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8_{B91D7AA7-1E77-4C6B-A52E-6CA74445FB4F}" xr6:coauthVersionLast="47" xr6:coauthVersionMax="47" xr10:uidLastSave="{00000000-0000-0000-0000-000000000000}"/>
  <bookViews>
    <workbookView xWindow="-110" yWindow="-110" windowWidth="22780" windowHeight="14540" xr2:uid="{00000000-000D-0000-FFFF-FFFF00000000}"/>
  </bookViews>
  <sheets>
    <sheet name="Sheet1" sheetId="1" r:id="rId1"/>
  </sheets>
  <definedNames>
    <definedName name="_xlnm._FilterDatabase" localSheetId="0" hidden="1">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<sst xmlns="http://schemas.openxmlformats.org/spreadsheetml/2006/main" count="127596" uniqueCount="38935">
  <si>
    <t>Submitter Name</t>
  </si>
  <si>
    <t>Product ID</t>
  </si>
  <si>
    <t>Brand Name(s)</t>
  </si>
  <si>
    <t>Brand Sub Type Name(s)</t>
  </si>
  <si>
    <t>Product Type</t>
  </si>
  <si>
    <t>TPD compliance</t>
  </si>
  <si>
    <t>03038-17-25081</t>
  </si>
  <si>
    <t>JACK RABBIT VAPES</t>
  </si>
  <si>
    <t>JRV NIC SHOT</t>
  </si>
  <si>
    <t>Refill container/cartridge containing e-liquid.</t>
  </si>
  <si>
    <t>03038-17-31630</t>
  </si>
  <si>
    <t>BANOFFEE PIE</t>
  </si>
  <si>
    <t>03038-18-31624</t>
  </si>
  <si>
    <t>Jack Rabbit Vapes</t>
  </si>
  <si>
    <t>Blueberry Duffin</t>
  </si>
  <si>
    <t>03038-18-31625</t>
  </si>
  <si>
    <t>Mandarine Cheesecake</t>
  </si>
  <si>
    <t>03038-18-31626</t>
  </si>
  <si>
    <t>Raspberry White Cookie</t>
  </si>
  <si>
    <t>03038-18-31643</t>
  </si>
  <si>
    <t>Rio</t>
  </si>
  <si>
    <t>03038-18-34108</t>
  </si>
  <si>
    <t>Rachael Rabbit</t>
  </si>
  <si>
    <t>03038-19-32834</t>
  </si>
  <si>
    <t>Lemon Pear  Raspberry</t>
  </si>
  <si>
    <t>03038-19-32835</t>
  </si>
  <si>
    <t>Orange Passionfruit  Mango</t>
  </si>
  <si>
    <t>03038-19-33276</t>
  </si>
  <si>
    <t>03038-19-33277</t>
  </si>
  <si>
    <t>Cyber Rabbit</t>
  </si>
  <si>
    <t>Argon - Blackcurrant and Lemon</t>
  </si>
  <si>
    <t>03038-20-34130</t>
  </si>
  <si>
    <t>Neon - Peach Citrus and Grapefruit</t>
  </si>
  <si>
    <t>03038-20-34131</t>
  </si>
  <si>
    <t>Xenon - Blueberry  Pomegranate</t>
  </si>
  <si>
    <t>03038-20-34132</t>
  </si>
  <si>
    <t>03038-20-34133</t>
  </si>
  <si>
    <t>03038-20-34134</t>
  </si>
  <si>
    <t>Jai Mundi, Inc.</t>
  </si>
  <si>
    <t>01225-16-00001</t>
  </si>
  <si>
    <t>Kai's Virgin Vapor Afterglow-12mg</t>
  </si>
  <si>
    <t>-</t>
  </si>
  <si>
    <t>01225-16-00002</t>
  </si>
  <si>
    <t>Kai's Virgin Vapor Afterglow-18mg</t>
  </si>
  <si>
    <t>01225-16-00004</t>
  </si>
  <si>
    <t>Kai's Virgin Vapor Afterglow-6mg</t>
  </si>
  <si>
    <t>01225-16-00005</t>
  </si>
  <si>
    <t>Kai's Virgin Vapor Bed of Roses-12mg</t>
  </si>
  <si>
    <t>01225-16-00007</t>
  </si>
  <si>
    <t>Kai's Virgin Vapor Bed of Roses-3mg</t>
  </si>
  <si>
    <t>01225-16-00008</t>
  </si>
  <si>
    <t>Kai's Virgin Vapor Bed of Roses-6mg</t>
  </si>
  <si>
    <t>01225-16-00010</t>
  </si>
  <si>
    <t>Kai's Virgin Vapor Best Damn Tobacco-18mg</t>
  </si>
  <si>
    <t>01225-16-00011</t>
  </si>
  <si>
    <t>Kai's Virgin Vapor Best Damn Tobacco-3mg</t>
  </si>
  <si>
    <t>01225-16-00012</t>
  </si>
  <si>
    <t>Kai's Virgin Vapor Best Damn Tobacco-6mg</t>
  </si>
  <si>
    <t>01225-16-00013</t>
  </si>
  <si>
    <t>Kai's Virgin Vapor Celestial Honeydew-12mg</t>
  </si>
  <si>
    <t>01225-16-00014</t>
  </si>
  <si>
    <t>Kai's Virgin Vapor Celestial Honeydew-18mg</t>
  </si>
  <si>
    <t>01225-16-00015</t>
  </si>
  <si>
    <t>Kai's Virgin Vapor Celestial Honeydew-3mg</t>
  </si>
  <si>
    <t>01225-16-00016</t>
  </si>
  <si>
    <t>Kai's Virgin Vapor Celestial Honeydew-6mg</t>
  </si>
  <si>
    <t>01225-16-00017</t>
  </si>
  <si>
    <t>Kai's Virgin Vapor Death by Chocolate-12mg</t>
  </si>
  <si>
    <t>01225-16-00018</t>
  </si>
  <si>
    <t>Kai's Virgin Vapor Death by Chocolate-18mg</t>
  </si>
  <si>
    <t>01225-16-00019</t>
  </si>
  <si>
    <t>Kai's Virgin Vapor Death by Chocolate-3mg</t>
  </si>
  <si>
    <t>01225-16-00020</t>
  </si>
  <si>
    <t>Kai's Virgin Vapor Death by Chocolate-6mg</t>
  </si>
  <si>
    <t>01225-16-00021</t>
  </si>
  <si>
    <t>Kai's Virgin Vapor French Vanilla Kiss-12mg</t>
  </si>
  <si>
    <t>01225-16-00022</t>
  </si>
  <si>
    <t>Kai's Virgin Vapor French Vanilla Kiss-18mg</t>
  </si>
  <si>
    <t>01225-16-00023</t>
  </si>
  <si>
    <t>Kai's Virgin Vapor French Vanilla Kiss-3mg</t>
  </si>
  <si>
    <t>01225-16-00024</t>
  </si>
  <si>
    <t>Kai's Virgin Vapor French Vanilla Kiss-6mg</t>
  </si>
  <si>
    <t>01225-16-00025</t>
  </si>
  <si>
    <t>Kai's Virgin Vapor Menthol Moon Drops-12mg</t>
  </si>
  <si>
    <t>01225-16-00026</t>
  </si>
  <si>
    <t>Kai's Virgin Vapor Menthol Moon Drops-18mg</t>
  </si>
  <si>
    <t>01225-16-00027</t>
  </si>
  <si>
    <t>Kai's Virgin Vapor Menthol Moon Drops-3mg</t>
  </si>
  <si>
    <t>01225-16-00028</t>
  </si>
  <si>
    <t>Kai's Virgin Vapor Menthol Moon Drops-6mg</t>
  </si>
  <si>
    <t>01225-16-00029</t>
  </si>
  <si>
    <t>Kai's Virgin Vapor Midnight Magician-12mg</t>
  </si>
  <si>
    <t>01225-16-00030</t>
  </si>
  <si>
    <t>Kai's Virgin Vapor Midnight Magician-18mg</t>
  </si>
  <si>
    <t>01225-16-00031</t>
  </si>
  <si>
    <t>Kai's Virgin Vapor Midnight Magician-3mg</t>
  </si>
  <si>
    <t>01225-16-00032</t>
  </si>
  <si>
    <t>Kai's Virgin Vapor Midnight Magician-6mg</t>
  </si>
  <si>
    <t>01225-16-00034</t>
  </si>
  <si>
    <t>Kai's Virgin Vapor Plum Crazy-18mg</t>
  </si>
  <si>
    <t>01225-16-00035</t>
  </si>
  <si>
    <t>Kai's Virgin Vapor Plum Crazy-3mg</t>
  </si>
  <si>
    <t>01225-16-00036</t>
  </si>
  <si>
    <t>Kai's Virgin Vapor Plum Crazy-6mg</t>
  </si>
  <si>
    <t>01225-16-00037</t>
  </si>
  <si>
    <t>Kai's Virgin Vapor Razzmatazz-12mg</t>
  </si>
  <si>
    <t>01225-16-00038</t>
  </si>
  <si>
    <t>Kai's Virgin Vapor Razzmatazz-18mg</t>
  </si>
  <si>
    <t>01225-16-00039</t>
  </si>
  <si>
    <t>Kai's Virgin Vapor Razzmatazz-3mg</t>
  </si>
  <si>
    <t>01225-16-00040</t>
  </si>
  <si>
    <t>Kai's Virgin Vapor Razzmatazz-6mg</t>
  </si>
  <si>
    <t>01225-16-00041</t>
  </si>
  <si>
    <t>Kai's Virgin Vapor Romancing the Strawberry-12mg</t>
  </si>
  <si>
    <t>01225-16-00042</t>
  </si>
  <si>
    <t>Kai's Virgin Vapor Romancing the Strawberry-18mg</t>
  </si>
  <si>
    <t>01225-16-00043</t>
  </si>
  <si>
    <t>Kai's Virgin Vapor Romancing the Strawberry-3mg</t>
  </si>
  <si>
    <t>01225-16-00044</t>
  </si>
  <si>
    <t>Kai's Virgin Vapor Romancing the Strawberry-6mg</t>
  </si>
  <si>
    <t>01225-16-00045</t>
  </si>
  <si>
    <t>Kai's Virgin Vapor Singing the Blues-12mg</t>
  </si>
  <si>
    <t>01225-16-00046</t>
  </si>
  <si>
    <t>Kai's Virgin Vapor Singing the Blues-18mg</t>
  </si>
  <si>
    <t>01225-16-00047</t>
  </si>
  <si>
    <t>Kai's Virgin Vapor Singing the Blues-3mg</t>
  </si>
  <si>
    <t>01225-16-00048</t>
  </si>
  <si>
    <t>Kai's Virgin Vapor Singing the Blues-6mg</t>
  </si>
  <si>
    <t>01225-16-00049</t>
  </si>
  <si>
    <t>Kai's Virgin Vapor Snake Bite-12mg</t>
  </si>
  <si>
    <t>01225-16-00050</t>
  </si>
  <si>
    <t>Kai's Virgin Vapor Snake Bite-18mg</t>
  </si>
  <si>
    <t>01225-16-00051</t>
  </si>
  <si>
    <t>Kai's Virgin Vapor Snake Bite-3mg</t>
  </si>
  <si>
    <t>01225-16-00052</t>
  </si>
  <si>
    <t>Kai's Virgin Vapor Snake Bite-6mg</t>
  </si>
  <si>
    <t>01225-16-00053</t>
  </si>
  <si>
    <t>Kai's Virgin Vapor The Bee's Knees-12mg</t>
  </si>
  <si>
    <t>01225-16-00054</t>
  </si>
  <si>
    <t>Kai's Virgin Vapor The Bee's Knees-18mg</t>
  </si>
  <si>
    <t>01225-16-00055</t>
  </si>
  <si>
    <t>Kai's Virgin Vapor The Bee's Knees-3mg</t>
  </si>
  <si>
    <t>01225-16-00056</t>
  </si>
  <si>
    <t>Kai's Virgin Vapor The Bee's Knees-6mg</t>
  </si>
  <si>
    <t>01225-16-00057</t>
  </si>
  <si>
    <t>Kai's Virgin Vapor Wicked Watermelon-12mg</t>
  </si>
  <si>
    <t>01225-16-00058</t>
  </si>
  <si>
    <t>Kai's Virgin Vapor Wicked Watermelon-18mg</t>
  </si>
  <si>
    <t>01225-16-00059</t>
  </si>
  <si>
    <t>Kai's Virgin Vapor Wicked Watermelon-3mg</t>
  </si>
  <si>
    <t>01225-16-00060</t>
  </si>
  <si>
    <t>Kai's Virgin Vapor Wicked Watermelon-6mg</t>
  </si>
  <si>
    <t>Jenson E-Cig Ltd</t>
  </si>
  <si>
    <t>00438-16-00001</t>
  </si>
  <si>
    <t>Jenson</t>
  </si>
  <si>
    <t>00438-16-00002</t>
  </si>
  <si>
    <t>00438-16-00003</t>
  </si>
  <si>
    <t>00438-16-00004</t>
  </si>
  <si>
    <t>00438-16-00005</t>
  </si>
  <si>
    <t>00438-16-00006</t>
  </si>
  <si>
    <t>00438-16-00007</t>
  </si>
  <si>
    <t>00438-16-00008</t>
  </si>
  <si>
    <t>00438-16-00009</t>
  </si>
  <si>
    <t>00438-16-00010</t>
  </si>
  <si>
    <t>00438-16-00011</t>
  </si>
  <si>
    <t>00438-16-00012</t>
  </si>
  <si>
    <t>00438-16-00013</t>
  </si>
  <si>
    <t>00438-16-00014</t>
  </si>
  <si>
    <t>00438-16-00015</t>
  </si>
  <si>
    <t>00438-16-00016</t>
  </si>
  <si>
    <t>00438-16-00018</t>
  </si>
  <si>
    <t>00438-16-00019</t>
  </si>
  <si>
    <t>00438-16-00020</t>
  </si>
  <si>
    <t>00438-17-00101</t>
  </si>
  <si>
    <t>Avanti</t>
  </si>
  <si>
    <t>Individual part of electronic cigarette capable of containing e-liquid.</t>
  </si>
  <si>
    <t>00438-17-00102</t>
  </si>
  <si>
    <t>00438-17-00103</t>
  </si>
  <si>
    <t>Kit – Pack containing more than one different e-cigarette device and/or more than one different refill container/cartridge.</t>
  </si>
  <si>
    <t>00438-17-00104</t>
  </si>
  <si>
    <t>JENSON</t>
  </si>
  <si>
    <t>AZURE</t>
  </si>
  <si>
    <t>00438-17-00105</t>
  </si>
  <si>
    <t>jenson</t>
  </si>
  <si>
    <t>Clearomiser</t>
  </si>
  <si>
    <t>00438-17-00106</t>
  </si>
  <si>
    <t>e-vo</t>
  </si>
  <si>
    <t>00438-17-00107</t>
  </si>
  <si>
    <t>E-VO</t>
  </si>
  <si>
    <t>Electronic cigarette – Refillable, device only.</t>
  </si>
  <si>
    <t>00438-17-00108</t>
  </si>
  <si>
    <t>00438-17-00109</t>
  </si>
  <si>
    <t>stella</t>
  </si>
  <si>
    <t>00438-18-00110</t>
  </si>
  <si>
    <t>Lumiere Kit</t>
  </si>
  <si>
    <t>00438-18-00111</t>
  </si>
  <si>
    <t>Lumiere Tank</t>
  </si>
  <si>
    <t>00438-18-00112</t>
  </si>
  <si>
    <t>Lumiere 0.3ohm Stainless Steel Coil Pack</t>
  </si>
  <si>
    <t>00438-18-00113</t>
  </si>
  <si>
    <t>Lumiere 0.5ohm Stainless Steel Coil Pack</t>
  </si>
  <si>
    <t>00692-16-00006</t>
  </si>
  <si>
    <t>OCC Coil</t>
  </si>
  <si>
    <t>00692-16-00018</t>
  </si>
  <si>
    <t>JUSTFOG Q16 Starter Kit</t>
  </si>
  <si>
    <t>00692-17-00035</t>
  </si>
  <si>
    <t>C601 Kit</t>
  </si>
  <si>
    <t>00692-17-00036</t>
  </si>
  <si>
    <t>C601 Pod</t>
  </si>
  <si>
    <t>00692-17-00037</t>
  </si>
  <si>
    <t>Minifit</t>
  </si>
  <si>
    <t>00692-17-00038</t>
  </si>
  <si>
    <t>Minifit Pod</t>
  </si>
  <si>
    <t>00692-18-00039</t>
  </si>
  <si>
    <t>Compact14 Battery</t>
  </si>
  <si>
    <t xml:space="preserve">Electronic cigarette – Rechargeable, device only Any rechargeable which can also be used as a refillable should be reported under the refillable category. </t>
  </si>
  <si>
    <t>00692-18-00040</t>
  </si>
  <si>
    <t>P14A + Compact14 battery</t>
  </si>
  <si>
    <t>00692-18-00041</t>
  </si>
  <si>
    <t>Q14 + Compact14 battery</t>
  </si>
  <si>
    <t>00692-18-00042</t>
  </si>
  <si>
    <t>C14 + Compact14 battery</t>
  </si>
  <si>
    <t>00692-18-00043</t>
  </si>
  <si>
    <t>Minifit Battery</t>
  </si>
  <si>
    <t>00692-18-00044</t>
  </si>
  <si>
    <t>C601 Battery</t>
  </si>
  <si>
    <t>00692-18-00045</t>
  </si>
  <si>
    <t>Compact16 Battery</t>
  </si>
  <si>
    <t>00692-18-00046</t>
  </si>
  <si>
    <t>Compact16 Kit (P)</t>
  </si>
  <si>
    <t>00692-18-00047</t>
  </si>
  <si>
    <t>Compact16 Kit(Q)</t>
  </si>
  <si>
    <t>00692-18-00048</t>
  </si>
  <si>
    <t>Compact16 Kit(C)</t>
  </si>
  <si>
    <t>00692-18-00049</t>
  </si>
  <si>
    <t>FOG22 Starter Kit</t>
  </si>
  <si>
    <t>00692-18-00050</t>
  </si>
  <si>
    <t>FOG22 Coil  0.3 ohm</t>
  </si>
  <si>
    <t>00692-18-00051</t>
  </si>
  <si>
    <t>JUSTFOG Pod Kit</t>
  </si>
  <si>
    <t>00692-18-00052</t>
  </si>
  <si>
    <t>JUSTFOG Pod</t>
  </si>
  <si>
    <t>00692-18-00053</t>
  </si>
  <si>
    <t>JUSTFOG Pod Battery</t>
  </si>
  <si>
    <t>00692-19-00054</t>
  </si>
  <si>
    <t>JUSTFOG Q16 Pro</t>
  </si>
  <si>
    <t>Q16 PRo Clearomizer</t>
  </si>
  <si>
    <t>00692-19-00055</t>
  </si>
  <si>
    <t>JUSTFOG Q16 Pro Battery</t>
  </si>
  <si>
    <t>Q16 PRo Battery</t>
  </si>
  <si>
    <t>00692-19-00056</t>
  </si>
  <si>
    <t>JUSTFOG Q16 Pro Cl + Compact16 Battery</t>
  </si>
  <si>
    <t>00692-19-00057</t>
  </si>
  <si>
    <t>JUSTFOG Q16 Pro Kit</t>
  </si>
  <si>
    <t>00692-19-00058</t>
  </si>
  <si>
    <t>JUSTFOG  QPOD</t>
  </si>
  <si>
    <t>00692-19-00059</t>
  </si>
  <si>
    <t>Q16C PRO Clearomizer</t>
  </si>
  <si>
    <t>00692-19-00060</t>
  </si>
  <si>
    <t>Q16C Pro Kit</t>
  </si>
  <si>
    <t>00692-19-00061</t>
  </si>
  <si>
    <t>Q16C Pro Clearomizer + Compact16 Battery</t>
  </si>
  <si>
    <t>00692-19-00063</t>
  </si>
  <si>
    <t>Minifit max kit</t>
  </si>
  <si>
    <t>Joel Benson</t>
  </si>
  <si>
    <t>09380-03-20000</t>
  </si>
  <si>
    <t>Vape Kitchen</t>
  </si>
  <si>
    <t>Strawberry Swirl</t>
  </si>
  <si>
    <t>Other</t>
  </si>
  <si>
    <t>Juice Cabin Ltd</t>
  </si>
  <si>
    <t>00225-19-32206</t>
  </si>
  <si>
    <t>Nic Shot 100 VG</t>
  </si>
  <si>
    <t>00779-16-00648</t>
  </si>
  <si>
    <t>00779-16-00783</t>
  </si>
  <si>
    <t>00779-16-00785</t>
  </si>
  <si>
    <t>00779-16-00787</t>
  </si>
  <si>
    <t>V4POUR
Vaporium Glasgow
Purple Haze
One E-Liquids
V4 Vize
Vapers Choice
Vize
One E-Liquid
V4POUR</t>
  </si>
  <si>
    <t>NRG Drink
NRG Drink
NRG Drink
NRG Drink
NRG Drink
NRG Drink
NRG Drink
NRG Drink
NRG Drink</t>
  </si>
  <si>
    <t>00779-16-00789</t>
  </si>
  <si>
    <t>00779-16-00790</t>
  </si>
  <si>
    <t>PURPLE HAZE
One E-Liquids
Vaporium Glasgow
V4 Vize
Vapers Choice
Vize
One E-Liquid
V4POUR
V4POUR</t>
  </si>
  <si>
    <t>00779-16-00791</t>
  </si>
  <si>
    <t>Vaporium Glasgow
Purple Haze
One E-Liquids
V4 Vize
Vapers Choice
Vize
One E-Liquid
V4POUR
V4POUR</t>
  </si>
  <si>
    <t>00779-16-00792</t>
  </si>
  <si>
    <t>V4POUR
Purple Haze
One E-Liquids
V4 Vize
Vapers Choice
Vize
One E-Liquid
V4POUR</t>
  </si>
  <si>
    <t>SKB
SKB
SKB
SKB
SKB
SKB
SKB
SKB</t>
  </si>
  <si>
    <t>00779-16-00794</t>
  </si>
  <si>
    <t>Refresher 6mg
Refresher 6mg
Refresher 6mg
Refresher
Refresher 6mg
Refresher 6mg
Refresher 6mg
Refresher 6mg</t>
  </si>
  <si>
    <t>00779-16-00795</t>
  </si>
  <si>
    <t>Bubble Grape 6mg
Bubble Grape 6mg
Bubble Grape 6mg
Bubble Grape
Bubble Grape 6mg
Bubble Grape 6mg
Bubble Grape 6mg
Bubble Grape 6mg</t>
  </si>
  <si>
    <t>00779-16-00796</t>
  </si>
  <si>
    <t>Ice Drop 18mg
Ice Drop 18mg
Ice Drop 18mg
ce Drop
Ice Drop 18mg
Ice Drop 18mg
Ice Drop 18mg
Ice Drop 18mg</t>
  </si>
  <si>
    <t>00779-16-00798</t>
  </si>
  <si>
    <t>Silver  Gold
Silver  Gold
Silver  Gold
Silver  Gold
Silver  Gold
Silver  Gold
Silver  Gold
Silver  Gold
Silver  Gold</t>
  </si>
  <si>
    <t>00779-16-00799</t>
  </si>
  <si>
    <t>00779-16-00800</t>
  </si>
  <si>
    <t>00779-16-00801</t>
  </si>
  <si>
    <t>00779-16-00803</t>
  </si>
  <si>
    <t>00779-16-00804</t>
  </si>
  <si>
    <t>00779-16-00805</t>
  </si>
  <si>
    <t>Pear
Pear
Pear
Pear
Pear
Pear
Pear
Pear
Pear</t>
  </si>
  <si>
    <t>00779-16-00806</t>
  </si>
  <si>
    <t>Coffee
Coffee
Coffee
Coffee
Coffee
Coffee
Coffee
Coffee
Coffee</t>
  </si>
  <si>
    <t>00779-16-13749</t>
  </si>
  <si>
    <t>00779-16-13750</t>
  </si>
  <si>
    <t>00779-16-13751</t>
  </si>
  <si>
    <t>00779-16-13753</t>
  </si>
  <si>
    <t>V4POUR
Purple Haze
One E-Liquids
Vapers Choice
Vize
One E-Liquid
V4POUR
V4 Vize</t>
  </si>
  <si>
    <t>Refresher 6mg
Refresher 6mg
Refresher 6mg
Refresher 6mg
Refresher 6mg
Refresher 6mg
Refresher 6mg
Refresher</t>
  </si>
  <si>
    <t>00779-16-13754</t>
  </si>
  <si>
    <t>Bubble Grape 6mg
Bubble Grape 6mg
Bubble Grape 6mg
Bubble Grape 6mg
Bubble Grape 6mg
Bubble Grape 6mg
Bubble Grape 6mg
Bubble Grape</t>
  </si>
  <si>
    <t>V4 Vize
V4POUR
Purple Haze
One E-Liquids
Vaporium Glasgow
Vapers Choice
Vize
One E-Liquid
V4POUR</t>
  </si>
  <si>
    <t>00779-16-13934</t>
  </si>
  <si>
    <t>V4 Vize
Purple Haze
One E-Liquids
V4POUR
Vapers Choice
Vize
One E-Liquid
V4POUR</t>
  </si>
  <si>
    <t>00779-17-12448</t>
  </si>
  <si>
    <t>00779-17-12449</t>
  </si>
  <si>
    <t>00779-17-12450</t>
  </si>
  <si>
    <t>00779-17-12451</t>
  </si>
  <si>
    <t>00779-17-12453</t>
  </si>
  <si>
    <t>00779-17-12454</t>
  </si>
  <si>
    <t>PURPLE HAZE
V4POUR
One E-Liquids
V4 Vize
Vapers Choice
Vize
One E-Liquid
V4POUR
Vaporium Glasgow</t>
  </si>
  <si>
    <t>00779-17-12455</t>
  </si>
  <si>
    <t>00779-17-12457</t>
  </si>
  <si>
    <t>PURPLE HAZE
Vaporium Glasgow
V4POUR
One E-Liquids
V4 Vize
Vapers Choice
Vize
One E-Liquid
V4POUR</t>
  </si>
  <si>
    <t>Butterscotch
Butterscotch
Butterscotch
Butterscotch
Butterscotch
Butterscotch
Butterscotch
Butterscotch
Butterscotch</t>
  </si>
  <si>
    <t>00779-17-12458</t>
  </si>
  <si>
    <t>00779-17-12459</t>
  </si>
  <si>
    <t>Vaporium Glasgow
V4POUR
One E-Liquids
Vapers Choice
Vize
One E-Liquid
V4POUR
V4 Vize
PURPLE HAZE</t>
  </si>
  <si>
    <t>00779-17-12461</t>
  </si>
  <si>
    <t>Custard
Custard
Custard
Custard
Custard
Custard
Custard
Custard
Custard</t>
  </si>
  <si>
    <t>00779-17-12462</t>
  </si>
  <si>
    <t>00779-17-12463</t>
  </si>
  <si>
    <t>00779-17-12472</t>
  </si>
  <si>
    <t>00779-17-12473</t>
  </si>
  <si>
    <t>00779-17-12475</t>
  </si>
  <si>
    <t>00779-17-12476</t>
  </si>
  <si>
    <t>00779-17-12485</t>
  </si>
  <si>
    <t>00779-17-12486</t>
  </si>
  <si>
    <t>00779-17-12488</t>
  </si>
  <si>
    <t>V4 Vize
V4POUR
Vaporium Glasgow
Purple Haze
One E-Liquids
Vapers Choice
Vize
One E-Liquid
V4POUR</t>
  </si>
  <si>
    <t>00779-17-12489</t>
  </si>
  <si>
    <t>00779-17-12491</t>
  </si>
  <si>
    <t>00779-17-12492</t>
  </si>
  <si>
    <t>00779-17-12494</t>
  </si>
  <si>
    <t>00779-17-12495</t>
  </si>
  <si>
    <t>PURPLE HAZE
V4POUR
Vaporium Glasgow
One E-Liquids
Vapers Choice
Vize
One E-Liquid
V4POUR
V4 Vize</t>
  </si>
  <si>
    <t>Blackcurrant
BLACKCURRANT
BLACKCURRANT
BLACKCURRANT
BLACKCURRANT
BLACKCURRANT
BLACKCURRANT
BLACKCURRANT
BLACKCURRANT</t>
  </si>
  <si>
    <t>00779-17-13808</t>
  </si>
  <si>
    <t>00779-17-13810</t>
  </si>
  <si>
    <t>ANISEED
ANISEED
ANISEED
ANISEED
ANISEED
ANISEED
ANISEED
ANISEED
ANISEED</t>
  </si>
  <si>
    <t>00779-17-13811</t>
  </si>
  <si>
    <t>00779-17-13812</t>
  </si>
  <si>
    <t>00779-17-13818</t>
  </si>
  <si>
    <t>00779-17-13819</t>
  </si>
  <si>
    <t>00779-17-13820</t>
  </si>
  <si>
    <t>00779-17-13825</t>
  </si>
  <si>
    <t>V4 Vize
VAPORIUM GLASGOW
Juices Sauz</t>
  </si>
  <si>
    <t>COLA
COLA
COLA</t>
  </si>
  <si>
    <t>00779-17-13826</t>
  </si>
  <si>
    <t>V4 Vize
V4POUR
VAPORIUM GLASGOW
Purple Haze
One E-Liquids
Vapers Choice
Vize
One E-Liquid
V4POUR</t>
  </si>
  <si>
    <t>COLA
COLA
COLA
Cola
Cola
COLA
COLA
COLA
COLA</t>
  </si>
  <si>
    <t>00779-17-13828</t>
  </si>
  <si>
    <t>00779-17-13837</t>
  </si>
  <si>
    <t>V4 Vize
V4POUR
Purple Haze
One E-Liquids
Vapers Choice
Vize
One E-Liquid
V4POUR</t>
  </si>
  <si>
    <t>Walt White
HEISENBERG
HEISENBERG
HEISENBERG
HEISENBERG
HEISENBERG
HEISENBERG
HEISENBERG</t>
  </si>
  <si>
    <t>00779-17-13838</t>
  </si>
  <si>
    <t>00779-17-13839</t>
  </si>
  <si>
    <t>00779-17-13840</t>
  </si>
  <si>
    <t>00779-17-13977</t>
  </si>
  <si>
    <t>00779-17-21552</t>
  </si>
  <si>
    <t>Vaporium Glasgow
Juice Sauz
V4 Vize</t>
  </si>
  <si>
    <t>ORANGE
ORANGE
ORANGE</t>
  </si>
  <si>
    <t>00779-17-21554</t>
  </si>
  <si>
    <t>V4POUR
Purple Haze
One E-Liquids
Vapers Choice
Vize
One E-Liquid
V4POUR
V4 Vize
Vaporium Glasgow</t>
  </si>
  <si>
    <t>Orange
Orange
Orange
Orange
Orange
Orange
Orange
ORANGE
ORANGE</t>
  </si>
  <si>
    <t>00779-17-21609</t>
  </si>
  <si>
    <t>00779-17-21610</t>
  </si>
  <si>
    <t>00779-17-24103</t>
  </si>
  <si>
    <t>V4 Vize
The Jam Vape Co</t>
  </si>
  <si>
    <t>Strawberry Jam On Toast With Butter
Strawberry Jam On Toast With Butter</t>
  </si>
  <si>
    <t>00779-17-24104</t>
  </si>
  <si>
    <t>00779-17-24105</t>
  </si>
  <si>
    <t>Blackcurrant Jam On Toast With Butter
Blackcurrant  Jam On Toast With Butter</t>
  </si>
  <si>
    <t>00779-17-24106</t>
  </si>
  <si>
    <t>00779-17-24107</t>
  </si>
  <si>
    <t>Orange Marmalade On Toast With Butter
Orange Marmalade On Toast With Butter</t>
  </si>
  <si>
    <t>00779-17-24108</t>
  </si>
  <si>
    <t>00779-17-24109</t>
  </si>
  <si>
    <t>00779-17-24110</t>
  </si>
  <si>
    <t>00779-17-24111</t>
  </si>
  <si>
    <t>00779-17-24112</t>
  </si>
  <si>
    <t>00779-17-24113</t>
  </si>
  <si>
    <t>00779-17-24114</t>
  </si>
  <si>
    <t>00779-17-24820</t>
  </si>
  <si>
    <t>Jam Vape Co
V4 Vize
Jam Vape Co</t>
  </si>
  <si>
    <t>Raspberry Jam
Raspberry Jam
Raspberry Jam</t>
  </si>
  <si>
    <t>00779-17-24821</t>
  </si>
  <si>
    <t>00779-17-24860</t>
  </si>
  <si>
    <t>V4 Vize
Jam Vape Co</t>
  </si>
  <si>
    <t>Lime Marmalade
Lime Marmalade</t>
  </si>
  <si>
    <t>00779-17-24861</t>
  </si>
  <si>
    <t>00779-17-25325</t>
  </si>
  <si>
    <t>JUICE SAUZ
V4 Vize</t>
  </si>
  <si>
    <t>COOL SHOT
COOL SHOT</t>
  </si>
  <si>
    <t>00779-17-25326</t>
  </si>
  <si>
    <t>00779-17-25327</t>
  </si>
  <si>
    <t>JUICE SAUZ
Steam E-Liquid
V4 Vize
Drenched</t>
  </si>
  <si>
    <t>COOL SHOT
COOL SHOT 15mg
COOL SHOT
Cool Nic Shot</t>
  </si>
  <si>
    <t>00779-17-27525</t>
  </si>
  <si>
    <t>00779-18-29147</t>
  </si>
  <si>
    <t>V4 Vize
NaCL Nicotine Salts
SALT</t>
  </si>
  <si>
    <t>Berry Bomb
Red Rush
Berry Bomb</t>
  </si>
  <si>
    <t>00779-18-29148</t>
  </si>
  <si>
    <t>V4 Vize
SALT
NaCL Nicotine Salts</t>
  </si>
  <si>
    <t>Dragons Dream
Dragons Dream
Blue Dragon</t>
  </si>
  <si>
    <t>00779-18-29149</t>
  </si>
  <si>
    <t>Peachy
PAP
Peachy</t>
  </si>
  <si>
    <t>00779-18-29150</t>
  </si>
  <si>
    <t>Pineapple Breeze
Pineapple Blast
Pineapple Breeze</t>
  </si>
  <si>
    <t>00779-18-30536</t>
  </si>
  <si>
    <t>NaCL Nicotine Salts
Salt Matrix
V4 Vize</t>
  </si>
  <si>
    <t>Orange Juice
OJ
FRESH OJ</t>
  </si>
  <si>
    <t>00779-18-30537</t>
  </si>
  <si>
    <t>CHERRY COLA
CHERRY COLA
CHERRY COLA</t>
  </si>
  <si>
    <t>00779-18-30920</t>
  </si>
  <si>
    <t>NaCL Nicotine Salts
SALT
V4 Vize</t>
  </si>
  <si>
    <t>Red Rush
Berry Bomb
Berry Bomb</t>
  </si>
  <si>
    <t>00779-18-30921</t>
  </si>
  <si>
    <t>Blue Dragon
Dragons Dream
Dragons Dream</t>
  </si>
  <si>
    <t>00779-18-30922</t>
  </si>
  <si>
    <t>PAP
Peachy
Peachy</t>
  </si>
  <si>
    <t>00779-18-30924</t>
  </si>
  <si>
    <t>FRESH OJ
Orange Juice
FRESH OJ</t>
  </si>
  <si>
    <t>00779-18-30925</t>
  </si>
  <si>
    <t>CHERRY COLA
Cherry Cola
CHERRY COLA</t>
  </si>
  <si>
    <t>00779-18-31372</t>
  </si>
  <si>
    <t>00779-18-31608</t>
  </si>
  <si>
    <t>00779-18-31609</t>
  </si>
  <si>
    <t>00779-18-31853</t>
  </si>
  <si>
    <t>00779-19-32158</t>
  </si>
  <si>
    <t>The Butler</t>
  </si>
  <si>
    <t>Snowball</t>
  </si>
  <si>
    <t>00779-19-32159</t>
  </si>
  <si>
    <t>So Meringue</t>
  </si>
  <si>
    <t>00779-19-32160</t>
  </si>
  <si>
    <t>Great Blue</t>
  </si>
  <si>
    <t>00779-19-32161</t>
  </si>
  <si>
    <t>The Bread</t>
  </si>
  <si>
    <t>00779-19-32839</t>
  </si>
  <si>
    <t>Bake N Vape</t>
  </si>
  <si>
    <t>Toffee Apple Pie  Vanilla Gelato</t>
  </si>
  <si>
    <t>00779-19-33195</t>
  </si>
  <si>
    <t>The Jam Vape Co</t>
  </si>
  <si>
    <t>Blackcurrant Jam</t>
  </si>
  <si>
    <t>00779-19-33196</t>
  </si>
  <si>
    <t>Strawberry Jam</t>
  </si>
  <si>
    <t>00779-19-33197</t>
  </si>
  <si>
    <t>Raspberry Jam</t>
  </si>
  <si>
    <t>00779-19-33198</t>
  </si>
  <si>
    <t>Orange Marmalade</t>
  </si>
  <si>
    <t>00779-19-33199</t>
  </si>
  <si>
    <t>Lime Marmalade</t>
  </si>
  <si>
    <t>00779-19-33259</t>
  </si>
  <si>
    <t>00779-19-33260</t>
  </si>
  <si>
    <t>00779-19-33261</t>
  </si>
  <si>
    <t>00779-19-33262</t>
  </si>
  <si>
    <t>00779-19-33263</t>
  </si>
  <si>
    <t>00779-19-33289</t>
  </si>
  <si>
    <t>Bake N Vape Candy Floss Salt</t>
  </si>
  <si>
    <t>Grape</t>
  </si>
  <si>
    <t>00779-19-33290</t>
  </si>
  <si>
    <t>Strawberry</t>
  </si>
  <si>
    <t>00779-19-33291</t>
  </si>
  <si>
    <t>Bubblegum</t>
  </si>
  <si>
    <t>00779-19-33292</t>
  </si>
  <si>
    <t>Blue Raspberry</t>
  </si>
  <si>
    <t>00779-19-33293</t>
  </si>
  <si>
    <t>Coconut</t>
  </si>
  <si>
    <t>00779-19-33312</t>
  </si>
  <si>
    <t>V4POUR</t>
  </si>
  <si>
    <t>00779-19-33313</t>
  </si>
  <si>
    <t>00779-19-33314</t>
  </si>
  <si>
    <t>00779-19-33316</t>
  </si>
  <si>
    <t>Grapefruit</t>
  </si>
  <si>
    <t>00779-19-33317</t>
  </si>
  <si>
    <t>00779-19-33408</t>
  </si>
  <si>
    <t>00779-19-33409</t>
  </si>
  <si>
    <t>00779-19-33410</t>
  </si>
  <si>
    <t>00779-19-33411</t>
  </si>
  <si>
    <t>Peppermint</t>
  </si>
  <si>
    <t>00779-20-33996</t>
  </si>
  <si>
    <t>Wild Thing Salt</t>
  </si>
  <si>
    <t>Paradise Pineapple</t>
  </si>
  <si>
    <t>00779-20-33997</t>
  </si>
  <si>
    <t>00779-20-33998</t>
  </si>
  <si>
    <t>00779-20-33999</t>
  </si>
  <si>
    <t>Kola Champagne</t>
  </si>
  <si>
    <t>00779-20-34000</t>
  </si>
  <si>
    <t>00779-20-34001</t>
  </si>
  <si>
    <t>00779-20-34002</t>
  </si>
  <si>
    <t>Fruit Punch</t>
  </si>
  <si>
    <t>00779-20-34003</t>
  </si>
  <si>
    <t>00779-20-34004</t>
  </si>
  <si>
    <t>00779-20-34005</t>
  </si>
  <si>
    <t>Black Grape</t>
  </si>
  <si>
    <t>00779-20-34006</t>
  </si>
  <si>
    <t>00779-20-34007</t>
  </si>
  <si>
    <t>JUICEMEISTER LTD</t>
  </si>
  <si>
    <t>00196-17-22349</t>
  </si>
  <si>
    <t>BAKER AND BOND</t>
  </si>
  <si>
    <t>Slap n Tickle</t>
  </si>
  <si>
    <t>00196-17-22350</t>
  </si>
  <si>
    <t>00196-17-22351</t>
  </si>
  <si>
    <t>00196-17-22352</t>
  </si>
  <si>
    <t>Day at the Races</t>
  </si>
  <si>
    <t>00196-17-22353</t>
  </si>
  <si>
    <t>00196-17-22354</t>
  </si>
  <si>
    <t>00196-17-22355</t>
  </si>
  <si>
    <t>Lord of the Manor</t>
  </si>
  <si>
    <t>00196-17-22356</t>
  </si>
  <si>
    <t>00196-17-22357</t>
  </si>
  <si>
    <t>00196-17-22358</t>
  </si>
  <si>
    <t>Sporran Tickler</t>
  </si>
  <si>
    <t>00196-17-22359</t>
  </si>
  <si>
    <t>00196-17-22360</t>
  </si>
  <si>
    <t>Juicy Vapes</t>
  </si>
  <si>
    <t>01197-17-12507</t>
  </si>
  <si>
    <t>THE SPARTAN JUICE CO</t>
  </si>
  <si>
    <t>Odyssey Black</t>
  </si>
  <si>
    <t>01197-17-12508</t>
  </si>
  <si>
    <t>The Spartan Juice Co</t>
  </si>
  <si>
    <t>BLOO GOO</t>
  </si>
  <si>
    <t>01197-17-12516</t>
  </si>
  <si>
    <t>Highs N Berry</t>
  </si>
  <si>
    <t>01197-17-12521</t>
  </si>
  <si>
    <t>Pinkyman</t>
  </si>
  <si>
    <t>01197-17-12527</t>
  </si>
  <si>
    <t>NONNOS CUSTARD</t>
  </si>
  <si>
    <t>01197-17-12536</t>
  </si>
  <si>
    <t>01197-17-12539</t>
  </si>
  <si>
    <t>01197-17-12572</t>
  </si>
  <si>
    <t>Fragout</t>
  </si>
  <si>
    <t>01197-17-12578</t>
  </si>
  <si>
    <t>NANNYS MILK</t>
  </si>
  <si>
    <t>01197-17-14383</t>
  </si>
  <si>
    <t>ODYSSEY RED</t>
  </si>
  <si>
    <t>01197-17-14384</t>
  </si>
  <si>
    <t>01197-17-14385</t>
  </si>
  <si>
    <t>01197-17-14396</t>
  </si>
  <si>
    <t>Nonnos Custard</t>
  </si>
  <si>
    <t>01197-17-14397</t>
  </si>
  <si>
    <t>01197-17-14398</t>
  </si>
  <si>
    <t>01197-17-16008</t>
  </si>
  <si>
    <t>Cheap UK E Liquid CUKE</t>
  </si>
  <si>
    <t>Tobacco</t>
  </si>
  <si>
    <t>01197-17-16009</t>
  </si>
  <si>
    <t>01197-17-17009</t>
  </si>
  <si>
    <t>Nic Bullet
Nic Bullet
Nic Bullet
Lucky 13
Lucky 13
Lucky 13</t>
  </si>
  <si>
    <t>-
-
-
Nic Bullet
Nic Bullet
Nic Bullet</t>
  </si>
  <si>
    <t>01197-17-17010</t>
  </si>
  <si>
    <t>Killer Clown</t>
  </si>
  <si>
    <t>Jester</t>
  </si>
  <si>
    <t>01197-17-17011</t>
  </si>
  <si>
    <t>01197-17-17012</t>
  </si>
  <si>
    <t>Circus Freak</t>
  </si>
  <si>
    <t>01197-17-17013</t>
  </si>
  <si>
    <t>01197-17-17014</t>
  </si>
  <si>
    <t>Clown Tears</t>
  </si>
  <si>
    <t>01197-17-17015</t>
  </si>
  <si>
    <t>01197-17-17016</t>
  </si>
  <si>
    <t>Cryptic Sludge</t>
  </si>
  <si>
    <t>01197-17-17017</t>
  </si>
  <si>
    <t>01197-17-17018</t>
  </si>
  <si>
    <t>Chunk</t>
  </si>
  <si>
    <t>01197-17-17019</t>
  </si>
  <si>
    <t>01197-17-17488</t>
  </si>
  <si>
    <t>The Spartan Juice Co.</t>
  </si>
  <si>
    <t>SLURP</t>
  </si>
  <si>
    <t>01197-17-17489</t>
  </si>
  <si>
    <t>01197-17-17590</t>
  </si>
  <si>
    <t>01197-17-20996</t>
  </si>
  <si>
    <t>STRAWBERRY MILKSHAKE</t>
  </si>
  <si>
    <t>01197-17-20997</t>
  </si>
  <si>
    <t>01197-17-21000</t>
  </si>
  <si>
    <t>BLUEBERRY</t>
  </si>
  <si>
    <t>01197-17-21001</t>
  </si>
  <si>
    <t>01197-17-21002</t>
  </si>
  <si>
    <t>MENTHOL</t>
  </si>
  <si>
    <t>01197-17-21003</t>
  </si>
  <si>
    <t>01197-17-21008</t>
  </si>
  <si>
    <t>PUNK SPUNK</t>
  </si>
  <si>
    <t>01197-17-21009</t>
  </si>
  <si>
    <t>01197-17-21010</t>
  </si>
  <si>
    <t>TROPICAL</t>
  </si>
  <si>
    <t>01197-17-21011</t>
  </si>
  <si>
    <t>01197-17-21524</t>
  </si>
  <si>
    <t>Slonk</t>
  </si>
  <si>
    <t>01197-17-21525</t>
  </si>
  <si>
    <t>01197-17-21526</t>
  </si>
  <si>
    <t>Violets</t>
  </si>
  <si>
    <t>01197-17-21527</t>
  </si>
  <si>
    <t>01197-17-21528</t>
  </si>
  <si>
    <t>Cheap UK E Liquid</t>
  </si>
  <si>
    <t>Cherry</t>
  </si>
  <si>
    <t>01197-17-21529</t>
  </si>
  <si>
    <t>01197-17-21530</t>
  </si>
  <si>
    <t>Strawberry  Kiwi</t>
  </si>
  <si>
    <t>01197-17-21531</t>
  </si>
  <si>
    <t>01197-17-21532</t>
  </si>
  <si>
    <t>01197-17-21533</t>
  </si>
  <si>
    <t>01197-17-21534</t>
  </si>
  <si>
    <t>Reggae Smash</t>
  </si>
  <si>
    <t>01197-17-21535</t>
  </si>
  <si>
    <t>01197-17-21536</t>
  </si>
  <si>
    <t>American Pie</t>
  </si>
  <si>
    <t>01197-17-21537</t>
  </si>
  <si>
    <t>01197-17-21538</t>
  </si>
  <si>
    <t>Devils Glaze</t>
  </si>
  <si>
    <t>01197-17-21539</t>
  </si>
  <si>
    <t>01197-17-21542</t>
  </si>
  <si>
    <t>Slush Berry</t>
  </si>
  <si>
    <t>01197-17-21543</t>
  </si>
  <si>
    <t>JUUL Labs Inc.</t>
  </si>
  <si>
    <t>03213-18-02349</t>
  </si>
  <si>
    <t>JUUL</t>
  </si>
  <si>
    <t>03213-19-01618</t>
  </si>
  <si>
    <t>JUUL
JUUL</t>
  </si>
  <si>
    <t>MANGO NECTAR
MANGO NECTAR</t>
  </si>
  <si>
    <t>03213-19-01619</t>
  </si>
  <si>
    <t>Glacier Mint
Glacier Mint</t>
  </si>
  <si>
    <t>03213-19-01620</t>
  </si>
  <si>
    <t>Alpine Berry
Alpine Berry</t>
  </si>
  <si>
    <t>03213-19-01621</t>
  </si>
  <si>
    <t>Golden Tobacco
Golden Tobacco</t>
  </si>
  <si>
    <t>03213-19-01636</t>
  </si>
  <si>
    <t>03213-19-01647</t>
  </si>
  <si>
    <t>Menthol
Menthol</t>
  </si>
  <si>
    <t>03213-19-20018</t>
  </si>
  <si>
    <t>Starter kit</t>
  </si>
  <si>
    <t>JWELL FRANCE</t>
  </si>
  <si>
    <t>00724-16-00667</t>
  </si>
  <si>
    <t>Atomiseur Noa Card empty</t>
  </si>
  <si>
    <t>00724-16-00772</t>
  </si>
  <si>
    <t>Kit Starter JW1</t>
  </si>
  <si>
    <t>00724-16-01137</t>
  </si>
  <si>
    <t>Menthe Glaciale - Taux de nicotine - 11% (X20)</t>
  </si>
  <si>
    <t>00724-16-01143</t>
  </si>
  <si>
    <t>RY4 - Taux de nicotine - 3mg</t>
  </si>
  <si>
    <t>00724-16-01146</t>
  </si>
  <si>
    <t>Poire - Taux de nicotine - 8% (X20)</t>
  </si>
  <si>
    <t>00724-16-01147</t>
  </si>
  <si>
    <t>RED LIGHT LX - Taux de nicotine - 3mg</t>
  </si>
  <si>
    <t>00724-16-01150</t>
  </si>
  <si>
    <t>Cola Lalala - Taux de nicotine - 8% (X20)</t>
  </si>
  <si>
    <t>00724-16-01151</t>
  </si>
  <si>
    <t>Citron Tres Bon - Taux de nicotine - 3mg</t>
  </si>
  <si>
    <t>00724-16-01158</t>
  </si>
  <si>
    <t>Peche sportive - Taux de nicotine - 8% (X20)</t>
  </si>
  <si>
    <t>00724-16-01159</t>
  </si>
  <si>
    <t>Peche sportive - Taux de nicotine - 16% (X20)</t>
  </si>
  <si>
    <t>00724-16-01174</t>
  </si>
  <si>
    <t>Fraise Tendre - Taux de nicotine - 8% (X20)</t>
  </si>
  <si>
    <t>00724-16-01175</t>
  </si>
  <si>
    <t>Fraise Tendre - Taux de nicotine - 16% (X20)</t>
  </si>
  <si>
    <t>00724-16-01178</t>
  </si>
  <si>
    <t>00724-16-01183</t>
  </si>
  <si>
    <t>Tabac Royal - Taux de nicotine - 8% (X20)</t>
  </si>
  <si>
    <t>00724-16-01184</t>
  </si>
  <si>
    <t>Tabac Royal - Taux de nicotine - 16 mg (X20)</t>
  </si>
  <si>
    <t>00724-16-01191</t>
  </si>
  <si>
    <t>Gold - Taux de nicotine - 8% (X20)</t>
  </si>
  <si>
    <t>00724-16-01192</t>
  </si>
  <si>
    <t>Gold - Taux de nicotine - 16% (X20)</t>
  </si>
  <si>
    <t>00724-16-01195</t>
  </si>
  <si>
    <t>Wild Colline - Taux de nicotine - 6% (X20)</t>
  </si>
  <si>
    <t>00724-16-01196</t>
  </si>
  <si>
    <t>Wild Colline - Taux de nicotine - 16% (X20)</t>
  </si>
  <si>
    <t>00724-16-01200</t>
  </si>
  <si>
    <t>USA MIXX - Taux de nicotine - 6% (X20)</t>
  </si>
  <si>
    <t>00724-16-01201</t>
  </si>
  <si>
    <t>Wild Colline - Taux de nicotine - 11 mg (X20)</t>
  </si>
  <si>
    <t>00724-16-01208</t>
  </si>
  <si>
    <t>Brun francais - Taux de nicotine - 8% (X20)</t>
  </si>
  <si>
    <t>00724-16-01209</t>
  </si>
  <si>
    <t>Brun francais - Taux de nicotine - 16% (X20)</t>
  </si>
  <si>
    <t>00724-16-01212</t>
  </si>
  <si>
    <t>Cafe en folie - Taux de nicotine - 8% (X20)</t>
  </si>
  <si>
    <t>00724-16-01213</t>
  </si>
  <si>
    <t>Cafe en folie - Taux de nicotine - 16% (X20)</t>
  </si>
  <si>
    <t>00724-16-01224</t>
  </si>
  <si>
    <t>Energy Funky - Taux de nicotine - 8% (X20)</t>
  </si>
  <si>
    <t>00724-16-01228</t>
  </si>
  <si>
    <t>Anis de Nice - Taux de nicotine - 8% (X20)</t>
  </si>
  <si>
    <t>00724-16-01229</t>
  </si>
  <si>
    <t>Anis de Nice - Taux de nicotine - 16% (X20)</t>
  </si>
  <si>
    <t>00724-16-01240</t>
  </si>
  <si>
    <t>Mona - Taux de nicotine - 8% (X20)</t>
  </si>
  <si>
    <t>00724-16-01242</t>
  </si>
  <si>
    <t>00724-16-01245</t>
  </si>
  <si>
    <t>Vanille douce - Taux de nicotine - 8% (X20)</t>
  </si>
  <si>
    <t>00724-16-01246</t>
  </si>
  <si>
    <t>Vanille douce - Taux de nicotine - 16% (X20)</t>
  </si>
  <si>
    <t>00724-16-01262</t>
  </si>
  <si>
    <t>Citron Tres Bon - Taux de nicotine - 8% (X20)</t>
  </si>
  <si>
    <t>00724-16-01263</t>
  </si>
  <si>
    <t>Far West - Taux de nicotine - 3mg</t>
  </si>
  <si>
    <t>00724-16-01270</t>
  </si>
  <si>
    <t>Fruit passion passion - Taux de nicotine - 8% (X20)</t>
  </si>
  <si>
    <t>00724-16-01271</t>
  </si>
  <si>
    <t>Gold - Taux de nicotine - 3mg</t>
  </si>
  <si>
    <t>00724-16-01274</t>
  </si>
  <si>
    <t>Purple Rain - Taux de nicotine - 8% (X20)</t>
  </si>
  <si>
    <t>00724-16-01275</t>
  </si>
  <si>
    <t>Purple Rain - Taux de nicotine - 16% (X20)</t>
  </si>
  <si>
    <t>00724-16-01295</t>
  </si>
  <si>
    <t>Mi5 - Taux de nicotine - 6% (X20)</t>
  </si>
  <si>
    <t>00724-16-01296</t>
  </si>
  <si>
    <t>00724-16-01300</t>
  </si>
  <si>
    <t>Menthe eucalyptus - Taux de nicotine - 16% (X20)</t>
  </si>
  <si>
    <t>00724-16-01301</t>
  </si>
  <si>
    <t>USA MIXX - Taux de nicotine - 16% (X20)</t>
  </si>
  <si>
    <t>00724-16-01302</t>
  </si>
  <si>
    <t>USA MIXX - Taux de nicotine - 11% (X20)</t>
  </si>
  <si>
    <t>00724-16-01320</t>
  </si>
  <si>
    <t>Mojito - Taux de nicotine - 8% (X20)</t>
  </si>
  <si>
    <t>00724-16-01321</t>
  </si>
  <si>
    <t>Menthe Verte - Taux de nicotine - 3mg</t>
  </si>
  <si>
    <t>00724-16-01324</t>
  </si>
  <si>
    <t>DUO Peche Abricot - Taux de nicotine - 8% (X20)</t>
  </si>
  <si>
    <t>00724-16-01329</t>
  </si>
  <si>
    <t>Vanille douce - Taux de nicotine - 3mg</t>
  </si>
  <si>
    <t>00724-16-01352</t>
  </si>
  <si>
    <t>Pomme de Reinette - Taux de nicotine - 8% (X20)</t>
  </si>
  <si>
    <t>00724-16-01353</t>
  </si>
  <si>
    <t>Pomme de Reinette - Taux de nicotine - 16% (X20)</t>
  </si>
  <si>
    <t>00724-16-01365</t>
  </si>
  <si>
    <t>TABAC GOLDRX - Taux de nicotine - 16% (X20)</t>
  </si>
  <si>
    <t>00724-16-01366</t>
  </si>
  <si>
    <t>TABAC GOLDRX - Taux de nicotine - 11% (X20)</t>
  </si>
  <si>
    <t>00724-16-01381</t>
  </si>
  <si>
    <t>00724-16-01382</t>
  </si>
  <si>
    <t>ARCTICAL - Taux de nicotine - 16% (X20)</t>
  </si>
  <si>
    <t>00724-16-01383</t>
  </si>
  <si>
    <t>ARCTICAL - Taux de nicotine - 11% (X20)</t>
  </si>
  <si>
    <t>00724-16-01387</t>
  </si>
  <si>
    <t>RED LIGHT LX - Taux de nicotine - 16% (X20)</t>
  </si>
  <si>
    <t>00724-16-01388</t>
  </si>
  <si>
    <t>RED LIGHT LX - Taux de nicotine - 11% (X20)</t>
  </si>
  <si>
    <t>00724-16-01403</t>
  </si>
  <si>
    <t>Menthe Verte - Taux de nicotine - 8% (X20)</t>
  </si>
  <si>
    <t>00724-16-01404</t>
  </si>
  <si>
    <t>Menthe Glaciale - Taux de nicotine - 3mg</t>
  </si>
  <si>
    <t>00724-16-01411</t>
  </si>
  <si>
    <t>BLEND MINT - Taux de nicotine - 8% (X20)</t>
  </si>
  <si>
    <t>00724-16-01428</t>
  </si>
  <si>
    <t>Noisette Starlette - Taux de nicotine - 8% (X20)</t>
  </si>
  <si>
    <t>00724-16-01429</t>
  </si>
  <si>
    <t>Noisette Starlette - Taux de nicotine - 16% (X20)</t>
  </si>
  <si>
    <t>00724-16-01437</t>
  </si>
  <si>
    <t>00724-16-01636</t>
  </si>
  <si>
    <t>Atomiseur Arex</t>
  </si>
  <si>
    <t>00724-16-01640</t>
  </si>
  <si>
    <t>00724-16-01666</t>
  </si>
  <si>
    <t>OBSESSION 10 ML - 8mg (X20)</t>
  </si>
  <si>
    <t>00724-16-01667</t>
  </si>
  <si>
    <t>00724-16-01685</t>
  </si>
  <si>
    <t>Atomiseur JW1</t>
  </si>
  <si>
    <t>00724-16-01688</t>
  </si>
  <si>
    <t>00724-16-01692</t>
  </si>
  <si>
    <t>00724-16-01693</t>
  </si>
  <si>
    <t>SYNOPSIS 10 ML - 16 mg (X20)</t>
  </si>
  <si>
    <t>00724-16-01726</t>
  </si>
  <si>
    <t>Traxx Box Black/blue With Odeon 25 mm</t>
  </si>
  <si>
    <t>00724-16-01744</t>
  </si>
  <si>
    <t>All Saints Dr Vintage  10ML - 6 mg (X20)</t>
  </si>
  <si>
    <t>00724-16-01745</t>
  </si>
  <si>
    <t>All Saints Dr Vintage  10ML - 3 mg (X20)</t>
  </si>
  <si>
    <t>00724-16-01759</t>
  </si>
  <si>
    <t>JW LIGHT RED LIGHT 10ML - 3 mg (X20)</t>
  </si>
  <si>
    <t>00724-16-01760</t>
  </si>
  <si>
    <t>JW LIGHT RED LIGHT 10ML - 6 mg (X20)</t>
  </si>
  <si>
    <t>00724-16-01766</t>
  </si>
  <si>
    <t>JW LIGHT GREEN LIGHT 10ML - 3 mg (X20)</t>
  </si>
  <si>
    <t>00724-16-01769</t>
  </si>
  <si>
    <t>00724-16-01812</t>
  </si>
  <si>
    <t>00724-16-01953</t>
  </si>
  <si>
    <t>Atomiseur LUMEA</t>
  </si>
  <si>
    <t>00724-16-01970</t>
  </si>
  <si>
    <t>BO ONE</t>
  </si>
  <si>
    <t>00724-16-02025</t>
  </si>
  <si>
    <t>LUMEA Box</t>
  </si>
  <si>
    <t>00724-16-02031</t>
  </si>
  <si>
    <t>COLUMBIA CHAPTER 1  - 6 MG</t>
  </si>
  <si>
    <t>00724-16-02034</t>
  </si>
  <si>
    <t>COLUMBIA CHAPTER 2  - 6 MG</t>
  </si>
  <si>
    <t>00724-16-02035</t>
  </si>
  <si>
    <t>COLUMBIA CHAPTER 2  - 11 MG</t>
  </si>
  <si>
    <t>00724-16-02049</t>
  </si>
  <si>
    <t>Atomiseur GECKO</t>
  </si>
  <si>
    <t>00724-16-02054</t>
  </si>
  <si>
    <t>GECKO</t>
  </si>
  <si>
    <t>00724-16-02055</t>
  </si>
  <si>
    <t>MARQUISE BO</t>
  </si>
  <si>
    <t>00724-16-02056</t>
  </si>
  <si>
    <t>00724-16-02062</t>
  </si>
  <si>
    <t>00724-16-02063</t>
  </si>
  <si>
    <t>00724-16-02064</t>
  </si>
  <si>
    <t>Bubble Gum - Taux de nicotine - 3%</t>
  </si>
  <si>
    <t>00724-16-02065</t>
  </si>
  <si>
    <t>Bubble Gum - Taux de nicotine - 6%</t>
  </si>
  <si>
    <t>00724-16-02088</t>
  </si>
  <si>
    <t>BO Caps Boite de 2 Extract Fuerte - 12 mg</t>
  </si>
  <si>
    <t>Electronic cigarette – Refillable, placed on the market with one type of e-liquid (fixed combination).</t>
  </si>
  <si>
    <t>00724-16-02104</t>
  </si>
  <si>
    <t>Kit Onyx 75W Complet - GB</t>
  </si>
  <si>
    <t>00724-16-02105</t>
  </si>
  <si>
    <t>Atomiseur Atlas V2 - SPEC</t>
  </si>
  <si>
    <t>00724-16-02106</t>
  </si>
  <si>
    <t>Atomiseur ALTEA Black + RBA - SPEC</t>
  </si>
  <si>
    <t>00724-16-02107</t>
  </si>
  <si>
    <t>Pack Starter ALESIA</t>
  </si>
  <si>
    <t>00724-16-02119</t>
  </si>
  <si>
    <t>00724-16-02130</t>
  </si>
  <si>
    <t>TABAC GOLDRX - Taux de nicotine - 6% (X20)</t>
  </si>
  <si>
    <t>00724-16-02136</t>
  </si>
  <si>
    <t>BO PLUS</t>
  </si>
  <si>
    <t>00724-16-10129</t>
  </si>
  <si>
    <t>JW FIZZ MANGO FIZZ  6 MG</t>
  </si>
  <si>
    <t>00724-16-10132</t>
  </si>
  <si>
    <t>JW FIZZ CITRON FIZZ 6 MG</t>
  </si>
  <si>
    <t>K &amp; C AITKEN LLC</t>
  </si>
  <si>
    <t>02262-17-20356</t>
  </si>
  <si>
    <t>ELYSIAN LABS</t>
  </si>
  <si>
    <t>Special K</t>
  </si>
  <si>
    <t>02262-17-20357</t>
  </si>
  <si>
    <t>02262-17-20358</t>
  </si>
  <si>
    <t>Lemon Cream</t>
  </si>
  <si>
    <t>02262-17-20359</t>
  </si>
  <si>
    <t>02262-17-20361</t>
  </si>
  <si>
    <t>Bae</t>
  </si>
  <si>
    <t>02262-17-20363</t>
  </si>
  <si>
    <t>Sinful</t>
  </si>
  <si>
    <t>02262-17-20364</t>
  </si>
  <si>
    <t>02262-17-20365</t>
  </si>
  <si>
    <t>02262-17-20368</t>
  </si>
  <si>
    <t>Baldr</t>
  </si>
  <si>
    <t>02262-17-20369</t>
  </si>
  <si>
    <t>Baccus</t>
  </si>
  <si>
    <t>02262-17-20370</t>
  </si>
  <si>
    <t>02262-17-20371</t>
  </si>
  <si>
    <t>02262-17-20372</t>
  </si>
  <si>
    <t>ARTEMIS</t>
  </si>
  <si>
    <t>02262-17-20373</t>
  </si>
  <si>
    <t>02262-17-20374</t>
  </si>
  <si>
    <t>02262-17-20375</t>
  </si>
  <si>
    <t>Apollo</t>
  </si>
  <si>
    <t>02262-17-20376</t>
  </si>
  <si>
    <t>02262-17-20377</t>
  </si>
  <si>
    <t>02262-17-20378</t>
  </si>
  <si>
    <t>Ambrosia</t>
  </si>
  <si>
    <t>02262-17-20379</t>
  </si>
  <si>
    <t>02262-17-20380</t>
  </si>
  <si>
    <t>Chaos</t>
  </si>
  <si>
    <t>02262-17-20381</t>
  </si>
  <si>
    <t>02262-17-20382</t>
  </si>
  <si>
    <t>Rebirth</t>
  </si>
  <si>
    <t>02262-17-20383</t>
  </si>
  <si>
    <t>02262-17-20384</t>
  </si>
  <si>
    <t>Fate</t>
  </si>
  <si>
    <t>02262-17-20385</t>
  </si>
  <si>
    <t>02262-17-20386</t>
  </si>
  <si>
    <t>02262-17-20387</t>
  </si>
  <si>
    <t>Idle Hands</t>
  </si>
  <si>
    <t>02262-17-20388</t>
  </si>
  <si>
    <t>02262-17-20389</t>
  </si>
  <si>
    <t>Skadi</t>
  </si>
  <si>
    <t>02262-17-20390</t>
  </si>
  <si>
    <t>02262-17-20391</t>
  </si>
  <si>
    <t>KAB GLOBAL DISTRIBUTION LIMITED</t>
  </si>
  <si>
    <t>00928-16-00007</t>
  </si>
  <si>
    <t>JUICE ROLL-UPZ
JUICE ROLL-UPZ
JUICE ROLL-UPZ
JUICE ROLL-UPZ</t>
  </si>
  <si>
    <t>STRAWBERRY
STRAWBERRY
STRAWBERRY
STRAWBERRY</t>
  </si>
  <si>
    <t>00928-16-00008</t>
  </si>
  <si>
    <t>00928-16-00017</t>
  </si>
  <si>
    <t>SODA DRIPS
SODA DRIPS
SODA DRIPS
SODA DRIPS</t>
  </si>
  <si>
    <t>VANILLA DRIP
VANILLA DRIP
VANILLA DRIP
VANILLA DRIP</t>
  </si>
  <si>
    <t>00928-16-00018</t>
  </si>
  <si>
    <t>00928-16-00019</t>
  </si>
  <si>
    <t>GREEN BEAST
GREEN BEAST
GREEN BEAST
GREEN BEAST</t>
  </si>
  <si>
    <t>00928-16-00020</t>
  </si>
  <si>
    <t>00928-16-00021</t>
  </si>
  <si>
    <t>O J SUNRISE
O J SUNRISE
O J SUNRISE
O J SUNRISE</t>
  </si>
  <si>
    <t>00928-16-00022</t>
  </si>
  <si>
    <t>00928-16-00023</t>
  </si>
  <si>
    <t>VAVPE JAM
VAVPE JAM
VAVPE JAM
VAVPE JAM</t>
  </si>
  <si>
    <t>PEACH JAM
PEACH JAM
PEACH JAM
PEACH JAM</t>
  </si>
  <si>
    <t>00928-16-00024</t>
  </si>
  <si>
    <t>00928-16-00025</t>
  </si>
  <si>
    <t>GRAPE JAM
GRAPE JAM
GRAPE JAM
GRAPE JAM</t>
  </si>
  <si>
    <t>00928-16-00026</t>
  </si>
  <si>
    <t>00928-16-00027</t>
  </si>
  <si>
    <t>SMOOTHIE UP
SMOOTHIE UP
SMOOTHIE UP
SMOOTHIE UP</t>
  </si>
  <si>
    <t>TROPICAL TANGO
TROPICAL TANGO
TROPICAL TANGO
TROPICAL TANGO</t>
  </si>
  <si>
    <t>00928-16-00028</t>
  </si>
  <si>
    <t>00928-16-00029</t>
  </si>
  <si>
    <t>BLUE POM POM
BLUE POM POM
BLUE POM POM
BLUE POM POM</t>
  </si>
  <si>
    <t>00928-16-00030</t>
  </si>
  <si>
    <t>00928-16-00067</t>
  </si>
  <si>
    <t>KILO BLACK SERIES
KILO BLACK SERIES
KILO BLACK SERIES
KILO BLACK SERIES</t>
  </si>
  <si>
    <t>Honey Crme
Honey Crme
Honey Crme
Honey Crme</t>
  </si>
  <si>
    <t>00928-16-00068</t>
  </si>
  <si>
    <t>00928-16-00077</t>
  </si>
  <si>
    <t>VGOD
VGOD
VGOD
VGOD</t>
  </si>
  <si>
    <t>Luscious
Luscious
Luscious
Luscious</t>
  </si>
  <si>
    <t>00928-16-00078</t>
  </si>
  <si>
    <t>00928-16-00079</t>
  </si>
  <si>
    <t>Cubano
Cubano
Cubano
Cubano</t>
  </si>
  <si>
    <t>00928-16-00080</t>
  </si>
  <si>
    <t>00928-16-00093</t>
  </si>
  <si>
    <t>Coco
Coco
Coco
Coco</t>
  </si>
  <si>
    <t>00928-16-00094</t>
  </si>
  <si>
    <t>00928-16-00111</t>
  </si>
  <si>
    <t>Saucy
Saucy
Saucy
Saucy</t>
  </si>
  <si>
    <t>Secret Gummy
Secret Gummy
Secret Gummy
Secret Gummy</t>
  </si>
  <si>
    <t>00928-16-00112</t>
  </si>
  <si>
    <t>00928-16-00114</t>
  </si>
  <si>
    <t>00928-16-00122</t>
  </si>
  <si>
    <t>Fat Panda
Fat Panda
Fat Panda
Fat Panda</t>
  </si>
  <si>
    <t>Authentic Drip Drops Nancream
Authentic Drip Drops Nancream
Authentic Drip Drops Nancream
Authentic Drip Drops Nancream</t>
  </si>
  <si>
    <t>00928-16-00123</t>
  </si>
  <si>
    <t>00928-16-00124</t>
  </si>
  <si>
    <t>Authentic Drip Drops Streamy
Authentic Drip Drops Streamy
Authentic Drip Drops Streamy
Authentic Drip Drops Streamy</t>
  </si>
  <si>
    <t>00928-16-00125</t>
  </si>
  <si>
    <t>00928-16-00126</t>
  </si>
  <si>
    <t>That 80s Juice Lime Sweet Geeks
That 80s Juice Lime Sweet Geeks
That 80s Juice Lime Sweet Geeks
That 80s Juice Lime Sweet Geeks</t>
  </si>
  <si>
    <t>00928-16-00127</t>
  </si>
  <si>
    <t>00928-16-00128</t>
  </si>
  <si>
    <t>That 80s Juice Rock Tarts
That 80s Juice Rock Tarts
That 80s Juice Rock Tarts
That 80s Juice Rock Tarts</t>
  </si>
  <si>
    <t>00928-16-00129</t>
  </si>
  <si>
    <t>00928-16-00130</t>
  </si>
  <si>
    <t>Icy Fresh Mango Papaya
Icy Fresh Mango Papaya
Icy Fresh Mango Papaya
Icy Fresh Mango Papaya</t>
  </si>
  <si>
    <t>00928-16-00131</t>
  </si>
  <si>
    <t>00928-16-00132</t>
  </si>
  <si>
    <t>Icy Fresh Green Apple
Icy Fresh Green Apple
Icy Fresh Green Apple
Icy Fresh Green Apple</t>
  </si>
  <si>
    <t>00928-16-00133</t>
  </si>
  <si>
    <t>00928-16-00134</t>
  </si>
  <si>
    <t>Beetle Juice
Beetle Juice
Beetle Juice
Beetle Juice</t>
  </si>
  <si>
    <t>BLUEBERRY HILLS
BLUEBERRY HILLS
BLUEBERRY HILLS
BLUEBERRY HILLS</t>
  </si>
  <si>
    <t>00928-16-00135</t>
  </si>
  <si>
    <t>00928-16-00136</t>
  </si>
  <si>
    <t>RIDDLER
RIDDLER
RIDDLER
RIDDLER</t>
  </si>
  <si>
    <t>00928-16-00137</t>
  </si>
  <si>
    <t>00928-16-00138</t>
  </si>
  <si>
    <t>RIO
RIO
RIO
RIO</t>
  </si>
  <si>
    <t>00928-16-00800</t>
  </si>
  <si>
    <t>88 Tank</t>
  </si>
  <si>
    <t>Gold Tank</t>
  </si>
  <si>
    <t>00928-16-00801</t>
  </si>
  <si>
    <t>Vindica Tank</t>
  </si>
  <si>
    <t>Silver Tank</t>
  </si>
  <si>
    <t>00928-16-00802</t>
  </si>
  <si>
    <t>Pulse Pod</t>
  </si>
  <si>
    <t>Cartridge</t>
  </si>
  <si>
    <t>00928-16-00803</t>
  </si>
  <si>
    <t>Ply Rock Interchangable  Canthal Coil</t>
  </si>
  <si>
    <t>00928-16-00804</t>
  </si>
  <si>
    <t>Ply Rock Stainless Steel Interchangable Coil</t>
  </si>
  <si>
    <t>00928-16-00805</t>
  </si>
  <si>
    <t>Ply Rock Titanium Interchangable Coil</t>
  </si>
  <si>
    <t>00928-16-00806</t>
  </si>
  <si>
    <t>Ply Rock Nickel Interchangable Coil</t>
  </si>
  <si>
    <t>00928-16-00825</t>
  </si>
  <si>
    <t>Aqua Marina Vape Co
Aqua Marina Vape Co
Aqua Marina Vape Co
Aqua Marina Vape Co</t>
  </si>
  <si>
    <t>Pure
Pure
Pure
Pure</t>
  </si>
  <si>
    <t>00928-16-00826</t>
  </si>
  <si>
    <t>00928-17-19928</t>
  </si>
  <si>
    <t>BAZOOKA VAPE
BAZOOKA VAPE
BAZOOKA VAPE</t>
  </si>
  <si>
    <t>STRAWBERRY SOUR STRAWS
STRAWBERRY SOUR STRAWS
STRAWBERRY SOUR STRAWS</t>
  </si>
  <si>
    <t>00928-17-19929</t>
  </si>
  <si>
    <t>00928-17-19930</t>
  </si>
  <si>
    <t>WATERMELON SOUR STRAWS
WATERMELON SOUR STRAWS
WATERMELON SOUR STRAWS</t>
  </si>
  <si>
    <t>00928-17-19931</t>
  </si>
  <si>
    <t>00928-17-19932</t>
  </si>
  <si>
    <t>KILO PREMIUM E LIQUIDS
KILO PREMIUM E LIQUIDS
KILO PREMIUM E LIQUIDS</t>
  </si>
  <si>
    <t>WHITE SERIES MARSHMALLOW CRISP
WHITE SERIES MARSHMALLOW CRISP
WHITE SERIES MARSHMALLOW CRISP</t>
  </si>
  <si>
    <t>00928-17-19933</t>
  </si>
  <si>
    <t>00928-17-19934</t>
  </si>
  <si>
    <t>WHITE SERIES WHITE CHOCOLATE STRAWBERRY
WHITE SERIES WHITE CHOCOLATE STRAWBERRY
WHITE SERIES WHITE CHOCOLATE STRAWBERRY</t>
  </si>
  <si>
    <t>00928-17-19935</t>
  </si>
  <si>
    <t>00928-17-19936</t>
  </si>
  <si>
    <t>WHITE SERIES ICE CREAM SANDWICH
WHITE SERIES ICE CREAM SANDWICH
WHITE SERIES ICE CREAM SANDWICH</t>
  </si>
  <si>
    <t>00928-17-19937</t>
  </si>
  <si>
    <t>00928-17-25021</t>
  </si>
  <si>
    <t>NIC THE JUICE NICOTINE SALT</t>
  </si>
  <si>
    <t>KEMIX</t>
  </si>
  <si>
    <t>03709-18-03001</t>
  </si>
  <si>
    <t>LA BELLE EPOQUE</t>
  </si>
  <si>
    <t>LA DUCHESSE</t>
  </si>
  <si>
    <t>03709-18-03002</t>
  </si>
  <si>
    <t>LE MOULIN</t>
  </si>
  <si>
    <t>03709-18-03003</t>
  </si>
  <si>
    <t>LE TRIOMPHE</t>
  </si>
  <si>
    <t>03709-18-06001</t>
  </si>
  <si>
    <t>03709-18-06002</t>
  </si>
  <si>
    <t>03709-18-06003</t>
  </si>
  <si>
    <t>03709-18-12001</t>
  </si>
  <si>
    <t>03709-18-12002</t>
  </si>
  <si>
    <t>03709-18-12003</t>
  </si>
  <si>
    <t>03709-18-18001</t>
  </si>
  <si>
    <t>03709-18-18002</t>
  </si>
  <si>
    <t>03709-18-18003</t>
  </si>
  <si>
    <t>03709-18-18004</t>
  </si>
  <si>
    <t>BOOSTER NICOTINE 30/70</t>
  </si>
  <si>
    <t>03709-18-18005</t>
  </si>
  <si>
    <t>BOOSTER NICOTINE 50/50</t>
  </si>
  <si>
    <t>03709-19-03001</t>
  </si>
  <si>
    <t>LE VESTON</t>
  </si>
  <si>
    <t>03709-19-03002</t>
  </si>
  <si>
    <t>LE SOULIER</t>
  </si>
  <si>
    <t>03709-19-03003</t>
  </si>
  <si>
    <t>LE CORSET</t>
  </si>
  <si>
    <t>03709-19-03004</t>
  </si>
  <si>
    <t>LA DOUCEUR</t>
  </si>
  <si>
    <t>03709-19-03005</t>
  </si>
  <si>
    <t>LE CROQUANT</t>
  </si>
  <si>
    <t>03709-19-03006</t>
  </si>
  <si>
    <t>L'ONCTUEUX</t>
  </si>
  <si>
    <t>03709-19-06001</t>
  </si>
  <si>
    <t>03709-19-06002</t>
  </si>
  <si>
    <t>03709-19-06003</t>
  </si>
  <si>
    <t>03709-19-06004</t>
  </si>
  <si>
    <t>03709-19-06005</t>
  </si>
  <si>
    <t>03709-19-06006</t>
  </si>
  <si>
    <t>03709-19-12001</t>
  </si>
  <si>
    <t>03709-19-12002</t>
  </si>
  <si>
    <t>03709-19-12003</t>
  </si>
  <si>
    <t>03709-19-12004</t>
  </si>
  <si>
    <t>03709-19-12005</t>
  </si>
  <si>
    <t>03709-19-12006</t>
  </si>
  <si>
    <t>03709-19-18001</t>
  </si>
  <si>
    <t>03709-19-18002</t>
  </si>
  <si>
    <t>03709-19-18003</t>
  </si>
  <si>
    <t>Key Vape LLC</t>
  </si>
  <si>
    <t>04149-17-32495</t>
  </si>
  <si>
    <t>Key Vape LLP
One E-liquids</t>
  </si>
  <si>
    <t>Bonka Juice Pineapple  Grape
Bonka Juice Pineapple  Grape</t>
  </si>
  <si>
    <t>04149-17-32497</t>
  </si>
  <si>
    <t>Lemon Sherbet
Lemon Sherbet</t>
  </si>
  <si>
    <t>04149-17-32498</t>
  </si>
  <si>
    <t>04149-17-32499</t>
  </si>
  <si>
    <t>04149-17-32500</t>
  </si>
  <si>
    <t>04149-17-32501</t>
  </si>
  <si>
    <t>Pear Drops
Pear Drops</t>
  </si>
  <si>
    <t>04149-17-32502</t>
  </si>
  <si>
    <t>04149-17-32503</t>
  </si>
  <si>
    <t>04149-17-32504</t>
  </si>
  <si>
    <t>04149-17-32505</t>
  </si>
  <si>
    <t>Pink Lemonade
Pink Lemonade</t>
  </si>
  <si>
    <t>04149-17-32506</t>
  </si>
  <si>
    <t>04149-17-32507</t>
  </si>
  <si>
    <t>04149-17-32508</t>
  </si>
  <si>
    <t>04149-19-32369</t>
  </si>
  <si>
    <t>Kiss</t>
  </si>
  <si>
    <t>One Eliquid</t>
  </si>
  <si>
    <t>04149-19-32370</t>
  </si>
  <si>
    <t>04149-19-32493</t>
  </si>
  <si>
    <t>04149-19-32494</t>
  </si>
  <si>
    <t>04149-19-32496</t>
  </si>
  <si>
    <t>Ki Group USA LLC</t>
  </si>
  <si>
    <t>03875-19-00001</t>
  </si>
  <si>
    <t>Ki Vapor
Ki Vapor
Ki Vapor
Ki Vapor
Ki Vapor
Ki Vapor</t>
  </si>
  <si>
    <t>Ki POD Mint 1 pack
Ki POD Starter Pack
Ki POD Variety Pack 4 Flavours
Ki POD Mint 4 pack
Ki POD Mint 3 pack
Ki POD Mint 2 pack</t>
  </si>
  <si>
    <t>03875-19-00002</t>
  </si>
  <si>
    <t>Ki POD Kreme 1 pack
Ki POD Starter Pack
Ki POD Variety Pack 4 Flavours
Ki POD Kreme 4 pack
Ki POD Kreme 3 pack
Ki POD Kreme 2 pack</t>
  </si>
  <si>
    <t>03875-19-00003</t>
  </si>
  <si>
    <t>Ki POD Citrus 1 pack
Ki POD Starter Pack
Ki POD Variety Pack 4 Flavours
Ki POD Citrus 4 pack
Ki POD Citrus 3 pack
Ki POD Citrus 2 pack</t>
  </si>
  <si>
    <t>03875-19-00004</t>
  </si>
  <si>
    <t>Ki POD Tobacco 1 pack
Ki POD Starter Pack
Ki POD Variety Pack 4 Flavours
Ki POD Tobacco 4 pack
Ki POD Tobacco 3 pack
Ki POD Tobacco 2 pack</t>
  </si>
  <si>
    <t>03875-19-00005</t>
  </si>
  <si>
    <t>Ki Vapor</t>
  </si>
  <si>
    <t>Ki Device</t>
  </si>
  <si>
    <t>KILO E-LIQUID INC</t>
  </si>
  <si>
    <t>00442-01-01418</t>
  </si>
  <si>
    <t>KILO E-LIQUID NUTTY POD</t>
  </si>
  <si>
    <t>00442-02-01418</t>
  </si>
  <si>
    <t>KILO E-LIQUID SMOOTH TOBACCO POD</t>
  </si>
  <si>
    <t>00442-03-01418</t>
  </si>
  <si>
    <t>KILO E LIQUID STRAWBERRY POD</t>
  </si>
  <si>
    <t>00442-04-01418</t>
  </si>
  <si>
    <t>KILO  E LIQUID LEMONBERRY POD</t>
  </si>
  <si>
    <t>00442-05-01418</t>
  </si>
  <si>
    <t>KILO E LIQUID MENTHOL TOBACCO POD</t>
  </si>
  <si>
    <t>00442-06-01418</t>
  </si>
  <si>
    <t>KILO E LIQUID DEWBERRY POD</t>
  </si>
  <si>
    <t>00442-08-01418</t>
  </si>
  <si>
    <t>1K GREEN APPLE CANDY POD</t>
  </si>
  <si>
    <t>00442-09-01418</t>
  </si>
  <si>
    <t>1K  KILO COFFEE MILK POD</t>
  </si>
  <si>
    <t>00442-10-01418</t>
  </si>
  <si>
    <t>1K KILO FRUIT TART POD</t>
  </si>
  <si>
    <t>00442-11-01418</t>
  </si>
  <si>
    <t>1K KILO LEMON MERINGUE POD</t>
  </si>
  <si>
    <t>00442-12-01418</t>
  </si>
  <si>
    <t>1K KILO STRAWBERRY MILK POD</t>
  </si>
  <si>
    <t>00442-13-01418</t>
  </si>
  <si>
    <t>1K KILO SWEET MANGO POD</t>
  </si>
  <si>
    <t>00442-16-03001</t>
  </si>
  <si>
    <t>Kilo ELiquids - Banana 3mg
Kilo ELiquids - Banana 3mg</t>
  </si>
  <si>
    <t>00442-16-03002</t>
  </si>
  <si>
    <t>Kilo Eliquid - CM 3mg
Kilo Eliquid - CM 3mg</t>
  </si>
  <si>
    <t>00442-16-03003</t>
  </si>
  <si>
    <t>Kilo ELiquid - Dewberry - 3mg
Kilo ELiquid - Dewberry - 3mg</t>
  </si>
  <si>
    <t>00442-16-03004</t>
  </si>
  <si>
    <t>Kilo Eliquid - Kiberry 3mg
Kilo Eliquid - Kiberry 3mg</t>
  </si>
  <si>
    <t>00442-16-03005</t>
  </si>
  <si>
    <t>Kilo Eliquid - Mixed Fruit 3mg
Kilo Eliquid - Mixed Fruit 3mg</t>
  </si>
  <si>
    <t>00442-16-03006</t>
  </si>
  <si>
    <t>Kilo Eliquid - Strawberry 3mg
Kilo Eliquid - Strawberry 3mg</t>
  </si>
  <si>
    <t>00442-16-03007</t>
  </si>
  <si>
    <t>Kilo ELiquid - Tru Blue 3mg
Kilo ELiquid - Tru Blue 3mg</t>
  </si>
  <si>
    <t>00442-16-03008</t>
  </si>
  <si>
    <t>Kilo Eliquid - Vanilla Almond 3mg
Kilo Eliquid - Vanilla Almond 3mg</t>
  </si>
  <si>
    <t>00442-16-03009</t>
  </si>
  <si>
    <t>Kilo ELiquids - Banana 6mg
Kilo ELiquids - Banana 6mg</t>
  </si>
  <si>
    <t>00442-16-03010</t>
  </si>
  <si>
    <t>Kilo Eliquid - Vanilla Almond 6mg
Kilo Eliquid - Vanilla Almond 6mg</t>
  </si>
  <si>
    <t>00442-16-03011</t>
  </si>
  <si>
    <t>Kilo Eliquid - Strawberry 6mg
Kilo Eliquid - Strawberry 6mg</t>
  </si>
  <si>
    <t>00442-16-03012</t>
  </si>
  <si>
    <t>Kilo ELiquid - Tru Blue 6mg
Kilo ELiquid - Tru Blue 6mg</t>
  </si>
  <si>
    <t>00442-16-03013</t>
  </si>
  <si>
    <t>Kilo Eliquid - Mixed Fruit 6mg
Kilo Eliquid - Mixed Fruit 6mg</t>
  </si>
  <si>
    <t>00442-16-03014</t>
  </si>
  <si>
    <t>Kilo Eliquid - Kiberry 6mg
Kilo Eliquid - Kiberry 6mg</t>
  </si>
  <si>
    <t>00442-16-03015</t>
  </si>
  <si>
    <t>Kilo ELiquid - Dewberry - 6mg
Kilo ELiquid - Dewberry - 6mg</t>
  </si>
  <si>
    <t>00442-16-03016</t>
  </si>
  <si>
    <t>Kilo Eliquid - CM 6mg
Kilo Eliquid - CM 6mg</t>
  </si>
  <si>
    <t>00442-16-03017</t>
  </si>
  <si>
    <t>Kilo ELiquids - Banana 12mg
Kilo ELiquids - Banana 12mg</t>
  </si>
  <si>
    <t>00442-16-03018</t>
  </si>
  <si>
    <t>Kilo Eliquid - Vanilla Almond 12mg
Kilo Eliquid - Vanilla Almond 12mg</t>
  </si>
  <si>
    <t>00442-16-03019</t>
  </si>
  <si>
    <t>Kilo Eliquid - Strawberry 12mg
Kilo Eliquid - Strawberry 12mg</t>
  </si>
  <si>
    <t>00442-16-03020</t>
  </si>
  <si>
    <t>Kilo Eliquid - CM 12mg
Kilo Eliquid - CM 12mg</t>
  </si>
  <si>
    <t>00442-16-03021</t>
  </si>
  <si>
    <t>Kilo ELiquid - Dewberry - 12mg
Kilo ELiquid - Dewberry - 12mg</t>
  </si>
  <si>
    <t>00442-16-03022</t>
  </si>
  <si>
    <t>Kilo Eliquid - Kiberry 12mg
Kilo Eliquid - Kiberry 12mg</t>
  </si>
  <si>
    <t>00442-16-03023</t>
  </si>
  <si>
    <t>Kilo Eliquid - Mixed Fruit 12mg
Kilo Eliquid - Mixed Fruit 12mg</t>
  </si>
  <si>
    <t>00442-16-03024</t>
  </si>
  <si>
    <t>Kilo ELiquid - Tru Blue 12mg
Kilo ELiquid - Tru Blue 12mg</t>
  </si>
  <si>
    <t>00442-18-00001</t>
  </si>
  <si>
    <t>DEWBERRY FRUIT ICE 1K POD 20mg</t>
  </si>
  <si>
    <t>00442-18-00002</t>
  </si>
  <si>
    <t>GREEN APPLE ICE 1K POD 20MG</t>
  </si>
  <si>
    <t>00442-18-00003</t>
  </si>
  <si>
    <t>Blue Raspberry ICE 1K POD 20MG</t>
  </si>
  <si>
    <t>00442-18-00004</t>
  </si>
  <si>
    <t>Strawberry ICE 1K POD 20MG</t>
  </si>
  <si>
    <t>00442-18-00005</t>
  </si>
  <si>
    <t>PEACH 1K POD 20MG</t>
  </si>
  <si>
    <t>00442-18-00006</t>
  </si>
  <si>
    <t>Sweet Mango ICE 1K POD 20MG</t>
  </si>
  <si>
    <t>Kimree Holdings (HK) Co., Limited</t>
  </si>
  <si>
    <t>01259-16-00002</t>
  </si>
  <si>
    <t>Kimsun</t>
  </si>
  <si>
    <t>01259-16-00003</t>
  </si>
  <si>
    <t>01259-17-00101</t>
  </si>
  <si>
    <t>Slim 2R</t>
  </si>
  <si>
    <t>01259-17-00102</t>
  </si>
  <si>
    <t>Slim 2R atomizer</t>
  </si>
  <si>
    <t>DUBLISS</t>
  </si>
  <si>
    <t>01259-17-00107</t>
  </si>
  <si>
    <t>TOP001</t>
  </si>
  <si>
    <t>01259-17-00108</t>
  </si>
  <si>
    <t>Coil-JS129-5</t>
  </si>
  <si>
    <t>01259-17-00109</t>
  </si>
  <si>
    <t>SM40KIT</t>
  </si>
  <si>
    <t>01259-17-00110</t>
  </si>
  <si>
    <t>TOTANK</t>
  </si>
  <si>
    <t>01259-17-00111</t>
  </si>
  <si>
    <t>KIMSUN</t>
  </si>
  <si>
    <t>STL CPRO</t>
  </si>
  <si>
    <t>01259-17-00112</t>
  </si>
  <si>
    <t>STL CPRO ATOMIZER</t>
  </si>
  <si>
    <t>01259-17-00113</t>
  </si>
  <si>
    <t>TOP002</t>
  </si>
  <si>
    <t>01259-17-00114</t>
  </si>
  <si>
    <t>C300L Cartridge</t>
  </si>
  <si>
    <t>01259-17-00115</t>
  </si>
  <si>
    <t>C300L E-cigarette</t>
  </si>
  <si>
    <t>01259-18-00116</t>
  </si>
  <si>
    <t>SHARK KIT</t>
  </si>
  <si>
    <t>01259-18-00117</t>
  </si>
  <si>
    <t>SHARK-A1</t>
  </si>
  <si>
    <t>01259-18-00118</t>
  </si>
  <si>
    <t>SHARK-C1</t>
  </si>
  <si>
    <t>01259-18-00120</t>
  </si>
  <si>
    <t>hexohm Jynx</t>
  </si>
  <si>
    <t>Jynx kit</t>
  </si>
  <si>
    <t>Kind Juice</t>
  </si>
  <si>
    <t>01725-17-13935</t>
  </si>
  <si>
    <t>5 O'clock Somewhere</t>
  </si>
  <si>
    <t>01725-17-13936</t>
  </si>
  <si>
    <t>01725-17-13937</t>
  </si>
  <si>
    <t>01725-17-13938</t>
  </si>
  <si>
    <t>01725-17-13939</t>
  </si>
  <si>
    <t>01725-17-13940</t>
  </si>
  <si>
    <t>Alpine Frost'alpine Frost</t>
  </si>
  <si>
    <t>01725-17-13941</t>
  </si>
  <si>
    <t>01725-17-13942</t>
  </si>
  <si>
    <t>01725-17-13943</t>
  </si>
  <si>
    <t>01725-17-13944</t>
  </si>
  <si>
    <t>01725-17-13945</t>
  </si>
  <si>
    <t>Custard's Stand</t>
  </si>
  <si>
    <t>01725-17-13946</t>
  </si>
  <si>
    <t>01725-17-13947</t>
  </si>
  <si>
    <t>01725-17-13948</t>
  </si>
  <si>
    <t>01725-17-13949</t>
  </si>
  <si>
    <t>01725-17-13950</t>
  </si>
  <si>
    <t>Highway 66'highway Highway 66</t>
  </si>
  <si>
    <t>01725-17-13951</t>
  </si>
  <si>
    <t>01725-17-13952</t>
  </si>
  <si>
    <t>01725-17-13953</t>
  </si>
  <si>
    <t>01725-17-13954</t>
  </si>
  <si>
    <t>01725-17-13955</t>
  </si>
  <si>
    <t>Key West Sunset'west Sunset</t>
  </si>
  <si>
    <t>01725-17-13956</t>
  </si>
  <si>
    <t>01725-17-13957</t>
  </si>
  <si>
    <t>01725-17-13958</t>
  </si>
  <si>
    <t>01725-17-13959</t>
  </si>
  <si>
    <t>01725-17-13960</t>
  </si>
  <si>
    <t>Little Mean Vanilla Bean'vanilla Bean</t>
  </si>
  <si>
    <t>01725-17-13961</t>
  </si>
  <si>
    <t>01725-17-13962</t>
  </si>
  <si>
    <t>01725-17-13963</t>
  </si>
  <si>
    <t>01725-17-13964</t>
  </si>
  <si>
    <t>01725-17-13965</t>
  </si>
  <si>
    <t>Once In A Blue Moon'blue Moon</t>
  </si>
  <si>
    <t>01725-17-13966</t>
  </si>
  <si>
    <t>01725-17-13967</t>
  </si>
  <si>
    <t>01725-17-13968</t>
  </si>
  <si>
    <t>01725-17-13969</t>
  </si>
  <si>
    <t>01725-17-13970</t>
  </si>
  <si>
    <t>Sweet Carolina'sweet Carolina</t>
  </si>
  <si>
    <t>01725-17-13971</t>
  </si>
  <si>
    <t>01725-17-13972</t>
  </si>
  <si>
    <t>01725-17-13973</t>
  </si>
  <si>
    <t>01725-17-13974</t>
  </si>
  <si>
    <t>01725-17-22195</t>
  </si>
  <si>
    <t>Dawn of the Living Grapefruit</t>
  </si>
  <si>
    <t>01725-17-22196</t>
  </si>
  <si>
    <t>01725-17-22197</t>
  </si>
  <si>
    <t>01725-17-22198</t>
  </si>
  <si>
    <t>01725-17-22199</t>
  </si>
  <si>
    <t>01725-17-22200</t>
  </si>
  <si>
    <t>Lazy Iguana</t>
  </si>
  <si>
    <t>01725-17-22201</t>
  </si>
  <si>
    <t>01725-17-22202</t>
  </si>
  <si>
    <t>01725-17-22203</t>
  </si>
  <si>
    <t>01725-17-22204</t>
  </si>
  <si>
    <t>01725-17-22205</t>
  </si>
  <si>
    <t>Geisha Moon Song</t>
  </si>
  <si>
    <t>01725-17-22206</t>
  </si>
  <si>
    <t>01725-17-22207</t>
  </si>
  <si>
    <t>01725-17-22208</t>
  </si>
  <si>
    <t>01725-17-22209</t>
  </si>
  <si>
    <t>01725-17-22210</t>
  </si>
  <si>
    <t>Teachers Pet</t>
  </si>
  <si>
    <t>01725-17-22211</t>
  </si>
  <si>
    <t>01725-17-22212</t>
  </si>
  <si>
    <t>01725-17-22213</t>
  </si>
  <si>
    <t>01725-17-22214</t>
  </si>
  <si>
    <t>01725-17-22215</t>
  </si>
  <si>
    <t>Pirates Gold</t>
  </si>
  <si>
    <t>01725-17-22216</t>
  </si>
  <si>
    <t>01725-17-22217</t>
  </si>
  <si>
    <t>01725-17-22218</t>
  </si>
  <si>
    <t>01725-17-22219</t>
  </si>
  <si>
    <t>01725-17-22220</t>
  </si>
  <si>
    <t>Snowbirds Grove</t>
  </si>
  <si>
    <t>01725-17-22221</t>
  </si>
  <si>
    <t>01725-17-22222</t>
  </si>
  <si>
    <t>01725-17-22223</t>
  </si>
  <si>
    <t>01725-17-22224</t>
  </si>
  <si>
    <t>01725-17-22225</t>
  </si>
  <si>
    <t>Patriots Brew</t>
  </si>
  <si>
    <t>01725-17-22226</t>
  </si>
  <si>
    <t>01725-17-22227</t>
  </si>
  <si>
    <t>01725-17-22228</t>
  </si>
  <si>
    <t>01725-17-22229</t>
  </si>
  <si>
    <t>01725-17-22230</t>
  </si>
  <si>
    <t>Liberty Bell</t>
  </si>
  <si>
    <t>01725-17-22231</t>
  </si>
  <si>
    <t>01725-17-22232</t>
  </si>
  <si>
    <t>01725-17-22233</t>
  </si>
  <si>
    <t>01725-17-22234</t>
  </si>
  <si>
    <t>01725-17-33472</t>
  </si>
  <si>
    <t>Kingston Eliquids</t>
  </si>
  <si>
    <t>04555-20-00001</t>
  </si>
  <si>
    <t>Zingberry</t>
  </si>
  <si>
    <t>04555-20-00002</t>
  </si>
  <si>
    <t>04555-20-00003</t>
  </si>
  <si>
    <t>04555-20-00004</t>
  </si>
  <si>
    <t>04555-20-00005</t>
  </si>
  <si>
    <t>Red A</t>
  </si>
  <si>
    <t>04555-20-00006</t>
  </si>
  <si>
    <t>04555-20-00007</t>
  </si>
  <si>
    <t>04555-20-00008</t>
  </si>
  <si>
    <t>04555-20-00009</t>
  </si>
  <si>
    <t>Chuckleberry</t>
  </si>
  <si>
    <t>04555-20-00010</t>
  </si>
  <si>
    <t>04555-20-00011</t>
  </si>
  <si>
    <t>04555-20-00012</t>
  </si>
  <si>
    <t>04555-20-00013</t>
  </si>
  <si>
    <t>Grape Zingberry</t>
  </si>
  <si>
    <t>04555-20-00014</t>
  </si>
  <si>
    <t>04555-20-00015</t>
  </si>
  <si>
    <t>04555-20-00016</t>
  </si>
  <si>
    <t>04555-20-00017</t>
  </si>
  <si>
    <t>Lemon &amp; Lime Slush</t>
  </si>
  <si>
    <t>04555-20-00018</t>
  </si>
  <si>
    <t>04555-20-00019</t>
  </si>
  <si>
    <t>04555-20-00020</t>
  </si>
  <si>
    <t>04555-20-00021</t>
  </si>
  <si>
    <t>Refreshing Chews</t>
  </si>
  <si>
    <t>04555-20-00022</t>
  </si>
  <si>
    <t>04555-20-00023</t>
  </si>
  <si>
    <t>04555-20-00024</t>
  </si>
  <si>
    <t>04555-20-00025</t>
  </si>
  <si>
    <t>Vinberry</t>
  </si>
  <si>
    <t>04555-20-00026</t>
  </si>
  <si>
    <t>04555-20-00027</t>
  </si>
  <si>
    <t>04555-20-00028</t>
  </si>
  <si>
    <t>04555-20-00029</t>
  </si>
  <si>
    <t>Fruit Pastel</t>
  </si>
  <si>
    <t>04555-20-00030</t>
  </si>
  <si>
    <t>04555-20-00031</t>
  </si>
  <si>
    <t>04555-20-00032</t>
  </si>
  <si>
    <t>04555-20-00033</t>
  </si>
  <si>
    <t>Blackcurrant Chill</t>
  </si>
  <si>
    <t>04555-20-00034</t>
  </si>
  <si>
    <t>04555-20-00035</t>
  </si>
  <si>
    <t>04555-20-00036</t>
  </si>
  <si>
    <t>04555-20-00037</t>
  </si>
  <si>
    <t>Black Aniseed</t>
  </si>
  <si>
    <t>04555-20-00038</t>
  </si>
  <si>
    <t>04555-20-00039</t>
  </si>
  <si>
    <t>Kingston Eliquid</t>
  </si>
  <si>
    <t>04555-20-00040</t>
  </si>
  <si>
    <t>04555-20-00041</t>
  </si>
  <si>
    <t>Strawberry Slush</t>
  </si>
  <si>
    <t>04555-20-00042</t>
  </si>
  <si>
    <t>04555-20-00043</t>
  </si>
  <si>
    <t>04555-20-00044</t>
  </si>
  <si>
    <t>04555-20-00045</t>
  </si>
  <si>
    <t>Cherry Chill</t>
  </si>
  <si>
    <t>04555-20-00046</t>
  </si>
  <si>
    <t>04555-20-00047</t>
  </si>
  <si>
    <t>04555-20-00048</t>
  </si>
  <si>
    <t>04555-20-00049</t>
  </si>
  <si>
    <t>Menthol</t>
  </si>
  <si>
    <t>04555-20-00050</t>
  </si>
  <si>
    <t>04555-20-00051</t>
  </si>
  <si>
    <t>04555-20-00052</t>
  </si>
  <si>
    <t>04555-20-00053</t>
  </si>
  <si>
    <t>Blue Raspberry Slush</t>
  </si>
  <si>
    <t>04555-20-00054</t>
  </si>
  <si>
    <t>04555-20-00055</t>
  </si>
  <si>
    <t>04555-20-00056</t>
  </si>
  <si>
    <t>04555-20-00057</t>
  </si>
  <si>
    <t>Grapeberry Ice</t>
  </si>
  <si>
    <t>04555-20-00058</t>
  </si>
  <si>
    <t>04555-20-00059</t>
  </si>
  <si>
    <t>04555-20-00060</t>
  </si>
  <si>
    <t>04555-20-00061</t>
  </si>
  <si>
    <t>Kingston Eliquids
Peeky Blenders
Wow!</t>
  </si>
  <si>
    <t>Zingberry
Zingberry
Zingberry</t>
  </si>
  <si>
    <t>04555-20-00062</t>
  </si>
  <si>
    <t>Red A
Red A
Red A</t>
  </si>
  <si>
    <t>04555-20-00063</t>
  </si>
  <si>
    <t>Chuckleberry
Chuckleberry
Chuckleberry</t>
  </si>
  <si>
    <t>04555-20-00064</t>
  </si>
  <si>
    <t>Grape Zingberry
Grape Zingberry
Grape Zingberry</t>
  </si>
  <si>
    <t>04555-20-00065</t>
  </si>
  <si>
    <t>Vinberry
Vinberry
Vinberry</t>
  </si>
  <si>
    <t>04555-20-00066</t>
  </si>
  <si>
    <t>Fruit Pastel
Fruit Pastel
Fruit Pastel</t>
  </si>
  <si>
    <t>04555-20-00067</t>
  </si>
  <si>
    <t>Blackcurrant Chill
Blackcurrant Chill
Blackcurrant Chill</t>
  </si>
  <si>
    <t>04555-20-00068</t>
  </si>
  <si>
    <t>Cherry Chill
Cherry Chill
Cherry Chill</t>
  </si>
  <si>
    <t>04555-20-00069</t>
  </si>
  <si>
    <t>Menthol
Menthol
Menthol</t>
  </si>
  <si>
    <t>04555-20-00070</t>
  </si>
  <si>
    <t>Grapeberry Ice
Grapeberry Ice
Grapeberry Ice</t>
  </si>
  <si>
    <t>04555-20-00071</t>
  </si>
  <si>
    <t>Strawberry &amp; Lime
Strawberry &amp; Lime
Strawberry &amp; Lime</t>
  </si>
  <si>
    <t>04555-20-00072</t>
  </si>
  <si>
    <t>Kingston Nicotine Shot</t>
  </si>
  <si>
    <t>04555-20-00073</t>
  </si>
  <si>
    <t>Kingston Iced Nicotine Shot</t>
  </si>
  <si>
    <t>Kleargrade LTD</t>
  </si>
  <si>
    <t>00362-16-00103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</si>
  <si>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</si>
  <si>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Murmure
-
-
-
-
-
-
-
-
-
-
-
-
-
Blackberry Twist
Meek Blackberry
Blackberry Twist
Blackberry Twist
-
-
-
-
-
Blackberry
Blackberry
Blackberry
-
-
-
-
-
-
-
-
-
-
-
-
-
-
-
-
-
-
-
-
-
-
-
-
-
-
-
-
-
-
-
-
-
-
-
-
-
-
-
-
-
-
-
-
-
-
-
-
-
-
-
-
-
-
-
-
-</t>
  </si>
  <si>
    <t>00362-16-00106</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</si>
  <si>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</si>
  <si>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00362-16-00112</t>
  </si>
  <si>
    <t>00362-16-00118</t>
  </si>
  <si>
    <t>00362-16-00303</t>
  </si>
  <si>
    <t>Firefog-eliquid
Vaping bad
Juice Asylum
Liquid Haze
Poison
Vintage vapour co.
Vapourworx
Sweetspot vapours
Union e-liquids
Vaper trails
VT
Sauce...
Chill
Alaska Jack
Vapetronica
Meekvape
Lucid Juice
Aqua vape
Most wanted e-juice
City vapes
Matonay
Steepologist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
Pop Van</t>
  </si>
  <si>
    <t>Fizzy cola
-
-
-
-
-
-
-
-
-
-
-
-
-
Cola Fizz
Meek Fizzy cola
Cola Fizz
Cola Fizz
-
-
-
-
-
Cola Fizz
cola
Classic cola
-
-
-
-
-
-
-
-
-
-
-
-
-
-
-
-
-
-
-
-
-
-
-
-
-
-
-
-
-
-
-
-
-
-
-
-
-
-
-
-
-
-
-
-
-
-
-
-
-
-
-
-
-
-
-
-</t>
  </si>
  <si>
    <t>00362-16-00306</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</si>
  <si>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
Pop Van</t>
  </si>
  <si>
    <t>Fizzy cola
-
-
-
-
-
-
-
-
-
-
-
-
-
Cola Fizz
Meek Fizzy cola
Cola Fizz
Cola Fizz
-
-
-
-
-
Cola Fizz
Cola
Classic cola
-
-
-
-
-
-
-
-
-
-
-
-
-
-
-
-
-
-
-
-
-
-
-
-
-
-
-
-
-
-
-
-
-
-
-
-
-
-
-
-
-
-
-
-
-
-
-
-
-
-
-
-
-
-
-
-</t>
  </si>
  <si>
    <t>00362-16-00312</t>
  </si>
  <si>
    <t>Firefog-eliquid
Vaping bad
Juice Asylum
Liquid Haze
Poison
Vintage vapour co.
Vapourworx
Sweetspot vapours
Union e-liquids
Vaper trails
VT
Sauce...
Chill
Alaska Jack
Vapetronisa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
Pop Van</t>
  </si>
  <si>
    <t>00362-16-00318</t>
  </si>
  <si>
    <t>00362-16-00403</t>
  </si>
  <si>
    <t>Firefog-eliquid
Vaping bag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</si>
  <si>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Masterpeach
-
-
-
-
-
-
-
-
-
-
-
-
-
Peach Dream
Meek Peach
Peach Dream
Peach Dream
-
-
-
-
-
Perfect Peach
Peach
Pure Peach
-
-
-
-
-
-
-
-
-
-
-
-
-
-
-
-
-
-
-
-
-
-
-
-
-
-
-
-
-
-
-
-
-
-
-
-
-
-
-
-
-
-
-
-
-
-
-
-
-
-
-
-
-
-
-
-
-</t>
  </si>
  <si>
    <t>00362-16-00406</t>
  </si>
  <si>
    <t>00362-16-00412</t>
  </si>
  <si>
    <t>00362-16-00418</t>
  </si>
  <si>
    <t>Firefog-eliquid
Vaping bad
Juice Asylum
Liquid Haze
Poison
Vintage vapour co.
Vapourworx
Sweetspot vapours
Union e-liquids
Vaper trails
VT
Sauce...
Chill
Alaska Jack
Vapetronica
Meekvape
Lucid Juice
Aqua Vape
Steepologist
Most wanted e-juice
City vapes
Matonay
Alauna
99p liquid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</si>
  <si>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00362-16-00503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</si>
  <si>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</si>
  <si>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Arctic Haze
-
-
-
-
-
-
-
-
-
-
-
-
-
Menthol
Meek mint glacier
Ice menthol
Ice menthol
-
-
-
-
-
Arctic Bliss
Menthol
Menthol
-
-
-
-
-
-
-
-
-
-
-
-
-
-
-
-
-
-
-
-
-
-
-
-
-
-
-
-
-
-
-
-
-
-
-
-
-
-
-
-
-
-
-
-
-
-
-
-
-
-
-
-
-
-
-</t>
  </si>
  <si>
    <t>00362-16-00506</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</si>
  <si>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</si>
  <si>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00362-16-00512</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</si>
  <si>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</si>
  <si>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00362-16-00518</t>
  </si>
  <si>
    <t>Firefog 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</si>
  <si>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00362-16-00703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</si>
  <si>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Tobacco King
Loopy Juice
Vape Tonic
Vape 50
Frumist
Vape State
Vaped Away
Cloud Drip
Liq wid
Vape Masters
Amroz
Vada
Still
V Grade
Ohmsome
Vape Out
Savvy Vape
Skyfog</t>
  </si>
  <si>
    <t>The original tobacco
-
-
-
-
-
-
-
-
-
-
-
-
-
Tobacco
Meek silver tobacco
Silver tobacco
Silver tobacco
-
-
-
-
-
No1 tobacco
-
Premium True Tobacco
-
-
-
-
-
-
-
-
-
-
-
-
-
-
-
-
-
-
-
-
-
-
-
-
-
-
-
-
-
-
-
-
-
-
-
-
-
-
-
-
-
-
-
-
-
-
-
-
-
-
-
-
-
-
-
-</t>
  </si>
  <si>
    <t>00362-16-00706</t>
  </si>
  <si>
    <t>00362-16-00712</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</si>
  <si>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Tobacco King
Loopy Juice
Vape Tonic
Vape 50
Frumist
Vape State
Vaped Away
Cloud Drip
Liq wid
Vape Masters
Amroz
Vada
Still
V Grade
Ohmsome
Vape Out
Savvy Vape
Skyfog</t>
  </si>
  <si>
    <t>00362-16-00718</t>
  </si>
  <si>
    <t>00362-16-01103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</si>
  <si>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Melon man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Ice n Easy
Vape Tonic
Vape 50
Frumist
Vape State
Vaped Away
Cloud Drip
Liq wid
Vape Masters
Amroz
Vada
Still
V Grade
Ohmsome
Vape Out
Savvy Vape
Skyfog</t>
  </si>
  <si>
    <t>Melon blast
-
-
-
-
-
-
-
-
-
-
-
-
-
Melon blast
Meek melon
Melon blast
Melon blast
-
-
-
-
-
Melonbomb
Melon blast
Melon Burst
-
-
-
-
-
-
-
-
-
-
-
-
-
-
-
-
-
-
-
-
-
-
-
-
-
-
-
-
-
-
-
-
-
-
-
-
-
-
-
-
-
-
-
-
-
-
-
-
-
-
-
-
-
-
-
-
-
-</t>
  </si>
  <si>
    <t>00362-16-01106</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</si>
  <si>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Melon man
Vape For Life
Funky Monkey
Laid Back
Frumist
Vada
Still
V Grade
Ohmsome
E-Lyfe
Head of steam
Stateside
E21
Bad Monkey
Phoenix
AV
Explosion
Vapour Cliq
Cliq Culture
Your Candy Vape
Juice Station
Jim Bob
Crystal Clear
Dr Juice
The Candy Man
Junkie Juice
Jekyll Juice
Simplicious Liquid
Joker Juice
Phileas Vapes
Matonay
Vaporman
VM
The Vapour Corner
SMKD
Mad Dogs Juices
Haze
Fruitopia
Fruity
Paradise
Matrix
V8 Vapours
Fruit Bomb
Mutant
Herman Vapes
Ice n Easy
Loopy Juice
Vape Tonic
Vape 50
Vape State
Vaped Away
Cloud Drip
Liq wid
Vape Masters
Amroz
Vape Out
Savvy Vape
Skyfog</t>
  </si>
  <si>
    <t>00362-16-01112</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</si>
  <si>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Melon man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</si>
  <si>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00362-16-01118</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</si>
  <si>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Melon man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Haze
Fruitopia
Fruity
Laid Back
Paradise
Matrix
V8 Vapours
Fruit Bomb
Mutant
Herman Vapes
Ice n Easy
Loopy Juice
Vape Tonic
Vape 50
Frumist
Vape State
Vaped Away
Cloud Drip
Liq wid
Vape Masters
Amroz
Vada
Still
V Grade
Ohmsome
Vape Out
Savvy Vape
Skyfog</t>
  </si>
  <si>
    <t>Melon blast
-
-
-
-
-
-
-
-
-
-
-
-
-
Melon blast
Meek melon
Melon blast
Melon blast
-
-
-
-
-
Melonbomb
Melon blast
Melon Burst
-
-
-
-
-
-
-
-
-
-
-
-
-
-
-
-
-
-
-
-
-
-
-
-
-
-
-
-
-
-
-
-
-
-
-
-
-
-
-
-
-
-
-
-
-
-
-
-
-
-
-
-
-
-
-
-
-</t>
  </si>
  <si>
    <t>00362-16-01603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</si>
  <si>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</si>
  <si>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Sky ice
-
-
-
-
-
-
-
-
-
-
-
-
-
Ice mint
Meek ice mint
Ice menthol
Ice menthol
-
-
-
-
-
XX Mint
Ice mint
Menthol Freeze
-
-
-
-
-
-
-
-
-
-
-
-
-
-
-
-
-
-
-
-
-
-
-
-
-
-
-
-
-
-
-
-
-
-
-
-
-
-
-
-
-
-
-
-
-
-
-
-
-
-
-
-
-
-
-</t>
  </si>
  <si>
    <t>00362-16-01606</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</si>
  <si>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</si>
  <si>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00362-16-01612</t>
  </si>
  <si>
    <t>00362-16-01618</t>
  </si>
  <si>
    <t>00362-16-01803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</si>
  <si>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Tobacco King
Loopy Juice
Vape Tonic
Vape 50
Frumist
Vape State
Vaped Away
Cloud Drip
Liq wid
Vape Masters
Amroz
Vada
Still
V Grade
Ohmsome
Vape Out
Savvy Vape
Skyfog</t>
  </si>
  <si>
    <t>Dark night
-
-
-
-
-
-
-
-
-
-
-
-
-
Virginia tobacco
Meek Virginia tobacco
Virginia tobacco
Virginia tobacco
-
-
-
-
-
Dark tobacco
-
Premium Light Tobacco
-
-
-
-
-
-
-
-
-
-
-
-
-
-
-
-
-
-
-
-
-
-
-
-
-
-
-
-
-
-
-
-
-
-
-
-
-
-
-
-
-
-
-
-
-
-
-
-
-
-
-
-
-
-
-
-</t>
  </si>
  <si>
    <t>00362-16-01806</t>
  </si>
  <si>
    <t>Dark night
-
-
-
-
-
-
-
-
-
-
-
-
-
Virginia tobacco
Meek Virginia tobacco
Virginia tobacco
Virginia tobacco
-
-
-
-
-
Dark tobacco
-
Premium Light Tobacco
-
-
-
-
-
-
-
-
-
-
-
-
-
-
-
-
-
-
-
-
-
-
-
-
-
-
-
-
-
-
-
-
-
-
-
-
-
-
-
-
-
-
-
-
-
-
-
-
-
-
-
-
-
-
-</t>
  </si>
  <si>
    <t>00362-16-01812</t>
  </si>
  <si>
    <t>00362-16-01818</t>
  </si>
  <si>
    <t>Firefog-eliquid
Vaping bad
Juice Asylum
Liquid Haze
Poison
Vintage vapour co.
Vapourworx
Sweetspot vapours
Union e-liquids
Vaper trails
VT
Sauce...
Chill
Alaska Jack
Vapetronica
Meekvape
Lucid Juice
Aqua Vape
Steepologist
Most wanted e-juice
City vapes
Matonay
Alauna
99p liquid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
Tobacco King</t>
  </si>
  <si>
    <t>00362-16-05103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</si>
  <si>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
Tobacco King</t>
  </si>
  <si>
    <t>Insomnia
-
-
-
-
-
-
-
-
-
-
-
-
-
Coffee Tobacco
Meek tobacco coffee
Coffee Shop Tobacco
Coffee Shop Tobacco
-
-
-
-
-
Tobaccochino
-
Coffee Surprise
-
-
-
-
-
-
-
-
-
-
-
-
-
-
-
-
-
-
-
-
-
-
-
-
-
-
-
-
-
-
-
-
-
-
-
-
-
-
-
-
-
-
-
-
-
-
-
-
-
-
-
-
-
-
-
-</t>
  </si>
  <si>
    <t>00362-16-05106</t>
  </si>
  <si>
    <t>00362-16-05112</t>
  </si>
  <si>
    <t>00362-16-05118</t>
  </si>
  <si>
    <t>00362-16-05603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</si>
  <si>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</si>
  <si>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Apple Jack
-
-
-
-
-
-
-
-
-
-
-
-
-
Appleicious
Meek apple mint
Apple Sour
Apple Sour
-
-
-
-
-
Apple syrup
-
-
-
-
-
-
-
-
-
-
-
-
-
-
-
-
-
-
-
-
-
-
-
-
-
-
-
-
-
-
-
-
-
-
-
-
-
-
-
-
-
-
-
-
-
-
-
-
-
-
-
-
-
-
-
-
-
-
-</t>
  </si>
  <si>
    <t>00362-16-05606</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</si>
  <si>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</si>
  <si>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00362-16-05612</t>
  </si>
  <si>
    <t>00362-16-05618</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</si>
  <si>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</si>
  <si>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00362-16-05703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</si>
  <si>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
Huff&amp;puff
Eight wonders
Limitless
Inspired vapour
Royal vapormax
Ifresh
Zombie vapes
Big bang theory ejuice
Area 51
Tc UK
TC Select
Splitsville 59
Cokeys potion
Coola
Clapton thugwash
Strawberry bionics
Juice asylum
Tipple &amp; fruits
Vape
Badass clouds
Pudz</t>
  </si>
  <si>
    <t>Berry blast
-
-
-
-
-
-
-
-
-
-
-
-
-
Fruit Mix
Meek Berry blast
Fruit Mix
Fruit blend
-
-
-
-
-
Berry bomb
Berry blast
Fruit Blast
-
-
-
-
-
-
-
-
-
-
-
-
-
-
-
-
-
-
-
-
-
-
-
-
-
-
-
-
-
-
-
-
-
-
-
-
-
-
-
-
-
-
-
-
-
-
-
-
-
-
-
-
-
-
-
-
-
-
-
-
-
-
-
-
-
-
-
-
-
-
-
-
-
-
-
-
-
-</t>
  </si>
  <si>
    <t>00362-16-05706</t>
  </si>
  <si>
    <t>00362-16-05712</t>
  </si>
  <si>
    <t>00362-16-05718</t>
  </si>
  <si>
    <t>00362-16-06003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</si>
  <si>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</si>
  <si>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Blackjack
-
-
-
-
-
-
-
-
-
-
-
-
-
Black Aniseed
Meek blackjack
Blackjack
Blackjack
-
-
-
-
-
Blackjack attack
Blackjack
Blackjack
-
-
-
-
-
-
-
-
-
-
-
-
-
-
-
-
-
-
-
-
-
-
-
-
-
-
-
-
-
-
-
-
-
-
-
-
-
-
-
-
-
-
-
-
-
-
-
-
-
-
-
-
-
-
-</t>
  </si>
  <si>
    <t>00362-16-06006</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</si>
  <si>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E21Bad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</si>
  <si>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00362-16-06012</t>
  </si>
  <si>
    <t>00362-16-06018</t>
  </si>
  <si>
    <t>00362-16-06103</t>
  </si>
  <si>
    <t>Inception
-
-
-
-
-
-
-
-
-
-
-
-
-
Red berry blast
Meek Red berry blast
Red berry blast
Red berry blast
-
-
-
-
-
Ice n'Berry
-
Aniseed Berry Blast
-
-
-
-
-
-
-
-
-
-
-
-
-
-
-
-
-
-
-
-
-
-
-
-
-
-
-
-
-
-
-
-
-
-
-
-
-
-
-
-
-
-
-
-
-
-
-
-
-
-
-
-
-
-
-
-
-
-
-
-
-
-
-
-
-
-
-
-
-
-
-
-
-
-
-
-
-
-</t>
  </si>
  <si>
    <t>00362-16-06106</t>
  </si>
  <si>
    <t>00362-16-06112</t>
  </si>
  <si>
    <t>Inception
-
-
-
-
-
-
-
-
-
-
-
-
-
Red berry blast
Meek Red berry blast
Red berry blast
Red berry blast
-
-
-
-
-
Ice n' Berry
-
Aniseed Berry Blast
-
-
-
-
-
-
-
-
-
-
-
-
-
-
-
-
-
-
-
-
-
-
-
-
-
-
-
-
-
-
-
-
-
-
-
-
-
-
-
-
-
-
-
-
-
-
-
-
-
-
-
-
-
-
-
-
-
-
-
-
-
-
-
-
-
-
-
-
-
-
-
-
-
-
-
-
-
-</t>
  </si>
  <si>
    <t>00362-16-06118</t>
  </si>
  <si>
    <t>00362-16-06203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</si>
  <si>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99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</si>
  <si>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Heisenblu
-
-
-
-
-
-
-
-
-
-
-
-
-
Heisenberger
Meek Heisenberger
Heisenberger
Heisenburg
-
-
-
-
-
Heisenblu
Heisenburg
Wise Walter
Kryptonite
-
-
-
-
-
-
-
-
-
-
-
-
-
-
-
-
-
-
-
-
-
-
-
-
-
-
-
-
-
-
-
-
-
-
-
-
-
-
-
-
-
-
-
-
-
-
-
-
-
-
-
-
-
-
-</t>
  </si>
  <si>
    <t>00362-16-06206</t>
  </si>
  <si>
    <t>00362-16-06212</t>
  </si>
  <si>
    <t>00362-16-06218</t>
  </si>
  <si>
    <t>Firefog-eliquid
Vaping bad
Juice Asylum
Liquid Haze
Poison
Vintage vapour co.
Vapourworx
Sweetspot vapours
Union e-liquids
Vaper trails
VT
Sauce...
Chill
Alaska Jack
Vapetronica
Meekvape
Lucid Juice
Aqua Vape
Steepologist
Most wanted e-juice
City vapes
Matonay
Alauna
99p liquid
Enigma vapours
Medusa Juice
99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</si>
  <si>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00362-16-06303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</si>
  <si>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Melon man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</si>
  <si>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Watermelon star
-
-
-
-
-
-
-
-
-
-
-
-
-
Watermelon Spark
Meek Watermelon aniseed
Watermelon Spark
Watermelon Spark
-
-
-
-
-
Starmelon soup
-
Watermelon Twist
-
-
-
-
-
-
-
-
-
-
-
-
-
-
-
-
-
-
-
-
-
-
-
-
-
-
-
-
-
-
-
-
-
-
-
-
-
-
-
-
-
-
-
-
-
-
-
-
-
-
-
-
-
-
-
-
-
-</t>
  </si>
  <si>
    <t>00362-16-06306</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</si>
  <si>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
Melon man</t>
  </si>
  <si>
    <t>00362-16-06312</t>
  </si>
  <si>
    <t>Watermelon star
-
-
-
-
-
-
-
-
-
-
-
-
-
Watermelon Spark
Meek Watermelon aniseed
Watermelon Spark
Watermelon Spark
-
-
-
-
-
Starmelon soup
-
Watermelon Twist
-
-
-
-
-
-
-
-
-
-
-
-
-
-
-
-
-
-
-
-
-
-
-
-
-
-
-
-
-
-
-
-
-
-
-
-
-
-
-
-
-
-
-
-
-
-
-
-
-
-
-
-
-
-
-
-
-</t>
  </si>
  <si>
    <t>00362-16-06318</t>
  </si>
  <si>
    <t>00362-16-06403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</si>
  <si>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
Huff&amp;puff
Eight wonders
Limitless
Inspired vapour
Royal vapormax
Ifresh
Zombie vapes
Big bang theory ejuice
Area 51
Tc UK
TC Select
Splitsville 59
Cokeys potion
Coola
Clapton thugwash
Strawberry bionics
Juice asylum
Tipple &amp; fruits
Vape
Badass clouds
Pudz</t>
  </si>
  <si>
    <t>Spearmint gum
-
-
-
-
-
-
-
-
-
-
-
-
-
Double Mint
Meek spearmint
Spearmint gum
Spearmint gum
-
-
-
-
-
Spearmint gum
Spearmint
Spearmint
-
-
-
-
-
-
-
-
-
-
-
-
-
-
-
-
-
-
-
-
-
-
-
-
-
-
-
-
-
-
-
-
-
-
-
-
-
-
-
-
-
-
-
-
-
-
-
-
-
-
-
-
-
-
-
-
-
-
-
-
-
-
-
-
-
-
-
-
-
-
-
-
-
-
-
-</t>
  </si>
  <si>
    <t>00362-16-06406</t>
  </si>
  <si>
    <t>00362-16-06412</t>
  </si>
  <si>
    <t>00362-16-06418</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</si>
  <si>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
Huff&amp;puff
Eight wonders
Limitless
Inspired vapour
Royal vapormax
Ifresh
Zombie vapes
Big bang theory ejuice
Area 51
Tc UK
TC Select
Splitsville 59
Cokeys potion
Coola
Clapton thugwash
Strawberry bionics
Juice asylum
Tipple &amp; fruits
Vape
Badass clouds
Pudz</t>
  </si>
  <si>
    <t>00362-16-06703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</si>
  <si>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
Huff&amp;puff
Eight wonders
Limitless
Inspired vapour
Royal vapormax
Ifresh
Zombie vapes
Big bang theory ejuice
Area 51
Tc UK
TC Select
Splitsville 59
Cokeys potion
Coola
Clapton thugwash
Strawberry bionics
Juice asylum
Tipple &amp; fruits
Vape
Badass clouds
Pudz</t>
  </si>
  <si>
    <t>Summer Strawberry
-
-
-
-
-
-
-
-
-
-
-
-
-
Strawberry
Meek strawberry
Strawberry
Strawberry
-
-
-
-
-
Strawberry
Strawberry
Strawberry
-
-
-
-
-
-
-
-
-
-
-
-
-
-
-
-
-
-
-
-
-
-
-
-
-
-
-
-
-
-
-
-
-
-
-
-
-
-
-
-
-
-
-
-
-
-
-
-
-
-
-
-
-
-
-
-
-
-
-
-
-
-
-
-
-
-
-
-
-
-
-
-
-
-
-
-
-
-</t>
  </si>
  <si>
    <t>00362-16-06706</t>
  </si>
  <si>
    <t>00362-16-06712</t>
  </si>
  <si>
    <t>00362-16-06718</t>
  </si>
  <si>
    <t>Vaping bad
Chill
Most wanted e-juice
City vapes
Matonay
Alauna
99
Enigma vapours
Medusa Juice
Juice Asylum
Liquid Haze
Poison
Vintage vapour co.
Vapourworx
Sweetspot vapours
Union e-liquids
Vaper trails
VT
Sauce...
Alaska Jack
Vapetronica
Meekvape
Lucid Juice
Aqua Vape
Steepologist
Firefog-eliquid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
Huff&amp;puff
Eight wonders
Limitless
Inspired vapour
Royal vapormax
Ifresh
Zombie vapes
Big bang theory ejuice
Area 51
Tc UK
TC Select
Splitsville 59
Cokeys potion
Coola
Clapton thugwash
Strawberry bionics
Juice asylum
Tipple &amp; fruits
Vape
Badass clouds
Pudz</t>
  </si>
  <si>
    <t>-
-
-
-
-
-
Strawberry
Strawberry
Strawberry
-
-
-
-
-
-
-
-
-
-
-
Strawberry
Meek strawberry
Strawberry
Strawberry
-
Summer Strawberry
-
-
-
-
-
-
-
-
-
-
-
-
-
-
-
-
-
-
-
-
-
-
-
-
-
-
-
-
-
-
-
-
-
-
-
-
-
-
-
-
-
-
-
-
-
-
-
-
-
-
-
-
-
-
-
-
-
-
-
-
-
-
-
-
-
-
-
-
-
-
-
-
-
-
-
-
-
-</t>
  </si>
  <si>
    <t>00362-16-06803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</si>
  <si>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Pop your cherry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</si>
  <si>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Cherry bomb
-
-
-
-
-
-
-
-
-
-
-
-
-
Cherry
Meek Cherry
Very Cherry
Very Cherry
-
-
-
-
-
Cherrylicious
Cherry
Cherry
-
-
-
-
-
-
-
-
-
-
-
-
-
-
-
-
-
-
-
-
-
-
-
-
-
-
-
-
-
-
-
-
-
-
-
-
-
-
-
-
-
-
-
-
-
-
-
-
-
-
-
-
-
-
-
-
-
-</t>
  </si>
  <si>
    <t>00362-16-06806</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</si>
  <si>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Pop your cherry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</si>
  <si>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00362-16-06812</t>
  </si>
  <si>
    <t>00362-16-06818</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</si>
  <si>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Pop your cherry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Fruity
Paradise
Matrix
V8 Vapours
Fruit Bomb
Mutant
Herman Vapes
Ice n Easy
Loopy Juice
Vape Tonic
Vape 50
Frumist
Vape State
Vaped Away
Cloud Drip
Liq wid
Vape Masters
Amroz
Vada
Still
V Grade
Ohmsome
Vape Out
Savvy Vape
Skyfog</t>
  </si>
  <si>
    <t>00362-16-07003</t>
  </si>
  <si>
    <t>Strawberry Kiwi
-
-
-
-
-
-
-
-
-
-
-
-
-
Strawberry Kiwi
Meek Strawberry Kiwi
Strawberry Kiwi
Strawberry Kiwi
-
-
-
-
-
Kiwiberry
Strawberry Kiwi
Strawberry &amp; Kiwi
-
-
-
-
-
-
-
-
-
-
-
-
-
-
-
-
-
-
-
-
-
-
-
-
-
-
-
-
-
-
-
-
-
-
-
-
-
-
-
-
-
-
-
-
-
-
-
-
-
-
-
-
-
-
-
-
-</t>
  </si>
  <si>
    <t>00362-16-07006</t>
  </si>
  <si>
    <t>00362-16-07012</t>
  </si>
  <si>
    <t>00362-16-07018</t>
  </si>
  <si>
    <t>00362-16-07203</t>
  </si>
  <si>
    <t>Firefog-eliquid
Vaping bad
Juice Asylum
Liquid Haze
Poison
Vintage vapour co.
Vapourworx
Sweetspot vapours
Union e-liquids
Vaper trails
VT
Sauce...
Chill
Alaska Jack
Vapetronica
Meekvape
Lucid Vape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V8 Vapours
Fruit Bomb
Mutant
Herman Vapes
Ice n Easy
Loopy Juice
Vape Tonic
Vape 50
Frumist
Vape State
Vaped Away
Cloud Drip
Liq wid
Vape Masters
Amroz
Vada
Still
V Grade
Ohmsome
Vape Out
Savvy Vape
Skyfog</t>
  </si>
  <si>
    <t>Anise colada
-
-
-
-
-
-
-
-
-
-
-
-
-
Black Astaire
Meek Aniseed blackcurrant cola
Black Astaire
Black Astaire
-
-
-
-
-
Black Astaire
-
Blackcurrant Aniseed
-
-
-
-
-
-
-
-
-
-
-
-
-
-
-
-
-
-
-
-
-
-
-
-
-
-
-
-
-
-
-
-
-
-
-
-
-
-
-
-
-
-
-
-
-
-
-
-
-
-
-
-
-
-
-
-
-</t>
  </si>
  <si>
    <t>00362-16-07206</t>
  </si>
  <si>
    <t>00362-16-07212</t>
  </si>
  <si>
    <t>Anise colada
-
-
-
-
-
-
-
-
-
-
-
-
-
Black Astaire
Meek Aniseed blackcurrant cola
Black Astaire
Black Astaire
-
-
-
-
-
Black Astaire
-
Star Colada
-
-
-
-
-
-
-
-
-
-
-
-
-
-
-
-
-
-
-
-
-
-
-
-
-
-
-
-
-
-
-
-
-
-
-
-
-
-
-
-
-
-
-
-
-
-
-
-
-
-
-
-
-
-
-
-
-</t>
  </si>
  <si>
    <t>00362-16-07218</t>
  </si>
  <si>
    <t>00362-16-07303</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</si>
  <si>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</si>
  <si>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Black intense
-
-
-
-
-
-
-
-
-
-
-
-
-
Dark Knight
Meek chocolate coffee mint
Dark Knight
Dark Knight
-
-
-
-
-
Moloko
-
Cola Surprise
-
-
-
-
-
-
-
-
-
-
-
-
-
-
-
-
-
-
-
-
-
-
-
-
-
-
-
-
-
-
-
-
-
-
-
-
-
-
-
-
-
-
-
-
-
-
-
-
-
-
-
-
-
-
-</t>
  </si>
  <si>
    <t>00362-16-07306</t>
  </si>
  <si>
    <t>00362-16-07312</t>
  </si>
  <si>
    <t>00362-16-07318</t>
  </si>
  <si>
    <t>00362-16-07403</t>
  </si>
  <si>
    <t>Extreme bubblegum
-
-
-
-
-
-
-
-
-
-
-
-
-
Bubblegum
Meek bubblegum
Bubblegum
Bubblegum
-
-
-
-
-
XX Bubblegum
-
Gum Gum
-
-
-
-
-
-
-
-
-
-
-
-
-
-
-
-
-
-
-
-
-
-
-
-
-
-
-
-
-
-
-
-
-
-
-
-
-
-
-
-
-
-
-
-
-
-
-
-
-
-
-
-
-
-
-
-
-
-
-
-
-
-
-
-
-
-
-
-
-
-
-
-
-
-
-
-</t>
  </si>
  <si>
    <t>00362-16-07406</t>
  </si>
  <si>
    <t>00362-16-07412</t>
  </si>
  <si>
    <t>00362-16-07418</t>
  </si>
  <si>
    <t>00362-16-07503</t>
  </si>
  <si>
    <t>Choco banana
-
-
-
-
-
-
-
-
-
-
-
-
-
Choco Nana
Meek Choco nana
Choco Nana
Choco Nana
-
-
-
-
-
Choconana split
-
Banana Chocolate
-
-
-
-
-
-
-
-
-
-
-
-
-
-
-
-
-
-
-
-
-
-
-
-
-
-
-
-
-
-
-
-
-
-
-
-
-
-
-
-
-
-
-
-
-
-
-
-
-
-
-
-
-
-
-</t>
  </si>
  <si>
    <t>00362-16-07506</t>
  </si>
  <si>
    <t>00362-16-07512</t>
  </si>
  <si>
    <t>Firefog-eliquid
Vaping bad
Juice Asylum
Liquid Haze
Poison
Vintage vapour co.
Vapourworx
Sweetspot vapours
Union e-liquids
Vaper trails
VT
Sauce...
Chill
Alaska Jack
Vapetronica
Meekvape
Lucid Juice
Aqua Vape
Steepologist
Most wanted e-juice
City vapes
Matonay
Alauna
99
Enigma vapours
Medusa Juice
E-Lyfe
Head of steam
Stateside
E21
Bad Monkey
Phoenix
AV
Explosion
Vapour Cliq
Cliq Culture
Vape For Life
Your Candy Vape
Juice Station
Jim Bob
Crystal Clear
Crystal Clear
The Candy Man
Junkie Juice
Jekyll Juice
Simplicious Liquid
Joker Juice
Funky Monkey
Phileas Vapes
Matonay
Vaporman
VM
The Vapour Corner
SMKD
Mad Dogs Juices
Haze
Laid Back
Paradise
Matrix
V8 Vapours
Fruit Bomb
Mutant
Herman Vapes
Ice n Easy
Loopy Juice
Vape Tonic
Vape 50
Frumist
Vape State
Vaped Away
Cloud Drip
Liq wid
Vape Masters
Amroz
Vada
Still
V Grade
Ohmsome
Vape Out
Savvy Vape
Skyfog</t>
  </si>
  <si>
    <t>00362-16-07518</t>
  </si>
  <si>
    <t>00362-16-20218</t>
  </si>
  <si>
    <t>Firefog-eliquid
Vaping bad
Most wanted e-juice
Supa vapes
Flava bomb
All American vapours
99
Frumist
E-Lyfe
Head of steam
Stateside
E21
Bad Monkey
Phoenix
AV
Explosion
Vapour Cliq
Cliq Culture
Vape For Life
Your Candy Vape
Juice Station
Jim Bob
Crystal Clear
Dr Juice
The Candy Man
Junkie Juice
Jekyll Juice
Simplicious Liquid
Joker Juice
Funky Monkey
Phileas Vapes
Matonay
Vaporman
VM
The Vapour Corner
SMKD
Mad Dogs Juices
Haze
Fruitopia
Fruity
Laid Back
Paradise
Matrix
Pop Van
V8 Vapours
Fruit Bomb
Mutant
Herman Vapes
Ice n Easy
Tobacco King
Loopy Juice
Vape Tonic
Vape 50
Frumist
Vape State
Vaped Away
Cloud Drip
Liq wid
Vape Masters
Amroz
Vada
Still
V Grade
Ohmsome
Vape Out
Savvy Vape
Skyfog
Kleargrade</t>
  </si>
  <si>
    <t>-
-
-
-
-
-
-
-
-
-
-
-
-
-
-
-
-
-
-
-
-
-
-
-
-
-
-
-
-
-
-
-
-
-
-
-
-
-
-
-
-
-
-
-
-
-
-
-
-
-
-
-
-
-
-
-
-
-
-
-
-
-
-
-
-
-
-
-</t>
  </si>
  <si>
    <t>00362-16-51103</t>
  </si>
  <si>
    <t>Firefog-eliquid
Vaping bad
Matonay
Flava bomb
Steepologist
Vapeaway
Vape factor
Ohmsome
Cloud drip
Secrets
Melon man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Fruitopia
Fruity
Laid Back
Paradise
Matrix
V8 Vapours
Ohm Made
Vader Vapes
Fruit Bomb
Mutant
Vinnies Vape Sauce
Herman Vapes
Ice n Easy
Loopy Juice
Blood
Drippin Juice
Tropical Nation
Skyfog
Malaysian nation
Evil vape
Vaponos Hermanos
Freakin Fruity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Alaska Jack
All American vapours
Aqua Vape
Bakin vapes
Chill
City vapes
E-Lyfe
Enigma vapours
Lucid Juice
Meekvape
Most wanted e-juice
Sauce…
Smokin soda
Supa vapes
Sweetspot vapours
Union e-liquids
Vaper trails
Vapetronica
Vapourworx
Vintage vapour co.
VT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</si>
  <si>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
-
-
-
-
-
-
-
-
-
-
-
-
-
-
-
-
-
-
-
-
-
-
-
-
-
-
-
-
-
-
-
-
-
-
-
-
-
-
-
-
-
-
-
-
-
-
-
-
-
-
-
-
-
-
-
-
-
-
-
-
-
-
-
-
-
-
-
-
-
-
-
-
-
-
-
-
-
-
-
-
-
-
-
-
-
-
-
-
-
-
-
-
-
-
-
-
-
-
-
-
-
-
-
-
-
-
-
-
-
-
-
-
-
-
-
-
-
-
-
-
-
-
-
-
-
-
-
-
-
-
-
-
-
-</t>
  </si>
  <si>
    <t>00362-16-51106</t>
  </si>
  <si>
    <t>Firefog-eliquid
Vaping bad
Juice Asylum
Liquid Haze
Poison
Vintage vapour co.
Vapourworx
Sweetspot vapours
Union e-liquids
Vaper trails
VT
Sauce...
Chill
Alaska Jack
Vapetronica
Meekvape
Lucid Juice
Aqua vape
Steepologist
Most wanted e-juice
City vapes
Matonay
Supa vapes
Flava bomb
All american vapours
Bakin vapes
Smokin soda
Enigma vapours
Secrets
Cloud drip
Ohmsome
Vapeaway
Vape factor
Medusa Juice
Melon man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Fruitopia
Fruity
Laid Back
Paradise
Matrix
V8 Vapours
Ohm Made
Vader Vapes
Mutant
Vinnies Vape Sauce
Herman Vapes
Ice n Easy
Loopy Juice
Blood
Drippin Juice
Tropical Nation
Skyfog
Malaysian nation
Evil vape
Vaponos Hermanos
Fruit bomb
Bad ass clouds
Freakin Fruity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</si>
  <si>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
-
-
-
-
-
-
-
-
-
-
-
-
-
-
-
-
-
-
-
-
-
-
-
-
-
-
-
-
-
-
-
-
-
-
-
-
-
-
-
-
-
-
-
-
-
-
-
-
-
-
-
-
-
-
-
-
-
-
-
-
-
-
-
-
-
-
-
-
-
-
-
-
-
-
-
-
-
-
-
-
-
-
-
-
-
-
-
-
-
-
-
-
-
-
-
-
-
-
-
-
-
-
-
-
-
-
-
-
-
-
-
-
-
-
-
-
-
-
-
-
-
-
-
-
-
-
-
-
-
-
-
-
-
-
-
-
-
-</t>
  </si>
  <si>
    <t>00362-16-55703</t>
  </si>
  <si>
    <t>Firefog-eliquid
Vaping bad
Juice Asylum
Liquid Haze
Poison
Vintage vapour co.
Vapourworx
Sweetspot vapours
Union e-liquids
Vaper trails
VT
sauce...
Chill
Alaska Jack
Vapetronica
Meekvape
Lucid Juice
Aqua Vape
Steepologist
Most wanted e-juice
City vapes
Matonay
Supa vapes
Flava bomb
All American vapours
Bakin vapes
Smokin soda
Enigma vapours
Secrets
Cloud drip
Ohmsome
Vapeaway
Vape factor
Medusa Juice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Fruitopia
Fruity
Laid Back
Paradise
Matrix
V8 Vapours
Ohm Made
Vader Vapes
Fruit Bomb
Mutant
Vinnies Vape Sauce
Herman Vapes
Ice n Easy
Loopy Juice
Blood
Drippin Juice
Tropical Nation
Skyfog
Malaysian nation
Evil vape
Vaponos Hermanos
Bad ass clouds
Freakin Fruity
Drippin' Goo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</si>
  <si>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Berry blast
-
-
-
-
-
-
-
-
-
-
-
-
-
-
-
-
-
Berry blast
-
-
-
-
Berrybomb
-
-
-
-
Cryptic blast
Ice frost
Berry crush
Berry blast
Berry factor
Fruit Blast
-
-
-
-
-
-
-
-
-
-
-
-
-
-
-
-
-
-
-
-
-
-
-
-
-
-
-
-
-
-
-
-
-
-
-
-
-
-
-
-
-
-
-
-
-
-
-
-
-
-
-
-
-
-
-
-
-
-
-
-
-
-
-
-
-
-
-
-
-
-
-
-
-
-
-
-
-
-
-
-
-
-
-
-
-
-
-
-
-
-
-
-
-
-
-
-
-
-
-
-
-
-
-
-
-</t>
  </si>
  <si>
    <t>00362-16-55706</t>
  </si>
  <si>
    <t>Firefog-eliquid
Vaping bad
Juice Asylum
Liquid Haze
Poison
Vintage vapour co.
Vapourworx
Sweetspot vapours
Union e-liquids
Vaper trails
VT
Sauce...
Chill
Alaska Jack
Vapetronica
Meekvape
Lucid Juice
Aqua Vape
Steepologist
Most wanted e-juice
City vapes
Matonay
Supa vapes
Flava bomb
All American vapours
Bakin vapes
Smokin soda
Enigma vapours
Secrets
Cloud drip
Ohmsome
Vapeaway
Vape factor
Medusa Juice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Fruitopia
Fruity
Laid Back
Paradise
Matrix
V8 Vapours
Ohm Made
Vader Vapes
Fruit Bomb
Mutant
Vinnies Vape Sauce
Herman Vapes
Ice n Easy
Loopy Juice
Blood
Drippin Juice
Tropical Nation
Skyfog
Malaysian nation
Evil vape
Vaponos Hermanos
Bad ass clouds
Freakin Fruity
Drippin' Goo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</si>
  <si>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00362-16-56203</t>
  </si>
  <si>
    <t>Firefog-eliquid
Vaping bad
Juice Asylum
Liquid Haze
Poison
Vintage vapour co.
Vapourworx
Sweetspot vapours
Union e-liquids
Vaper trails
VT
Sauce...
Chill
Alaska Jack
Vapetronica
Meekvape
Lucid Juice
Aqua Vape
Steepologist
Most wanted e-juice
City vapes
Matonay
Supa vapes
Flava bomb
All American vapours
Bakin vapes
Smokin soda
Enigma vapours
Secrets
Cloud drip
Ohmsome
Vapeaway
Vape factor
Medusa Juice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Laid Back
Paradise
Matrix
V8 Vapours
Ohm Made
Vader Vapes
Mutant
Vinnies Vape Sauce
Herman Vapes
Ice n Easy
Loopy Juice
Blood
Drippin Juice
Tropical Nation
Skyfog
Malaysian nation
Evil vape
Vaponos Hermanos
Bad ass clouds
Fresh Up!
Drippin' Goo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box
Blood
Cheeky Vape
Chill
City vapes
Cliq Culture
Cloud Co
Cloud Daddies
Cloud drip
Cloud Freakz
Coudtopia
Crystal Clear
Don Cloud
Dr Juice
Drippin Juice
E21
E-Lyfe
Enigma vapours
Evil vape
Explosion
Fat clouds
Firefog-eliquid
Fog Alert
Fog Warning
Funky Monkey
Haze
Head of steam
Herman Vapes
Ibiza Chill
Ice n Easy
Indulge
Infuse
Jekyll Juice
Jim Bob
Joker Juice
Juggernaut
Juice Station
Junkie Juice
Laid Back
Lazy
Loopy Juice
Lucid Juice
Mad Dogs Juices
Malaysian nation
Mammoth Clouds
Matonay
Matrix
Medusa Juice
Meekvape
Moreish
Mutant
Mythology
Naughty flava
Ohm Made
Ohmsome
Paradise
Paradise Island
Perfidious Clouds
Phileas Vapes
Phoenix
Psycho Blood
Sauce…
Secrets
Sick Clouds
Simplicious Liquid
Skyfog
SMKD
Stateside
Steepologist
Supa vapes
Sweetspot vapours
The Candy Man
The Vapour Corner
Tropical nation
Tropical Palm
Tropix
Union e-liquids
V8 Vapours
Vader Vapes
Vape factor
Vape For Life
Vape Kandi
Vapeaway
Vaper trails
Vapetronica
Vaping bad
Vaponos Hermanos
Vaporman
Vapour Cliq
Vapourworx
Vinnies Vape Sauce
Vintage vapour co.
VM
VT
Your Candy Vape
Zen Juice
Pudz
Badass clouds
Alauna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</si>
  <si>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Heisenblu
-
-
-
-
-
-
-
-
-
-
-
-
-
-
-
-
-
Heisenblu
Heisenblu
-
-
-
-
-
-
-
-
-
Blue puff
Blue lust
-
-
Wise Walter
-
-
-
-
-
-
-
-
-
-
-
-
-
-
-
-
-
-
-
-
-
-
-
-
-
-
-
-
-
-
-
-
-
-
-
-
-
-
-
-
-
-
-
-
-
-
-
-
-
-
-
-
-
-
-
-
-
-
-
-
-
-
-
-
-
-
-
-
-
-
-
-
-
-
-
-
-
-
-
-
-
-
-
-
-
-
-
-
-
-
-
-
-
-
-
-
-
-
-
-
-
-
-
-
-
-
-
-
-
-
-
-
-
-
-
-
-
-
-
-
-
-
-
-
-
-
-
-
-
-
-
-
-
-
-
-
-
-
-
-
-
-
-
-
-
-
-
-
-
-
-
-
-
-
-
-
-
-
-
-
-
-
-
-
-
-
-
-
-
-
-
-
-
-
-
-
-
-
-
-
-
-
-
-
-
-
-
-
-
-
-
-
-
-
-
-
-
-
-
-</t>
  </si>
  <si>
    <t>00362-16-56206</t>
  </si>
  <si>
    <t>Firefog-eliquid
Vaping bad
Juice Asylum
Liquid Haze
Poison
Vintage vapour co.
Vapourworx
Sweetspot vapours
Union e-liquids
Vaper trails
VT
Sauce...
Chill
Alaska Jack
Vapetronica
Meekvape
Lucid Juice
Aqua Vape
Steepologist
Most wanted e-juice
City vapes
Matonay
Supa vapes
Flava bomb
All American vapours
Bakin vapes
Smokin soda
Enigma vapours
Secrets
Cloud drip
Ohmsome
Vapeaway
Vape factor
Medusa Juice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Laid Back
Paradise
Matrix
V8 Vapours
Ohm Made
Vader Vapes
Mutant
Vinnies Vape Sauce
Herman Vapes
Ice n Easy
Loopy Juice
Blood
Drippin Juice
Tropical Nation
Skyfog
Malaysian nation
Evil vape
Vaponos Hermanos
Bad ass clouds
Fresh Up!
Drippin' Goo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Badass clouds
Alauna
Vape
Juice me up</t>
  </si>
  <si>
    <t>Heisenblu
-
-
-
-
-
-
-
-
-
-
-
-
-
-
-
-
-
Heisenblu
Heisenblu
-
-
-
-
-
-
-
-
-
Blue puff
Blue lust
-
-
Wise Walter
-
-
-
-
-
-
-
-
-
-
-
-
-
-
-
-
-
-
-
-
-
-
-
-
-
-
-
-
-
-
-
-
-
-
-
-
-
-
-
-
-
-
-
-
-
-
-
-
-
-
-
-
-
-
-
-
-
-
-
-
-
-
-
-
-
-
-
-
-
-
-
-
-
-
-
-
-
-
-
-
-
-
-</t>
  </si>
  <si>
    <t>00362-16-57603</t>
  </si>
  <si>
    <t>Firefog-eliquid
Vaping bad
Juice Asylum
Liquid Haze
Poison
Vintage vapour co.
Vapourworx
Sweetspot vapours
Union e-liquids
Vaper trails
VT
Sauce...
Chill
Alaska Jack
Vapetronica
Meekvape
Lucid Juice
Aqua Vape
Steepologist
Most wanted e-juice
City vapes
Matonay
Supa vapes
Flava bomb
All American vapours
Bakin vapes
Smokin soda
Enigma vapours
Secrets
Cloud drip
Ohmsome
Vapeaway
Vape factor
Medusa Juice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Laid Back
Paradise
Matrix
V8 Vapours
Ohm Made
Vader Vapes
Mutant
Vinnies Vape Sauce
Fake Cake
Herman Vapes
Ice n Easy
Loopy Juice
Blood
Drippin Juice
Tropical Nation
Skyfog
Malaysian nation
Evil vape
Vaponos Hermanos
Pudz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Badass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</si>
  <si>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Lemon tart
-
-
-
-
-
-
-
-
-
-
-
-
-
-
-
-
-
Lemon tart
-
-
-
-
-
-
Lemon Tart Flavour
-
-
Lemon power
Yellow fog
-
Lemon tart
Lemon factor
Lemon tart
-
-
-
-
-
-
-
-
-
-
-
-
-
-
-
-
-
-
-
-
-
-
-
-
-
-
-
-
-
-
-
-
-
-
-
-
-
-
-
-
-
-
-
-
-
-
-
-
-
-
-
-
-
-
-
-
-
-
-
-
-
-
-
-
-
-
-
-
-
-
-
-
-
-
-
-
-
-
-
-
-
-
-
-
-
-
-
-
-
-
-
-
-
-
-
-
-
-
-
-
-
-</t>
  </si>
  <si>
    <t>00362-16-57606</t>
  </si>
  <si>
    <t>Firefog-eliquid
Vaping bad
Juice Asylum
Liquid Haze
Poison
Vintage vapour co.
Vapourworx
Sweetspot vapours
Union e-liquids
Vaper trails
VT
Sauce...
Chill
Alaska Jack
Vapetronica
Meekvape
Lucid Juice
Aqua Vape
Steepologist
Most wanted e-juice
City vapes
Matonay
Supa vapes
Flava bomb
All American vapours
Bakin vapes
Smokin soda
Enigma vapours
Secrets
Cloud drip
Ohmsome
Vapeaway
Vape factor
Medusa Juice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Laid Back
Paradise
Matrix
V8 Vapours
Ohm Made
Vader Vapes
Mutant
Vinnies Vape Sauce
Fake Cake
Herman Vapes
Ice n Easy
Loopy Juice
Blood
Drippin Juice
Tropical Nation
Skyfog
Malaysian nation
Evil vape
Vaponos Hermanos
Pudz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Alauna
Badass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</si>
  <si>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Lemon tart
-
-
-
-
-
-
-
-
-
-
-
-
-
-
-
-
-
Lemon tart
-
-
-
-
-
-
Lemon Tart Flavour
-
-
Lemon power
Yellow fog
-
Lemon tart
Lemon factor
Lemon tart
-
-
-
-
-
-
-
-
-
-
-
-
-
-
-
-
-
-
-
-
-
-
-
-
-
-
-
-
-
-
-
-
-
-
-
-
-
-
-
-
-
-
-
-
-
-
-
-
-
-
Lemon dream
-
-
-
-
-
-
-
-
-
-
-
-
-
-
-
-
-
-
-
-
-
-
-
-
-
-
-
-
-
-
-
-
-
-
-
-
-
-
-
-
-
-
-
-
-
-
-
-
-
-
-
-</t>
  </si>
  <si>
    <t>00362-16-58003</t>
  </si>
  <si>
    <t>Firefog-eliquid
Vaping bad
Juice Asylum
Liquid Haze
Poison
Vintage vapour co.
Vapourworx
Sweetspot vapours
Union e-liquids
Vaper trails
VT
Sauce...
Chill
Alaska Jack
Vapetronica
Meekvape
Lucid Juice
Aqua Vape
Steepologist
Most wanted e-juice
City vapes
Matonay
Supa vapes
Flava bomb
All American vapours
Bakin vapes
Smokin soda
Enigma vapours
Secrets
Cloud drip
Ohmsome
Vapeaway
Vape factor
Medusa Juice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Laid Back
Paradise
Matrix
V8 Vapours
Ohm Made
Vader Vapes
Mutant
Vinnies Vape Sauce
Herman Vapes
Ice n Easy
Loopy Juice
Blood
Drippin Juice
Tropical Nation
Skyfog
Malaysian nation
Evil vape
Vaponos Hermanos
Fake Cake
Vape &amp; bake
Pudz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</si>
  <si>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Rhubarb and custard
-
-
-
-
-
-
-
-
-
-
-
-
-
-
-
-
-
Rhubarb and custard
-
-
-
-
-
Rhu Goo
-
-
-
Rudy dream
Red Haze
-
Ruby custard
-
Rustard
-
-
-
-
-
-
-
-
-
-
-
-
-
-
-
-
-
-
-
-
-
-
-
-
-
-
-
-
-
-
-
-
-
-
-
-
-
-
-
-
-
-
-
-
-
-
-
-
-
-
-
-
-
-
-
-
-
-
-
-
-
-
-
-
-
-
-
-
-
-
-
-
-
-
-
-
-
-
-
-
-
-
-
-
-
-
-
-
-
-
-
-
-
-
-
-
-
-
-
-
-
-</t>
  </si>
  <si>
    <t>00362-16-58006</t>
  </si>
  <si>
    <t>00362-16-58403</t>
  </si>
  <si>
    <t>Alaska Jack
Alien Vapes
Aqua Vape
AV
Bad Monkey
Banging Haze
Big bad clouds
Big box
Blood
Cheeky Vape
Chill
City vapes
Cliq Culture
Cloud Co
Cloud Daddies
Cloud drip
Cloud Freakz
Coudtopia
Crystal Clear
Don Cloud
Dr Juice
Drippin Juice
E21
E-Lyfe
Enigma vapours
Evil vape
Explosion
Fat clouds
Firefog-eliquid
Fog Alert
Fog Warning
Funky Monkey
Haze
Head of steam
Herman Vapes
Ibiza Chill
Ice n Easy
Indulge
Infuse
Jekyll Juice
Jim Bob
Joker Juice
Juggernaut
Juice Station
Junkie Juice
Laid Back
Lazy
Loopy Juice
Lucid Juice
Mad Dogs Juices
Malaysian nation
Mammoth Clouds
Matonay
Matrix
Medusa Juice
Meekvape
Moreish
Mutant
Mythology
Naughty flava
Ohm Made
Ohmsome
Paradise
Paradise Island
Perfidious Clouds
Phileas Vapes
Phoenix
Psycho Blood
Sauce…
Secrets
Sick Clouds
Simplicious Liquid
Skyfog
SMKD
Stateside
Steepologist
Supa vapes
Sweetspot vapours
The Candy Man
The Vapour Corner
Tropical nation
Tropical Palm
Tropix
Union e-liquids
V8 Vapours
Vader Vapes
Vape factor
Vape For Life
Vape Kandi
Vapeaway
Vaper trails
Vapetronica
Vaping bad
Vaponos Hermanos
Vaporman
Vapour Cliq
Vapourworx
Vinnies Vape Sauce
Vintage vapour co.
VM
VT
Your Candy Vape
Zen Juice
Pudz
Alauna
Badass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</si>
  <si>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
-
-
-
-
-
-
-
-
-
-
-
-
-
-
-
-
-
-
-
-
-
-
-
-
-
-
-
-
-
-
-
-
-
-
-
-
-
-
-
-
-
-
-
-
-
-
-
-
-
-
-
-
-
-
-
-
-
-
-
-
-
-
-
-
-
-
-
-
-
-
-
-
-
-
-
-
-
-
-
-
-
-
-
-
-
-
-
-
-
-
-
-
-
-
-
-
-
-
-
-
-
-
-
-
-
-
-
-
-
-
-
-
-
-
-
-
-
-
-
-
-
-
-
-
-
-
-
-</t>
  </si>
  <si>
    <t>00362-16-58406</t>
  </si>
  <si>
    <t>Firefog e-liquid
Alauna
Supa vapes
Flava bomb
All american vapours
Most wanted e-juice
Bakin vapes
Smokin soda
Vaping bad
Juice Asylum
Liquid haze
Poison
Enigma vapours
TPD liquids
Vintage vapour co.
Vapourworx
Sweetspot flavours
Union e-liquids
Vaper trails
VT
Sauce...
Chill
Alaska Jack
Vapetronica
Meekvape
Lucid juice
Aqua vape
Steepologist
Secrets
Cloud drip
Ohmsome
Vapeaway
Vape factor
Medusa Juice
Pop your cherry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Laid Back
Paradise
Matrix
V8 Vapours
Ohm Made
Vader Vapes
Mutant
Vinnies Vape Sauce
Fake Cake
Herman Vapes
Ice n Easy
Loopy Juice
Blood
Drippin Juice
Tropical Nation
Skyfog
Malaysian nation
Evil vape
Vaponos Hermanos
Pop Ya Cherry
Infuse
Vape &amp; bake
Pudz
Bakin vapes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Badass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</si>
  <si>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
-
-
-
-
-
-
-
-
-
-
-
-
-
-
-
-
-
-
-
-
-
-
-
-
-
-
-
-
-
-
-
-
-
-
-
-
-
-
-
-
-
-
-
-
-
-
-
-
-
-
-
-
-
-
-
-
-
-
-
-
-
-
-
-
-
-
-
-
-
-
-
-
-
-
-
-
-
-
-
-
-
-
-
-
-
-
-
-
-
-
-
-
-
-
-
-
-
-
-
-
-
-
-
-
-
-
-
-
-
-
-
-
-
-
-
-
-
-
-
-
-
-
-
-
-
-
-
-
-
-
-
-
-
-
-
-
-
-
-
-</t>
  </si>
  <si>
    <t>00362-16-58503</t>
  </si>
  <si>
    <t>Drippin' Goo
Pop Van
Smokin soda
Alaska Jack
Aqua Vape
AV
Bad Monkey
Banging Haze
Big bad clouds
Big box
Blood
Cheeky Vape
Chill
City vapes
Cliq Culture
Cloud Co
Cloud Daddies
Cloud drip
Cloud Freakz
Coudtopia
Crystal Clear
Don Cloud
Dr Juice
Drippin Juice
E21
E-Lyfe
Enigma vapours
Evil vape
Explosion
Fat clouds
Firefog-eliquid
Fog Alert
Fog Warning
Funky Monkey
Haze
Head of steam
Herman Vapes
Ibiza Chill
Ice n Easy
Indulge
Infuse
Jekyll Juice
Jim Bob
Joker Juice
Juggernaut
Juice Station
Junkie Juice
Laid Back
Lazy
Loopy Juice
Lucid Juice
Mad Dogs Juices
Malaysian nation
Mammoth Clouds
Matonay
Matrix
Medusa Juice
Meekvape
Moreish
Mutant
Mythology
Naughty flava
Ohm Made
Ohmsome
Paradise
Paradise Island
Perfidious Clouds
Phileas Vapes
Phoenix
Psycho Blood
Sauce…
Secrets
Sick Clouds
Simplicious Liquid
Skyfog
SMKD
Stateside
Steepologist
Supa vapes
Sweetspot vapours
The Candy Man
The Vapour Corner
Tropical nation
Tropical Palm
Tropix
Union e-liquids
V8 Vapours
Vader Vapes
Vape factor
Vape For Life
Vape Kandi
Vapeaway
Vaper trails
Vapetronica
Vaping bad
Vaponos Hermanos
Vaporman
Vapour Cliq
Vapourworx
Vinnies Vape Sauce
Vintage vapour co.
VM
VT
Your Candy Vape
Zen Juice
Badass clouds
Pudz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</si>
  <si>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
-
-
-
-
-
-
-
-
-
-
-
-
-
-
-
-
-
-
-
-
-
-
-
-
-
-
-
-
-
-
-
-
-
-
-
-
-
-
-
-
-
-
-
-
-
-
-
-
-
-
-
-
-
-
-
-
-
-
-
-
-
-
-
-
-
-
-
-
-
-
-
-
-
-
-
-
-
-
-
-
-
-
-
-
-
-
-
-
-
-
-
-
-
-
-
-
-
-
-
-
-
-
-
-
-
-
-
-
-
-
-
-
-
-
-
-
-
-
-
-
-
-
-
-
-
-
-
-
-</t>
  </si>
  <si>
    <t>00362-16-58506</t>
  </si>
  <si>
    <t>00362-16-58703</t>
  </si>
  <si>
    <t>Pop Van
Smokin soda
Alaska Jack
Alien Vapes
Aqua Vape
AV
Bad Monkey
Banging Haze
Big bad clouds
Big box
Blood
Cheeky Vape
Chill
City vapes
Cliq Culture
Cloud Co
Cloud Daddies
Cloud drip
Cloud Freakz
Coudtopia
Crystal Clear
Don Cloud
Dr Juice
Drippin Juice
E21
E-Lyfe
Enigma vapours
Evil vape
Explosion
Fat clouds
Firefog-eliquid
Fog Alert
Fog Warning
Funky Monkey
Haze
Head of steam
Herman Vapes
Ibiza Chill
Ice n Easy
Indulge
Infuse
Jekyll Juice
Jim Bob
Joker Juice
Juggernaut
Juice Station
Junkie Juice
Laid Back
Lazy
Loopy Juice
Lucid Juice
Mad Dogs Juices
Malaysian nation
Mammoth Clouds
Matonay
Matrix
Medusa Juice
Meekvape
Moreish
Mutant
Mythology
Naughty flava
Ohm Made
Ohmsome
Paradise
Paradise Island
Perfidious Clouds
Phileas Vapes
Phoenix
Psycho Blood
Sauce…
Secrets
Sick Clouds
Simplicious Liquid
Skyfog
SMKD
Stateside
Steepologist
Supa vapes
Sweetspot vapours
The Candy Man
The Vapour Corner
Tropical nation
Tropical Palm
Tropix
Union e-liquids
V8 Vapours
Vader Vapes
Vape factor
Vape For Life
Vape Kandi
Vapeaway
Vaper trails
Vapetronica
Vaping bad
Vaponos Hermanos
Vaporman
Vapour Cliq
Vapourworx
Vinnies Vape Sauce
Vintage vapour co.
VM
VT
Your Candy Vape
Zen Juice
Pudz
Badass clouds
Alauna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</si>
  <si>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
-
-
-
-
-
-
-
-
-
-
-
-
-
-
-
-
-
-
-
-
-
-
-
-
-
-
-
-
-
-
-
-
-
-
-
-
-
-
-
-
-
-
-
-
-
-
-
-
-
-
-
-
-
-
-
-
-
-
-
-
-
-
-
-
-
-
-
-
-
-
-
-
-
-
-
-
-
-
-
-
-
-
-
-
-
-
-
-
-
-
-
-
-
-
-
-
-
-
-
-
-
-
-
-
-
-
-
-
-
-
-
-
-
-
-
-
-
-
-
-
-
-
-
-
-
-
-
-
-
-</t>
  </si>
  <si>
    <t>00362-16-58706</t>
  </si>
  <si>
    <t>00362-16-58803</t>
  </si>
  <si>
    <t>00362-16-58806</t>
  </si>
  <si>
    <t>Firefog-eliquid
Vaping bad
Juice Asylum
Firefog e-liquid
Alauna
Supa vapes
Flava bomb
All american vapours
Most wanted e-juice
Bakin vapes
Smokin soda
Vaping bad
Juice Asylum
Liquid haze
Poison
Enigma vapours
TPD liquids
Vintage vapour co.
Vapourworx
Sweetspot flavours
Union e-liquids
Vaper trails
VT
Sauce...
Chill
Alaska Jack
Vapetronica
Meekvape
Lucid juice
Aqua vape
Steepologist
Secrets
Cloud drip
Ohmsome
Vapeaway
Vape factor
Medusa Juice
Pop your cherry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Laid Back
Paradise
Matrix
V8 Vapours
Ohm Made
Vader Vapes
Mutant
Vinnies Vape Sauce
Fake Cake
Herman Vapes
Ice n Easy
Loopy Juice
Blood
Drippin Juice
Tropical Nation
Skyfog
Malaysian nation
Evil vape
Vaponos Hermanos
Pop Ya Cherry
Infuse
Vape &amp; bake
Pudz
Bakin vapes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Badass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</si>
  <si>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
-
-
-
-
-
-
-
-
-
-
-
-
-
-
-
-
-
-
-
-
-
-
-
-
-
-
-
-
-
-
-
-
-
-
-
-
-
-
-
-
-
-
-
-
-
-
-
-
-
-
-
-
-
-
-
-
-
-
-
-
-
-
-
-
-
-
-
-
-
-
-
-
-
-
-
-
-
-
-
-
-
-
-
-
-
-
-
-
-
-
-
-
-
-
-
-
-
-
-
-
-
-
-
-
-
-
-
-
-
-
-
-
-
-
-
-
-
-
-
-
-
-
-
-
-
-
-
-
-
-
-
-
-
-
-
-
-
-
-
-
-
-
-</t>
  </si>
  <si>
    <t>00362-16-59003</t>
  </si>
  <si>
    <t>Fruit Bomb
Flava rush
Bad ass clouds
Malay Bay
Fruitopia
Fruity
Freakin Fruity
Alaska Jack
Alien Vapes
Aqua Vape
AV
Bad Monkey
Banging Haze
Big bad clouds
Big box
Blood
Cheeky Vape
Chill
City vapes
Cliq Culture
Cloud Co
Cloud Daddies
Cloud drip
Cloud Freakz
Coudtopia
Crystal Clear
Don Cloud
Dr Juice
Drippin Juice
E21
E-Lyfe
Enigma vapours
Evil vape
Explosion
Fat clouds
Firefog-eliquid
Fog Alert
Fog Warning
Funky Monkey
Haze
Head of steam
Herman Vapes
Ibiza Chill
Ice n Easy
Indulge
Infuse
Jekyll Juice
Jim Bob
Joker Juice
Juggernaut
Juice Station
Junkie Juice
Laid Back
Lazy
Loopy Juice
Lucid Juice
Mad Dogs Juices
Malaysian nation
Mammoth Clouds
Matonay
Matrix
Medusa Juice
Meekvape
Moreish
Mutant
Mythology
Naughty flava
Ohm Made
Ohmsome
Paradise
Paradise Island
Perfidious Clouds
Phileas Vapes
Phoenix
Psycho Blood
Sauce…
Secrets
Sick Clouds
Simplicious Liquid
Skyfog
SMKD
Stateside
Steepologist
Supa vapes
Sweetspot vapours
The Candy Man
The Vapour Corner
Tropical nation
Tropical Palm
Tropix
Union e-liquids
V8 Vapours
Vader Vapes
Vape factor
Vape For Life
Vape Kandi
Vapeaway
Vaper trails
Vapetronica
Vaping bad
Vaponos Hermanos
Vaporman
Vapour Cliq
Vapourworx
Vinnies Vape Sauce
Vintage vapour co.
VM
VT
Your Candy Vape
Zen Juice
Pudz
Badass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</si>
  <si>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00362-16-59006</t>
  </si>
  <si>
    <t>00362-16-59103</t>
  </si>
  <si>
    <t>Firefog-eliquid
Vaping bad
Juice Asylum
Liquid Haze
Poison
Vintage vapour co.
Vapourworx
Sweetspot vapours
Union e-liquids
Vaper trails
VT
Sauce...
Chill
Alaska Jack
Vapetronica
Meekvape
Lucid Juice
Aqua Vape
Steepologist
Most wanted e-juice
City vapes
Matonay
Supa vapes
Flava bomb
All American vapours
Bakin vapes
Smokin soda
Enigma vapours
Secrets
Cloud drip
Ohmsome
Vapeaway
Vape factor
Medusa Juice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Laid Back
Paradise
Matrix
V8 Vapours
Ohm Made
Vader Vapes
Mutant
Vinnies Vape Sauce
Fake Cake
Herman Vapes
Ice n Easy
Loopy Juice
Blood
Drippin Juice
Tropical Nation
Skyfog
Malaysian nation
Evil vape
Vaponos Hermanos
Pudz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</si>
  <si>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
-
-
-
-
-
-
-
-
-
-
-
-
-
-
-
-
-
-
-
-
-
-
-
-
-
-
-
-
-
-
-
-
-
-
-
-
-
-
-
-
-
-
-
-
-
-
-
-
-
-
-
-
-
-
-
-
-
-
-
-
-
-
-
-
-
-
-
-
-
-
-
-
-
-
-
-
-
-
-
-
-
-
-
-
-
-
-
-
-
-
-
-
-
-
-
-
-
-
-
-
-
-
-
-
-
-
-
-
-
-
Cola lime Slush
-
-
-
-
-
-
-
-
-
-
-
-
-
-
-
-
-
-
-
-
-
-
-</t>
  </si>
  <si>
    <t>00362-16-59106</t>
  </si>
  <si>
    <t>00362-16-59203</t>
  </si>
  <si>
    <t>Most wanted e-juice
Flava bomb
99
Vaping bad
Firefog-eliquid
Steepologist
Supa vapes
Matonay
Juice Asylum
Liquid Haze
Poison
Vintage vapour co.
Vapourworx
Sweetspot vapours
Union e-liquids
Vaper trails
VT
Sauce...
Chill
Alaska Jack
Vapetronica
Meekvape
Lucid Juice
Aqua vape
Steepologist
City vapes
All American vapours
Bakin vapes
Smokin Soda
Enigma vapours
Secrets
Cloud drip
Ohmsome
Vapeaway
Vape factor
Medusa Juice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Laid Back
Paradise
Matrix
V8 Vapours
Ohm Made
Vader Vapes
Mutant
Vinnies Vape Sauce
Herman Vapes
Ice n Easy
Loopy Juice
Blood
Drippin Juice
Tropical Nation
Skyfog
Malaysian nation
Evil vape
Vaponos Hermanos
Fruit Bomb
Bad ass clouds
Fresh Up!
Drippin' Goo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Pudz
Alauna
Badass clouds
Vape
Juice me up</t>
  </si>
  <si>
    <t>-
-
-
-
-
-
-
-
-
-
-
-
-
-
-
-
-
-
-
-
-
-
-
-
-
-
-
-
-
-
-
-
-
-
-
-
-
-
-
-
-
-
-
-
-
-
-
-
-
-
-
-
-
-
-
-
-
-
-
-
-
-
-
-
-
-
-
-
-
-
-
-
-
-
-
-
-
-
-
-
-
-
-
-
-
-
-
-
-
-
-
-
-
-
-
-
-
-
-
-
-
-
-
-
-
-
-
-
-
-
-
-
-
-
-
-
-
-
-
-
-</t>
  </si>
  <si>
    <t>00362-17-60915</t>
  </si>
  <si>
    <t>Kleargrade
Firefog e-liquid
Alauna
Supa vapes
Flava bomb
All american vapours
Most wanted e-juice
Bakin vapes
Smokin soda
Vaping bad
Juice Asylum
Liquid haze
Poison
Enigma vapours
TPD liquids
Vintage vapour co.
Vapourworx
Sweetspot flavours
Union e-liquids
Vaper trails
VT
Sauce...
Chill
Alaska Jack
Vapetronica
Meekvape
Lucid juice
Aqua vape
Steepologist
Secrets
Cloud drip
Ohmsome
Vapeaway
Vape factor
Medusa Juice
Pop your cherry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Laid Back
Paradise
Matrix
V8 Vapours
Ohm Made
Vader Vapes
Mutant
Vinnies Vape Sauce
Fake Cake
Herman Vapes
Ice n Easy
Loopy Juice
Blood
Drippin Juice
Tropical Nation
Skyfog
Malaysian nation
Evil vape
Vaponos Hermanos
Pop Ya Cherry
Infuse
Vape &amp; bake
Pudz
Bakin vapes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Badass clouds
Alauna
Huff&amp;puff
Eight wonders
Limitless
Inspired vapour
Royal vapormax
Ifresh
Zombie vapes
Big bang theory ejuice
Area 51
Tc UK
TC Select
Splitsville 59
Cokeys potion
Coola
Clapton thugwash
Strawberry bionics
Tipple &amp; fruits
Vape
Badass clouds
Pudz
Juice me up</t>
  </si>
  <si>
    <t>Nic shot
-
-
-
-
-
-
-
-
-
-
-
-
-
-
-
-
-
-
-
-
-
-
-
-
-
-
-
-
-
-
-
-
-
-
-
-
-
-
-
-
-
-
-
-
-
-
-
-
-
-
-
-
-
-
-
-
-
-
-
-
-
-
-
-
-
-
-
-
-
-
-
-
-
-
-
-
-
-
-
-
-
-
-
-
-
-
-
-
-
-
-
-
-
-
-
-
-
-
-
-
-
-
-
-
-
-
-
-
-
-
-
-
-
-
-
-
-
-
-
-
-
-
-
-
-
-
-
-
-
-
-
-
-
-
-
-
-
-</t>
  </si>
  <si>
    <t>00362-17-60918</t>
  </si>
  <si>
    <t>00362-18-59303</t>
  </si>
  <si>
    <t>Firefog e-liquid
Alauna
Supa vapes
Flava bomb
All american vapours
Most wanted e-juice
Bakin vapes
Smokin soda
Vaping bad
Juice Asylum
Liquid haze
Poison
Enigma vapours
TPD liquids
Vintage vapour co.
Vapourworx
Sweetspot flavours
Union e-liquids
Vaper trails
VT
Sauce...
Chill
Alaska Jack
Vapetronica
Meekvape
Lucid juice
Aqua vape
Steepologist
Secrets
Cloud drip
Ohmsome
Vapeaway
Vape factor
Medusa Juice
E-Lyfe
Head of steam
Stateside
E21
Bad Monkey
Phoenix
AV
Explosion
Vapour Cliq
Cliq Culture
Vape For Life
Your Candy Vape
Juice Station
Jim Bob
Crystal Clear
Dr Juice
The Candy Man
Junkie Juice
Jekyll Juice
Simplicious Liquid
Joker Juice
Funky Monkey
Phileas Vapes
Vaporman
VM
The Vapour Corner
SMKD
Mad Dogs Juices
Haze
Mammoth Clouds
Laid Back
Paradise
Matrix
V8 Vapours
Ohm Made
Vader Vapes
Mutant
Vinnies Vape Sauce
Fake Cake
Herman Vapes
Ice n Easy
Loopy Juice
Blood
Drippin Juice
Tropical Nation
Skyfog
Malaysian nation
Evil vape
Vaponos Hermanos
Vape &amp; bake
Pudz
Bakin vapes
Indulge
Infuse
Big box
Cloud Daddies
Moreish
Lazy
Fat clouds
Sick Clouds
Don Cloud
Cloud Freakz
Juggernaut
Psycho Blood
Fog Warning
Vape Kandi
Fog Alert
Zen Juice
Ibiza Chill
Paradise Island
Tropical Palm
Tropix
Mythology
Cloud Co
Alien Vapes
Banging Haze
Perfidious Clouds
Cheeky Vape
Naughty flava
Big bad clouds
Badass clouds
Alauna
Huff&amp;puff
Eight wonders
Limitless
Inspired vapour
Royal vapormax
Ifresh
Zombie vapes
Big bang theory ejuice
Area 51
Tc UK
TC Select
Splitsville 59
Cokeys potion
Coola
Clapton thugwash
Strawberry bionics
Juice asylum
Tipple &amp; fruits
Vape
Badass clouds
Pudz
Juice me up</t>
  </si>
  <si>
    <t>-
-
-
-
-
-
-
-
-
-
-
-
-
-
-
-
-
-
-
-
-
-
-
-
-
-
-
-
-
-
-
-
-
-
-
-
-
-
-
-
-
-
-
-
-
-
-
-
-
-
-
-
-
-
-
-
-
-
-
-
-
-
-
-
-
-
-
-
-
-
-
-
-
-
-
-
-
-
-
-
-
-
-
-
-
-
-
-
-
-
-
-
-
-
-
-
-
-
-
-
-
-
-
-
-
-
-
-
-
-
-
-
-
-
-
-
-
-
-
-
-
-
-
-
-
-
-
-
-
-
-
-
-
-
-
-
-
-</t>
  </si>
  <si>
    <t>00362-18-59306</t>
  </si>
  <si>
    <t>00362-18-80620</t>
  </si>
  <si>
    <t>Kleargrade
99p DIY
N Shot
Alauna
Medusa Juice</t>
  </si>
  <si>
    <t>NicShot
NicShot
-
-
-</t>
  </si>
  <si>
    <t>00362-18-80720</t>
  </si>
  <si>
    <t>Salt it up
Headrush vapours
Firefog eliquid
Alauna
Medusa Juice
Vape tonic</t>
  </si>
  <si>
    <t>Ice mint
-
-
-
-
-</t>
  </si>
  <si>
    <t>00362-18-80820</t>
  </si>
  <si>
    <t>Virginia tobacco
-
-
-
-
-</t>
  </si>
  <si>
    <t>00362-18-80920</t>
  </si>
  <si>
    <t>Salt it up
Headrush vapours
Firefog eliquid
Alauna
Medusa Juice
Vape tonic
Billiards
Vape duty free</t>
  </si>
  <si>
    <t>Menthol
-
-
-
-
-
-
-</t>
  </si>
  <si>
    <t>00362-18-81020</t>
  </si>
  <si>
    <t>Dark Tobacco
-
-
-
-
-</t>
  </si>
  <si>
    <t>00362-18-81120</t>
  </si>
  <si>
    <t>Berry Blast
-
-
-
-
-
-
-</t>
  </si>
  <si>
    <t>00362-18-81220</t>
  </si>
  <si>
    <t>Black Jack
-
-
-
-
-</t>
  </si>
  <si>
    <t>00362-18-81320</t>
  </si>
  <si>
    <t>Heisenblu
-
-
-
-
-
-
-</t>
  </si>
  <si>
    <t>00362-18-81420</t>
  </si>
  <si>
    <t>Strawberry
-
-
-
-
-</t>
  </si>
  <si>
    <t>00362-18-81520</t>
  </si>
  <si>
    <t>Cherry Bomb
-
-
-
-
-
-
-</t>
  </si>
  <si>
    <t>00362-18-81620</t>
  </si>
  <si>
    <t>Strawberry Kiwi
-
-
-
-
-
-
-</t>
  </si>
  <si>
    <t>00362-18-81720</t>
  </si>
  <si>
    <t>Strawberry Kiwi Bubblegum
-
-
-
-
-
-
-</t>
  </si>
  <si>
    <t>00362-18-81820</t>
  </si>
  <si>
    <t>Blueberry Pancake
-
-
-
-
-</t>
  </si>
  <si>
    <t>00362-18-81920</t>
  </si>
  <si>
    <t>Lemon Tart
-
-
-
-
-
-
-</t>
  </si>
  <si>
    <t>00362-18-82020</t>
  </si>
  <si>
    <t>Strawberry Banana Custard
-
-
-
-
-</t>
  </si>
  <si>
    <t>00362-18-82120</t>
  </si>
  <si>
    <t>Donut
-
-
-
-
-</t>
  </si>
  <si>
    <t>00362-18-82220</t>
  </si>
  <si>
    <t>Cola
-
-
-
-
-
-
-</t>
  </si>
  <si>
    <t>00362-18-82320</t>
  </si>
  <si>
    <t>Banana Crumble
-
-
-
-
-</t>
  </si>
  <si>
    <t>00362-18-82420</t>
  </si>
  <si>
    <t>Rhubarb Custard
-
-
-
-
-</t>
  </si>
  <si>
    <t>00362-18-82520</t>
  </si>
  <si>
    <t>Blackberry
-
-
-
-
-
-
-</t>
  </si>
  <si>
    <t>00362-18-82620</t>
  </si>
  <si>
    <t>Blackcurrant Soda
-
-
-
-
-
-
-</t>
  </si>
  <si>
    <t>00362-18-82720</t>
  </si>
  <si>
    <t>Salt it up
Headrush vapours
Firefog eliquid
Alauna</t>
  </si>
  <si>
    <t>Mango
-
-
-</t>
  </si>
  <si>
    <t>KOMGE TECHNOLOGY(SHENZHEN)CO., LTD</t>
  </si>
  <si>
    <t>03479-18-00101</t>
  </si>
  <si>
    <t>KOMGE</t>
  </si>
  <si>
    <t>CASHEW K658-08</t>
  </si>
  <si>
    <t>KOSTAS AN. ANDRIKOPOULOS (GUS-MOD)</t>
  </si>
  <si>
    <t>02586-17-00001</t>
  </si>
  <si>
    <t>V 2 AIOLOS RBA polish finish 16 mm
V 2 AIOLOS RBA matte finish 16 mm</t>
  </si>
  <si>
    <t>-
-</t>
  </si>
  <si>
    <t>02586-17-00002</t>
  </si>
  <si>
    <t>V 2.2 ZEST Phenomenon RBA matte finish
V 2.2 ZEST Urban Phenomenon RBA polish finish
V 2.2 ZEST Urban Phenomenon RBA matte finish
V 2.2 ZEST plus Phenomenon RBA polish finish
V 2.2 ZEST plus Phenomenon RBA matte finish
V 2.2 ZEST Phenomenon RBA polish finish</t>
  </si>
  <si>
    <t>-
-
-
-
-
-</t>
  </si>
  <si>
    <t>KSS Distribution LTD</t>
  </si>
  <si>
    <t>01281-17-16010</t>
  </si>
  <si>
    <t>Vapours Freaks</t>
  </si>
  <si>
    <t>Scorpus</t>
  </si>
  <si>
    <t>01281-17-16011</t>
  </si>
  <si>
    <t>Frankenstein</t>
  </si>
  <si>
    <t>01281-17-16012</t>
  </si>
  <si>
    <t>VooDoo</t>
  </si>
  <si>
    <t>01281-17-16013</t>
  </si>
  <si>
    <t>Thor</t>
  </si>
  <si>
    <t>01281-17-16014</t>
  </si>
  <si>
    <t>Medusa</t>
  </si>
  <si>
    <t>01281-17-16015</t>
  </si>
  <si>
    <t>Mummy</t>
  </si>
  <si>
    <t>01281-17-16016</t>
  </si>
  <si>
    <t>Banshee</t>
  </si>
  <si>
    <t>01281-17-16017</t>
  </si>
  <si>
    <t>Freeze</t>
  </si>
  <si>
    <t>01281-17-16018</t>
  </si>
  <si>
    <t>Sphinx</t>
  </si>
  <si>
    <t>01281-17-16019</t>
  </si>
  <si>
    <t>Phantom</t>
  </si>
  <si>
    <t>Kubez Ltd</t>
  </si>
  <si>
    <t>05105-20-00001</t>
  </si>
  <si>
    <t>Eliquid Remix 100VG b-Salt Nic Shot 20mg</t>
  </si>
  <si>
    <t>05105-20-00002</t>
  </si>
  <si>
    <t>Eliquid Remix 100VG Nic Shot 20mg</t>
  </si>
  <si>
    <t>LA 47e HEURE</t>
  </si>
  <si>
    <t>00519-17-03001</t>
  </si>
  <si>
    <t>Furiosa</t>
  </si>
  <si>
    <t>Dragon Clouds 3</t>
  </si>
  <si>
    <t>00519-17-03002</t>
  </si>
  <si>
    <t>Lava Drops 3</t>
  </si>
  <si>
    <t>00519-17-03003</t>
  </si>
  <si>
    <t>Ice Beam 3</t>
  </si>
  <si>
    <t>00519-17-03004</t>
  </si>
  <si>
    <t>Jungle Trouble 3</t>
  </si>
  <si>
    <t>00519-17-03005</t>
  </si>
  <si>
    <t>Thenancara</t>
  </si>
  <si>
    <t>Antartica 3</t>
  </si>
  <si>
    <t>00519-17-03006</t>
  </si>
  <si>
    <t>Shinshiro 3</t>
  </si>
  <si>
    <t>00519-17-03007</t>
  </si>
  <si>
    <t>Paradisio 3</t>
  </si>
  <si>
    <t>00519-17-03008</t>
  </si>
  <si>
    <t>Benedicte 3</t>
  </si>
  <si>
    <t>00519-17-03009</t>
  </si>
  <si>
    <t>Selene 3</t>
  </si>
  <si>
    <t>00519-17-03010</t>
  </si>
  <si>
    <t>Vega 3</t>
  </si>
  <si>
    <t>00519-17-03011</t>
  </si>
  <si>
    <t>EVER VAPE</t>
  </si>
  <si>
    <t>Citron Mélisse 3</t>
  </si>
  <si>
    <t>00519-17-03012</t>
  </si>
  <si>
    <t>Glace Rouge 3</t>
  </si>
  <si>
    <t>00519-17-03013</t>
  </si>
  <si>
    <t>Passion Exotique 3</t>
  </si>
  <si>
    <t>00519-17-03014</t>
  </si>
  <si>
    <t>Classique Epicé 3</t>
  </si>
  <si>
    <t>00519-17-03015</t>
  </si>
  <si>
    <t>Classique Menthe 3</t>
  </si>
  <si>
    <t>00519-17-03016</t>
  </si>
  <si>
    <t>Poire Chlorophylle 3</t>
  </si>
  <si>
    <t>00519-17-03017</t>
  </si>
  <si>
    <t>Frisson Cassis 3</t>
  </si>
  <si>
    <t>00519-17-03018</t>
  </si>
  <si>
    <t>Epic Tropics 3</t>
  </si>
  <si>
    <t>00519-17-06001</t>
  </si>
  <si>
    <t>Dragon Clouds 6</t>
  </si>
  <si>
    <t>00519-17-06002</t>
  </si>
  <si>
    <t>Lava Drops 6</t>
  </si>
  <si>
    <t>00519-17-06003</t>
  </si>
  <si>
    <t>Ice Beam 6</t>
  </si>
  <si>
    <t>00519-17-06004</t>
  </si>
  <si>
    <t>Jungle Trouble 12</t>
  </si>
  <si>
    <t>00519-17-06005</t>
  </si>
  <si>
    <t>Antartica 6</t>
  </si>
  <si>
    <t>00519-17-06006</t>
  </si>
  <si>
    <t>Shinshiro 6</t>
  </si>
  <si>
    <t>00519-17-06007</t>
  </si>
  <si>
    <t>Paradisio 6</t>
  </si>
  <si>
    <t>00519-17-06008</t>
  </si>
  <si>
    <t>Benedicte 6</t>
  </si>
  <si>
    <t>00519-17-06009</t>
  </si>
  <si>
    <t>Selene 6</t>
  </si>
  <si>
    <t>00519-17-06010</t>
  </si>
  <si>
    <t>Vega 6</t>
  </si>
  <si>
    <t>00519-17-06011</t>
  </si>
  <si>
    <t>Citron Mélisse 6</t>
  </si>
  <si>
    <t>00519-17-06012</t>
  </si>
  <si>
    <t>Glace Rouge 6</t>
  </si>
  <si>
    <t>00519-17-06013</t>
  </si>
  <si>
    <t>Passion Exotique 6</t>
  </si>
  <si>
    <t>00519-17-06014</t>
  </si>
  <si>
    <t>Classique Epicé 6</t>
  </si>
  <si>
    <t>00519-17-06015</t>
  </si>
  <si>
    <t>Classique Menthe 6</t>
  </si>
  <si>
    <t>00519-17-06016</t>
  </si>
  <si>
    <t>Poire Chlorophylle 6</t>
  </si>
  <si>
    <t>00519-17-06017</t>
  </si>
  <si>
    <t>Frisson Cassis 6</t>
  </si>
  <si>
    <t>00519-17-06018</t>
  </si>
  <si>
    <t>Epic Tropics 6</t>
  </si>
  <si>
    <t>00519-17-12001</t>
  </si>
  <si>
    <t>Dragon Clouds 12</t>
  </si>
  <si>
    <t>00519-17-12002</t>
  </si>
  <si>
    <t>Lava Drops 12</t>
  </si>
  <si>
    <t>00519-17-12003</t>
  </si>
  <si>
    <t>Ice Beam 12</t>
  </si>
  <si>
    <t>00519-17-12004</t>
  </si>
  <si>
    <t>Jungle Trouble 6</t>
  </si>
  <si>
    <t>00519-17-12005</t>
  </si>
  <si>
    <t>Antartica 12</t>
  </si>
  <si>
    <t>00519-17-12006</t>
  </si>
  <si>
    <t>Shinshiro 12</t>
  </si>
  <si>
    <t>00519-17-12007</t>
  </si>
  <si>
    <t>Paradisio 12</t>
  </si>
  <si>
    <t>00519-17-12008</t>
  </si>
  <si>
    <t>Benedicte 12</t>
  </si>
  <si>
    <t>00519-17-12009</t>
  </si>
  <si>
    <t>Selene 12</t>
  </si>
  <si>
    <t>00519-17-12010</t>
  </si>
  <si>
    <t>Vega 12</t>
  </si>
  <si>
    <t>00519-17-12011</t>
  </si>
  <si>
    <t>Citron Mélisse 12</t>
  </si>
  <si>
    <t>00519-17-12012</t>
  </si>
  <si>
    <t>Glace Rouge 12</t>
  </si>
  <si>
    <t>00519-17-12013</t>
  </si>
  <si>
    <t>Passion Exotique 12</t>
  </si>
  <si>
    <t>00519-17-12014</t>
  </si>
  <si>
    <t>Classique Epicé 12</t>
  </si>
  <si>
    <t>00519-17-12015</t>
  </si>
  <si>
    <t>Classique Menthe 12</t>
  </si>
  <si>
    <t>00519-17-12016</t>
  </si>
  <si>
    <t>Poire Chlorophylle 12</t>
  </si>
  <si>
    <t>00519-17-12017</t>
  </si>
  <si>
    <t>Frisson Cassis 12</t>
  </si>
  <si>
    <t>00519-17-12018</t>
  </si>
  <si>
    <t>Epic Tropics 12</t>
  </si>
  <si>
    <t>00519-17-15001</t>
  </si>
  <si>
    <t>Dragon Clouds 1,5</t>
  </si>
  <si>
    <t>00519-17-15002</t>
  </si>
  <si>
    <t>Lava Drops 1,5</t>
  </si>
  <si>
    <t>00519-17-15003</t>
  </si>
  <si>
    <t>Ice Beam 1,5</t>
  </si>
  <si>
    <t>00519-17-15004</t>
  </si>
  <si>
    <t>Jungle Trouble 1,5</t>
  </si>
  <si>
    <t>00519-17-15018</t>
  </si>
  <si>
    <t>Epic Tropics 1,5</t>
  </si>
  <si>
    <t>00519-17-18001</t>
  </si>
  <si>
    <t>Dragon Clouds 18</t>
  </si>
  <si>
    <t>00519-17-18002</t>
  </si>
  <si>
    <t>Lava Drops 18</t>
  </si>
  <si>
    <t>00519-17-18003</t>
  </si>
  <si>
    <t>Ice Beam 18</t>
  </si>
  <si>
    <t>00519-17-18004</t>
  </si>
  <si>
    <t>Jungle Trouble 18</t>
  </si>
  <si>
    <t>00519-17-18018</t>
  </si>
  <si>
    <t>Epic Tropics 18</t>
  </si>
  <si>
    <t>00519-18-03019</t>
  </si>
  <si>
    <t>FURIOSA EGGZ</t>
  </si>
  <si>
    <t>Aria 3</t>
  </si>
  <si>
    <t>00519-18-03020</t>
  </si>
  <si>
    <t>Doom 3</t>
  </si>
  <si>
    <t>00519-18-03021</t>
  </si>
  <si>
    <t>Ivy 3</t>
  </si>
  <si>
    <t>00519-18-03022</t>
  </si>
  <si>
    <t>Skeedz 3</t>
  </si>
  <si>
    <t>00519-18-06019</t>
  </si>
  <si>
    <t>Aria 6</t>
  </si>
  <si>
    <t>00519-18-06020</t>
  </si>
  <si>
    <t>Doom 6</t>
  </si>
  <si>
    <t>00519-18-06021</t>
  </si>
  <si>
    <t>Ivy 6</t>
  </si>
  <si>
    <t>00519-18-06022</t>
  </si>
  <si>
    <t>Skeedz 6</t>
  </si>
  <si>
    <t>00519-18-06029</t>
  </si>
  <si>
    <t>Gamme Furiosa Eggz</t>
  </si>
  <si>
    <t>Ultron 6</t>
  </si>
  <si>
    <t>00519-18-12019</t>
  </si>
  <si>
    <t>Aria 12</t>
  </si>
  <si>
    <t>00519-18-12020</t>
  </si>
  <si>
    <t>Doom 12</t>
  </si>
  <si>
    <t>00519-18-12021</t>
  </si>
  <si>
    <t>Ivy 12</t>
  </si>
  <si>
    <t>00519-18-12022</t>
  </si>
  <si>
    <t>Skeedz 12</t>
  </si>
  <si>
    <t>00519-18-12029</t>
  </si>
  <si>
    <t>Ultron 12</t>
  </si>
  <si>
    <t>00519-18-20023</t>
  </si>
  <si>
    <t>VAPE 47</t>
  </si>
  <si>
    <t>E-liquide neutre 20 mg/mL</t>
  </si>
  <si>
    <t>00519-18-21001</t>
  </si>
  <si>
    <t>Vape47</t>
  </si>
  <si>
    <t>Dragon Clouds 10</t>
  </si>
  <si>
    <t>00519-18-21002</t>
  </si>
  <si>
    <t>Lava Drops 10</t>
  </si>
  <si>
    <t>00519-18-21003</t>
  </si>
  <si>
    <t>Ice Beam 10</t>
  </si>
  <si>
    <t>00519-18-21004</t>
  </si>
  <si>
    <t>Jungle Trouble 10</t>
  </si>
  <si>
    <t>00519-18-21005</t>
  </si>
  <si>
    <t>Antartica 10</t>
  </si>
  <si>
    <t>00519-18-21006</t>
  </si>
  <si>
    <t>Sinshiro 10</t>
  </si>
  <si>
    <t>00519-18-21007</t>
  </si>
  <si>
    <t>Paradisio 10</t>
  </si>
  <si>
    <t>00519-18-21008</t>
  </si>
  <si>
    <t>Benedicte 10</t>
  </si>
  <si>
    <t>00519-18-21009</t>
  </si>
  <si>
    <t>Selene 10</t>
  </si>
  <si>
    <t>00519-18-21010</t>
  </si>
  <si>
    <t>Vega 10</t>
  </si>
  <si>
    <t>00519-18-21011</t>
  </si>
  <si>
    <t>Citron Melisse 10</t>
  </si>
  <si>
    <t>00519-18-21012</t>
  </si>
  <si>
    <t>Glace Rouge 10</t>
  </si>
  <si>
    <t>00519-18-21013</t>
  </si>
  <si>
    <t>Passion Exotique 10</t>
  </si>
  <si>
    <t>00519-18-21014</t>
  </si>
  <si>
    <t>Classique Epicé 10</t>
  </si>
  <si>
    <t>00519-18-21015</t>
  </si>
  <si>
    <t>Classique Menthe 10</t>
  </si>
  <si>
    <t>00519-18-21016</t>
  </si>
  <si>
    <t>Poire Chlorophylle 10</t>
  </si>
  <si>
    <t>00519-18-21017</t>
  </si>
  <si>
    <t>Frisson Cassis 10</t>
  </si>
  <si>
    <t>00519-18-21018</t>
  </si>
  <si>
    <t>Epic Tropics 10</t>
  </si>
  <si>
    <t>00519-18-21019</t>
  </si>
  <si>
    <t>Aria 10</t>
  </si>
  <si>
    <t>00519-18-21020</t>
  </si>
  <si>
    <t>Doom 10</t>
  </si>
  <si>
    <t>00519-18-21021</t>
  </si>
  <si>
    <t>Ivy 10</t>
  </si>
  <si>
    <t>00519-18-21022</t>
  </si>
  <si>
    <t>Skeedz 10</t>
  </si>
  <si>
    <t>00519-18-21023</t>
  </si>
  <si>
    <t>Fury Berry 10</t>
  </si>
  <si>
    <t>00519-18-21024</t>
  </si>
  <si>
    <t>Rainbow Mania 10</t>
  </si>
  <si>
    <t>00519-18-21025</t>
  </si>
  <si>
    <t>Blood Citrus 10</t>
  </si>
  <si>
    <t>00519-18-21026</t>
  </si>
  <si>
    <t>Big Blue 10</t>
  </si>
  <si>
    <t>00519-18-21029</t>
  </si>
  <si>
    <t>Ultron 10</t>
  </si>
  <si>
    <t>00519-18-22001</t>
  </si>
  <si>
    <t>Dragon Clouds 20</t>
  </si>
  <si>
    <t>00519-18-22002</t>
  </si>
  <si>
    <t>Lava Drops 20</t>
  </si>
  <si>
    <t>00519-18-22003</t>
  </si>
  <si>
    <t>Ice Beam 20</t>
  </si>
  <si>
    <t>00519-18-22004</t>
  </si>
  <si>
    <t>Jungle Trouble 20</t>
  </si>
  <si>
    <t>00519-18-22005</t>
  </si>
  <si>
    <t>Antartica 20</t>
  </si>
  <si>
    <t>00519-18-22006</t>
  </si>
  <si>
    <t>Sinshiro 20</t>
  </si>
  <si>
    <t>00519-18-22007</t>
  </si>
  <si>
    <t>Paradisio 20</t>
  </si>
  <si>
    <t>00519-18-22008</t>
  </si>
  <si>
    <t>Benedicte 20</t>
  </si>
  <si>
    <t>00519-18-22009</t>
  </si>
  <si>
    <t>Selene 20</t>
  </si>
  <si>
    <t>00519-18-22010</t>
  </si>
  <si>
    <t>Vega 20</t>
  </si>
  <si>
    <t>00519-18-22011</t>
  </si>
  <si>
    <t>Citron Melisse 20</t>
  </si>
  <si>
    <t>00519-18-22012</t>
  </si>
  <si>
    <t>Glace Rouge 20</t>
  </si>
  <si>
    <t>00519-18-22013</t>
  </si>
  <si>
    <t>Passion Exotique 20</t>
  </si>
  <si>
    <t>00519-18-22014</t>
  </si>
  <si>
    <t>Classique Epicé 20</t>
  </si>
  <si>
    <t>00519-18-22015</t>
  </si>
  <si>
    <t>Classique Menthe 20</t>
  </si>
  <si>
    <t>00519-18-22016</t>
  </si>
  <si>
    <t>Poire Chlorophylle 20</t>
  </si>
  <si>
    <t>00519-18-22017</t>
  </si>
  <si>
    <t>Frisson Cassis 20</t>
  </si>
  <si>
    <t>00519-18-22018</t>
  </si>
  <si>
    <t>Epic Tropics 20</t>
  </si>
  <si>
    <t>00519-18-22019</t>
  </si>
  <si>
    <t>Aria 20</t>
  </si>
  <si>
    <t>00519-18-22020</t>
  </si>
  <si>
    <t>Doom 20</t>
  </si>
  <si>
    <t>00519-18-22021</t>
  </si>
  <si>
    <t>Ivy 20</t>
  </si>
  <si>
    <t>00519-18-22022</t>
  </si>
  <si>
    <t>Skeedz 20</t>
  </si>
  <si>
    <t>00519-18-22023</t>
  </si>
  <si>
    <t>Fury Berry 20</t>
  </si>
  <si>
    <t>00519-18-22024</t>
  </si>
  <si>
    <t>Rainbow Mania 20</t>
  </si>
  <si>
    <t>00519-18-22025</t>
  </si>
  <si>
    <t>Blood Citrus 20</t>
  </si>
  <si>
    <t>00519-18-22026</t>
  </si>
  <si>
    <t>Big Blue 20</t>
  </si>
  <si>
    <t>00519-18-22029</t>
  </si>
  <si>
    <t>Ultron 20</t>
  </si>
  <si>
    <t>00519-19-03031</t>
  </si>
  <si>
    <t>EGGZ</t>
  </si>
  <si>
    <t>Cobra 3</t>
  </si>
  <si>
    <t>00519-19-03032</t>
  </si>
  <si>
    <t>Falkor 3</t>
  </si>
  <si>
    <t>00519-19-06031</t>
  </si>
  <si>
    <t>Cobra 6</t>
  </si>
  <si>
    <t>00519-19-06032</t>
  </si>
  <si>
    <t>Falkor 6</t>
  </si>
  <si>
    <t>00519-19-12031</t>
  </si>
  <si>
    <t>Cobra 12</t>
  </si>
  <si>
    <t>00519-19-12032</t>
  </si>
  <si>
    <t>Falkor 12</t>
  </si>
  <si>
    <t>00519-19-18031</t>
  </si>
  <si>
    <t>Cobra 18</t>
  </si>
  <si>
    <t>00519-19-18032</t>
  </si>
  <si>
    <t>Falkor 18</t>
  </si>
  <si>
    <t>00519-19-21031</t>
  </si>
  <si>
    <t>Cobra 10</t>
  </si>
  <si>
    <t>00519-19-21032</t>
  </si>
  <si>
    <t>Falkor 10</t>
  </si>
  <si>
    <t>00519-19-22031</t>
  </si>
  <si>
    <t>Cobra 20</t>
  </si>
  <si>
    <t>00519-19-22032</t>
  </si>
  <si>
    <t>Falkor 20</t>
  </si>
  <si>
    <t>LABORATOIRE LIPS FRANCE</t>
  </si>
  <si>
    <t>01591-16-00806</t>
  </si>
  <si>
    <t>Le French Liquide
Le French Liquide</t>
  </si>
  <si>
    <t>La Chose - PG50-VG50 - 3 mg/ml - 1x10ml
La Chose - PG50-VG50 - 3 mg/ml - 3x10ml</t>
  </si>
  <si>
    <t>01591-16-00807</t>
  </si>
  <si>
    <t>La Chose - PG50-VG50 - 6 mg/ml - 1x10ml
La Chose - PG50-VG50 - 6 mg/ml - 3x10ml</t>
  </si>
  <si>
    <t>01591-16-00808</t>
  </si>
  <si>
    <t>La Chose - PG50-VG50 - 11 mg/ml - 1x10ml
La Chose - PG50-VG50 - 11 mg/ml - 3x10ml</t>
  </si>
  <si>
    <t>01591-16-00976</t>
  </si>
  <si>
    <t>SuperVape</t>
  </si>
  <si>
    <t>Nicomax 50/50 - PG50-VG50 - 20 mg/mL - 1x10mL</t>
  </si>
  <si>
    <t>01591-17-00975</t>
  </si>
  <si>
    <t>Nicomax 20/80 - PG20-VG80 - 20 mg/mL - 1x10mL</t>
  </si>
  <si>
    <t>Koddo
Koddo
Koddo
Koddo
Koddo</t>
  </si>
  <si>
    <t>01591-17-01136</t>
  </si>
  <si>
    <t>USA Strong - PG50-VG50 - 10 mg/ml - 1x2ml
USA Strong - PG50-VG50 - 10 mg/ml - 5x2ml
USA Strong - PG50-VG50 - 10 mg/ml - 4x2ml
USA Strong - PG50-VG50 - 10 mg/ml - 3x2ml
USA Strong - PG50-VG50 - 10 mg/ml - 2x2ml</t>
  </si>
  <si>
    <t>01591-17-01137</t>
  </si>
  <si>
    <t>USA Strong - PG50-VG50 - 20 mg/ml - 1x2ml
USA Strong - PG50-VG50 - 20 mg/ml - 5x2ml
USA Strong - PG50-VG50 - 20 mg/ml - 4x2ml
USA Strong - PG50-VG50 - 20 mg/ml - 3x2ml
USA Strong - PG50-VG50 - 20 mg/ml - 2x2ml</t>
  </si>
  <si>
    <t>01591-17-01145</t>
  </si>
  <si>
    <t>01591-17-01151</t>
  </si>
  <si>
    <t>Koddo</t>
  </si>
  <si>
    <t>Koddo Nano (Batterie)</t>
  </si>
  <si>
    <t>Labs Entropy IKE</t>
  </si>
  <si>
    <t>00694-16-00001</t>
  </si>
  <si>
    <t>Lamda for Liquids Gandalf 3mg/mL</t>
  </si>
  <si>
    <t>00694-16-00002</t>
  </si>
  <si>
    <t>Lamda for Liquids Gandalf 6 mg/mL</t>
  </si>
  <si>
    <t>00694-16-00010</t>
  </si>
  <si>
    <t>Lamda for Liquids Bellerophontes 3 mg/mL</t>
  </si>
  <si>
    <t>00694-16-00011</t>
  </si>
  <si>
    <t>Lamda for Liquids Bellerophontes 6 mg/mL</t>
  </si>
  <si>
    <t>00694-16-00016</t>
  </si>
  <si>
    <t>Lamda for Liquids Gaucho 3 mg/ mL</t>
  </si>
  <si>
    <t>00694-16-00017</t>
  </si>
  <si>
    <t>Lamda for Liquids Gaucho 6 mg/mL</t>
  </si>
  <si>
    <t>00694-16-00031</t>
  </si>
  <si>
    <t>Lamda for Liquids Yoda 3 mg/mL</t>
  </si>
  <si>
    <t>00694-16-00032</t>
  </si>
  <si>
    <t>Lamda for Liquids Yoda 6 mg/mL</t>
  </si>
  <si>
    <t>00694-16-00047</t>
  </si>
  <si>
    <t>Lamda for Liquids RY GR 3mg/mL</t>
  </si>
  <si>
    <t>00694-16-00048</t>
  </si>
  <si>
    <t>Lamda for Liquids RY GR 6mg/mL</t>
  </si>
  <si>
    <t>LARSEN &amp; TILBROOK</t>
  </si>
  <si>
    <t>02337-17-21649</t>
  </si>
  <si>
    <t>Diamond Crystal</t>
  </si>
  <si>
    <t>L  T Diamond Crystal Base</t>
  </si>
  <si>
    <t>02337-17-21650</t>
  </si>
  <si>
    <t>02337-17-21651</t>
  </si>
  <si>
    <t>02337-17-21652</t>
  </si>
  <si>
    <t>02337-17-21653</t>
  </si>
  <si>
    <t>L  T Cherry Menthol Vape Liquid</t>
  </si>
  <si>
    <t>02337-17-21654</t>
  </si>
  <si>
    <t>LAS VENTURES LIMITED</t>
  </si>
  <si>
    <t>THEOREON</t>
  </si>
  <si>
    <t>MENTHOL BLAST-5050-18</t>
  </si>
  <si>
    <t>PURE T-5050-18</t>
  </si>
  <si>
    <t>02921-18-07185</t>
  </si>
  <si>
    <t>02921-18-08185</t>
  </si>
  <si>
    <t>LDF-D'LICE</t>
  </si>
  <si>
    <t>01056-16-00481</t>
  </si>
  <si>
    <t>D'LICE</t>
  </si>
  <si>
    <t>CARAMEL REGLISSE 80/20-06mg</t>
  </si>
  <si>
    <t>01056-16-00482</t>
  </si>
  <si>
    <t>CARAMEL REGLISSE 80/20-12mg</t>
  </si>
  <si>
    <t>01056-16-00483</t>
  </si>
  <si>
    <t>CARAMEL REGLISSE 80/20-18mg</t>
  </si>
  <si>
    <t>01056-16-00485</t>
  </si>
  <si>
    <t>COLA 70/30-06mg</t>
  </si>
  <si>
    <t>01056-16-00486</t>
  </si>
  <si>
    <t>COLA 70/30-12mg</t>
  </si>
  <si>
    <t>01056-16-00487</t>
  </si>
  <si>
    <t>COLA 70/30-18mg</t>
  </si>
  <si>
    <t>01056-16-00489</t>
  </si>
  <si>
    <t>FR ORIGINAL70/30-6mg</t>
  </si>
  <si>
    <t>01056-16-00490</t>
  </si>
  <si>
    <t>FR ORIGINAL 70/30-12mg</t>
  </si>
  <si>
    <t>01056-16-00491</t>
  </si>
  <si>
    <t>FR ORIGINAL 70/30-18mg</t>
  </si>
  <si>
    <t>01056-16-00493</t>
  </si>
  <si>
    <t>CORSE 80/20-06mg</t>
  </si>
  <si>
    <t>01056-16-00494</t>
  </si>
  <si>
    <t>CORSE 80/20-12mg</t>
  </si>
  <si>
    <t>01056-16-00495</t>
  </si>
  <si>
    <t>CORSE 80/20-18mg</t>
  </si>
  <si>
    <t>01056-16-00497</t>
  </si>
  <si>
    <t>GAILLARD 70/30-06mg</t>
  </si>
  <si>
    <t>01056-16-00498</t>
  </si>
  <si>
    <t>GAILLARD 70/30-12mg</t>
  </si>
  <si>
    <t>01056-16-00499</t>
  </si>
  <si>
    <t>GAILLARD 70/30-18mg</t>
  </si>
  <si>
    <t>01056-16-00501</t>
  </si>
  <si>
    <t>FRAISE 80/20-06mg</t>
  </si>
  <si>
    <t>01056-16-00502</t>
  </si>
  <si>
    <t>FRAISE 80/20-12mg</t>
  </si>
  <si>
    <t>01056-16-00503</t>
  </si>
  <si>
    <t>FRAISE 80/20-18mg</t>
  </si>
  <si>
    <t>01056-16-00505</t>
  </si>
  <si>
    <t>MENTHE FRAICHE 80/20-06mg</t>
  </si>
  <si>
    <t>01056-16-00506</t>
  </si>
  <si>
    <t>MENTHE FRAICHE 80/20-12mg</t>
  </si>
  <si>
    <t>01056-16-00507</t>
  </si>
  <si>
    <t>MENTHE FRAICHE 80/20-18mg</t>
  </si>
  <si>
    <t>01056-16-00509</t>
  </si>
  <si>
    <t>PASTIS 80/20-6mg</t>
  </si>
  <si>
    <t>01056-16-00510</t>
  </si>
  <si>
    <t>PASTIS 80/20-12mg</t>
  </si>
  <si>
    <t>01056-16-00511</t>
  </si>
  <si>
    <t>PASTIS 80/20-18mg</t>
  </si>
  <si>
    <t>01056-16-00513</t>
  </si>
  <si>
    <t>POMME 70/30-06mg</t>
  </si>
  <si>
    <t>01056-16-00514</t>
  </si>
  <si>
    <t>POMME 70/30-12mg</t>
  </si>
  <si>
    <t>01056-16-00515</t>
  </si>
  <si>
    <t>POMME 70/30-18mg</t>
  </si>
  <si>
    <t>01056-16-00517</t>
  </si>
  <si>
    <t>USA CLASSIC 70/30-06mg</t>
  </si>
  <si>
    <t>01056-16-00518</t>
  </si>
  <si>
    <t>USA CLASSIC 70/30-12mg</t>
  </si>
  <si>
    <t>01056-16-00519</t>
  </si>
  <si>
    <t>USA CLASSIC 70/30-18mg</t>
  </si>
  <si>
    <t>01056-16-00521</t>
  </si>
  <si>
    <t>VIRGINIE 70/30-06mg</t>
  </si>
  <si>
    <t>01056-16-00522</t>
  </si>
  <si>
    <t>VIRGINIE 70/30-12mg</t>
  </si>
  <si>
    <t>01056-16-00523</t>
  </si>
  <si>
    <t>VIRGINIE 70/30-18mg</t>
  </si>
  <si>
    <t>01056-16-00525</t>
  </si>
  <si>
    <t>TROPICAL 70/30-06mg</t>
  </si>
  <si>
    <t>01056-16-00526</t>
  </si>
  <si>
    <t>TROPICAL 70/30-12mg</t>
  </si>
  <si>
    <t>01056-16-00527</t>
  </si>
  <si>
    <t>TROPICAL 70/30-18mg</t>
  </si>
  <si>
    <t>01056-16-00533</t>
  </si>
  <si>
    <t>PINA COLADA 70/30-06mg</t>
  </si>
  <si>
    <t>01056-16-00534</t>
  </si>
  <si>
    <t>PINA COLADA 70/30-12mg</t>
  </si>
  <si>
    <t>01056-16-00535</t>
  </si>
  <si>
    <t>PINA COLADA 70/30-18mg</t>
  </si>
  <si>
    <t>01056-16-00549</t>
  </si>
  <si>
    <t>CHERRY COLA 70/30-06mg</t>
  </si>
  <si>
    <t>01056-16-00550</t>
  </si>
  <si>
    <t>CHERRY COLA 70/30-12mg</t>
  </si>
  <si>
    <t>01056-16-00551</t>
  </si>
  <si>
    <t>CHERRY COLA 70/30-18mg</t>
  </si>
  <si>
    <t>01056-16-00553</t>
  </si>
  <si>
    <t>CUBA CLASSIC 70/30-06mg</t>
  </si>
  <si>
    <t>01056-16-00554</t>
  </si>
  <si>
    <t>CUBA CLASSIC 70/30-12mg</t>
  </si>
  <si>
    <t>01056-16-00555</t>
  </si>
  <si>
    <t>CUBA CLASSIC 70/30-18mg</t>
  </si>
  <si>
    <t>01056-16-00557</t>
  </si>
  <si>
    <t>GRINGO 70/30-06mg</t>
  </si>
  <si>
    <t>01056-16-00558</t>
  </si>
  <si>
    <t>GRINGO 70/30-12mg</t>
  </si>
  <si>
    <t>01056-16-00559</t>
  </si>
  <si>
    <t>GRINGO 70/30-18mg</t>
  </si>
  <si>
    <t>01056-16-00609</t>
  </si>
  <si>
    <t>CAFE 70/30-06mg</t>
  </si>
  <si>
    <t>01056-16-00610</t>
  </si>
  <si>
    <t>CAFE 70/30-12mg</t>
  </si>
  <si>
    <t>01056-16-00611</t>
  </si>
  <si>
    <t>CAFE 70/30-18mg</t>
  </si>
  <si>
    <t>01056-16-00613</t>
  </si>
  <si>
    <t>MOJITO 70/30-06mg</t>
  </si>
  <si>
    <t>01056-16-00614</t>
  </si>
  <si>
    <t>MOJITO 70/30-12mg</t>
  </si>
  <si>
    <t>01056-16-00615</t>
  </si>
  <si>
    <t>MOJITO 70/30-18mg</t>
  </si>
  <si>
    <t>01056-16-00617</t>
  </si>
  <si>
    <t>FRUITS ROUGES 80/20-06mg</t>
  </si>
  <si>
    <t>01056-16-00618</t>
  </si>
  <si>
    <t>FRUITS ROUGES 80/20-12mg</t>
  </si>
  <si>
    <t>01056-16-00619</t>
  </si>
  <si>
    <t>FRUITS ROUGES 80/20-18mg</t>
  </si>
  <si>
    <t>01056-16-00621</t>
  </si>
  <si>
    <t>PECHE ABRICOT 80/20-06mg</t>
  </si>
  <si>
    <t>01056-16-00622</t>
  </si>
  <si>
    <t>PECHE ABRICOT 80/20-12mg</t>
  </si>
  <si>
    <t>01056-16-00623</t>
  </si>
  <si>
    <t>PECHE ABRICOT 80/20-18mg</t>
  </si>
  <si>
    <t>01056-16-00625</t>
  </si>
  <si>
    <t>RHUM VANILLE 70/30-06mg</t>
  </si>
  <si>
    <t>01056-16-00626</t>
  </si>
  <si>
    <t>RHUM VANILLE 70/30-12mg</t>
  </si>
  <si>
    <t>01056-16-00627</t>
  </si>
  <si>
    <t>RHUM VANILLE 70/30-18mg</t>
  </si>
  <si>
    <t>01056-16-00629</t>
  </si>
  <si>
    <t>FRAMBOISE 70/30-06mg</t>
  </si>
  <si>
    <t>01056-16-00630</t>
  </si>
  <si>
    <t>FRAMBOISE 70/30-12mg</t>
  </si>
  <si>
    <t>01056-16-00631</t>
  </si>
  <si>
    <t>FRAMBOISE 70/30-18mg</t>
  </si>
  <si>
    <t>01056-16-01117</t>
  </si>
  <si>
    <t>SEQUOIA 70/30-06mg</t>
  </si>
  <si>
    <t>01056-16-01118</t>
  </si>
  <si>
    <t>SEQUOIA 70/30-12mg</t>
  </si>
  <si>
    <t>01056-16-01119</t>
  </si>
  <si>
    <t>SEQUOIA 70/30-18mg</t>
  </si>
  <si>
    <t>01056-16-01161</t>
  </si>
  <si>
    <t>SPRINGBREAK 70/30-06mg</t>
  </si>
  <si>
    <t>01056-16-01162</t>
  </si>
  <si>
    <t>SPRINGBREAK 70/30-12mg</t>
  </si>
  <si>
    <t>01056-16-01163</t>
  </si>
  <si>
    <t>SPRINGBREAK 70/30-18mg</t>
  </si>
  <si>
    <t>01056-16-01244</t>
  </si>
  <si>
    <t>USA MENTHE 70/30-06mg</t>
  </si>
  <si>
    <t>01056-16-01245</t>
  </si>
  <si>
    <t>USA MENTHE 70/30-12mg</t>
  </si>
  <si>
    <t>01056-16-01246</t>
  </si>
  <si>
    <t>USA MENTHE 70/30-18mg</t>
  </si>
  <si>
    <t>01056-16-01277</t>
  </si>
  <si>
    <t>EL LOCO 70/30-06mg</t>
  </si>
  <si>
    <t>01056-16-01278</t>
  </si>
  <si>
    <t>EL LOCO 70/30-12mg</t>
  </si>
  <si>
    <t>01056-16-01279</t>
  </si>
  <si>
    <t>EL LOCO 70/30-18mg</t>
  </si>
  <si>
    <t>01056-16-01420</t>
  </si>
  <si>
    <t>CHERRY COLA 70/30-03mg</t>
  </si>
  <si>
    <t>01056-16-01421</t>
  </si>
  <si>
    <t>RHUM VANILLE 70/30-03mg</t>
  </si>
  <si>
    <t>01056-16-01422</t>
  </si>
  <si>
    <t>CUBA CLASSIC 70/30-03mg</t>
  </si>
  <si>
    <t>01056-16-01423</t>
  </si>
  <si>
    <t>TROPICAL 70/30-03mg</t>
  </si>
  <si>
    <t>01056-16-01424</t>
  </si>
  <si>
    <t>MOJITO 70/30-03mg</t>
  </si>
  <si>
    <t>01056-16-01425</t>
  </si>
  <si>
    <t>SEQUOIA 70/30-03mg</t>
  </si>
  <si>
    <t>01056-16-01426</t>
  </si>
  <si>
    <t>SPRINGBREAK 70/30-03mg</t>
  </si>
  <si>
    <t>01056-16-01427</t>
  </si>
  <si>
    <t>PINA COLADA 70/30-03mg</t>
  </si>
  <si>
    <t>01056-16-01428</t>
  </si>
  <si>
    <t>COLA 70/30-3mg</t>
  </si>
  <si>
    <t>01056-16-01429</t>
  </si>
  <si>
    <t>CORSE 80/20-03mg</t>
  </si>
  <si>
    <t>01056-16-01430</t>
  </si>
  <si>
    <t>FR ORIGINAL 70/30-3mg</t>
  </si>
  <si>
    <t>01056-16-01431</t>
  </si>
  <si>
    <t>GAILLARD 70/30-03mg</t>
  </si>
  <si>
    <t>01056-16-01432</t>
  </si>
  <si>
    <t>VIRGINIE 70/30-03mg</t>
  </si>
  <si>
    <t>01056-16-01433</t>
  </si>
  <si>
    <t>MENTHE FRAICHE 80/20-03mg</t>
  </si>
  <si>
    <t>01056-16-01434</t>
  </si>
  <si>
    <t>USA CLASSIC 70/30-03mg</t>
  </si>
  <si>
    <t>01056-16-01435</t>
  </si>
  <si>
    <t>FRUITS ROUGES 80/20-03mg</t>
  </si>
  <si>
    <t>01056-16-01436</t>
  </si>
  <si>
    <t>USA MENTHE 70/30-03mg</t>
  </si>
  <si>
    <t>01056-16-01437</t>
  </si>
  <si>
    <t>FRAMBOISE 70/30-03mg</t>
  </si>
  <si>
    <t>01056-16-01438</t>
  </si>
  <si>
    <t>GRINGO 70/30-03mg</t>
  </si>
  <si>
    <t>01056-16-01439</t>
  </si>
  <si>
    <t>CARAMEL REGLISSE 80/20-03mg</t>
  </si>
  <si>
    <t>01056-16-01440</t>
  </si>
  <si>
    <t>FRAISE 80/20-03mg</t>
  </si>
  <si>
    <t>01056-16-01441</t>
  </si>
  <si>
    <t>POMME 70/30-03mg</t>
  </si>
  <si>
    <t>01056-16-01442</t>
  </si>
  <si>
    <t>PASTIS 80/20-03mg</t>
  </si>
  <si>
    <t>01056-16-01443</t>
  </si>
  <si>
    <t>PECHE ABRICOT 80/20-03mg</t>
  </si>
  <si>
    <t>01056-16-01444</t>
  </si>
  <si>
    <t>CAFE 70/30-03mg</t>
  </si>
  <si>
    <t>01056-16-01445</t>
  </si>
  <si>
    <t>EL LOCO 70/30-03mg</t>
  </si>
  <si>
    <t>01056-16-01464</t>
  </si>
  <si>
    <t>NEO 50/50-03mg</t>
  </si>
  <si>
    <t>01056-16-01465</t>
  </si>
  <si>
    <t>NEO 50/50-06mg</t>
  </si>
  <si>
    <t>01056-16-01466</t>
  </si>
  <si>
    <t>NEO 50/50-12mg</t>
  </si>
  <si>
    <t>01056-16-10100</t>
  </si>
  <si>
    <t>POWER DRINK 70/30-06mg</t>
  </si>
  <si>
    <t>01056-16-10210</t>
  </si>
  <si>
    <t>MENTHE VERTE 70/30-06mg</t>
  </si>
  <si>
    <t>01056-16-10220</t>
  </si>
  <si>
    <t>XTRA MENTHE 70/30-06mg</t>
  </si>
  <si>
    <t>01056-16-10970</t>
  </si>
  <si>
    <t>THE YUZU 70/30-6mg</t>
  </si>
  <si>
    <t>01056-16-10980</t>
  </si>
  <si>
    <t>AGRUMES 70/30-6MG</t>
  </si>
  <si>
    <t>01056-16-10990</t>
  </si>
  <si>
    <t>SULTAN 70/30-6mg</t>
  </si>
  <si>
    <t>01056-16-15100</t>
  </si>
  <si>
    <t>POWER DRINK 70/30-12mg</t>
  </si>
  <si>
    <t>01056-16-15210</t>
  </si>
  <si>
    <t>MENTHE VERTE 70/30-12mg</t>
  </si>
  <si>
    <t>01056-16-15220</t>
  </si>
  <si>
    <t>XTRA MENTHE 70/30-12mg</t>
  </si>
  <si>
    <t>01056-16-15930</t>
  </si>
  <si>
    <t>THE YUZU 70/30-12mg</t>
  </si>
  <si>
    <t>01056-16-15940</t>
  </si>
  <si>
    <t>AGRUMES 70/30-12mg</t>
  </si>
  <si>
    <t>01056-16-15950</t>
  </si>
  <si>
    <t>SULTAN 70/30-12mg</t>
  </si>
  <si>
    <t>01056-16-20100</t>
  </si>
  <si>
    <t>POWER DRINK 70/30-18mg</t>
  </si>
  <si>
    <t>01056-16-20210</t>
  </si>
  <si>
    <t>MENTHE VERTE 70/30-18mg</t>
  </si>
  <si>
    <t>01056-16-20220</t>
  </si>
  <si>
    <t>XTRA MENTHE 70/30-18mg</t>
  </si>
  <si>
    <t>01056-16-20900</t>
  </si>
  <si>
    <t>THE YUZU 70/30-18mg</t>
  </si>
  <si>
    <t>01056-16-20910</t>
  </si>
  <si>
    <t>AGRUMES 70/30-18mg</t>
  </si>
  <si>
    <t>01056-16-20920</t>
  </si>
  <si>
    <t>SULTAN 70/30-18mg</t>
  </si>
  <si>
    <t>01056-16-30460</t>
  </si>
  <si>
    <t>THE YUZU 70/30-03mg</t>
  </si>
  <si>
    <t>01056-16-30470</t>
  </si>
  <si>
    <t>AGRUMES 70/30-3MG</t>
  </si>
  <si>
    <t>01056-16-30480</t>
  </si>
  <si>
    <t>SULTAN 70/30-3mg</t>
  </si>
  <si>
    <t>01056-16-30490</t>
  </si>
  <si>
    <t>XTRA MENTHE 70/30-03mg</t>
  </si>
  <si>
    <t>01056-16-30500</t>
  </si>
  <si>
    <t>MENTHE VERTE 70/30-03mg</t>
  </si>
  <si>
    <t>01056-16-30510</t>
  </si>
  <si>
    <t>POWER DRINK 70/30-03mg</t>
  </si>
  <si>
    <t>01056-17-01448</t>
  </si>
  <si>
    <t>AVA 50/50-03mg</t>
  </si>
  <si>
    <t>01056-17-01449</t>
  </si>
  <si>
    <t>AVA 50/50-06mg</t>
  </si>
  <si>
    <t>01056-17-01450</t>
  </si>
  <si>
    <t>AVA 50/50-12mg</t>
  </si>
  <si>
    <t>01056-17-01452</t>
  </si>
  <si>
    <t>SVEN 50/50-03mg</t>
  </si>
  <si>
    <t>01056-17-01453</t>
  </si>
  <si>
    <t>SVEN 50/50-06mg</t>
  </si>
  <si>
    <t>01056-17-01454</t>
  </si>
  <si>
    <t>SVEN 50/50-12mg</t>
  </si>
  <si>
    <t>01056-17-01456</t>
  </si>
  <si>
    <t>MAYA 50/50-03mg</t>
  </si>
  <si>
    <t>01056-17-01457</t>
  </si>
  <si>
    <t>MAYA 50/50-06mg</t>
  </si>
  <si>
    <t>01056-17-01458</t>
  </si>
  <si>
    <t>MAYA 50/50-12mg</t>
  </si>
  <si>
    <t>01056-17-01460</t>
  </si>
  <si>
    <t>MEL 50/50-03mg</t>
  </si>
  <si>
    <t>01056-17-01461</t>
  </si>
  <si>
    <t>MEL 50/50-06mg</t>
  </si>
  <si>
    <t>01056-17-01462</t>
  </si>
  <si>
    <t>MEL 50/50-12mg</t>
  </si>
  <si>
    <t>01056-17-01652</t>
  </si>
  <si>
    <t>RYAN 50/50-03mg</t>
  </si>
  <si>
    <t>01056-17-01653</t>
  </si>
  <si>
    <t>RYAN 50/50-06mg</t>
  </si>
  <si>
    <t>01056-17-01654</t>
  </si>
  <si>
    <t>RYAN 50/50-12mg</t>
  </si>
  <si>
    <t>01056-17-01702</t>
  </si>
  <si>
    <t>BILLY 50/50-03mg</t>
  </si>
  <si>
    <t>01056-17-01703</t>
  </si>
  <si>
    <t>BILLY 50/50-06mg</t>
  </si>
  <si>
    <t>01056-17-01704</t>
  </si>
  <si>
    <t>BILLY 50/50-12mg</t>
  </si>
  <si>
    <t>01056-17-01710</t>
  </si>
  <si>
    <t>MAHE 50/50-03mg</t>
  </si>
  <si>
    <t>01056-17-01711</t>
  </si>
  <si>
    <t>MAHE 50/50-06mg</t>
  </si>
  <si>
    <t>01056-17-01712</t>
  </si>
  <si>
    <t>MAHE 50/50-12mg</t>
  </si>
  <si>
    <t>01056-17-01714</t>
  </si>
  <si>
    <t>EAT ME 70/30-03mg</t>
  </si>
  <si>
    <t>01056-17-01715</t>
  </si>
  <si>
    <t>EAT ME 70/30-06mg</t>
  </si>
  <si>
    <t>01056-17-01716</t>
  </si>
  <si>
    <t>EAT ME 70/30-12mg</t>
  </si>
  <si>
    <t>01056-17-01717</t>
  </si>
  <si>
    <t>EAT ME 70/30-18mg</t>
  </si>
  <si>
    <t>LE VAP LTD</t>
  </si>
  <si>
    <t>00039-16-00807</t>
  </si>
  <si>
    <t>Twelve</t>
  </si>
  <si>
    <t>Aries</t>
  </si>
  <si>
    <t>00039-16-00808</t>
  </si>
  <si>
    <t>Taurus</t>
  </si>
  <si>
    <t>00039-16-00810</t>
  </si>
  <si>
    <t>Aquarius</t>
  </si>
  <si>
    <t>00039-16-00812</t>
  </si>
  <si>
    <t>Pisces</t>
  </si>
  <si>
    <t>00039-16-00813</t>
  </si>
  <si>
    <t>Capricorn</t>
  </si>
  <si>
    <t>00039-16-00814</t>
  </si>
  <si>
    <t>Libra</t>
  </si>
  <si>
    <t>00039-16-00816</t>
  </si>
  <si>
    <t>Cancer</t>
  </si>
  <si>
    <t>00039-16-00817</t>
  </si>
  <si>
    <t>Gemini</t>
  </si>
  <si>
    <t>00039-16-00818</t>
  </si>
  <si>
    <t>Leo</t>
  </si>
  <si>
    <t>00039-16-00820</t>
  </si>
  <si>
    <t>MICROBREW</t>
  </si>
  <si>
    <t>Grumpy Old Bastard</t>
  </si>
  <si>
    <t>00039-16-24293</t>
  </si>
  <si>
    <t>JuiceLiqs</t>
  </si>
  <si>
    <t>JuiceNic</t>
  </si>
  <si>
    <t>00039-16-24948</t>
  </si>
  <si>
    <t>00039-17-11634</t>
  </si>
  <si>
    <t>00039-17-11635</t>
  </si>
  <si>
    <t>00039-17-11636</t>
  </si>
  <si>
    <t>00039-17-11637</t>
  </si>
  <si>
    <t>00039-17-11638</t>
  </si>
  <si>
    <t>00039-17-11639</t>
  </si>
  <si>
    <t>00039-17-11640</t>
  </si>
  <si>
    <t>00039-17-11641</t>
  </si>
  <si>
    <t>00039-17-11642</t>
  </si>
  <si>
    <t>00039-17-11643</t>
  </si>
  <si>
    <t>00039-17-11644</t>
  </si>
  <si>
    <t>00039-17-11645</t>
  </si>
  <si>
    <t>00039-17-11646</t>
  </si>
  <si>
    <t>00039-17-11647</t>
  </si>
  <si>
    <t>00039-17-11648</t>
  </si>
  <si>
    <t>00039-17-11649</t>
  </si>
  <si>
    <t>00039-17-11650</t>
  </si>
  <si>
    <t>00039-17-11651</t>
  </si>
  <si>
    <t>00039-17-11652</t>
  </si>
  <si>
    <t>00039-17-11653</t>
  </si>
  <si>
    <t>00039-17-11654</t>
  </si>
  <si>
    <t>00039-17-11655</t>
  </si>
  <si>
    <t>00039-17-11656</t>
  </si>
  <si>
    <t>00039-17-11657</t>
  </si>
  <si>
    <t>00039-17-11658</t>
  </si>
  <si>
    <t>00039-17-11659</t>
  </si>
  <si>
    <t>00039-17-11660</t>
  </si>
  <si>
    <t>00039-17-11661</t>
  </si>
  <si>
    <t>Virgo</t>
  </si>
  <si>
    <t>00039-17-11662</t>
  </si>
  <si>
    <t>00039-17-11663</t>
  </si>
  <si>
    <t>00039-17-11670</t>
  </si>
  <si>
    <t>00039-17-11671</t>
  </si>
  <si>
    <t>00039-17-11672</t>
  </si>
  <si>
    <t>00039-17-11673</t>
  </si>
  <si>
    <t>One Eyed Turtle</t>
  </si>
  <si>
    <t>00039-17-11675</t>
  </si>
  <si>
    <t>The London Urban Series
The London Urban Series</t>
  </si>
  <si>
    <t>Bank Square
Bank Square</t>
  </si>
  <si>
    <t>00039-17-11676</t>
  </si>
  <si>
    <t>00039-17-11677</t>
  </si>
  <si>
    <t>00039-17-11678</t>
  </si>
  <si>
    <t>The Borough
The Borough</t>
  </si>
  <si>
    <t>00039-17-11679</t>
  </si>
  <si>
    <t>00039-17-11680</t>
  </si>
  <si>
    <t>00039-17-11681</t>
  </si>
  <si>
    <t>Leicester Square
Leicester Square</t>
  </si>
  <si>
    <t>00039-17-11682</t>
  </si>
  <si>
    <t>00039-17-11683</t>
  </si>
  <si>
    <t>00039-17-11684</t>
  </si>
  <si>
    <t>London Bridge
London Bridge</t>
  </si>
  <si>
    <t>00039-17-11685</t>
  </si>
  <si>
    <t>00039-17-11686</t>
  </si>
  <si>
    <t>00039-17-11687</t>
  </si>
  <si>
    <t>Temple Place
Temple Place</t>
  </si>
  <si>
    <t>00039-17-11688</t>
  </si>
  <si>
    <t>00039-17-11689</t>
  </si>
  <si>
    <t>00039-17-11690</t>
  </si>
  <si>
    <t>Euston
Euston</t>
  </si>
  <si>
    <t>00039-17-11691</t>
  </si>
  <si>
    <t>00039-17-11692</t>
  </si>
  <si>
    <t>00039-17-11693</t>
  </si>
  <si>
    <t>Iceliqs</t>
  </si>
  <si>
    <t>Apple Delight</t>
  </si>
  <si>
    <t>00039-17-11694</t>
  </si>
  <si>
    <t>00039-17-11695</t>
  </si>
  <si>
    <t>00039-17-11696</t>
  </si>
  <si>
    <t>Blueberry Blast</t>
  </si>
  <si>
    <t>00039-17-11697</t>
  </si>
  <si>
    <t>00039-17-11698</t>
  </si>
  <si>
    <t>00039-17-11699</t>
  </si>
  <si>
    <t>Cherry Storm</t>
  </si>
  <si>
    <t>00039-17-11700</t>
  </si>
  <si>
    <t>00039-17-11701</t>
  </si>
  <si>
    <t>00039-17-11702</t>
  </si>
  <si>
    <t>Crazy Coconut</t>
  </si>
  <si>
    <t>00039-17-11703</t>
  </si>
  <si>
    <t>00039-17-11704</t>
  </si>
  <si>
    <t>00039-17-11705</t>
  </si>
  <si>
    <t>Double Apple</t>
  </si>
  <si>
    <t>00039-17-11706</t>
  </si>
  <si>
    <t>00039-17-11707</t>
  </si>
  <si>
    <t>00039-17-11708</t>
  </si>
  <si>
    <t>Forest Fruits</t>
  </si>
  <si>
    <t>00039-17-11709</t>
  </si>
  <si>
    <t>00039-17-11710</t>
  </si>
  <si>
    <t>00039-17-11711</t>
  </si>
  <si>
    <t>Passion Pleasure</t>
  </si>
  <si>
    <t>00039-17-11712</t>
  </si>
  <si>
    <t>00039-17-11713</t>
  </si>
  <si>
    <t>00039-17-11714</t>
  </si>
  <si>
    <t>Pineapple Crush</t>
  </si>
  <si>
    <t>00039-17-11715</t>
  </si>
  <si>
    <t>00039-17-11716</t>
  </si>
  <si>
    <t>00039-17-11717</t>
  </si>
  <si>
    <t>Rippling Raspberry</t>
  </si>
  <si>
    <t>00039-17-11718</t>
  </si>
  <si>
    <t>00039-17-11719</t>
  </si>
  <si>
    <t>00039-17-11720</t>
  </si>
  <si>
    <t>Strawberry  Cream</t>
  </si>
  <si>
    <t>00039-17-11721</t>
  </si>
  <si>
    <t>00039-17-11722</t>
  </si>
  <si>
    <t>00039-17-11723</t>
  </si>
  <si>
    <t>Watermelon</t>
  </si>
  <si>
    <t>00039-17-11724</t>
  </si>
  <si>
    <t>00039-17-11725</t>
  </si>
  <si>
    <t>00039-17-11726</t>
  </si>
  <si>
    <t>Gypsy Maiden</t>
  </si>
  <si>
    <t>00039-17-11727</t>
  </si>
  <si>
    <t>00039-17-11728</t>
  </si>
  <si>
    <t>00039-17-11729</t>
  </si>
  <si>
    <t>USA Original</t>
  </si>
  <si>
    <t>00039-17-11730</t>
  </si>
  <si>
    <t>00039-17-11731</t>
  </si>
  <si>
    <t>00039-17-11732</t>
  </si>
  <si>
    <t>Shag Tobacco</t>
  </si>
  <si>
    <t>00039-17-11733</t>
  </si>
  <si>
    <t>00039-17-11734</t>
  </si>
  <si>
    <t>00039-17-11735</t>
  </si>
  <si>
    <t>Purity</t>
  </si>
  <si>
    <t>00039-17-11736</t>
  </si>
  <si>
    <t>00039-17-11737</t>
  </si>
  <si>
    <t>00039-17-11738</t>
  </si>
  <si>
    <t>Fresh Mint</t>
  </si>
  <si>
    <t>00039-17-11739</t>
  </si>
  <si>
    <t>00039-17-11740</t>
  </si>
  <si>
    <t>00039-17-11741</t>
  </si>
  <si>
    <t>Spearmint</t>
  </si>
  <si>
    <t>00039-17-11742</t>
  </si>
  <si>
    <t>00039-17-11743</t>
  </si>
  <si>
    <t>00039-17-11744</t>
  </si>
  <si>
    <t>Glacier Freeze</t>
  </si>
  <si>
    <t>00039-17-11745</t>
  </si>
  <si>
    <t>00039-17-11746</t>
  </si>
  <si>
    <t>00039-17-11747</t>
  </si>
  <si>
    <t>Vanilla Surprise</t>
  </si>
  <si>
    <t>00039-17-11748</t>
  </si>
  <si>
    <t>00039-17-11749</t>
  </si>
  <si>
    <t>00039-17-11750</t>
  </si>
  <si>
    <t>Golden Hedges</t>
  </si>
  <si>
    <t>00039-17-11751</t>
  </si>
  <si>
    <t>00039-17-11752</t>
  </si>
  <si>
    <t>00039-17-11753</t>
  </si>
  <si>
    <t>Just Banana</t>
  </si>
  <si>
    <t>00039-17-11754</t>
  </si>
  <si>
    <t>00039-17-11755</t>
  </si>
  <si>
    <t>00039-17-11756</t>
  </si>
  <si>
    <t>The Lemonade House
The Lemonade House</t>
  </si>
  <si>
    <t>Summer
Summer</t>
  </si>
  <si>
    <t>00039-17-11757</t>
  </si>
  <si>
    <t>00039-17-11758</t>
  </si>
  <si>
    <t>00039-17-11759</t>
  </si>
  <si>
    <t>Elegant Fix
Elegant Fix</t>
  </si>
  <si>
    <t>00039-17-11760</t>
  </si>
  <si>
    <t>00039-17-11761</t>
  </si>
  <si>
    <t>00039-17-11762</t>
  </si>
  <si>
    <t>Sparkles
Sparkles</t>
  </si>
  <si>
    <t>00039-17-11763</t>
  </si>
  <si>
    <t>00039-17-11764</t>
  </si>
  <si>
    <t>00039-17-11765</t>
  </si>
  <si>
    <t>Sweet Memories
Sweet Memories</t>
  </si>
  <si>
    <t>00039-17-11766</t>
  </si>
  <si>
    <t>00039-17-11767</t>
  </si>
  <si>
    <t>00039-17-11768</t>
  </si>
  <si>
    <t>Traditional
Traditional</t>
  </si>
  <si>
    <t>00039-17-11769</t>
  </si>
  <si>
    <t>00039-17-11770</t>
  </si>
  <si>
    <t>00039-17-11771</t>
  </si>
  <si>
    <t>Glacier Freeze
Glacier Freeze</t>
  </si>
  <si>
    <t>The Alps
The Alps</t>
  </si>
  <si>
    <t>00039-17-11772</t>
  </si>
  <si>
    <t>00039-17-11773</t>
  </si>
  <si>
    <t>00039-17-11774</t>
  </si>
  <si>
    <t>Everest
Everest</t>
  </si>
  <si>
    <t>00039-17-11775</t>
  </si>
  <si>
    <t>00039-17-11776</t>
  </si>
  <si>
    <t>00039-17-11777</t>
  </si>
  <si>
    <t>Himalayas
Himalayas</t>
  </si>
  <si>
    <t>00039-17-11778</t>
  </si>
  <si>
    <t>00039-17-11779</t>
  </si>
  <si>
    <t>00039-17-11780</t>
  </si>
  <si>
    <t>K2
K2</t>
  </si>
  <si>
    <t>00039-17-11781</t>
  </si>
  <si>
    <t>00039-17-11782</t>
  </si>
  <si>
    <t>00039-17-11783</t>
  </si>
  <si>
    <t>Fuji
Fuji</t>
  </si>
  <si>
    <t>00039-17-11784</t>
  </si>
  <si>
    <t>00039-17-11785</t>
  </si>
  <si>
    <t>00039-17-11786</t>
  </si>
  <si>
    <t>Ben Nevis
Ben Nevis</t>
  </si>
  <si>
    <t>00039-17-11787</t>
  </si>
  <si>
    <t>00039-17-11788</t>
  </si>
  <si>
    <t>00039-17-17653</t>
  </si>
  <si>
    <t>Five Pawns</t>
  </si>
  <si>
    <t>Castle Long Reserve V Double Barrel</t>
  </si>
  <si>
    <t>Lee Vapours LTD</t>
  </si>
  <si>
    <t>01369-17-12504</t>
  </si>
  <si>
    <t>Lee Vapours</t>
  </si>
  <si>
    <t>Vanilla Custard</t>
  </si>
  <si>
    <t>01369-17-12506</t>
  </si>
  <si>
    <t>Black Friar</t>
  </si>
  <si>
    <t>01369-17-12509</t>
  </si>
  <si>
    <t>Caramel</t>
  </si>
  <si>
    <t>01369-17-12511</t>
  </si>
  <si>
    <t>Cherry Menthol</t>
  </si>
  <si>
    <t>01369-17-12512</t>
  </si>
  <si>
    <t>01369-17-12513</t>
  </si>
  <si>
    <t>French Vanilla Deluxe</t>
  </si>
  <si>
    <t>01369-17-12514</t>
  </si>
  <si>
    <t>Fruit Pips</t>
  </si>
  <si>
    <t>01369-17-12515</t>
  </si>
  <si>
    <t>LEE VAPOURS</t>
  </si>
  <si>
    <t>Griffin Blend Tobacco</t>
  </si>
  <si>
    <t>01369-17-12517</t>
  </si>
  <si>
    <t>Ice Mint</t>
  </si>
  <si>
    <t>01369-17-12518</t>
  </si>
  <si>
    <t>Jam Doughnut</t>
  </si>
  <si>
    <t>01369-17-12519</t>
  </si>
  <si>
    <t>01369-17-12520</t>
  </si>
  <si>
    <t>Milkshake Fruit</t>
  </si>
  <si>
    <t>01369-17-12522</t>
  </si>
  <si>
    <t>Rhubarb  Custard</t>
  </si>
  <si>
    <t>01369-17-12523</t>
  </si>
  <si>
    <t>01369-17-12524</t>
  </si>
  <si>
    <t>Strawberry Milkshake</t>
  </si>
  <si>
    <t>01369-17-12525</t>
  </si>
  <si>
    <t>Tropical</t>
  </si>
  <si>
    <t>01369-17-12526</t>
  </si>
  <si>
    <t>Very Berry</t>
  </si>
  <si>
    <t>01369-17-12528</t>
  </si>
  <si>
    <t>Banoffee Pie</t>
  </si>
  <si>
    <t>01369-17-12529</t>
  </si>
  <si>
    <t>01369-17-12531</t>
  </si>
  <si>
    <t>01369-17-12532</t>
  </si>
  <si>
    <t>01369-17-12533</t>
  </si>
  <si>
    <t>01369-17-12534</t>
  </si>
  <si>
    <t>01369-17-12535</t>
  </si>
  <si>
    <t>01369-17-12537</t>
  </si>
  <si>
    <t>Blueberry</t>
  </si>
  <si>
    <t>01369-17-12538</t>
  </si>
  <si>
    <t>01369-17-12540</t>
  </si>
  <si>
    <t>Blue Swirl</t>
  </si>
  <si>
    <t>01369-17-12541</t>
  </si>
  <si>
    <t>01369-17-12542</t>
  </si>
  <si>
    <t>01369-17-12543</t>
  </si>
  <si>
    <t>01369-17-12544</t>
  </si>
  <si>
    <t>01369-17-12546</t>
  </si>
  <si>
    <t>Cherry Cola</t>
  </si>
  <si>
    <t>01369-17-12547</t>
  </si>
  <si>
    <t>01369-17-12548</t>
  </si>
  <si>
    <t>01369-17-12549</t>
  </si>
  <si>
    <t>01369-17-12550</t>
  </si>
  <si>
    <t>01369-17-12551</t>
  </si>
  <si>
    <t>01369-17-12552</t>
  </si>
  <si>
    <t>01369-17-12553</t>
  </si>
  <si>
    <t>01369-17-12554</t>
  </si>
  <si>
    <t>01369-17-12555</t>
  </si>
  <si>
    <t>01369-17-12556</t>
  </si>
  <si>
    <t>01369-17-12557</t>
  </si>
  <si>
    <t>Fruity Aniseed Twist</t>
  </si>
  <si>
    <t>01369-17-12558</t>
  </si>
  <si>
    <t>01369-17-12559</t>
  </si>
  <si>
    <t>01369-17-12560</t>
  </si>
  <si>
    <t>01369-17-12561</t>
  </si>
  <si>
    <t>01369-17-12562</t>
  </si>
  <si>
    <t>01369-17-12563</t>
  </si>
  <si>
    <t>01369-17-12564</t>
  </si>
  <si>
    <t>01369-17-12565</t>
  </si>
  <si>
    <t>01369-17-12566</t>
  </si>
  <si>
    <t>Halo-Berri</t>
  </si>
  <si>
    <t>01369-17-12567</t>
  </si>
  <si>
    <t>01369-17-12568</t>
  </si>
  <si>
    <t>01369-17-12569</t>
  </si>
  <si>
    <t>01369-17-12570</t>
  </si>
  <si>
    <t>01369-17-12571</t>
  </si>
  <si>
    <t>01369-17-12573</t>
  </si>
  <si>
    <t>01369-17-12574</t>
  </si>
  <si>
    <t>01369-17-12575</t>
  </si>
  <si>
    <t>01369-17-12576</t>
  </si>
  <si>
    <t>01369-17-12577</t>
  </si>
  <si>
    <t>01369-17-12579</t>
  </si>
  <si>
    <t>01369-17-12580</t>
  </si>
  <si>
    <t>01369-17-12581</t>
  </si>
  <si>
    <t>Pinkerton</t>
  </si>
  <si>
    <t>01369-17-12582</t>
  </si>
  <si>
    <t>01369-17-12583</t>
  </si>
  <si>
    <t>01369-17-12584</t>
  </si>
  <si>
    <t>01369-17-12585</t>
  </si>
  <si>
    <t>01369-17-12586</t>
  </si>
  <si>
    <t>01369-17-12587</t>
  </si>
  <si>
    <t>01369-17-12588</t>
  </si>
  <si>
    <t>01369-17-12589</t>
  </si>
  <si>
    <t>01369-17-12590</t>
  </si>
  <si>
    <t>01369-17-12591</t>
  </si>
  <si>
    <t>01369-17-12592</t>
  </si>
  <si>
    <t>01369-17-12593</t>
  </si>
  <si>
    <t>01369-17-12594</t>
  </si>
  <si>
    <t>01369-17-12595</t>
  </si>
  <si>
    <t>01369-17-12596</t>
  </si>
  <si>
    <t>01369-17-12597</t>
  </si>
  <si>
    <t>01369-17-12598</t>
  </si>
  <si>
    <t>01369-17-12599</t>
  </si>
  <si>
    <t>01369-17-12601</t>
  </si>
  <si>
    <t>01369-17-12604</t>
  </si>
  <si>
    <t>01369-17-12605</t>
  </si>
  <si>
    <t>01369-17-12606</t>
  </si>
  <si>
    <t>01369-17-12607</t>
  </si>
  <si>
    <t>01369-17-14386</t>
  </si>
  <si>
    <t>01369-17-14387</t>
  </si>
  <si>
    <t>01369-17-14388</t>
  </si>
  <si>
    <t>01369-17-14389</t>
  </si>
  <si>
    <t>01369-17-14390</t>
  </si>
  <si>
    <t>01369-17-14391</t>
  </si>
  <si>
    <t>01369-17-14392</t>
  </si>
  <si>
    <t>01369-17-14393</t>
  </si>
  <si>
    <t>01369-17-14394</t>
  </si>
  <si>
    <t>01369-17-14395</t>
  </si>
  <si>
    <t>01369-17-17587</t>
  </si>
  <si>
    <t>01369-17-17635</t>
  </si>
  <si>
    <t>01369-17-21606</t>
  </si>
  <si>
    <t>LEE VAPOURS
PARKSTONE BRITISH VAPE COMPANY LTD</t>
  </si>
  <si>
    <t>Vapour Shot
BRITISH VAPE BAR BASE</t>
  </si>
  <si>
    <t>01369-17-21607</t>
  </si>
  <si>
    <t>Parkstone British Vape Company Ltd
LEE VAPOURS</t>
  </si>
  <si>
    <t>British Vape Bar Base
Vapour Shot</t>
  </si>
  <si>
    <t>01369-17-23160</t>
  </si>
  <si>
    <t>Braveheart</t>
  </si>
  <si>
    <t>01369-17-23161</t>
  </si>
  <si>
    <t>01369-17-23162</t>
  </si>
  <si>
    <t>01369-17-23163</t>
  </si>
  <si>
    <t>01369-17-23164</t>
  </si>
  <si>
    <t>Liberro (UK) Limited</t>
  </si>
  <si>
    <t>00038-16-00001</t>
  </si>
  <si>
    <t>Liberro Purity Knightsbrige 0.3%</t>
  </si>
  <si>
    <t>00038-16-00002</t>
  </si>
  <si>
    <t>Liberro Purity Knightsbridge 0.6%</t>
  </si>
  <si>
    <t>00038-16-00003</t>
  </si>
  <si>
    <t>Liberro Purity Knightsbridge 1.2%</t>
  </si>
  <si>
    <t>00038-16-00004</t>
  </si>
  <si>
    <t>Liberro Purity Knightsbridge 1.8%</t>
  </si>
  <si>
    <t>00038-16-00005</t>
  </si>
  <si>
    <t>Liberro Purity Eskimo 0.3%</t>
  </si>
  <si>
    <t>00038-16-00006</t>
  </si>
  <si>
    <t>Liberro Purity Eskimo 0.6%</t>
  </si>
  <si>
    <t>00038-16-00007</t>
  </si>
  <si>
    <t>Liberro Purity Eskimo 1.2%</t>
  </si>
  <si>
    <t>00038-16-00008</t>
  </si>
  <si>
    <t>Liberro Purity Eskimo 1.8%</t>
  </si>
  <si>
    <t>00038-16-00009</t>
  </si>
  <si>
    <t>Liberro Purity Fruit Crush 0.3%</t>
  </si>
  <si>
    <t>00038-16-00010</t>
  </si>
  <si>
    <t>Liberro Purity Fruit Crush 0.6%</t>
  </si>
  <si>
    <t>00038-16-00011</t>
  </si>
  <si>
    <t>Liberro Purity Fruit Crush 1.2%</t>
  </si>
  <si>
    <t>00038-16-00012</t>
  </si>
  <si>
    <t>Liberro Purity Fruit Crush 1.8%</t>
  </si>
  <si>
    <t>00038-16-00013</t>
  </si>
  <si>
    <t>Liberro Purity Menthol Ice 0.3%</t>
  </si>
  <si>
    <t>00038-16-00014</t>
  </si>
  <si>
    <t>Liberro Purity Menthol Ice 0.6%</t>
  </si>
  <si>
    <t>00038-16-00015</t>
  </si>
  <si>
    <t>Liberro Purity Menthol Ice 1.2%</t>
  </si>
  <si>
    <t>00038-16-00016</t>
  </si>
  <si>
    <t>Liberro Purity Menthol Ice 1.8%</t>
  </si>
  <si>
    <t>00038-16-00017</t>
  </si>
  <si>
    <t>Liberro Purity Warm Hickory 0.3%</t>
  </si>
  <si>
    <t>00038-16-00018</t>
  </si>
  <si>
    <t>Liberro Purity Warm Hickory 0.6%</t>
  </si>
  <si>
    <t>00038-16-00019</t>
  </si>
  <si>
    <t>Liberro Purity Warm Hickory 1.2%</t>
  </si>
  <si>
    <t>00038-16-00020</t>
  </si>
  <si>
    <t>Liberro Purity Warm Hickory 1.8%</t>
  </si>
  <si>
    <t>00038-16-00021</t>
  </si>
  <si>
    <t>Liberro Purity Maple Cured 0.3%</t>
  </si>
  <si>
    <t>00038-16-00022</t>
  </si>
  <si>
    <t>Liberro Purity Maple Cured 0.6%</t>
  </si>
  <si>
    <t>00038-16-00023</t>
  </si>
  <si>
    <t>Liberro Purity Maple Cured 1.2%</t>
  </si>
  <si>
    <t>00038-16-00024</t>
  </si>
  <si>
    <t>Liberro Purity Maple Cured 1.8%</t>
  </si>
  <si>
    <t>00038-16-00025</t>
  </si>
  <si>
    <t>Liberro Purity Rich Corona 0.3%</t>
  </si>
  <si>
    <t>00038-16-00026</t>
  </si>
  <si>
    <t>Liberro Purity Rich Corona 0.6%</t>
  </si>
  <si>
    <t>00038-16-00027</t>
  </si>
  <si>
    <t>Liberro Purity Rich Corona 1.2%</t>
  </si>
  <si>
    <t>00038-16-00028</t>
  </si>
  <si>
    <t>Liberro Purity Rich Corona 1.8%</t>
  </si>
  <si>
    <t>Liberty Flights Ltd.</t>
  </si>
  <si>
    <t>00028-16-00001</t>
  </si>
  <si>
    <t>XO E-liquid</t>
  </si>
  <si>
    <t>Tobacco 3</t>
  </si>
  <si>
    <t>00028-16-00002</t>
  </si>
  <si>
    <t>00028-16-00003</t>
  </si>
  <si>
    <t>00028-16-00004</t>
  </si>
  <si>
    <t>00028-16-00005</t>
  </si>
  <si>
    <t>XO E-liquid Menthol</t>
  </si>
  <si>
    <t>0.3% w/v Nicotine</t>
  </si>
  <si>
    <t>00028-16-00006</t>
  </si>
  <si>
    <t>XO E-Liquid Menthol</t>
  </si>
  <si>
    <t>0.6% w/v Nicotine</t>
  </si>
  <si>
    <t>00028-16-00007</t>
  </si>
  <si>
    <t>1.2% w/v Nicotine</t>
  </si>
  <si>
    <t>00028-16-00008</t>
  </si>
  <si>
    <t>1.8% w/v Nicotine</t>
  </si>
  <si>
    <t>00028-16-00009</t>
  </si>
  <si>
    <t>XO E-Liquid Pink Lemonade</t>
  </si>
  <si>
    <t>00028-16-00010</t>
  </si>
  <si>
    <t>1.2%w/v Nicotine</t>
  </si>
  <si>
    <t>00028-16-00011</t>
  </si>
  <si>
    <t>00028-16-00012</t>
  </si>
  <si>
    <t>0.6% w/v Nicotine
0.6% w/v Nicotine</t>
  </si>
  <si>
    <t>00028-16-00013</t>
  </si>
  <si>
    <t>1.2% w/v Nicotine
1.2% w/v Nicotine</t>
  </si>
  <si>
    <t>00028-16-00014</t>
  </si>
  <si>
    <t>XO E-Liquid Blue Crush
Rio E-Liquid Blue Menthol</t>
  </si>
  <si>
    <t>1.8% w/v Nicotine
1.8% w/v Nicotine</t>
  </si>
  <si>
    <t>00028-16-00015</t>
  </si>
  <si>
    <t>XO E-Liquid Strawberry</t>
  </si>
  <si>
    <t>0.6% w/v nicotine</t>
  </si>
  <si>
    <t>00028-16-00016</t>
  </si>
  <si>
    <t>XO E-liquid Strawberry</t>
  </si>
  <si>
    <t>1.2% w/v nicotine</t>
  </si>
  <si>
    <t>00028-16-00017</t>
  </si>
  <si>
    <t>1.8% w/v nicotine</t>
  </si>
  <si>
    <t>00028-16-00018</t>
  </si>
  <si>
    <t>XO E-liquid Dandelion &amp; Burdock</t>
  </si>
  <si>
    <t>00028-16-00019</t>
  </si>
  <si>
    <t>00028-16-00020</t>
  </si>
  <si>
    <t>00028-16-00021</t>
  </si>
  <si>
    <t>XO E-liquid Grape</t>
  </si>
  <si>
    <t>00028-16-00022</t>
  </si>
  <si>
    <t>00028-16-00023</t>
  </si>
  <si>
    <t>00028-16-00024</t>
  </si>
  <si>
    <t>XO E-liquid French Vanilla</t>
  </si>
  <si>
    <t>00028-16-00025</t>
  </si>
  <si>
    <t>00028-16-00026</t>
  </si>
  <si>
    <t>XO E-Liquid French Vanilla</t>
  </si>
  <si>
    <t>1.8% w/v nicotine e-liquid</t>
  </si>
  <si>
    <t>00028-16-00027</t>
  </si>
  <si>
    <t>XO E-Liquid Spearmint</t>
  </si>
  <si>
    <t>0.6% nicotine w/v</t>
  </si>
  <si>
    <t>00028-16-00028</t>
  </si>
  <si>
    <t>00028-16-00029</t>
  </si>
  <si>
    <t>00028-16-00030</t>
  </si>
  <si>
    <t>XO E-liquid Golden Apple</t>
  </si>
  <si>
    <t>00028-16-00031</t>
  </si>
  <si>
    <t>00028-16-00032</t>
  </si>
  <si>
    <t>00028-16-00033</t>
  </si>
  <si>
    <t>XO E-Liquid Blood Tonic</t>
  </si>
  <si>
    <t>00028-16-00034</t>
  </si>
  <si>
    <t>00028-16-00035</t>
  </si>
  <si>
    <t>00028-16-00036</t>
  </si>
  <si>
    <t>XO E-liquid Bubblegum</t>
  </si>
  <si>
    <t>00028-16-00037</t>
  </si>
  <si>
    <t>00028-16-00038</t>
  </si>
  <si>
    <t>00028-16-00039</t>
  </si>
  <si>
    <t>XO E-liquid Winter Nip</t>
  </si>
  <si>
    <t>00028-16-00040</t>
  </si>
  <si>
    <t>00028-16-00041</t>
  </si>
  <si>
    <t>00028-16-00042</t>
  </si>
  <si>
    <t>XO E-Liquid Blueberry</t>
  </si>
  <si>
    <t>00028-16-00043</t>
  </si>
  <si>
    <t>00028-16-00044</t>
  </si>
  <si>
    <t>00028-16-00045</t>
  </si>
  <si>
    <t>XO E-liquid Rhuberry Custard</t>
  </si>
  <si>
    <t>00028-16-00046</t>
  </si>
  <si>
    <t>00028-16-00047</t>
  </si>
  <si>
    <t>00028-16-00048</t>
  </si>
  <si>
    <t>XO E Liquid Super Highway</t>
  </si>
  <si>
    <t>0.3% w/v nicotine</t>
  </si>
  <si>
    <t>00028-16-00049</t>
  </si>
  <si>
    <t>00028-16-00050</t>
  </si>
  <si>
    <t>00028-16-00051</t>
  </si>
  <si>
    <t>00028-16-00052</t>
  </si>
  <si>
    <t>XO E-liquid Summer Rain</t>
  </si>
  <si>
    <t>00028-16-00053</t>
  </si>
  <si>
    <t>00028-16-00054</t>
  </si>
  <si>
    <t>00028-16-00055</t>
  </si>
  <si>
    <t>XO E-liquid Leaf</t>
  </si>
  <si>
    <t>00028-16-00056</t>
  </si>
  <si>
    <t>00028-16-00057</t>
  </si>
  <si>
    <t>00028-16-00058</t>
  </si>
  <si>
    <t>XO E-liquid Wonderberry</t>
  </si>
  <si>
    <t>00028-16-00059</t>
  </si>
  <si>
    <t>00028-16-00060</t>
  </si>
  <si>
    <t>00028-16-00061</t>
  </si>
  <si>
    <t>XO E-liquid Twisted Melon
Rio E-liquid Melon</t>
  </si>
  <si>
    <t>00028-16-00062</t>
  </si>
  <si>
    <t>00028-16-00063</t>
  </si>
  <si>
    <t>1.8% w/v nicotine
1.8% w/v Nicotine</t>
  </si>
  <si>
    <t>00028-16-00064</t>
  </si>
  <si>
    <t>XO E-liquid Fruit Burst</t>
  </si>
  <si>
    <t>00028-16-00065</t>
  </si>
  <si>
    <t>00028-16-00066</t>
  </si>
  <si>
    <t>00028-16-00067</t>
  </si>
  <si>
    <t>XO E-Liquid Cherry Nice</t>
  </si>
  <si>
    <t>00028-16-00068</t>
  </si>
  <si>
    <t>00028-16-00069</t>
  </si>
  <si>
    <t>00028-16-00070</t>
  </si>
  <si>
    <t>XO E Liquid Tropical Fusion</t>
  </si>
  <si>
    <t>00028-16-00071</t>
  </si>
  <si>
    <t>00028-16-00072</t>
  </si>
  <si>
    <t>00028-16-00109</t>
  </si>
  <si>
    <t>XO E-Liquid Berry Nice</t>
  </si>
  <si>
    <t>00028-16-00110</t>
  </si>
  <si>
    <t>00028-16-00111</t>
  </si>
  <si>
    <t>00028-16-00112</t>
  </si>
  <si>
    <t>XO E-Liquid Violet Moon</t>
  </si>
  <si>
    <t>00028-16-00113</t>
  </si>
  <si>
    <t>00028-16-00114</t>
  </si>
  <si>
    <t>00028-16-00115</t>
  </si>
  <si>
    <t>XO E-liquid Red Crush
Rio E-liquid Red Menthol</t>
  </si>
  <si>
    <t>00028-16-00116</t>
  </si>
  <si>
    <t>00028-16-00117</t>
  </si>
  <si>
    <t>00028-16-00130</t>
  </si>
  <si>
    <t>XO E-Liquid Peppermint</t>
  </si>
  <si>
    <t>00028-16-00131</t>
  </si>
  <si>
    <t>00028-16-10001</t>
  </si>
  <si>
    <t>0.3% w/v Nicotine VG Heavy</t>
  </si>
  <si>
    <t>00028-16-10010</t>
  </si>
  <si>
    <t>00028-16-10011</t>
  </si>
  <si>
    <t>0.3% w/v nicotine VG Heavy</t>
  </si>
  <si>
    <t>00028-16-10012</t>
  </si>
  <si>
    <t>00028-16-10013</t>
  </si>
  <si>
    <t>0.6% w/v Nicotine VG Heavy</t>
  </si>
  <si>
    <t>00028-16-10014</t>
  </si>
  <si>
    <t>00028-16-10015</t>
  </si>
  <si>
    <t>00028-16-10016</t>
  </si>
  <si>
    <t>00028-16-10017</t>
  </si>
  <si>
    <t>00028-16-10018</t>
  </si>
  <si>
    <t>00028-16-10019</t>
  </si>
  <si>
    <t>0.3% W/V Nicotine VG Heavy</t>
  </si>
  <si>
    <t>00028-16-10020</t>
  </si>
  <si>
    <t>00028-16-10021</t>
  </si>
  <si>
    <t>0.6% w/v nicotine VG Heavy</t>
  </si>
  <si>
    <t>00028-16-10022</t>
  </si>
  <si>
    <t>00028-16-10023</t>
  </si>
  <si>
    <t>00028-16-10024</t>
  </si>
  <si>
    <t>XO E Liquid Blue Crush</t>
  </si>
  <si>
    <t>00028-16-10040</t>
  </si>
  <si>
    <t>00028-16-10041</t>
  </si>
  <si>
    <t>00028-16-10042</t>
  </si>
  <si>
    <t>1.2% w/v nicotine VG Heavy</t>
  </si>
  <si>
    <t>00028-16-10043</t>
  </si>
  <si>
    <t>XO E-liquid Red Crush</t>
  </si>
  <si>
    <t>00028-16-10056</t>
  </si>
  <si>
    <t>XO E-Liquid Dandelion &amp; Burdock</t>
  </si>
  <si>
    <t>00028-16-20001</t>
  </si>
  <si>
    <t>XO Unity</t>
  </si>
  <si>
    <t>Super Highway 0.6% w/v Nicotine</t>
  </si>
  <si>
    <t>00028-16-20002</t>
  </si>
  <si>
    <t>Menthol 0.6% w/v Nicotine</t>
  </si>
  <si>
    <t>00028-16-20003</t>
  </si>
  <si>
    <t>XO Premier</t>
  </si>
  <si>
    <t>Super Highway 1.8% w/v Nicotine</t>
  </si>
  <si>
    <t>00028-16-20004</t>
  </si>
  <si>
    <t>Menthol 1.8% w/v Nicotine</t>
  </si>
  <si>
    <t>00028-16-20005</t>
  </si>
  <si>
    <t>XO Style
XO Style</t>
  </si>
  <si>
    <t>Black
Steel</t>
  </si>
  <si>
    <t>00028-16-20006</t>
  </si>
  <si>
    <t>XO Dynamic
XO Dynamic</t>
  </si>
  <si>
    <t>00028-16-20007</t>
  </si>
  <si>
    <t>XO Cloud Chaser
XO Cloud Chaser</t>
  </si>
  <si>
    <t>00028-16-20008</t>
  </si>
  <si>
    <t>XO Tank
XO Tank</t>
  </si>
  <si>
    <t>00028-16-20009</t>
  </si>
  <si>
    <t>XO Coil
XO Coil</t>
  </si>
  <si>
    <t>KDC 1.5Ohm
KDC 1.5Ohm</t>
  </si>
  <si>
    <t>00028-16-20010</t>
  </si>
  <si>
    <t>CE4 eGo Clearomizer</t>
  </si>
  <si>
    <t>00028-16-20011</t>
  </si>
  <si>
    <t>XO Coil</t>
  </si>
  <si>
    <t>0.2 Ohm</t>
  </si>
  <si>
    <t>00028-16-20012</t>
  </si>
  <si>
    <t>0.5Ohm
0.5 Ohm</t>
  </si>
  <si>
    <t>00028-16-20013</t>
  </si>
  <si>
    <t>1.8 Ohm</t>
  </si>
  <si>
    <t>00028-17-00120</t>
  </si>
  <si>
    <t>XO E-liquid
Rio</t>
  </si>
  <si>
    <t>Forest Fruits 6
Forest Fruits 0.6% w/v Nicotine</t>
  </si>
  <si>
    <t>00028-17-00121</t>
  </si>
  <si>
    <t>Forest Fruits 12
Forest Fruits 1.2% w/v Nicotine</t>
  </si>
  <si>
    <t>00028-17-00122</t>
  </si>
  <si>
    <t>Forest Fruits 18
Forest Fruits 1.8% w/v Nicotine</t>
  </si>
  <si>
    <t>00028-17-00123</t>
  </si>
  <si>
    <t>RRYY44 6</t>
  </si>
  <si>
    <t>00028-17-00124</t>
  </si>
  <si>
    <t>RRYY44 12</t>
  </si>
  <si>
    <t>00028-17-00125</t>
  </si>
  <si>
    <t>RRYY44 18</t>
  </si>
  <si>
    <t>00028-17-00126</t>
  </si>
  <si>
    <t>XO Supreme 6</t>
  </si>
  <si>
    <t>00028-17-00127</t>
  </si>
  <si>
    <t>XO Supreme 12</t>
  </si>
  <si>
    <t>00028-17-00128</t>
  </si>
  <si>
    <t>XO Supreme 18</t>
  </si>
  <si>
    <t>00028-17-00129</t>
  </si>
  <si>
    <t>00028-17-00132</t>
  </si>
  <si>
    <t>XO E-Liquid Sour Cherry &amp; Hibiscus</t>
  </si>
  <si>
    <t>00028-17-00133</t>
  </si>
  <si>
    <t>00028-17-00134</t>
  </si>
  <si>
    <t>00028-17-00135</t>
  </si>
  <si>
    <t>XO E-Liquid Cherry</t>
  </si>
  <si>
    <t>00028-17-00136</t>
  </si>
  <si>
    <t>00028-17-00137</t>
  </si>
  <si>
    <t>00028-17-00138</t>
  </si>
  <si>
    <t>XO E-Liquid Strawberry Kiwi</t>
  </si>
  <si>
    <t>00028-17-00139</t>
  </si>
  <si>
    <t>00028-17-00140</t>
  </si>
  <si>
    <t>00028-17-00141</t>
  </si>
  <si>
    <t>XO E-Liquid Cherry Menthol</t>
  </si>
  <si>
    <t>00028-17-00142</t>
  </si>
  <si>
    <t>00028-17-00143</t>
  </si>
  <si>
    <t>00028-17-00144</t>
  </si>
  <si>
    <t>XO E-Liquid Menthol Ice</t>
  </si>
  <si>
    <t>00028-17-00145</t>
  </si>
  <si>
    <t>00028-17-00146</t>
  </si>
  <si>
    <t>00028-17-00147</t>
  </si>
  <si>
    <t>XO E-Liquid Strawberry Menthol</t>
  </si>
  <si>
    <t>00028-17-00148</t>
  </si>
  <si>
    <t>00028-17-00149</t>
  </si>
  <si>
    <t>00028-17-00150</t>
  </si>
  <si>
    <t>XO E-Liquid Menthol Mint</t>
  </si>
  <si>
    <t>00028-17-00151</t>
  </si>
  <si>
    <t>00028-17-00152</t>
  </si>
  <si>
    <t>00028-17-00153</t>
  </si>
  <si>
    <t>XO E-Liquid Strawberry Milkshake</t>
  </si>
  <si>
    <t>00028-17-00154</t>
  </si>
  <si>
    <t>00028-17-00155</t>
  </si>
  <si>
    <t>00028-17-10047</t>
  </si>
  <si>
    <t>Forest Fruits VG heavy 3</t>
  </si>
  <si>
    <t>00028-17-10048</t>
  </si>
  <si>
    <t>Forest Fruits VG heavy 6</t>
  </si>
  <si>
    <t>00028-17-10049</t>
  </si>
  <si>
    <t>RRYY44 VG heavy 6</t>
  </si>
  <si>
    <t>00028-17-10050</t>
  </si>
  <si>
    <t>RRYY44 VG heavy 12</t>
  </si>
  <si>
    <t>00028-17-10051</t>
  </si>
  <si>
    <t>Tobacco VG heavy 6</t>
  </si>
  <si>
    <t>00028-17-10052</t>
  </si>
  <si>
    <t>Tobacco VG heavy 12</t>
  </si>
  <si>
    <t>00028-17-10053</t>
  </si>
  <si>
    <t>Tobacco VG heavy 18</t>
  </si>
  <si>
    <t>00028-17-10054</t>
  </si>
  <si>
    <t>Fantastic Voyage Wanderlust</t>
  </si>
  <si>
    <t>3mg/ml Nicotine</t>
  </si>
  <si>
    <t>00028-17-10055</t>
  </si>
  <si>
    <t>6mg/ml Nicotine</t>
  </si>
  <si>
    <t>00028-17-10057</t>
  </si>
  <si>
    <t>Fantastic Voyage Paradise Found</t>
  </si>
  <si>
    <t>0.3mg/ml Nicotine</t>
  </si>
  <si>
    <t>00028-17-10058</t>
  </si>
  <si>
    <t>0.6mg/ml Nicotine</t>
  </si>
  <si>
    <t>00028-17-10059</t>
  </si>
  <si>
    <t>00028-17-10060</t>
  </si>
  <si>
    <t>00028-17-10061</t>
  </si>
  <si>
    <t>1.2% w/v Nicotine VG Heavy</t>
  </si>
  <si>
    <t>00028-17-10062</t>
  </si>
  <si>
    <t>1.8% w/v Nicotine VG Heavy</t>
  </si>
  <si>
    <t>00028-17-10063</t>
  </si>
  <si>
    <t>Fantastic Voyage Diamond Dust</t>
  </si>
  <si>
    <t>00028-17-10064</t>
  </si>
  <si>
    <t>00028-17-10065</t>
  </si>
  <si>
    <t>XO VG Nicotine Base</t>
  </si>
  <si>
    <t>2.0% w/v Nicotine</t>
  </si>
  <si>
    <t>00028-17-20015</t>
  </si>
  <si>
    <t>XO Taste Kit</t>
  </si>
  <si>
    <t>00028-17-20016</t>
  </si>
  <si>
    <t>00028-17-20017</t>
  </si>
  <si>
    <t>EVOD 2</t>
  </si>
  <si>
    <t>Clearomizer 1.5 Ohm</t>
  </si>
  <si>
    <t>00028-17-20018</t>
  </si>
  <si>
    <t>00028-17-20019</t>
  </si>
  <si>
    <t>0.8 Ohm</t>
  </si>
  <si>
    <t>00028-17-20020</t>
  </si>
  <si>
    <t>XO Coils</t>
  </si>
  <si>
    <t>KangerTech Dual Coil 1.5Ohm</t>
  </si>
  <si>
    <t>00028-18-00156</t>
  </si>
  <si>
    <t>XO E-liquid Iced Berry Ice</t>
  </si>
  <si>
    <t>00028-18-00157</t>
  </si>
  <si>
    <t>00028-18-00158</t>
  </si>
  <si>
    <t>00028-18-00159</t>
  </si>
  <si>
    <t>XO E-liquid Berry Nice</t>
  </si>
  <si>
    <t>00028-18-00160</t>
  </si>
  <si>
    <t>00028-18-00161</t>
  </si>
  <si>
    <t>XO E-liquid Blueberry</t>
  </si>
  <si>
    <t>00028-18-00162</t>
  </si>
  <si>
    <t>00028-18-00163</t>
  </si>
  <si>
    <t>XO E-liquid Blue Crush</t>
  </si>
  <si>
    <t>00028-18-00164</t>
  </si>
  <si>
    <t>00028-18-00165</t>
  </si>
  <si>
    <t>XO E-liquid Purple Crush</t>
  </si>
  <si>
    <t>00028-18-00166</t>
  </si>
  <si>
    <t>00028-18-00167</t>
  </si>
  <si>
    <t>00028-18-00168</t>
  </si>
  <si>
    <t>Clearmist - Menthol
Rio - Menthol</t>
  </si>
  <si>
    <t>0.6 wv Nicotine
0.6 wv Nicotine</t>
  </si>
  <si>
    <t>00028-18-00169</t>
  </si>
  <si>
    <t>1.2 wv Nicotine
1.2 wv Nicotine</t>
  </si>
  <si>
    <t>00028-18-00170</t>
  </si>
  <si>
    <t>1.8 wv Nicotine
1.8 wv Nicotine</t>
  </si>
  <si>
    <t>00028-18-00171</t>
  </si>
  <si>
    <t>Clearmist - Spearmint</t>
  </si>
  <si>
    <t>0.6 wv Nicotine</t>
  </si>
  <si>
    <t>00028-18-00172</t>
  </si>
  <si>
    <t>1.2 wv Nicotine</t>
  </si>
  <si>
    <t>00028-18-00173</t>
  </si>
  <si>
    <t>1.8 wv Nicotine</t>
  </si>
  <si>
    <t>00028-18-00174</t>
  </si>
  <si>
    <t>Clearmist - Tobacco
Rio - British Tobacco</t>
  </si>
  <si>
    <t>00028-18-00175</t>
  </si>
  <si>
    <t>00028-18-00176</t>
  </si>
  <si>
    <t>00028-18-00177</t>
  </si>
  <si>
    <t>Clearmist - Strawberry
Rio - Strawberry</t>
  </si>
  <si>
    <t>00028-18-00178</t>
  </si>
  <si>
    <t>00028-18-00179</t>
  </si>
  <si>
    <t>00028-18-00180</t>
  </si>
  <si>
    <t>Clearmist - Blackcurrant
Rio - Blackcurrant</t>
  </si>
  <si>
    <t>00028-18-00181</t>
  </si>
  <si>
    <t>00028-18-00182</t>
  </si>
  <si>
    <t>00028-18-00183</t>
  </si>
  <si>
    <t>Clearmist - Blueberry
Rio - Blueberry</t>
  </si>
  <si>
    <t>00028-18-00184</t>
  </si>
  <si>
    <t>00028-18-00185</t>
  </si>
  <si>
    <t>00028-18-00186</t>
  </si>
  <si>
    <t>Tobacco Menthol 6</t>
  </si>
  <si>
    <t>00028-18-00187</t>
  </si>
  <si>
    <t>Tobacco Menthol 12</t>
  </si>
  <si>
    <t>00028-18-00188</t>
  </si>
  <si>
    <t>Tobacco Menthol 18</t>
  </si>
  <si>
    <t>00028-18-00189</t>
  </si>
  <si>
    <t>Fruit Soup - Wack'd Watermelon</t>
  </si>
  <si>
    <t>00028-18-00190</t>
  </si>
  <si>
    <t>00028-18-00191</t>
  </si>
  <si>
    <t>00028-18-00192</t>
  </si>
  <si>
    <t>Fruit Soup - Obliterated Orange</t>
  </si>
  <si>
    <t>00028-18-00193</t>
  </si>
  <si>
    <t>00028-18-00194</t>
  </si>
  <si>
    <t>00028-18-00195</t>
  </si>
  <si>
    <t>Fruit Soup - Lemon Liquidation</t>
  </si>
  <si>
    <t>00028-18-00196</t>
  </si>
  <si>
    <t>00028-18-00197</t>
  </si>
  <si>
    <t>00028-18-00198</t>
  </si>
  <si>
    <t>Fruit Soup - Guts O'Grapes</t>
  </si>
  <si>
    <t>00028-18-00199</t>
  </si>
  <si>
    <t>00028-18-00200</t>
  </si>
  <si>
    <t>00028-18-00201</t>
  </si>
  <si>
    <t>XO E-liquid Jam Donut</t>
  </si>
  <si>
    <t>00028-18-00202</t>
  </si>
  <si>
    <t>00028-18-00203</t>
  </si>
  <si>
    <t>00028-18-10066</t>
  </si>
  <si>
    <t>00028-18-10067</t>
  </si>
  <si>
    <t>00028-18-10068</t>
  </si>
  <si>
    <t>XO E-liquid Peppermint</t>
  </si>
  <si>
    <t>00028-18-10069</t>
  </si>
  <si>
    <t>XO E-liquid Strawberry Menthol</t>
  </si>
  <si>
    <t>00028-18-10070</t>
  </si>
  <si>
    <t>XO E-liquid Cherry Nice</t>
  </si>
  <si>
    <t>00028-18-10071</t>
  </si>
  <si>
    <t>00028-18-10072</t>
  </si>
  <si>
    <t>00028-18-10073</t>
  </si>
  <si>
    <t>00028-18-10074</t>
  </si>
  <si>
    <t>00028-18-10075</t>
  </si>
  <si>
    <t>00028-18-10076</t>
  </si>
  <si>
    <t>XO E-liquid Pink Lemonade</t>
  </si>
  <si>
    <t>00028-18-10077</t>
  </si>
  <si>
    <t>00028-18-10078</t>
  </si>
  <si>
    <t>Fantastic Voyage Maiden Voyage</t>
  </si>
  <si>
    <t>00028-18-10079</t>
  </si>
  <si>
    <t>00028-18-10080</t>
  </si>
  <si>
    <t>Tobacco VG heavy 3</t>
  </si>
  <si>
    <t>00028-18-10081</t>
  </si>
  <si>
    <t>RRYY44 VG heavy 3</t>
  </si>
  <si>
    <t>00028-18-10082</t>
  </si>
  <si>
    <t>00028-18-10083</t>
  </si>
  <si>
    <t>XO VG Nic Shot</t>
  </si>
  <si>
    <t>00028-18-10084</t>
  </si>
  <si>
    <t>Tobacco Menthol VG Heavy 3</t>
  </si>
  <si>
    <t>00028-18-10085</t>
  </si>
  <si>
    <t>0.3 wv Nicotine VG Heavy</t>
  </si>
  <si>
    <t>00028-18-20021</t>
  </si>
  <si>
    <t>DOT</t>
  </si>
  <si>
    <t>Menthol Kit 20mg/ml Nicotine</t>
  </si>
  <si>
    <t>Electronic cigarette – Rechargeable, placed on the market with one type of e-liquid (fixed combination). Any rechargeable which can also be used as a refillable should be reported under the refillable categ</t>
  </si>
  <si>
    <t>00028-18-20022</t>
  </si>
  <si>
    <t>Tobacco Kit 20mg/ml Nicotine 20</t>
  </si>
  <si>
    <t>00028-18-20023</t>
  </si>
  <si>
    <t>Fruit Kit 20mg/ml Nicotine</t>
  </si>
  <si>
    <t>00028-18-20024</t>
  </si>
  <si>
    <t>Menthol Pods 20mg/ml Nicotine</t>
  </si>
  <si>
    <t>00028-18-20025</t>
  </si>
  <si>
    <t>Tobacco Pods 20m/ml Nicotine 20</t>
  </si>
  <si>
    <t>00028-18-20026</t>
  </si>
  <si>
    <t>Strawberry Pods 20mg/ml Nicotine</t>
  </si>
  <si>
    <t>00028-18-20027</t>
  </si>
  <si>
    <t>Berry Nice Pods 20mg/ml Nicotine</t>
  </si>
  <si>
    <t>00028-18-20028</t>
  </si>
  <si>
    <t>Menthol Pods 10mg/ml Nicotine</t>
  </si>
  <si>
    <t>00028-18-20029</t>
  </si>
  <si>
    <t>Tobacco Pods 10mg/ml Nicotine 10</t>
  </si>
  <si>
    <t>00028-18-20030</t>
  </si>
  <si>
    <t>Strawberry Pods 10mg/ml Nicotine</t>
  </si>
  <si>
    <t>00028-18-20031</t>
  </si>
  <si>
    <t>00028-19-00204</t>
  </si>
  <si>
    <t>Liberty Flights Salt e-liquid</t>
  </si>
  <si>
    <t>Tobacco 0.6% w/v Nicotine</t>
  </si>
  <si>
    <t>00028-19-00205</t>
  </si>
  <si>
    <t>Tobacco 1.2% w/v Nicotine</t>
  </si>
  <si>
    <t>00028-19-00206</t>
  </si>
  <si>
    <t>Tobacco 1.8% w/v Nicotine</t>
  </si>
  <si>
    <t>00028-19-00207</t>
  </si>
  <si>
    <t>Liberty Flights Salt E-liquid</t>
  </si>
  <si>
    <t>00028-19-00208</t>
  </si>
  <si>
    <t>Menthol 1.2% w/v Nicotine</t>
  </si>
  <si>
    <t>00028-19-00209</t>
  </si>
  <si>
    <t>00028-19-00210</t>
  </si>
  <si>
    <t>Berry Nice 0.6% w/v Nicotine</t>
  </si>
  <si>
    <t>00028-19-00211</t>
  </si>
  <si>
    <t>Berry Nice 1.2% w/v Nicotine</t>
  </si>
  <si>
    <t>00028-19-00212</t>
  </si>
  <si>
    <t>Berry Nice 1.8% w/v Nicotine</t>
  </si>
  <si>
    <t>00028-19-00213</t>
  </si>
  <si>
    <t>Strawberry 0.6% w/v  Nicotine</t>
  </si>
  <si>
    <t>00028-19-00214</t>
  </si>
  <si>
    <t>Strawberry 1.2% w/v Nicotine</t>
  </si>
  <si>
    <t>00028-19-00215</t>
  </si>
  <si>
    <t>Strawberry 1.8% w/v Nicotine</t>
  </si>
  <si>
    <t>00028-19-00216</t>
  </si>
  <si>
    <t>Blueberry 0.6% w/v Nicotine</t>
  </si>
  <si>
    <t>00028-19-00217</t>
  </si>
  <si>
    <t>Blueberry 1.2% w/v Nicotine</t>
  </si>
  <si>
    <t>00028-19-00218</t>
  </si>
  <si>
    <t>Blueberry 1.8% w/v Nicotine</t>
  </si>
  <si>
    <t>00028-19-00219</t>
  </si>
  <si>
    <t>Red Crush 0.6% w/v Nicotine</t>
  </si>
  <si>
    <t>00028-19-00220</t>
  </si>
  <si>
    <t>Red Crush 1.2% w/v Nicotine</t>
  </si>
  <si>
    <t>00028-19-00221</t>
  </si>
  <si>
    <t>Red Crush 1.8% w/v Nicotine</t>
  </si>
  <si>
    <t>00028-19-00222</t>
  </si>
  <si>
    <t>Blue Crush 0.6% w/v Nicotine</t>
  </si>
  <si>
    <t>00028-19-00223</t>
  </si>
  <si>
    <t>Blue Crush 1.2% w/v Nicotine</t>
  </si>
  <si>
    <t>00028-19-00224</t>
  </si>
  <si>
    <t>Blue Crush 1.8% w/v Nicotine</t>
  </si>
  <si>
    <t>00028-19-00225</t>
  </si>
  <si>
    <t>Purple Crush 0.6% w/v Nicotine</t>
  </si>
  <si>
    <t>00028-19-00226</t>
  </si>
  <si>
    <t>Purple Crush 1.2% w/v Nicotine</t>
  </si>
  <si>
    <t>00028-19-00227</t>
  </si>
  <si>
    <t>Purple Crush 1.8% w/v Nicotine</t>
  </si>
  <si>
    <t>00028-19-00228</t>
  </si>
  <si>
    <t>XO E-liquid Frostbite</t>
  </si>
  <si>
    <t>00028-19-00229</t>
  </si>
  <si>
    <t>00028-19-00230</t>
  </si>
  <si>
    <t>00028-19-00231</t>
  </si>
  <si>
    <t>XO E-Liquid Lovebite</t>
  </si>
  <si>
    <t>00028-19-00232</t>
  </si>
  <si>
    <t>00028-19-00233</t>
  </si>
  <si>
    <t>XO E-liquid Lovebite</t>
  </si>
  <si>
    <t>00028-19-10086</t>
  </si>
  <si>
    <t>Nic Salt Shot 20mg/ml Nicotine</t>
  </si>
  <si>
    <t>00028-19-20032</t>
  </si>
  <si>
    <t>Red Crush Pods 20mg/ml Nicotine</t>
  </si>
  <si>
    <t>00028-19-20033</t>
  </si>
  <si>
    <t>Blue Crush Pods 20mg/ml Nicotine</t>
  </si>
  <si>
    <t>00028-19-20034</t>
  </si>
  <si>
    <t>Purple Crush Pods 20mg/ml Nicotine</t>
  </si>
  <si>
    <t>00028-19-20035</t>
  </si>
  <si>
    <t>Dot Pro</t>
  </si>
  <si>
    <t>00028-19-20036</t>
  </si>
  <si>
    <t>00028-19-20037</t>
  </si>
  <si>
    <t>00028-19-20038</t>
  </si>
  <si>
    <t>00028-19-20039</t>
  </si>
  <si>
    <t>Tobacco Pods 20mg/ml</t>
  </si>
  <si>
    <t>00028-19-20040</t>
  </si>
  <si>
    <t>Strawberry Pods 20mg/ml</t>
  </si>
  <si>
    <t>00028-19-20041</t>
  </si>
  <si>
    <t>Berry Nice Pods 20mg/ml</t>
  </si>
  <si>
    <t>00028-19-20042</t>
  </si>
  <si>
    <t>Red Crush Pods 20mg/ml</t>
  </si>
  <si>
    <t>00028-19-20043</t>
  </si>
  <si>
    <t>00028-19-20044</t>
  </si>
  <si>
    <t>00028-20-00234</t>
  </si>
  <si>
    <t>XO E-Liquid Jam Doughnut</t>
  </si>
  <si>
    <t>00028-20-00235</t>
  </si>
  <si>
    <t>00028-20-00236</t>
  </si>
  <si>
    <t>00028-20-00237</t>
  </si>
  <si>
    <t>XO E-liquid Lemon Tart</t>
  </si>
  <si>
    <t>00028-20-00238</t>
  </si>
  <si>
    <t>12mg/ml Nicotine</t>
  </si>
  <si>
    <t>00028-20-00239</t>
  </si>
  <si>
    <t>18mg/ml Nicotine</t>
  </si>
  <si>
    <t>00028-20-00240</t>
  </si>
  <si>
    <t>XO E-liquid Pear Drops</t>
  </si>
  <si>
    <t>00028-20-00241</t>
  </si>
  <si>
    <t>00028-20-00242</t>
  </si>
  <si>
    <t>00028-20-00243</t>
  </si>
  <si>
    <t>00028-20-00244</t>
  </si>
  <si>
    <t>00028-20-00245</t>
  </si>
  <si>
    <t>XO E-liquid Tropical Fusion</t>
  </si>
  <si>
    <t>00028-20-00246</t>
  </si>
  <si>
    <t>XO E-liquid Twisted Melon</t>
  </si>
  <si>
    <t>00028-20-00247</t>
  </si>
  <si>
    <t>XO E-liquid Menthol Ice</t>
  </si>
  <si>
    <t>00028-20-00248</t>
  </si>
  <si>
    <t>00028-20-10087</t>
  </si>
  <si>
    <t>00028-20-10088</t>
  </si>
  <si>
    <t>3mg/ml Nicotine VG Heavy</t>
  </si>
  <si>
    <t>00028-20-20045</t>
  </si>
  <si>
    <t>00028-20-20046</t>
  </si>
  <si>
    <t>Tobacco Pods 10mg/ml</t>
  </si>
  <si>
    <t>00028-20-20047</t>
  </si>
  <si>
    <t>Strawberry Pods 10mg/ml</t>
  </si>
  <si>
    <t>00028-20-20048</t>
  </si>
  <si>
    <t>00028-20-20049</t>
  </si>
  <si>
    <t>Red Crush Pods 10mg/ml</t>
  </si>
  <si>
    <t>00028-20-20050</t>
  </si>
  <si>
    <t>Blue Crush Pods 10g/ml</t>
  </si>
  <si>
    <t>00028-20-20051</t>
  </si>
  <si>
    <t>Purple Crush Pods 10mg/ml</t>
  </si>
  <si>
    <t>00028-20-20052</t>
  </si>
  <si>
    <t>DOT Pro</t>
  </si>
  <si>
    <t>00028-20-20053</t>
  </si>
  <si>
    <t>Blueberry Pods 10mg/ml</t>
  </si>
  <si>
    <t>LIFE &amp; STYLE ENTERPRISE LTD</t>
  </si>
  <si>
    <t>02133-17-18587</t>
  </si>
  <si>
    <t>TrulyVape</t>
  </si>
  <si>
    <t>MelonBerry</t>
  </si>
  <si>
    <t>02133-17-18588</t>
  </si>
  <si>
    <t>GrapeTwist</t>
  </si>
  <si>
    <t>02133-17-18589</t>
  </si>
  <si>
    <t>PomPassion</t>
  </si>
  <si>
    <t>LIQUAVAPE</t>
  </si>
  <si>
    <t>03058-17-27255</t>
  </si>
  <si>
    <t>LIQUA VAPE
SLUSHIE</t>
  </si>
  <si>
    <t>APPLE SLUSH
APPLE SLUSH</t>
  </si>
  <si>
    <t>03058-17-27256</t>
  </si>
  <si>
    <t>03058-17-27257</t>
  </si>
  <si>
    <t>BLUEBERRY  RASPBERRY
BLUEBERRY  RASPBERRY SLUSH</t>
  </si>
  <si>
    <t>03058-17-27258</t>
  </si>
  <si>
    <t>03058-17-27259</t>
  </si>
  <si>
    <t>LIQUA VAPE
COILADE</t>
  </si>
  <si>
    <t>COOL BLUE
COOL BLUE</t>
  </si>
  <si>
    <t>03058-17-27260</t>
  </si>
  <si>
    <t>03058-17-27261</t>
  </si>
  <si>
    <t>GRAPE
GRAPE</t>
  </si>
  <si>
    <t>03058-17-27262</t>
  </si>
  <si>
    <t>03058-17-27263</t>
  </si>
  <si>
    <t>LEMON  LIME
LEMON  LIME</t>
  </si>
  <si>
    <t>03058-17-27264</t>
  </si>
  <si>
    <t>03058-17-27265</t>
  </si>
  <si>
    <t>PINEAPPLE SLUSH
PINEAPPLE SLUSH</t>
  </si>
  <si>
    <t>03058-17-27266</t>
  </si>
  <si>
    <t>03058-17-27267</t>
  </si>
  <si>
    <t>SEXY MANGO
SEXY MANGO</t>
  </si>
  <si>
    <t>03058-17-27268</t>
  </si>
  <si>
    <t>03058-17-27269</t>
  </si>
  <si>
    <t>STRAWBERRY SLUSH
STRAWBERRY SLUSH</t>
  </si>
  <si>
    <t>03058-17-27270</t>
  </si>
  <si>
    <t>03058-19-00001</t>
  </si>
  <si>
    <t>Slushie</t>
  </si>
  <si>
    <t>Energy Slush
 20 mg/ml
  PG/VG/DW: 50/50/0
 Units/pack: 1
 ml: 10
 Country: GB</t>
  </si>
  <si>
    <t>03058-19-00002</t>
  </si>
  <si>
    <t>Rainbow Slush
  20 mg/ml
  PG/VG/DW: 50/50/0
  Units/pack: 1
 ml: 10
 Country: GB</t>
  </si>
  <si>
    <t>03058-19-00003</t>
  </si>
  <si>
    <t>Gumball</t>
  </si>
  <si>
    <t>Blue Raspberry Gumball
  20 mg/ml
  PG/VG/DW: 50/50/0
 Units/pack: 1
 ml: 10
 Country: GB</t>
  </si>
  <si>
    <t>03058-19-00004</t>
  </si>
  <si>
    <t>Rainbow Gumball
  20 mg/ml
  PG/VG/DW: 50/50/0
 Units/pack: 1
 ml: 10
 Country: GB</t>
  </si>
  <si>
    <t>03058-19-32469</t>
  </si>
  <si>
    <t>Cola Slush</t>
  </si>
  <si>
    <t>03058-19-32470</t>
  </si>
  <si>
    <t>Sweetie</t>
  </si>
  <si>
    <t>Lollopop Twist</t>
  </si>
  <si>
    <t>03058-19-32471</t>
  </si>
  <si>
    <t>Blackcurrant Gogo Bearz</t>
  </si>
  <si>
    <t>03058-19-32472</t>
  </si>
  <si>
    <t>Bubblegum Slush</t>
  </si>
  <si>
    <t>03058-19-32473</t>
  </si>
  <si>
    <t>Liqua Vape Slushie</t>
  </si>
  <si>
    <t>Slushie Blueberry 20mg</t>
  </si>
  <si>
    <t>03058-20-33510</t>
  </si>
  <si>
    <t>SLUSHIE</t>
  </si>
  <si>
    <t>BLACKCURRANT  LEMONADE SLUSH</t>
  </si>
  <si>
    <t>03058-20-33511</t>
  </si>
  <si>
    <t>PURPLE SLUSH</t>
  </si>
  <si>
    <t>03058-20-33512</t>
  </si>
  <si>
    <t>PASSIONFRUIT  MANGO SLUSH</t>
  </si>
  <si>
    <t>03058-20-33513</t>
  </si>
  <si>
    <t>STRAWBERRY SLUSH</t>
  </si>
  <si>
    <t>03058-20-33514</t>
  </si>
  <si>
    <t>SUMMER SLUSH</t>
  </si>
  <si>
    <t>03058-20-33655</t>
  </si>
  <si>
    <t>03058-20-33656</t>
  </si>
  <si>
    <t>BUBBLEGUM SLUSH</t>
  </si>
  <si>
    <t>03058-20-33657</t>
  </si>
  <si>
    <t>BLUE RASPBERRY SLUSH</t>
  </si>
  <si>
    <t>03058-20-33658</t>
  </si>
  <si>
    <t>03058-20-33659</t>
  </si>
  <si>
    <t>PASSION  MANGO SLUSH</t>
  </si>
  <si>
    <t>03058-20-33660</t>
  </si>
  <si>
    <t>BLACKCURRANT LEMONADE SLUSH</t>
  </si>
  <si>
    <t>03058-20-33661</t>
  </si>
  <si>
    <t>03058-20-33662</t>
  </si>
  <si>
    <t>COLA SLUSH</t>
  </si>
  <si>
    <t>03058-20-33663</t>
  </si>
  <si>
    <t>SWEETIE</t>
  </si>
  <si>
    <t>BLACKCURRANT GUMMY BEARZ</t>
  </si>
  <si>
    <t>03058-20-33664</t>
  </si>
  <si>
    <t>TWISTER LOLLIPOP</t>
  </si>
  <si>
    <t>03058-20-33665</t>
  </si>
  <si>
    <t>LOVEVAPE</t>
  </si>
  <si>
    <t>MIXED BERRIES</t>
  </si>
  <si>
    <t>03058-20-33666</t>
  </si>
  <si>
    <t>03058-20-33667</t>
  </si>
  <si>
    <t>BLUE RASPBERRY</t>
  </si>
  <si>
    <t>03058-20-33668</t>
  </si>
  <si>
    <t>03058-20-33669</t>
  </si>
  <si>
    <t>BUBBLEGUM</t>
  </si>
  <si>
    <t>03058-20-33670</t>
  </si>
  <si>
    <t>03058-20-33671</t>
  </si>
  <si>
    <t>HEISEN MOUNTAINS</t>
  </si>
  <si>
    <t>03058-20-33672</t>
  </si>
  <si>
    <t>03058-20-33673</t>
  </si>
  <si>
    <t>VANILLA TOBACCO</t>
  </si>
  <si>
    <t>03058-20-33674</t>
  </si>
  <si>
    <t>03058-20-34045</t>
  </si>
  <si>
    <t>BLUEBERRY SLUSH</t>
  </si>
  <si>
    <t>03058-20-34046</t>
  </si>
  <si>
    <t>03058-20-34047</t>
  </si>
  <si>
    <t>03058-20-34048</t>
  </si>
  <si>
    <t>03058-20-34049</t>
  </si>
  <si>
    <t>03058-20-34050</t>
  </si>
  <si>
    <t>03058-20-34051</t>
  </si>
  <si>
    <t>03058-20-34052</t>
  </si>
  <si>
    <t>03058-20-34053</t>
  </si>
  <si>
    <t>03058-20-34054</t>
  </si>
  <si>
    <t>03058-20-34055</t>
  </si>
  <si>
    <t>03058-20-34056</t>
  </si>
  <si>
    <t>03058-20-34057</t>
  </si>
  <si>
    <t>03058-20-34058</t>
  </si>
  <si>
    <t>03058-20-34059</t>
  </si>
  <si>
    <t>Liquid Barn, Lcc</t>
  </si>
  <si>
    <t>01655-17-00001</t>
  </si>
  <si>
    <t>BASIC NicShot - 18mg - 70/30 VG/PG</t>
  </si>
  <si>
    <t>01655-17-00002</t>
  </si>
  <si>
    <t>Liquid Barn - No Flavor 6mg</t>
  </si>
  <si>
    <t>01655-17-00003</t>
  </si>
  <si>
    <t>Liquid Barn - No Flavor 12mg</t>
  </si>
  <si>
    <t>Liquid Creations LTD</t>
  </si>
  <si>
    <t>02230-17-00007</t>
  </si>
  <si>
    <t>Candy Co
Drizzy Juice
Drizzy Juice
Drizzy Juice
Drizzy Juice
Candy Co
Candy Co</t>
  </si>
  <si>
    <t>Cool Raspberry
Raspberry ICE
Raspberry ICE
Raspberry ICE
Raspberry ICE
Cool Raspberry
Cool Raspberry</t>
  </si>
  <si>
    <t>02230-17-00008</t>
  </si>
  <si>
    <t>Liquid Sciences</t>
  </si>
  <si>
    <t>00267-16-23001</t>
  </si>
  <si>
    <t>Naked Fish</t>
  </si>
  <si>
    <t>Barracuda</t>
  </si>
  <si>
    <t>00267-16-23002</t>
  </si>
  <si>
    <t>Blue Marlin</t>
  </si>
  <si>
    <t>00267-16-23003</t>
  </si>
  <si>
    <t>Great White</t>
  </si>
  <si>
    <t>00267-16-23004</t>
  </si>
  <si>
    <t>Mello Buddha</t>
  </si>
  <si>
    <t>Zen Master</t>
  </si>
  <si>
    <t>00267-16-23005</t>
  </si>
  <si>
    <t>Wisdom</t>
  </si>
  <si>
    <t>00267-16-23006</t>
  </si>
  <si>
    <t>Sting Ray</t>
  </si>
  <si>
    <t>00267-16-23007</t>
  </si>
  <si>
    <t>Wahoo</t>
  </si>
  <si>
    <t>00267-16-23008</t>
  </si>
  <si>
    <t>Karma</t>
  </si>
  <si>
    <t>00267-16-23009</t>
  </si>
  <si>
    <t>Piranha</t>
  </si>
  <si>
    <t>00267-16-23010</t>
  </si>
  <si>
    <t>Nirvana</t>
  </si>
  <si>
    <t>00267-16-23011</t>
  </si>
  <si>
    <t>Namaste</t>
  </si>
  <si>
    <t>00267-16-23012</t>
  </si>
  <si>
    <t>00267-16-23013</t>
  </si>
  <si>
    <t>00267-16-23014</t>
  </si>
  <si>
    <t>00267-16-23015</t>
  </si>
  <si>
    <t>00267-16-23016</t>
  </si>
  <si>
    <t>Stingray</t>
  </si>
  <si>
    <t>00267-16-23017</t>
  </si>
  <si>
    <t>00267-16-23018</t>
  </si>
  <si>
    <t>00267-16-23019</t>
  </si>
  <si>
    <t>00267-16-23020</t>
  </si>
  <si>
    <t>00267-16-23021</t>
  </si>
  <si>
    <t>00267-16-23022</t>
  </si>
  <si>
    <t>00267-16-23023</t>
  </si>
  <si>
    <t>00267-16-23024</t>
  </si>
  <si>
    <t>00267-16-23025</t>
  </si>
  <si>
    <t>00267-16-23026</t>
  </si>
  <si>
    <t>00267-16-23027</t>
  </si>
  <si>
    <t>00267-16-23028</t>
  </si>
  <si>
    <t>00267-16-23029</t>
  </si>
  <si>
    <t>00267-16-23030</t>
  </si>
  <si>
    <t>00267-16-23040</t>
  </si>
  <si>
    <t>00267-16-23050</t>
  </si>
  <si>
    <t>00267-16-23051</t>
  </si>
  <si>
    <t>Liquid Solutions Manufacturing Worldwide Ltd</t>
  </si>
  <si>
    <t>00485-16-10006</t>
  </si>
  <si>
    <t>00485-16-10012</t>
  </si>
  <si>
    <t>00485-16-10018</t>
  </si>
  <si>
    <t>Wicked E-juice
Kinship
BMG</t>
  </si>
  <si>
    <t>Apple
Apple
Apple</t>
  </si>
  <si>
    <t>00485-16-10306</t>
  </si>
  <si>
    <t>00485-16-10312</t>
  </si>
  <si>
    <t>00485-16-10318</t>
  </si>
  <si>
    <t>00485-16-11006</t>
  </si>
  <si>
    <t>00485-16-11012</t>
  </si>
  <si>
    <t>00485-16-11018</t>
  </si>
  <si>
    <t>00485-16-11706</t>
  </si>
  <si>
    <t>00485-16-11712</t>
  </si>
  <si>
    <t>00485-16-11718</t>
  </si>
  <si>
    <t>00485-16-11806</t>
  </si>
  <si>
    <t>Strawberry
Strawberry
Strawberry</t>
  </si>
  <si>
    <t>00485-16-11812</t>
  </si>
  <si>
    <t>00485-16-11818</t>
  </si>
  <si>
    <t>00485-16-11820</t>
  </si>
  <si>
    <t>00485-16-12406</t>
  </si>
  <si>
    <t>00485-16-12412</t>
  </si>
  <si>
    <t>00485-16-12418</t>
  </si>
  <si>
    <t>Strawberry Kiwi
Strawberry Kiwi
Strawberry Kiwi</t>
  </si>
  <si>
    <t>00485-16-12606</t>
  </si>
  <si>
    <t>00485-16-12612</t>
  </si>
  <si>
    <t>00485-16-12618</t>
  </si>
  <si>
    <t>00485-16-20006</t>
  </si>
  <si>
    <t>BMG
Eirvape
Kinship</t>
  </si>
  <si>
    <t>Blackfire
Blackfire
Blackfire</t>
  </si>
  <si>
    <t>00485-16-20012</t>
  </si>
  <si>
    <t>00485-16-20016</t>
  </si>
  <si>
    <t>00485-16-20018</t>
  </si>
  <si>
    <t>00485-16-20020</t>
  </si>
  <si>
    <t>BMG
Kinship</t>
  </si>
  <si>
    <t>Blackfire
Blackfire</t>
  </si>
  <si>
    <t>00485-16-20026</t>
  </si>
  <si>
    <t>00485-16-20036</t>
  </si>
  <si>
    <t>Cuban
Cuban
Cuban</t>
  </si>
  <si>
    <t>00485-16-20056</t>
  </si>
  <si>
    <t>00485-16-20076</t>
  </si>
  <si>
    <t>00485-16-20086</t>
  </si>
  <si>
    <t>00485-16-20112</t>
  </si>
  <si>
    <t>00485-16-20118</t>
  </si>
  <si>
    <t>00485-16-20120</t>
  </si>
  <si>
    <t>00485-16-20212</t>
  </si>
  <si>
    <t>00485-16-20218</t>
  </si>
  <si>
    <t>00485-16-20220</t>
  </si>
  <si>
    <t>00485-16-20312</t>
  </si>
  <si>
    <t>00485-16-20318</t>
  </si>
  <si>
    <t>00485-16-20320</t>
  </si>
  <si>
    <t>00485-16-20512</t>
  </si>
  <si>
    <t>00485-16-20518</t>
  </si>
  <si>
    <t>00485-16-20520</t>
  </si>
  <si>
    <t>Platinum
Platinum
Platinum</t>
  </si>
  <si>
    <t>00485-16-20712</t>
  </si>
  <si>
    <t>00485-16-20718</t>
  </si>
  <si>
    <t>00485-16-20720</t>
  </si>
  <si>
    <t>Sapphire
Sapphire
Sapphire</t>
  </si>
  <si>
    <t>00485-16-20812</t>
  </si>
  <si>
    <t>00485-16-20818</t>
  </si>
  <si>
    <t>00485-16-21306</t>
  </si>
  <si>
    <t>RY4
RY4
RY4</t>
  </si>
  <si>
    <t>00485-16-21312</t>
  </si>
  <si>
    <t>00485-16-21318</t>
  </si>
  <si>
    <t>00485-16-21320</t>
  </si>
  <si>
    <t>00485-16-30006</t>
  </si>
  <si>
    <t>00485-16-30012</t>
  </si>
  <si>
    <t>00485-16-30018</t>
  </si>
  <si>
    <t>00485-16-30020</t>
  </si>
  <si>
    <t>00485-16-31006</t>
  </si>
  <si>
    <t>00485-16-31012</t>
  </si>
  <si>
    <t>00485-16-31018</t>
  </si>
  <si>
    <t>00485-16-40026</t>
  </si>
  <si>
    <t>00485-16-40086</t>
  </si>
  <si>
    <t>00485-16-40212</t>
  </si>
  <si>
    <t>00485-16-40218</t>
  </si>
  <si>
    <t>00485-16-40220</t>
  </si>
  <si>
    <t>00485-16-40812</t>
  </si>
  <si>
    <t>00485-16-40818</t>
  </si>
  <si>
    <t>00485-16-40820</t>
  </si>
  <si>
    <t>Vanilla
Vanilla
Vanilla</t>
  </si>
  <si>
    <t>00485-16-51006</t>
  </si>
  <si>
    <t>00485-16-51012</t>
  </si>
  <si>
    <t>00485-16-51018</t>
  </si>
  <si>
    <t>00485-17-40106</t>
  </si>
  <si>
    <t>00485-17-40112</t>
  </si>
  <si>
    <t>00485-17-40118</t>
  </si>
  <si>
    <t>00485-17-52706</t>
  </si>
  <si>
    <t>Heisen Blue
Heisen Blue
Heisen Blue</t>
  </si>
  <si>
    <t>00485-17-52712</t>
  </si>
  <si>
    <t>00485-17-52718</t>
  </si>
  <si>
    <t>Heisen Blue
Heisen Blue
Heisen Blue
Heisen Blue</t>
  </si>
  <si>
    <t>00485-18-52706</t>
  </si>
  <si>
    <t>00485-18-52712</t>
  </si>
  <si>
    <t>00485-18-52718</t>
  </si>
  <si>
    <t>00485-20-20066</t>
  </si>
  <si>
    <t>BMG Blend
Oriental
BMG Blend</t>
  </si>
  <si>
    <t>00485-20-20096</t>
  </si>
  <si>
    <t>Chelsea Classic
Chelsea Classic</t>
  </si>
  <si>
    <t>00485-20-20612</t>
  </si>
  <si>
    <t>00485-20-20618</t>
  </si>
  <si>
    <t>00485-20-20620</t>
  </si>
  <si>
    <t>00485-20-20912</t>
  </si>
  <si>
    <t>00485-20-20918</t>
  </si>
  <si>
    <t>00485-20-20920</t>
  </si>
  <si>
    <t>00485-20-21106</t>
  </si>
  <si>
    <t>Dakota
Dakota</t>
  </si>
  <si>
    <t>00485-20-21112</t>
  </si>
  <si>
    <t>00485-20-21118</t>
  </si>
  <si>
    <t>00485-20-21120</t>
  </si>
  <si>
    <t>00485-20-21406</t>
  </si>
  <si>
    <t>Kinship
BMG</t>
  </si>
  <si>
    <t>Ruby Blend
Ruby Blend</t>
  </si>
  <si>
    <t>00485-20-21412</t>
  </si>
  <si>
    <t>00485-20-21418</t>
  </si>
  <si>
    <t>00485-20-30406</t>
  </si>
  <si>
    <t>Italian Cappuccino
Italian Cappuccino</t>
  </si>
  <si>
    <t>00485-20-30412</t>
  </si>
  <si>
    <t>00485-20-30418</t>
  </si>
  <si>
    <t>LIQUIDABLE LTD</t>
  </si>
  <si>
    <t>03036-19-01010</t>
  </si>
  <si>
    <t>NicShots.co.uk
Nic Shot</t>
  </si>
  <si>
    <t>100VG Nic Shot 15mg
Nicshot 100/0 15mg 15mg</t>
  </si>
  <si>
    <t>03036-19-01020</t>
  </si>
  <si>
    <t>Best4ecigs
Vape Shack Nic
Vapes Direct
NicShots.co.uk
Nic Shot
Ebiguity</t>
  </si>
  <si>
    <t>100% VG Nic Shot 18mg
Nic Shot 18mg
Nic Shot 100% VG 18mg
100VG Nic Shot 18mg
Nicshot 100/0 18mg 18mg
100% VG Nic Shot 18mg</t>
  </si>
  <si>
    <t>03036-19-01030</t>
  </si>
  <si>
    <t>Mix Juice
Nic Kick
Nici Shot
Cloud Mix
Nic Shot
Rocksonic
NicFlavour
Vapours
Rocksonic Nic
Vaporever
Vape and Watts
Smokshop
NicShots.co.uk</t>
  </si>
  <si>
    <t>Nic Shot 15mg
Nic Shot 15mg
Nic Shot 15mg
Nic Shot 15mg
Nicshot 75/25 15mg 15mg
Nic Shot 15mg
Unflavoured 15mg
Unflavoured 15mg
Nic Shot 15mg
Nicshot 75/25 15mg 15mg
Nicshot 75/25 15mg 15mg
Nicshot 75/25 15mg 15mg
Nic Shot 15mg</t>
  </si>
  <si>
    <t>03036-19-01040</t>
  </si>
  <si>
    <t>Mix Juice
Pro Vapour Standard
Kick Ash Nic
Simian Vapes 10
Vape Haven Nic
Ecigarus  Nicotine
Ecigarus
Oval Mist
Nic Kick
Nici Shot
Cloud Mix
Nic Shot
King Clouds
Zeus Vape 2
Best4ecigs
The Vaping Chef
Vaporever
Halo Vapes
Rocksonic
Vape Shack Nic
TE Juice
TE Juice
NGVape
Brucciani
Vaping Liquid
Rustic Vapez
Mixer Labs Nicshot
ABZ Nic
Vape Juice Hut Premium
Digicig Nic Shot
Joes Juice
Code Vape
ecloud
Mad doctor
Smokshop
The Resistance
Hemp HQ
testbrand
Dragon Vapour
Hulme
NicShots.co.uk
Vapes Direct
VAP-E
Liquid Creations Shortfill SAMPLE
Aqua Vapor
Kelty Liquids
Ards Vapes
Vape Drop
Cignil</t>
  </si>
  <si>
    <t>Nic Shot 18mg
Nicshot 75/25 18mg 18mg
Nic Shot Standard 18mg
Nic Shot Standard 18mg
Nic Shot 18mg
Nic Shot 18mg
Nicshot 75/25 18mg 18mg
Nic Shot 18mg
Nic Shot 18mg
Nic Shot 18mg
Nic Shot 18mg
Nicshot 75/25 18mg 18mg
Nic Shot 18mg
Nic Shot 18mg
Nic Shot 18mg
Nicshot 75/25 18mg 18mg
Nicshot 75/25 18mg 18mg
Nicshot 18mg
Nic Shot 18mg
Nic Shot 18mg
Nic Shot 18mg
Nic Shot 18mg
Nic shot 18mg
Nic shot 18mg
Nicshot 75/25 18mg 18mg
Nic Shot 18mg
Nicshot 75/25 18mg 18mg
Nicshot 75/25 18mg 18mg
Nic Shot HVG 18mg
Regular 18mg
Nicshot 75/25 18mg 18mg
Nicshot 75/25 18mg 18mg
Nic Shot 18mg 18mg
Nic Shot 18mg
Nicshot 75/25 18mg 18mg
Nicshot 75/25 18mg 18mg
Nic shot 18mg
Nicshot 75/25 18mg 18mg
Nic Shot 18mg
Nicshot 75/25 18mg 18mg
Nic Shot 18mg
Nic Shot 75VG/25PG 18mg
Nic Shot 18mg
Nic Shot 18mg
Nicshot 75/25 18mg 18mg
Nic Shot 18mg
Nic Shot 18mg
Nic Shot Standard 18mg
Nic Shot 18mg</t>
  </si>
  <si>
    <t>03036-19-01050</t>
  </si>
  <si>
    <t>Elite Liquid
Vape Haven 10
Cignil
Liquid City
Aqua Vapor
Ards Vapes
Kelty Liquids
Pro Vapour Standard
PRID-E
Vape and Watts
The Vaping Chef
Billy Vapes
King Clouds
Vape And Watts Menthol
Tameside Ecig
TE Liquid
ABZ Gold
Rustic Vapez
Zeus
Code Vape
Sweet Cloud
Cloud Mix
Vape Cube
VapeSpot
Mad doctor
The Resistance
House of Vapes
ABZ Vapes
Billionaire Vapes
Your Brand Here
Flavour Vapour
Premier Vaping
Bitandpieces Vape
Dragon Vapour
Electric Tobacconist
Vaparettes
Total Vapes
Vapour Stop
ecigs4u
Top Drawer
The Juice Warehouse
Hemp HQ
Coil Warriors
Inov8
JJs Vapes
Vape Shack
Dripperz x Mad Scientist
Soozi Vapes</t>
  </si>
  <si>
    <t>Menthol 3mg
Menthol 3mg
Menthol 3mg
Menthol 3mg
Menthol 3mg
Menthol 3mg
Menthol 3mg
Menthol 3mg
Menthol 3mg
Menthol 3mg
Menthol 3mg
Menthol 3mg
Menthol 3mg
Menthol 3mg
Menthol 3mg
Menthol 3mg
Menthol 3mg
Menthol 3mg
Menthol 3mg
Menthol 3mg
Menthol 3mg
Menthol 3mg
Menthol 3mg
Menthol 3mg
Menthol 3mg
Cool Menthol 3mg
Menthol 3mg
Menthol 3mg
Menthol 3mg
Menthol 3mg
Menthol 3mg
Menthol 3mg
Menthol 3mg
Menthol 3mg
Menthol 3mg
Menthol 3mg
Menthol 3mg
Menthol 3mg
Menthol 3mg
Menthol 3mg
Menthol 3mg
Menthol 3mg
Menthol 3mg
Menthol 3mg
Menthol 3mg
Menthol 3mg
Menthol 3mg
Menthol 3mg</t>
  </si>
  <si>
    <t>03036-19-01051</t>
  </si>
  <si>
    <t>Elite Liquid
Vape Haven 10
Cignil
Liquid City
Aqua Vapor
Ards Vapes
Kelty Liquids
Pro Vapour Standard
PRID-E
Vape and Watts
The Vaping Chef
Billy Vapes
King Clouds
Vape And Watts Menthol
Tameside Ecig
TE Liquid
ABZ Gold
Rustic Vapez
Zeus
Code Vape
Sweet Cloud
Cloud Mix
Vape Cube
VapeSpot
Mad doctor
The Resistance
House of Vapes
ABZ Vapes
Billionaire Vapes
Your Brand Here
Flavour Vapour
Premier Vaping
Bitandpieces Vape
Dragon Vapour
Electric Tobacconist
Vaparettes
Total Vapes
Vapour Stop
ecigs4u
Top Drawer
The Juice Warehouse
Hemp HQ
Coil Warriors
Inov8
JJs Vapes
VapeHaus
Vape Shack
Dripperz x Mad Scientist
Soozi Vapes</t>
  </si>
  <si>
    <t>Menthol 6mg
Menthol 6mg
Menthol 6mg
Menthol 6mg
Menthol 6mg
Menthol 6mg
Menthol 6mg
Menthol 6mg
Menthol 6mg
Menthol 6mg
Menthol 6mg
Menthol 6mg
Menthol 6mg
Menthol 6mg
Menthol 6mg
Menthol 6mg
Menthol 6mg
Menthol 6mg
Menthol 6mg
Menthol 6mg
Menthol 6mg
Menthol 6mg
Menthol 6mg
Menthol 6mg
Menthol 6mg
Cool Menthol 6mg
Menthol 6mg
Menthol 6mg
Menthol 6mg
Menthol 6mg
Menthol 6mg
Menthol 6mg
Menthol 6mg
Menthol 6mg
Menthol 6mg
Menthol 6mg
Menthol 6mg
Menthol 6mg
Menthol 6mg
Menthol 6mg
Menthol 6mg
Menthol 6mg
Menthol 6mg
Menthol 6mg
Menthol 6mg
Menthol 6mg
Menthol 6mg
Menthol 6mg
Menthol 6mg</t>
  </si>
  <si>
    <t>03036-19-01052</t>
  </si>
  <si>
    <t>Menthol 12mg
Menthol 12mg
Menthol 12mg
Menthol 12mg
Menthol 12mg
Menthol 12mg
Menthol 12mg
Menthol 12mg
Menthol 12mg
Menthol 12mg
Menthol 12mg
Menthol 12mg
Menthol 12mg
Menthol 12mg
Menthol 12mg
Menthol 12mg
Menthol 12mg
Menthol 12mg
Menthol 12mg
Menthol 12mg
Menthol 12mg
Menthol 12mg
Menthol 12mg
Menthol 12mg
Menthol 12mg
Cool Menthol 12mg
Menthol 12mg
Menthol 12mg
Menthol 12mg
Menthol 12mg
Menthol 12mg
Menthol 12mg
Menthol 12mg
Menthol 12mg
Menthol 12mg
Menthol 12mg
Menthol 12mg
Menthol 12mg
Menthol 12mg
Menthol 12mg
Menthol 12mg
Menthol 12mg
Menthol 12mg
Menthol 12mg
Menthol 12mg
Menthol 12mg
Menthol 12mg
Menthol 12mg
Menthol 12mg</t>
  </si>
  <si>
    <t>03036-19-01053</t>
  </si>
  <si>
    <t>Menthol 18mg
Menthol 18mg
Menthol 18mg
Menthol 18mg
Menthol 18mg
Menthol 18mg
Menthol 18mg
Menthol 18mg
Menthol 18mg
Menthol 18mg
Menthol 18mg
Menthol 18mg
Menthol 18mg
Menthol 18mg
Menthol 18mg
Menthol 18mg
Menthol 18mg
Menthol 18mg
Menthol 18mg
Menthol 18mg
Menthol 18mg
Menthol 18mg
Menthol 18mg
Menthol 18mg
Menthol 18mg
Cool Menthol 18mg
Menthol 18mg
Menthol 18mg
Menthol 18mg
Menthol 18mg
Menthol 18mg
Menthol 18mg
Menthol 18mg
Menthol 18mg
Menthol 18mg
Menthol 18mg
Menthol 18mg
Menthol 18mg
Menthol 18mg
Menthol 18mg
Menthol 18mg
Menthol 18mg
Menthol 18mg
Menthol 18mg
Menthol 18mg
Menthol 18mg
Menthol 18mg
Menthol 18mg
Menthol 18mg</t>
  </si>
  <si>
    <t>03036-19-01054</t>
  </si>
  <si>
    <t>Elite Liquid
Digicig
Vaporever
Vape and Watts
The Vaping Chef
Billy Vapes
King Clouds
Value Vapes
Tameside Ecig
TE Liquid
ABZ Gold
Zeus
Joes Juice
Mad doctor
Code Vape
Vapours
Sweet Cloud
Vape Cube
VapeSpot
The Resistance
ABZ Vapes
Billionaire Vapes
Your Brand Here
House of Vapes
Flavour Vapour
Premier Vaping
Bitandpieces Vape
Dragon Vapour
Vape Juice Hut Premium
EciggUK
Electric Tobacconist
Total Vapes
Vapour Stop
ecigs4u
Smokshop
imod
Cloud Mix
Vape of Good Hope
Kick Ash
Top Drawer
SBC ELiquid
The Juice Warehouse
Red Mist
Badboy Vaping
Coil Warriors
The Nobacconists
Inov8
Vapourist
Hemp HQ
JJs Vapes
Dripperz x Mad Scientist
Hulme
Heaton Vapes</t>
  </si>
  <si>
    <t>British Tobacco 3mg
British Tobacco 3mg
Premium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UK Mix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
British Tobacco 3mg</t>
  </si>
  <si>
    <t>03036-19-01055</t>
  </si>
  <si>
    <t>British Tobacco 6mg
British Tobacco 6mg
Premium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UK Mix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
British Tobacco 6mg</t>
  </si>
  <si>
    <t>03036-19-01056</t>
  </si>
  <si>
    <t>British Tobacco 12mg
British Tobacco 12mg
Premium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UK Mix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
British Tobacco 12mg</t>
  </si>
  <si>
    <t>03036-19-01057</t>
  </si>
  <si>
    <t>British Tobacco 18mg
British Tobacco 18mg
Premium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UK Mix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
British Tobacco 18mg</t>
  </si>
  <si>
    <t>03036-19-01058</t>
  </si>
  <si>
    <t>Elite Liquid
Vaporever
The Vaping Chef
Vape and Watts
ABZ Gold
Rustic Vapez
Code Vape
Sweet Cloud
Joes Juice
Vape Juice Hut Premium
Mad doctor
Vape Shack
Vapours
Vape Cube
The Resistance
House of Vapes
ABZ Vapes
Billionaire Vapes
Your Brand Here
Flavour Vapour
Premier Vaping
Bitandpieces Vape
Electric Tobacconist
Total Vapes
King Clouds
Cloud Mix
Top Drawer
SBC ELiquid
The Juice Warehouse
Hemp HQ
Coil Warriors
Red Mist
Dripperz x Mad Scientist
Soozi Vapes
Pro Vapour Standard
Billy Vapes
Primo
TC Vapours</t>
  </si>
  <si>
    <t>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t>
  </si>
  <si>
    <t>03036-19-01059</t>
  </si>
  <si>
    <t>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t>
  </si>
  <si>
    <t>03036-19-01060</t>
  </si>
  <si>
    <t>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t>
  </si>
  <si>
    <t>03036-19-01061</t>
  </si>
  <si>
    <t>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t>
  </si>
  <si>
    <t>03036-19-01062</t>
  </si>
  <si>
    <t>Elite Liquid
Red Mist
Ecigarus
Primo
Pro Vapour Standard
The Vaping Chef
King Clouds
Joes Juice
Code Vape
Sweet Cloud
Vape Juice Hut Premium
Cloud Mix
ABZ Gold
Vape Shack
Vape Cube
House of Vapes
The Resistance
ABZ Vapes
Vape and Watts
Your Brand Here
Flavour Vapour
Premier Vaping
Bitandpieces Vape
Vapours
Electric Tobacconist
Total Vapes
ecigs4u
Smokshop
Top Drawer
SBC ELiquid
The Juice Warehouse
Hemp HQ
Badboy Vaping
Coil Warriors
Vapourist
Mad doctor
JJs Vapes
Soozi Vapes
PRID-E</t>
  </si>
  <si>
    <t>Bubblegum 3mg
Bubblegum 3mg
Bubblegum 3mg
Bubblegum 3mg
Bubblegum 3mg
Bubblegum 3mg
Bubblegum 3mg
Bubblegum 3mg
Bubblegum 3mg
Bubblegum 3mg
Bubblegum 3mg
Bubblegum 3mg
Bubblegum 3mg
Bubblegum 3mg
Bubblegum 3mg
Bubblegum 3mg
Bubblegum 3mg
Bubblegum 3mg
Bubblegum 3mg
Bubblegum 3mg
Bubblegum 3mg
Bubblegum 3mg
Bubblegum 3mg
Bubblegum 3mg
Bubblegum 3mg
Blue Bubblegum 3mg
Bubblegum 3mg
Strawberry Bubblegum 3mg
Bubblegum 3mg
Bubblegum 3mg
Bubble Gum 3mg
Bubblegum 3mg
Bubblegum 3mg
Bubblegum 3mg
Bubblegum 3mg
Bubblegum 3mg
Bubblegum 3mg
Bubblegum 3mg
True Blue 3mg</t>
  </si>
  <si>
    <t>03036-19-01063</t>
  </si>
  <si>
    <t>Bubblegum 6mg
Bubblegum 6mg
Bubblegum 6mg
Bubblegum 6mg
Bubblegum 6mg
Bubblegum 6mg
Bubblegum 6mg
Bubblegum 6mg
Bubblegum 6mg
Bubblegum 6mg
Bubblegum 6mg
Bubblegum 6mg
Bubblegum 6mg
Bubblegum 6mg
Bubblegum 6mg
Bubblegum 6mg
Bubblegum 6mg
Bubblegum 6mg
Bubblegum 6mg
Bubblegum 6mg
Bubblegum 6mg
Bubblegum 6mg
Bubblegum 6mg
Bubblegum 6mg
Bubblegum 6mg
Blue Bubblegum 6mg
Bubblegum 6mg
Strawberry Bubblegum 6mg
Bubblegum 6mg
Bubblegum 6mg
Bubble Gum 6mg
Bubblegum 6mg
Bubblegum 6mg
Bubblegum 6mg
Bubblegum 6mg
Bubblegum 6mg
Bubblegum 6mg
Bubblegum 6mg
True Blue 6mg</t>
  </si>
  <si>
    <t>03036-19-01064</t>
  </si>
  <si>
    <t>Bubblegum 12mg
Bubblegum 12mg
Bubblegum 12mg
Bubblegum 12mg
Bubblegum 12mg
Bubblegum 12mg
Bubblegum 12mg
Bubblegum 12mg
Bubblegum 12mg
Bubblegum 12mg
Bubblegum 12mg
Bubblegum 12mg
Bubblegum 12mg
Bubblegum 12mg
Bubblegum 12mg
Bubblegum 12mg
Bubblegum 12mg
Bubblegum 12mg
Bubblegum 12mg
Bubblegum 12mg
Bubblegum 12mg
Bubblegum 12mg
Bubblegum 12mg
Bubblegum 12mg
Bubblegum 12mg
Blue Bubblegum 12mg
Bubblegum 12mg
Strawberry Bubblegum 12mg
Bubblegum 12mg
Bubblegum 12mg
Bubble Gum 12mg
Bubblegum 12mg
Bubblegum 12mg
Bubblegum 12mg
Bubblegum 12mg
Bubblegum 12mg
Bubblegum 12mg
Bubblegum 12mg
True Blue 12mg</t>
  </si>
  <si>
    <t>03036-19-01065</t>
  </si>
  <si>
    <t>Bubblegum 18mg
Bubblegum 18mg
Bubblegum 18mg
Bubblegum 18mg
Bubblegum 18mg
Bubblegum 18mg
Bubblegum 18mg
Bubblegum 18mg
Bubblegum 18mg
Bubblegum 18mg
Bubblegum 18mg
Bubblegum 18mg
Bubblegum 18mg
Bubblegum 18mg
Bubblegum 18mg
Bubblegum 18mg
Bubblegum 18mg
Bubblegum 18mg
Bubblegum 18mg
Bubblegum 18mg
Bubblegum 18mg
Bubblegum 18mg
Bubblegum 18mg
Bubblegum 18mg
Bubblegum 18mg
Blue Bubblegum 18mg
Bubblegum 18mg
Strawberry Bubblegum 18mg
Bubblegum 18mg
Bubblegum 18mg
Bubble Gum 18mg
Bubblegum 18mg
Bubblegum 18mg
Bubblegum 18mg
Bubblegum 18mg
Bubblegum 18mg
Bubblegum 18mg
Bubblegum 18mg
True Blue 18mg</t>
  </si>
  <si>
    <t>03036-19-01066</t>
  </si>
  <si>
    <t>Elite Liquid
Vaporever
The Vaping Chef
Vape and Watts
Joes Juice
Sweet Cloud
Vape Shack
Vape Cube
Billionaire Vapes
Your Brand Here
Flavour Vapour
Premier Vaping
Vape Juice Hut Premium
Electric Tobacconist
Vapour Stop
Vaparettes
Total Vapes
Smokshop
Cloud Mix
Top Drawer
The Juice Warehouse
Hemp HQ
Coil Warriors
House of Vapes
Inov8
Bitandpieces Vape
Hulme
Soozi Vapes
Pro Vapour Standard
TC Vapours
Penroses</t>
  </si>
  <si>
    <t>Aniseed Fireball 3mg
Aniseed 3mg
Aniseed 3mg
Aniseed 3mg
Aniseed 3mg
Aniseed 3mg
Aniseed 3mg
Aniseed 3mg
Aniseed 3mg
Aniseed 3mg
Aniseed 3mg
Aniseed 3mg
Aniseed 3mg
Aniseed 3mg
Aniseed 3mg
Aniseed 3mg
Aniseed 3mg
Sweet Aniseed 3mg
Aniseed 3mg
Aniseed 3mg
Aniseed 3mg
Aniseed 3mg
Aniseed 3mg
Aniseed 3mg
Aniseed 3mg
Aniseed 3mg
Aniseed 3mg
Aniseed 3mg
Aniseed 3mg
Aniseed 3mg
Aniseed 3mg</t>
  </si>
  <si>
    <t>03036-19-01067</t>
  </si>
  <si>
    <t>Aniseed Fireball 6mg
Aniseed 6mg
Aniseed 6mg
Aniseed 6mg
Aniseed 6mg
Aniseed 6mg
Aniseed 6mg
Aniseed 6mg
Aniseed 6mg
Aniseed 6mg
Aniseed 6mg
Aniseed 6mg
Aniseed 6mg
Aniseed 6mg
Aniseed 6mg
Aniseed 6mg
Aniseed 6mg
Sweet Aniseed 6mg
Aniseed 6mg
Aniseed 6mg
Aniseed 6mg
Aniseed 6mg
Aniseed 6mg
Aniseed 6mg
Aniseed 6mg
Aniseed 6mg
Aniseed 6mg
Aniseed 6mg
Aniseed 6mg
Aniseed 6mg
Aniseed 6mg</t>
  </si>
  <si>
    <t>03036-19-01068</t>
  </si>
  <si>
    <t>Aniseed Fireball 12mg
Aniseed 12mg
Aniseed 12mg
Aniseed 12mg
Aniseed 12mg
Aniseed 12mg
Aniseed 12mg
Aniseed 12mg
Aniseed 12mg
Aniseed 12mg
Aniseed 12mg
Aniseed 12mg
Aniseed 12mg
Aniseed 12mg
Aniseed 12mg
Aniseed 12mg
Aniseed 12mg
Sweet Aniseed 12mg
Aniseed 12mg
Aniseed 12mg
Aniseed 12mg
Aniseed 12mg
Aniseed 12mg
Aniseed 12mg
Aniseed 12mg
Aniseed 12mg
Aniseed 12mg
Aniseed 12mg
Aniseed 12mg
Aniseed 12mg
Aniseed 12mg</t>
  </si>
  <si>
    <t>03036-19-01069</t>
  </si>
  <si>
    <t>Aniseed Fireball 18mg
Aniseed 18mg
Aniseed 18mg
Aniseed 18mg
Aniseed 18mg
Aniseed 18mg
Aniseed 18mg
Aniseed 18mg
Aniseed 18mg
Aniseed 18mg
Aniseed 18mg
Aniseed 18mg
Aniseed 18mg
Aniseed 18mg
Aniseed 18mg
Aniseed 18mg
Aniseed 18mg
Sweet Aniseed 18mg
Aniseed 18mg
Aniseed 18mg
Aniseed 18mg
Aniseed 18mg
Aniseed 18mg
Aniseed 18mg
Aniseed 18mg
Aniseed 18mg
Aniseed 18mg
Aniseed 18mg
Aniseed 18mg
Aniseed 18mg
Aniseed 18mg</t>
  </si>
  <si>
    <t>03036-19-01070</t>
  </si>
  <si>
    <t>Elite Liquid
Penroses
Vaporever
Vape and Watts
The Vaping Chef
King Clouds
ABZ Gold
Billy Vapes
Sweet Cloud
Joes Juice
Vape Juice Hut Premium
Cloud Mix
Vape Shack
Vape Cube
The Resistance
House of Vapes
Vaping Liquid
Vapours
ABZ Vapes
Rustic Vapez
Your Brand Here
Flavour Vapour
Premier Vaping
Bitandpieces Vape
Electric Tobacconist
Total Vapes
ecigs4u
Top Drawer
SBC ELiquid
Mad doctor
Hemp HQ
Coil Warriors
Vapourist
Inov8
Soozi Vapes
Liquidable Salts
Pro Vapour Standard
TE Liquid
TC Vapours</t>
  </si>
  <si>
    <t>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Blackcurrant and Liquorice 3mg
Blue Raspberry Ice 3mg
Blackcurrant and Liquorice 3mg
Blackcurrant and Liquorice 3mg
Blackcurrant and Liquorice 3mg</t>
  </si>
  <si>
    <t>03036-19-01071</t>
  </si>
  <si>
    <t>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Blackcurrant and Liquorice 6mg
Blue Raspberry Ice 6mg
Blackcurrant and Liquorice 6mg
Blackcurrant and Liquorice 6mg
Blackcurrant and Liquorice 6mg</t>
  </si>
  <si>
    <t>03036-19-01072</t>
  </si>
  <si>
    <t>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Blackcurrant and Liquorice 12mg
Blue Raspberry Ice 12mg
Blackcurrant and Liquorice 12mg
Blackcurrant and Liquorice 12mg
Blackcurrant and Liquorice 12mg</t>
  </si>
  <si>
    <t>03036-19-01073</t>
  </si>
  <si>
    <t>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Blackcurrant and Liquorice 18mg
Blue Raspberry Ice 18mg
Blackcurrant and Liquorice 18mg
Blackcurrant and Liquorice 18mg
Blackcurrant and Liquorice 18mg</t>
  </si>
  <si>
    <t>03036-19-01074</t>
  </si>
  <si>
    <t>Elite Liquid
Penroses
TC Vapours
Primo
Key Vapours
Vape Haven 10
Cignil
Pro Vapour Standard
Liquidable Salts
Kelty Liquids
Ebiguity
Digicig
Vape and Watts
The Vaping Chef
King Clouds
Value Vapes
Zeus
ABZ Gold
Vape Juice Hut Premium
Code Vape
Sweet Cloud
Joes Juice
Vapours
Cloud Mix
Billy Vapes
Vape Cube
VapeSpot
Mad doctor
The Resistance
House of Vapes
Billionaire Vapes
Vape Shack
ABZ Vapes
Your Brand Here
Flavour Vapour
Premier Vaping
Bitandpieces Vape
Electric Tobacconist
Total Vapes
ecigs4u
Smokshop
Top Drawer
SBC ELiquid
Hemp HQ
Badboy Vaping
Coil Warriors
Dripperz x Mad Scientist
Inov8
JJs Vapes
Pro Vaping
Soozi Vapes</t>
  </si>
  <si>
    <t>Blue Menthol 3mg
Hiayzing 3mg
Blue Menthol 3mg
Hiayzing 3mg
Blue Menthol 3mg
Blue Menthol 3mg
Hiayzing 3mg
Hiayzing 3mg
Raspberry bubblegum 3mg
Blue Menthol 3mg
Blue Menthol 3mg
Blue Menthol 3mg
Mr. White 3mg
Blue Menthol 3mg
Walt. White 3mg
Blue Menthol 3mg
Blue Menthol 3mg
Fruit Mint 3mg
Blue Menthol 3mg
Blue Menthol 3mg
Blue Menthol 3mg
Blue Menthol 3mg
Eisen Blue 3mg
Blue Iceberg 3mg
Blue Menthol 3mg
Blue Menthol 3mg
Blue Menthol 3mg
Eisenstein 3mg
Minted Fruit 3mg
Blue Menthol 3mg
Blue Menthol 3mg
Wozenberg 3mg
Fruit Mint 3mg
Blue Menthol 3mg
Blue Menthol 3mg
Blue Menthol 3mg
Blue Menthol 3mg
Blue Menthol 3mg
Blue Menthol 3mg
Mr. White 3mg
Blue Menthol 3mg
Blue Menthol 3mg
B.A.M 3mg
Blue Menthol 3mg
Blue Ice 3mg
Heizen 3mg
Blue Menthol 3mg
Blue Menthol 3mg
Blue Menthol 3mg
Blue Menthol 3mg
Blue Menthol 3mg</t>
  </si>
  <si>
    <t>03036-19-01075</t>
  </si>
  <si>
    <t>Blue Menthol 6mg
Hiayzing 6mg
Blue Menthol 6mg
Hiayzing 6mg
Blue Menthol 6mg
Blue Menthol 6mg
Hiayzing 6mg
Hiayzing 6mg
Raspberry bubblegum 6mg
Blue Menthol 6mg
Blue Menthol 6mg
Blue Menthol 6mg
Mr. White 6mg
Blue Menthol 6mg
Walt. White 6mg
Blue Menthol 6mg
Blue Menthol 6mg
Fruit Mint 6mg
Blue Menthol 6mg
Blue Menthol 6mg
Blue Menthol 6mg
Blue Menthol 6mg
Eisen Blue 6mg
Blue Iceberg 6mg
Blue Menthol 6mg
Blue Menthol 6mg
Blue Menthol 6mg
Eisenstein 6mg
Minted Fruit 6mg
Blue Menthol 6mg
Blue Menthol 6mg
Wozenberg 6mg
Fruit Mint 6mg
Blue Menthol 6mg
Blue Menthol 6mg
Blue Menthol 6mg
Blue Menthol 6mg
Blue Menthol 6mg
Blue Menthol 6mg
Mr. White 6mg
Blue Menthol 6mg
Blue Menthol 6mg
B.A.M 6mg
Blue Menthol 6mg
Blue Ice 6mg
Heizen 6mg
Blue Menthol 6mg
Blue Menthol 6mg
Blue Menthol 6mg
Blue Menthol 6mg
Blue Menthol 6mg</t>
  </si>
  <si>
    <t>03036-19-01076</t>
  </si>
  <si>
    <t>Blue Menthol 12mg
Hiayzing 12mg
Blue Menthol 12mg
Hiayzing 12mg
Blue Menthol 12mg
Blue Menthol 12mg
Hiayzing 12mg
Hiayzing 12mg
Raspberry bubblegum 12mg
Blue Menthol 12mg
Blue Menthol 12mg
Blue Menthol 12mg
Mr. White 12mg
Blue Menthol 12mg
Walt. White 12mg
Blue Menthol 12mg
Blue Menthol 12mg
Fruit Mint 12mg
Blue Menthol 12mg
Blue Menthol 12mg
Blue Menthol 12mg
Blue Menthol 12mg
Eisen Blue 12mg
Blue Iceberg 12mg
Blue Menthol 12mg
Blue Menthol 12mg
Blue Menthol 12mg
Eisenstein 12mg
Minted Fruit 12mg
Blue Menthol 12mg
Blue Menthol 12mg
Wozenberg 12mg
Fruit Mint 12mg
Blue Menthol 12mg
Blue Menthol 12mg
Blue Menthol 12mg
Blue Menthol 12mg
Blue Menthol 12mg
Blue Menthol 12mg
Mr. White 12mg
Blue Menthol 12mg
Blue Menthol 12mg
B.A.M 12mg
Blue Menthol 12mg
Blue Ice 12mg
Heizen 12mg
Blue Menthol 12mg
Blue Menthol 12mg
Blue Menthol 12mg
Blue Menthol 12mg
Blue Menthol 12mg</t>
  </si>
  <si>
    <t>03036-19-01077</t>
  </si>
  <si>
    <t>Blue Menthol 18mg
Hiayzing 18mg
Blue Menthol 18mg
Hiayzing 18mg
Blue Menthol 18mg
Blue Menthol 18mg
Hiayzing 18mg
Hiayzing 18mg
Raspberry bubblegum 18mg
Blue Menthol 18mg
Blue Menthol 18mg
Blue Menthol 18mg
Mr. White 18mg
Blue Menthol 18mg
Walt. White 18mg
Blue Menthol 18mg
Blue Menthol 18mg
Fruit Mint 18mg
Blue Menthol 18mg
Blue Menthol 18mg
Blue Menthol 18mg
Blue Menthol 18mg
Eisen Blue 18mg
Blue Iceberg 18mg
Blue Menthol 18mg
Blue Menthol 18mg
Blue Menthol 18mg
Eisenstein 18mg
Minted Fruit 18mg
Blue Menthol 18mg
Blue Menthol 18mg
Wozenberg 18mg
Fruit Mint 18mg
Blue Menthol 18mg
Blue Menthol 18mg
Blue Menthol 18mg
Blue Menthol 18mg
Blue Menthol 18mg
Blue Menthol 18mg
Mr. White 18mg
Blue Menthol 18mg
Blue Menthol 18mg
B.A.M 18mg
Blue Menthol 18mg
Blue Ice 18mg
Heizen 18mg
Blue Menthol 18mg
Blue Menthol 18mg
Blue Menthol 18mg
Blue Menthol 18mg
Blue Menthol 18mg</t>
  </si>
  <si>
    <t>03036-19-01078</t>
  </si>
  <si>
    <t>Elite Liquid
TC Vapours
Pro Vapour Standard
Cignil
Aqua Vapor
The Vaping Chef
Billy Vapes
ABZ Gold
Rustic Vapez
Vape Juice Hut Premium
Code Vape
Sweet Cloud
Joes Juice
Vape Shack
Vape Cube
The Resistance
ABZ Vapes
Vapours
Billionaire Vapes
Vape and Watts
Your Brand Here
Flavour Vapour
Premier Vaping
Bitandpieces Vape
Dragon Vapour
Electric Tobacconist
Smokshop
Cloud Mix
Vape of Good Hope
Top Drawer
The Juice Warehouse
SBC ELiquid
Vaparettes
Mad doctor
Hemp HQ
Badboy Vaping
Coil Warriors
The Nobacconists
Vapourist
Inov8
Soozi Vapes</t>
  </si>
  <si>
    <t>RY4 3mg
RY4 3mg
RY4 3mg
RY4 3mg
RY4 3mg
RY4 3mg
RY4 3mg
RY4 3mg
RY4 3mg
RY4 3mg
RY4 3mg
RY4 3mg
RY4 3mg
RY4 3mg
RY4 3mg
Gold Label 3mg
RY4 3mg
RY4 3mg
RY4 3mg
Caramel Tobacco 3mg
Caramel and Vanilla Tobacco 3mg
Caramel and Vanilla Tobacco 3mg
Caramel and Vanilla Tobacco 3mg
Caramel and Vanilla Tobacco 3mg
Caramel and Vanilla Tobacco 3mg
Caramel and Vanilla Tobacco 3mg
Sweet Tobacco 3mg
RY4 3mg
Caramel and Vanilla Tobacco 3mg
Caramel and Vanilla Tobacco 3mg
Caramel and Vanilla Tobacco 3mg
RY4 3mg
RY4 3mg
RY4 3mg
RY4 3mg
Caramel and Vanilla Tobacco 3mg
RY4 3mg
Caramel and Vanilla Tobacco 3mg
RY4 3mg
RY4 3mg
RY4 3mg</t>
  </si>
  <si>
    <t>03036-19-01079</t>
  </si>
  <si>
    <t>RY4 6mg
RY4 6mg
RY4 6mg
RY4 6mg
RY4 6mg
RY4 6mg
RY4 6mg
RY4 6mg
RY4 6mg
RY4 6mg
RY4 6mg
RY4 6mg
RY4 6mg
RY4 6mg
RY4 6mg
Gold Label 6mg
RY4 6mg
RY4 6mg
RY4 6mg
Caramel Tobacco 6mg
Caramel and Vanilla Tobacco 6mg
Caramel and Vanilla Tobacco 6mg
Caramel and Vanilla Tobacco 6mg
Caramel and Vanilla Tobacco 6mg
Caramel and Vanilla Tobacco 6mg
Caramel and Vanilla Tobacco 6mg
Sweet Tobacco 6mg
RY4 6mg
Caramel and Vanilla Tobacco 6mg
Caramel and Vanilla Tobacco 6mg
Caramel and Vanilla Tobacco 6mg
RY4 6mg
RY4 6mg
RY4 6mg
RY4 6mg
Caramel and Vanilla Tobacco 6mg
RY4 6mg
Caramel and Vanilla Tobacco 6mg
RY4 6mg
RY4 6mg
RY4 6mg</t>
  </si>
  <si>
    <t>03036-19-01080</t>
  </si>
  <si>
    <t>RY4 12mg
RY4 12mg
RY4 12mg
RY4 12mg
RY4 12mg
RY4 12mg
RY4 12mg
RY4 12mg
RY4 12mg
RY4 12mg
RY4 12mg
RY4 12mg
RY4 12mg
RY4 12mg
RY4 12mg
Gold Label 12mg
RY4 12mg
RY4 12mg
RY4 12mg
Caramel Tobacco 12mg
Caramel and Vanilla Tobacco 12mg
Caramel and Vanilla Tobacco 12mg
Caramel and Vanilla Tobacco 12mg
Caramel and Vanilla Tobacco 12mg
Caramel and Vanilla Tobacco 12mg
Caramel and Vanilla Tobacco 12mg
Sweet Tobacco 12mg
RY4 12mg
Caramel and Vanilla Tobacco 12mg
Caramel and Vanilla Tobacco 12mg
Caramel and Vanilla Tobacco 12mg
RY4 12mg
RY4 12mg
RY4 12mg
RY4 12mg
Caramel and Vanilla Tobacco 12mg
RY4 12mg
Caramel and Vanilla Tobacco 12mg
RY4 12mg
RY4 12mg
RY4 12mg</t>
  </si>
  <si>
    <t>03036-19-01081</t>
  </si>
  <si>
    <t>RY4 18mg
RY4 18mg
RY4 18mg
RY4 18mg
RY4 18mg
RY4 18mg
RY4 18mg
RY4 18mg
RY4 18mg
RY4 18mg
RY4 18mg
RY4 18mg
RY4 18mg
RY4 18mg
RY4 18mg
Gold Label 18mg
RY4 18mg
RY4 18mg
RY4 18mg
Caramel Tobacco 18mg
Caramel and Vanilla Tobacco 18mg
Caramel and Vanilla Tobacco 18mg
Caramel and Vanilla Tobacco 18mg
Caramel and Vanilla Tobacco 18mg
Caramel and Vanilla Tobacco 18mg
Caramel and Vanilla Tobacco 18mg
Sweet Tobacco 18mg
RY4 18mg
Caramel and Vanilla Tobacco 18mg
Caramel and Vanilla Tobacco 18mg
Caramel and Vanilla Tobacco 18mg
RY4 18mg
RY4 18mg
RY4 18mg
RY4 18mg
Caramel and Vanilla Tobacco 18mg
RY4 18mg
Caramel and Vanilla Tobacco 18mg
RY4 18mg
RY4 18mg
RY4 18mg</t>
  </si>
  <si>
    <t>03036-19-01082</t>
  </si>
  <si>
    <t>Elite Liquid
The Vaping Chef
King Clouds
ABZ Gold
Vape and Watts
Code Vape
Sweet Cloud
Cloud Mix
Joes Juice
Billy Vapes
Vape Cube
House of Vapes
Zeus
ABZ Vapes
Billionaire Vapes
Your Brand Here
Flavour Vapour
Premier Vaping
Bitandpieces Vape
Vape Juice Hut Premium
Vapours
Electric Tobacconist
Vaparettes
Total Vapes
Top Drawer
SBC ELiquid
The Juice Warehouse
Hemp HQ
Badboy Vaping
Coil Warriors
JJs Vapes
Kick Ash
Soozi Vapes
Ards Vapes
Pro Vapour Standard
Vape Shack
Primo
TC Vapours</t>
  </si>
  <si>
    <t>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t>
  </si>
  <si>
    <t>03036-19-01083</t>
  </si>
  <si>
    <t>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t>
  </si>
  <si>
    <t>03036-19-01084</t>
  </si>
  <si>
    <t>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t>
  </si>
  <si>
    <t>03036-19-01085</t>
  </si>
  <si>
    <t>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t>
  </si>
  <si>
    <t>03036-19-01086</t>
  </si>
  <si>
    <t>Elite Liquid
Liquid 5
Primo
Pro Vapour Standard
Aqua Vapor
Digicig
Vaporever
Vape and Watts
The Vaping Chef
Value Vapes
TE Liquid
ABZ Gold
Code Vape
Sweet Cloud
Joes Juice
Vape Shack
Vape Juice Hut Premium
Vapours
Mad doctor
Zeus
Vape Cube
Rustic Vapez
House of Vapes
The Resistance
ABZ Vapes
Billionaire Vapes
Your Brand Here
Flavour Vapour
Premier Vaping
Bitandpieces Vape
EciggUK
Electric Tobacconist
Inov8
Vapour Stop
Smokshop
Cloud Mix
Kick Ash
Top Drawer
SBC ELiquid
Vaparettes
Hemp HQ
Coil Warriors
The Nobacconists
Vapourist
Hulme
King Clouds
Heaton Vapes
Pro Vaping
Soozi Vapes
Billy Vapes
Ards Vapes</t>
  </si>
  <si>
    <t>Mint Blast 3mg
Mint Blast 3mg
Mint Blast 3mg
Sensational Menthol 3mg
Mint Blast 3mg
Mint Blast 3mg
Mint Blast 3mg
Mint Blast 3mg
Mint Blast 3mg
Sensational Menthol 3mg
Mint Blast 3mg
Mint blast 3mg
Sensational Menthol 3mg
Mint Blast 3mg
Mint Blast 3mg
Mint Blast 3mg
Mint Blast 3mg
Mint Blast 3mg
Mint Blast 3mg
Mint Blast 3mg
Mint Blast 3mg
Mint Blast 3mg
Mint Blast 3mg
Arctic Menthol 3mg
Mint Blast 3mg
Mint Blast 3mg
Mint Blast 3mg
Mint Blast 3mg
Mint Blast 3mg
Mint Blast 3mg
Mint Blast 3mg
Mint Blast 3mg
Mint Blast 3mg
Mint Blast 3mg
Mint Blast 3mg
Mint Blast 3mg
Mint Blast 3mg
Mint Blast 3mg
Mint Blast 3mg
Iced Mint 3mg
Mint Blast 3mg
Mint Blast 3mg
Mint Blast 3mg
Mint Blast 3mg
Sensational Menthol 3mg
Sensational Menthol 3mg
Mint Blast 3mg
Mint Blast 3mg
Mint Blast 3mg
Mint Blast 3mg
Mint Blast 3mg</t>
  </si>
  <si>
    <t>03036-19-01087</t>
  </si>
  <si>
    <t>Elite Liquid
Just Mist
Liquid 5
Primo
Pro Vapour Standard
Aqua Vapor
Digicig
Vaporever
Vape and Watts
The Vaping Chef
Value Vapes
TE Liquid
ABZ Gold
Code Vape
Sweet Cloud
Joes Juice
Vape Shack
Vape Juice Hut Premium
Vapours
Mad doctor
Zeus
Vape Cube
Rustic Vapez
House of Vapes
The Resistance
ABZ Vapes
Billionaire Vapes
Your Brand Here
Flavour Vapour
Premier Vaping
Bitandpieces Vape
EciggUK
Electric Tobacconist
Inov8
Vapour Stop
Smokshop
Cloud Mix
Kick Ash
Top Drawer
SBC ELiquid
Vaparettes
Hemp HQ
Coil Warriors
The Nobacconists
Vapourist
Hulme
King Clouds
Heaton Vapes
Pro Vaping
Soozi Vapes
Billy Vapes
Ards Vapes</t>
  </si>
  <si>
    <t>Mint Blast 6mg
Mint Blast 6mg
Mint Blast 6mg
Mint Blast 6mg
Sensational Menthol 6mg
Mint Blast 6mg
Mint Blast 6mg
Mint Blast 6mg
Mint Blast 6mg
Mint Blast 6mg
Sensational Menthol 6mg
Mint Blast 6mg
Mint blast 6mg
Sensational Menthol 6mg
Mint Blast 6mg
Mint Blast 6mg
Mint Blast 6mg
Mint Blast 6mg
Mint Blast 6mg
Mint Blast 6mg
Mint Blast 6mg
Mint Blast 6mg
Mint Blast 6mg
Mint Blast 6mg
Arctic Menthol 6mg
Mint Blast 6mg
Mint Blast 6mg
Mint Blast 6mg
Mint Blast 6mg
Mint Blast 6mg
Mint Blast 6mg
Mint Blast 6mg
Mint Blast 6mg
Mint Blast 6mg
Mint Blast 6mg
Mint Blast 6mg
Mint Blast 6mg
Mint Blast 6mg
Mint Blast 6mg
Mint Blast 6mg
Iced Mint 6mg
Mint Blast 6mg
Mint Blast 6mg
Mint Blast 6mg
Mint Blast 6mg
Sensational Menthol 6mg
Sensational Menthol 6mg
Mint Blast 6mg
Mint Blast 6mg
Mint Blast 6mg
Mint Blast 6mg
Mint Blast 6mg</t>
  </si>
  <si>
    <t>03036-19-01088</t>
  </si>
  <si>
    <t>Mint Blast 12mg
Mint Blast 12mg
Mint Blast 12mg
Mint Blast 12mg
Sensational Menthol 12mg
Mint Blast 12mg
Mint Blast 12mg
Mint Blast 12mg
Mint Blast 12mg
Mint Blast 12mg
Sensational Menthol 12mg
Mint Blast 12mg
Mint blast 12mg
Sensational Menthol 12mg
Mint Blast 12mg
Mint Blast 12mg
Mint Blast 12mg
Mint Blast 12mg
Mint Blast 12mg
Mint Blast 12mg
Mint Blast 12mg
Mint Blast 12mg
Mint Blast 12mg
Mint Blast 12mg
Arctic Menthol 12mg
Mint Blast 12mg
Mint Blast 12mg
Mint Blast 12mg
Mint Blast 12mg
Mint Blast 12mg
Mint Blast 12mg
Mint Blast 12mg
Mint Blast 12mg
Mint Blast 12mg
Mint Blast 12mg
Mint Blast 12mg
Mint Blast 12mg
Mint Blast 12mg
Mint Blast 12mg
Mint Blast 12mg
Iced Mint 12mg
Mint Blast 12mg
Mint Blast 12mg
Mint Blast 12mg
Mint Blast 12mg
Sensational Menthol 12mg
Sensational Menthol 12mg
Mint Blast 12mg
Mint Blast 12mg
Mint Blast 12mg
Mint Blast 12mg
Mint Blast 12mg</t>
  </si>
  <si>
    <t>03036-19-01089</t>
  </si>
  <si>
    <t>Mint Blast 18mg
Mint Blast 18mg
Mint Blast 18mg
Mint Blast 18mg
Sensational Menthol 18mg
Mint Blast 18mg
Mint Blast 18mg
Mint Blast 18mg
Mint Blast 18mg
Mint Blast 18mg
Sensational Menthol 18mg
Mint Blast 18mg
Mint blast 18mg
Sensational Menthol 18mg
Mint Blast 18mg
Mint Blast 18mg
Mint Blast 18mg
Mint Blast 18mg
Mint Blast 18mg
Mint Blast 18mg
Mint Blast 18mg
Mint Blast 18mg
Mint Blast 18mg
Mint Blast 18mg
Arctic Menthol 18mg
Mint Blast 18mg
Mint Blast 18mg
Mint Blast 18mg
Mint Blast 18mg
Mint Blast 18mg
Mint Blast 18mg
Mint Blast 18mg
Mint Blast 18mg
Mint Blast 18mg
Mint Blast 18mg
Mint Blast 18mg
Mint Blast 18mg
Mint Blast 18mg
Mint Blast 18mg
Mint Blast 18mg
Iced Mint 18mg
Mint Blast 18mg
Mint Blast 18mg
Mint Blast 18mg
Mint Blast 18mg
Sensational Menthol 18mg
Sensational Menthol 18mg
Mint Blast 18mg
Mint Blast 18mg
Mint Blast 18mg
Mint Blast 18mg
Mint Blast 18mg</t>
  </si>
  <si>
    <t>03036-19-01090</t>
  </si>
  <si>
    <t>Elite Liquid
Vaporever
The Vaping Chef
TE Liquid
Code Vape
Sweet Cloud
Vape Juice Hut Premium
Vape and Watts
Vapours
Vape Cube
Vape Shack
Vaping Liquid
Billionaire Vapes
Your Brand Here
Flavour Vapour
Premier Vaping
Bitandpieces Vape
Electric Tobacconist
Cloud Mix
Top Drawer
The Juice Warehouse
Mad doctor
Vaparettes
Hemp HQ
Coil Warriors
JJs Vapes
Soozi Vapes
House of Vapes
Vape Haven 10
Pro Vapour Standard</t>
  </si>
  <si>
    <t>Peppermint Candy 3mg
Peppermint 3mg
Peppermint 3mg
Peppermint 3mg
Peppermint 3mg
Peppermint 3mg
Peppermint 3mg
Rock On 3mg
Peppermint 3mg
Peppermint 3mg
Blackpool Rock 3mg
Peppermint 3mg
Peppermint 3mg
Peppermint 3mg
Peppermint 3mg
Peppermint 3mg
Peppermint 3mg
Peppermint 3mg
Peppermint 3mg
Peppermint 3mg
Peppermint 3mg
Peppermint 3mg
Peppermint 3mg
Candy Cane 3mg
Peppermint 3mg
Peppermint 3mg
Peppermint 3mg
Candy Cane 3mg
Peppermint 3mg
Peppermint 3mg</t>
  </si>
  <si>
    <t>03036-19-01091</t>
  </si>
  <si>
    <t>Peppermint Candy 6mg
Peppermint 6mg
Peppermint 6mg
Peppermint 6mg
Peppermint 6mg
Peppermint 6mg
Peppermint 6mg
Rock On 6mg
Peppermint 6mg
Peppermint 6mg
Blackpool Rock 6mg
Peppermint 6mg
Peppermint 6mg
Peppermint 6mg
Peppermint 6mg
Peppermint 6mg
Peppermint 6mg
Peppermint 6mg
Peppermint 6mg
Peppermint 6mg
Peppermint 6mg
Peppermint 6mg
Peppermint 6mg
Candy Cane 6mg
Peppermint 6mg
Peppermint 6mg
Peppermint 6mg
Candy Cane 6mg
Peppermint 6mg
Peppermint 6mg</t>
  </si>
  <si>
    <t>03036-19-01092</t>
  </si>
  <si>
    <t>Peppermint Candy 12mg
Peppermint 12mg
Peppermint 12mg
Peppermint 12mg
Peppermint 12mg
Peppermint 12mg
Peppermint 12mg
Rock On 12mg
Peppermint 12mg
Peppermint 12mg
Blackpool Rock 12mg
Peppermint 12mg
Peppermint 12mg
Peppermint 12mg
Peppermint 12mg
Peppermint 12mg
Peppermint 12mg
Peppermint 12mg
Peppermint 12mg
Peppermint 12mg
Peppermint 12mg
Peppermint 12mg
Peppermint 12mg
Candy Cane 12mg
Peppermint 12mg
Peppermint 12mg
Peppermint 12mg
Candy Cane 12mg
Peppermint 12mg
Peppermint 12mg</t>
  </si>
  <si>
    <t>03036-19-01093</t>
  </si>
  <si>
    <t>Peppermint Candy 18mg
Peppermint 18mg
Peppermint 18mg
Peppermint 18mg
Peppermint 18mg
Peppermint 18mg
Peppermint 18mg
Rock On 18mg
Peppermint 18mg
Peppermint 18mg
Blackpool Rock 18mg
Peppermint 18mg
Peppermint 18mg
Peppermint 18mg
Peppermint 18mg
Peppermint 18mg
Peppermint 18mg
Peppermint 18mg
Peppermint 18mg
Peppermint 18mg
Peppermint 18mg
Peppermint 18mg
Peppermint 18mg
Candy Cane 18mg
Peppermint 18mg
Peppermint 18mg
Peppermint 18mg
Candy Cane 18mg
Peppermint 18mg
Peppermint 18mg</t>
  </si>
  <si>
    <t>03036-19-01094</t>
  </si>
  <si>
    <t>Elite Liquid
Ecigarus
TC Vapours
Primo
Pro Vapour Standard
Digicig
Vaporever
The Vaping Chef
Value Vapes
TE Liquid
ABZ Gold
Vape and Watts
Code Vape
Sweet Cloud
Joes Juice
Vape Shack
Vape Cube
The Resistance
Mad doctor
ABZ Vapes
Billionaire Vapes
Your Brand Here
House of Vapes
Rustic Vapez
Flavour Vapour
Premier Vaping
Bitandpieces Vape
Vape Juice Hut Premium
Electric Tobacconist
Total Vapes
ecigs4u
Smokshop
Cloud Mix
Top Drawer
testbrand
SBC ELiquid
The Juice Warehouse
Hemp HQ
Coil Warriors
JJs Vapes
Badboy Vaping
Soozi Vapes</t>
  </si>
  <si>
    <t>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Milkshake 3mg
Strawberry Jam 3mg
Strawberry Milkshake 3mg
Strawberry Milkshake 3mg
Strawberry Milkshake 3mg
Strawberry Milkshake 3mg
Strawberry Milkshake 3mg
Strawberry Milkshake 3mg
Strawberry Milkshake 3mg
Strawberry Milkshake 3mg
Strawberry Milkshake 3mg
Strawberry Milkshake 3mg</t>
  </si>
  <si>
    <t>03036-19-01095</t>
  </si>
  <si>
    <t>Elite Liquid
Ecigarus
TC Vapours
Just Mist
Primo
Pro Vapour Standard
Digicig
Vaporever
The Vaping Chef
Value Vapes
TE Liquid
ABZ Gold
Vape and Watts
Code Vape
Sweet Cloud
Joes Juice
Vape Shack
Vape Cube
The Resistance
Mad doctor
ABZ Vapes
Billionaire Vapes
Your Brand Here
House of Vapes
Rustic Vapez
Flavour Vapour
Premier Vaping
Bitandpieces Vape
Vape Juice Hut Premium
Electric Tobacconist
Total Vapes
ecigs4u
Smokshop
Cloud Mix
Top Drawer
testbrand
SBC ELiquid
The Juice Warehouse
Hemp HQ
Coil Warriors
JJs Vapes
Badboy Vaping
Soozi Vapes</t>
  </si>
  <si>
    <t>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Milkshake 6mg
Strawberry Jam 6mg
Strawberry Milkshake 6mg
Strawberry Milkshake 6mg
Strawberry Milkshake 6mg
Strawberry Milkshake 6mg
Strawberry Milkshake 6mg
Strawberry Milkshake 6mg
Strawberry Milkshake 6mg
Strawberry Milkshake 6mg
Strawberry Milkshake 6mg
Strawberry Milkshake 6mg</t>
  </si>
  <si>
    <t>03036-19-01096</t>
  </si>
  <si>
    <t>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Strawberry Jam 12mg
Strawberry Milkshake 12mg
Strawberry Milkshake 12mg
Strawberry Milkshake 12mg
Strawberry Milkshake 12mg
Strawberry Milkshake 12mg
Strawberry Milkshake 12mg
Strawberry Milkshake 12mg
Strawberry Milkshake 12mg
Strawberry Milkshake 12mg
Strawberry Milkshake 12mg</t>
  </si>
  <si>
    <t>03036-19-01097</t>
  </si>
  <si>
    <t>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Strawberry Jam 18mg
Strawberry Milkshake 18mg
Strawberry Milkshake 18mg
Strawberry Milkshake 18mg
Strawberry Milkshake 18mg
Strawberry Milkshake 18mg
Strawberry Milkshake 18mg
Strawberry Milkshake 18mg
Strawberry Milkshake 18mg
Strawberry Milkshake 18mg
Strawberry Milkshake 18mg</t>
  </si>
  <si>
    <t>03036-19-01098</t>
  </si>
  <si>
    <t>Elite Liquid
Liquid City
Penroses
TC Vapours
Primo
Vape Haven 10
Liquid 5
Cignil
Pro Vapour Standard
Digicig
Vaporever
Vape and Watts
The Vaping Chef
Billy Vapes
ABZ Gold
Zeus
Vape Juice Hut Premium
Joes Juice
Code Vape
Vapours
Sweet Cloud
Mad doctor
Vape Shack
Vape Cube
House of Vapes
The Resistance
ABZ Vapes
Billionaire Vapes
Your Brand Here
Flavour Vapour
Premier Vaping
Bitandpieces Vape
Dragon Vapour
EciggUK
Electric Tobacconist
Hemp HQ
Total Vapes
King Clouds
ecigs4u
Smokshop
Cloud Mix
Vape of Good Hope
Top Drawer
Ohm Picked
SBC ELiquid
Badboy Vaping
Coil Warriors
The Nobacconists
Inov8
Vapourist
Hulme
Pro Vaping
Soozi Vapes</t>
  </si>
  <si>
    <t>Menthol Extra 3mg
Double Menthol 3mg
Double Menthol 3mg
Double Menthol 3mg
Double Menthol 3mg
Double Menthol 3mg
Double Menthol 3mg
Double Menthol 3mg
Double Menthol 3mg
Double Menthol 3mg
Double Menthol 3mg
Double Menthol 3mg
Double Menthol 3mg
Double Menthol 3mg
Double Menthol 3mg
Double Menthol 3mg
Double Menthol 3mg
Double Menthol 3mg
Double Menthol 3mg
Double Menthol 3mg
Double Menthol 3mg
Triple Menthol 3mg
Double Menthol 3mg
Double Menthol 3mg
Double Menthol 3mg
Double Menthol 3mg
Polo Menthol 3mg
Double Menthol 3mg
Double Menthol 3mg
Double Menthol 3mg
Double Menthol 3mg
Double Menthol 3mg
Double Menthol 3mg
Double Menthol 3mg
Double Menthol 3mg
Double Menthol 3mg
Double Menthol 3mg
Double Menthol 3mg
Double Menthol 3mg
Arctic Mint 3mg
Double Menthol 3mg
Double Menthol 3mg
Double Menthol 3mg
Double Menthol 3mg
Double Menthol 3mg
Double Menthol 3mg
Double Menthol 3mg
Double Menthol 3mg
Double Menthol 3mg
Double Menthol 3mg
Double Menthol 3mg
Double Menthol 3mg
Double Menthol 3mg</t>
  </si>
  <si>
    <t>03036-19-01099</t>
  </si>
  <si>
    <t>Elite Liquid
Liquid City
Penroses
TC Vapours
Just Mist
Primo
Vape Haven 10
Liquid 5
Cignil
Pro Vapour Standard
Digicig
Vaporever
Vape and Watts
The Vaping Chef
Billy Vapes
ABZ Gold
Zeus
Vape Juice Hut Premium
Joes Juice
Code Vape
Vapours
Sweet Cloud
Mad doctor
Vape Shack
Vape Cube
House of Vapes
The Resistance
ABZ Vapes
Billionaire Vapes
Your Brand Here
Flavour Vapour
Premier Vaping
Bitandpieces Vape
Dragon Vapour
EciggUK
Electric Tobacconist
Hemp HQ
Total Vapes
King Clouds
ecigs4u
Smokshop
Cloud Mix
Vape of Good Hope
Top Drawer
Ohm Picked
SBC ELiquid
Badboy Vaping
Coil Warriors
The Nobacconists
Inov8
Vapourist
Hulme
Pro Vaping
Soozi Vapes</t>
  </si>
  <si>
    <t>Menthol Extra 6mg
Double Menthol 6mg
Double Menthol 6mg
Double Menthol 6mg
Double Menthol 6mg
Double Menthol 6mg
Double Menthol 6mg
Double Menthol 6mg
Double Menthol 6mg
Double Menthol 6mg
Double Menthol 6mg
Double Menthol 6mg
Double Menthol 6mg
Double Menthol 6mg
Double Menthol 6mg
Double Menthol 6mg
Double Menthol 6mg
Double Menthol 6mg
Double Menthol 6mg
Double Menthol 6mg
Double Menthol 6mg
Double Menthol 6mg
Triple Menthol 6mg
Double Menthol 6mg
Double Menthol 6mg
Double Menthol 6mg
Double Menthol 6mg
Polo Menthol 6mg
Double Menthol 6mg
Double Menthol 6mg
Double Menthol 6mg
Double Menthol 6mg
Double Menthol 6mg
Double Menthol 6mg
Double Menthol 6mg
Double Menthol 6mg
Double Menthol 6mg
Double Menthol 6mg
Double Menthol 6mg
Double Menthol 6mg
Arctic Mint 6mg
Double Menthol 6mg
Double Menthol 6mg
Double Menthol 6mg
Double Menthol 6mg
Double Menthol 6mg
Double Menthol 6mg
Double Menthol 6mg
Double Menthol 6mg
Double Menthol 6mg
Double Menthol 6mg
Double Menthol 6mg
Double Menthol 6mg
Double Menthol 6mg</t>
  </si>
  <si>
    <t>03036-19-01100</t>
  </si>
  <si>
    <t>Menthol Extra 12mg
Double Menthol 12mg
Double Menthol 12mg
Double Menthol 12mg
Double Menthol 12mg
Double Menthol 12mg
Double Menthol 12mg
Double Menthol 12mg
Double Menthol 12mg
Double Menthol 12mg
Double Menthol 12mg
Double Menthol 12mg
Double Menthol 12mg
Double Menthol 12mg
Double Menthol 12mg
Double Menthol 12mg
Double Menthol 12mg
Double Menthol 12mg
Double Menthol 12mg
Double Menthol 12mg
Double Menthol 12mg
Double Menthol 12mg
Triple Menthol 12mg
Double Menthol 12mg
Double Menthol 12mg
Double Menthol 12mg
Double Menthol 12mg
Polo Menthol 12mg
Double Menthol 12mg
Double Menthol 12mg
Double Menthol 12mg
Double Menthol 12mg
Double Menthol 12mg
Double Menthol 12mg
Double Menthol 12mg
Double Menthol 12mg
Double Menthol 12mg
Double Menthol 12mg
Double Menthol 12mg
Double Menthol 12mg
Arctic Mint 12mg
Double Menthol 12mg
Double Menthol 12mg
Double Menthol 12mg
Double Menthol 12mg
Double Menthol 12mg
Double Menthol 12mg
Double Menthol 12mg
Double Menthol 12mg
Double Menthol 12mg
Double Menthol 12mg
Double Menthol 12mg
Double Menthol 12mg
Double Menthol 12mg</t>
  </si>
  <si>
    <t>03036-19-01101</t>
  </si>
  <si>
    <t>Menthol Extra 18mg
Double Menthol 18mg
Double Menthol 18mg
Double Menthol 18mg
Double Menthol 18mg
Double Menthol 18mg
Double Menthol 18mg
Double Menthol 18mg
Double Menthol 18mg
Double Menthol 18mg
Double Menthol 18mg
Double Menthol 18mg
Double Menthol 18mg
Double Menthol 18mg
Double Menthol 18mg
Double Menthol 18mg
Double Menthol 18mg
Double Menthol 18mg
Double Menthol 18mg
Double Menthol 18mg
Double Menthol 18mg
Double Menthol 18mg
Triple Menthol 18mg
Double Menthol 18mg
Double Menthol 18mg
Double Menthol 18mg
Double Menthol 18mg
Polo Menthol 18mg
Double Menthol 18mg
Double Menthol 18mg
Double Menthol 18mg
Double Menthol 18mg
Double Menthol 18mg
Double Menthol 18mg
Double Menthol 18mg
Double Menthol 18mg
Double Menthol 18mg
Double Menthol 18mg
Double Menthol 18mg
Double Menthol 18mg
Arctic Mint 18mg
Double Menthol 18mg
Double Menthol 18mg
Double Menthol 18mg
Double Menthol 18mg
Double Menthol 18mg
Double Menthol 18mg
Double Menthol 18mg
Double Menthol 18mg
Double Menthol 18mg
Double Menthol 18mg
Double Menthol 18mg
Double Menthol 18mg
Double Menthol 18mg</t>
  </si>
  <si>
    <t>03036-19-01102</t>
  </si>
  <si>
    <t>Elite Liquid
Liquid 5
Evapeorate
Liquidable Salts
Ards Vapes
Kelty Liquids
Pro Vapour Standard
Digicig
Vape and Watts
The Vaping Chef
ABZ Gold
Vape Juice Hut Premium
Zeus
Code Vape
Vapours
Sweet Cloud
Cloud Mix
Vape Cube
Vape Shack
ABZ Vapes
Billionaire Vapes
Your Brand Here
House of Vapes
Flavour Vapour
Premier Vaping
Smokshop
Bitandpieces Vape
Dragon Vapour
EciggUK
Electric Tobacconist
The Juice Warehouse
Total Vapes
Kick Ash
ecigs4u
Vape of Good Hope
Top Drawer
Hemp HQ
Coil Warriors
Red Mist
Inov8
Mad doctor
Pro Vaping
Soozi Vapes
Billy Vapes</t>
  </si>
  <si>
    <t>Virginia Tobacco 3mg
Virginia Tobacco 3mg
Virginia Tobacco 3mg
Nic Shot Ice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Rolling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
Virginia Tobacco 3mg</t>
  </si>
  <si>
    <t>03036-19-01103</t>
  </si>
  <si>
    <t>Elite Liquid
Liquid 5
Just Mist
Evapeorate
Liquidable Salts
Ards Vapes
Kelty Liquids
Pro Vapour Standard
Digicig
Vape and Watts
The Vaping Chef
ABZ Gold
Vape Juice Hut Premium
Zeus
Code Vape
Vapours
Sweet Cloud
Cloud Mix
Vape Cube
Vape Shack
ABZ Vapes
Billionaire Vapes
Your Brand Here
House of Vapes
Flavour Vapour
Premier Vaping
Smokshop
Bitandpieces Vape
Dragon Vapour
EciggUK
Electric Tobacconist
The Juice Warehouse
Total Vapes
Kick Ash
ecigs4u
Vape of Good Hope
Top Drawer
Hemp HQ
Coil Warriors
Red Mist
Inov8
Mad doctor
Pro Vaping
Soozi Vapes
Billy Vapes</t>
  </si>
  <si>
    <t>Virginia Tobacco 6mg
Virginia Tobacco 6mg
Virginia Tobacco 6mg
Virginia Tobacco 6mg
Nic Shot Ice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Rolling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
Virginia Tobacco 6mg</t>
  </si>
  <si>
    <t>03036-19-01104</t>
  </si>
  <si>
    <t>Virginia Tobacco 12mg
Virginia Tobacco 12mg
Virginia Tobacco 12mg
Virginia Tobacco 12mg
Nic Shot Ice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Rolling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
Virginia Tobacco 12mg</t>
  </si>
  <si>
    <t>03036-19-01105</t>
  </si>
  <si>
    <t>Virginia Tobacco 18mg
Virginia Tobacco 18mg
Virginia Tobacco 18mg
Virginia Tobacco 18mg
Nic Shot Ice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Rolling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
Virginia Tobacco 18mg</t>
  </si>
  <si>
    <t>03036-19-01106</t>
  </si>
  <si>
    <t>Vaparettes
The Vaping Chef
King Clouds
Elite Liquid
ABZ Gold
Vape Shack
Vape Juice Hut Premium
Joes Juice
Mad doctor
Sweet Cloud
Vape Cube
House of Vapes
ABZ Vapes
Billionaire Vapes
Vape and Watts
Your Brand Here
Flavour Vapour
Premier Vaping
Bitandpieces Vape
Electric Tobacconist
Cloud Mix
SBC ELiquid
Top Drawer
The Juice Warehouse
Hemp HQ
Coil Warriors
Inov8
JJs Vapes
Hulme
Soozi Vapes
Liquidable Salts
Total Vapes
Pro Vapour Standard
Primo
Ecigarus
Penroses
J27</t>
  </si>
  <si>
    <t>Blackjack 3mg
Blackjack 3mg
Blackjack 3mg
Blackjack 3mg
Blackjack 3mg
Blackjack 3mg
Blackjack 3mg
Blackjack 3mg
Blackjack 3mg
Blackjack 3mg
Blackjack 3mg
Blackjack 3mg
Blackjack 3mg
Blackjack 3mg
Blackjack 3mg
Sweet and Sticky Aniseed 3mg
Sweet and Sticky Aniseed 3mg
Sweet and Sticky Aniseed 3mg
Aniseed Chews 3mg
Sweet and Sticky Aniseed 3mg
Blackjack 3mg
Blackjack 3mg
Aniseed Chews 3mg
Black Jack 3mg
Blackjack 3mg
Blackjack 3mg
Blackjack 3mg
Aniseed Chews 3mg
Blackjack 3mg
Blackjack 3mg
British Tobacco 3mg
Aniseed Chews 3mg
Blackjack 3mg
Blackjack 3mg
Blackjack 3mg
Blackjack 3mg
Blackjack 3mg</t>
  </si>
  <si>
    <t>03036-19-01107</t>
  </si>
  <si>
    <t>Blackjack 6mg
Blackjack 6mg
Blackjack 6mg
Blackjack 6mg
Blackjack 6mg
Blackjack 6mg
Blackjack 6mg
Blackjack 6mg
Blackjack 6mg
Blackjack 6mg
Blackjack 6mg
Blackjack 6mg
Blackjack 6mg
Blackjack 6mg
Blackjack 6mg
Sweet and Sticky Aniseed 6mg
Sweet and Sticky Aniseed 6mg
Sweet and Sticky Aniseed 6mg
Aniseed Chews 6mg
Sweet and Sticky Aniseed 6mg
Blackjack 6mg
Blackjack 6mg
Aniseed Chews 6mg
Black Jack 6mg
Blackjack 6mg
Blackjack 6mg
Blackjack 6mg
Aniseed Chews 6mg
Blackjack 6mg
Blackjack 6mg
British Tobacco 6mg
Aniseed Chews 6mg
Blackjack 6mg
Blackjack 6mg
Blackjack 6mg
Blackjack 6mg
Blackjack 6mg</t>
  </si>
  <si>
    <t>03036-19-01108</t>
  </si>
  <si>
    <t>Blackjack 12mg
Blackjack 12mg
Blackjack 12mg
Blackjack 12mg
Blackjack 12mg
Blackjack 12mg
Blackjack 12mg
Blackjack 12mg
Blackjack 12mg
Blackjack 12mg
Blackjack 12mg
Blackjack 12mg
Blackjack 12mg
Blackjack 12mg
Blackjack 12mg
Sweet and Sticky Aniseed 12mg
Sweet and Sticky Aniseed 12mg
Sweet and Sticky Aniseed 12mg
Aniseed Chews 12mg
Sweet and Sticky Aniseed 12mg
Blackjack 12mg
Blackjack 12mg
Aniseed Chews 12mg
Black Jack 12mg
Blackjack 12mg
Blackjack 12mg
Blackjack 12mg
Aniseed Chews 12mg
Blackjack 12mg
Blackjack 12mg
British Tobacco 12mg
Aniseed Chews 12mg
Blackjack 12mg
Blackjack 12mg
Blackjack 12mg
Blackjack 12mg
Blackjack 12mg</t>
  </si>
  <si>
    <t>03036-19-01109</t>
  </si>
  <si>
    <t>Blackjack 18mg
Blackjack 18mg
Blackjack 18mg
Blackjack 18mg
Blackjack 18mg
Blackjack 18mg
Blackjack 18mg
Blackjack 18mg
Blackjack 18mg
Blackjack 18mg
Blackjack 18mg
Blackjack 18mg
Blackjack 18mg
Blackjack 18mg
Blackjack 18mg
Sweet and Sticky Aniseed 18mg
Sweet and Sticky Aniseed 18mg
Sweet and Sticky Aniseed 18mg
Aniseed Chews 18mg
Sweet and Sticky Aniseed 18mg
Blackjack 18mg
Blackjack 18mg
Aniseed Chews 18mg
Black Jack 18mg
Blackjack 18mg
Blackjack 18mg
Blackjack 18mg
Aniseed Chews 18mg
Blackjack 18mg
Blackjack 18mg
British Tobacco 18mg
Aniseed Chews 18mg
Blackjack 18mg
Blackjack 18mg
Blackjack 18mg
Blackjack 18mg
Blackjack 18mg</t>
  </si>
  <si>
    <t>03036-19-01110</t>
  </si>
  <si>
    <t>Vaparettes
The Vaping Chef
Vape and Watts
King Clouds
Elite Liquid
Value Vapes
TE Liquid
The Vape Shop
Vape Shack
Vape Juice Hut Premium
Joes Juice
Mad doctor
Code Vape
Vapours
Sweet Cloud
ecloud
Zeus
Vaporever
Vape Cube
Rustic Vapez
House of Vapes
ABZ Vapes
Billionaire Vapes
Your Brand Here
Flavour Vapour
Premier Vaping
Electric Tobacconist
Smokshop
Cloud Mix
Top Drawer
SBC ELiquid
The Juice Warehouse
Hemp HQ
Badboy Vaping
Coil Warriors
Vapourist
Hulme
Soozi Vapes
PRID-E
Pro Vapour Standard
Key Vapours
Ecigarus
Red Mist</t>
  </si>
  <si>
    <t>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Violet Sweets 3mg
Violet Sweets 3mg
Violet Sweets 3mg
Violet Sweets 3mg
Sweet Violet 3mg
Parma Violets 3mg
Violet Sweets 3mg
Parma Violets 3mg
Parma Violets 3mg
Parma Violets 3mg
Parma Violets 3mg
Parma Violets 3mg
Parma Violets 3mg
Parma Violets 3mg
Parma Violets 3mg
Purple Rain 3mg
Parma Violets 3mg
Parma Violets 3mg
Parma Violets 3mg
Violet Sweets 3mg</t>
  </si>
  <si>
    <t>03036-19-01111</t>
  </si>
  <si>
    <t>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Violet Sweets 6mg
Violet Sweets 6mg
Violet Sweets 6mg
Violet Sweets 6mg
Sweet Violet 6mg
Parma Violets 6mg
Violet Sweets 6mg
Parma Violets 6mg
Parma Violets 6mg
Parma Violets 6mg
Parma Violets 6mg
Parma Violets 6mg
Parma Violets 6mg
Parma Violets 6mg
Parma Violets 6mg
Purple Rain 6mg
Parma Violets 6mg
Parma Violets 6mg
Parma Violets 6mg
Violet Sweets 6mg</t>
  </si>
  <si>
    <t>03036-19-01112</t>
  </si>
  <si>
    <t>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Violet Sweets 12mg
Violet Sweets 12mg
Violet Sweets 12mg
Violet Sweets 12mg
Sweet Violet 12mg
Parma Violets 12mg
Violet Sweets 12mg
Parma Violets 12mg
Parma Violets 12mg
Parma Violets 12mg
Parma Violets 12mg
Parma Violets 12mg
Parma Violets 12mg
Parma Violets 12mg
Parma Violets 12mg
Purple Rain 12mg
Parma Violets 12mg
Parma Violets 12mg
Parma Violets 12mg
Violet Sweets 12mg</t>
  </si>
  <si>
    <t>03036-19-01113</t>
  </si>
  <si>
    <t>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Violet Sweets 18mg
Violet Sweets 18mg
Violet Sweets 18mg
Violet Sweets 18mg
Sweet Violet 18mg
Parma Violets 18mg
Violet Sweets 18mg
Parma Violets 18mg
Parma Violets 18mg
Parma Violets 18mg
Parma Violets 18mg
Parma Violets 18mg
Parma Violets 18mg
Parma Violets 18mg
Parma Violets 18mg
Purple Rain 18mg
Parma Violets 18mg
Parma Violets 18mg
Parma Violets 18mg
Violet Sweets 18mg</t>
  </si>
  <si>
    <t>03036-19-01114</t>
  </si>
  <si>
    <t>The Vaping Chef
Ecigarus
Primo
Key Vapours
Pro Vapour Standard
Vape Haven 10
Cignil
Vaparettes
Vape and Watts
King Clouds
Elite Liquid
Value Vapes
TE Liquid
ABZ Gold
The Vape Shop
Rustic Vapez
Vape Shack
Vape Juice Hut Premium
Joes Juice
Zeus
Billy Vapes
Mad doctor
Code Vape
Vapours
Sweet Cloud
ecloud
Cloud Mix
Vaporever
Vape Cube
House of Vapes
ABZ Vapes
Billionaire Vapes
Your Brand Here
VapeSpot
Flavour Vapour
Premier Vaping
Bitandpieces Vape
Electric Tobacconist
Total Vapes
Vapour Stop
ecigs4u
Smokshop
Top Drawer
SBC ELiquid
The Juice Warehouse
Hemp HQ
Coil Warriors
Vapourist
JJs Vapes
Dripperz x Mad Scientist
Hulme
Heaton Vapes
Soozi Vapes</t>
  </si>
  <si>
    <t>Fruit Pastilles 3mg
Fruit Pastilles 3mg
Fruit Pastilles 3mg
Fruit Pastilles 3mg
Fruit Pastilles 3mg
Fruit Pastilles 3mg
Fruit Pastel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Pastilles 3mg
Fruit Chews 3mg
Fruit Pastilles 3mg
Fruit Chews 3mg
Fruit Chews 3mg
Fruit Chews 3mg
Fruit Chews 3mg
Fruit Chews 3mg
Fruit Pastilles 3mg
Fruit Pastilles 3mg
Summer Berries 3mg
Fruit Chews 3mg
Fruit Pastilles 3mg
Fruit Chews 3mg
Fruit Pastilles 3mg
Fruit Pastilles 3mg
Fruit Pastilles 3mg
Fruit Chews 3mg
Fruit Pastilles 3mg
Fruit Pastilles 3mg
Fruit Pastilles 3mg
Fruit Pastilles 3mg</t>
  </si>
  <si>
    <t>03036-19-01115</t>
  </si>
  <si>
    <t>The Vaping Chef
Ecigarus
Just Mist
Primo
Key Vapours
Pro Vapour Standard
Vape Haven 10
Cignil
Vaparettes
Vape and Watts
King Clouds
Elite Liquid
Value Vapes
TE Liquid
ABZ Gold
The Vape Shop
Rustic Vapez
Vape Shack
Vape Juice Hut Premium
Joes Juice
Zeus
Billy Vapes
Mad doctor
Code Vape
Vapours
Sweet Cloud
ecloud
Cloud Mix
Vaporever
Vape Cube
House of Vapes
ABZ Vapes
Billionaire Vapes
Your Brand Here
VapeSpot
Flavour Vapour
Premier Vaping
Bitandpieces Vape
Electric Tobacconist
Total Vapes
Vapour Stop
ecigs4u
Smokshop
Top Drawer
SBC ELiquid
The Juice Warehouse
Hemp HQ
Coil Warriors
Vapourist
JJs Vapes
Dripperz x Mad Scientist
Hulme
Heaton Vapes
Soozi Vapes</t>
  </si>
  <si>
    <t>Fruit Pastilles 6mg
Fruit Pastilles 6mg
Fruit Pastilles 6mg
Fruit Pastilles 6mg
Fruit Pastilles 6mg
Fruit Pastilles 6mg
Fruit Pastilles 6mg
Fruit Pastel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Pastilles 6mg
Fruit Chews 6mg
Fruit Pastilles 6mg
Fruit Chews 6mg
Fruit Chews 6mg
Fruit Chews 6mg
Fruit Chews 6mg
Fruit Chews 6mg
Fruit Pastilles 6mg
Fruit Pastilles 6mg
Summer Berries 6mg
Fruit Chews 6mg
Fruit Pastilles 6mg
Fruit Chews 6mg
Fruit Pastilles 6mg
Fruit Pastilles 6mg
Fruit Pastilles 6mg
Fruit Chews 6mg
Fruit Pastilles 6mg
Fruit Pastilles 6mg
Fruit Pastilles 6mg
Fruit Pastilles 6mg</t>
  </si>
  <si>
    <t>03036-19-01116</t>
  </si>
  <si>
    <t>Fruit Pastilles 12mg
Fruit Pastilles 12mg
Fruit Pastilles 12mg
Fruit Pastilles 12mg
Fruit Pastilles 12mg
Fruit Pastilles 12mg
Fruit Pastilles 12mg
Fruit Pastel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Pastilles 12mg
Fruit Chews 12mg
Fruit Pastilles 12mg
Fruit Chews 12mg
Fruit Chews 12mg
Fruit Chews 12mg
Fruit Chews 12mg
Fruit Chews 12mg
Fruit Pastilles 12mg
Fruit Pastilles 12mg
Summer Berries 12mg
Fruit Chews 12mg
Fruit Pastilles 12mg
Fruit Chews 12mg
Fruit Pastilles 12mg
Fruit Pastilles 12mg
Fruit Pastilles 12mg
Fruit Chews 12mg
Fruit Pastilles 12mg
Fruit Pastilles 12mg
Fruit Pastilles 12mg
Fruit Pastilles 12mg</t>
  </si>
  <si>
    <t>03036-19-01117</t>
  </si>
  <si>
    <t>Fruit Pastilles 18mg
Fruit Pastilles 18mg
Fruit Pastilles 18mg
Fruit Pastilles 18mg
Fruit Pastilles 18mg
Fruit Pastilles 18mg
Fruit Pastilles 18mg
Fruit Pastel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Pastilles 18mg
Fruit Chews 18mg
Fruit Pastilles 18mg
Fruit Chews 18mg
Fruit Chews 18mg
Fruit Chews 18mg
Fruit Chews 18mg
Fruit Chews 18mg
Fruit Pastilles 18mg
Fruit Pastilles 18mg
Summer Berries 18mg
Fruit Chews 18mg
Fruit Pastilles 18mg
Fruit Chews 18mg
Fruit Pastilles 18mg
Fruit Pastilles 18mg
Fruit Pastilles 18mg
Fruit Chews 18mg
Fruit Pastilles 18mg
Fruit Pastilles 18mg
Fruit Pastilles 18mg
Fruit Pastilles 18mg</t>
  </si>
  <si>
    <t>03036-19-01118</t>
  </si>
  <si>
    <t>The Vaping Chef
Vaparettes
King Clouds
Elite Liquid
TE Liquid
Vape and Watts
ABZ Gold
Zeus
Vape Juice Hut Premium
Billy Vapes
Code Vape
Sweet Cloud
Joes Juice
ecloud
Rustic Vapez
Cloud Mix
Vape Shack
Vape Cube
The Resistance
House of Vapes
ABZ Vapes
Billionaire Vapes
Your Brand Here
Flavour Vapour
Premier Vaping
Bitandpieces Vape
Electric Tobacconist
Vapour Stop
Total Vapes
ecigs4u
Smokshop
Vape of Good Hope
Top Drawer
SBC ELiquid
The Juice Warehouse
Badboy Vaping
Coil Warriors
Hemp HQ
JJs Vapes
Soozi Vapes
Liquidable Salts
Cignil
Pro Vapour Standard
Primo
Red Mist</t>
  </si>
  <si>
    <t>Vimto 3mg
Vimtoes 3mg
Vimtoes 3mg
Vimtoes 3mg
Vimtoes 3mg
Vimto 3mg
Vimto 3mg
Vimto 3mg
Vimtoes 3mg
Vimtoes 3mg
Vimto 3mg
Vimtoes 3mg
Vimtoes 3mg
Vimto 3mg
Vimtoes 3mg
Vimto 3mg
Vimtoes 3mg
Vimtoes 3mg
Vimtoes 3mg
Vimtoes 3mg
Vimtoes 3mg
Vimtoes 3mg
Mixed Berry Squash 3mg
Mixed Berry Squash 3mg
Mixed Berry Squash 3mg
Mixed Berry Squash 3mg
Mixed Berry Squash 3mg
Mixed Berry Squash 3mg
Mixed Berry Squash 3mg
Vimtoes 3mg
Berry Blast 3mg
Mixed Berry Squash 3mg
Mixed Berry Squash 3mg
Vimtoes 3mg
Mixed Berry Squash 3mg
Mixed Berry Squash 3mg
Vimtoes 3mg
Vimtoes 3mg
Mixed Berry 3mg
Vimtoes 3mg
Nic Shot Standard 3mg
Vimto 3mg
Vimtoes 3mg
Vimtoes 3mg
Mixed Berry Squash 3mg</t>
  </si>
  <si>
    <t>03036-19-01119</t>
  </si>
  <si>
    <t>Vimto 6mg
Vimtoes 6mg
Vimtoes 6mg
Vimtoes 6mg
Vimtoes 6mg
Vimto 6mg
Vimto 6mg
Vimto 6mg
Vimtoes 6mg
Vimtoes 6mg
Vimto 6mg
Vimtoes 6mg
Vimtoes 6mg
Vimto 6mg
Vimtoes 6mg
Vimto 6mg
Vimtoes 6mg
Vimtoes 6mg
Vimtoes 6mg
Vimtoes 6mg
Vimtoes 6mg
Vimtoes 6mg
Mixed Berry Squash 6mg
Mixed Berry Squash 6mg
Mixed Berry Squash 6mg
Mixed Berry Squash 6mg
Mixed Berry Squash 6mg
Mixed Berry Squash 6mg
Mixed Berry Squash 6mg
Vimtoes 6mg
Berry Blast 6mg
Mixed Berry Squash 6mg
Mixed Berry Squash 6mg
Vimtoes 6mg
Mixed Berry Squash 6mg
Mixed Berry Squash 6mg
Vimtoes 6mg
Vimtoes 6mg
Mixed Berry 6mg
Vimtoes 6mg
Nic Shot Standard 6mg
Vimto 6mg
Vimtoes 6mg
Vimtoes 6mg
Mixed Berry Squash 6mg</t>
  </si>
  <si>
    <t>03036-19-01120</t>
  </si>
  <si>
    <t>Vimto 12mg
Vimtoes 12mg
Vimtoes 12mg
Vimtoes 12mg
Vimtoes 12mg
Vimto 12mg
Vimto 12mg
Vimto 12mg
Vimtoes 12mg
Vimtoes 12mg
Vimto 12mg
Vimtoes 12mg
Vimtoes 12mg
Vimto 12mg
Vimtoes 12mg
Vimto 12mg
Vimtoes 12mg
Vimtoes 12mg
Vimtoes 12mg
Vimtoes 12mg
Vimtoes 12mg
Vimtoes 12mg
Mixed Berry Squash 12mg
Mixed Berry Squash 12mg
Mixed Berry Squash 12mg
Mixed Berry Squash 12mg
Mixed Berry Squash 12mg
Mixed Berry Squash 12mg
Mixed Berry Squash 12mg
Vimtoes 12mg
Berry Blast 12mg
Mixed Berry Squash 12mg
Mixed Berry Squash 12mg
Vimtoes 12mg
Mixed Berry Squash 12mg
Mixed Berry Squash 12mg
Vimtoes 12mg
Vimtoes 12mg
Mixed Berry 12mg
Vimtoes 12mg
Nic Shot Standard 12mg
Vimto 12mg
Vimtoes 12mg
Vimtoes 12mg
Mixed Berry Squash 12mg</t>
  </si>
  <si>
    <t>03036-19-01121</t>
  </si>
  <si>
    <t>Vimto 18mg
Vimtoes 18mg
Vimtoes 18mg
Vimtoes 18mg
Vimtoes 18mg
Vimto 18mg
Vimto 18mg
Vimto 18mg
Vimtoes 18mg
Vimtoes 18mg
Vimto 18mg
Vimtoes 18mg
Vimtoes 18mg
Vimto 18mg
Vimtoes 18mg
Vimto 18mg
Vimtoes 18mg
Vimtoes 18mg
Vimtoes 18mg
Vimtoes 18mg
Vimtoes 18mg
Vimtoes 18mg
Mixed Berry Squash 18mg
Mixed Berry Squash 18mg
Mixed Berry Squash 18mg
Mixed Berry Squash 18mg
Mixed Berry Squash 18mg
Mixed Berry Squash 18mg
Mixed Berry Squash 18mg
Vimtoes 18mg
Berry Blast 18mg
Mixed Berry Squash 18mg
Mixed Berry Squash 18mg
Vimtoes 18mg
Mixed Berry Squash 18mg
Mixed Berry Squash 18mg
Vimtoes 18mg
Vimtoes 18mg
Mixed Berry 18mg
Vimtoes 18mg
Nic Shot Standard 18mg
Vimto 18mg
Vimtoes 18mg
Vimtoes 18mg
Mixed Berry Squash 18mg</t>
  </si>
  <si>
    <t>03036-19-01122</t>
  </si>
  <si>
    <t>Nic Shot
Iced Nic Shot
The Vaping Chef
Vape Shack Nic
Rocksonic Nic
Zeus Vape 2
Rocksonic
Vape Juice Hut Premium
Vaping Liquid
King Clouds
The Resistance
NicShots.co.uk
ABZ Nic
Vapes Direct
Liquid Creations Shortfill SAMPLE
Ebiguity
Vape Drop
Cignil
Coil Warriors
The Resistance
Vape Haven Nic
Kick Ash Nic
TE Juice</t>
  </si>
  <si>
    <t>Iced Nic Shot 18mg
Iced Nic Shot 18mg
Iced Nic shot 18mg
Nic Shot Ice 18mg
Nic Ice Shot 18mg
Iced Nic Shot 18mg
Nic-Ice Shot 18mg
Nic Ice 65/35 18mg
Nic Ice 65/35 18mg
Ice Nic 18mg
Nic Ice 65/35 18mg
Ice Nic 18mg
Nic Ice Shot 18mg
Nic Ice 65VG/35PG 18mg
Ice Nic 18mg
Ice Nic 18mg
Ice Nic 18mg
Ice Nic 18mg
Nic Ice 18mg
Nic Ice 65/35 18mg
Nic Ice 18mg
Ice Nic 18mg
Ice Nic 18mg</t>
  </si>
  <si>
    <t>03036-20-01123</t>
  </si>
  <si>
    <t>ABZ Gold
Vaparettes
TE Liquid
Vape Shack
The Resistance
Vape and Watts
Vapours
ABZ Vapes
Your Brand Here
Sweet Cloud
Flavour Vapour
Premier Vaping
House of Vapes
Bitandpieces Vape
Mad doctor
Vape Juice Hut Premium
EciggUK
Electric Tobacconist
ecigs4u
King Clouds
Cloud Mix
Top Drawer
Hemp HQ
Elite Liquid
Coil Warriors
Red Mist
The Vaping Chef
Soozi Vapes
Cignil
Joes Juice
Vape Haven 10
Pro Vapour Standard
Key Vapours</t>
  </si>
  <si>
    <t>Pinkman 3mg
Pinky Man 3mg
Pink Fruits 3mg
Pink One 3mg
Pink Fruits 3mg
Pink Fruits 3mg
Pink Fruits 3mg
Pinkman 3mg
Pink Fruit 3mg
Exotic Fruits 3mg
Pink Fruit 3mg
Pink Fruit 3mg
Exotic Delight 3mg
Pink Fruit 3mg
Pink Fruits 3mg
Pink Fruits 3mg
Pink Fruit 3mg
Pink Fruit 3mg
Pink Fruits 3mg
Pink Fruits 3mg
Pink Fruits 3mg
Pink Fruit 3mg
Pink Fruits 3mg
Exotic Fruits 3mg
Exotic Fruits 3mg
Pink Fruits 3mg
Pink Fruits 3mg
Pink Fruits 3mg
Pinkerton 3mg
Pink Fruits 3mg
Pink Fruits 3mg
Pink Fruits 3mg
Pink Fruits 3mg</t>
  </si>
  <si>
    <t>03036-20-01124</t>
  </si>
  <si>
    <t>Pinkman 6mg
Pinky Man 6mg
Pink Fruits 6mg
Pink One 6mg
Pink Fruits 6mg
Pink Fruits 6mg
Pink Fruits 6mg
Pinkman 6mg
Pink Fruit 6mg
Exotic Fruits 6mg
Pink Fruit 6mg
Pink Fruit 6mg
Exotic Delight 6mg
Pink Fruit 6mg
Pink Fruits 6mg
Pink Fruits 6mg
Pink Fruit 6mg
Pink Fruit 6mg
Pink Fruits 6mg
Pink Fruits 6mg
Pink Fruits 6mg
Pink Fruit 6mg
Pink Fruits 6mg
Exotic Fruits 6mg
Exotic Fruits 6mg
Pink Fruits 6mg
Pink Fruits 6mg
Pink Fruits 6mg
Pinkerton 6mg
Pink Fruits 6mg
Pink Fruits 6mg
Pink Fruits 6mg
Pink Fruits 6mg</t>
  </si>
  <si>
    <t>03036-20-01125</t>
  </si>
  <si>
    <t>Pinkman 12mg
Pinky Man 12mg
Pink Fruits 12mg
Pink One 12mg
Pink Fruits 12mg
Pink Fruits 12mg
Pink Fruits 12mg
Pinkman 12mg
Pink Fruit 12mg
Exotic Fruits 12mg
Pink Fruit 12mg
Pink Fruit 12mg
Exotic Delight 12mg
Pink Fruit 12mg
Pink Fruits 12mg
Pink Fruits 12mg
Pink Fruit 12mg
Pink Fruit 12mg
Pink Fruits 12mg
Pink Fruits 12mg
Pink Fruits 12mg
Pink Fruit 12mg
Pink Fruits 12mg
Exotic Fruits 12mg
Exotic Fruits 12mg
Pink Fruits 12mg
Pink Fruits 12mg
Pink Fruits 12mg
Pinkerton 12mg
Pink Fruits 12mg
Pink Fruits 12mg
Pink Fruits 12mg
Pink Fruits 12mg</t>
  </si>
  <si>
    <t>03036-20-01126</t>
  </si>
  <si>
    <t>Pinkman 18mg
Pinky Man 18mg
Pink Fruits 18mg
Pink One 18mg
Pink Fruits 18mg
Pink Fruits 18mg
Pink Fruits 18mg
Pinkman 18mg
Pink Fruit 18mg
Exotic Fruits 18mg
Pink Fruit 18mg
Pink Fruit 18mg
Exotic Delight 18mg
Pink Fruit 18mg
Pink Fruits 18mg
Pink Fruits 18mg
Pink Fruit 18mg
Pink Fruit 18mg
Pink Fruits 18mg
Pink Fruits 18mg
Pink Fruits 18mg
Pink Fruit 18mg
Pink Fruits 18mg
Exotic Fruits 18mg
Exotic Fruits 18mg
Pink Fruits 18mg
Pink Fruits 18mg
Pink Fruits 18mg
Pinkerton 18mg
Pink Fruits 18mg
Pink Fruits 18mg
Pink Fruits 18mg
Pink Fruits 18mg</t>
  </si>
  <si>
    <t>03036-20-01127</t>
  </si>
  <si>
    <t>Nic Salt
Mix Juice
Nic Shot
ABZ Nic
Digicig Nic Shot
Code Vape
King Clouds
Inov8
Hemp HQ
The Resistance
Nic Kick
Dragon Vapour
NicShots.co.uk
Vapes Direct
Vape Juice Hut Premium
Liquid Creations Shortfill SAMPLE
Ebiguity
Vape Drop
Smokshop Nicotine Salts
salts
Coil Warriors
Vape Shack Nic
Ecigarus  Nicotine
Kick Ash Nic
TE Juice
The Vaping Chef</t>
  </si>
  <si>
    <t>Nic Salt 18mg
Nic Salt Shot 18mg
Nic Salt Shot 18mg
Nic Salt Shot 18mg
Regular Salt Nic 18mg
Nic Salt Shot 18mg
Nic Salt Shot 18mg
Nic Salt Shot 18mg
Nic Salt 18mg
Nic Salt Shot 18mg
Nic Salt Shot 18mg
Nic Salt Shot 18mg
Nic Salt 18mg
Nic Salt Shot 75VG/25PG 18mg
Nic Salt HVG 18mg
Nic Salt Shot 18mg
Nic Salt 18mg
Nic Salt 18mg
Salt Nicotine Shot 18mg
Nic Salt Shot 18mg
Nic Salt Shot 18mg
Nic Salt Shot 18mg
Nic Salt Shot 18mg
Nic Salt Shot 18mg
Nic Salt 18mg
Nic Salt Shot 18mg</t>
  </si>
  <si>
    <t>03036-20-01140</t>
  </si>
  <si>
    <t>Vape and Watts
Vapours
Bitandpieces Vape
Vape Shack
Premier Vaping
Your Brand Here
TE Liquid
Vape Juice Hut Premium
EciggUK
House of Vapes
Electric Tobacconist
ABZ Vapes
King Clouds
Total Vapes
Kick Ash
Inov8
ecigs4u
Smokshop
Cloud Mix
Top Drawer
The Juice Warehouse
Elite Liquid
Badboy Vaping
Coil Warriors
Vape Haven 10
Joes Juice
Pro Vaping
Soozi Vapes
Liquidable Salts
Pro Vapour Standard
Evapeorate
Cignil
The Resistance
Primo
Hemp HQ
J27</t>
  </si>
  <si>
    <t>Blackcurrant Tunes 3mg
Blackcurrant Tunes 3mg
Blackcurrant Ice 3mg
Blackcurrant Tunes 3mg
Black Ice 3mg
Black Ice 3mg
Black Ice 3mg
Black Ice 3mg
Black Ice 3mg
Black Ice 3mg
Black Ice 3mg
Blackcurrant Ice 3mg
Black Ice 3mg
Blackcurrant Ice 3mg
Blackcurrant Ice 3mg
Black Ice 3mg
Black Ice 3mg
Black Ice 3mg
Black Ice 3mg
Black Ice 3mg
Blackcurrant Menthol 3mg
Black Ice 3mg
Blackcurrant Chill 3mg
Black Ice 3mg
Blackcurrant Menthol 3mg
Black Ice 3mg
Blackcurrant Ice 3mg
Black Ice 3mg
Strawberry Lime Pear 3mg
Blackcurrant Menthol 3mg
Blackcurrant Ice 3mg
Black Ice 3mg
Black Ice 3mg
Black Ice 3mg
Black Ice 3mg
Black Ice 3mg</t>
  </si>
  <si>
    <t>03036-20-01141</t>
  </si>
  <si>
    <t>Blackcurrant Tunes 6mg
Blackcurrant Tunes 6mg
Blackcurrant Ice 6mg
Blackcurrant Tunes 6mg
Black Ice 6mg
Black Ice 6mg
Black Ice 6mg
Black Ice 6mg
Black Ice 6mg
Black Ice 6mg
Black Ice 6mg
Blackcurrant Ice 6mg
Black Ice 6mg
Blackcurrant Ice 6mg
Blackcurrant Ice 6mg
Black Ice 6mg
Black Ice 6mg
Black Ice 6mg
Black Ice 6mg
Black Ice 6mg
Blackcurrant Menthol 6mg
Black Ice 6mg
Blackcurrant Chill 6mg
Black Ice 6mg
Blackcurrant Menthol 6mg
Black Ice 6mg
Blackcurrant Ice 6mg
Black Ice 6mg
Strawberry Lime Pear 6mg
Blackcurrant Menthol 6mg
Blackcurrant Ice 6mg
Black Ice 6mg
Black Ice 6mg
Black Ice 6mg
Black Ice 6mg
Black Ice 6mg</t>
  </si>
  <si>
    <t>03036-20-01142</t>
  </si>
  <si>
    <t>Blackcurrant Tunes 12mg
Blackcurrant Tunes 12mg
Blackcurrant Ice 12mg
Blackcurrant Tunes 12mg
Black Ice 12mg
Black Ice 12mg
Black Ice 12mg
Black Ice 12mg
Black Ice 12mg
Black Ice 12mg
Black Ice 12mg
Blackcurrant Ice 12mg
Black Ice 12mg
Blackcurrant Ice 12mg
Blackcurrant Ice 12mg
Black Ice 12mg
Black Ice 12mg
Black Ice 12mg
Black Ice 12mg
Black Ice 12mg
Blackcurrant Menthol 12mg
Black Ice 12mg
Blackcurrant Chill 12mg
Black Ice 12mg
Blackcurrant Menthol 12mg
Black Ice 12mg
Blackcurrant Ice 12mg
Black Ice 12mg
Strawberry Lime Pear 12mg
Blackcurrant Menthol 12mg
Blackcurrant Ice 12mg
Black Ice 12mg
Black Ice 12mg
Black Ice 12mg
Black Ice 12mg
Black Ice 12mg</t>
  </si>
  <si>
    <t>03036-20-01143</t>
  </si>
  <si>
    <t>Blackcurrant Tunes 18mg
Blackcurrant Tunes 18mg
Blackcurrant Ice 18mg
Blackcurrant Tunes 18mg
Black Ice 18mg
Black Ice 18mg
Black Ice 18mg
Black Ice 18mg
Black Ice 18mg
Black Ice 18mg
Black Ice 18mg
Blackcurrant Ice 18mg
Black Ice 18mg
Blackcurrant Ice 18mg
Blackcurrant Ice 18mg
Black Ice 18mg
Black Ice 18mg
Black Ice 18mg
Black Ice 18mg
Black Ice 18mg
Blackcurrant Menthol 18mg
Black Ice 18mg
Blackcurrant Chill 18mg
Black Ice 18mg
Blackcurrant Menthol 18mg
Black Ice 18mg
Blackcurrant Ice 18mg
Black Ice 18mg
Strawberry Lime Pear 18mg
Blackcurrant Menthol 18mg
Blackcurrant Ice 18mg
Black Ice 18mg
Black Ice 18mg
Black Ice 18mg
Black Ice 18mg
Black Ice 18mg</t>
  </si>
  <si>
    <t>03036-20-01152</t>
  </si>
  <si>
    <t>Bitandpieces Vape
Premier Vaping
Your Brand Here
Vape Juice Hut Premium
Vapours
House of Vapes
Electric Tobacconist
Vape and Watts
Inov8
Vaparettes
ABZ Vapes
Vapour Stop
TE Liquid
Vape Shack
ecigs4u
Total Vapes
Smokshop
Cloud Mix
Vape of Good Hope
Top Drawer
The Juice Warehouse
Elite Liquid
Coil Warriors
Vapourist
Joes Juice
JJs Vapes
Hemp HQ
Dripperz x Mad Scientist
Hulme
King Clouds
Heaton Vapes
Soozi Vapes
Mad doctor
Evapeorate
Cignil
Vape Haven 10
Pro Vapour Standard
Key Vapours
TC Vapours
Red Mist</t>
  </si>
  <si>
    <t>Blue Raspberry Slush 3mg
Blue Slush 3mg
Blue Slush 3mg
Blue slush 3mg
Blue Slush 3mg
Blue Mist 3mg
Blue Slush 3mg
Blue Slush 3mg
Blue Raspberry Slush 3mg
Blue Slush 3mg
Blue Slush 3mg
Blue Raspberry Slush 3mg
Blue Slush 3mg
Blue Slush 3mg
Blue Raspberry Slush 3mg
Blue Raspberry Slush 3mg
Blue Slush 3mg
Blue Slush 3mg
Blue Slush 3mg
Blue Slush 3mg
Blue Raspberry Slush 3mg
Blue Slush 3mg
Blue Raspberry 3mg
Blue Slush 3mg
Blue Slush 3mg
Blue Raspberry 3mg
Blue Slush 3mg
Blue Slush 3mg
BlueRas Slush 3mg
BlueRas Slush 3mg
Blue Slush 3mg
Blue Raspberry Slush 3mg
Blue Slush 3mg
Blue Slush 3mg
Blue Slush 3mg
Blue Slush 3mg
Blue Slush 3mg
BlueRas Slush 3mg
Blue Slush 3mg
Blue Slush 3mg</t>
  </si>
  <si>
    <t>03036-20-01153</t>
  </si>
  <si>
    <t>Bitandpieces Vape
Premier Vaping
Your Brand Here
Vape Juice Hut Premium
Vapours
House of Vapes
Electric Tobacconist
Vape and Watts
Inov8
Vaparettes
ABZ Vapes
Vapour Stop
TE Liquid
Vape Shack
ecigs4u
Total Vapes
Smokshop
Cloud Mix
Vape of Good Hope
Top Drawer
The Juice Warehouse
Elite Liquid
Coil Warriors
Vapourist
Joes Juice
JJs Vapes
Hemp HQ
Dripperz x Mad Scientist
Hulme
King Clouds
Heaton Vapes
Soozi Vapes
Mad doctor
Evapeorate
Cignil
Vape Haven 10
Pro Vapour Standard
Key Vapours
Just Mist
TC Vapours
Red Mist</t>
  </si>
  <si>
    <t>Blue Raspberry Slush 6mg
Blue Slush 6mg
Blue Slush 6mg
Blue slush 6mg
Blue Slush 6mg
Blue Mist 6mg
Blue Slush 6mg
Blue Slush 6mg
Blue Raspberry Slush 6mg
Blue Slush 6mg
Blue Slush 6mg
Blue Raspberry Slush 6mg
Blue Slush 6mg
Blue Slush 6mg
Blue Raspberry Slush 6mg
Blue Raspberry Slush 6mg
Blue Slush 6mg
Blue Slush 6mg
Blue Slush 6mg
Blue Slush 6mg
Blue Raspberry Slush 6mg
Blue Slush 6mg
Blue Raspberry 6mg
Blue Slush 6mg
Blue Slush 6mg
Blue Raspberry 6mg
Blue Slush 6mg
Blue Slush 6mg
BlueRas Slush 6mg
BlueRas Slush 6mg
Blue Slush 6mg
Blue Raspberry Slush 6mg
Blue Slush 6mg
Blue Slush 6mg
Blue Slush 6mg
Blue Slush 6mg
Blue Slush 6mg
BlueRas Slush 6mg
Blue Raspberry 6mg
Blue Slush 6mg
Blue Slush 6mg</t>
  </si>
  <si>
    <t>03036-20-01154</t>
  </si>
  <si>
    <t>Blue Raspberry Slush 12mg
Blue Slush 12mg
Blue Slush 12mg
Blue slush 12mg
Blue Slush 12mg
Blue Mist 12mg
Blue Slush 12mg
Blue Slush 12mg
Blue Raspberry Slush 12mg
Blue Slush 12mg
Blue Slush 12mg
Blue Raspberry Slush 12mg
Blue Slush 12mg
Blue Slush 12mg
Blue Raspberry Slush 12mg
Blue Raspberry Slush 12mg
Blue Slush 12mg
Blue Slush 12mg
Blue Slush 12mg
Blue Slush 12mg
Blue Raspberry Slush 12mg
Blue Slush 12mg
Blue Raspberry 12mg
Blue Slush 12mg
Blue Slush 12mg
Blue Raspberry 12mg
Blue Slush 12mg
Blue Slush 12mg
BlueRas Slush 12mg
BlueRas Slush 12mg
Blue Slush 12mg
Blue Raspberry Slush 12mg
Blue Slush 12mg
Blue Slush 12mg
Blue Slush 12mg
Blue Slush 12mg
Blue Slush 12mg
BlueRas Slush 12mg
Blue Raspberry 12mg
Blue Slush 12mg
Blue Slush 12mg</t>
  </si>
  <si>
    <t>03036-20-01155</t>
  </si>
  <si>
    <t>Blue Raspberry Slush 18mg
Blue Slush 18mg
Blue Slush 18mg
Blue slush 18mg
Blue Slush 18mg
Blue Mist 18mg
Blue Slush 18mg
Blue Slush 18mg
Blue Raspberry Slush 18mg
Blue Slush 18mg
Blue Slush 18mg
Blue Raspberry Slush 18mg
Blue Slush 18mg
Blue Slush 18mg
Blue Raspberry Slush 18mg
Blue Raspberry Slush 18mg
Blue Slush 18mg
Blue Slush 18mg
Blue Slush 18mg
Blue Slush 18mg
Blue Raspberry Slush 18mg
Blue Slush 18mg
Blue Raspberry 18mg
Blue Slush 18mg
Blue Slush 18mg
Blue Raspberry 18mg
Blue Slush 18mg
Blue Slush 18mg
BlueRas Slush 18mg
BlueRas Slush 18mg
Blue Slush 18mg
Blue Raspberry Slush 18mg
Blue Slush 18mg
Blue Slush 18mg
Blue Slush 18mg
Blue Slush 18mg
Blue Slush 18mg
BlueRas Slush 18mg
Blue Raspberry 18mg
Blue Slush 18mg
Blue Slush 18mg</t>
  </si>
  <si>
    <t>03036-20-01156</t>
  </si>
  <si>
    <t>Bitandpieces Vape
Premier Vaping
Your Brand Here
Vape Juice Hut Premium
EciggUK
Vapours
House of Vapes
Electric Tobacconist
Vape and Watts
Inov8
Vaparettes
ABZ Vapes
Vapour Stop
Vape Shack
ecigs4u
Smokshop
Total Vapes
Cloud Mix
Top Drawer
The Juice Warehouse
Hemp HQ
Elite Liquid
Coil Warriors
Red Mist
Joes Juice
JJs Vapes
Pro Vaping
Soozi Vapes
Kelty Liquids
Aqua Vapor
Liquidable Salts
Pro Vapour Standard
Evapeorate
Cignil
Vape Haven 10
Liquid City</t>
  </si>
  <si>
    <t>Blueberry 3mg
Blueberry 3mg
Blueberry 3mg
Blueberry 3mg
Blueberry 3mg
Blueberry 3mg
Blueberry 3mg
Blueberry 3mg
Blueberry 3mg
Blueberry 3mg
Blueberry 3mg
Blueberry 3mg
Blueberry 3mg
Blueberry 3mg
Blueberry 3mg
Wild Berry 3mg
Blueberry 3mg
Blueberry 3mg
Blueberry 3mg
Blueberry 3mg
Blueberry 3mg
Blueberry 3mg
Blueberry 3mg
Blueberry 3mg
Blueberry 3mg
Blueberry 3mg
Blueberry 3mg
Blueberry 3mg
Blueberry 3mg
Blueberry 3mg
Blue Menthol 3mg
Blueberry 3mg
Blueberry 3mg
Blueberry 3mg
Blueberry 3mg
Blueberry 3mg</t>
  </si>
  <si>
    <t>03036-20-01157</t>
  </si>
  <si>
    <t>Blueberry 6mg
Blueberry 6mg
Blueberry 6mg
Blueberry 6mg
Blueberry 6mg
Blueberry 6mg
Blueberry 6mg
Blueberry 6mg
Blueberry 6mg
Blueberry 6mg
Blueberry 6mg
Blueberry 6mg
Blueberry 6mg
Blueberry 6mg
Blueberry 6mg
Wild Berry 6mg
Blueberry 6mg
Blueberry 6mg
Blueberry 6mg
Blueberry 6mg
Blueberry 6mg
Blueberry 6mg
Blueberry 6mg
Blueberry 6mg
Blueberry 6mg
Blueberry 6mg
Blueberry 6mg
Blueberry 6mg
Blueberry 6mg
Blueberry 6mg
Blue Menthol 6mg
Blueberry 6mg
Blueberry 6mg
Blueberry 6mg
Blueberry 6mg
Blueberry 6mg</t>
  </si>
  <si>
    <t>03036-20-01158</t>
  </si>
  <si>
    <t>Blueberry 12mg
Blueberry 12mg
Blueberry 12mg
Blueberry 12mg
Blueberry 12mg
Blueberry 12mg
Blueberry 12mg
Blueberry 12mg
Blueberry 12mg
Blueberry 12mg
Blueberry 12mg
Blueberry 12mg
Blueberry 12mg
Blueberry 12mg
Blueberry 12mg
Wild Berry 12mg
Blueberry 12mg
Blueberry 12mg
Blueberry 12mg
Blueberry 12mg
Blueberry 12mg
Blueberry 12mg
Blueberry 12mg
Blueberry 12mg
Blueberry 12mg
Blueberry 12mg
Blueberry 12mg
Blueberry 12mg
Blueberry 12mg
Blueberry 12mg
Blue Menthol 12mg
Blueberry 12mg
Blueberry 12mg
Blueberry 12mg
Blueberry 12mg
Blueberry 12mg</t>
  </si>
  <si>
    <t>03036-20-01159</t>
  </si>
  <si>
    <t>Blueberry 18mg
Blueberry 18mg
Blueberry 18mg
Blueberry 18mg
Blueberry 18mg
Blueberry 18mg
Blueberry 18mg
Blueberry 18mg
Blueberry 18mg
Blueberry 18mg
Blueberry 18mg
Blueberry 18mg
Blueberry 18mg
Blueberry 18mg
Blueberry 18mg
Wild Berry 18mg
Blueberry 18mg
Blueberry 18mg
Blueberry 18mg
Blueberry 18mg
Blueberry 18mg
Blueberry 18mg
Blueberry 18mg
Blueberry 18mg
Blueberry 18mg
Blueberry 18mg
Blueberry 18mg
Blueberry 18mg
Blueberry 18mg
Blueberry 18mg
Blue Menthol 18mg
Blueberry 18mg
Blueberry 18mg
Blueberry 18mg
Blueberry 18mg
Blueberry 18mg</t>
  </si>
  <si>
    <t>03036-20-01172</t>
  </si>
  <si>
    <t>Vape and Watts
J27
Ecigarus
Primo
Vapours
Bitandpieces Vape
Vape Shack
Premier Vaping
Your Brand Here
Vape Juice Hut Premium
EciggUK
Electric Tobacconist
House of Vapes
ABZ Vapes
ecigs4u
King Clouds
Cloud Mix
Top Drawer
The Juice Warehouse
Hemp HQ
Elite Liquid
Coil Warriors
TE Liquid
The Vaping Chef
The Nobacconists
Joes Juice
Pro Vaping
Soozi Vapes
Pro Vapour Standard</t>
  </si>
  <si>
    <t>Cherry Menthol 3mg
Cherry Menthol 3mg
Cherry Tunes 3mg
Cherry Menthol 3mg
Cherry Menthol 3mg
Cherry Menthol 3mg
Cherry Tunes 3mg
Cherry Menthol 3mg
Cherry Menthol 3mg
Cherry Menthol 3mg
Cherry Menthol 3mg
Cherry Menthol 3mg
Cherry Menthol 3mg
Cherry Menthol 3mg
Cherry Menthol 3mg
Cherry Menthol 3mg
Cherry Menthol 3mg
Cherry Menthol 3mg
Cherry Menthol 3mg
Cherry Menthol 3mg
Cherry Menthol 3mg
Cherry Tunes  3mg
Cherry Menthol 3mg
Cherry Menthol 3mg
Cherry Menthol 3mg
Cherry Menthol 3mg
Cherry Tunes 3mg
Cherry Menthol 3mg
Cherry Tunes 3mg</t>
  </si>
  <si>
    <t>03036-20-01173</t>
  </si>
  <si>
    <t>Cherry Menthol 6mg
Cherry Menthol 6mg
Cherry Tunes 6mg
Cherry Menthol 6mg
Cherry Menthol 6mg
Cherry Menthol 6mg
Cherry Tunes 6mg
Cherry Menthol 6mg
Cherry Menthol 6mg
Cherry Menthol 6mg
Cherry Menthol 6mg
Cherry Menthol 6mg
Cherry Menthol 6mg
Cherry Menthol 6mg
Cherry Menthol 6mg
Cherry Menthol 6mg
Cherry Menthol 6mg
Cherry Menthol 6mg
Cherry Menthol 6mg
Cherry Menthol 6mg
Cherry Menthol 6mg
Cherry Tunes  6mg
Cherry Menthol 6mg
Cherry Menthol 6mg
Cherry Menthol 6mg
Cherry Menthol 6mg
Cherry Tunes 6mg
Cherry Menthol 6mg
Cherry Tunes 6mg</t>
  </si>
  <si>
    <t>03036-20-01174</t>
  </si>
  <si>
    <t>Cherry Menthol 12mg
Cherry Menthol 12mg
Cherry Tunes 12mg
Cherry Menthol 12mg
Cherry Menthol 12mg
Cherry Menthol 12mg
Cherry Tunes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Tunes  12mg
Cherry Menthol 12mg
Cherry Menthol 12mg
Cherry Menthol 12mg
Cherry Menthol 12mg
Cherry Tunes 12mg
Cherry Menthol 12mg
Cherry Tunes 12mg</t>
  </si>
  <si>
    <t>03036-20-01175</t>
  </si>
  <si>
    <t>Cherry Menthol 18mg
Cherry Menthol 18mg
Cherry Tunes 18mg
Cherry Menthol 18mg
Cherry Menthol 18mg
Cherry Menthol 18mg
Cherry Tunes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Tunes  18mg
Cherry Menthol 18mg
Cherry Menthol 18mg
Cherry Menthol 18mg
Cherry Menthol 18mg
Cherry Tunes 18mg
Cherry Menthol 18mg
Cherry Tunes 18mg</t>
  </si>
  <si>
    <t>03036-20-01180</t>
  </si>
  <si>
    <t>Vape and Watts
TC Vapours
Primo
The Resistance
Vape Haven 10
Liquid 5
Liquid City
Evapeorate
Pro Vapour Standard
Vapours
Bitandpieces Vape
Vape Shack
Premier Vaping
Your Brand Here
TE Liquid
Mad doctor
Vape Juice Hut Premium
EciggUK
House of Vapes
Electric Tobacconist
ABZ Vapes
Rustic Vapez
King Clouds
ecigs4u
Smokshop
Total Vapes
Cloud Mix
Top Drawer
The Juice Warehouse
Hemp HQ
Elite Liquid
Badboy Vaping
Coil Warriors
Red Mist
The Vaping Chef
Joes Juice
JJs Vapes
Billy Vapes
Pro Vaping
Soozi Vapes</t>
  </si>
  <si>
    <t>Forest Fruits 3mg
Forest Fruits 3mg
Forest Fruits 3mg
Forest Fruits 3mg
Forest Fruits 3mg
Forest Fruits 3mg
Forest Fruits 3mg
Forest Fruits 3mg
Forest Fruits 3mg
Forest Fruits 3mg
Forest Fruits 3mg
Forest Fruits 3mg
Forest Fruits 3mg
Forest Fruits 3mg
Forest Fruits 3mg
Forest Fruits 3mg
Forest Fruits 3mg
Forest Fruits 3mg
Tuti-Fruiti 3mg
Forest Fruits 3mg
Forest Fruits 3mg
Forest Fruits 3mg
Forest Fruits 3mg
Forest Fruits 3mg
Ramblers Delight 3mg
Forest Fruits 3mg
Forest Fruits 3mg
Forest Fruits 3mg
Forest Fruits 3mg
Forest Fruits 3mg
Forest Fruits 3mg
Forest Fruits 3mg
Forest Fruits 3mg
Forest Fruits 3mg
Forest Fruits 3mg
Forest Fruits 3mg
Forest Fruits 3mg
Forest Fruits 3mg
Forest Fruits 3mg
Forest Fruits 3mg</t>
  </si>
  <si>
    <t>03036-20-01181</t>
  </si>
  <si>
    <t>Forest Fruits 6mg
Forest Fruits 6mg
Forest Fruits 6mg
Forest Fruits 6mg
Forest Fruits 6mg
Forest Fruits 6mg
Forest Fruits 6mg
Forest Fruits 6mg
Forest Fruits 6mg
Forest Fruits 6mg
Forest Fruits 6mg
Forest Fruits 6mg
Forest Fruits 6mg
Forest Fruits 6mg
Forest Fruits 6mg
Forest Fruits 6mg
Forest Fruits 6mg
Forest Fruits 6mg
Tuti-Fruiti 6mg
Forest Fruits 6mg
Forest Fruits 6mg
Forest Fruits 6mg
Forest Fruits 6mg
Forest Fruits 6mg
Ramblers Delight 6mg
Forest Fruits 6mg
Forest Fruits 6mg
Forest Fruits 6mg
Forest Fruits 6mg
Forest Fruits 6mg
Forest Fruits 6mg
Forest Fruits 6mg
Forest Fruits 6mg
Forest Fruits 6mg
Forest Fruits 6mg
Forest Fruits 6mg
Forest Fruits 6mg
Forest Fruits 6mg
Forest Fruits 6mg
Forest Fruits 6mg</t>
  </si>
  <si>
    <t>03036-20-01182</t>
  </si>
  <si>
    <t>Forest Fruits 12mg
Forest Fruits 12mg
Forest Fruits 12mg
Forest Fruits 12mg
Forest Fruits 12mg
Forest Fruits 12mg
Forest Fruits 12mg
Forest Fruits 12mg
Forest Fruits 12mg
Forest Fruits 12mg
Forest Fruits 12mg
Forest Fruits 12mg
Forest Fruits 12mg
Forest Fruits 12mg
Forest Fruits 12mg
Forest Fruits 12mg
Forest Fruits 12mg
Forest Fruits 12mg
Tuti-Fruiti 12mg
Forest Fruits 12mg
Forest Fruits 12mg
Forest Fruits 12mg
Forest Fruits 12mg
Forest Fruits 12mg
Ramblers Delight 12mg
Forest Fruits 12mg
Forest Fruits 12mg
Forest Fruits 12mg
Forest Fruits 12mg
Forest Fruits 12mg
Forest Fruits 12mg
Forest Fruits 12mg
Forest Fruits 12mg
Forest Fruits 12mg
Forest Fruits 12mg
Forest Fruits 12mg
Forest Fruits 12mg
Forest Fruits 12mg
Forest Fruits 12mg
Forest Fruits 12mg</t>
  </si>
  <si>
    <t>03036-20-01183</t>
  </si>
  <si>
    <t>Forest Fruits 18mg
Forest Fruits 18mg
Forest Fruits 18mg
Forest Fruits 18mg
Forest Fruits 18mg
Forest Fruits 18mg
Forest Fruits 18mg
Forest Fruits 18mg
Forest Fruits 18mg
Forest Fruits 18mg
Forest Fruits 18mg
Forest Fruits 18mg
Forest Fruits 18mg
Forest Fruits 18mg
Forest Fruits 18mg
Forest Fruits 18mg
Forest Fruits 18mg
Forest Fruits 18mg
Tuti-Fruiti 18mg
Forest Fruits 18mg
Forest Fruits 18mg
Forest Fruits 18mg
Forest Fruits 18mg
Forest Fruits 18mg
Ramblers Delight 18mg
Forest Fruits 18mg
Forest Fruits 18mg
Forest Fruits 18mg
Forest Fruits 18mg
Forest Fruits 18mg
Forest Fruits 18mg
Forest Fruits 18mg
Forest Fruits 18mg
Forest Fruits 18mg
Forest Fruits 18mg
Forest Fruits 18mg
Forest Fruits 18mg
Forest Fruits 18mg
Forest Fruits 18mg
Forest Fruits 18mg</t>
  </si>
  <si>
    <t>03036-20-01220</t>
  </si>
  <si>
    <t>Premier Vaping
Primo
Ards Vapes
Pro Vapour Standard
Your Brand Here
Coil Warriors
Inov8
Cloud Mix
Pro Vaping
Soozi Vapes
Billy Vapes</t>
  </si>
  <si>
    <t>Smooth Tobacco 3mg
Smooth Tobacco 3mg
Smooth Tobacco 3mg
Premium Tobacco 3mg
Smooth Tobacco 3mg
Smooth Tobacco 3mg
Smooth Tobacco 3mg
Smooth Tobacco 3mg
Smooth Tobacco 3mg
Smooth Tobacco 3mg
Smooth Tobacco 3mg</t>
  </si>
  <si>
    <t>03036-20-01221</t>
  </si>
  <si>
    <t>Premier Vaping
Primo
Ards Vapes
Pro Vapour Standard
Your Brand Here
Coil Warriors
Inov8
VapeHaus
Cloud Mix
Pro Vaping
Soozi Vapes
Billy Vapes</t>
  </si>
  <si>
    <t>Smooth Tobacco 6mg
Smooth Tobacco 6mg
Smooth Tobacco 6mg
Premium Tobacco 6mg
Smooth Tobacco 6mg
Smooth Tobacco 6mg
Smooth Tobacco 6mg
Smooth Tobacco 6mg
Smooth Tobacco 6mg
Smooth Tobacco 6mg
Smooth Tobacco 6mg
Smooth Tobacco 6mg</t>
  </si>
  <si>
    <t>03036-20-01222</t>
  </si>
  <si>
    <t>Smooth Tobacco 12mg
Smooth Tobacco 12mg
Smooth Tobacco 12mg
Premium Tobacco 12mg
Smooth Tobacco 12mg
Smooth Tobacco 12mg
Smooth Tobacco 12mg
Smooth Tobacco 12mg
Smooth Tobacco 12mg
Smooth Tobacco 12mg
Smooth Tobacco 12mg
Smooth Tobacco 12mg</t>
  </si>
  <si>
    <t>03036-20-01223</t>
  </si>
  <si>
    <t>Smooth Tobacco 18mg
Smooth Tobacco 18mg
Smooth Tobacco 18mg
Premium Tobacco 18mg
Smooth Tobacco 18mg
Smooth Tobacco 18mg
Smooth Tobacco 18mg
Smooth Tobacco 18mg
Smooth Tobacco 18mg
Smooth Tobacco 18mg
Smooth Tobacco 18mg
Smooth Tobacco 18mg</t>
  </si>
  <si>
    <t>03036-20-01252</t>
  </si>
  <si>
    <t>LIQUIDABLE NIC  SHOT 15MG/ML E-LIQUID</t>
  </si>
  <si>
    <t>03036-20-01253</t>
  </si>
  <si>
    <t>LIQUIDABLE NIC  SHOT 18MG/ML E-LIQUID</t>
  </si>
  <si>
    <t>01308-18-00001</t>
  </si>
  <si>
    <t>Vaping Base Original 12mg</t>
  </si>
  <si>
    <t>01308-18-00002</t>
  </si>
  <si>
    <t>Vaping Base Original 18mg</t>
  </si>
  <si>
    <t>Liquid-Universum</t>
  </si>
  <si>
    <t>01501-16-00001</t>
  </si>
  <si>
    <t>Liquid-Universum
V-Liquids
Vape 360</t>
  </si>
  <si>
    <t>Pure Tobacco Gourmet, 3 mg/ml Nikotin
Tobacco Gourmet, 3 mg/ml Nikotin
Tobacco G, 3 mg/ml Nikotin</t>
  </si>
  <si>
    <t>01501-16-00002</t>
  </si>
  <si>
    <t>Pure Tobacco Gourmet, 6 mg/ml Nikotin
Tobacco Gourmet, 6 mg/ml Nikotin
Tobacco G, 6 mg/ml Nikotin</t>
  </si>
  <si>
    <t>01501-16-00004</t>
  </si>
  <si>
    <t>V-Liquids</t>
  </si>
  <si>
    <t>Pure Watermelon, 3 mg/ml Nikotin</t>
  </si>
  <si>
    <t>01501-16-00005</t>
  </si>
  <si>
    <t>Pure Watermelon, 6 mg/ml Nikotin</t>
  </si>
  <si>
    <t>01501-16-00013</t>
  </si>
  <si>
    <t>Vakes
Voo
Vapeo</t>
  </si>
  <si>
    <t>Natural Tobacco Western 3mg/ml Nikotin
Natural Tobacco Western 3mg/ml Nikotin
Natural Tobacco Western 3mg/ml Nikotin</t>
  </si>
  <si>
    <t>01501-16-00014</t>
  </si>
  <si>
    <t>Natural Tobacco Western 6mg/ml Nikotin
Natural Tobacco Western 6mg/ml Nikotin
Natural Tobacco Western 6mg/ml Nikotin</t>
  </si>
  <si>
    <t>01501-16-00064</t>
  </si>
  <si>
    <t>Apple, 3 mg/ml Nikotin</t>
  </si>
  <si>
    <t>01501-16-00065</t>
  </si>
  <si>
    <t>Apple, 6 mg/ml Nikotin</t>
  </si>
  <si>
    <t>01501-16-00132</t>
  </si>
  <si>
    <t>Virginia Tobacco, 3 mg/ml Nikotin</t>
  </si>
  <si>
    <t>01501-16-00133</t>
  </si>
  <si>
    <t>Virginia Tobacco, 6 mg/ml Nikotin</t>
  </si>
  <si>
    <t>01501-16-00135</t>
  </si>
  <si>
    <t>Berry Mix ,3 mg/ml Nikotin</t>
  </si>
  <si>
    <t>01501-16-00136</t>
  </si>
  <si>
    <t>Berry Mix, 12 mg/ml Nikotin</t>
  </si>
  <si>
    <t>01501-16-00159</t>
  </si>
  <si>
    <t>Liquid-Universum
Vape 360
V-Liquids</t>
  </si>
  <si>
    <t>Strawberry Milkshake, 3 mg/ml Nikotin
Strawberry Milkshake, 3 mg/ml Nikotin
Strawberry Milk, 3 mg/ml Nikotin</t>
  </si>
  <si>
    <t>01501-16-00160</t>
  </si>
  <si>
    <t>Strawberry Milkshake, 6 mg/ml Nikotin
Strawberry Milkshake, 6 mg/ml Nikotin
Strawberry Milk, 6 mg/ml Nikotin</t>
  </si>
  <si>
    <t>01501-16-00165</t>
  </si>
  <si>
    <t>Latte Macchiato, 3 mg/ml Nikotin</t>
  </si>
  <si>
    <t>01501-16-00166</t>
  </si>
  <si>
    <t>Latte Macchiato, 6 mg/ml Nikotin</t>
  </si>
  <si>
    <t>01501-16-00168</t>
  </si>
  <si>
    <t>Liquid-Universum
Vape 360</t>
  </si>
  <si>
    <t>Menthol, 3 mg/ml Nikotin
Menthol, 3 mg/ml Nikotin</t>
  </si>
  <si>
    <t>01501-16-00169</t>
  </si>
  <si>
    <t>Menthol, 6 mg/ml Nikotin
Menthol, 6 mg/ml Nikotin</t>
  </si>
  <si>
    <t>01501-16-00174</t>
  </si>
  <si>
    <t>Liquid-Universum - Blueberry Mojito, 3 mg/ml Nikotin
Vape 360 - Blueberry Mojito, 3 mg/ml Nikotin</t>
  </si>
  <si>
    <t>01501-16-00183</t>
  </si>
  <si>
    <t>Liquid-Universum - Passion Smoothie, 3 mg/ml Nikotin
Vape 360 - Passion Smoothie, 3 mg/ml Nikotin</t>
  </si>
  <si>
    <t>01501-16-00184</t>
  </si>
  <si>
    <t>Liquid-Universum - Passion Smoothie, 6 mg/ml Nikotin
Vape 360 - Passion Smoothie, 6 mg/ml Nikotin</t>
  </si>
  <si>
    <t>01501-16-00189</t>
  </si>
  <si>
    <t>Liquid-Universum - Tahiti Sunset, 3 mg/ml Nikotin
Vape 360 - Tahiti Sunset, 3 mg/ml Nikotin</t>
  </si>
  <si>
    <t>01501-16-00190</t>
  </si>
  <si>
    <t>Liquid-Universum - Tahiti Sunset, 6 mg/ml Nikotin
Vape 360 - Tahiti Sunset, 6 mg/ml Nikotin</t>
  </si>
  <si>
    <t>01501-16-00192</t>
  </si>
  <si>
    <t>Liquid-Universum - Tide Ride 1, 3 mg/ml Nikotin
Vape 360 - Tide Ride 1, 3 mg/ml Nikotin</t>
  </si>
  <si>
    <t>01501-16-00193</t>
  </si>
  <si>
    <t>Vape 360 - Tide Ride 1, 6 mg/ml Nikotin
Liquid-Universum - Tide Ride 1, 6 mg/ml Nikotin</t>
  </si>
  <si>
    <t>01501-17-00259</t>
  </si>
  <si>
    <t>Fresh Mint, 3 mg/ml Nikotin</t>
  </si>
  <si>
    <t>01501-17-00260</t>
  </si>
  <si>
    <t>Fresh Mint, 6 mg/ml Nikotin</t>
  </si>
  <si>
    <t>01501-17-00604</t>
  </si>
  <si>
    <t>Liquid Universum</t>
  </si>
  <si>
    <t>view National comment</t>
  </si>
  <si>
    <t>01501-17-00755</t>
  </si>
  <si>
    <t>Red Fruit Jelly, 3 mg/ml Nikotin
Red Fruit Jelly, 3 mg/ml Nikotin</t>
  </si>
  <si>
    <t>01501-17-00756</t>
  </si>
  <si>
    <t>Vape 360
Liquid-Universum</t>
  </si>
  <si>
    <t>Red Fruit Jelly, 6 mg/ml Nikotin
Red Fruit Jelly, 6 mg/ml Nikotin</t>
  </si>
  <si>
    <t>01501-17-01026</t>
  </si>
  <si>
    <t>Vaves</t>
  </si>
  <si>
    <t>Lemon Mint, 3 mg/ml Nikotin</t>
  </si>
  <si>
    <t>01501-17-01027</t>
  </si>
  <si>
    <t>01501-18-01090</t>
  </si>
  <si>
    <t>Stig Pod UK Ltd.</t>
  </si>
  <si>
    <t>Cubano Silver salt 20mg/ml Nikotin</t>
  </si>
  <si>
    <t>01501-18-01091</t>
  </si>
  <si>
    <t>Cubano salt, 20mg/ml Nikotin</t>
  </si>
  <si>
    <t>01501-18-01092</t>
  </si>
  <si>
    <t>Luscious salt, 20mg/ml Nikotin</t>
  </si>
  <si>
    <t>01501-18-01093</t>
  </si>
  <si>
    <t>Lushice salt, 20mg/ml Nikotin</t>
  </si>
  <si>
    <t>01501-18-01094</t>
  </si>
  <si>
    <t>Mighty Mint salt, 20mg/ml Nikotin</t>
  </si>
  <si>
    <t>01501-18-01095</t>
  </si>
  <si>
    <t>Summer Strawberry salt, 20mg/ml Nikotin</t>
  </si>
  <si>
    <t>01501-18-01096</t>
  </si>
  <si>
    <t>Tropical Mango Salt 20mg/ml Nikotin</t>
  </si>
  <si>
    <t>01501-19-00020</t>
  </si>
  <si>
    <t>Stig Prod UK ltd</t>
  </si>
  <si>
    <t>Apple Bomb SaltNic, 20mg/ml Nikotin</t>
  </si>
  <si>
    <t>01501-19-00021</t>
  </si>
  <si>
    <t>Stig Pod UK Ltd</t>
  </si>
  <si>
    <t>Berry Bomb SaltNic,20mg/ml Niktoin</t>
  </si>
  <si>
    <t>01501-19-00025</t>
  </si>
  <si>
    <t>Berry Bomb Ice SaltNic
 20mg/ml Nikotin</t>
  </si>
  <si>
    <t>01501-19-00026</t>
  </si>
  <si>
    <t>Apple Bomb Ice SaltNic
 20mg/ml Nikotin</t>
  </si>
  <si>
    <t>01501-19-00027</t>
  </si>
  <si>
    <t>Cubano Black SaltNic,20mg/ml Nikotin</t>
  </si>
  <si>
    <t>01501-19-00052</t>
  </si>
  <si>
    <t>Stig Pod Uk Ltd</t>
  </si>
  <si>
    <t>Dry Tobacco SaltNic
 20mg/ml Nikotin</t>
  </si>
  <si>
    <t>Lite Joy</t>
  </si>
  <si>
    <t>00806-17-00001</t>
  </si>
  <si>
    <t>PUFF DRAGON e-liquids</t>
  </si>
  <si>
    <t>French vanilla</t>
  </si>
  <si>
    <t>00806-17-00003</t>
  </si>
  <si>
    <t>00806-17-00007</t>
  </si>
  <si>
    <t>00806-17-00009</t>
  </si>
  <si>
    <t>00806-17-00013</t>
  </si>
  <si>
    <t>Redster</t>
  </si>
  <si>
    <t>00806-17-00015</t>
  </si>
  <si>
    <t>00806-17-00019</t>
  </si>
  <si>
    <t>00806-17-00021</t>
  </si>
  <si>
    <t>00806-17-00025</t>
  </si>
  <si>
    <t>Key Lime Pie</t>
  </si>
  <si>
    <t>00806-17-00027</t>
  </si>
  <si>
    <t>00806-17-00031</t>
  </si>
  <si>
    <t>00806-17-00033</t>
  </si>
  <si>
    <t>00806-17-00037</t>
  </si>
  <si>
    <t>00806-17-00038</t>
  </si>
  <si>
    <t>Litejoy E Liquids</t>
  </si>
  <si>
    <t>00806-17-00039</t>
  </si>
  <si>
    <t>00806-17-00040</t>
  </si>
  <si>
    <t>00806-17-00043</t>
  </si>
  <si>
    <t>00806-17-00044</t>
  </si>
  <si>
    <t>00806-17-00045</t>
  </si>
  <si>
    <t>00806-17-00046</t>
  </si>
  <si>
    <t>00806-17-00049</t>
  </si>
  <si>
    <t>Blackjack</t>
  </si>
  <si>
    <t>00806-17-00051</t>
  </si>
  <si>
    <t>00806-17-00055</t>
  </si>
  <si>
    <t>00806-17-00057</t>
  </si>
  <si>
    <t>00806-17-00061</t>
  </si>
  <si>
    <t>Blueberry Slushy</t>
  </si>
  <si>
    <t>00806-17-00063</t>
  </si>
  <si>
    <t>00806-17-00067</t>
  </si>
  <si>
    <t>00806-17-00069</t>
  </si>
  <si>
    <t>00806-17-00073</t>
  </si>
  <si>
    <t>00806-17-00075</t>
  </si>
  <si>
    <t>00806-17-00079</t>
  </si>
  <si>
    <t>00806-17-00081</t>
  </si>
  <si>
    <t>00806-17-00085</t>
  </si>
  <si>
    <t>00806-17-00087</t>
  </si>
  <si>
    <t>00806-17-00091</t>
  </si>
  <si>
    <t>00806-17-00093</t>
  </si>
  <si>
    <t>00806-17-00097</t>
  </si>
  <si>
    <t>Lemon  Lime</t>
  </si>
  <si>
    <t>00806-17-00099</t>
  </si>
  <si>
    <t>00806-17-00103</t>
  </si>
  <si>
    <t>00806-17-00105</t>
  </si>
  <si>
    <t>00806-17-00109</t>
  </si>
  <si>
    <t>Blackcurrant Smoothie</t>
  </si>
  <si>
    <t>00806-17-00111</t>
  </si>
  <si>
    <t>00806-17-00115</t>
  </si>
  <si>
    <t>00806-17-00117</t>
  </si>
  <si>
    <t>00806-17-00121</t>
  </si>
  <si>
    <t>Strawberry Lace</t>
  </si>
  <si>
    <t>00806-17-00123</t>
  </si>
  <si>
    <t>00806-17-00127</t>
  </si>
  <si>
    <t>00806-17-00129</t>
  </si>
  <si>
    <t>00806-17-00133</t>
  </si>
  <si>
    <t>00806-17-00135</t>
  </si>
  <si>
    <t>00806-17-00139</t>
  </si>
  <si>
    <t>00806-17-00141</t>
  </si>
  <si>
    <t>00806-17-00145</t>
  </si>
  <si>
    <t>Tutti Fruitti</t>
  </si>
  <si>
    <t>00806-17-00146</t>
  </si>
  <si>
    <t>00806-17-00147</t>
  </si>
  <si>
    <t>00806-17-00148</t>
  </si>
  <si>
    <t>00806-17-00151</t>
  </si>
  <si>
    <t>00806-17-00152</t>
  </si>
  <si>
    <t>00806-17-00153</t>
  </si>
  <si>
    <t>00806-17-00154</t>
  </si>
  <si>
    <t>00806-17-00157</t>
  </si>
  <si>
    <t>Fryd Cream Cakes</t>
  </si>
  <si>
    <t>00806-17-00159</t>
  </si>
  <si>
    <t>00806-17-00163</t>
  </si>
  <si>
    <t>00806-17-00165</t>
  </si>
  <si>
    <t>00806-17-00169</t>
  </si>
  <si>
    <t>Triple X Mint</t>
  </si>
  <si>
    <t>00806-17-00170</t>
  </si>
  <si>
    <t>00806-17-00171</t>
  </si>
  <si>
    <t>00806-17-00172</t>
  </si>
  <si>
    <t>00806-17-00175</t>
  </si>
  <si>
    <t>00806-17-00176</t>
  </si>
  <si>
    <t>00806-17-00177</t>
  </si>
  <si>
    <t>00806-17-00178</t>
  </si>
  <si>
    <t>00806-17-00181</t>
  </si>
  <si>
    <t>Fryd Banana Cake</t>
  </si>
  <si>
    <t>00806-17-00183</t>
  </si>
  <si>
    <t>00806-17-00187</t>
  </si>
  <si>
    <t>00806-17-00189</t>
  </si>
  <si>
    <t>00806-17-00193</t>
  </si>
  <si>
    <t>Mango Baby</t>
  </si>
  <si>
    <t>00806-17-00195</t>
  </si>
  <si>
    <t>00806-17-00199</t>
  </si>
  <si>
    <t>00806-17-00201</t>
  </si>
  <si>
    <t>00806-17-00205</t>
  </si>
  <si>
    <t>Pink Lemonade</t>
  </si>
  <si>
    <t>00806-17-00207</t>
  </si>
  <si>
    <t>00806-17-00211</t>
  </si>
  <si>
    <t>00806-17-00213</t>
  </si>
  <si>
    <t>00806-17-00217</t>
  </si>
  <si>
    <t>Minty Cassis</t>
  </si>
  <si>
    <t>00806-17-00219</t>
  </si>
  <si>
    <t>00806-17-00223</t>
  </si>
  <si>
    <t>00806-17-00225</t>
  </si>
  <si>
    <t>00806-17-00229</t>
  </si>
  <si>
    <t>Salted Carmel Popcorn</t>
  </si>
  <si>
    <t>00806-17-00231</t>
  </si>
  <si>
    <t>00806-17-00235</t>
  </si>
  <si>
    <t>00806-17-00237</t>
  </si>
  <si>
    <t>00806-17-00241</t>
  </si>
  <si>
    <t>Lemon Tart</t>
  </si>
  <si>
    <t>00806-17-00243</t>
  </si>
  <si>
    <t>00806-17-00247</t>
  </si>
  <si>
    <t>00806-17-00249</t>
  </si>
  <si>
    <t>00806-17-00253</t>
  </si>
  <si>
    <t>Cornflake Tart</t>
  </si>
  <si>
    <t>00806-17-00255</t>
  </si>
  <si>
    <t>00806-17-00259</t>
  </si>
  <si>
    <t>00806-17-00261</t>
  </si>
  <si>
    <t>00806-17-00265</t>
  </si>
  <si>
    <t>Rasberry Doughnut</t>
  </si>
  <si>
    <t>00806-17-00267</t>
  </si>
  <si>
    <t>00806-17-00271</t>
  </si>
  <si>
    <t>00806-17-00273</t>
  </si>
  <si>
    <t>00806-17-00278</t>
  </si>
  <si>
    <t>Purple Rain</t>
  </si>
  <si>
    <t>00806-17-00280</t>
  </si>
  <si>
    <t>00806-17-00290</t>
  </si>
  <si>
    <t>Lemon  Ginger</t>
  </si>
  <si>
    <t>00806-17-00292</t>
  </si>
  <si>
    <t>00806-17-00296</t>
  </si>
  <si>
    <t>00806-17-00298</t>
  </si>
  <si>
    <t>00806-17-00302</t>
  </si>
  <si>
    <t>00806-17-00304</t>
  </si>
  <si>
    <t>00806-17-00308</t>
  </si>
  <si>
    <t>00806-17-00310</t>
  </si>
  <si>
    <t>00806-17-00314</t>
  </si>
  <si>
    <t>Cool Menthol</t>
  </si>
  <si>
    <t>00806-17-00316</t>
  </si>
  <si>
    <t>00806-17-00320</t>
  </si>
  <si>
    <t>00806-17-00322</t>
  </si>
  <si>
    <t>00806-17-00326</t>
  </si>
  <si>
    <t>Classic Original</t>
  </si>
  <si>
    <t>00806-17-00328</t>
  </si>
  <si>
    <t>00806-17-00332</t>
  </si>
  <si>
    <t>00806-17-00334</t>
  </si>
  <si>
    <t>00806-17-00338</t>
  </si>
  <si>
    <t>Blackcurrect  Aniseed</t>
  </si>
  <si>
    <t>00806-17-00340</t>
  </si>
  <si>
    <t>00806-17-00344</t>
  </si>
  <si>
    <t>00806-17-00346</t>
  </si>
  <si>
    <t>00806-17-00359</t>
  </si>
  <si>
    <t>Litejoy and Puff Dragon</t>
  </si>
  <si>
    <t>Nicotine</t>
  </si>
  <si>
    <t>00806-17-00360</t>
  </si>
  <si>
    <t>00806-17-00362</t>
  </si>
  <si>
    <t>Crush Tasty</t>
  </si>
  <si>
    <t>00806-17-00364</t>
  </si>
  <si>
    <t>00806-17-00374</t>
  </si>
  <si>
    <t>Crush Sweet</t>
  </si>
  <si>
    <t>00806-17-00376</t>
  </si>
  <si>
    <t>00806-17-00386</t>
  </si>
  <si>
    <t>Crush Delicious</t>
  </si>
  <si>
    <t>00806-17-00388</t>
  </si>
  <si>
    <t>00806-17-00841</t>
  </si>
  <si>
    <t>Fried Cream Cakes</t>
  </si>
  <si>
    <t>00806-17-12840</t>
  </si>
  <si>
    <t>00806-17-12945</t>
  </si>
  <si>
    <t>Tripple X Mints</t>
  </si>
  <si>
    <t>00806-17-12946</t>
  </si>
  <si>
    <t>LITE-UP ANYWHERE LTD</t>
  </si>
  <si>
    <t>01070-16-01011</t>
  </si>
  <si>
    <t>Lite-up Anywhere</t>
  </si>
  <si>
    <t>EGO U</t>
  </si>
  <si>
    <t>01070-16-01012</t>
  </si>
  <si>
    <t>EVOD</t>
  </si>
  <si>
    <t>01070-17-00101</t>
  </si>
  <si>
    <t>1100 Edition Ego U</t>
  </si>
  <si>
    <t>01070-17-00102</t>
  </si>
  <si>
    <t>CE4 Clearomiser.</t>
  </si>
  <si>
    <t>01070-17-00103</t>
  </si>
  <si>
    <t>EVOD 1100mAh</t>
  </si>
  <si>
    <t>01070-17-00104</t>
  </si>
  <si>
    <t>Evod Atomiser</t>
  </si>
  <si>
    <t>Lost Art Liquids, LLC</t>
  </si>
  <si>
    <t>01430-16-01003</t>
  </si>
  <si>
    <t>Lost Art Liquids Slotter Pop</t>
  </si>
  <si>
    <t>OGB 3</t>
  </si>
  <si>
    <t>01430-16-01006</t>
  </si>
  <si>
    <t>OGB 12</t>
  </si>
  <si>
    <t>01430-16-01012</t>
  </si>
  <si>
    <t>OGB 6</t>
  </si>
  <si>
    <t>01430-16-02003</t>
  </si>
  <si>
    <t>Lost Art Liquids</t>
  </si>
  <si>
    <t>Beez Kneez 3</t>
  </si>
  <si>
    <t>01430-16-02006</t>
  </si>
  <si>
    <t>Beez Kneez 6</t>
  </si>
  <si>
    <t>01430-16-02012</t>
  </si>
  <si>
    <t>Beez Kneez 12</t>
  </si>
  <si>
    <t>01430-16-02018</t>
  </si>
  <si>
    <t>Beez Kneez 18</t>
  </si>
  <si>
    <t>01430-16-03003</t>
  </si>
  <si>
    <t>Cottontail Cream 3 MAX VG</t>
  </si>
  <si>
    <t>01430-16-03006</t>
  </si>
  <si>
    <t>Cottontail Cream 6 MAX VG</t>
  </si>
  <si>
    <t>01430-16-03012</t>
  </si>
  <si>
    <t>Cottontail Cream 12 MAX VG</t>
  </si>
  <si>
    <t>01430-16-04003</t>
  </si>
  <si>
    <t>Cottontail Cream 3</t>
  </si>
  <si>
    <t>01430-16-04006</t>
  </si>
  <si>
    <t>Cottontail Cream 6</t>
  </si>
  <si>
    <t>01430-16-04012</t>
  </si>
  <si>
    <t>Cottontail Cream 12</t>
  </si>
  <si>
    <t>01430-16-04018</t>
  </si>
  <si>
    <t>Cottontail Cream 18</t>
  </si>
  <si>
    <t>01430-16-05003</t>
  </si>
  <si>
    <t>Mystery Flavor 3</t>
  </si>
  <si>
    <t>01430-16-05006</t>
  </si>
  <si>
    <t>Mystery Flavor 6</t>
  </si>
  <si>
    <t>01430-16-05012</t>
  </si>
  <si>
    <t>Mystery Flavor 12</t>
  </si>
  <si>
    <t>01430-16-05018</t>
  </si>
  <si>
    <t>Mystery Flavor 18</t>
  </si>
  <si>
    <t>01430-16-06003</t>
  </si>
  <si>
    <t>Unicorn Puke 3</t>
  </si>
  <si>
    <t>01430-16-06006</t>
  </si>
  <si>
    <t>Unicorn Puke 6</t>
  </si>
  <si>
    <t>01430-16-06012</t>
  </si>
  <si>
    <t>Unicorn Puke 12</t>
  </si>
  <si>
    <t>01430-16-06018</t>
  </si>
  <si>
    <t>Unicorn Puke 18</t>
  </si>
  <si>
    <t>01430-16-07003</t>
  </si>
  <si>
    <t>OGB MAX VG 3</t>
  </si>
  <si>
    <t>01430-16-07006</t>
  </si>
  <si>
    <t>OGB Max VG 6</t>
  </si>
  <si>
    <t>01430-16-07012</t>
  </si>
  <si>
    <t>OGB MAX VG 12</t>
  </si>
  <si>
    <t>01430-16-08003</t>
  </si>
  <si>
    <t>The Grape White MAX VG 3</t>
  </si>
  <si>
    <t>01430-16-08006</t>
  </si>
  <si>
    <t>The Grape White MAX VG 6</t>
  </si>
  <si>
    <t>01430-16-08012</t>
  </si>
  <si>
    <t>The Grape White MAX VG 12</t>
  </si>
  <si>
    <t>01430-16-10003</t>
  </si>
  <si>
    <t>The Grape White 3</t>
  </si>
  <si>
    <t>01430-16-10006</t>
  </si>
  <si>
    <t>The Grape White 6</t>
  </si>
  <si>
    <t>01430-16-10012</t>
  </si>
  <si>
    <t>The Grape White 12</t>
  </si>
  <si>
    <t>01430-16-13003</t>
  </si>
  <si>
    <t>PB Krisp 3</t>
  </si>
  <si>
    <t>01430-16-13006</t>
  </si>
  <si>
    <t>PB Krisp 6</t>
  </si>
  <si>
    <t>01430-16-13012</t>
  </si>
  <si>
    <t>PB Krisp 12</t>
  </si>
  <si>
    <t>01430-16-13018</t>
  </si>
  <si>
    <t>PB KRISP 18</t>
  </si>
  <si>
    <t>01430-16-14003</t>
  </si>
  <si>
    <t>Gummy Glu 3</t>
  </si>
  <si>
    <t>01430-16-14006</t>
  </si>
  <si>
    <t>Gummy Glu 6</t>
  </si>
  <si>
    <t>01430-16-14012</t>
  </si>
  <si>
    <t>Gummy Glu 12</t>
  </si>
  <si>
    <t>01430-16-14018</t>
  </si>
  <si>
    <t>Gummy Glu 18</t>
  </si>
  <si>
    <t>01430-17-15003</t>
  </si>
  <si>
    <t>Strawberry Strike</t>
  </si>
  <si>
    <t>01430-17-15006</t>
  </si>
  <si>
    <t>01430-17-15012</t>
  </si>
  <si>
    <t>LOST VAPE LIMITED</t>
  </si>
  <si>
    <t>02873-18-10141</t>
  </si>
  <si>
    <t>Modefined</t>
  </si>
  <si>
    <t>OPEN</t>
  </si>
  <si>
    <t>02873-18-12101</t>
  </si>
  <si>
    <t>LOST VAPE QUEST</t>
  </si>
  <si>
    <t>Orion Q</t>
  </si>
  <si>
    <t>Lumo Liquids Ltd</t>
  </si>
  <si>
    <t>00517-16-00001</t>
  </si>
  <si>
    <t>Lumo</t>
  </si>
  <si>
    <t>00517-16-00002</t>
  </si>
  <si>
    <t>00517-16-00003</t>
  </si>
  <si>
    <t>00517-16-00005</t>
  </si>
  <si>
    <t>00517-16-00006</t>
  </si>
  <si>
    <t>00517-16-00007</t>
  </si>
  <si>
    <t>00517-16-00008</t>
  </si>
  <si>
    <t>00517-16-00010</t>
  </si>
  <si>
    <t>00517-16-00011</t>
  </si>
  <si>
    <t>00517-16-00012</t>
  </si>
  <si>
    <t>00517-16-00013</t>
  </si>
  <si>
    <t>00517-16-00015</t>
  </si>
  <si>
    <t>00517-16-00016</t>
  </si>
  <si>
    <t>00517-16-00017</t>
  </si>
  <si>
    <t>00517-16-00018</t>
  </si>
  <si>
    <t>00517-16-00020</t>
  </si>
  <si>
    <t>00517-16-00021</t>
  </si>
  <si>
    <t>00517-16-00022</t>
  </si>
  <si>
    <t>00517-16-00023</t>
  </si>
  <si>
    <t>00517-16-00025</t>
  </si>
  <si>
    <t>00517-16-00026</t>
  </si>
  <si>
    <t>00517-16-00027</t>
  </si>
  <si>
    <t>00517-16-00029</t>
  </si>
  <si>
    <t>00517-16-00030</t>
  </si>
  <si>
    <t>00517-16-00031</t>
  </si>
  <si>
    <t>00517-16-00033</t>
  </si>
  <si>
    <t>00517-16-00034</t>
  </si>
  <si>
    <t>00517-16-00035</t>
  </si>
  <si>
    <t>00517-16-00036</t>
  </si>
  <si>
    <t>00517-16-00037</t>
  </si>
  <si>
    <t>00517-16-00038</t>
  </si>
  <si>
    <t>00517-16-00039</t>
  </si>
  <si>
    <t>00517-16-00040</t>
  </si>
  <si>
    <t>00517-16-00041</t>
  </si>
  <si>
    <t>00517-16-00042</t>
  </si>
  <si>
    <t>00517-16-00043</t>
  </si>
  <si>
    <t>00517-16-00044</t>
  </si>
  <si>
    <t>00517-16-00045</t>
  </si>
  <si>
    <t>00517-16-00046</t>
  </si>
  <si>
    <t>00517-16-00047</t>
  </si>
  <si>
    <t>00517-16-00048</t>
  </si>
  <si>
    <t>00517-16-00049</t>
  </si>
  <si>
    <t>00517-16-00050</t>
  </si>
  <si>
    <t>00517-16-00051</t>
  </si>
  <si>
    <t>00517-16-00052</t>
  </si>
  <si>
    <t>00517-16-00053</t>
  </si>
  <si>
    <t>00517-16-00054</t>
  </si>
  <si>
    <t>00517-16-00055</t>
  </si>
  <si>
    <t>00517-16-00056</t>
  </si>
  <si>
    <t>00517-16-00057</t>
  </si>
  <si>
    <t>00517-16-00058</t>
  </si>
  <si>
    <t>00517-16-00059</t>
  </si>
  <si>
    <t>00517-16-00060</t>
  </si>
  <si>
    <t>00517-16-00061</t>
  </si>
  <si>
    <t>00517-16-00062</t>
  </si>
  <si>
    <t>00517-16-00063</t>
  </si>
  <si>
    <t>00517-16-00064</t>
  </si>
  <si>
    <t>00517-16-00065</t>
  </si>
  <si>
    <t>00517-16-00066</t>
  </si>
  <si>
    <t>00517-16-00067</t>
  </si>
  <si>
    <t>00517-16-00068</t>
  </si>
  <si>
    <t>00517-16-00069</t>
  </si>
  <si>
    <t>00517-16-00070</t>
  </si>
  <si>
    <t>00517-16-00071</t>
  </si>
  <si>
    <t>00517-16-00072</t>
  </si>
  <si>
    <t>00517-16-00073</t>
  </si>
  <si>
    <t>00517-16-00074</t>
  </si>
  <si>
    <t>00517-16-00075</t>
  </si>
  <si>
    <t>00517-16-00076</t>
  </si>
  <si>
    <t>00517-16-00077</t>
  </si>
  <si>
    <t>00517-16-00078</t>
  </si>
  <si>
    <t>00517-16-00079</t>
  </si>
  <si>
    <t>00517-16-00080</t>
  </si>
  <si>
    <t>00517-16-00081</t>
  </si>
  <si>
    <t>00517-16-00082</t>
  </si>
  <si>
    <t>Bakers Fog</t>
  </si>
  <si>
    <t>00517-16-00083</t>
  </si>
  <si>
    <t>00517-16-00084</t>
  </si>
  <si>
    <t>Vapercrew</t>
  </si>
  <si>
    <t>00517-16-00085</t>
  </si>
  <si>
    <t>00517-16-00086</t>
  </si>
  <si>
    <t>BAKERS FOG RHUBARB CUSTARD 3, Vapercrew Bonnies Boodle 3, e-cigaspire Pugtown Bailey 3, FV Kiki</t>
  </si>
  <si>
    <t>BAKER'S FOG</t>
  </si>
  <si>
    <t>00517-16-00087</t>
  </si>
  <si>
    <t>00517-16-00088</t>
  </si>
  <si>
    <t>Vaper Crew</t>
  </si>
  <si>
    <t>00517-16-00089</t>
  </si>
  <si>
    <t>00517-16-00090</t>
  </si>
  <si>
    <t>00517-16-00091</t>
  </si>
  <si>
    <t>00517-16-00092</t>
  </si>
  <si>
    <t>00517-16-00093</t>
  </si>
  <si>
    <t>00517-16-00094</t>
  </si>
  <si>
    <t>00517-16-00095</t>
  </si>
  <si>
    <t>00517-16-00096</t>
  </si>
  <si>
    <t>00517-16-00097</t>
  </si>
  <si>
    <t>00517-16-00098</t>
  </si>
  <si>
    <t>00517-16-00099</t>
  </si>
  <si>
    <t>00517-16-00100</t>
  </si>
  <si>
    <t>00517-16-00101</t>
  </si>
  <si>
    <t>00517-16-00102</t>
  </si>
  <si>
    <t>00517-16-00103</t>
  </si>
  <si>
    <t>00517-16-00104</t>
  </si>
  <si>
    <t>00517-16-00105</t>
  </si>
  <si>
    <t>00517-16-00106</t>
  </si>
  <si>
    <t>00517-16-00107</t>
  </si>
  <si>
    <t>00517-16-00108</t>
  </si>
  <si>
    <t>00517-16-00109</t>
  </si>
  <si>
    <t>00517-16-00110</t>
  </si>
  <si>
    <t>00517-16-00111</t>
  </si>
  <si>
    <t>00517-16-00112</t>
  </si>
  <si>
    <t>Fire Rebel</t>
  </si>
  <si>
    <t>00517-16-00113</t>
  </si>
  <si>
    <t>00517-16-00114</t>
  </si>
  <si>
    <t>00517-16-00115</t>
  </si>
  <si>
    <t>00517-16-00116</t>
  </si>
  <si>
    <t>00517-16-00117</t>
  </si>
  <si>
    <t>00517-16-00118</t>
  </si>
  <si>
    <t>00517-16-00119</t>
  </si>
  <si>
    <t>00517-16-00120</t>
  </si>
  <si>
    <t>00517-16-00121</t>
  </si>
  <si>
    <t>00517-16-00122</t>
  </si>
  <si>
    <t>00517-16-00123</t>
  </si>
  <si>
    <t>00517-16-00124</t>
  </si>
  <si>
    <t>00517-16-00125</t>
  </si>
  <si>
    <t>00517-16-00126</t>
  </si>
  <si>
    <t>00517-16-00127</t>
  </si>
  <si>
    <t>00517-16-00128</t>
  </si>
  <si>
    <t>00517-16-00129</t>
  </si>
  <si>
    <t>00517-16-00130</t>
  </si>
  <si>
    <t>00517-16-00131</t>
  </si>
  <si>
    <t>00517-16-00132</t>
  </si>
  <si>
    <t>Fire Rebel, VaperCrew, Mystic Fog, Ezee Quit</t>
  </si>
  <si>
    <t>Rebellion 50/50 12mg, Ragtime Rosie 50/50 12mg, Latent 50/50 12mg, Pomecurrant Marinade 50/50 12mg.</t>
  </si>
  <si>
    <t>00517-16-00133</t>
  </si>
  <si>
    <t>00517-16-00134</t>
  </si>
  <si>
    <t>00517-16-00135</t>
  </si>
  <si>
    <t>00517-16-00136</t>
  </si>
  <si>
    <t>00517-16-00137</t>
  </si>
  <si>
    <t>00517-16-00138</t>
  </si>
  <si>
    <t>00517-16-00139</t>
  </si>
  <si>
    <t>00517-16-00140</t>
  </si>
  <si>
    <t>00517-16-00141</t>
  </si>
  <si>
    <t>00517-16-00142</t>
  </si>
  <si>
    <t>00517-16-00143</t>
  </si>
  <si>
    <t>00517-16-00144</t>
  </si>
  <si>
    <t>00517-16-00145</t>
  </si>
  <si>
    <t>00517-16-00146</t>
  </si>
  <si>
    <t>00517-16-00147</t>
  </si>
  <si>
    <t>00517-16-00148</t>
  </si>
  <si>
    <t>00517-16-00149</t>
  </si>
  <si>
    <t>00517-16-00150</t>
  </si>
  <si>
    <t>00517-16-00151</t>
  </si>
  <si>
    <t>FIRE REBEL</t>
  </si>
  <si>
    <t>00517-16-00152</t>
  </si>
  <si>
    <t>00517-16-00153</t>
  </si>
  <si>
    <t>00517-16-00154</t>
  </si>
  <si>
    <t>00517-16-00155</t>
  </si>
  <si>
    <t>00517-16-00156</t>
  </si>
  <si>
    <t>00517-16-00157</t>
  </si>
  <si>
    <t>Mutha Puffa</t>
  </si>
  <si>
    <t>00517-16-00158</t>
  </si>
  <si>
    <t>00517-16-00159</t>
  </si>
  <si>
    <t>00517-16-00160</t>
  </si>
  <si>
    <t>00517-16-00161</t>
  </si>
  <si>
    <t>00517-16-00162</t>
  </si>
  <si>
    <t>00517-16-00163</t>
  </si>
  <si>
    <t>00517-16-00164</t>
  </si>
  <si>
    <t>00517-16-00165</t>
  </si>
  <si>
    <t>00517-16-00166</t>
  </si>
  <si>
    <t>00517-16-00167</t>
  </si>
  <si>
    <t>00517-16-00168</t>
  </si>
  <si>
    <t>00517-16-00169</t>
  </si>
  <si>
    <t>00517-16-00170</t>
  </si>
  <si>
    <t>The Godfather 80/20 6mg</t>
  </si>
  <si>
    <t>00517-16-00171</t>
  </si>
  <si>
    <t>00517-16-00172</t>
  </si>
  <si>
    <t>00517-16-00173</t>
  </si>
  <si>
    <t>00517-16-00174</t>
  </si>
  <si>
    <t>00517-16-00175</t>
  </si>
  <si>
    <t>00517-16-00176</t>
  </si>
  <si>
    <t>00517-16-00177</t>
  </si>
  <si>
    <t>00517-16-00178</t>
  </si>
  <si>
    <t>00517-16-00179</t>
  </si>
  <si>
    <t>00517-16-00180</t>
  </si>
  <si>
    <t>00517-16-00181</t>
  </si>
  <si>
    <t>Cloudy Reef</t>
  </si>
  <si>
    <t>00517-16-00182</t>
  </si>
  <si>
    <t>00517-16-00183</t>
  </si>
  <si>
    <t>00517-16-00184</t>
  </si>
  <si>
    <t>00517-16-00185</t>
  </si>
  <si>
    <t>00517-16-00186</t>
  </si>
  <si>
    <t>00517-16-00187</t>
  </si>
  <si>
    <t>00517-16-00188</t>
  </si>
  <si>
    <t>00517-16-00189</t>
  </si>
  <si>
    <t>00517-16-00190</t>
  </si>
  <si>
    <t>00517-16-00191</t>
  </si>
  <si>
    <t>00517-16-00192</t>
  </si>
  <si>
    <t>00517-16-00193</t>
  </si>
  <si>
    <t>00517-16-00194</t>
  </si>
  <si>
    <t>00517-16-00195</t>
  </si>
  <si>
    <t>00517-16-00196</t>
  </si>
  <si>
    <t>00517-16-00197</t>
  </si>
  <si>
    <t>00517-16-00198</t>
  </si>
  <si>
    <t>00517-16-00199</t>
  </si>
  <si>
    <t>00517-16-00200</t>
  </si>
  <si>
    <t>00517-16-00201</t>
  </si>
  <si>
    <t>00517-16-00202</t>
  </si>
  <si>
    <t>00517-16-00203</t>
  </si>
  <si>
    <t>00517-16-00204</t>
  </si>
  <si>
    <t>00517-16-00205</t>
  </si>
  <si>
    <t>00517-16-00206</t>
  </si>
  <si>
    <t>00517-16-00207</t>
  </si>
  <si>
    <t>00517-16-00208</t>
  </si>
  <si>
    <t>00517-16-00209</t>
  </si>
  <si>
    <t>00517-16-00210</t>
  </si>
  <si>
    <t>00517-16-00211</t>
  </si>
  <si>
    <t>00517-16-00212</t>
  </si>
  <si>
    <t>00517-16-00213</t>
  </si>
  <si>
    <t>00517-16-00214</t>
  </si>
  <si>
    <t>00517-16-00215</t>
  </si>
  <si>
    <t>00517-16-00216</t>
  </si>
  <si>
    <t>00517-16-00217</t>
  </si>
  <si>
    <t>Cloudy Reef Storm Force 6 50/50, MYSTIC FOG Icelandic Frost 6 50/50, FLAVOUR VAPOUR Inspector Fox</t>
  </si>
  <si>
    <t>00517-16-00218</t>
  </si>
  <si>
    <t>00517-16-00219</t>
  </si>
  <si>
    <t>00517-16-00220</t>
  </si>
  <si>
    <t>00517-16-00221</t>
  </si>
  <si>
    <t>Bubaloon</t>
  </si>
  <si>
    <t>00517-16-00222</t>
  </si>
  <si>
    <t>00517-16-00223</t>
  </si>
  <si>
    <t>00517-16-00224</t>
  </si>
  <si>
    <t>00517-16-00225</t>
  </si>
  <si>
    <t>00517-16-00226</t>
  </si>
  <si>
    <t>00517-16-00227</t>
  </si>
  <si>
    <t>00517-16-00228</t>
  </si>
  <si>
    <t>00517-16-00229</t>
  </si>
  <si>
    <t>00517-16-00230</t>
  </si>
  <si>
    <t>00517-16-00231</t>
  </si>
  <si>
    <t>00517-16-00232</t>
  </si>
  <si>
    <t>00517-16-00233</t>
  </si>
  <si>
    <t>00517-16-00234</t>
  </si>
  <si>
    <t>00517-16-00235</t>
  </si>
  <si>
    <t>00517-16-00236</t>
  </si>
  <si>
    <t>00517-16-00237</t>
  </si>
  <si>
    <t>00517-16-00238</t>
  </si>
  <si>
    <t>00517-16-00239</t>
  </si>
  <si>
    <t>00517-16-00240</t>
  </si>
  <si>
    <t>00517-16-00241</t>
  </si>
  <si>
    <t>00517-16-00242</t>
  </si>
  <si>
    <t>00517-16-00243</t>
  </si>
  <si>
    <t>00517-16-00244</t>
  </si>
  <si>
    <t>00517-16-00245</t>
  </si>
  <si>
    <t>00517-16-00246</t>
  </si>
  <si>
    <t>00517-16-00247</t>
  </si>
  <si>
    <t>00517-16-00248</t>
  </si>
  <si>
    <t>00517-16-00249</t>
  </si>
  <si>
    <t>00517-16-00250</t>
  </si>
  <si>
    <t>00517-16-00251</t>
  </si>
  <si>
    <t>00517-16-00252</t>
  </si>
  <si>
    <t>00517-16-00253</t>
  </si>
  <si>
    <t>00517-16-00254</t>
  </si>
  <si>
    <t>00517-16-00255</t>
  </si>
  <si>
    <t>00517-16-00256</t>
  </si>
  <si>
    <t>00517-16-00257</t>
  </si>
  <si>
    <t>00517-16-00258</t>
  </si>
  <si>
    <t>00517-16-00259</t>
  </si>
  <si>
    <t>00517-16-00260</t>
  </si>
  <si>
    <t>00517-16-00261</t>
  </si>
  <si>
    <t>00517-16-00262</t>
  </si>
  <si>
    <t>00517-16-00263</t>
  </si>
  <si>
    <t>00517-16-00264</t>
  </si>
  <si>
    <t>00517-16-00265</t>
  </si>
  <si>
    <t>00517-16-00266</t>
  </si>
  <si>
    <t>00517-16-00267</t>
  </si>
  <si>
    <t>00517-16-00268</t>
  </si>
  <si>
    <t>00517-16-00269</t>
  </si>
  <si>
    <t>00517-16-00270</t>
  </si>
  <si>
    <t>00517-16-00271</t>
  </si>
  <si>
    <t>00517-16-00272</t>
  </si>
  <si>
    <t>00517-16-00273</t>
  </si>
  <si>
    <t>00517-16-00274</t>
  </si>
  <si>
    <t>00517-16-00275</t>
  </si>
  <si>
    <t>00517-16-00276</t>
  </si>
  <si>
    <t>00517-16-00277</t>
  </si>
  <si>
    <t>00517-16-00278</t>
  </si>
  <si>
    <t>00517-16-00280</t>
  </si>
  <si>
    <t>00517-16-00285</t>
  </si>
  <si>
    <t>Baker's Fog</t>
  </si>
  <si>
    <t>00517-16-00290</t>
  </si>
  <si>
    <t>00517-16-00295</t>
  </si>
  <si>
    <t>00517-16-00300</t>
  </si>
  <si>
    <t>00517-16-00305</t>
  </si>
  <si>
    <t>00517-16-00310</t>
  </si>
  <si>
    <t>00517-17-00284</t>
  </si>
  <si>
    <t>00517-17-00289</t>
  </si>
  <si>
    <t>00517-17-00294</t>
  </si>
  <si>
    <t>00517-17-00299</t>
  </si>
  <si>
    <t>00517-17-00304</t>
  </si>
  <si>
    <t>00517-17-00309</t>
  </si>
  <si>
    <t>00517-17-00311</t>
  </si>
  <si>
    <t>00517-17-00312</t>
  </si>
  <si>
    <t>00517-17-00313</t>
  </si>
  <si>
    <t>00517-17-00314</t>
  </si>
  <si>
    <t>Nic Rush Cool Menthol 20mg</t>
  </si>
  <si>
    <t>Nic Rush</t>
  </si>
  <si>
    <t>00517-17-00315</t>
  </si>
  <si>
    <t>Nic Rush Tobacco 20mg</t>
  </si>
  <si>
    <t>00517-17-00316</t>
  </si>
  <si>
    <t>Nic Rush Heisenberger 20mg</t>
  </si>
  <si>
    <t>00517-17-00317</t>
  </si>
  <si>
    <t>Nic Rush Strawberry Burst 20mg</t>
  </si>
  <si>
    <t>00517-17-00318</t>
  </si>
  <si>
    <t>Nic Rush Iced Fruit 20mg</t>
  </si>
  <si>
    <t>00517-17-00319</t>
  </si>
  <si>
    <t>Nic Rush Candy Blast 20mg</t>
  </si>
  <si>
    <t>00517-17-00320</t>
  </si>
  <si>
    <t>Nic Rush base 18mg</t>
  </si>
  <si>
    <t>Luxury Vape Club</t>
  </si>
  <si>
    <t>01170-17-13152</t>
  </si>
  <si>
    <t>Luxury Vape Club
Firestarter</t>
  </si>
  <si>
    <t>Upstate
Amber Sunrise</t>
  </si>
  <si>
    <t>01170-17-13153</t>
  </si>
  <si>
    <t>01170-17-13154</t>
  </si>
  <si>
    <t>Luxury Vape Club
Firestarter
Firestarter</t>
  </si>
  <si>
    <t>Upstate
Amber Sunrise
Amber Sunrise</t>
  </si>
  <si>
    <t>01170-17-13155</t>
  </si>
  <si>
    <t>Topical</t>
  </si>
  <si>
    <t>01170-17-13156</t>
  </si>
  <si>
    <t>01170-17-13157</t>
  </si>
  <si>
    <t>01170-17-13158</t>
  </si>
  <si>
    <t>Snake Venom</t>
  </si>
  <si>
    <t>01170-17-13159</t>
  </si>
  <si>
    <t>01170-17-13160</t>
  </si>
  <si>
    <t>01170-17-13161</t>
  </si>
  <si>
    <t>Mr Rocky</t>
  </si>
  <si>
    <t>01170-17-13162</t>
  </si>
  <si>
    <t>01170-17-13163</t>
  </si>
  <si>
    <t>01170-17-13164</t>
  </si>
  <si>
    <t>Unicorn Tears</t>
  </si>
  <si>
    <t>01170-17-13165</t>
  </si>
  <si>
    <t>01170-17-13166</t>
  </si>
  <si>
    <t>01170-17-13167</t>
  </si>
  <si>
    <t>Toffee Peach</t>
  </si>
  <si>
    <t>01170-17-13168</t>
  </si>
  <si>
    <t>01170-17-13169</t>
  </si>
  <si>
    <t>01170-17-13170</t>
  </si>
  <si>
    <t>Sweet Stogie
Sweet Tobacco</t>
  </si>
  <si>
    <t>01170-17-13171</t>
  </si>
  <si>
    <t>01170-17-13172</t>
  </si>
  <si>
    <t>01170-17-13173</t>
  </si>
  <si>
    <t>Shore Delight</t>
  </si>
  <si>
    <t>01170-17-13174</t>
  </si>
  <si>
    <t>01170-17-13175</t>
  </si>
  <si>
    <t>01170-17-13176</t>
  </si>
  <si>
    <t>Shaken Not Stired</t>
  </si>
  <si>
    <t>01170-17-13177</t>
  </si>
  <si>
    <t>01170-17-13178</t>
  </si>
  <si>
    <t>01170-17-13179</t>
  </si>
  <si>
    <t>01170-17-13180</t>
  </si>
  <si>
    <t>01170-17-13181</t>
  </si>
  <si>
    <t>01170-17-13182</t>
  </si>
  <si>
    <t>Premium Tobacco
Platinum</t>
  </si>
  <si>
    <t>01170-17-13183</t>
  </si>
  <si>
    <t>01170-17-13184</t>
  </si>
  <si>
    <t>01170-17-13185</t>
  </si>
  <si>
    <t>Pomme</t>
  </si>
  <si>
    <t>01170-17-13186</t>
  </si>
  <si>
    <t>01170-17-13187</t>
  </si>
  <si>
    <t>01170-17-13188</t>
  </si>
  <si>
    <t>Polar Black</t>
  </si>
  <si>
    <t>01170-17-13189</t>
  </si>
  <si>
    <t>01170-17-13190</t>
  </si>
  <si>
    <t>01170-17-13191</t>
  </si>
  <si>
    <t>Pink Lady</t>
  </si>
  <si>
    <t>01170-17-13192</t>
  </si>
  <si>
    <t>01170-17-13193</t>
  </si>
  <si>
    <t>01170-17-13194</t>
  </si>
  <si>
    <t>Pink Fizz</t>
  </si>
  <si>
    <t>01170-17-13195</t>
  </si>
  <si>
    <t>01170-17-13196</t>
  </si>
  <si>
    <t>01170-17-13197</t>
  </si>
  <si>
    <t>Pastis Noir</t>
  </si>
  <si>
    <t>01170-17-13198</t>
  </si>
  <si>
    <t>01170-17-13199</t>
  </si>
  <si>
    <t>01170-17-13200</t>
  </si>
  <si>
    <t>Outer Banks
Touch of Virginia</t>
  </si>
  <si>
    <t>01170-17-13201</t>
  </si>
  <si>
    <t>Outer Banks</t>
  </si>
  <si>
    <t>01170-17-13202</t>
  </si>
  <si>
    <t>01170-17-13203</t>
  </si>
  <si>
    <t>Ocean Escape</t>
  </si>
  <si>
    <t>01170-17-13204</t>
  </si>
  <si>
    <t>01170-17-13205</t>
  </si>
  <si>
    <t>01170-17-13206</t>
  </si>
  <si>
    <t>Lemon Zest</t>
  </si>
  <si>
    <t>01170-17-13207</t>
  </si>
  <si>
    <t>01170-17-13208</t>
  </si>
  <si>
    <t>01170-17-13209</t>
  </si>
  <si>
    <t>01170-17-13210</t>
  </si>
  <si>
    <t>01170-17-13211</t>
  </si>
  <si>
    <t>01170-17-13212</t>
  </si>
  <si>
    <t>Key Largo</t>
  </si>
  <si>
    <t>01170-17-13213</t>
  </si>
  <si>
    <t>01170-17-13214</t>
  </si>
  <si>
    <t>01170-17-13215</t>
  </si>
  <si>
    <t>absinthe</t>
  </si>
  <si>
    <t>01170-17-13216</t>
  </si>
  <si>
    <t>01170-17-13217</t>
  </si>
  <si>
    <t>01170-17-13218</t>
  </si>
  <si>
    <t>baliff delight</t>
  </si>
  <si>
    <t>01170-17-13219</t>
  </si>
  <si>
    <t>01170-17-13220</t>
  </si>
  <si>
    <t>01170-17-13221</t>
  </si>
  <si>
    <t>baton rouge
True American</t>
  </si>
  <si>
    <t>01170-17-13222</t>
  </si>
  <si>
    <t>01170-17-13223</t>
  </si>
  <si>
    <t>01170-17-13224</t>
  </si>
  <si>
    <t>breakfast delight</t>
  </si>
  <si>
    <t>01170-17-13225</t>
  </si>
  <si>
    <t>01170-17-13226</t>
  </si>
  <si>
    <t>01170-17-13227</t>
  </si>
  <si>
    <t>gin it</t>
  </si>
  <si>
    <t>01170-17-13228</t>
  </si>
  <si>
    <t>01170-17-13229</t>
  </si>
  <si>
    <t>01170-17-13230</t>
  </si>
  <si>
    <t>Iceberg Fresh
Iced</t>
  </si>
  <si>
    <t>01170-17-13231</t>
  </si>
  <si>
    <t>01170-17-13232</t>
  </si>
  <si>
    <t>01170-17-18931</t>
  </si>
  <si>
    <t>Before Nine</t>
  </si>
  <si>
    <t>01170-17-18932</t>
  </si>
  <si>
    <t>01170-17-18933</t>
  </si>
  <si>
    <t>LYNDEN GmbH</t>
  </si>
  <si>
    <t>00520-16-77749</t>
  </si>
  <si>
    <t>VIVA KITA Solo Pro Kit</t>
  </si>
  <si>
    <t>00520-18-08020</t>
  </si>
  <si>
    <t>LYNDEN
LYNDEN
LYNDEN</t>
  </si>
  <si>
    <t>-
-
-</t>
  </si>
  <si>
    <t>00520-18-09020</t>
  </si>
  <si>
    <t>M and S tobacco ltd</t>
  </si>
  <si>
    <t>02065-17-00001</t>
  </si>
  <si>
    <t>QSSV</t>
  </si>
  <si>
    <t>Apple</t>
  </si>
  <si>
    <t>02065-17-00002</t>
  </si>
  <si>
    <t>02065-17-00003</t>
  </si>
  <si>
    <t>02065-17-00004</t>
  </si>
  <si>
    <t>Apple Kiwi</t>
  </si>
  <si>
    <t>02065-17-00005</t>
  </si>
  <si>
    <t>02065-17-00006</t>
  </si>
  <si>
    <t>apple Kiwi</t>
  </si>
  <si>
    <t>02065-17-00007</t>
  </si>
  <si>
    <t>B and H</t>
  </si>
  <si>
    <t>02065-17-00008</t>
  </si>
  <si>
    <t>02065-17-00009</t>
  </si>
  <si>
    <t>02065-17-00010</t>
  </si>
  <si>
    <t>Blackcurrant</t>
  </si>
  <si>
    <t>02065-17-00011</t>
  </si>
  <si>
    <t>02065-17-00012</t>
  </si>
  <si>
    <t>02065-17-00013</t>
  </si>
  <si>
    <t>02065-17-00014</t>
  </si>
  <si>
    <t>02065-17-00015</t>
  </si>
  <si>
    <t>02065-17-00016</t>
  </si>
  <si>
    <t>02065-17-00017</t>
  </si>
  <si>
    <t>02065-17-00018</t>
  </si>
  <si>
    <t>02065-17-00019</t>
  </si>
  <si>
    <t>02065-17-00020</t>
  </si>
  <si>
    <t>02065-17-00021</t>
  </si>
  <si>
    <t>02065-17-00028</t>
  </si>
  <si>
    <t>Golden V</t>
  </si>
  <si>
    <t>02065-17-00029</t>
  </si>
  <si>
    <t>02065-17-00030</t>
  </si>
  <si>
    <t>02065-17-00031</t>
  </si>
  <si>
    <t>Irish Peach</t>
  </si>
  <si>
    <t>02065-17-00032</t>
  </si>
  <si>
    <t>02065-17-00033</t>
  </si>
  <si>
    <t>02065-17-00034</t>
  </si>
  <si>
    <t>Lemon Sherbet</t>
  </si>
  <si>
    <t>02065-17-00035</t>
  </si>
  <si>
    <t>02065-17-00036</t>
  </si>
  <si>
    <t>02065-17-00037</t>
  </si>
  <si>
    <t>Marlbrow</t>
  </si>
  <si>
    <t>02065-17-00038</t>
  </si>
  <si>
    <t>02065-17-00039</t>
  </si>
  <si>
    <t>02065-17-00040</t>
  </si>
  <si>
    <t>02065-17-00041</t>
  </si>
  <si>
    <t>02065-17-00042</t>
  </si>
  <si>
    <t>02065-17-00043</t>
  </si>
  <si>
    <t>Mint Blueberry</t>
  </si>
  <si>
    <t>02065-17-00044</t>
  </si>
  <si>
    <t>02065-17-00045</t>
  </si>
  <si>
    <t>02065-17-00046</t>
  </si>
  <si>
    <t>Peach Keen Mango</t>
  </si>
  <si>
    <t>02065-17-00047</t>
  </si>
  <si>
    <t>02065-17-00048</t>
  </si>
  <si>
    <t>02065-17-00049</t>
  </si>
  <si>
    <t>Raspberry</t>
  </si>
  <si>
    <t>02065-17-00050</t>
  </si>
  <si>
    <t>02065-17-00051</t>
  </si>
  <si>
    <t>02065-17-00055</t>
  </si>
  <si>
    <t>02065-17-00056</t>
  </si>
  <si>
    <t>02065-17-00057</t>
  </si>
  <si>
    <t>02065-17-00058</t>
  </si>
  <si>
    <t>Tobaccp</t>
  </si>
  <si>
    <t>02065-17-00059</t>
  </si>
  <si>
    <t>02065-17-00060</t>
  </si>
  <si>
    <t>02065-17-00061</t>
  </si>
  <si>
    <t>Vanilla</t>
  </si>
  <si>
    <t>02065-17-00062</t>
  </si>
  <si>
    <t>02065-17-00063</t>
  </si>
  <si>
    <t>02065-17-00064</t>
  </si>
  <si>
    <t>02065-17-00065</t>
  </si>
  <si>
    <t>02065-17-00066</t>
  </si>
  <si>
    <t>02065-17-00067</t>
  </si>
  <si>
    <t>02065-17-00068</t>
  </si>
  <si>
    <t>02065-17-00069</t>
  </si>
  <si>
    <t>02065-17-00070</t>
  </si>
  <si>
    <t>Cherry Mint</t>
  </si>
  <si>
    <t>02065-17-00071</t>
  </si>
  <si>
    <t>02065-17-00072</t>
  </si>
  <si>
    <t>Magflo Ltd (T/A JAC Vapour)</t>
  </si>
  <si>
    <t>00206-16-00002</t>
  </si>
  <si>
    <t>SERIES-S17 DTL 0.5</t>
  </si>
  <si>
    <t>00206-16-00003</t>
  </si>
  <si>
    <t>SERIES-S17 DTL 1.0</t>
  </si>
  <si>
    <t>00206-16-00004</t>
  </si>
  <si>
    <t>SERIES-S17 MTL 1.0</t>
  </si>
  <si>
    <t>00206-16-00012</t>
  </si>
  <si>
    <t>SERIES-C Tank
SERIES-C Coil Section
SERIES-C Tank and Coils
SERIES-C Tank
SERIES-C Coil Section
SERIES-C Tank and Coils</t>
  </si>
  <si>
    <t>00206-16-00015</t>
  </si>
  <si>
    <t>JAC Vapour Blank Cartomiser (Black)
JAC Vapour Blank Cartomiser (Stainless Steel)
JAC Vapour Blank Cartomiser (White)
JAC Vapour Blank Cartomiser</t>
  </si>
  <si>
    <t>-
-
-
-</t>
  </si>
  <si>
    <t>00206-17-00001</t>
  </si>
  <si>
    <t>Jac Vapour Apple 6mg</t>
  </si>
  <si>
    <t>00206-17-00002</t>
  </si>
  <si>
    <t>Jac Vapour Apple 11mg</t>
  </si>
  <si>
    <t>00206-17-00003</t>
  </si>
  <si>
    <t>Jac Vapour Apple 18mg</t>
  </si>
  <si>
    <t>00206-17-00004</t>
  </si>
  <si>
    <t>Jac Vapour Cherry 6mg</t>
  </si>
  <si>
    <t>00206-17-00005</t>
  </si>
  <si>
    <t>Jac Vapour Cherry 11mg</t>
  </si>
  <si>
    <t>00206-17-00006</t>
  </si>
  <si>
    <t>Jac Vapour Cherry 18mg</t>
  </si>
  <si>
    <t>00206-17-00007</t>
  </si>
  <si>
    <t>Jac Vapour Menthol 6mg</t>
  </si>
  <si>
    <t>00206-17-00008</t>
  </si>
  <si>
    <t>Jac Vapour Menthol 11mg</t>
  </si>
  <si>
    <t>00206-17-00009</t>
  </si>
  <si>
    <t>Jac Vapour Menthol 18mg</t>
  </si>
  <si>
    <t>00206-17-00010</t>
  </si>
  <si>
    <t>Jac Vapour Mint 6mg</t>
  </si>
  <si>
    <t>00206-17-00011</t>
  </si>
  <si>
    <t>Jac Vapour Mint 11mg</t>
  </si>
  <si>
    <t>00206-17-00012</t>
  </si>
  <si>
    <t>Jac Vapour Mint 18mg</t>
  </si>
  <si>
    <t>00206-17-00013</t>
  </si>
  <si>
    <t>Jac Vapour Tobacco 6mg</t>
  </si>
  <si>
    <t>00206-17-00014</t>
  </si>
  <si>
    <t>Jac Vapour Tobacco 11mg</t>
  </si>
  <si>
    <t>00206-17-00015</t>
  </si>
  <si>
    <t>Jac Vapour Tobacco 18mg</t>
  </si>
  <si>
    <t>00206-17-00016</t>
  </si>
  <si>
    <t>Jac Vapour Tobacco Desert 6mg</t>
  </si>
  <si>
    <t>00206-17-00017</t>
  </si>
  <si>
    <t>Jac Vapour Tobacco Desert 11mg</t>
  </si>
  <si>
    <t>00206-17-00018</t>
  </si>
  <si>
    <t>Jac Vapour Tobacco Desert 18mg</t>
  </si>
  <si>
    <t>00206-17-00019</t>
  </si>
  <si>
    <t>Jac Vapour Tobacco Red USA 6mg</t>
  </si>
  <si>
    <t>00206-17-00020</t>
  </si>
  <si>
    <t>Jac vapour Tobacco Red USA 11mg</t>
  </si>
  <si>
    <t>00206-17-00021</t>
  </si>
  <si>
    <t>Jac Vapour Tobacco Red USA 18mg</t>
  </si>
  <si>
    <t>00206-17-00022</t>
  </si>
  <si>
    <t>Jac Vapour Tobacco Virgin 6mg</t>
  </si>
  <si>
    <t>00206-17-00023</t>
  </si>
  <si>
    <t>Jac vapour Tobacco Virgin 11mg</t>
  </si>
  <si>
    <t>00206-17-00024</t>
  </si>
  <si>
    <t>Jac Vapour Tobacco Virgin 18mg</t>
  </si>
  <si>
    <t>00206-17-00025</t>
  </si>
  <si>
    <t>Jac Vapour Vanilla 6mg</t>
  </si>
  <si>
    <t>00206-17-00026</t>
  </si>
  <si>
    <t>Jac Vapour Vanilla 11mg</t>
  </si>
  <si>
    <t>00206-17-00027</t>
  </si>
  <si>
    <t>Jac Vapour Vanilla 18mg</t>
  </si>
  <si>
    <t>00206-17-00028</t>
  </si>
  <si>
    <t>Jac Vapour Watermelon 6mg</t>
  </si>
  <si>
    <t>00206-17-00029</t>
  </si>
  <si>
    <t>Jac Vapour Watermelon 11mg</t>
  </si>
  <si>
    <t>00206-17-00030</t>
  </si>
  <si>
    <t>Jac Vapour Watermelon 18mg</t>
  </si>
  <si>
    <t>00206-17-00031</t>
  </si>
  <si>
    <t>JAC Vapour</t>
  </si>
  <si>
    <t>SERIES S Plus</t>
  </si>
  <si>
    <t>00206-17-00231</t>
  </si>
  <si>
    <t>Papricot Custard 3mg</t>
  </si>
  <si>
    <t>00206-17-00232</t>
  </si>
  <si>
    <t>Papricot Custard 6mg</t>
  </si>
  <si>
    <t>00206-17-00233</t>
  </si>
  <si>
    <t>Sour Blue Sorbet 3mg</t>
  </si>
  <si>
    <t>00206-17-00234</t>
  </si>
  <si>
    <t>Sour Blue Sorbet 6mg</t>
  </si>
  <si>
    <t>00206-17-00235</t>
  </si>
  <si>
    <t>Té 3mg</t>
  </si>
  <si>
    <t>00206-17-00236</t>
  </si>
  <si>
    <t>Té 6mg</t>
  </si>
  <si>
    <t>00206-17-00237</t>
  </si>
  <si>
    <t>Sour Blue Sorbet 12mg</t>
  </si>
  <si>
    <t>00206-18-00201</t>
  </si>
  <si>
    <t>JAC Vapour
JAC Vapour</t>
  </si>
  <si>
    <t>Vim
Vim</t>
  </si>
  <si>
    <t>00206-18-00238</t>
  </si>
  <si>
    <t>00206-18-00239</t>
  </si>
  <si>
    <t>00206-18-00240</t>
  </si>
  <si>
    <t>JAC Sour Lime 3mg</t>
  </si>
  <si>
    <t>00206-18-00241</t>
  </si>
  <si>
    <t>JAC Sour Lime 6mg</t>
  </si>
  <si>
    <t>00206-18-00245</t>
  </si>
  <si>
    <t>00206-18-00246</t>
  </si>
  <si>
    <t>00206-18-00247</t>
  </si>
  <si>
    <t>Té 12mg</t>
  </si>
  <si>
    <t>00206-18-00248</t>
  </si>
  <si>
    <t>00206-18-00249</t>
  </si>
  <si>
    <t>00206-18-00250</t>
  </si>
  <si>
    <t>Papricot Custard 12mg</t>
  </si>
  <si>
    <t>00206-19-00105</t>
  </si>
  <si>
    <t>JAC Vapour
JAC Vapour
JAC Vapour</t>
  </si>
  <si>
    <t>S17TF (Stainless Steel)
S17TF (Pink/Grey)
S17TF (Black)</t>
  </si>
  <si>
    <t>00206-19-00106</t>
  </si>
  <si>
    <t>JAC Vapour
JAC Vapour
JAC Vapour
JAC Vapour</t>
  </si>
  <si>
    <t>S22TF (Black)
S22TF (Blue)
S22TF (Grey)
S22TF (Green)</t>
  </si>
  <si>
    <t>00206-19-00107</t>
  </si>
  <si>
    <t>VIM (Grey)
VIM (Slate)</t>
  </si>
  <si>
    <t>Manabush Limited</t>
  </si>
  <si>
    <t>00934-16-00671</t>
  </si>
  <si>
    <t>Bunkr
Bunkr
Bunkr
Bunkr
Bunkr</t>
  </si>
  <si>
    <t>Fruit Creme
Fruit Creme
Fruit Creme
Fruit Creme
Fruit Creme</t>
  </si>
  <si>
    <t>00934-16-00672</t>
  </si>
  <si>
    <t>Bunkr
Bunkr
Bunkr
Bunkr</t>
  </si>
  <si>
    <t>Rhubarb Tarte
Rhubarb Tarte
Rhubarb Tarte
Rhubarb Tarte</t>
  </si>
  <si>
    <t>00934-16-00673</t>
  </si>
  <si>
    <t>Maple Pecan
Maple Pecan
Maple Pecan
Maple Pecan</t>
  </si>
  <si>
    <t>00934-16-00674</t>
  </si>
  <si>
    <t>Toffee Crme
Toffee Crme
Toffee Crme
Toffee Crme</t>
  </si>
  <si>
    <t>00934-16-00675</t>
  </si>
  <si>
    <t>Apple Strudel
Apple Strudel
Apple Strudel
Apple Strudel</t>
  </si>
  <si>
    <t>00934-16-00823</t>
  </si>
  <si>
    <t>Manabush
Manabush
Manabush
Manabush</t>
  </si>
  <si>
    <t>Nokomis
Nokomis
Nokomis
Nokomis</t>
  </si>
  <si>
    <t>00934-16-00824</t>
  </si>
  <si>
    <t>Spiritwalker
Spiritwalker
Spiritwalker
Spiritwalker</t>
  </si>
  <si>
    <t>Two Arrows
Two Arrows
Two Arrows
Two Arrows</t>
  </si>
  <si>
    <t>00934-16-00825</t>
  </si>
  <si>
    <t>Waxahachie
Waxahachie
Waxahachie
Waxahachie</t>
  </si>
  <si>
    <t>00934-16-00826</t>
  </si>
  <si>
    <t>Mojave Dessert
Mojave Dessert
Mojave Dessert
Mojave Dessert</t>
  </si>
  <si>
    <t>00934-16-00827</t>
  </si>
  <si>
    <t>Nanabozho
Nanabozho
Nanabozho
Nanabozho</t>
  </si>
  <si>
    <t>00934-16-00828</t>
  </si>
  <si>
    <t>Wenebojo
Wenebojo
Wenebojo
Wenebojo</t>
  </si>
  <si>
    <t>00934-16-00829</t>
  </si>
  <si>
    <t>Ixcacao
Ixcacao
Ixcacao
Ixcacao</t>
  </si>
  <si>
    <t>00934-16-00830</t>
  </si>
  <si>
    <t>Coyote Coconut
Coyote Coconut
Coyote Coconut
Coyote Coconut</t>
  </si>
  <si>
    <t>00934-16-00833</t>
  </si>
  <si>
    <t>Manabush - Chiricahua Sun
Manabush - Chiricahua Sun
Manabush - Chiricahua Sun
Manabush - Chiricahua Sun</t>
  </si>
  <si>
    <t>00934-16-00834</t>
  </si>
  <si>
    <t>MANABUSH - POWWOW SAUCE
MANABUSH - POWWOW SAUCE
MANABUSH - POWWOW SAUCE
MANABUSH - POWWOW SAUCE</t>
  </si>
  <si>
    <t>00934-16-00835</t>
  </si>
  <si>
    <t>Omusa
Omusa
Omusa
Omusa</t>
  </si>
  <si>
    <t>00934-16-01175</t>
  </si>
  <si>
    <t>00934-16-01176</t>
  </si>
  <si>
    <t>00934-16-01177</t>
  </si>
  <si>
    <t>00934-16-01178</t>
  </si>
  <si>
    <t>00934-16-01179</t>
  </si>
  <si>
    <t>00934-16-01180</t>
  </si>
  <si>
    <t>00934-16-01181</t>
  </si>
  <si>
    <t>00934-16-01182</t>
  </si>
  <si>
    <t>00934-16-01183</t>
  </si>
  <si>
    <t>00934-16-01184</t>
  </si>
  <si>
    <t>00934-16-01185</t>
  </si>
  <si>
    <t>00934-16-01186</t>
  </si>
  <si>
    <t>00934-16-01187</t>
  </si>
  <si>
    <t>00934-16-01188</t>
  </si>
  <si>
    <t>00934-16-01189</t>
  </si>
  <si>
    <t>00934-16-01190</t>
  </si>
  <si>
    <t>00934-16-01191</t>
  </si>
  <si>
    <t>00934-16-01192</t>
  </si>
  <si>
    <t>00934-16-01193</t>
  </si>
  <si>
    <t>00934-16-01194</t>
  </si>
  <si>
    <t>00934-16-01195</t>
  </si>
  <si>
    <t>00934-16-01196</t>
  </si>
  <si>
    <t>00934-16-01197</t>
  </si>
  <si>
    <t>00934-16-01198</t>
  </si>
  <si>
    <t>00934-16-01199</t>
  </si>
  <si>
    <t>00934-16-01200</t>
  </si>
  <si>
    <t>00934-16-01201</t>
  </si>
  <si>
    <t>00934-16-01205</t>
  </si>
  <si>
    <t>00934-16-01206</t>
  </si>
  <si>
    <t>00934-16-01207</t>
  </si>
  <si>
    <t>00934-16-01208</t>
  </si>
  <si>
    <t>00934-16-01209</t>
  </si>
  <si>
    <t>00934-16-01210</t>
  </si>
  <si>
    <t>00934-16-01952</t>
  </si>
  <si>
    <t>BUNKR
BUNKR
BUNKR
BUNKR</t>
  </si>
  <si>
    <t>Apple Strudle 6mg
Apple Strudle 6mg
Apple Strudle 6mg
Apple Strudle 6mg</t>
  </si>
  <si>
    <t>00934-16-01958</t>
  </si>
  <si>
    <t>00934-16-01959</t>
  </si>
  <si>
    <t>Fruit Creme
Fruit Creme
Fruit Creme
Fruit Creme</t>
  </si>
  <si>
    <t>00934-16-01960</t>
  </si>
  <si>
    <t>00934-16-01961</t>
  </si>
  <si>
    <t>00934-16-06219</t>
  </si>
  <si>
    <t>00934-16-06220</t>
  </si>
  <si>
    <t>00934-16-06221</t>
  </si>
  <si>
    <t>00934-16-06222</t>
  </si>
  <si>
    <t>00934-16-06312</t>
  </si>
  <si>
    <t>Spiritwalker - Powwow
Spiritwalker - Powwow
Spiritwalker - Powwow
Spiritwalker - Powwow</t>
  </si>
  <si>
    <t>00934-16-06313</t>
  </si>
  <si>
    <t>00934-16-06314</t>
  </si>
  <si>
    <t>00934-16-06315</t>
  </si>
  <si>
    <t>00934-16-06316</t>
  </si>
  <si>
    <t>Spiritwalker - Chiricahua
Spiritwalker - Chiricahua
Spiritwalker - Chiricahua
Spiritwalker - Chiricahua</t>
  </si>
  <si>
    <t>00934-16-06317</t>
  </si>
  <si>
    <t>00934-16-06318</t>
  </si>
  <si>
    <t>00934-16-06319</t>
  </si>
  <si>
    <t>00934-16-06320</t>
  </si>
  <si>
    <t>00934-16-06321</t>
  </si>
  <si>
    <t>00934-16-06322</t>
  </si>
  <si>
    <t>00934-16-06323</t>
  </si>
  <si>
    <t>00934-16-06325</t>
  </si>
  <si>
    <t>00934-16-06326</t>
  </si>
  <si>
    <t>00934-16-06327</t>
  </si>
  <si>
    <t>00934-16-06328</t>
  </si>
  <si>
    <t>00934-16-06349</t>
  </si>
  <si>
    <t>00934-18-30451</t>
  </si>
  <si>
    <t>Firewater Range</t>
  </si>
  <si>
    <t>Number One</t>
  </si>
  <si>
    <t>00934-18-30452</t>
  </si>
  <si>
    <t>00934-18-30453</t>
  </si>
  <si>
    <t>00934-18-30454</t>
  </si>
  <si>
    <t>00934-18-30455</t>
  </si>
  <si>
    <t>00934-18-30456</t>
  </si>
  <si>
    <t>Number Two</t>
  </si>
  <si>
    <t>00934-18-30457</t>
  </si>
  <si>
    <t>00934-18-30458</t>
  </si>
  <si>
    <t>00934-18-30459</t>
  </si>
  <si>
    <t>00934-18-30460</t>
  </si>
  <si>
    <t>00934-18-30461</t>
  </si>
  <si>
    <t>Number Three</t>
  </si>
  <si>
    <t>00934-18-30462</t>
  </si>
  <si>
    <t>00934-18-30463</t>
  </si>
  <si>
    <t>00934-18-30464</t>
  </si>
  <si>
    <t>00934-18-30465</t>
  </si>
  <si>
    <t>00934-18-30466</t>
  </si>
  <si>
    <t>00934-18-30467</t>
  </si>
  <si>
    <t>00934-18-30468</t>
  </si>
  <si>
    <t>00934-19-00001</t>
  </si>
  <si>
    <t>Manabush Firewater - No.Four 50VG 18mg
Manabush Firewater - No.Four 18mg</t>
  </si>
  <si>
    <t>00934-19-00002</t>
  </si>
  <si>
    <t>Manabush Firewater - No.Four 50VG 12mg
Manabush Firewater - No.Four 12mg</t>
  </si>
  <si>
    <t>00934-19-00003</t>
  </si>
  <si>
    <t>Manabush Firewater - No.Four 50VG 09mg
Manabush Firewater - No.Four 9mg</t>
  </si>
  <si>
    <t>00934-19-00004</t>
  </si>
  <si>
    <t>Manabush Firewater - No.Four 50VG 06mg
Manabush Firewater - No.Four 6mg</t>
  </si>
  <si>
    <t>00934-19-00005</t>
  </si>
  <si>
    <t>Manabush Firewater - No.Four 50VG 03mg
Manabush Firewater - No.Four 3mg</t>
  </si>
  <si>
    <t>00934-19-00006</t>
  </si>
  <si>
    <t>Manabush Firewater - No.Five 50VG 18mg
Manabush Firewater - No.Five 18mg</t>
  </si>
  <si>
    <t>00934-19-00007</t>
  </si>
  <si>
    <t>Manabush Firewater - No.Five 50VG 12mg
Manabush Firewater - No.Five 12mg</t>
  </si>
  <si>
    <t>00934-19-00008</t>
  </si>
  <si>
    <t>Manabush Firewater - No.Five 50VG 09mg
Manabush Firewater - No.Five 9mg</t>
  </si>
  <si>
    <t>00934-19-00009</t>
  </si>
  <si>
    <t>Manabush Firewater - No.Five 50VG 06mg
Manabush Firewater - No.Five 6mg</t>
  </si>
  <si>
    <t>00934-19-00010</t>
  </si>
  <si>
    <t>Manabush Firewater - No.Five 50VG 03mg
Manabush Firewater - No.Five 3mg</t>
  </si>
  <si>
    <t>00934-19-00011</t>
  </si>
  <si>
    <t>Manabush Firewater - No.Six 50VG 18mg
Manabush Firewater - No.Six 18mg</t>
  </si>
  <si>
    <t>00934-19-00012</t>
  </si>
  <si>
    <t>Manabush Firewater - No.Six 50VG 12mg
Manabush Firewater - No.Six 12mg</t>
  </si>
  <si>
    <t>00934-19-00013</t>
  </si>
  <si>
    <t>Manabush Firewater - No.Six 50VG 09mg
Manabush Firewater - No.Six 9mg</t>
  </si>
  <si>
    <t>00934-19-00014</t>
  </si>
  <si>
    <t>Manabush Firewater - No.Six 50VG 06mg
Manabush Firewater - No.Six 6mg</t>
  </si>
  <si>
    <t>00934-19-00015</t>
  </si>
  <si>
    <t>Manabush Firewater - No.Six 50VG 03mg
Manabush Firewater - No.Six 3mg</t>
  </si>
  <si>
    <t>Marbl Vape</t>
  </si>
  <si>
    <t>01356-16-00001</t>
  </si>
  <si>
    <t>Marbl Nicboost 70VG</t>
  </si>
  <si>
    <t>Marina Technology, LLC</t>
  </si>
  <si>
    <t>04176-19-00001</t>
  </si>
  <si>
    <t>Marina Vape Salt</t>
  </si>
  <si>
    <t>Boyds Bounty
  20 mg/ml
  PG/VG/DW: 50/50/0
  1 Units/pack
  10 ml
  Country: GB</t>
  </si>
  <si>
    <t>04176-19-00002</t>
  </si>
  <si>
    <t>Alternativ</t>
  </si>
  <si>
    <t>Delta
  20 mg/ml
  PG/VG/DW: 50/50/0
  1 Units/pack
  10 ml
  Country: GB</t>
  </si>
  <si>
    <t>04176-19-00003</t>
  </si>
  <si>
    <t>Alpha
  20 mg/ml
  PG/VG/DW: 50/50/0
  1 Units/pack
  10 ml
  Country: GB</t>
  </si>
  <si>
    <t>04176-19-00004</t>
  </si>
  <si>
    <t>Iota
  20 mg/ml
  PG/VG/DW: 50/50/0
  1 Units/pack
  10 ml
  Country: GB</t>
  </si>
  <si>
    <t>04176-19-00005</t>
  </si>
  <si>
    <t>Beta
  20 mg/ml
  PG/VG/DW: 50/50/0
  1 Units/pack
  10 ml
  Country: GB</t>
  </si>
  <si>
    <t>04176-19-00006</t>
  </si>
  <si>
    <t>Omega
  20 mg/ml
  PG/VG/DW: 50/50/0
  1 Units/pack
  10 ml
  Country: GB</t>
  </si>
  <si>
    <t>04176-19-00007</t>
  </si>
  <si>
    <t>Aqua Original</t>
  </si>
  <si>
    <t>Pure
  20 mg/ml
  PG/VG/DW: 50/50/0
  1 Units/pack
  10 ml
  Country: GB</t>
  </si>
  <si>
    <t>04176-19-00008</t>
  </si>
  <si>
    <t>Oasis
  20 mg/ml
  PG/VG/DW: 50/50/0
  1 Units/pack
  10 ml
  Country: GB</t>
  </si>
  <si>
    <t>04176-19-00009</t>
  </si>
  <si>
    <t>Mist
  20 mg/ml
  PG/VG/DW: 50/50/0
  1 Units/pack
  10 ml
  Country: GB</t>
  </si>
  <si>
    <t>04176-19-00010</t>
  </si>
  <si>
    <t>Flow
  20 mg/ml
  PG/VG/DW: 50/50/0
  1 Units/pack
  10 ml
  Country: GB</t>
  </si>
  <si>
    <t>04176-19-00011</t>
  </si>
  <si>
    <t>Aqua Fresh</t>
  </si>
  <si>
    <t>Drops
  20 mg/ml
  PG/VG/DW: 50/50/0
  1 Units/pack
  10 ml
  Country: GB</t>
  </si>
  <si>
    <t>04176-19-00012</t>
  </si>
  <si>
    <t>Swell
  20 mg/ml
  PG/VG/DW: 50/50/0
  1 Units/pack
  10 ml
  Country: GB</t>
  </si>
  <si>
    <t>04176-19-00013</t>
  </si>
  <si>
    <t>Rush
  20 mg/ml
  PG/VG/DW: 50/50/0
  1 Units/pack
  10 ml
  Country: GB</t>
  </si>
  <si>
    <t>04176-19-00014</t>
  </si>
  <si>
    <t>Creme De La Crème</t>
  </si>
  <si>
    <t>Vanilla Crème
  20 mg/ml
  PG/VG/DW: 50/50/0
  1 Units/pack
  10 ml
  Country: GB</t>
  </si>
  <si>
    <t>04176-19-00015</t>
  </si>
  <si>
    <t>Blueberry Crème
  20 mg/ml
  PG/VG/DW: 50/50/0
  1 Units/pack
  10 ml
  Country: GB</t>
  </si>
  <si>
    <t>04176-19-00016</t>
  </si>
  <si>
    <t>Strawberry Creme
  20 mg/ml
  PG/VG/DW: 50/50/0
  1 Units/pack
  10 ml
  Country: GB</t>
  </si>
  <si>
    <t>04176-19-00017</t>
  </si>
  <si>
    <t>El Presidente
  20 mg/ml
  PG/VG/DW: 50/50/0
  1 Units/pack
  10 ml
  Country: GB</t>
  </si>
  <si>
    <t>04176-19-00018</t>
  </si>
  <si>
    <t>Summer Sandia
  20 mg/ml
  PG/VG/DW: 50/50/0
  1 Units/pack
  10 ml
  Country: GB</t>
  </si>
  <si>
    <t>04176-19-00019</t>
  </si>
  <si>
    <t>Classic Crème
  20 mg/ml
  PG/VG/DW: 50/50/0
  1 Units/pack
  10 ml
  Country: GB</t>
  </si>
  <si>
    <t>04176-19-00020</t>
  </si>
  <si>
    <t>Amazon Manzana
  20 mg/ml
  PG/VG/DW: 50/50/0
  1 Units/pack
  10 ml
  Country: GB</t>
  </si>
  <si>
    <t>04176-19-00021</t>
  </si>
  <si>
    <t>Guava Fresca
  20 mg/ml
  PG/VG/DW: 50/50/0
  1 Units/pack
  10 ml
  Country: GB</t>
  </si>
  <si>
    <t>04176-19-00022</t>
  </si>
  <si>
    <t>Aqua Classic</t>
  </si>
  <si>
    <t>Cyclone 
  20 mg/ml
  PG/VG/DW: 50/50/0
  1 Units/pack
  10 ml
  Country: GB</t>
  </si>
  <si>
    <t>04176-19-00023</t>
  </si>
  <si>
    <t>Lush
  20 mg/ml
  PG/VG/DW: 50/50/0
  1 Units/pack
  10 ml
  Country: GB</t>
  </si>
  <si>
    <t>04176-19-00024</t>
  </si>
  <si>
    <t>Surge
  20 mg/ml
  PG/VG/DW: 50/50/0
  1 Units/pack
  10 ml
  Country: GB</t>
  </si>
  <si>
    <t>04176-19-00025</t>
  </si>
  <si>
    <t>Vortex
  20 mg/ml
  PG/VG/DW: 50/50/0
  1 Units/pack
  10 ml
  Country: GB</t>
  </si>
  <si>
    <t>04176-19-00026</t>
  </si>
  <si>
    <t>Momentum
  20 mg/ml
  PG/VG/DW: 50/50/0
  1 Units/pack
  10 ml
  Country: GB</t>
  </si>
  <si>
    <t>04176-19-00027</t>
  </si>
  <si>
    <t>Aqua Blend</t>
  </si>
  <si>
    <t>Rapid
  20 mg/ml
  PG/VG/DW: 50/50/0
  1 Units/pack
  10 ml
  Country: GB</t>
  </si>
  <si>
    <t>04176-19-00028</t>
  </si>
  <si>
    <t>Blast
  20 mg/ml
  PG/VG/DW: 50/50/0
  1 Units/pack
  10 ml
  Country: GB</t>
  </si>
  <si>
    <t>04176-19-00029</t>
  </si>
  <si>
    <t>Hydra
  20 mg/ml
  PG/VG/DW: 50/50/0
  1 Units/pack
  10 ml
  Country: GB</t>
  </si>
  <si>
    <t>00372-17-00001</t>
  </si>
  <si>
    <t>Zesty Vape
Cloud Empire
NICOHIT
KEL
Ace Of Vapes
Smoke-e-joes
jimbobs
rockstar vapes
executive vapours
go liquid
fresh
evapology
tpd liquid
vu9
cheeky monkey
debang
e21 vapours
Monkey funk
The Vapour corner
Gr8 Vapes
L4
Angel Fresh
Uptons vapourium
Lucky 7
Amozonia
My shisha pen</t>
  </si>
  <si>
    <t>Absinthe
Hizen
ABSINTHE
Absinthe
Absinthe
Absinthe
Absinthe
Absinthe
Absinthe
Absinthe
Absinthe
Absinthe
Absinthe
Absinthe
Absinthe
Absinthe
Absinthe
Absinthe
Absinthe
Absinthe
Absinthe
Absinthe
Diablo
Absinthe
Absinthe
Absinthe</t>
  </si>
  <si>
    <t>00372-17-00002</t>
  </si>
  <si>
    <t>00372-17-00003</t>
  </si>
  <si>
    <t>00372-17-00004</t>
  </si>
  <si>
    <t>00372-17-00005</t>
  </si>
  <si>
    <t>Cloud Empire- absinthe
Cloud empire
Angel clouds
NICOHIT
Ace Of Vapes - absinthe
Smoke-e-Joes
Executive mods
Go Liquid
Fresh
Evapology
VU9
Cheeky Monkey
E21 Vapours
The Vapour Corner
Absinthe
L4
MAD JUICE
Uptons Vapourium
Lucky 7
Amazonia
My shisha pen</t>
  </si>
  <si>
    <t>Absinthe
Absinthe
Black thunder
ABSINTHE
Absinthe
witches brew
Absinthe
Absinthe
Absinthe
Absinthe
Vegas
Absinthe
Absinthe
Absinthe
Absinthe
Absinthe
ABSINTHE X
Diablo
SLAPSHOT
Absinthe
Absinthe</t>
  </si>
  <si>
    <t>00372-17-00006</t>
  </si>
  <si>
    <t>00372-17-00007</t>
  </si>
  <si>
    <t>ULTIMATE SINS</t>
  </si>
  <si>
    <t>ACE</t>
  </si>
  <si>
    <t>00372-17-00008</t>
  </si>
  <si>
    <t>00372-17-00009</t>
  </si>
  <si>
    <t>00372-17-00010</t>
  </si>
  <si>
    <t>00372-17-00011</t>
  </si>
  <si>
    <t>ULTIMATE SINS
Smoke-e-joes</t>
  </si>
  <si>
    <t>ACE
Wolfsbane</t>
  </si>
  <si>
    <t>00372-17-00012</t>
  </si>
  <si>
    <t>00372-17-00013</t>
  </si>
  <si>
    <t>Daily Vapour
Cloud Empire
JUST CHILL
KEL
Ace Of Vapes
Nicohit
smoke-e-joes
jimbobs
rockstar vapes
executive vapours
go liquid
fresh
Tpd liquid
vu9
cheeky monkey
debang
E21 vapours iced lime
Monkey funk
Gr8 Vapes
L4
Lucky 7
My shisha pen
Zesty Vape</t>
  </si>
  <si>
    <t>Alaska Lime
Iced lime
ALASKA LIME
ICED LIME
Ice lime
iced lime
iced lime
iced lime
iced lime
iced lime
iced lime
iced lime
iced lime
iced lime
iced lime
iced lime
Alaska Lime
iced lime
Iced Lime
Iced lime
Alaska Lime
Alaska Lime
Iced lime</t>
  </si>
  <si>
    <t>00372-17-00014</t>
  </si>
  <si>
    <t>Daily Vapour
Cloud Empire
JUST CHILL
KEL
Ace Of Vapes
Nicohit
smoke-e-joes
jimbobs
rockstar vapes
executive vapours
go liquid
fresh
Evapology
Tpd liquid
vu9
cheeky monkey
debang
E21 vapours iced lime
Monkey funk
Gr8 Vapes
L4
Lucky 7
My shisha pen
Zesty Vape</t>
  </si>
  <si>
    <t>Alaska Lime
Iced lime
ALASKA LIME
ICED LIME
Ice lime
iced lime
iced lime
iced lime
iced lime
iced lime
iced lime
iced lime
iced lime
iced lime
iced lime
iced lime
iced lime
Alaska Lime
iced lime
Iced Lime
Iced lime
Alaska Lime
Alaska Lime
Iced lime</t>
  </si>
  <si>
    <t>00372-17-00015</t>
  </si>
  <si>
    <t>00372-17-00016</t>
  </si>
  <si>
    <t>00372-17-00019</t>
  </si>
  <si>
    <t>Daily Vapour
Angel Clouds
SAVVY
executive mods
go liquid
fresh
evapology
cheeky monkey
Iced lime
Amazonia
JUST CHILL</t>
  </si>
  <si>
    <t>Alaska Lime
Iced Lime
ICE ICE LIME
iced lime
iced lime
iced lime
iced lime
iced lime
Alaska Lime
Iced lime
ALASKA LIME</t>
  </si>
  <si>
    <t>00372-17-00020</t>
  </si>
  <si>
    <t>Daily Vapour
Angel Clouds
executive mods
go liquid
fresh
evapology
cheeky monkey
Iced lime
Amazonia
JUST CHILL
SAVVY</t>
  </si>
  <si>
    <t>Alaska Lime
Iced Lime
iced lime
iced lime
iced lime
iced lime
iced lime
Alaska Lime
Iced lime
ALASKA LIME
ICE ICE LIME</t>
  </si>
  <si>
    <t>00372-17-00021</t>
  </si>
  <si>
    <t>Zesty Vape
Daily Vapour
Cloud Empire
KEL
Ace Of Vapes
smoke-e-joes
jimbobs
rockstar vapes
executive vapours
go liquid
fresh
Evapology
Tpd liquid
vu9
cheeky monkey
debang
e21 vapours
Monkey funk
The Vapour corner
Gr8 Vapes
L4
Angel Fresh
Lucky 7
Amozonia
NICOHIT
My shisha pen</t>
  </si>
  <si>
    <t>Ambrosia
Ambrosia
Ambrosia
Ambrosia
Ambrosia
Ambrosia
Ambrosia
Ambrosia
Ambrosia
Ambrosia
Ambrosia
Ambrosia
Ambrosia
Ambrosia
Ambrosia
Ambrosia
Ambrosia
Ambrosia
Ambrosia
Ambrosia
Ambrosia
Ambrosia
Ambrosia
Ambrosia
AMBROSIA
Ambrosia</t>
  </si>
  <si>
    <t>00372-17-00022</t>
  </si>
  <si>
    <t>00372-17-00023</t>
  </si>
  <si>
    <t>00372-17-00024</t>
  </si>
  <si>
    <t>Daily Vapour
Cloud Empire
KEL
Ace Of Vapes
smoke-e-joes
jimbobs
rockstar vapes
executive vapours
go liquid
fresh
Evapology
Tpd liquid
vu9
cheeky monkey
debang
e21 vapours
Monkey funk
The Vapour corner
Gr8 Vapes
L4
Angel Fresh
Lucky 7
Amozonia
NICOHIT
My shisha pen
Zesty Vape</t>
  </si>
  <si>
    <t>Ambrosia
Ambrosia
Ambrosia
Ambrosia
Ambrosia
Ambrosia
Ambrosia
Ambrosia
Ambrosia
Ambrosia
Ambrosia
Ambrosia
Ambrosia
Ambrosia
Ambrosia
Ambrosia
Ambrosia
Ambrosia
Ambrosia
Ambrosia
Ambrosia
Ambrosia
Ambrosia
AMBROSIA
Ambrosia
Ambrosia</t>
  </si>
  <si>
    <t>00372-17-00027</t>
  </si>
  <si>
    <t>Daily Vapour
Cloud Empire
Ace Of Vapes
KEL
Nicohit
smoke-e-joes
jimbobs
rockstar vapes
executive vapours
go liquid
fresh
Evapology
Tpd liquid
vu9
cheeky monkey
debang
e21 vapours
Monkey funk
The Vapour corner
Gr8 Vapes
L4
Angel Fresh
Uptons vapourium
Lucky 7
Amozonia
OEM
SAVVY
My shisha pen
Zesty Vape</t>
  </si>
  <si>
    <t>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Pegasus
Apple Berry Burst
Apple Berry Burst
APPLE BERRY BURST
APPLES  BERRIES
Apple Berry Burst
Apple Berry Burst</t>
  </si>
  <si>
    <t>00372-17-00028</t>
  </si>
  <si>
    <t>Daily Vapour
Cloud Empire
SAVVY
Ace Of Vapes
KEL
Nicohit
smoke-e-joes
jimbobs
rockstar vapes
executive vapours
go liquid
fresh
Evapology
Tpd liquid
vu9
cheeky monkey
debang
e21 vapours
Monkey funk
The Vapour corner
Gr8 Vapes
L4
Angel Fresh
Uptons vapourium
Lucky 7
Amozonia
OEM
My shisha pen
Zesty Vape</t>
  </si>
  <si>
    <t>Apple Berry Burst
Apple Berry Burst
APPLES  BERRIES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Pegasus
Apple Berry Burst
Apple Berry Burst
APPLE BERRY BURST
Apple Berry Burst
Apple Berry Burst</t>
  </si>
  <si>
    <t>00372-17-00029</t>
  </si>
  <si>
    <t>Daily Vapour
Cloud Empire
Ace Of Vapes
KEL
Nicohit
smoke-e-joes
jimbobs
rockstar vapes
executive vapours
go liquid
fresh
Evapology
Tpd liquid
vu9
cheeky monkey
debang
e21 vapours
Monkey funk
The Vapour corner
Gr8 Vapes
L4
Angel Fresh
Uptons vapourium
Lucky 7
Amozonia
OEM
My shisha pen
Zesty Vape</t>
  </si>
  <si>
    <t>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Apple Berry Burst
Pegasus
Apple Berry Burst
Apple Berry Burst
APPLE BERRY BURST
Blueberry Bubblegum
Apple Berry Burst</t>
  </si>
  <si>
    <t>00372-17-00030</t>
  </si>
  <si>
    <t>00372-17-00041</t>
  </si>
  <si>
    <t>JUST CHILL
Whos Ya Daddy</t>
  </si>
  <si>
    <t>ARCTIC WIND
Daddy Cool</t>
  </si>
  <si>
    <t>00372-17-00042</t>
  </si>
  <si>
    <t>00372-17-00043</t>
  </si>
  <si>
    <t>Zesty Vape
Daily Vapour
Cloud Empire
OEM
Kel
Ace Of Vapes
Nicohit
Smoke-e-joes
Jimbobs
rockstar vapes
executive vapours
go liquid
Fresh
evapology
TPD liquid
Vu9
cheeky monkey
debang
E21 vapours
Monkey funk
The vapour corner
GR8 Vapes
L4
Angel Fresh
Lucky 7
Amozonia
My shisha pen</t>
  </si>
  <si>
    <t>Berry Spritz
Berry Spritz
Berry Spritz
BERRY SPRITZ
Berry Spritz
Berry Spritz
Berry Spritz
mixed fruit
Berry Spritz
Berry Spritz
Berry Spritz
Berry Spritz
Berry Spritz
Berry Spritz
Berry Spritz
Berry Spritz
Berry Spritz
Berry Spritz
Berry Spritz
Berry Spritz
Berry Spritz
Berry Spritz
Berry Spritz
Berry Spritz
Berry Spritz
Berry Spritz
Blueberry Bubblegum</t>
  </si>
  <si>
    <t>00372-17-00044</t>
  </si>
  <si>
    <t>00372-17-00045</t>
  </si>
  <si>
    <t>Berry Spritz
Berry Spritz
Berry Spritz
BERRY SPRITZ
Berry Spritz
Berry Spritz
Berry Spritz
mixed fruit
Berry Spritz
Berry Spritz
Berry Spritz
Berry Spritz
Berry Spritz
Berry Spritz
Berry Spritz
Berry Spritz
Berry Spritz
Berry Spritz
Berry Spritz
Berry Spritz
Berry Spritz
Berry Spritz
Berry Spritz
Berry Spritz
Berry Spritz
Berry Spritz
Berry Spritz</t>
  </si>
  <si>
    <t>00372-17-00046</t>
  </si>
  <si>
    <t>00372-17-00047</t>
  </si>
  <si>
    <t>My shisha pen
Cloud empire
Angel Clouds
OEM
Ace Of Vapes
Smoke-e-joes
executive mods
go liquid
fresh
cheeky monkey
E21 vapours
Monkey Funk
The vapour corner
L4
Army Juice
Uptons Vapourium
Lucky 7
Amazonia</t>
  </si>
  <si>
    <t>Berry Spritz
Berry Spritz
Berry Cocktail
BERRY SPRITZ
Berry spritz
Zombie
Berry Spritz
Berry Spritz
Berry Spritz
Berry Spritz
Berry Spritz
Jungle berries
Berry Spritz
Berry Spritz
Warrior Edition
goddess
Big Slide
Berry Spritz</t>
  </si>
  <si>
    <t>00372-17-00048</t>
  </si>
  <si>
    <t>00372-17-00049</t>
  </si>
  <si>
    <t>Zesty Vape
Cloud Empire
Kel
Ace Of Vapes
smoke-E-Joes
Jimbobs
Rockstar vapes
executive vapours
go liquid
fresh
evapology
TPD Liquid
Vu9
cheeky monkey
debang
e21 vapours
Monkey funk
The Vapour corner
Gr8 Vapes
L4
Angel Fresh
Lucky 7
Amozonia
NICOHIT
My shisha pen</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</si>
  <si>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</si>
  <si>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00372-17-00050</t>
  </si>
  <si>
    <t>00372-17-00051</t>
  </si>
  <si>
    <t>00372-17-00052</t>
  </si>
  <si>
    <t>00372-17-00053</t>
  </si>
  <si>
    <t>Daily Vapour
Cloud Empire
Kel
Ace Of Vapes
GR8 vapes
Monkey funk
smoke-E-Joes
Jimbobs
Rockstar vapes
executive vapours
go liquid
Fresh
evapology
TPD Liquid
Vu9
cheeky monkey
debang
e21 vapours
Monkey funk
The vapour corner
Gr8 Vapes
L4
Angel Fresh
uptons vapourium
Lucky 7
Amozonia
NICOHIT
My shisha pen
Zesty Vape</t>
  </si>
  <si>
    <t>Blue Lush
Blue Lush
Hizen
Blue Lush
Hizen
hizen
Blue Lush
Blue Lush
Blue Lush
Blue Lush
hizen
Hizen
Blue Lush
Blue Lush
Blue Lush
Blue Lush
Blue Lush
Blue Lush
Blue Lush
Hizen
Blue Lush
Blue Lush
Blue Lush
Poseidon
Blue Lush
Blue Lush
BLUE SLUSH
Blue Lush
Blue Lush</t>
  </si>
  <si>
    <t>00372-17-00054</t>
  </si>
  <si>
    <t>uptons vapourium
Lucky 7
Amozonia
NICOHIT
My shisha pen
Zesty Vape
Daily Vapour
Cloud Empire
Angel Fresh
L4
Gr8 Vapes
The vapour corner
Monkey funk
e21 vapours
debang
cheeky monkey
Vu9
TPD Liquid
evapology
Fresh
go liquid
executive vapours
Rockstar vapes
Jimbobs
smoke-E-Joes
Monkey funk
GR8 vapes
Ace Of Vapes
Kel</t>
  </si>
  <si>
    <t>Poseidon
Blue Lush
Blue Lush
BLUE SLUSH
Blue Lush
Blue Lush
Blue Lush
Blue Lush
Blue Lush
Blue Lush
Blue Lush
Hizen
Blue Lush
Blue Lush
Blue Lush
Blue Lush
Blue Lush
Blue Lush
Blue Lush
Hizen
hizen
Blue Lush
Blue Lush
Blue Lush
Blue Lush
hizen
Hizen
Blue Lush
Hizen</t>
  </si>
  <si>
    <t>00372-17-00055</t>
  </si>
  <si>
    <t>Zesty Vape
Daily Vapour
Cloud Empire
Kel
Ace Of Vapes
GR8 vapes
Monkey funk
smoke-E-Joes
Jimbobs
Rockstar vapes
executive vapours
go liquid
Fresh
evapology
TPD Liquid
Vu9
cheeky monkey
debang
e21 vapours
Monkey funk
The vapour corner
Gr8 Vapes
L4
Angel Fresh
uptons vapourium
Lucky 7
Amozonia
NICOHIT
My shisha pen</t>
  </si>
  <si>
    <t>Blue Lush
Blue Lush
Blue Lush
Hizen
Blue Lush
Hizen
hizen
Blue Lush
Blue Lush
Blue Lush
Blue Lush
hizen
Hizen
Blue Lush
Blue Lush
Blue Lush
Blue Lush
Blue Lush
Blue Lush
Blue Lush
Hizen
Blue Lush
Blue Lush
Blue Lush
Poseidon
Blue Lush
Blue Lush
BLUE SLUSH
Blue Lush</t>
  </si>
  <si>
    <t>00372-17-00056</t>
  </si>
  <si>
    <t>00372-17-00059</t>
  </si>
  <si>
    <t>Zesty Vape
Daily Vapour
Cloud Empire
Kel
Ace Of Vapes
smoke-E-Joes
Jimbobs
Rockstar vapes
executive vapours
go liquid
fresh
evapology
TPD Liquid
Vu9
cheeky monkey
debang
e21 vapours
Monkey funk
The vapour corner
Gr8 Vapes
L4
Angel Fresh
Lucky 7
Amozonia
NICOHIT
My shisha pen</t>
  </si>
  <si>
    <t>Blueberry
Blueberry
Blueberry
Blueberry
Blueberry
Blueberry
Blueberry
Blueberry
Blueberry
Blueberry
Blueberry
Blueberry
Blueberry
Blueberry
Blueberry
Blueberry
Blueberry
Blueberry
Blueberry
Blueberry
Blueberry
Blueberry
Blueberry
Blueberry
BLUEBERRY
Blueberry</t>
  </si>
  <si>
    <t>00372-17-00060</t>
  </si>
  <si>
    <t>00372-17-00061</t>
  </si>
  <si>
    <t>00372-17-00062</t>
  </si>
  <si>
    <t>00372-17-00063</t>
  </si>
  <si>
    <t>Bubblegum
Bubblegum
Bubblegum
Bubblegum
Bubblegum
Bubblegum
Bubblegum
Bubblegum
Bubblegum
Bubblegum
Bubblegum
Bubblegum
Bubblegum
Bubblegum
Bubblegum
Bubblegum
Bubblegum
Bubblegum
Bubblegum
Bubblegum
Bubblegum
Bubblegum
Bubblegum
Bubblegum
BUBBLEGUM
Bubblegum</t>
  </si>
  <si>
    <t>00372-17-00064</t>
  </si>
  <si>
    <t>Cloud Empire
Daily Vapour
Kel
Ace Of Vapes
smoke-E-Joes
Jimbobs
Rockstar vapes
executive vapours
go liquid
fresh
evapology
TPD Liquid
Vu9
cheeky monkey
debang
e21 vapours
Monkey funk
The vapour corner
Gr8 Vapes
L4
Angel Fresh
Lucky 7
Amozonia
NICOHIT
My shisha pen
Zesty Vape</t>
  </si>
  <si>
    <t>Bubblegum
Bubblegum
Bubblegum
Bubblegum
Bubblegum
Bubblegum
Bubblegum
Bubblegum
Bubblegum
Bubblegum
Bubblegum
Bubblegum
Bubblegum
Bubblegum
Bubblegum
Bubblegum
Bubblegum
Bubblegum
Bubblegum
Bubblegum
Bubblegum
Bubblegum
Bubblegum
BUBBLEGUM
Bubblegum
Bubblegum</t>
  </si>
  <si>
    <t>00372-17-00065</t>
  </si>
  <si>
    <t>00372-17-00066</t>
  </si>
  <si>
    <t>00372-17-00067</t>
  </si>
  <si>
    <t>Zesty Vape
Cloud Empire
Kel
Ace Of Vapes
Nicohit
smoke-E-Joes
Jimbobs
Rockstar vapes
executive vapours
go liquid
fresh
evapology
TPD Liquid
Vu9
cheeky monkey
debang
e21 vapours
Monkey funk
The vapour corner
GR8 Vapes
L4
Angel Fresh
Lucky 7
Amozonia
CHEEKY V
My shisha pen</t>
  </si>
  <si>
    <t>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Cheeky v  Raspberry  Blackcurrant
Cheeky v  Raspberry  Blackcurrant
Cheeky V-Vimto
CHEEKY V
Cheeky v  Raspberry  Blackcurrant</t>
  </si>
  <si>
    <t>00372-17-00068</t>
  </si>
  <si>
    <t>Cloud Empire
Kel
Ace Of Vapes
Nicohit
smoke-E-Joes
Jimbobs
Rockstar vapes
executive vapours
go liquid
fresh
evapology
TPD Liquid
Vu9
cheeky monkey
debang
e21 vapours
Monkey funk
The vapour corner
GR8 Vapes
L4
Angel Fresh
Lucky 7
Amozonia
CHEEKY V
My shisha pen
Zesty Vape</t>
  </si>
  <si>
    <t>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Cheeky v  Raspberry  Blackcurrant
Cheeky v  Raspberry  Blackcurrant
Cheeky V-Vimto
CHEEKY V
Cheeky v  Raspberry  Blackcurrant
Cheeky v  Raspberry  Blackcurrant</t>
  </si>
  <si>
    <t>00372-17-00069</t>
  </si>
  <si>
    <t>Daily Vapour
Cloud Empire
Kel
Ace Of Vapes
Nicohit
smoke-E-Joes
Jimbobs
Rockstar vapes
executive vapours
go liquid
fresh
evapology
TPD Liquid
Vu9
cheeky monkey
debang
e21 vapours
Monkey funk
The vapour corner
GR8 Vapes
L4
Angel Fresh
Lucky 7
Amozonia
CHEEKY V
My shisha pen
Zesty Vape</t>
  </si>
  <si>
    <t>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Raspberry  Blackcurrant
Cheeky V
Cheeky v  Raspberry  Blackcurrant
Cheeky v  Raspberry  Blackcurrant
Cheeky V-Vimto
CHEEKY V
Cheeky v  Raspberry  Blackcurrant
Cheeky v  Raspberry  Blackcurrant</t>
  </si>
  <si>
    <t>00372-17-00070</t>
  </si>
  <si>
    <t>Daily Vapour
Cloud Empire
Kel
Ace Of Vapes
Nicohit
smoke-E-Joes
Jimbobs
Rockstar vapes
executive vapours
go liquid
fresh
evapology
TPD Liquid
Vu9
cheeky monkey
debang
e21 vapours
Monkey funk
The vapour corner
GR8 Vapes
L4
Angel Fresh
Lucky 8
Amozonia
CHEEKY V
My shisha pen
Zesty Vape</t>
  </si>
  <si>
    <t>00372-17-00071</t>
  </si>
  <si>
    <t>Daily Vapour
Cloud Empire
Angel Clouds
CHEEKY V
Apocalypse
Ace Of Vapes - cheeky v
GR8 Vape
Smoke-e-joes
executive mods
go liquid
fresh
evapology
cheeky monkey
E21 vapours
MONKEY FUNK
The Vapour Corner
GR8 Vapes
L4
MAD JUICE
Lucky 7
Amazonia
My shisha pen
Cloud Empire- cheeky v</t>
  </si>
  <si>
    <t>Cheeky v  Raspberry  Blackcurrant
cheeky v
Cheeky V
CHEEKY V
6 Feet Under
Cheeky v  Raspberry  Blackcurrant
Vimto
bone crusher
Cheeky v  Raspberry  Blackcurrant
Cheeky v  Raspberry  Blackcurrant
Cheeky v  Raspberry  Blackcurrant
Cheeky v  Raspberry  Blackcurrant
Cheeky v  Raspberry  Blackcurrant
Cheeky v  Raspberry  Blackcurrant
PURPLE FEVER
Cheeky V
Cheeky V
Vinto
V-TYPE
One eyed royal
V type
Iced lime
Cheeky v  Raspberry  Blackcurrant</t>
  </si>
  <si>
    <t>00372-17-00072</t>
  </si>
  <si>
    <t>00372-17-00073</t>
  </si>
  <si>
    <t>Daily Vapour
Cloud Empire
Kel
Ace Of Vapes
smoke-E-Joes
Jimbobs
Rockstar vapes
executive vapours
go liquid
fresh
evapology
TPD Liquid
Vu9
cheeky monkey
debang
e21 vapours
Monkey funk
The vapour corner
GR8 Vapes
L4
Angel Fresh
Lucky 7
Amozonia
NICOHIT
My shisha pen
Zesty Vape</t>
  </si>
  <si>
    <t>Cherry Drops
Cherry Drops
Cherry Drops
Cherry Drops
cherry
Cherry Drops
Cherry Drops
Cherry Drops
Cherry Drops
Cherry Drops
Cherry Drops
Cherry Drops
Cherry Drops
Cherry Drops
Cherry Drops
Cherry Drops
Cherry Drops
Cherry Drops
Cherry Drops
Cherry Drops
Cherry Drops
Cherry Drops
Cherry Drops
CHERRY DROPS
Cherry Drops
Cherry Drop</t>
  </si>
  <si>
    <t>00372-17-00074</t>
  </si>
  <si>
    <t>00372-17-00075</t>
  </si>
  <si>
    <t>00372-17-00076</t>
  </si>
  <si>
    <t>00372-17-00077</t>
  </si>
  <si>
    <t>Daily Vapour
Cloud Empire
Angel Clouds
Ace Of Vapes - cherry drops
smoke-e-joes
executive mods
go liquid
fresh
evapology
cheeky monkey
E21 vapours
The Vapour Corner
Lucky 7
Amazonia
Nicohit
My shisha pen
Cloud Empire- cherry drops</t>
  </si>
  <si>
    <t>Cherry Drops
Cherry Drops
Cherry Drops
Cherry Drops
vampire blood
Cherry Drops
Cherry Drops
Cherry Drops
Cherry Drops
Cherry Drops
Cherry Drops
Cherry Drops
Chase
Cherry Drops
CherryDrops
Iced lime
Cherry Drops</t>
  </si>
  <si>
    <t>00372-17-00078</t>
  </si>
  <si>
    <t>00372-17-00079</t>
  </si>
  <si>
    <t>Zesty Vape
Daily Vapour
Cloud Empire
Kel
Ace Of Vapes
smoke-E-Joes
Jimbobs
Rockstar vapes
executive vapours
go liquid
fresh
evapology
TPD Liquid
Vu9
cheeky monkey
debang
e21 vapours
Monkey funk
The vapour corner
GR8 Vapes
L4
Angel Fresh
Lucky 7
Amozonia
NICOHIT
My shisha pen</t>
  </si>
  <si>
    <t>Cig Light
Cig Light
Cig Light
Cig Light
Cig Light
Cig Light
Cig Light
Cig Light
Cig Light
Cig Light
Cig Light
Cig Light
Cig Light
Cig Light
Cig Light
Cig Light
Cig Light
Cig Light
Cig Light
Cig Light
Cig Light
Cig Light
Cig Light
Cig Light
CIG LIGHT
Cig Light</t>
  </si>
  <si>
    <t>00372-17-00080</t>
  </si>
  <si>
    <t>00372-17-00081</t>
  </si>
  <si>
    <t>00372-17-00082</t>
  </si>
  <si>
    <t>00372-17-00099</t>
  </si>
  <si>
    <t>Cloud Empire- Hizen
Daily Vapour
SAVVY
Cloud Empire
Angel clouds
Apocalypse
Ace Of Vapes - Hizen
Smoke-e-Joes
executive mods
go liquid
Fresh
evapology
Fogglife
Forbidding
Vu9
cheeky monkey
E21 vapours
Monkey funk
The Vapour corner
games of africa
Gr8 Vapes
L4
Army Juice
who's ya daddy
Angel clouds
Uptons Vapourium
Lucky 7
Amazonia
FOGG LIFE
My shisha pen</t>
  </si>
  <si>
    <t>Convict
Convict
BLUE BLITZ
Hizen
Hizenberry
dead man walking
Convict
Hizenburg
hizen
hizen
hizen
hizen
Convict
Hizenburg
Vienna
hizen
Hizen
Hizen
Hizen
stealth
Hizen
Convict
Battle ship
step daddy
Hizen berry
Poseiden
Jackpot
Hizen
CONVICT
Convict</t>
  </si>
  <si>
    <t>00372-17-00100</t>
  </si>
  <si>
    <t>SAVVY
Daily Vapour
Cloud Empire
Angel clouds
Apocalypse
Ace Of Vapes - Hizen
Smoke-e-Joes
executive mods
go liquid
Fresh
evapology
Fogglife
Forbidding
Vu9
cheeky monkey
E21 vapours
Monkey funk
The Vapour corner
games of africa
Gr8 Vapes
L4
Army Juice
who's ya daddy
Angel clouds
Uptons Vapourium
Lucky 7
Amazonia
FOGG LIFE
My shisha pen
Cloud Empire- Hizen</t>
  </si>
  <si>
    <t>BLUE BLITZ
Convict
Hizen
Hizenberry
dead man walking
Convict
Hizenburg
hizen
hizen
hizen
hizen
Convict
Hizenburg
Vienna
hizen
Hizen
Hizen
Hizen
stealth
Hizen
Convict
Battle ship
step daddy
Hizen berry
Poseiden
Jackpot
Hizen
CONVICT
Convict
Convict</t>
  </si>
  <si>
    <t>00372-17-00103</t>
  </si>
  <si>
    <t>NICOHIT
KEL
ace of vapes
smoke-e-joes
jimbobs
Rockstar vapes
executive vapours
go liquid
Fresh
Evapology
TPD Liquid
Vu9
cheeky monkey
debang
e21 vapours
Monkey funk
The vapour corner
GR8 Vapes
L4
Angel Fresh
Lucky 7
Amozonia</t>
  </si>
  <si>
    <t>FRUIT SALAD
Fruit Salad
Fruit Salad
Fruit Salad
Fruit Salad
Fruit Salad
Fruit Salad
Fruit Salad
Fruit Salad
Fruit Salad
Fruit Salad
Fruit Salad
Fruit Salad
Fruit Salad
Fruit Salad
Fruit Salad
Fruit Salad
Fruit Salad
Fruit Salad
Fruit Salad
Fruit Salad
Fruit Salad</t>
  </si>
  <si>
    <t>00372-17-00104</t>
  </si>
  <si>
    <t>00372-17-00105</t>
  </si>
  <si>
    <t>Daily Vapour
KEL
ace of vapes
smoke-e-joes
jimbobs
Rockstar vapes
executive vapours
go liquid
Fresh
Evapology
TPD Liquid
Vu9
cheeky monkey
debang
e21 vapours
Monkey funk
The vapour corner
GR8 Vapes
L4
Angel Fresh
Lucky 7
Amozonia
NICOHIT</t>
  </si>
  <si>
    <t>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</si>
  <si>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00372-17-00106</t>
  </si>
  <si>
    <t>NICOHIT
Daily Vapour
KEL
ace of vapes
smoke-e-joes
jimbobs
Rockstar vapes
executive vapours
go liquid
Fresh
Evapology
TPD Liquid
Vu9
cheeky monkey
debang
e21 vapours
Monkey funk
The vapour corner
GR8 Vapes
L4
Angel Fresh
Lucky 7
Amozonia</t>
  </si>
  <si>
    <t>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</si>
  <si>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00372-17-00107</t>
  </si>
  <si>
    <t>My shisha pen
Daily Vapour
Cloud Empire
Angel Clouds
Ace Of Vapes
executive mods
go liquid
fresh
evapology
cheeky monkey
e21 vapours
The Vapour Corner
L4
Lucky 7
Amazonia Fruit Salad
Nicohit</t>
  </si>
  <si>
    <t>Fruit Salad
Fruit Salad
Fruit Salad
Fruit Salad
fruit salad
Fruit Salad
Fruit Salad
Fruit Salad
Fruit Salad
Fruit Salad
Fruit Salad
Fruit Salad
Fruit Salad
Flush
Fruit Salad
Fruit Salad High VG</t>
  </si>
  <si>
    <t>00372-17-00108</t>
  </si>
  <si>
    <t>00372-17-00115</t>
  </si>
  <si>
    <t>GR8 Vapes
L4
uptons vapourium
Lucky 7
Amazonia
FOGG LIFE
My shisha pen
Cloud Empire - Apple berry Burst
Daily Vapour
Cloud Empire
Angel Clouds
Games of africa
The Vapour corner
Monkey funk
E21 vapours
cheeky monkey
Vu9
fogglife
evapology
Fresh
go liquid
executive mods
Smoke-e-joes
Ace Of Vapes  - Apple berry Burst</t>
  </si>
  <si>
    <t>Apple berry burst
Berry Wave
pegasus
All In
Apple berry burst
GANG BANGER
Gang Banger
Gang Banger
Gang Banger
Apple berry burst
apple berry burst
The King
Apple berry burst
Tree top
Apple berry burst
apple berry burst
California
Gang Banger
apple berry burst
apple berry burst
apple berry burst
apple berry burst
grave digger
Gang Banger</t>
  </si>
  <si>
    <t>00372-17-00116</t>
  </si>
  <si>
    <t>Cloud Empire - Apple berry Burst
Daily Vapour
Cloud Empire
Angel Clouds
Ace Of Vapes  - Apple berry Burst
Smoke-e-joes
executive mods
go liquid
Fresh
evapology
fogglife
Vu9
cheeky monkey
E21 vapours
Monkey funk
The Vapour corner
Games of africa
GR8 Vapes
L4
uptons vapourium
Lucky 7
Amazonia
FOGG LIFE
My shisha pen</t>
  </si>
  <si>
    <t>Gang Banger
Gang Banger
Apple berry burst
apple berry burst
Gang Banger
grave digger
apple berry burst
apple berry burst
apple berry burst
apple berry burst
Gang Banger
California
apple berry burst
Apple berry burst
Tree top
Apple berry burst
The King
Apple berry burst
Berry Wave
pegasus
All In
Apple berry burst
GANG BANGER
Gang Banger</t>
  </si>
  <si>
    <t>00372-17-00121</t>
  </si>
  <si>
    <t>JUST CHILL
Daily Vapour</t>
  </si>
  <si>
    <t>GLACIAL FOG
Glacial Fog</t>
  </si>
  <si>
    <t>00372-17-00122</t>
  </si>
  <si>
    <t>00372-17-00131</t>
  </si>
  <si>
    <t>Zesty Vape
Cloud Empire
FOGG LIFE
KEL
Ace Of Vapes
Nicohit
smoke-e-joes
Jimbobs
Rockstar vapes
Executive vapours
go liquid
Fresh
Evapology
TPD Liquid
VU9
cheeky monkey
debang
e21 vapours
Monkey funk
The vapour corner
GR8 Vapes
L4
Lucky 7
amazonia
My shisha pen</t>
  </si>
  <si>
    <t>Blueberry Bubblegum
Blueberry Bubblegum
HITMAN
Blueberry bubblegum
Blueberry Bubblegum
Hitman
Hitman
blueberry bubblegum
blueberry bubblegum
blueberry bubble gum
blueberry bubblegum
blueberry bubblegum
blueberry bubblegum
Blueberry bubblegum
Blueberry bubblegum
blueberry bubblegum
blueberry bubblegum
blueberry bubblegum
blueberry bubblegum
blueberry bubblegum
Blueberry bubblegum
Blueberry bubblegum
Blueberry bubblegum
Blueberry bubblegum
Hitman</t>
  </si>
  <si>
    <t>00372-17-00132</t>
  </si>
  <si>
    <t>00372-17-00133</t>
  </si>
  <si>
    <t>Daily Vapour
Cloud Empire
FOGG LIFE
KEL
Ace Of Vapes
Nicohit
smoke-e-joes
Jimbobs
Rockstar vapes
Executive vapours
go liquid
Fresh
Evapology
TPD Liquid
VU9
cheeky monkey
debang
e21 vapours
Monkey funk
The vapour corner
GR8 Vapes
L4
Lucky 7
amazonia
My shisha pen
Zesty Vape</t>
  </si>
  <si>
    <t>Hitman
Blueberry Bubblegum
HITMAN
Blueberry bubblegum
Blueberry Bubblegum
Hitman
Hitman
blueberry bubblegum
blueberry bubblegum
blueberry bubble gum
blueberry bubblegum
blueberry bubblegum
blueberry bubblegum
Blueberry bubblegum
Blueberry bubblegum
blueberry bubblegum
blueberry bubblegum
blueberry bubblegum
blueberry bubblegum
blueberry bubblegum
Blueberry bubblegum
Blueberry bubblegum
Blueberry bubblegum
Blueberry bubblegum
Hitman
Blueberry Bubblegum</t>
  </si>
  <si>
    <t>00372-17-00134</t>
  </si>
  <si>
    <t>00372-17-00137</t>
  </si>
  <si>
    <t>SAVVY
Daily Vapour
Cloud Empire
Angel clouds
Ace Of Vapes - Blue Millions
GR8 Vape
Smoke-E-Joes
executive mods
go liquid
Fresh
Evapology
fogglife
Forbidding
cheeky monkey
e21 vapours
MONKEY FUNK
The Vapour Corner
games of africa
GR8 Vapes
L4
Army Juice
Lucky 7
Amazonia
FOGG LIFE
My shisha pen
Cloud Empire- Blue Millions</t>
  </si>
  <si>
    <t>BLUE BUBBLES
Hitman
Blue Millions
Bubblegum dream
Hitman
Blueberry B.Gum
Wooky Hollow
blue million
blue million
Blue Millions
Blue millions
Hitman
corrupt minister
blue millions
blue millions
BUBBLY GUM FUN
Blue Millions
hunter
BUBBLEGUM BLAST
Blue drip
War Machine
777
Blue Bubblegum
HITMAN
Hitman
Hitman</t>
  </si>
  <si>
    <t>00372-17-00138</t>
  </si>
  <si>
    <t>BLUE BUBBLES
Hitman
Blue Millions
Bubblegum dream
Hitman
Blueberry B.Gum
Wooky Hollow
blue million
blue million
Blue Millions
Blue millions
Hitman
corrupt minister
blue millions
blue millions
BUBBLY GUM FUN
Blue Millions
hunter
BUBBLEGUM BLAST
Blue drip
War Machine
778
Blue Bubblegum
HITMAN
Hitman
Hitman</t>
  </si>
  <si>
    <t>00372-17-00143</t>
  </si>
  <si>
    <t>Daily Vapour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SAVVY</t>
  </si>
  <si>
    <t>Hoodlum
Cherry tunes
Cherry tunes
Hoodlum
Red Astarie
cherry tune
cherry tunes
cherry tunes
cherry tunes
Hoodlum
Nuclear heat
Sydney
cherry tunes
cherry tunes
wild tunes
cherry tunes
Jump
CHERRY BURST
Cherry Blast
CRAZY TUNES
Texas Holdam
Cherry Tunes
HOODLUM
Hoodlum
Hoodlum
RED REVELATION</t>
  </si>
  <si>
    <t>00372-17-00144</t>
  </si>
  <si>
    <t>00372-17-00153</t>
  </si>
  <si>
    <t>ULTIMATE SINS
MONKEY FUNK</t>
  </si>
  <si>
    <t>JACK
JUNGLE CRUMBLE</t>
  </si>
  <si>
    <t>00372-17-00154</t>
  </si>
  <si>
    <t>00372-17-00155</t>
  </si>
  <si>
    <t>Zesty Vape
Cloud Empire
KEL
Ace Of Vapes
jimbobs
rockstar vapes
executive vapours
go liquid
Fresh
evapology
TPD liquid
Vu9
cheeky monkey
debang
e21 vapours
Monkey funk
The vapour corner
GR8 Vapes
L4
Angel Fresh
Lucky 7
Amazonia
NICOHIT
My shisha pen</t>
  </si>
  <si>
    <t>Jack Blacks
Jack Blacks
Jack Blacks
Jack blacks
Jack Blacks
Jack Blacks
Jack Blacks
Jack Blacks
Jack Blacks
Jack Blacks
Jack Blacks
Jack Blacks
Jack Blacks
Jack Blacks
Jack Blacks
Jack Blacks
Jack Blacks
Jack Blacks
Jack Blacks
Jack Blacks
Jack Blacks
Jack Blacks
JACK BLACKS
Jack Blacks</t>
  </si>
  <si>
    <t>00372-17-00156</t>
  </si>
  <si>
    <t>00372-17-00157</t>
  </si>
  <si>
    <t>00372-17-00158</t>
  </si>
  <si>
    <t>00372-17-00165</t>
  </si>
  <si>
    <t>JOKER</t>
  </si>
  <si>
    <t>00372-17-00166</t>
  </si>
  <si>
    <t>00372-17-00173</t>
  </si>
  <si>
    <t>ULTIMATE SINS
Army Juice</t>
  </si>
  <si>
    <t>KING
Heavy Duty</t>
  </si>
  <si>
    <t>00372-17-00174</t>
  </si>
  <si>
    <t>00372-17-00175</t>
  </si>
  <si>
    <t>Zesty Vape
Cloud Empire
KEL
Ace Of Vapes
Smoke-e-joes
Jimbobs
rockstar vapes
executive vapours
go liquid
Fresh
evapology
TPD liquid
Vu9
cheeky monkey
debang
E21 vapours
Monkey funk
The vapour corner
GR8 Vapes
L4
Angel Fresh
Lucky 7
Amazonia
NICOHIT
My shisha pen</t>
  </si>
  <si>
    <t>Lemon Cheesecake
Lemon Cheesecake
Lemon Cheesecake
Lemon cheesecake
lemon surprise
Lemon Cheesecake
Lemon Cheesecake
Lemon Cheesecake
Lemon Cheesecake
Lemon Cheesecake
Lemon Cheesecake
Lemon Cheesecake
Lemon Cheesecake
Lemon Cheesecake
Lemon Cheesecake
Lemon Cheesecake
Lemon Cheesecake
Lemon Cheesecake
Lemon Cheesecake
Lemon Cheesecake
Lemon Cheesecake
Lemon Cheesecake
Lemon Cheesecake
LEMON CHEESECAKE
Lemon Cheesecake</t>
  </si>
  <si>
    <t>00372-17-00176</t>
  </si>
  <si>
    <t>00372-17-00177</t>
  </si>
  <si>
    <t>00372-17-00178</t>
  </si>
  <si>
    <t>Amazonia
NICOHIT
My shisha pen
Zesty Vape
Cloud Empire
KEL
Ace Of Vapes
Smoke-e-joes
Jimbobs
rockstar vapes
executive vapours
go liquid
Fresh
evapology
TPD liquid
Vu9
cheeky monkey
debang
E21 vapours
Monkey funk
The vapour corner
GR8 Vapes
L4
Angel Fresh
Lucky 7</t>
  </si>
  <si>
    <t>Lemon Cheesecake
LEMON CHEESECAKE
Lemon Cheesecake
Lemon Cheesecake
Lemon Cheesecake
Lemon Cheesecake
Lemon cheesecake
lemon surprise
Lemon Cheesecake
Lemon Cheesecake
Lemon Cheesecake
Lemon Cheesecake
Lemon Cheesecake
Lemon Cheesecake
Lemon Cheesecake
Lemon Cheesecake
Lemon Cheesecake
Lemon Cheesecake
Lemon Cheesecake
Lemon Cheesecake
Lemon Cheesecake
Lemon Cheesecake
Lemon Cheesecake
Lemon Cheesecake
Lemon Cheesecake</t>
  </si>
  <si>
    <t>00372-17-00181</t>
  </si>
  <si>
    <t>Cloud Empire- Lemon Cheesecake
Clouid Empire
Angel clouds
Ace Of Vapes - Lemon Cheesecake
GR8 Vape
Smoke-e-joes
executive mods
go liquid
fresh
evapology
cheeky monkey
e21 vapours
MONKEY FUNK
The Vapour Corner
L4
Army Juice
Whos Ya Daddy
Lemon cheesecake
MAD JUICE
Lucky 7
Amazonia
Nicohit
My shisha pen</t>
  </si>
  <si>
    <t>Lemon Cheesecake
Lemon Cheesecake
Lemon Cheesecake
Lemon Cheesecake
Lemon Cheesecake
viking vape
Lemon Cheesecake
Lemon Cheesecake
Lemon Cheesecake
Lemon Cheesecake
Lemon Cheesecake
Lemon Cheesecake
Jungle cake
Lemon Cheesecake
Lemon Cheesecake
Lock N Load
Puff Daddy
Lemon Cheesecake
LEMON DONUT
Last to act
Lemon Cheesecake
Lemon Cheesecake High VG
Lemon Cheesecake</t>
  </si>
  <si>
    <t>00372-17-00182</t>
  </si>
  <si>
    <t>00372-17-00183</t>
  </si>
  <si>
    <t>Menthol
Menthol
Menthol
Menthol
Menthol
Menthol
Menthol
Menthol
Menthol
Menthol
Menthol
Menthol
Menthol
Menthol
Menthol
Menthol
Menthol
Menthol
Menthol
Menthol
Menthol
Menthol
Menthol
TRIPLE MENTHOL
Menthol</t>
  </si>
  <si>
    <t>00372-17-00184</t>
  </si>
  <si>
    <t>00372-17-00185</t>
  </si>
  <si>
    <t>00372-17-00186</t>
  </si>
  <si>
    <t>00372-17-00189</t>
  </si>
  <si>
    <t>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t>
  </si>
  <si>
    <t>BERRY BLAST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t>
  </si>
  <si>
    <t>00372-17-00197</t>
  </si>
  <si>
    <t>Cloud Empire- Neon Slush
Cloud Empire
Angel clouds
SAVVY
Apocalypse
Ace Of Vapes - Neon Slush
GR8 Vape
Smoke-e-joes
executive mods
go liquid
fresh
evapology
cheeky monkey
e21 vapours
MONKEY FUNK
The Vapour Corner
GR8 Vapes
L4
Neon Slushy
MAD JUICE
Lucky 7
Amazonia
OEM
My shisha pen</t>
  </si>
  <si>
    <t>Neon Slushy
Neon Slush
Neon Slushy
NEON PROPHECY
Zombie Jordan
Neon Slushy
Neo Slush
lemon  lime
Neon Slushy
Neon Slushy
Neon Slushy
Neon Slushy
Neon Slushy
Neon Slushy
NEON RAINBOW
Neon Slush
Neon Slushy
Neon Slushy
Neon Slushy
NEON GLOW
Big Blind
Neon Slushy
NEON SLUSHY
Neon Slushy</t>
  </si>
  <si>
    <t>00372-17-00198</t>
  </si>
  <si>
    <t>00372-17-00199</t>
  </si>
  <si>
    <t>My shisha pen
Cloud Empire
Zesty Vape
KEL
Ace Of Vapes
Monkey funk
Smoke-joes
Jimbobs
rockstar vapes
Executive vapours
go liquid
Fresh
evapology
TPD Liquid
VU9
cheeky monkey
debang
E21 vapours
The vapour corner
GR8 Vapes
L4
Angel Fresh
Lucky 7
Amazonia
NICOHIT</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</si>
  <si>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</si>
  <si>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00372-17-00200</t>
  </si>
  <si>
    <t>Zesty Vape
Cloud Empire
NICOHIT
My shisha pen</t>
  </si>
  <si>
    <t>Pear Drops
Pear Drops
PEAR DROPS
Pear Drops</t>
  </si>
  <si>
    <t>00372-17-00201</t>
  </si>
  <si>
    <t>00372-17-00202</t>
  </si>
  <si>
    <t>00372-17-00209</t>
  </si>
  <si>
    <t>SAVVY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t>
  </si>
  <si>
    <t>BURST
Starburst
Starburst
Mutation
PimpSpeciality
starsburst
starsburst
starsburst
starsburst
Forbidden fruit
starsburst
starsburt
Jungle star
Starsburst
Force
starsburst
Shooting star
Sure shot
sugar daddy
Starsburst
zues
Showdown
Starsburst
PIMP
PimpSpeciality
PimpSpeciality</t>
  </si>
  <si>
    <t>00372-17-00210</t>
  </si>
  <si>
    <t>00372-17-00213</t>
  </si>
  <si>
    <t>Zesty Vape
Cloud Empire
KEL
Ace Of Vapes Pink Lemonade
Nicohit
Smoke-e-joes
Jimbobs
rockstar vapes
Executive vapours
go liquid
Fresh
evapology
TPD Liquid
VU9
cheeky monkey
debang
E21 vapours
Monkey funk
The vapour corner
GR8 Vapes
L4
Angel fresh
Lucky 7
amazonia
OEM
My shisha pen</t>
  </si>
  <si>
    <t>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t>
  </si>
  <si>
    <t>00372-17-00214</t>
  </si>
  <si>
    <t>00372-17-00215</t>
  </si>
  <si>
    <t>00372-17-00216</t>
  </si>
  <si>
    <t>00372-17-00219</t>
  </si>
  <si>
    <t>Cloud Empire- Pink Lemonade
Cloud Empire
Angel clouds
Apocalypse
Ace Of Vapes - Pink Lemonade
GR8 Vape
Smoke-e-joes
executive mods
go liquid
fresh
evapology
VU9
cheeky monkey
e21 vapours
The Vapour Corner
GR8 Vapes
L4
Army Juice
Pink lemonade
MAD JUICE
Lucky 7
Amazonia
OEM
My shisha pen</t>
  </si>
  <si>
    <t>Pink Lemonade
Pink Lemonade
Pink Lemonade
Mayhem
Pink Lemonade
Pink Lemon
Bloody mary
Pink Lemonade
Pink Lemonade
Pink Lemonade
Pink Lemonade
Pink Sunshine
Pink Lemonade
Pink Lemonade
Pink Lemonade
Pink Lemonade
Pink Lemonade
Pink Colonel
Pink Lemonade
Pink Lemonade
Bluff
Starsburst
PINK LEMONADE
Pink Lemonade</t>
  </si>
  <si>
    <t>00372-17-00220</t>
  </si>
  <si>
    <t>00372-17-00227</t>
  </si>
  <si>
    <t>JUST CHILL</t>
  </si>
  <si>
    <t>POLAR FROST</t>
  </si>
  <si>
    <t>00372-17-00228</t>
  </si>
  <si>
    <t>00372-17-00229</t>
  </si>
  <si>
    <t>Zesty Vape
Cloud Empire
KEL
Ace Of Vapes
Nicohit
Smoke-e-joes
Jimbobs
rockstar vapes
Executive vapours
go liquid
Fresh
evapology
TPD Liquid
VU9
cheeky monkey
debang
E21 vapours
Monkey funk
The vapour corner
GR8 Vapes
L4
Angel Fresh
Lucky 7
amazonia
Nicohit
My shisha pen</t>
  </si>
  <si>
    <t>Purple Grape Soda
Purple Grape Soda
Purple Grape Soda
Purple grape soda
Purple Grape Soda
Purple Grape Soda
Purple Grape Soda
Purple Grape Soda
Purple Grape Soda
Purple Grape Soda
Purple Grape Soda
Purple Grape Soda
Purple Grape Soda
Purple Grape Soda
Purple Grape Soda
Purple Grape Soda
Purple Grape Soda
Purple Grape Soda
Purple Grape Soda
Purple Grape Soda
Purple Grape Soda
Purple Grape Soda
Purple Grape Soda
Purple Grape Soda
Purple Grape Soda 5050
Purple Grape Soda</t>
  </si>
  <si>
    <t>00372-17-00230</t>
  </si>
  <si>
    <t>00372-17-00231</t>
  </si>
  <si>
    <t>00372-17-00232</t>
  </si>
  <si>
    <t>00372-17-00235</t>
  </si>
  <si>
    <t>Cloud Empire- Purple Grape Soda
Cloud Empire
Angel clouds
Ace Of Vapes- Purple Grape Soda
GR8 Vape
Smoke-e-joes
executive mods
go liquid
fresh
evapology
VU9
cheeky monkey
e21 vapours
MONKEY FUNK
The Vapour Corner
GR8 Vapes
L4
Whos Ya Daddy
Purple grape soda
MAD JUICE
Lucky 7
Amazonia
SAVVY
NICOHIT
My shisha pen</t>
  </si>
  <si>
    <t>Purple Grape Soda
Purple Grape Soda
Purple Grape Soda
Purple Grape Soda
Purple Dream
screaming banshee
Purple Grape Soda
Purple Grape Soda
Purple Grape Soda
Purple Grape Soda
New York
Purple Grape Soda
Purple Grape Soda
Jungle Grape
Purple Grape
GRAPE DRANK
Purple Grape Soda
Gran daddy
Purple Grape Soda
PURPLE GRAPE
High 5
Purple Grape Soda
GRAPE EXPOSURE
PURPLE GRAPE SODA
Purple Grape Soda</t>
  </si>
  <si>
    <t>00372-17-00236</t>
  </si>
  <si>
    <t>Cloud Empire- Purple Grape Soda
Cloud Empire
Angel clouds
SAVVY
Ace Of Vapes- Purple Grape Soda
GR8 Vape
Smoke-e-joes
executive mods
go liquid
fresh
evapology
VU9
cheeky monkey
e21 vapours
MONKEY FUNK
The Vapour Corner
GR8 Vapes
L4
Whos Ya Daddy
Purple grape soda
MAD JUICE
Lucky 7
Amazonia
NICOHIT
My shisha pen</t>
  </si>
  <si>
    <t>Purple Grape Soda
Purple Grape Soda
Purple Grape Soda
GRAPE EXPOSURE
Purple Grape Soda
Purple Dream
screaming banshee
Purple Grape Soda
Purple Grape Soda
Purple Grape Soda
Purple Grape Soda
New York
Purple Grape Soda
Purple Grape Soda
Jungle Grape
Purple Grape
GRAPE DRANK
Purple Grape Soda
Gran daddy
Purple Grape Soda
PURPLE GRAPE
High 5
Purple Grape Soda
PURPLE GRAPE SODA
Purple Grape Soda</t>
  </si>
  <si>
    <t>00372-17-00237</t>
  </si>
  <si>
    <t>Zesty Vape
Cloud Empire
KEL
Ace Of Vapes
GR8 Vapes
monkey funk
Smoke-e-joes
Jimbobs
rockstar vapes
Executive vapours
go liquid
Fresh
evapology
TPD Liquid
VU9
cheeky monkey
purple lush
E21 vapours
Monkey funk
The vapour corner
GR8 Vapes
L4
Angel Fresh
uptons vapourium
Lucky 7
amazonia
NICOHIT
My shisha pen</t>
  </si>
  <si>
    <t>Blackcurrant Soothers
Blackcurrant Soothers
purple soother
Purple Lush
Purple soother
purple soother
blackcurrant tunes
purple soother
Purple Lush
Purple Lush
purple lush
purple lush
Purple Lush
Purple Lush
Purple Lush
Purple Lush
Purple Lush
purple soothers
purple soothers
purple soothers
Purple Lush
Purple Lush
Purple Lush
medusa
Purple Lush
Purple Lush
PURPLE LUSH
Purple Lush</t>
  </si>
  <si>
    <t>00372-17-00238</t>
  </si>
  <si>
    <t>00372-17-00239</t>
  </si>
  <si>
    <t>Zesty Vape
Cloud Empire
KEL
Ace Of Vapes
GR8 Vapes
monkey funk
Smoke-e-joes
Jimbobs
rockstar vapes
Executive vapours
go liquid
Fresh
evapology
TPD Liquid
VU9
cheeky monkey
purple lush
E21 vapours
Monkey funk
The vapour corner
GR8 Vapes
L4
Angel Fresh
uptons vapourium
Lucky 7
amazonia
NICOHIT</t>
  </si>
  <si>
    <t>Blackcurrant Soothers
Blackcurrant Soothers
purple soother
Purple Lush
Purple soother
purple soother
blackcurrant tunes
purple soother
Purple Lush
Purple Lush
purple lush
purple lush
Purple Lush
Purple Lush
Purple Lush
Purple Lush
Purple Lush
purple soothers
purple soothers
purple soothers
Purple Lush
Purple Lush
Purple Lush
medusa
Purple Lush
Purple Lush
PURPLE LUSH</t>
  </si>
  <si>
    <t>00372-17-00240</t>
  </si>
  <si>
    <t>00372-17-00252</t>
  </si>
  <si>
    <t>QUEEN</t>
  </si>
  <si>
    <t>00372-17-00253</t>
  </si>
  <si>
    <t>Zesty Vape
Cloud Empire
KEL
Ace Of Vapes
Smoke-e-joes
jimbobs
rockstar vapes
Executive vapours
go liquid
Fresh
evapology
TPD Liquid
VU9
cheeky monkey
debang
E21 vapours
Monkey funk
The vapour corner
GR8 Vapes
L4
Angel Fresh
Lucky 7
amazonia
NICOHIT</t>
  </si>
  <si>
    <t>Real Cig
Real Cig
Real Cig
Real Cig
Real Cig
Real Cig
Real Cig
Real Cig
Real Cig
Real Cig
Real Cig
Real Cig
Real Cig
Real Cig
Real Cig
Real Cig
Real Cig
Real Cig
Real Cig
Real Cig
Real Cig
Real Cig
Real Cig
REAL CIG</t>
  </si>
  <si>
    <t>00372-17-00254</t>
  </si>
  <si>
    <t>00372-17-00255</t>
  </si>
  <si>
    <t>00372-17-00256</t>
  </si>
  <si>
    <t>00372-17-00257</t>
  </si>
  <si>
    <t>Zesty Vape
Cloud Empire
KEL
Ace Of Vapes
GR8 Vapes
Smoke-e-joes
jimbobs
rockstar vapes
Executive vapours
go liquid
Fresh
evapology
TPD Liquid
VU9
cheeky monkey
debang
Monkey funk
The Vapour corner
GR8 Vapes
L4
Angel fresh
uptons vapourium
Lucky 7
Amazonia
NICOHIT</t>
  </si>
  <si>
    <t>Red Lush
Red Lush
Cherry tunes
cherry tunes
Cherry tunes
Red Lush
cherry tunes
cherry tunes
Red Lush
cherry tunes
cherry tunes
Red Lush
Red Lush
Red Lush
Red Lush
Red Lush
cherry tunes
cherry tunes
Red Lush
Cherry tunes
cherry tunes
phoenix
Cherry tunes
cherry tunes
RED LUSH</t>
  </si>
  <si>
    <t>00372-17-00258</t>
  </si>
  <si>
    <t>00372-17-00259</t>
  </si>
  <si>
    <t>NICOHIT
Zesty Vape
Cloud Empire
KEL
Ace Of Vapes
GR8 Vapes
Smoke-e-joes
jimbobs
rockstar vapes
Executive vapours
go liquid
Fresh
evapology
TPD Liquid
VU9
cheeky monkey
debang
Monkey funk
The Vapour corner
GR8 Vapes
L4
Angel fresh
uptons vapourium
Lucky 7
Amazonia</t>
  </si>
  <si>
    <t>RED LUSH
Red Lush
Red Lush
Cherry tunes
cherry tunes
Cherry tunes
Red Lush
cherry tunes
cherry tunes
Red Lush
cherry tunes
cherry tunes
Red Lush
Red Lush
Red Lush
Red Lush
Red Lush
cherry tunes
cherry tunes
Red Lush
Cherry tunes
cherry tunes
phoenix
Cherry tunes
cherry tunes</t>
  </si>
  <si>
    <t>00372-17-00260</t>
  </si>
  <si>
    <t>00372-17-00261</t>
  </si>
  <si>
    <t>NICOHIT
GR8 Vape
Uptons Vapourium</t>
  </si>
  <si>
    <t>RED LUSH
Red Berry Tunes
Phoenix</t>
  </si>
  <si>
    <t>00372-17-00262</t>
  </si>
  <si>
    <t>00372-17-00263</t>
  </si>
  <si>
    <t>Zesty Vape
Cloud Empire
KEL
Ace Of Vapes
Smoke-e-joes
jimbobs
rockstar vapes
Executive vapours
go liquid
Fresh
evapology
TPD Liquid
VU9
cheeky monkey
debang
e21 vapours
monkey funk
the vapour corner
GR8 Vapes
L4
Angel Fresh
Lucky 7
Amozonia
NICOHIT</t>
  </si>
  <si>
    <t>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t>
  </si>
  <si>
    <t>00372-17-00264</t>
  </si>
  <si>
    <t>00372-17-00265</t>
  </si>
  <si>
    <t>00372-17-00266</t>
  </si>
  <si>
    <t>00372-17-00267</t>
  </si>
  <si>
    <t>Cloud Empire- Rhubarb  Custard
Cloud Empire
Angel clouds
The Vapour Corner
L4
MAD JUICE
Uptons Vapourium
Lucky 7
Amazonia
Nicohit
My shisha pen</t>
  </si>
  <si>
    <t>Rhubarb  Custard
Rhubarb  Custard
Rhubarb  Custard
Rhubarb  Custard
Rhubarb  Custard
RHUBARB SURPRISE
Hera
Raise
Rhubarb  Custard
Rhubarb  Custard
Rhubarb  Custard</t>
  </si>
  <si>
    <t>00372-17-00268</t>
  </si>
  <si>
    <t>00372-17-00273</t>
  </si>
  <si>
    <t>SAVVY
Cloud Empire
Angel clouds
Apocalypse
Ace Of Vapes - Purple Soothers
Smoke-E-joes
executive mods
go liquid
fresh
evapology
fogglife
Vu9
cheeky monkey
e21 vapours
Monkey funk
The Vapour Corner
games of africa
L4
army Juice
uptons vapourium
Lucky 7
Amazonia
FOGG LIFE
My shisha pen</t>
  </si>
  <si>
    <t>PURPLE REVELATION
Purple Soothers
berry tunes
rising up
Ruff Neck
Reaper
purple sooothers
purple soothers
purple soothers
purple soothers
Ruff Neck
Rio
purple ice
purple soothers
wild currants
purple soothers
hard horn
Purple Ice
Steel Rocket
medusa
Snake Eyes
Berry Tunes
RUFF NECK
Ruff Neck</t>
  </si>
  <si>
    <t>00372-17-00274</t>
  </si>
  <si>
    <t>My shisha pen
Cloud Empire
Angel clouds
Apocalypse
Ace Of Vapes - Purple Soothers
Smoke-E-joes
executive mods
go liquid
fresh
evapology
fogglife
Vu9
cheeky monkey
e21 vapours
Monkey funk
The Vapour Corner
games of africa
L4
army Juice
uptons vapourium
Lucky 7
Amazonia
SAVVY
FOGG LIFE</t>
  </si>
  <si>
    <t>Ruff Neck
Purple Soothers
berry tunes
rising up
Ruff Neck
Reaper
purple sooothers
purple soothers
purple soothers
purple soothers
Ruff Neck
Rio
purple ice
purple soothers
wild currants
purple soothers
hard horn
Purple Ice
Steel Rocket
medusa
Snake Eyes
Berry Tunes
PURPLE REVELATION
RUFF NECK</t>
  </si>
  <si>
    <t>00372-17-00275</t>
  </si>
  <si>
    <t>Zesty Vape
Cloud Empire
KEL
Ace Of Vapes
jimbobs
rockstar vapes
Executive vapours
go liquid
Fresh
evapology
TPD Liquid
VU9
cheeky monkey
debang
e21 vapours
monkey funk
The vapour corner
GR8 Vapes
L4
Angel Fresh
uptons vapourium
Lucky 7
amazonia
NICOHIT</t>
  </si>
  <si>
    <t>Starsburst
Starsburst
Starsburst
Starsburst
Starsburst
Starsburst
Starsburst
Starsburst
Starsburst
Starsburst
Starsburst
Starsburst
Starsburst
Starsburst
Starsburst
Starsburst
Starsburst
Starsburst
Starsburst
Starsburst
Zues
Starsburst
Starsburst
STARSBURST</t>
  </si>
  <si>
    <t>00372-17-00276</t>
  </si>
  <si>
    <t>00372-17-00277</t>
  </si>
  <si>
    <t>00372-17-00278</t>
  </si>
  <si>
    <t>00372-17-00281</t>
  </si>
  <si>
    <t>NICOHIT
Cloud Empire
KEL
Ace Of Vapes
Smoke-e-joes
jimbobs
rockstar vapes
Executive vapours
go liquid
Fresh
evapology
TPD Liquid
VU9
cheeky monkey
debang
monkey funk
The vapour corner
GR8 Vapes
L4
Angel Fresh
Lucky 7
amazonia</t>
  </si>
  <si>
    <t>STRAWBERRY
Strawberry
Strawberry
Strawberry
Strawberry
Strawberry
Strawberry
Strawberry
Strawberry
strawberry fresh
Strawberry
Strawberry
Strawberry
Strawberry
Strawberry
Strawberry
Strawberry
Strawberry
Strawberry
Strawberry
Strawberry
Strawberry</t>
  </si>
  <si>
    <t>00372-17-00282</t>
  </si>
  <si>
    <t>00372-17-00283</t>
  </si>
  <si>
    <t>00372-17-00284</t>
  </si>
  <si>
    <t>00372-17-00291</t>
  </si>
  <si>
    <t>SUB ZERO</t>
  </si>
  <si>
    <t>00372-17-00292</t>
  </si>
  <si>
    <t>00372-17-00295</t>
  </si>
  <si>
    <t>Zesty Vape
Cloud Empire
e21 vapours
KEL
Ace Of Vapes
Smoke-e-joes
jimbobs
rockstar vapes
Executive vapours
go liquid
fresh
evapology
TPD Liquid
VU9
cheeky monkey
debang
monkey funk
The vapour corner
GR8 Vapes
L4
Angel Fresh
Lucky 7
amazonia
NICOHIT</t>
  </si>
  <si>
    <t>Supermint
Supermint
Supermint
Supermint
supermint
Supermint
Supermint
Supermint
Supermint
Supermint
Supermint
Supermint
Supermint
Supermint
Supermint
Supermint
Supermint
Supermint
Supermint
Supermint
Supermint
Supermint
Supermint
SUPERMINT</t>
  </si>
  <si>
    <t>00372-17-00296</t>
  </si>
  <si>
    <t>00372-17-00297</t>
  </si>
  <si>
    <t>00372-17-00298</t>
  </si>
  <si>
    <t>00372-17-00307</t>
  </si>
  <si>
    <t>TEN</t>
  </si>
  <si>
    <t>00372-17-00308</t>
  </si>
  <si>
    <t>00372-17-00323</t>
  </si>
  <si>
    <t>Zesty Vape
Cloud Empire
e21 vapours
Ace Of Vapes
Smoke-e-joes
jimbobs
rockstar vapes
Executive vapours
go liquid
fresh
evapology
TPD Liquid
VU9
cheeky monkey
debang
monkey funk
The vapour corner
GR8 Vapes
L4
Angel Fresh
Lucky 7
amazonia
NICOHIT</t>
  </si>
  <si>
    <t>Uk Tobacco
Uk Tobacco
Uk Tobacco
supermint
Uk Tobacco
Uk Tobacco
Uk Tobacco
Uk Tobacco
Uk Tobacco
Uk Tobacco
Uk Tobacco
Uk Tobacco
Uk Tobacco
Uk Tobacco
Uk Tobacco
Uk Tobacco
Uk Tobacco
Uk Tobacco
Uk Tobacco
Uk Tobacco
Uk Tobacco
Uk Tobacco
UK TOBACCO</t>
  </si>
  <si>
    <t>00372-17-00324</t>
  </si>
  <si>
    <t>00372-17-00327</t>
  </si>
  <si>
    <t>Watermelon
Watermelon
Watermelon
Watermelon
watermelon
Watermelon
Watermelon
Watermelon
Watermelon
Watermelon
Watermelon
Watermelon
Watermelon
Watermelon
Watermelon
Watermelon
Watermelon
Watermelon
Watermelon
Watermelon
Watermelon
Watermelon
Watermelon
WATERMELON</t>
  </si>
  <si>
    <t>00372-17-00328</t>
  </si>
  <si>
    <t>00372-17-00329</t>
  </si>
  <si>
    <t>My shisha pen
Cloud Empire
Angel clouds
Ace Of Vapes
GR8 Vape
executive mods
go liquid
fresh
evapology
Forbidding
VU9
cheeky monkey
e21 vapours
The Vapour Corner
Games of Africa
GR8 Vapes
L4
MAD JUICE
Lucky 7
Amazonia
Nicohit</t>
  </si>
  <si>
    <t>Watermelon
Watermelon
Watermelon Delight
watermelon
Watermelon Surprise
watermelon splash
watermelon splash
watermelon splash
Watermelon
Gangster paradice
Seattle
Watermelon
Watermelon
Watermelon Splash
Sheild
Watermelon
Melon Wave
H20 MELONS
Wild Card
Watermelon Surprise
Watermelon</t>
  </si>
  <si>
    <t>00372-17-00330</t>
  </si>
  <si>
    <t>Angel clouds
Nicohit
My shisha pen
Cloud Empire</t>
  </si>
  <si>
    <t>Watermelon Delight
Watermelon
Watermelon
Watermelon</t>
  </si>
  <si>
    <t>00372-17-00333</t>
  </si>
  <si>
    <t>NICOHIT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Cloud Empire
e21 vapours
Ace Of Vapes
Smoke-e-joes
jimbobs
rockstar vapes
Executive vapours
go liquid
fresh
evapology
TPD Liquid
VU9
cheeky monkey
debang
monkey funk
The vapour corner
GR8 Vapes
L4
Angel Fresh
Lucky 7
amazonia</t>
  </si>
  <si>
    <t>UK TOBACCO
Uk Tobacco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Uk Tobacco
Uk Tobacco
supermint
Uk Tobacco
Uk Tobacco
Uk Tobacco
Uk Tobacco
Uk Tobacco
Uk Tobacco
Uk Tobacco
Uk Tobacco
Uk Tobacco
Uk Tobacco
Uk Tobacco
Uk Tobacco
Uk Tobacco
Uk Tobacco
Uk Tobacco
Uk Tobacco
Uk Tobacco
Uk Tobacco</t>
  </si>
  <si>
    <t>00372-17-00334</t>
  </si>
  <si>
    <t>Cloud Empire- Starsburst
Cloud Empire
e21 vapours
Ace Of Vapes
Smoke-e-joes
jimbobs
rockstar vapes
Executive vapours
go liquid
fresh
evapology
TPD Liquid
VU9
cheeky monkey
debang
monkey funk
The vapour corner
GR8 Vapes
L4
Angel Fresh
Lucky 7
amazonia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t>
  </si>
  <si>
    <t>PimpSpeciality
Uk Tobacco
Uk Tobacco
supermint
Uk Tobacco
Uk Tobacco
Uk Tobacco
Uk Tobacco
Uk Tobacco
Uk Tobacco
Uk Tobacco
Uk Tobacco
Uk Tobacco
Uk Tobacco
Uk Tobacco
Uk Tobacco
Uk Tobacco
Uk Tobacco
Uk Tobacco
Uk Tobacco
Uk Tobacco
Uk Tobacco
UK TOBACCO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t>
  </si>
  <si>
    <t>00372-17-00337</t>
  </si>
  <si>
    <t>NICOHIT
e21 vapours
KEL
Ace Of Vapes
Smoke-e-joes
jimbobs
rockstar vapes
Executive vapours
go liquid
fresh
evapology
TPD Liquid
VU9
cheeky monkey
debang
monkey funk
The vapour corner
GR8 Vapes
L4
Angel Fresh
Lucky 7
amazonia</t>
  </si>
  <si>
    <t>WATERMELON
Watermelon
Watermelon
watermelon
Watermelon
Watermelon
Watermelon
Watermelon
Watermelon
Watermelon
Watermelon
Watermelon
Watermelon
Watermelon
Watermelon
Watermelon
Watermelon
Watermelon
Watermelon
Watermelon
Watermelon
Watermelon</t>
  </si>
  <si>
    <t>00372-17-00338</t>
  </si>
  <si>
    <t>NICOHIT
Ace Of Vapes
GR8 Vape
executive mods
go liquid
fresh
evapology
Forbidding
VU9
cheeky monkey
e21 vapours
The Vapour Corner
Games of Africa
GR8 Vapes
L4
Angel clouds
MAD JUICE
Lucky 7
Amazonia</t>
  </si>
  <si>
    <t>WATERMELON
watermelon
Watermelon Surprise
watermelon splash
watermelon splash
watermelon splash
Watermelon
Gangster paradice
Seattle
Watermelon
Watermelon
Watermelon Splash
Sheild
Watermelon
Melon Wave
watermelon delight
H20 MELONS
Wild Card
Watermelon Surprise</t>
  </si>
  <si>
    <t>00372-17-11610</t>
  </si>
  <si>
    <t>Zesty Vape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OEM
KEL
Ace Of Vapes
Smoke-e-joes
Jimbobs
rockstar vapes
executive vapours
go liquid
Fresh
evapology
TPD liquid
Vu9
cheeky monkey
debang
E21 vapours
Monkey funk
The vapour corner
GR8 Vapes
L4
Angel Fresh
Lucky 7
Amazonia
Nicohit
My shisha pen</t>
  </si>
  <si>
    <t>Berry Blast
BERRY BLAST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NEON SLUSHY
Mixed Berry
Mixed berry
mixed fruit
Mixed Berry
Mixed Berry
Mixed Berry
Mixed Berry
Mixed Berry
Mixed Berry
Mixed Berry
Mixed Berry
Mixed Berry
Mixed Berry
Mixed Berry
Mixed Berry
Mixed Berry
Mixed Berry
Mixed Berry
Mixed Berry
Mixed Berry
Mixed Berry
Mixed Berry
Berry Blast</t>
  </si>
  <si>
    <t>00372-17-11611</t>
  </si>
  <si>
    <t>00372-17-11612</t>
  </si>
  <si>
    <t>Nicohit</t>
  </si>
  <si>
    <t>Mixed Berry</t>
  </si>
  <si>
    <t>00372-17-15591</t>
  </si>
  <si>
    <t>Absinthe
NICOHIT
The vapour corner</t>
  </si>
  <si>
    <t>Absinthe
ABSINTHE
Absinthe</t>
  </si>
  <si>
    <t>00372-17-15592</t>
  </si>
  <si>
    <t>00372-17-15593</t>
  </si>
  <si>
    <t>00372-17-15594</t>
  </si>
  <si>
    <t>00372-17-15595</t>
  </si>
  <si>
    <t>JUST CHILL
The vapour corner
Alaska Lime</t>
  </si>
  <si>
    <t>ALASKA LIME
iced lime
Alaska Lime</t>
  </si>
  <si>
    <t>00372-17-15596</t>
  </si>
  <si>
    <t>00372-17-15597</t>
  </si>
  <si>
    <t>00372-17-15598</t>
  </si>
  <si>
    <t>00372-17-15622</t>
  </si>
  <si>
    <t>Blueberry
NICOHIT
Iced lime
The vapour corner</t>
  </si>
  <si>
    <t>BLUE LUSH
BLUE LUSH
BLUE LUSH
BLUE LUSH</t>
  </si>
  <si>
    <t>00372-17-15623</t>
  </si>
  <si>
    <t>00372-17-15624</t>
  </si>
  <si>
    <t>00372-17-15625</t>
  </si>
  <si>
    <t>00372-17-15630</t>
  </si>
  <si>
    <t>Bubblegum
NICOHIT
Hizen
The vapour corner</t>
  </si>
  <si>
    <t>BUBBLEGUM
BUBBLEGUM
BUBBLEGUM
BUBBLEGUM</t>
  </si>
  <si>
    <t>00372-17-15631</t>
  </si>
  <si>
    <t>00372-17-15632</t>
  </si>
  <si>
    <t>00372-17-15633</t>
  </si>
  <si>
    <t>Bubblegum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Hizen
The vapour corner</t>
  </si>
  <si>
    <t>BUBBLEGUM
BUBBLEGUM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BUBBLEGUM
BUBBLEGUM</t>
  </si>
  <si>
    <t>00372-17-15638</t>
  </si>
  <si>
    <t>Fruit Salad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</si>
  <si>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FRUIT SALAD
FRUIT SALAD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FRUIT SALAD</t>
  </si>
  <si>
    <t>00372-17-15639</t>
  </si>
  <si>
    <t>00372-17-15640</t>
  </si>
  <si>
    <t>Fruit Salad
NICOHIT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uptons vapourium
Lucky 7
Amazonia
FOGG LIFE
My shisha pen
Cloud Empire - Apple berry Burst
Cloud Empire
Angel clouds
Ace Of Vapes - Cherry Tunes
Smoke-E-Joes
executive mods
The vapour corner</t>
  </si>
  <si>
    <t>FRUIT SALAD
FRUIT SALAD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pegasus
All In
Apple berry burst
GANG BANGER
Gang Banger
Gang Banger
Cherry tunes
Cherry tunes
Hoodlum
Red Astarie
cherry tune
FRUIT SALAD</t>
  </si>
  <si>
    <t>00372-17-15641</t>
  </si>
  <si>
    <t>00372-17-15642</t>
  </si>
  <si>
    <t>Purple Grape Soda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</si>
  <si>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PURPLE GRAPE SODA
PURPLE GRAPE SODA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PURPLE GRAPE SODA</t>
  </si>
  <si>
    <t>00372-17-15643</t>
  </si>
  <si>
    <t>00372-17-15644</t>
  </si>
  <si>
    <t>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
Purple Grape Soda</t>
  </si>
  <si>
    <t>PURPLE GRAPE SODA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PURPLE GRAPE SODA
PURPLE GRAPE SODA</t>
  </si>
  <si>
    <t>00372-17-15645</t>
  </si>
  <si>
    <t>00372-17-15646</t>
  </si>
  <si>
    <t>Jack Blacks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</si>
  <si>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JACK BLACKS
JACK BLACKS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JACK BLACKS</t>
  </si>
  <si>
    <t>00372-17-15647</t>
  </si>
  <si>
    <t>00372-17-15648</t>
  </si>
  <si>
    <t>Cloud Empire- Starsburst
The vapour corner
Jack Blacks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t>
  </si>
  <si>
    <t>PimpSpeciality
JACK BLACKS
JACK BLACKS
JACK BLACKS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t>
  </si>
  <si>
    <t>00372-17-15649</t>
  </si>
  <si>
    <t>00372-17-15654</t>
  </si>
  <si>
    <t>Menthol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</si>
  <si>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MENTHOL
MENTHOL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MENTHOL</t>
  </si>
  <si>
    <t>00372-17-15655</t>
  </si>
  <si>
    <t>00372-17-15656</t>
  </si>
  <si>
    <t>00372-17-15657</t>
  </si>
  <si>
    <t>00372-17-15662</t>
  </si>
  <si>
    <t>Purple Lush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</si>
  <si>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PURPLE LUSH
PURPLE LUSH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purple soothers</t>
  </si>
  <si>
    <t>00372-17-15663</t>
  </si>
  <si>
    <t>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
Purple Lush</t>
  </si>
  <si>
    <t>PURPLE LUSH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purple soothers
PURPLE LUSH</t>
  </si>
  <si>
    <t>00372-17-15664</t>
  </si>
  <si>
    <t>Cloud Empire- Starsburst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t>
  </si>
  <si>
    <t>PimpSpeciality
PURPLE LUSH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t>
  </si>
  <si>
    <t>00372-17-15665</t>
  </si>
  <si>
    <t>00372-17-15666</t>
  </si>
  <si>
    <t>Red Lush
NICOHIT
Purple soothers
uptons vapourium
Lucky 7
Amazonia
FOGG LIFE
My shisha pen
Cloud Empire - Apple berry Burst
Cloud Empire
Angel clouds
Ace Of Vapes - Cherry Tunes
Smoke-E-Joes
executive mods
go liquid
Fresh
evapology
fogglife
Forbidding
VU9
cheeky monkey
e21 vapours
Monkey funk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</si>
  <si>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RED LUSH
RED LUSH
RED LUSH
pegasus
All In
Apple berry burst
GANG BANGER
Gang Banger
Gang Banger
Cherry tunes
Cherry tunes
Hoodlum
Red Astarie
cherry tune
cherry tunes
cherry tunes
cherry tunes
Hoodlum
Nuclear heat
Sydney
cherry tunes
cherry tunes
wild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cherry tunes</t>
  </si>
  <si>
    <t>00372-17-15667</t>
  </si>
  <si>
    <t>00372-17-15668</t>
  </si>
  <si>
    <t>00372-17-15669</t>
  </si>
  <si>
    <t>Cherry tunes
uptons vapourium
Lucky 7
Amazonia
FOGG LIFE
My shisha pen
Cloud Empire - Apple berry Burst
Cloud Empire
Angel clouds
Ace Of Vapes - Cherry Tunes
Smoke-E-Joes
executive mods
go liquid
Fresh
evapology
fogglife
Forbidding
VU9
cheeky monkey
e21 vapours
Monkey funk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
Red Lush
NICOHIT</t>
  </si>
  <si>
    <t>RED LUSH
pegasus
All In
Apple berry burst
GANG BANGER
Gang Banger
Gang Banger
Cherry tunes
Cherry tunes
Hoodlum
Red Astarie
cherry tune
cherry tunes
cherry tunes
cherry tunes
Hoodlum
Nuclear heat
Sydney
cherry tunes
cherry tunes
wild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cherry tunes
RED LUSH
RED LUSH</t>
  </si>
  <si>
    <t>00372-17-15674</t>
  </si>
  <si>
    <t>Starsburst
NICOHIT
Cherry tunes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Games of africa
GR8 Vapes
L4
Army juice
whos Ya Daddy
Angel clouds
uptons vapourium
Lucky 7
Amazonia
FOGG LIFE
My shisha pen
Cloud Empire- Starsburst
The vapour corner</t>
  </si>
  <si>
    <t>STARSBURST
STARSBURST
STARSBURST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Force
starsburst
Shooting star
Sure shot
sugar daddy
Starsburst
zues
Showdown
Starsburst
PIMP
PimpSpeciality
PimpSpeciality
STARSBURST</t>
  </si>
  <si>
    <t>00372-17-15675</t>
  </si>
  <si>
    <t>00372-17-15676</t>
  </si>
  <si>
    <t>00372-17-15677</t>
  </si>
  <si>
    <t>Starsburst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Games of africa
GR8 Vapes
L4
Army juice
whos Ya Daddy
Angel clouds
uptons vapourium
Lucky 7
Amazonia
FOGG LIFE
My shisha pen
Cloud Empire- Starsburst
The vapour corner</t>
  </si>
  <si>
    <t>STARSBURST
STARSBURST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Force
starsburst
Shooting star
Sure shot
sugar daddy
Starsburst
zues
Showdown
Starsburst
PIMP
PimpSpeciality
PimpSpeciality
STARSBURST</t>
  </si>
  <si>
    <t>00372-17-15678</t>
  </si>
  <si>
    <t>Strawberry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</si>
  <si>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STRAWBERRY
STRAWBERRY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STRAWBERRY</t>
  </si>
  <si>
    <t>00372-17-15679</t>
  </si>
  <si>
    <t>00372-17-15680</t>
  </si>
  <si>
    <t>00372-17-15681</t>
  </si>
  <si>
    <t>Cloud Empire- Starsburst
The vapour corner
Strawberry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t>
  </si>
  <si>
    <t>PimpSpeciality
STRAWBERRY
STRAWBERRY
STRAWBERRY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t>
  </si>
  <si>
    <t>00372-17-15682</t>
  </si>
  <si>
    <t>Cloud Empire- Starsburst
The vapour corner
Supermint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t>
  </si>
  <si>
    <t>PimpSpeciality
SUPERMINT
SUPERMINT
SUPERMINT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t>
  </si>
  <si>
    <t>00372-17-15683</t>
  </si>
  <si>
    <t>Supermint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</si>
  <si>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SUPERMINT
SUPERMINT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SUPERMINT</t>
  </si>
  <si>
    <t>00372-17-15684</t>
  </si>
  <si>
    <t>00372-17-15685</t>
  </si>
  <si>
    <t>00372-17-15686</t>
  </si>
  <si>
    <t>Real Cig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</si>
  <si>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REAL CIG
REAL CIG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REAL CIG</t>
  </si>
  <si>
    <t>00372-17-15687</t>
  </si>
  <si>
    <t>00372-17-15688</t>
  </si>
  <si>
    <t>00372-17-15689</t>
  </si>
  <si>
    <t>00372-17-15690</t>
  </si>
  <si>
    <t>Uk Tobacco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</si>
  <si>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UK TOBACCO
UK TOBACCO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UK TOBACCO</t>
  </si>
  <si>
    <t>00372-17-15691</t>
  </si>
  <si>
    <t>00372-17-15692</t>
  </si>
  <si>
    <t>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
Uk Tobacco
NICOHIT
evapology
Fresh
go liquid
executive mods
Smoke-E-Joes
Ace Of Vapes - Cherry Tunes
Angel clouds
Cloud Empire
Cloud Empire - Apple berry Burst
My shisha pen
FOGG LIFE
Amazonia
Lucky 7
uptons vapourium</t>
  </si>
  <si>
    <t>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UK TOBACCO
UK TOBACCO
UK TOBACCO
cherry tunes
cherry tunes
cherry tunes
cherry tune
Red Astarie
Hoodlum
Cherry tunes
Cherry tunes
Gang Banger
Gang Banger
GANG BANGER
Apple berry burst
All In
pegasus</t>
  </si>
  <si>
    <t>00372-17-15693</t>
  </si>
  <si>
    <t>PimpSpeciality
UK TOBACCO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t>
  </si>
  <si>
    <t>00372-17-15694</t>
  </si>
  <si>
    <t>Cig Light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</si>
  <si>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CIG LIGHT
CIG LIGHT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CIG LIGHT</t>
  </si>
  <si>
    <t>00372-17-15695</t>
  </si>
  <si>
    <t>00372-17-15696</t>
  </si>
  <si>
    <t>00372-17-15697</t>
  </si>
  <si>
    <t>00372-17-15698</t>
  </si>
  <si>
    <t>Watermelon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</si>
  <si>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WATERMELON
WATERMELON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watermelon splash</t>
  </si>
  <si>
    <t>00372-17-15699</t>
  </si>
  <si>
    <t>00372-17-15700</t>
  </si>
  <si>
    <t>Cloud Empire- Starsburst
The vapour corner
Watermelon
NICOHIT
My shisha pen
FOGG LIFE
Amazonia
Lucky 7
uptons vapourium
Angel clouds
whos Ya Daddy
Army juice
L4
GR8 Vapes
Games of africa
The Vapour corner
Monkey funk
e21 vapours
cheeky monkey
Forbidding
evapology
fresh
go liquid
executive mods
Ace Of Vapes - Starsburst
Apocalyspe
Angel clouds
Cloud Empire
FOGG LIFE
Cloud Empire- Cherry Tunes
My shisha pen
FOGG LIFE
Amazonia
Lucky 7
MAD JUICE
L4
GR8 Vapes
games of africa
The Vapour corner
Monkey funk
e21 vapours
cheeky monkey
VU9
Forbidding
fogglife
evapology
Fresh
go liquid
executive mods
Smoke-E-Joes
Ace Of Vapes - Cherry Tunes
Angel clouds
Cloud Empire
Cloud Empire - Apple berry Burst
My shisha pen
FOGG LIFE
Amazonia
Lucky 7
uptons vapourium</t>
  </si>
  <si>
    <t>PimpSpeciality
watermelon splash
WATERMELON
WATERMELON
PimpSpeciality
PIMP
Starsburst
Showdown
zues
Starsburst
sugar daddy
Sure shot
Shooting star
starsburst
Force
Starsburst
Jungle star
starsburt
starsburst
Forbidden fruit
starsburst
starsburst
starsburst
starsburst
PimpSpeciality
Mutation
Starburst
Starburst
BIGGIE BALLER
Hoodlum
Hoodlum
HOODLUM
Cherry Tunes
Texas Holdam
CRAZY TUNES
Cherry Blast
CHERRY BURST
Jump
cherry tunes
wild tunes
cherry tunes
cherry tunes
Sydney
Nuclear heat
Hoodlum
cherry tunes
cherry tunes
cherry tunes
cherry tune
Red Astarie
Hoodlum
Cherry tunes
Cherry tunes
Gang Banger
Gang Banger
GANG BANGER
Apple berry burst
All In
pegasus</t>
  </si>
  <si>
    <t>00372-17-15701</t>
  </si>
  <si>
    <t>00372-17-15706</t>
  </si>
  <si>
    <t>SAVVY
NICOHIT
Watermelon Splash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
Cheeky v  Raspberry  Blackcurrant</t>
  </si>
  <si>
    <t>PURPLE SHOCK
CHEEKY V
CHEEKY V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CHEEKY V
CHEEKY V</t>
  </si>
  <si>
    <t>00372-17-15707</t>
  </si>
  <si>
    <t>Watermelon Splash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SAVVY
The vapour corner
Cheeky v  Raspberry  Blackcurrant
NICOHIT</t>
  </si>
  <si>
    <t>CHEEKY V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PURPLE SHOCK
CHEEKY V
CHEEKY V
CHEEKY V</t>
  </si>
  <si>
    <t>00372-17-15708</t>
  </si>
  <si>
    <t>Cheeky v  Raspberry  Blackcurrant
NICOHIT
Watermelon Splash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</si>
  <si>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CHEEKY V
CHEEKY V
CHEEKY V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CHEEKY V</t>
  </si>
  <si>
    <t>00372-17-15709</t>
  </si>
  <si>
    <t>Cloud Empire- Starsburst
The vapour corner
Cheeky v  Raspberry  Blackcurrant
NICOHIT
Watermelon Splash
My shisha pen
FOGG LIFE
Amazonia
Lucky 7
uptons vapourium
Angel clouds
whos Ya Daddy
Army juice
L4
GR8 Vapes
Games of africa
The Vapour corner
Monkey funk
e21 vapours
cheeky monkey
Forbidding
evapology
fresh
go liquid
executive mods
Ace Of Vapes - Starsburst
Apocalyspe
Angel clouds
Cloud Empire
FOGG LIFE
Cloud Empire- Cherry Tunes
My shisha pen
FOGG LIFE
Amazonia
Lucky 7
MAD JUICE
L4
GR8 Vapes
games of africa
The Vapour corner
Monkey funk
e21 vapours
cheeky monkey
VU9
Forbidding
fogglife
evapology
Fresh
go liquid
executive mods
Smoke-E-Joes
Ace Of Vapes - Cherry Tunes
Angel clouds
Cloud Empire
Cloud Empire - Apple berry Burst
My shisha pen
FOGG LIFE
Amazonia
Lucky 7
uptons vapourium</t>
  </si>
  <si>
    <t>PimpSpeciality
CHEEKY V
CHEEKY V
CHEEKY V
CHEEKY V
PimpSpeciality
PIMP
Starsburst
Showdown
zues
Starsburst
sugar daddy
Sure shot
Shooting star
starsburst
Force
Starsburst
Jungle star
starsburt
starsburst
Forbidden fruit
starsburst
starsburst
starsburst
starsburst
PimpSpeciality
Mutation
Starburst
Starburst
BIGGIE BALLER
Hoodlum
Hoodlum
HOODLUM
Cherry Tunes
Texas Holdam
CRAZY TUNES
Cherry Blast
CHERRY BURST
Jump
cherry tunes
wild tunes
cherry tunes
cherry tunes
Sydney
Nuclear heat
Hoodlum
cherry tunes
cherry tunes
cherry tunes
cherry tune
Red Astarie
Hoodlum
Cherry tunes
Cherry tunes
Gang Banger
Gang Banger
GANG BANGER
Apple berry burst
All In
pegasus</t>
  </si>
  <si>
    <t>00372-17-15718</t>
  </si>
  <si>
    <t>Berry Spritz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</si>
  <si>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BERRY SPRITZ
BERRY SPRITZ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BERRY SPRITZ</t>
  </si>
  <si>
    <t>00372-17-15719</t>
  </si>
  <si>
    <t>Berry Spritz
NICOHIT
The vapour corner
Cloud Empire- Starsburst
My shisha pen
FOGG LIFE
Amazonia
Lucky 7
uptons vapourium
Angel clouds
whos Ya Daddy
Army juice
L4
GR8 Vapes
Games of africa
The Vapour corner
Monkey funk
e21 vapours
cheeky monkey
Forbidding
evapology
fresh
go liquid
executive mods
Ace Of Vapes - Starsburst
Apocalyspe
Angel clouds
Cloud Empire
FOGG LIFE
Cloud Empire- Cherry Tunes
My shisha pen
FOGG LIFE
Amazonia
Lucky 7
MAD JUICE
L4
GR8 Vapes
games of africa
The Vapour corner
Monkey funk
e21 vapours
cheeky monkey
VU9
Forbidding
fogglife
evapology
Fresh
go liquid
executive mods
Smoke-E-Joes
Ace Of Vapes - Cherry Tunes
Angel clouds
Cloud Empire
Cloud Empire - Apple berry Burst
My shisha pen
FOGG LIFE
Amazonia
Lucky 7
uptons vapourium</t>
  </si>
  <si>
    <t>BERRY SPRITZ
BERRY SPRITZ
BERRY SPRITZ
PimpSpeciality
PimpSpeciality
PIMP
Starsburst
Showdown
zues
Starsburst
sugar daddy
Sure shot
Shooting star
starsburst
Force
Starsburst
Jungle star
starsburt
starsburst
Forbidden fruit
starsburst
starsburst
starsburst
starsburst
PimpSpeciality
Mutation
Starburst
Starburst
BIGGIE BALLER
Hoodlum
Hoodlum
HOODLUM
Cherry Tunes
Texas Holdam
CRAZY TUNES
Cherry Blast
CHERRY BURST
Jump
cherry tunes
wild tunes
cherry tunes
cherry tunes
Sydney
Nuclear heat
Hoodlum
cherry tunes
cherry tunes
cherry tunes
cherry tune
Red Astarie
Hoodlum
Cherry tunes
Cherry tunes
Gang Banger
Gang Banger
GANG BANGER
Apple berry burst
All In
pegasus</t>
  </si>
  <si>
    <t>00372-17-15720</t>
  </si>
  <si>
    <t>00372-17-15721</t>
  </si>
  <si>
    <t>00372-17-15722</t>
  </si>
  <si>
    <t>Hitman
NICOHIT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
Cloud Empire- Starsburst
The vapour corner</t>
  </si>
  <si>
    <t>HITMAN
HITMAN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
PimpSpeciality
blueberry bubblegum</t>
  </si>
  <si>
    <t>00372-17-15723</t>
  </si>
  <si>
    <t>00372-17-15724</t>
  </si>
  <si>
    <t>Cloud Empire- Starsburst
The vapour corner
Hitman
uptons vapourium
Lucky 7
Amazonia
FOGG LIFE
My shisha pen
Cloud Empire - Apple berry Burst
Cloud Empire
Angel clouds
Ace Of Vapes - Cherry Tunes
Smoke-E-Joes
executive mods
go liquid
Fresh
evapology
fogglife
Forbidding
VU9
cheeky monkey
e21 vapours
Monkey funk
The Vapour corner
games of africa
GR8 Vapes
L4
MAD JUICE
Lucky 7
Amazonia
FOGG LIFE
My shisha pen
Cloud Empire- Cherry Tunes
FOGG LIFE
Cloud Empire
Angel clouds
Apocalyspe
Ace Of Vapes - Starsburst
executive mods
go liquid
fresh
evapology
Forbidding
cheeky monkey
e21 vapours
Monkey funk
The Vapour corner
Games of africa
GR8 Vapes
L4
Army juice
whos Ya Daddy
Angel clouds
uptons vapourium
Lucky 7
Amazonia
FOGG LIFE
My shisha pen</t>
  </si>
  <si>
    <t>PimpSpeciality
blueberry bubblegum
HITMAN
pegasus
All In
Apple berry burst
GANG BANGER
Gang Banger
Gang Banger
Cherry tunes
Cherry tunes
Hoodlum
Red Astarie
cherry tune
cherry tunes
cherry tunes
cherry tunes
Hoodlum
Nuclear heat
Sydney
cherry tunes
cherry tunes
wild tunes
cherry tunes
Jump
CHERRY BURST
Cherry Blast
CRAZY TUNES
Texas Holdam
Cherry Tunes
HOODLUM
Hoodlum
Hoodlum
BIGGIE BALLER
Starburst
Starburst
Mutation
PimpSpeciality
starsburst
starsburst
starsburst
starsburst
Forbidden fruit
starsburst
starsburt
Jungle star
Starsburst
Force
starsburst
Shooting star
Sure shot
sugar daddy
Starsburst
zues
Showdown
Starsburst
PIMP
PimpSpeciality</t>
  </si>
  <si>
    <t>00372-17-15725</t>
  </si>
  <si>
    <t>00372-17-31750</t>
  </si>
  <si>
    <t>GR8 Vapes
L4
uptons vapourium
Lucky 7
Amazonia
FOGG LIFE
My shisha pen
Cloud Empire - Apple berry Burst
Cloud Empire
Angel Clouds
Games of africa
The Vapour corner
Monkey funk
E21 vapours
cheeky monkey
Vu9
fogglife
evapology
Fresh
go liquid
executive mods
Smoke-e-joes
Ace Of Vapes  - Apple berry Burst</t>
  </si>
  <si>
    <t>Apple berry burst
Berry Wave
pegasus
All In
Apple berry burst
GANG BANGER
Gang Banger
Gang Banger
Apple berry burst
apple berry burst
The King
Apple berry burst
Tree top
Apple berry burst
apple berry burst
California
Gang Banger
apple berry burst
apple berry burst
apple berry burst
apple berry burst
grave digger
Gang Banger</t>
  </si>
  <si>
    <t>00372-18-30680</t>
  </si>
  <si>
    <t>Drip Shots
JAMBOREE
MIX UP
CANDYLICIOUS
FRESH
CLOUD EMPIRE
JUST VAPE
DELTA
AUDACIOUS
RADICAL DRIP
VAPE GAS
L4
SWEETIE
SCOOP 'N' SLICE
KING OF VAPES
VAPOUR CORNER
AMAZONIA
PUMP UP THE JAM
LOVE 2 VAPE
VAPE GAS
MY VAPE STAR
JOOCEATIOUS
EMPORIUM
KING OF VAPES
GO 2 JUICE
NOTORIOUS VAPE CO
YANKEE JUICE CO</t>
  </si>
  <si>
    <t>TOAST HIT
TOAST HIT
TOAST HIT
TOAST HIT
TOAST HIT
TOAST HIT
TOAST HIT
TOAST HIT
TOAST HIT
TOAST HIT
TOAST HIT
TOAST HIT
TOAST HIT
TOAST HIT
TOAST HIT
TOAST HIT
TOAST HIT
TOAST HIT
TOAST HIT
TOAST HIT
TOAST HIT
TOAST HIT
TOAST HIT
TOAST HIT
TOAST HIT
TOAST HIT
TOAST HIT</t>
  </si>
  <si>
    <t>00372-18-30681</t>
  </si>
  <si>
    <t>Drip Shots
JAMBOREE
MIX UP
CANDYLICIOUS
FRESH
CLOUD EMPIRE
JUST VAPE
DELTA
AUDACIOUS
RADICAL DRIP
VAPE GAS
L4
SWEETIE
SCOOP 'N' SLICE
KING OF VAPES ICE CREAM
VAPOUR CORNER
AMAZONIA
PUMP UP THE JAM
LOVE 2 VAPE
VAPE GAS
MY VAPE STAR
JOOCEATIOUS
EMPORIUM
KING OF VAPES SHISHA
GO 2 JUICE
NOTORIOUS VAPE CO
YANKEE JUICE CO</t>
  </si>
  <si>
    <t>CUSTARD HIT
CUSTARD HIT
CUSTARD HIT
CUSTARD HIT
CUSTARD HIT
CUSTARD HIT
CUSTARD HIT
CUSTARD HIT
CUSTARD HIT
CUSTARD HIT
CUSTARD HIT
CUSTARD HIT
CUSTARD HIT
CUSTARD HIT
CUSTARD HIT
CUSTARD HIT
CUSTARD HIT
CUSTARD HIT
CUSTARD HIT
CUSTARD HIT
CUSTARD HIT
CUSTARD HIT
CUSTARD HIT
CUSTARD HIT
CUSTARD HIT
CUSTARD HIT
CUSTARD HIT</t>
  </si>
  <si>
    <t>00372-18-30682</t>
  </si>
  <si>
    <t>Drip Potion
JAMBOREE
MIX UP
CANDYLICIOUS
FRESH
CLOUD EMPIRE
JUST VAPE
DELTA
AUDACIOUS
RADICAL DRIP
VAPE GAS
L4
SWEETIE
SCOOP 'N' SLICE
KING OF VAPES ICE CREAM
VAPOUR CORNER
AMAZONIA
PUMP UP THE JAM
LOVE 2 VAPE
VAPE GAS
MY VAPE STAR
JOOCEATIOUS
EMPORIUM
KING OF VAPES SHISHA
GO 2 JUICE
NOTORIOUS VAPE CO
YANKEE JUICE CO
Drip Shots
Uptons
Treatz</t>
  </si>
  <si>
    <t>Salt Nic Shot
SALT HIT
SALT HIT
SALT HIT
SALT HIT
SALT HIT
SALT HIT
SALT HIT
SALT HIT
SALT HIT
SALT HIT
SALT HIT
SALT HIT
SALT HIT
SALT HIT
SALT HIT
SALT HIT
SALT HIT
SALT HIT
SALT HIT
SALT HIT
SALT HIT
SALT HIT
SALT HIT
SALT HIT
SALT HIT
SALT HIT
SALT HIT
Salt Nic Shot
Salt Nic Shot</t>
  </si>
  <si>
    <t>00372-18-30683</t>
  </si>
  <si>
    <t>SOUR HIT
SOUR HIT
SOUR HIT
SOUR HIT
SOUR HIT
SOUR HIT
SOUR HIT
SOUR HIT
SOUR HIT
SOUR HIT
SOUR HIT
SOUR HIT
SOUR HIT
SOUR HIT
SOUR HIT
SOUR HIT
SOUR HIT
SOUR HIT
SOUR HIT
SOUR HIT
SOUR HIT
SOUR HIT
SOUR HIT
SOUR HIT
SOUR HIT
SOUR HIT
SOUR HIT</t>
  </si>
  <si>
    <t>00372-18-30684</t>
  </si>
  <si>
    <t>SWEET HIT
SWEET HIT
SWEET HIT
SWEET HIT
SWEET HIT
SWEET HIT
SWEET HIT
SWEET HIT
SWEET HIT
SWEET HIT
SWEET HIT
SWEET HIT
SWEET HIT
SWEET HIT
SWEET HIT
SWEET HIT
SWEET HIT
SWEET HIT
SWEET HIT
SWEET HIT
SWEET HIT
SWEET HIT
SWEET HIT
SWEET HIT
SWEET HIT
SWEET HIT
SWEET HIT</t>
  </si>
  <si>
    <t>00372-18-30685</t>
  </si>
  <si>
    <t>COOL HIT
COOL HIT
COOL HIT
COOL HIT
COOL HIT
COOL HIT
COOL HIT
COOL HIT
COOL HIT
COOL HIT
COOL HIT
COOL HIT
COOL HIT
COOL HIT
COOL HIT
COOL HIT
COOL HIT
COOL HIT
COOL HIT
COOL HIT
COOL HIT
COOL HIT
COOL HIT
COOL HIT
COOL HIT
COOL HIT
COOL HIT</t>
  </si>
  <si>
    <t>00372-18-30686</t>
  </si>
  <si>
    <t>TART HIT
TART HIT
TART HIT
TART HIT
TART HIT
TART HIT
TART HIT
TART HIT
TART HIT
TART HIT
TART HIT
TART HIT
TART HIT
TART HIT
TART HIT
TART HIT
TART HIT
TART HIT
TART HIT
TART HIT
TART HIT
TART HIT
TART HIT
TART HIT
TART HIT
TART HIT
TART HIT</t>
  </si>
  <si>
    <t>00372-18-30695</t>
  </si>
  <si>
    <t>Drip Potion
JAMBOREE
MIX UP
CANDYLICIOUS
FRESH
CLOUD EMPIRE
JUST VAPE
DELTA
AUDACIOUS
RADICAL DRIP
VAPE GAS
L4
SWEETIE
SCOOP 'N' SLICE
KING OF VAPES ICE CREAM
VAPOUR CORNER
AMAZONIA
PUMP UP THE JAM
LOVE 2 VAPE
VAPE GAS
MY VAPE STAR
JOOCEATIOUS
EMPORIUM
KING OF VAPES SHISHA
GO 2 JUICE
NOTORIOUS VAPE CO
YANKEE JUICE CO
Nicohit Salts
Uptons
Treatz</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</si>
  <si>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</si>
  <si>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00372-18-30701</t>
  </si>
  <si>
    <t>Tobacco
TOBACCO
TOBACCO
TOBACCO
TOBACCO
TOBACCO
TOBACCO
TOBACCO
TOBACCO
TOBACCO
TOBACCO
TOBACCO
TOBACCO
TOBACCO
TOBACCO
TOBACCO
TOBACCO
TOBACCO
TOBACCO
TOBACCO
TOBACCO
TOBACCO
TOBACCO
TOBACCO
TOBACCO
TOBACCO
TOBACCO
TOBACCO
Tobacco
Tobacco</t>
  </si>
  <si>
    <t>00372-18-30707</t>
  </si>
  <si>
    <t>Purple Grape
PURPLE GRAPE
PURPLE GRAPE
PURPLE GRAPE
PURPLE GRAPE
PURPLE GRAPE
PURPLE GRAPE
PURPLE GRAPE
PURPLE GRAPE
PURPLE GRAPE
PURPLE GRAPE
PURPLE GRAPE
PURPLE GRAPE
PURPLE GRAPE
PURPLE GRAPE
PURPLE GRAPE
PURPLE GRAPE
PURPLE GRAPE
PURPLE GRAPE
PURPLE GRAPE
PURPLE GRAPE
PURPLE GRAPE
PURPLE GRAPE
PURPLE GRAPE
PURPLE GRAPE
PURPLE GRAPE
PURPLE GRAPE
PURPLE GRAPE
Purple Grape
Purple Grape</t>
  </si>
  <si>
    <t>00372-18-30713</t>
  </si>
  <si>
    <t>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
Raspberry  Strawberry</t>
  </si>
  <si>
    <t>00372-18-30719</t>
  </si>
  <si>
    <t>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t>
  </si>
  <si>
    <t>00372-18-30725</t>
  </si>
  <si>
    <t>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t>
  </si>
  <si>
    <t>00372-18-30731</t>
  </si>
  <si>
    <t>Purple Lush
PURPLE LUSH
PURPLE LUSH
PURPLE LUSH
PURPLE LUSH
PURPLE LUSH
PURPLE LUSH
PURPLE LUSH
PURPLE LUSH
PURPLE LUSH
PURPLE LUSH
PURPLE LUSH
PURPLE LUSH
PURPLE LUSH
PURPLE LUSH
PURPLE LUSH
PURPLE LUSH
PURPLE LUSH
PURPLE LUSH
PURPLE LUSH
PURPLE LUSH
PURPLE LUSH
PURPLE LUSH
PURPLE LUSH
PURPLE LUSH
PURPLE LUSH
PURPLE LUSH
PURPLE LUSH
Purple Lush
Purple Lush</t>
  </si>
  <si>
    <t>00372-18-30737</t>
  </si>
  <si>
    <t>Menthol
MENTHOL
MENTHOL
MENTHOL
MENTHOL
MENTHOL
MENTHOL
MENTHOL
MENTHOL
MENTHOL
MENTHOL
MENTHOL
MENTHOL
MENTHOL
MENTHOL
MENTHOL
MENTHOL
MENTHOL
MENTHOL
MENTHOL
MENTHOL
MENTHOL
MENTHOL
MENTHOL
MENTHOL
MENTHOL
MENTHOL
MENTHOL
Menthol
Menthol</t>
  </si>
  <si>
    <t>00372-18-30743</t>
  </si>
  <si>
    <t>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t>
  </si>
  <si>
    <t>00372-18-30749</t>
  </si>
  <si>
    <t>Hizen
HIZEN
HIZEN
HIZEN
HIZEN
HIZEN
HIZEN
HIZEN
HIZEN
HIZEN
HIZEN
HIZEN
HIZEN
HIZEN
HIZEN
HIZEN
HIZEN
HIZEN
HIZEN
HIZEN
HIZEN
HIZEN
HIZEN
HIZEN
HIZEN
HIZEN
HIZEN
HIZEN
Hizen
Hizen</t>
  </si>
  <si>
    <t>00372-18-30818</t>
  </si>
  <si>
    <t>Nicohit Salts</t>
  </si>
  <si>
    <t>00372-18-30947</t>
  </si>
  <si>
    <t>00372-18-30948</t>
  </si>
  <si>
    <t>00372-18-30949</t>
  </si>
  <si>
    <t>00372-18-30950</t>
  </si>
  <si>
    <t>00372-18-30951</t>
  </si>
  <si>
    <t>00372-18-30952</t>
  </si>
  <si>
    <t>00372-18-30953</t>
  </si>
  <si>
    <t>00372-18-30954</t>
  </si>
  <si>
    <t>00372-18-30955</t>
  </si>
  <si>
    <t>00372-18-30956</t>
  </si>
  <si>
    <t>00372-18-30957</t>
  </si>
  <si>
    <t>00372-18-30958</t>
  </si>
  <si>
    <t>00372-18-30959</t>
  </si>
  <si>
    <t>00372-18-30960</t>
  </si>
  <si>
    <t>00372-18-30961</t>
  </si>
  <si>
    <t>00372-18-30962</t>
  </si>
  <si>
    <t>00372-18-30963</t>
  </si>
  <si>
    <t>00372-18-30964</t>
  </si>
  <si>
    <t>00372-18-30965</t>
  </si>
  <si>
    <t>00372-18-30966</t>
  </si>
  <si>
    <t>00372-18-30967</t>
  </si>
  <si>
    <t>00372-18-30968</t>
  </si>
  <si>
    <t>00372-18-30969</t>
  </si>
  <si>
    <t>00372-18-30970</t>
  </si>
  <si>
    <t>00372-18-30971</t>
  </si>
  <si>
    <t>00372-18-30972</t>
  </si>
  <si>
    <t>00372-18-30973</t>
  </si>
  <si>
    <t>00372-18-30974</t>
  </si>
  <si>
    <t>00372-18-30975</t>
  </si>
  <si>
    <t>00372-18-30976</t>
  </si>
  <si>
    <t>00372-18-30977</t>
  </si>
  <si>
    <t>00372-18-30978</t>
  </si>
  <si>
    <t>00372-18-30979</t>
  </si>
  <si>
    <t>00372-18-30980</t>
  </si>
  <si>
    <t>00372-18-30981</t>
  </si>
  <si>
    <t>00372-18-30982</t>
  </si>
  <si>
    <t>00372-18-30983</t>
  </si>
  <si>
    <t>00372-18-30984</t>
  </si>
  <si>
    <t>00372-18-30985</t>
  </si>
  <si>
    <t>00372-18-30986</t>
  </si>
  <si>
    <t>00372-19-32517</t>
  </si>
  <si>
    <t>00372-19-32518</t>
  </si>
  <si>
    <t>00372-19-32519</t>
  </si>
  <si>
    <t>00372-19-32520</t>
  </si>
  <si>
    <t>00372-19-32521</t>
  </si>
  <si>
    <t>00372-19-32522</t>
  </si>
  <si>
    <t>00372-20-34450</t>
  </si>
  <si>
    <t>00372-20-34451</t>
  </si>
  <si>
    <t>00372-20-34452</t>
  </si>
  <si>
    <t>00372-20-34453</t>
  </si>
  <si>
    <t>00372-20-34454</t>
  </si>
  <si>
    <t>Strawberry Watermelon Ice</t>
  </si>
  <si>
    <t>00372-20-34455</t>
  </si>
  <si>
    <t>00372-20-34456</t>
  </si>
  <si>
    <t>00372-20-34457</t>
  </si>
  <si>
    <t>00372-20-34458</t>
  </si>
  <si>
    <t>Tutti Fruity</t>
  </si>
  <si>
    <t>00372-20-34459</t>
  </si>
  <si>
    <t>00372-20-34460</t>
  </si>
  <si>
    <t>00372-20-34461</t>
  </si>
  <si>
    <t>00372-20-34462</t>
  </si>
  <si>
    <t>Lemon Shebert</t>
  </si>
  <si>
    <t>00372-20-34463</t>
  </si>
  <si>
    <t>00372-20-34464</t>
  </si>
  <si>
    <t>00372-20-34465</t>
  </si>
  <si>
    <t>Martian Juice</t>
  </si>
  <si>
    <t>02576-17-00001</t>
  </si>
  <si>
    <t>Martian Nicoshot</t>
  </si>
  <si>
    <t>Matonay eliquid</t>
  </si>
  <si>
    <t>00915-16-00103</t>
  </si>
  <si>
    <t>Matonay
E-lyfe
Head of steam
Stateside
E21
Bad monkey
Phoenix
AV
Explosion
Vapour cliq
Cliq culture
Vape for life
Your candy vape
Juice station
Jim bob
Crystal clear
Dr juice
The candy man
Junkie juice
Jekyll Juice
Simplicious liquid
Joker juice
Funky monkey</t>
  </si>
  <si>
    <t>-
-
-
-
-
-
-
-
-
-
-
-
-
-
-
-
-
-
-
-
-
-
-</t>
  </si>
  <si>
    <t>00915-16-00106</t>
  </si>
  <si>
    <t>00915-16-00203</t>
  </si>
  <si>
    <t>00915-16-00206</t>
  </si>
  <si>
    <t>00915-16-00303</t>
  </si>
  <si>
    <t>00915-16-00306</t>
  </si>
  <si>
    <t>E-lyfe
Head of steam
Stateside
E21
Bad monkey
Phoenix
AV
Explosion
Vapour cliq
Cliq culture
Vape for life
Your candy vape
Juice station
Jim bob
Crystal clear
Dr juice
The candy man
Junkie juice
Jekyll Juice
Simplicious liquid
Joker juice
Funky monkey</t>
  </si>
  <si>
    <t>-
-
-
-
-
-
-
-
-
-
-
-
-
-
-
-
-
-
-
-
-
-</t>
  </si>
  <si>
    <t>00915-16-00312</t>
  </si>
  <si>
    <t>00915-16-00318</t>
  </si>
  <si>
    <t>00915-16-00403</t>
  </si>
  <si>
    <t>00915-16-00406</t>
  </si>
  <si>
    <t>00915-16-00412</t>
  </si>
  <si>
    <t>00915-16-00418</t>
  </si>
  <si>
    <t>00915-16-00503</t>
  </si>
  <si>
    <t>00915-16-00506</t>
  </si>
  <si>
    <t>00915-16-00512</t>
  </si>
  <si>
    <t>00915-16-00518</t>
  </si>
  <si>
    <t>MAX （Shenzhen）Electronic Technology Co.,LTD.</t>
  </si>
  <si>
    <t>04353-19-00001</t>
  </si>
  <si>
    <t>McKesse</t>
  </si>
  <si>
    <t>Captain</t>
  </si>
  <si>
    <t>MCFLAVORS</t>
  </si>
  <si>
    <t>00499-16-00052</t>
  </si>
  <si>
    <t>Captain 4</t>
  </si>
  <si>
    <t>00499-16-00053</t>
  </si>
  <si>
    <t>Captain 8</t>
  </si>
  <si>
    <t>00499-16-00054</t>
  </si>
  <si>
    <t>Captain 16</t>
  </si>
  <si>
    <t>00499-16-00055</t>
  </si>
  <si>
    <t>Orchid 4</t>
  </si>
  <si>
    <t>00499-16-00056</t>
  </si>
  <si>
    <t>Orchid  8</t>
  </si>
  <si>
    <t>00499-16-00057</t>
  </si>
  <si>
    <t>Orchid  16</t>
  </si>
  <si>
    <t>00499-16-00058</t>
  </si>
  <si>
    <t>VIRGINIA 4</t>
  </si>
  <si>
    <t>00499-16-00059</t>
  </si>
  <si>
    <t>VIRGINIA 8</t>
  </si>
  <si>
    <t>00499-16-00060</t>
  </si>
  <si>
    <t>VIRGINIA 16</t>
  </si>
  <si>
    <t>MD TECH Srl</t>
  </si>
  <si>
    <t>00491-16-00001</t>
  </si>
  <si>
    <t>PUFF IT</t>
  </si>
  <si>
    <t>ARTIC 4</t>
  </si>
  <si>
    <t>00491-16-00002</t>
  </si>
  <si>
    <t>ARTIC 8</t>
  </si>
  <si>
    <t>00491-16-00003</t>
  </si>
  <si>
    <t>ARTIC 16</t>
  </si>
  <si>
    <t>00491-16-00007</t>
  </si>
  <si>
    <t>BLACK JACK 4</t>
  </si>
  <si>
    <t>00491-16-00008</t>
  </si>
  <si>
    <t>BLACK JACK 8</t>
  </si>
  <si>
    <t>00491-16-00009</t>
  </si>
  <si>
    <t>BLACK JACK 16</t>
  </si>
  <si>
    <t>00491-16-00031</t>
  </si>
  <si>
    <t>STARBERRY 4</t>
  </si>
  <si>
    <t>00491-16-00032</t>
  </si>
  <si>
    <t>STARBERRY 8</t>
  </si>
  <si>
    <t>00491-16-00033</t>
  </si>
  <si>
    <t>STARBERRY 16</t>
  </si>
  <si>
    <t>00491-16-00037</t>
  </si>
  <si>
    <t>COUNTRY 4</t>
  </si>
  <si>
    <t>00491-16-00038</t>
  </si>
  <si>
    <t>COUNTRY 8</t>
  </si>
  <si>
    <t>00491-16-00039</t>
  </si>
  <si>
    <t>COUNTRY 16</t>
  </si>
  <si>
    <t>00491-16-00040</t>
  </si>
  <si>
    <t>DESERT 4</t>
  </si>
  <si>
    <t>00491-16-00041</t>
  </si>
  <si>
    <t>DESERT 8</t>
  </si>
  <si>
    <t>00491-16-00042</t>
  </si>
  <si>
    <t>DESERT 16</t>
  </si>
  <si>
    <t>00491-16-00052</t>
  </si>
  <si>
    <t>TOSCANA 4</t>
  </si>
  <si>
    <t>00491-16-00053</t>
  </si>
  <si>
    <t>TOSCANA 8</t>
  </si>
  <si>
    <t>00491-16-00054</t>
  </si>
  <si>
    <t>TOSCANA 16</t>
  </si>
  <si>
    <t>00491-16-00104</t>
  </si>
  <si>
    <t>NIC MASTER</t>
  </si>
  <si>
    <t>NIC MASTER 9</t>
  </si>
  <si>
    <t>00491-16-00106</t>
  </si>
  <si>
    <t>NIC MASTER 18</t>
  </si>
  <si>
    <t>00491-16-00108</t>
  </si>
  <si>
    <t>AVATAR</t>
  </si>
  <si>
    <t>GT2</t>
  </si>
  <si>
    <t>00491-16-00112</t>
  </si>
  <si>
    <t>QX</t>
  </si>
  <si>
    <t>00491-16-00115</t>
  </si>
  <si>
    <t>Q</t>
  </si>
  <si>
    <t>00491-16-00118</t>
  </si>
  <si>
    <t>NIC MASTER DRIP 3</t>
  </si>
  <si>
    <t>00491-16-00119</t>
  </si>
  <si>
    <t>NIC MASTER DRIP 9</t>
  </si>
  <si>
    <t>00491-16-00120</t>
  </si>
  <si>
    <t>NIC MASTER DRIP 18</t>
  </si>
  <si>
    <t>00491-17-00121</t>
  </si>
  <si>
    <t>NIC MASTER DRIP 15</t>
  </si>
  <si>
    <t>00491-18-00130</t>
  </si>
  <si>
    <t>NIC MASTER 70-30 9</t>
  </si>
  <si>
    <t>00491-18-00131</t>
  </si>
  <si>
    <t>NIC MASTER 70-30 18</t>
  </si>
  <si>
    <t>00491-18-00132</t>
  </si>
  <si>
    <t>NIC MASTER 70-30 20</t>
  </si>
  <si>
    <t>00491-18-00133</t>
  </si>
  <si>
    <t>NIC MASTER 50-50 9</t>
  </si>
  <si>
    <t>00491-18-00134</t>
  </si>
  <si>
    <t>NIC MASTER 50-50 18</t>
  </si>
  <si>
    <t>00491-18-00135</t>
  </si>
  <si>
    <t>NIC MASTER 50-50 20</t>
  </si>
  <si>
    <t>00491-18-00144</t>
  </si>
  <si>
    <t>ARTERY</t>
  </si>
  <si>
    <t>PAL ONE PRO</t>
  </si>
  <si>
    <t>Mermaid Tears E-liquids Ltd</t>
  </si>
  <si>
    <t>02746-17-00001</t>
  </si>
  <si>
    <t>Unflavoured e-liquid 75VG 18mg
Mix Juice Unflavoured e-liquid 18mg</t>
  </si>
  <si>
    <t>02746-17-00002</t>
  </si>
  <si>
    <t>Unflavoured e-liquid 75VG 09mg
Mix Juice Unflavoured e-liquid 9mg</t>
  </si>
  <si>
    <t>02746-17-00003</t>
  </si>
  <si>
    <t>Unflavoured e-liquid 75VG 15mg
Mix Juice Unflavoured e-liquid 15mg</t>
  </si>
  <si>
    <t>02746-18-00004</t>
  </si>
  <si>
    <t>Mermaid Tears
100%
Nic-Sht</t>
  </si>
  <si>
    <t>Unflavoured E-liquid
Nic Shot
-</t>
  </si>
  <si>
    <t>02746-18-00005</t>
  </si>
  <si>
    <t>Mersey Vapour</t>
  </si>
  <si>
    <t>03055-17-00001</t>
  </si>
  <si>
    <t>Ice Mint Plus 30VG 06mg</t>
  </si>
  <si>
    <t>03055-17-00002</t>
  </si>
  <si>
    <t>Ice Mint Plus 30VG 12mg</t>
  </si>
  <si>
    <t>03055-17-00003</t>
  </si>
  <si>
    <t>Ice Mint Plus 30VG 18mg</t>
  </si>
  <si>
    <t>03055-17-00004</t>
  </si>
  <si>
    <t>Real Cigs 30VG 06mg</t>
  </si>
  <si>
    <t>03055-17-00005</t>
  </si>
  <si>
    <t>Real Cigs 30VG 12mg</t>
  </si>
  <si>
    <t>03055-17-00006</t>
  </si>
  <si>
    <t>Real Cigs 30VG 18mg</t>
  </si>
  <si>
    <t>03055-18-00007</t>
  </si>
  <si>
    <t>L and Butler 30VG 06mg
L and Butler 6mg 3 pack
L and Butler 6mg 5 pack</t>
  </si>
  <si>
    <t>03055-18-00008</t>
  </si>
  <si>
    <t>L and Butler 30VG 12mg
L and Butler 12mg 3 pack
L and Butler 12mg 5 pack</t>
  </si>
  <si>
    <t>03055-18-00009</t>
  </si>
  <si>
    <t>L and Butler 30VG 18mg
L and Butler 18mg 3 pack
L and Butler 18mg 5 pack</t>
  </si>
  <si>
    <t>03055-18-00010</t>
  </si>
  <si>
    <t>Menthol 30VG 06mg
Menthol 6mg 3 pack
Menthol 6mg 5 pack</t>
  </si>
  <si>
    <t>03055-18-00011</t>
  </si>
  <si>
    <t>Menthol 30VG 12mg
Menthol 12mg 3 pack
Menthol 12mg 5 pack</t>
  </si>
  <si>
    <t>03055-18-00012</t>
  </si>
  <si>
    <t>Menthol 30VG 18mg
Menthol 18mg 3 pack
Menthol 18mg 5 pack</t>
  </si>
  <si>
    <t>03055-18-00013</t>
  </si>
  <si>
    <t>Red Astair 30VG 06mg
Red Astair 6mg 3 pack
Red Astair 6mg 5 pack</t>
  </si>
  <si>
    <t>03055-18-00014</t>
  </si>
  <si>
    <t>Red Astair 30VG 12mg
Red Astair 12mg 3 pack
Red Astair 12mg 5 pack</t>
  </si>
  <si>
    <t>03055-18-00015</t>
  </si>
  <si>
    <t>Red Astair 30VG 18mg
Red Astair 18mg 3 pack
Red Astair 18mg 5 pack</t>
  </si>
  <si>
    <t>03055-18-00016</t>
  </si>
  <si>
    <t>Virginia 30VG 06mg
Virginia 6mg 3 pack
Virginia 6mg 5 pack</t>
  </si>
  <si>
    <t>03055-18-00017</t>
  </si>
  <si>
    <t>Virginia 30VG 12mg
Virginia 12mg 3 pack
Virginia 12mg 5 pack</t>
  </si>
  <si>
    <t>03055-18-00018</t>
  </si>
  <si>
    <t>Virginia 30VG 18mg
Virginia 18mg 3 pack
Virginia 18mg 5 pack</t>
  </si>
  <si>
    <t>03055-18-00019</t>
  </si>
  <si>
    <t>Spearmint 30VG 06mg</t>
  </si>
  <si>
    <t>03055-18-00020</t>
  </si>
  <si>
    <t>Spearmint 30VG 12mg</t>
  </si>
  <si>
    <t>03055-18-00021</t>
  </si>
  <si>
    <t>Spearmint 30VG 18mg</t>
  </si>
  <si>
    <t>03055-19-33392</t>
  </si>
  <si>
    <t>Cherry Bomb</t>
  </si>
  <si>
    <t>03055-19-33393</t>
  </si>
  <si>
    <t>03055-19-33394</t>
  </si>
  <si>
    <t>03055-19-33395</t>
  </si>
  <si>
    <t>Metarad CNC Kft.</t>
  </si>
  <si>
    <t>02572-20-00001</t>
  </si>
  <si>
    <t>Metarad</t>
  </si>
  <si>
    <t>Dvarw DL FL 22 (2ml Version)</t>
  </si>
  <si>
    <t>02572-20-00002</t>
  </si>
  <si>
    <t>Dvarw MTL FL 22 (2ml Version)</t>
  </si>
  <si>
    <t>MILKSTACHE CO</t>
  </si>
  <si>
    <t>02843-17-27188</t>
  </si>
  <si>
    <t>Beast
Beast
Beast</t>
  </si>
  <si>
    <t>CBRA Spit
CBRA Spit
CBRA Spit</t>
  </si>
  <si>
    <t>02843-17-27189</t>
  </si>
  <si>
    <t>02843-17-27190</t>
  </si>
  <si>
    <t>02843-17-27191</t>
  </si>
  <si>
    <t>02843-17-27192</t>
  </si>
  <si>
    <t>DRGN Spit
DRGN Spit
DRGN Spit</t>
  </si>
  <si>
    <t>02843-17-27193</t>
  </si>
  <si>
    <t>02843-17-27194</t>
  </si>
  <si>
    <t>02843-17-27195</t>
  </si>
  <si>
    <t>02843-17-27196</t>
  </si>
  <si>
    <t>PNDA Spit
PNDA Spit
PNDA Spit</t>
  </si>
  <si>
    <t>02843-17-27197</t>
  </si>
  <si>
    <t>02843-17-27198</t>
  </si>
  <si>
    <t>02843-17-27199</t>
  </si>
  <si>
    <t>02843-17-27200</t>
  </si>
  <si>
    <t>Skwezed
Skwezed
Skwezed</t>
  </si>
  <si>
    <t>Peach
Peach
Peach</t>
  </si>
  <si>
    <t>02843-17-27201</t>
  </si>
  <si>
    <t>02843-17-27202</t>
  </si>
  <si>
    <t>02843-17-27203</t>
  </si>
  <si>
    <t>02843-19-00001</t>
  </si>
  <si>
    <t>Skwezed Mango 20mg</t>
  </si>
  <si>
    <t>20mg/ml</t>
  </si>
  <si>
    <t>02843-19-00002</t>
  </si>
  <si>
    <t>Skwezed Mango (Salt) 20mg</t>
  </si>
  <si>
    <t>02843-19-00003</t>
  </si>
  <si>
    <t>Skwezed Lychee (Salt) 20mg</t>
  </si>
  <si>
    <t>02843-19-00005</t>
  </si>
  <si>
    <t>Skwezed Grapefruit 20mg</t>
  </si>
  <si>
    <t>Mirage Cigarettes Ltd</t>
  </si>
  <si>
    <t>00680-16-10001</t>
  </si>
  <si>
    <t>Mirage
Estar Cigarettes UK Ltd
The Vapourist
Vapourer
Paradox Vaping
London Vape Co
Vape Buzz
Vape Shop
Vape and Volts
Hog Vaping</t>
  </si>
  <si>
    <t>00680-16-10002</t>
  </si>
  <si>
    <t>00680-16-10003</t>
  </si>
  <si>
    <t>00680-16-10004</t>
  </si>
  <si>
    <t>00680-16-10005</t>
  </si>
  <si>
    <t>00680-16-10006</t>
  </si>
  <si>
    <t>00680-16-10007</t>
  </si>
  <si>
    <t>00680-16-10008</t>
  </si>
  <si>
    <t>00680-16-10009</t>
  </si>
  <si>
    <t>00680-16-10010</t>
  </si>
  <si>
    <t>00680-16-10011</t>
  </si>
  <si>
    <t>00680-16-10012</t>
  </si>
  <si>
    <t>00680-16-10013</t>
  </si>
  <si>
    <t>Estar Cigarettes UK Ltd</t>
  </si>
  <si>
    <t>00680-16-10014</t>
  </si>
  <si>
    <t>00680-16-10015</t>
  </si>
  <si>
    <t>00680-16-10016</t>
  </si>
  <si>
    <t>00680-16-10017</t>
  </si>
  <si>
    <t>00680-16-10018</t>
  </si>
  <si>
    <t>00680-16-10019</t>
  </si>
  <si>
    <t>00680-16-10020</t>
  </si>
  <si>
    <t>00680-16-10021</t>
  </si>
  <si>
    <t>00680-16-10022</t>
  </si>
  <si>
    <t>00680-16-10023</t>
  </si>
  <si>
    <t>00680-16-10024</t>
  </si>
  <si>
    <t>00680-16-10025</t>
  </si>
  <si>
    <t>00680-16-10026</t>
  </si>
  <si>
    <t>00680-16-10027</t>
  </si>
  <si>
    <t>00680-16-10028</t>
  </si>
  <si>
    <t>00680-16-10029</t>
  </si>
  <si>
    <t>00680-16-10030</t>
  </si>
  <si>
    <t>00680-16-10031</t>
  </si>
  <si>
    <t>00680-16-10032</t>
  </si>
  <si>
    <t>00680-16-10033</t>
  </si>
  <si>
    <t>00680-16-10034</t>
  </si>
  <si>
    <t>00680-16-10035</t>
  </si>
  <si>
    <t>00680-16-10036</t>
  </si>
  <si>
    <t>00680-16-10037</t>
  </si>
  <si>
    <t>00680-16-10038</t>
  </si>
  <si>
    <t>00680-16-10039</t>
  </si>
  <si>
    <t>00680-16-10040</t>
  </si>
  <si>
    <t>00680-16-10041</t>
  </si>
  <si>
    <t>00680-16-10042</t>
  </si>
  <si>
    <t>00680-16-10043</t>
  </si>
  <si>
    <t>00680-16-10044</t>
  </si>
  <si>
    <t>00680-16-10045</t>
  </si>
  <si>
    <t>00680-16-10046</t>
  </si>
  <si>
    <t>Mirage</t>
  </si>
  <si>
    <t>00680-16-10047</t>
  </si>
  <si>
    <t>00680-16-10048</t>
  </si>
  <si>
    <t>00680-16-10049</t>
  </si>
  <si>
    <t>00680-16-10050</t>
  </si>
  <si>
    <t>00680-16-10051</t>
  </si>
  <si>
    <t>00680-16-10052</t>
  </si>
  <si>
    <t>00680-16-10053</t>
  </si>
  <si>
    <t>00680-16-10054</t>
  </si>
  <si>
    <t>00680-16-10055</t>
  </si>
  <si>
    <t>00680-16-10056</t>
  </si>
  <si>
    <t>00680-16-10057</t>
  </si>
  <si>
    <t>00680-16-10058</t>
  </si>
  <si>
    <t>00680-16-10059</t>
  </si>
  <si>
    <t>00680-16-10060</t>
  </si>
  <si>
    <t>00680-16-10061</t>
  </si>
  <si>
    <t>00680-16-10062</t>
  </si>
  <si>
    <t>00680-16-10063</t>
  </si>
  <si>
    <t>00680-16-10064</t>
  </si>
  <si>
    <t>00680-16-10065</t>
  </si>
  <si>
    <t>00680-16-10066</t>
  </si>
  <si>
    <t>Grape Soda</t>
  </si>
  <si>
    <t>00680-16-10067</t>
  </si>
  <si>
    <t>00680-16-10068</t>
  </si>
  <si>
    <t>00680-16-10069</t>
  </si>
  <si>
    <t>00680-16-10074</t>
  </si>
  <si>
    <t>00680-16-10075</t>
  </si>
  <si>
    <t>00680-16-10076</t>
  </si>
  <si>
    <t>00680-16-10077</t>
  </si>
  <si>
    <t>00680-16-10078</t>
  </si>
  <si>
    <t>00680-16-10079</t>
  </si>
  <si>
    <t>00680-16-10080</t>
  </si>
  <si>
    <t>00680-16-10081</t>
  </si>
  <si>
    <t>00680-16-10082</t>
  </si>
  <si>
    <t>00680-16-10083</t>
  </si>
  <si>
    <t>00680-16-10084</t>
  </si>
  <si>
    <t>00680-16-10085</t>
  </si>
  <si>
    <t>00680-16-10086</t>
  </si>
  <si>
    <t>00680-16-10087</t>
  </si>
  <si>
    <t>00680-16-10088</t>
  </si>
  <si>
    <t>00680-16-10089</t>
  </si>
  <si>
    <t>00680-16-10090</t>
  </si>
  <si>
    <t>00680-16-10091</t>
  </si>
  <si>
    <t>00680-16-10092</t>
  </si>
  <si>
    <t>00680-16-10093</t>
  </si>
  <si>
    <t>00680-16-10094</t>
  </si>
  <si>
    <t>00680-16-10095</t>
  </si>
  <si>
    <t>00680-16-10096</t>
  </si>
  <si>
    <t>00680-16-10097</t>
  </si>
  <si>
    <t>00680-16-10098</t>
  </si>
  <si>
    <t>00680-16-10099</t>
  </si>
  <si>
    <t>00680-16-10100</t>
  </si>
  <si>
    <t>00680-16-10101</t>
  </si>
  <si>
    <t>00680-16-10102</t>
  </si>
  <si>
    <t>00680-16-10103</t>
  </si>
  <si>
    <t>00680-16-10104</t>
  </si>
  <si>
    <t>00680-16-10105</t>
  </si>
  <si>
    <t>00680-16-10106</t>
  </si>
  <si>
    <t>00680-16-10107</t>
  </si>
  <si>
    <t>00680-16-10108</t>
  </si>
  <si>
    <t>00680-16-10109</t>
  </si>
  <si>
    <t>00680-16-10110</t>
  </si>
  <si>
    <t>Leaf Tobacco</t>
  </si>
  <si>
    <t>00680-16-10111</t>
  </si>
  <si>
    <t>00680-16-10112</t>
  </si>
  <si>
    <t>00680-16-10113</t>
  </si>
  <si>
    <t>00680-16-10114</t>
  </si>
  <si>
    <t>00680-16-10115</t>
  </si>
  <si>
    <t>00680-16-10116</t>
  </si>
  <si>
    <t>00680-16-10117</t>
  </si>
  <si>
    <t>00680-16-10118</t>
  </si>
  <si>
    <t>00680-16-10119</t>
  </si>
  <si>
    <t>00680-16-10120</t>
  </si>
  <si>
    <t>00680-16-10121</t>
  </si>
  <si>
    <t>00680-16-10122</t>
  </si>
  <si>
    <t>00680-16-10123</t>
  </si>
  <si>
    <t>00680-16-10124</t>
  </si>
  <si>
    <t>00680-16-10125</t>
  </si>
  <si>
    <t>00680-16-10126</t>
  </si>
  <si>
    <t>00680-16-10127</t>
  </si>
  <si>
    <t>00680-16-10128</t>
  </si>
  <si>
    <t>00680-16-10129</t>
  </si>
  <si>
    <t>00680-16-10130</t>
  </si>
  <si>
    <t>00680-16-10131</t>
  </si>
  <si>
    <t>00680-16-10132</t>
  </si>
  <si>
    <t>00680-16-10133</t>
  </si>
  <si>
    <t>00680-16-10134</t>
  </si>
  <si>
    <t>00680-16-10135</t>
  </si>
  <si>
    <t>00680-16-10136</t>
  </si>
  <si>
    <t>00680-16-10137</t>
  </si>
  <si>
    <t>00680-16-10138</t>
  </si>
  <si>
    <t>00680-16-10139</t>
  </si>
  <si>
    <t>00680-16-10140</t>
  </si>
  <si>
    <t>00680-16-10141</t>
  </si>
  <si>
    <t>00680-16-10142</t>
  </si>
  <si>
    <t>00680-16-10143</t>
  </si>
  <si>
    <t>00680-16-10144</t>
  </si>
  <si>
    <t>00680-16-10145</t>
  </si>
  <si>
    <t>00680-16-10146</t>
  </si>
  <si>
    <t>00680-16-10147</t>
  </si>
  <si>
    <t>00680-16-10148</t>
  </si>
  <si>
    <t>00680-16-10149</t>
  </si>
  <si>
    <t>00680-16-10150</t>
  </si>
  <si>
    <t>00680-16-10151</t>
  </si>
  <si>
    <t>00680-16-10152</t>
  </si>
  <si>
    <t>00680-16-10153</t>
  </si>
  <si>
    <t>00680-16-10154</t>
  </si>
  <si>
    <t>00680-16-10155</t>
  </si>
  <si>
    <t>00680-16-10156</t>
  </si>
  <si>
    <t>00680-16-10157</t>
  </si>
  <si>
    <t>00680-16-10158</t>
  </si>
  <si>
    <t>00680-16-10159</t>
  </si>
  <si>
    <t>00680-16-10160</t>
  </si>
  <si>
    <t>00680-16-10161</t>
  </si>
  <si>
    <t>00680-16-10162</t>
  </si>
  <si>
    <t>00680-16-10163</t>
  </si>
  <si>
    <t>00680-17-10164</t>
  </si>
  <si>
    <t>Mirage Frusion</t>
  </si>
  <si>
    <t>00680-17-10165</t>
  </si>
  <si>
    <t>00680-17-10166</t>
  </si>
  <si>
    <t>00680-17-10167</t>
  </si>
  <si>
    <t>00680-17-10168</t>
  </si>
  <si>
    <t>00680-17-10169</t>
  </si>
  <si>
    <t>00680-17-10170</t>
  </si>
  <si>
    <t>00680-17-10171</t>
  </si>
  <si>
    <t>00680-17-10172</t>
  </si>
  <si>
    <t>00680-17-10173</t>
  </si>
  <si>
    <t>00680-17-10174</t>
  </si>
  <si>
    <t>00680-17-10175</t>
  </si>
  <si>
    <t>00680-17-10176</t>
  </si>
  <si>
    <t>00680-17-10177</t>
  </si>
  <si>
    <t>00680-17-10178</t>
  </si>
  <si>
    <t>00680-17-10179</t>
  </si>
  <si>
    <t>00680-17-10180</t>
  </si>
  <si>
    <t>00680-17-10181</t>
  </si>
  <si>
    <t>00680-17-10182</t>
  </si>
  <si>
    <t>00680-17-10183</t>
  </si>
  <si>
    <t>HVG Tobacco</t>
  </si>
  <si>
    <t>00680-17-10184</t>
  </si>
  <si>
    <t>00680-17-10185</t>
  </si>
  <si>
    <t>00680-17-10186</t>
  </si>
  <si>
    <t>00680-17-10187</t>
  </si>
  <si>
    <t>Mirage
Amber Range</t>
  </si>
  <si>
    <t>00680-17-10188</t>
  </si>
  <si>
    <t>00680-17-10189</t>
  </si>
  <si>
    <t>00680-17-10190</t>
  </si>
  <si>
    <t>00680-17-10191</t>
  </si>
  <si>
    <t>00680-17-10192</t>
  </si>
  <si>
    <t>00680-17-10193</t>
  </si>
  <si>
    <t>00680-17-10194</t>
  </si>
  <si>
    <t>00680-17-10195</t>
  </si>
  <si>
    <t>00680-17-10196</t>
  </si>
  <si>
    <t>00680-17-10197</t>
  </si>
  <si>
    <t>00680-17-10198</t>
  </si>
  <si>
    <t>00680-17-10199</t>
  </si>
  <si>
    <t>00680-17-10200</t>
  </si>
  <si>
    <t>00680-17-10201</t>
  </si>
  <si>
    <t>00680-17-10202</t>
  </si>
  <si>
    <t>00680-17-10203</t>
  </si>
  <si>
    <t>00680-17-10204</t>
  </si>
  <si>
    <t>00680-17-10205</t>
  </si>
  <si>
    <t>00680-17-10206</t>
  </si>
  <si>
    <t>00680-17-10226</t>
  </si>
  <si>
    <t>Mirage Nic Shot VG 18mg</t>
  </si>
  <si>
    <t>00680-18-10227</t>
  </si>
  <si>
    <t>00680-18-10228</t>
  </si>
  <si>
    <t>00680-18-10229</t>
  </si>
  <si>
    <t>00680-18-10230</t>
  </si>
  <si>
    <t>00680-18-10231</t>
  </si>
  <si>
    <t>00680-18-10232</t>
  </si>
  <si>
    <t>00680-18-10233</t>
  </si>
  <si>
    <t>00680-18-10234</t>
  </si>
  <si>
    <t>00680-18-10235</t>
  </si>
  <si>
    <t>00680-18-10236</t>
  </si>
  <si>
    <t>00680-18-10237</t>
  </si>
  <si>
    <t>00680-18-10238</t>
  </si>
  <si>
    <t>00680-18-10239</t>
  </si>
  <si>
    <t>00680-18-10240</t>
  </si>
  <si>
    <t>00680-18-10241</t>
  </si>
  <si>
    <t>00680-18-10242</t>
  </si>
  <si>
    <t>00680-18-10243</t>
  </si>
  <si>
    <t>00680-18-10244</t>
  </si>
  <si>
    <t>00680-18-10245</t>
  </si>
  <si>
    <t>00680-18-10246</t>
  </si>
  <si>
    <t>00680-18-10247</t>
  </si>
  <si>
    <t>00680-18-10248</t>
  </si>
  <si>
    <t>00680-18-10249</t>
  </si>
  <si>
    <t>00680-18-10250</t>
  </si>
  <si>
    <t>00680-18-10254</t>
  </si>
  <si>
    <t>Mirage Amber</t>
  </si>
  <si>
    <t>00680-18-10255</t>
  </si>
  <si>
    <t>00680-18-10256</t>
  </si>
  <si>
    <t>00680-18-10257</t>
  </si>
  <si>
    <t>00680-18-10258</t>
  </si>
  <si>
    <t>00680-18-10259</t>
  </si>
  <si>
    <t>00680-18-10260</t>
  </si>
  <si>
    <t>00680-18-10261</t>
  </si>
  <si>
    <t>00680-18-10262</t>
  </si>
  <si>
    <t>00680-18-10263</t>
  </si>
  <si>
    <t>00680-18-10264</t>
  </si>
  <si>
    <t>00680-18-10265</t>
  </si>
  <si>
    <t>00680-18-10266</t>
  </si>
  <si>
    <t>00680-18-10267</t>
  </si>
  <si>
    <t>00680-18-10268</t>
  </si>
  <si>
    <t>Mint</t>
  </si>
  <si>
    <t>00680-18-10269</t>
  </si>
  <si>
    <t>00680-18-10270</t>
  </si>
  <si>
    <t>00680-18-10271</t>
  </si>
  <si>
    <t>00680-18-10272</t>
  </si>
  <si>
    <t>00680-18-10273</t>
  </si>
  <si>
    <t>00680-18-10274</t>
  </si>
  <si>
    <t>00680-18-10275</t>
  </si>
  <si>
    <t>00680-18-10278</t>
  </si>
  <si>
    <t>Loopy Juice</t>
  </si>
  <si>
    <t>00680-18-10279</t>
  </si>
  <si>
    <t>00680-18-10280</t>
  </si>
  <si>
    <t>00680-18-10281</t>
  </si>
  <si>
    <t>00680-18-10282</t>
  </si>
  <si>
    <t>Orange</t>
  </si>
  <si>
    <t>00680-18-10283</t>
  </si>
  <si>
    <t>00680-20-00001</t>
  </si>
  <si>
    <t>00680-20-00002</t>
  </si>
  <si>
    <t>00680-20-00003</t>
  </si>
  <si>
    <t>00680-20-00004</t>
  </si>
  <si>
    <t>00680-20-00005</t>
  </si>
  <si>
    <t>00680-20-00006</t>
  </si>
  <si>
    <t>00680-20-00007</t>
  </si>
  <si>
    <t>00680-20-00008</t>
  </si>
  <si>
    <t>00680-20-00009</t>
  </si>
  <si>
    <t>00680-20-00010</t>
  </si>
  <si>
    <t>00680-20-00011</t>
  </si>
  <si>
    <t>00680-20-00012</t>
  </si>
  <si>
    <t>00680-20-00013</t>
  </si>
  <si>
    <t>00680-20-00014</t>
  </si>
  <si>
    <t>00680-20-00016</t>
  </si>
  <si>
    <t>02530-17-00001</t>
  </si>
  <si>
    <t>The Custard Company Vanilla Custard 70VG 03mg</t>
  </si>
  <si>
    <t>02530-17-00002</t>
  </si>
  <si>
    <t>The Custard Company Vanilla Custard 70VG 06mg</t>
  </si>
  <si>
    <t>02530-18-28967</t>
  </si>
  <si>
    <t>Quick Nic
V30 Labs
V30 Labs</t>
  </si>
  <si>
    <t>Nic Shot
Nic Shot
Nic Shot</t>
  </si>
  <si>
    <t>02530-18-28968</t>
  </si>
  <si>
    <t>02530-18-28969</t>
  </si>
  <si>
    <t>02530-18-29142</t>
  </si>
  <si>
    <t>Quick Nic
V30 Labs</t>
  </si>
  <si>
    <t>Fizz Nic
Fizz Nic</t>
  </si>
  <si>
    <t>02530-18-29143</t>
  </si>
  <si>
    <t>02530-18-29144</t>
  </si>
  <si>
    <t>02530-18-30164</t>
  </si>
  <si>
    <t>MMS WHOLESALE LTD</t>
  </si>
  <si>
    <t>02206-17-00101</t>
  </si>
  <si>
    <t>MMS wholesaler
vapouron</t>
  </si>
  <si>
    <t>02206-17-00102</t>
  </si>
  <si>
    <t>MMV Labs</t>
  </si>
  <si>
    <t>00883-17-00001</t>
  </si>
  <si>
    <t>Make My Vape
Make My Vape
Make My Vape
Nicotine Shot</t>
  </si>
  <si>
    <t>18mg PG
18mg PG
18mg PG
-</t>
  </si>
  <si>
    <t>00883-17-00002</t>
  </si>
  <si>
    <t>18mg VG
18mg VG
18mg VG
-</t>
  </si>
  <si>
    <t>00883-17-00003</t>
  </si>
  <si>
    <t>Make My Vape
iQ Vape
Cloud E Haze
Malibu Vapes
Bearskin Vapours
Rushmore E Liquids</t>
  </si>
  <si>
    <t>Lemon &amp; Lime
Lemon &amp; Lime
Pink Lemonade
Pink Lemonade
Pink Lemonade
Pink Lemonade</t>
  </si>
  <si>
    <t>00883-17-00004</t>
  </si>
  <si>
    <t>00883-17-00005</t>
  </si>
  <si>
    <t>Iced Fruit
Iced Fruit
Minted Fruit
Minted Fruit
Minted Fruit
Minted Fruit</t>
  </si>
  <si>
    <t>00883-17-00006</t>
  </si>
  <si>
    <t>00883-17-00007</t>
  </si>
  <si>
    <t>00883-17-00010</t>
  </si>
  <si>
    <t>Blueberry Mint
Blueberry Mint
Blueberry Slush
Blueberry Slush
Blueberry Slush
Blueberry Slush</t>
  </si>
  <si>
    <t>00883-17-00011</t>
  </si>
  <si>
    <t>00883-17-00012</t>
  </si>
  <si>
    <t>Sweet Strawberry
Sweet Strawberry
Strawberry Sweet
Strawberry Sweet
Strawberry Sweet
Strawberry Sweet</t>
  </si>
  <si>
    <t>00883-17-00013</t>
  </si>
  <si>
    <t>00883-17-00014</t>
  </si>
  <si>
    <t>Watermelon
Watermelon
Watermelon Crush
Watermelon Crush
Watermelon Crush
Watermelon Crush</t>
  </si>
  <si>
    <t>00883-17-00015</t>
  </si>
  <si>
    <t>00883-17-00016</t>
  </si>
  <si>
    <t>Strawberry Milk
Strawberry Milk
Strawberry Milkshake
Strawberry Milkshake
Strawberry Milkshake
Strawberry Milkshake</t>
  </si>
  <si>
    <t>00883-17-00017</t>
  </si>
  <si>
    <t>00883-17-00020</t>
  </si>
  <si>
    <t>Sweet Mint
Sweet Mint
Sweet Ice
Sweet Ice
Sweet Ice
Sweet Ice</t>
  </si>
  <si>
    <t>00883-17-00021</t>
  </si>
  <si>
    <t>00883-17-00022</t>
  </si>
  <si>
    <t>00883-17-00023</t>
  </si>
  <si>
    <t>Menthol
Menthol
Cool Mint
Cool Mint
Cool Mint
Cool Mint</t>
  </si>
  <si>
    <t>00883-17-00024</t>
  </si>
  <si>
    <t>00883-17-00025</t>
  </si>
  <si>
    <t>Make My Vape
iQ Vape
Rushmore E Liquids
Malibu Vapes
Bearskin Vapours
Rushmore E Liquids</t>
  </si>
  <si>
    <t>Tobacco
Tobacco
Virginia Tobacco
Virginia Tobacco
Virginia Tobacco
Virginia Tobacco</t>
  </si>
  <si>
    <t>00883-17-00026</t>
  </si>
  <si>
    <t>00883-17-00027</t>
  </si>
  <si>
    <t>Tobacco Mint
Tobacco Mint
Menthol Tobacco
Menthol Tobacco
Menthol Tobacco
Menthol Tobacco</t>
  </si>
  <si>
    <t>00883-17-00028</t>
  </si>
  <si>
    <t>00883-17-00029</t>
  </si>
  <si>
    <t>Rhubarb &amp; Custard
Rhubarb &amp; Custard
Rhubarb &amp; Custard
Rhubarb &amp; Custard
Rhubarb &amp; Custard
Rhubarb &amp; Custard</t>
  </si>
  <si>
    <t>00883-17-00030</t>
  </si>
  <si>
    <t>00883-17-00031</t>
  </si>
  <si>
    <t>Stawberry &amp; Banana
Stawberry &amp; Banana
Stawberry &amp; Banana
Stawberry &amp; Banana
Stawberry &amp; Banana
Stawberry &amp; Banana</t>
  </si>
  <si>
    <t>00883-17-00032</t>
  </si>
  <si>
    <t>00883-17-00033</t>
  </si>
  <si>
    <t>Peppermint Custard
Peppermint Custard
Peppermint Custard
Peppermint Custard
Peppermint Custard
Peppermint Custard</t>
  </si>
  <si>
    <t>00883-17-00034</t>
  </si>
  <si>
    <t>00883-17-00035</t>
  </si>
  <si>
    <t>Choc Caramel
Choc Caramel
Choc Caramel
Choc Caramel
Choc Caramel
Choc Caramel</t>
  </si>
  <si>
    <t>00883-17-00036</t>
  </si>
  <si>
    <t>00883-17-00037</t>
  </si>
  <si>
    <t>00883-17-00038</t>
  </si>
  <si>
    <t>00883-17-00039</t>
  </si>
  <si>
    <t>Make My Vape
Make My Vape
Nicotine Shot
Nicotine Shot</t>
  </si>
  <si>
    <t>18mg PG30/VG70
18mg PG30/VG70
18mg PG30/VG70
18mg PG30/VG70</t>
  </si>
  <si>
    <t>00883-17-00040</t>
  </si>
  <si>
    <t>18mg PG50/VG50
18mg PG50/VG50
18mg PG50/VG50
18mg PG50/VG50</t>
  </si>
  <si>
    <t>Molecule Labs Inc</t>
  </si>
  <si>
    <t>01428-16-10103</t>
  </si>
  <si>
    <t>B</t>
  </si>
  <si>
    <t>Almond Cream Coffee 3</t>
  </si>
  <si>
    <t>01428-16-10106</t>
  </si>
  <si>
    <t>Almond Cream Coffee 6</t>
  </si>
  <si>
    <t>01428-16-10112</t>
  </si>
  <si>
    <t>Almond Cream Coffee 12</t>
  </si>
  <si>
    <t>01428-16-10203</t>
  </si>
  <si>
    <t>Coconut Vanilla Yogurt 3</t>
  </si>
  <si>
    <t>01428-16-10206</t>
  </si>
  <si>
    <t>Coconut Vanilla Yogurt 6</t>
  </si>
  <si>
    <t>01428-16-10212</t>
  </si>
  <si>
    <t>Coconut Vanilla Yogurt 12</t>
  </si>
  <si>
    <t>01428-16-10303</t>
  </si>
  <si>
    <t>Peach Watermelon 3</t>
  </si>
  <si>
    <t>01428-16-10306</t>
  </si>
  <si>
    <t>Peach Watermelon 6</t>
  </si>
  <si>
    <t>01428-16-10312</t>
  </si>
  <si>
    <t>Peach Watermelon 12</t>
  </si>
  <si>
    <t>01428-16-10403</t>
  </si>
  <si>
    <t>Strawberry Pastry 3</t>
  </si>
  <si>
    <t>01428-16-10406</t>
  </si>
  <si>
    <t>Strawberry Pastry 6</t>
  </si>
  <si>
    <t>01428-16-10412</t>
  </si>
  <si>
    <t>Strawberry Pastry 12</t>
  </si>
  <si>
    <t>01428-16-10503</t>
  </si>
  <si>
    <t>Mint Tobacco 3</t>
  </si>
  <si>
    <t>01428-16-10506</t>
  </si>
  <si>
    <t>Mint Tobacco 6</t>
  </si>
  <si>
    <t>01428-16-10512</t>
  </si>
  <si>
    <t>Mint Tobacco 12</t>
  </si>
  <si>
    <t>01428-16-10518</t>
  </si>
  <si>
    <t>Mint Tobacco 18</t>
  </si>
  <si>
    <t>01428-16-10603</t>
  </si>
  <si>
    <t>Traditional Tobacco 3</t>
  </si>
  <si>
    <t>01428-16-10606</t>
  </si>
  <si>
    <t>Traditional Tobacco 6</t>
  </si>
  <si>
    <t>01428-16-10612</t>
  </si>
  <si>
    <t>Traditional Tobacco 12</t>
  </si>
  <si>
    <t>01428-16-10618</t>
  </si>
  <si>
    <t>Traditional Tobacco 18</t>
  </si>
  <si>
    <t>01428-16-11106</t>
  </si>
  <si>
    <t>01428-16-11112</t>
  </si>
  <si>
    <t>01428-16-11118</t>
  </si>
  <si>
    <t>Almond Cream Coffee 18</t>
  </si>
  <si>
    <t>01428-16-11206</t>
  </si>
  <si>
    <t>01428-16-11212</t>
  </si>
  <si>
    <t>01428-16-11218</t>
  </si>
  <si>
    <t>Coconut Vanilla Yogurt 18</t>
  </si>
  <si>
    <t>01428-16-11306</t>
  </si>
  <si>
    <t>01428-16-11312</t>
  </si>
  <si>
    <t>01428-16-11318</t>
  </si>
  <si>
    <t>Peach Watermelon 18</t>
  </si>
  <si>
    <t>01428-16-11406</t>
  </si>
  <si>
    <t>01428-16-11412</t>
  </si>
  <si>
    <t>01428-16-11418</t>
  </si>
  <si>
    <t>Strawberry Pastry 18</t>
  </si>
  <si>
    <t>01428-16-11506</t>
  </si>
  <si>
    <t>01428-16-11512</t>
  </si>
  <si>
    <t>01428-16-11518</t>
  </si>
  <si>
    <t>01428-16-11606</t>
  </si>
  <si>
    <t>01428-16-11612</t>
  </si>
  <si>
    <t>01428-16-11618</t>
  </si>
  <si>
    <t>01428-16-13418</t>
  </si>
  <si>
    <t>Von Erl</t>
  </si>
  <si>
    <t>B Strawberry Pastry 18</t>
  </si>
  <si>
    <t>01428-16-20103</t>
  </si>
  <si>
    <t>Smith &amp; Baxter</t>
  </si>
  <si>
    <t>Caramel Tobacco 3</t>
  </si>
  <si>
    <t>01428-16-20106</t>
  </si>
  <si>
    <t>Caramel Tobacco 6</t>
  </si>
  <si>
    <t>01428-16-20112</t>
  </si>
  <si>
    <t>Caramel Tobacco 12</t>
  </si>
  <si>
    <t>01428-16-20118</t>
  </si>
  <si>
    <t>Caramel Tobacco 18</t>
  </si>
  <si>
    <t>01428-16-20203</t>
  </si>
  <si>
    <t>Cherry Tobacco 3</t>
  </si>
  <si>
    <t>01428-16-20206</t>
  </si>
  <si>
    <t>Cherry Tobacco 6</t>
  </si>
  <si>
    <t>01428-16-20212</t>
  </si>
  <si>
    <t>Cherry Tobacco 12</t>
  </si>
  <si>
    <t>01428-16-20218</t>
  </si>
  <si>
    <t>Cherry Tobacco 18</t>
  </si>
  <si>
    <t>01428-16-20303</t>
  </si>
  <si>
    <t>Vanilla Tobacco 3</t>
  </si>
  <si>
    <t>01428-16-20306</t>
  </si>
  <si>
    <t>Vanilla Tobacco 6</t>
  </si>
  <si>
    <t>01428-16-20312</t>
  </si>
  <si>
    <t>Vanilla Tobacco 12</t>
  </si>
  <si>
    <t>01428-16-20318</t>
  </si>
  <si>
    <t>Vanilla Tobacco 18</t>
  </si>
  <si>
    <t>01428-16-20403</t>
  </si>
  <si>
    <t>Menthol Tobacco 3</t>
  </si>
  <si>
    <t>01428-16-20406</t>
  </si>
  <si>
    <t>Menthol Tobacco 6</t>
  </si>
  <si>
    <t>01428-16-20412</t>
  </si>
  <si>
    <t>Menthol Tobacco 12</t>
  </si>
  <si>
    <t>01428-16-20418</t>
  </si>
  <si>
    <t>Menthol Tobacco 18</t>
  </si>
  <si>
    <t>01428-16-20503</t>
  </si>
  <si>
    <t>Classic Tobacco 3</t>
  </si>
  <si>
    <t>01428-16-20506</t>
  </si>
  <si>
    <t>Classic Tobacco 6</t>
  </si>
  <si>
    <t>01428-16-20512</t>
  </si>
  <si>
    <t>Classic Tobacco 12</t>
  </si>
  <si>
    <t>01428-16-20518</t>
  </si>
  <si>
    <t>Classic Tobacco 18</t>
  </si>
  <si>
    <t>01428-16-21106</t>
  </si>
  <si>
    <t>01428-16-21112</t>
  </si>
  <si>
    <t>01428-16-21118</t>
  </si>
  <si>
    <t>01428-16-21206</t>
  </si>
  <si>
    <t>01428-16-21212</t>
  </si>
  <si>
    <t>01428-16-21218</t>
  </si>
  <si>
    <t>01428-16-21306</t>
  </si>
  <si>
    <t>01428-16-21312</t>
  </si>
  <si>
    <t>01428-16-21318</t>
  </si>
  <si>
    <t>01428-16-21406</t>
  </si>
  <si>
    <t>01428-16-21412</t>
  </si>
  <si>
    <t>01428-16-21418</t>
  </si>
  <si>
    <t>01428-16-21506</t>
  </si>
  <si>
    <t>01428-16-21512</t>
  </si>
  <si>
    <t>01428-16-21518</t>
  </si>
  <si>
    <t>01428-16-23518</t>
  </si>
  <si>
    <t>Smith &amp; Baxter Classic Tobacco 18</t>
  </si>
  <si>
    <t>MOMO ELIQUID LTD</t>
  </si>
  <si>
    <t>01391-17-00001</t>
  </si>
  <si>
    <t>Drizzle Dream 70VG 03mg</t>
  </si>
  <si>
    <t>01391-17-00002</t>
  </si>
  <si>
    <t>Drizzle Dream 70VG 06mg</t>
  </si>
  <si>
    <t>01391-17-00004</t>
  </si>
  <si>
    <t>Soda-Lish 70VG 03mg</t>
  </si>
  <si>
    <t>01391-17-00005</t>
  </si>
  <si>
    <t>Soda-Lish 70VG 06mg</t>
  </si>
  <si>
    <t>01391-17-00007</t>
  </si>
  <si>
    <t>Pink Me 70VG 03mg</t>
  </si>
  <si>
    <t>01391-17-00008</t>
  </si>
  <si>
    <t>Pink Me 70VG 06mg</t>
  </si>
  <si>
    <t>01391-17-00010</t>
  </si>
  <si>
    <t>Slam Dunk 70VG 03mg</t>
  </si>
  <si>
    <t>01391-17-00011</t>
  </si>
  <si>
    <t>Slam Dunk 70VG 06mg</t>
  </si>
  <si>
    <t>01391-17-00013</t>
  </si>
  <si>
    <t>Tropi-Cool 70VG 03mg</t>
  </si>
  <si>
    <t>01391-17-00014</t>
  </si>
  <si>
    <t>Tropi-Cool 70VG 06mg</t>
  </si>
  <si>
    <t>01391-17-00016</t>
  </si>
  <si>
    <t>Lime-Berry 70VG 03mg</t>
  </si>
  <si>
    <t>01391-17-00017</t>
  </si>
  <si>
    <t>Lime-Berry 70VG 06mg</t>
  </si>
  <si>
    <t>01391-18-30927</t>
  </si>
  <si>
    <t>Thomas and knowles London e liquid</t>
  </si>
  <si>
    <t>DAT CRACK</t>
  </si>
  <si>
    <t>01391-18-30928</t>
  </si>
  <si>
    <t>01391-18-30929</t>
  </si>
  <si>
    <t>01391-18-30930</t>
  </si>
  <si>
    <t>01391-18-30937</t>
  </si>
  <si>
    <t>Momo e liquid</t>
  </si>
  <si>
    <t>Momo Salt - Elderpomme</t>
  </si>
  <si>
    <t>01391-18-30938</t>
  </si>
  <si>
    <t>01391-18-30939</t>
  </si>
  <si>
    <t>momo Salt - PinkBerry</t>
  </si>
  <si>
    <t>01391-18-30940</t>
  </si>
  <si>
    <t>01391-18-30941</t>
  </si>
  <si>
    <t>momo Salt - Mango Nut</t>
  </si>
  <si>
    <t>01391-18-30942</t>
  </si>
  <si>
    <t>01391-18-30943</t>
  </si>
  <si>
    <t>momo salt - caramel tobacco</t>
  </si>
  <si>
    <t>01391-18-30944</t>
  </si>
  <si>
    <t>01391-18-31050</t>
  </si>
  <si>
    <t>MOMO SALT SHOT</t>
  </si>
  <si>
    <t>Moon Labs Limited</t>
  </si>
  <si>
    <t>03047-17-00001</t>
  </si>
  <si>
    <t>Moon base 50</t>
  </si>
  <si>
    <t>03047-17-00002</t>
  </si>
  <si>
    <t>Moon Base Max Vg</t>
  </si>
  <si>
    <t>MOORE VAPE LTD</t>
  </si>
  <si>
    <t>01886-17-18995</t>
  </si>
  <si>
    <t>MOOREVAPE</t>
  </si>
  <si>
    <t>MV BLEND</t>
  </si>
  <si>
    <t>01886-17-18996</t>
  </si>
  <si>
    <t>01886-17-18997</t>
  </si>
  <si>
    <t>01886-17-18998</t>
  </si>
  <si>
    <t>SMOOTH MENTHOL</t>
  </si>
  <si>
    <t>01886-17-18999</t>
  </si>
  <si>
    <t>01886-17-19000</t>
  </si>
  <si>
    <t>01886-17-19001</t>
  </si>
  <si>
    <t>01886-17-19002</t>
  </si>
  <si>
    <t>01886-17-19003</t>
  </si>
  <si>
    <t>01886-17-19004</t>
  </si>
  <si>
    <t>STRAWBERRY</t>
  </si>
  <si>
    <t>01886-17-19005</t>
  </si>
  <si>
    <t>01886-17-19006</t>
  </si>
  <si>
    <t>01886-17-19007</t>
  </si>
  <si>
    <t>JUICY PEACH</t>
  </si>
  <si>
    <t>01886-17-19008</t>
  </si>
  <si>
    <t>01886-17-19009</t>
  </si>
  <si>
    <t>Morris &amp; Green ltd</t>
  </si>
  <si>
    <t>02333-17-04581</t>
  </si>
  <si>
    <t>Vapoursson</t>
  </si>
  <si>
    <t>Exvod</t>
  </si>
  <si>
    <t>02333-17-04988</t>
  </si>
  <si>
    <t>CIGMA</t>
  </si>
  <si>
    <t>Cigma slim</t>
  </si>
  <si>
    <t>02333-17-05250</t>
  </si>
  <si>
    <t>innive</t>
  </si>
  <si>
    <t>02333-17-05252</t>
  </si>
  <si>
    <t>Vapourrson</t>
  </si>
  <si>
    <t>Envod</t>
  </si>
  <si>
    <t>02333-17-05253</t>
  </si>
  <si>
    <t>CIGMA Extra</t>
  </si>
  <si>
    <t>02333-17-05257</t>
  </si>
  <si>
    <t>Rexza</t>
  </si>
  <si>
    <t>02333-17-06071</t>
  </si>
  <si>
    <t>Vapoursson magnet</t>
  </si>
  <si>
    <t>02333-17-06088</t>
  </si>
  <si>
    <t>Cigma</t>
  </si>
  <si>
    <t>Cigma Mini Mod</t>
  </si>
  <si>
    <t>02333-17-06145</t>
  </si>
  <si>
    <t>CIGMA Mini Box Mod</t>
  </si>
  <si>
    <t>02333-18-00101</t>
  </si>
  <si>
    <t>unicoil</t>
  </si>
  <si>
    <t>Unicoil Uv 1.1.1</t>
  </si>
  <si>
    <t>02333-18-00102</t>
  </si>
  <si>
    <t>Unicoil Uv 2.1.1</t>
  </si>
  <si>
    <t>02333-18-00103</t>
  </si>
  <si>
    <t>Unicoil Uv 2.2.1</t>
  </si>
  <si>
    <t>MRS LORD &amp; CO LTD</t>
  </si>
  <si>
    <t>01258-16-00103</t>
  </si>
  <si>
    <t>MRS LORD &amp; CO</t>
  </si>
  <si>
    <t>01258-16-00106</t>
  </si>
  <si>
    <t>01258-16-00112</t>
  </si>
  <si>
    <t>01258-16-00118</t>
  </si>
  <si>
    <t>01258-16-00203</t>
  </si>
  <si>
    <t>01258-16-00206</t>
  </si>
  <si>
    <t>01258-16-00212</t>
  </si>
  <si>
    <t>01258-16-00218</t>
  </si>
  <si>
    <t>01258-16-00303</t>
  </si>
  <si>
    <t>01258-16-00306</t>
  </si>
  <si>
    <t>01258-16-00312</t>
  </si>
  <si>
    <t>01258-16-00318</t>
  </si>
  <si>
    <t>01258-16-00403</t>
  </si>
  <si>
    <t>01258-16-00406</t>
  </si>
  <si>
    <t>01258-16-00412</t>
  </si>
  <si>
    <t>01258-16-00418</t>
  </si>
  <si>
    <t>01258-16-00503</t>
  </si>
  <si>
    <t>01258-16-00506</t>
  </si>
  <si>
    <t>01258-16-00512</t>
  </si>
  <si>
    <t>01258-16-00518</t>
  </si>
  <si>
    <t>01258-16-00603</t>
  </si>
  <si>
    <t>01258-16-00606</t>
  </si>
  <si>
    <t>01258-16-00612</t>
  </si>
  <si>
    <t>01258-16-00618</t>
  </si>
  <si>
    <t>01258-16-00703</t>
  </si>
  <si>
    <t>MRS LORD &amp; C0</t>
  </si>
  <si>
    <t>01258-16-00718</t>
  </si>
  <si>
    <t>Mt. Baker Vapor Limited</t>
  </si>
  <si>
    <t>03431-18-00001</t>
  </si>
  <si>
    <t>Mt Baker Vapor Nic Shot 30PG/70VG 18 nic 10ml</t>
  </si>
  <si>
    <t>MWDB Group Inc.</t>
  </si>
  <si>
    <t>03113-17-00001</t>
  </si>
  <si>
    <t>Sage</t>
  </si>
  <si>
    <t>Nicotine Shot</t>
  </si>
  <si>
    <t>03113-18-00001</t>
  </si>
  <si>
    <t>Spring Delight Aria Elixer 20mg</t>
  </si>
  <si>
    <t>03113-18-00002</t>
  </si>
  <si>
    <t>Summer Delight Aria Elixer 20mg</t>
  </si>
  <si>
    <t>03113-18-00003</t>
  </si>
  <si>
    <t>Fall Delight Aria Elixer 20mg</t>
  </si>
  <si>
    <t>03113-18-00004</t>
  </si>
  <si>
    <t>Winter Delight Aria Elixer 20mg</t>
  </si>
  <si>
    <t>My Vape Order</t>
  </si>
  <si>
    <t>04719-20-00001</t>
  </si>
  <si>
    <t>Air Factory Original</t>
  </si>
  <si>
    <t>Original Berry Rush 06mg</t>
  </si>
  <si>
    <t>04719-20-00002</t>
  </si>
  <si>
    <t>Air Factory Salts</t>
  </si>
  <si>
    <t>Salts Berry Rush 20mg</t>
  </si>
  <si>
    <t>04719-20-00003</t>
  </si>
  <si>
    <t>Original Blue Razz 06mg</t>
  </si>
  <si>
    <t>04719-20-00004</t>
  </si>
  <si>
    <t>Salts Blue Razz 20mg</t>
  </si>
  <si>
    <t>04719-20-00005</t>
  </si>
  <si>
    <t>Air Factory Frost</t>
  </si>
  <si>
    <t>Blue Ice Razz 06mg</t>
  </si>
  <si>
    <t>04719-20-00006</t>
  </si>
  <si>
    <t>Salts Blue Ice Razz 20mg</t>
  </si>
  <si>
    <t>04719-20-00007</t>
  </si>
  <si>
    <t>Crisp Apple 06mg</t>
  </si>
  <si>
    <t>04719-20-00008</t>
  </si>
  <si>
    <t>Salls Crisp Apple 20mg</t>
  </si>
  <si>
    <t>04719-20-00009</t>
  </si>
  <si>
    <t>Air Factory Treats</t>
  </si>
  <si>
    <t>Treats Custard Craze 06mg</t>
  </si>
  <si>
    <t>04719-20-00010</t>
  </si>
  <si>
    <t>Salts Custard Craze 20mg</t>
  </si>
  <si>
    <t>04719-20-00011</t>
  </si>
  <si>
    <t>Treats Kookie Krunch 06mg</t>
  </si>
  <si>
    <t>04719-20-00012</t>
  </si>
  <si>
    <t>Salts Kookie Krunch 20mg</t>
  </si>
  <si>
    <t>04719-20-00013</t>
  </si>
  <si>
    <t>Air Factory Eliquid</t>
  </si>
  <si>
    <t>Mango 06mg</t>
  </si>
  <si>
    <t>04719-20-00014</t>
  </si>
  <si>
    <t>Salts Mango 20mg</t>
  </si>
  <si>
    <t>04719-20-00015</t>
  </si>
  <si>
    <t>Mango Ice 06mg</t>
  </si>
  <si>
    <t>04719-20-00016</t>
  </si>
  <si>
    <t>Salts Mango Ice 20mg</t>
  </si>
  <si>
    <t>04719-20-00017</t>
  </si>
  <si>
    <t>Original Melon Lush 06mg</t>
  </si>
  <si>
    <t>04719-20-00018</t>
  </si>
  <si>
    <t>Salts Melon Lush 20mg</t>
  </si>
  <si>
    <t>04719-20-00019</t>
  </si>
  <si>
    <t>Frost Melon Lush Ice 06mg</t>
  </si>
  <si>
    <t>04719-20-00020</t>
  </si>
  <si>
    <t>Salts Melon Lush Ice 20mg</t>
  </si>
  <si>
    <t>04719-20-00021</t>
  </si>
  <si>
    <t>Air Factory Limited Edition</t>
  </si>
  <si>
    <t>Limited Edition Mint 06mg</t>
  </si>
  <si>
    <t>04719-20-00022</t>
  </si>
  <si>
    <t>Limited Edition Salts Mint 20mg</t>
  </si>
  <si>
    <t>04719-20-00023</t>
  </si>
  <si>
    <t>Original Mystery 06mg</t>
  </si>
  <si>
    <t>04719-20-00024</t>
  </si>
  <si>
    <t>Salts Mystery 20mg</t>
  </si>
  <si>
    <t>04719-20-00025</t>
  </si>
  <si>
    <t>Treats Strawberry Crush 06mg</t>
  </si>
  <si>
    <t>04719-20-00026</t>
  </si>
  <si>
    <t>Salts Strawberry Crush 20mg</t>
  </si>
  <si>
    <t>04719-20-00027</t>
  </si>
  <si>
    <t>Original Strawberry Kiwi 06mg</t>
  </si>
  <si>
    <t>04719-20-00028</t>
  </si>
  <si>
    <t>Salts Strawberry Kiwi 20mg</t>
  </si>
  <si>
    <t>04719-20-00029</t>
  </si>
  <si>
    <t>Limited Edition Tobacco 06mg</t>
  </si>
  <si>
    <t>04719-20-00030</t>
  </si>
  <si>
    <t>Air Factory Limited Edition Salts</t>
  </si>
  <si>
    <t>Limited Edition Salts Tobacco 20mg</t>
  </si>
  <si>
    <t>04719-20-00031</t>
  </si>
  <si>
    <t>Frost Tropic Freeze 06mg</t>
  </si>
  <si>
    <t>04719-20-00032</t>
  </si>
  <si>
    <t>Salts Tropic Freeze 20mg</t>
  </si>
  <si>
    <t>04719-20-00033</t>
  </si>
  <si>
    <t>Vanilla Custard Tobacco 06mg</t>
  </si>
  <si>
    <t>04719-20-00034</t>
  </si>
  <si>
    <t>Salts Vanilla Custard Tobacco 20mg</t>
  </si>
  <si>
    <t>04719-20-00035</t>
  </si>
  <si>
    <t>Original Wild Apple 06mg</t>
  </si>
  <si>
    <t>04719-20-00036</t>
  </si>
  <si>
    <t>Salts Wild Apple 20mg</t>
  </si>
  <si>
    <t>04719-20-00037</t>
  </si>
  <si>
    <t>Salts Wild Apple 15mg</t>
  </si>
  <si>
    <t>04719-20-00038</t>
  </si>
  <si>
    <t>Original Wild Apple 03mg</t>
  </si>
  <si>
    <t>04719-20-00039</t>
  </si>
  <si>
    <t>Salts Vanilla Custard Tobacco 15mg</t>
  </si>
  <si>
    <t>04719-20-00040</t>
  </si>
  <si>
    <t>Vanilla Custard Tobacco 03mg</t>
  </si>
  <si>
    <t>04719-20-00042</t>
  </si>
  <si>
    <t>Frost Tropic Freeze 03mg</t>
  </si>
  <si>
    <t>04719-20-00043</t>
  </si>
  <si>
    <t>Limited Edition Salts Tobacco 15mg</t>
  </si>
  <si>
    <t>04719-20-00044</t>
  </si>
  <si>
    <t>Limited Edition Tobacco 03mg</t>
  </si>
  <si>
    <t>04719-20-00045</t>
  </si>
  <si>
    <t>Salts Strawberry Kiwi 15mg</t>
  </si>
  <si>
    <t>04719-20-00046</t>
  </si>
  <si>
    <t>Original Strawberry Kiwi 03mg</t>
  </si>
  <si>
    <t>04719-20-00047</t>
  </si>
  <si>
    <t>Salts Strawberry Crush 15mg</t>
  </si>
  <si>
    <t>04719-20-00048</t>
  </si>
  <si>
    <t>Treats Strawberry Crush 03mg</t>
  </si>
  <si>
    <t>04719-20-00049</t>
  </si>
  <si>
    <t>Salts Mystery 15mg</t>
  </si>
  <si>
    <t>04719-20-00050</t>
  </si>
  <si>
    <t>Original Mystery 03mg</t>
  </si>
  <si>
    <t>04719-20-00051</t>
  </si>
  <si>
    <t>Limited Edition Salts Mint 15mg</t>
  </si>
  <si>
    <t>04719-20-00052</t>
  </si>
  <si>
    <t>Limited Edition Mint 03mg</t>
  </si>
  <si>
    <t>04719-20-00053</t>
  </si>
  <si>
    <t>Salts Melon Lush Ice 15mg</t>
  </si>
  <si>
    <t>04719-20-00054</t>
  </si>
  <si>
    <t>Frost Melon Lush Ice 03mg</t>
  </si>
  <si>
    <t>04719-20-00055</t>
  </si>
  <si>
    <t>Salts Melon Lush 15mg</t>
  </si>
  <si>
    <t>04719-20-00056</t>
  </si>
  <si>
    <t>Original Melon Lush 03mg</t>
  </si>
  <si>
    <t>04719-20-00057</t>
  </si>
  <si>
    <t>Salts Mango Ice 15mg</t>
  </si>
  <si>
    <t>04719-20-00058</t>
  </si>
  <si>
    <t>Mango Ice 03mg</t>
  </si>
  <si>
    <t>04719-20-00059</t>
  </si>
  <si>
    <t>Salts Mango 15mg</t>
  </si>
  <si>
    <t>04719-20-00060</t>
  </si>
  <si>
    <t>Mango 03mg</t>
  </si>
  <si>
    <t>04719-20-00061</t>
  </si>
  <si>
    <t>Salts Kookie Krunch 15mg</t>
  </si>
  <si>
    <t>04719-20-00062</t>
  </si>
  <si>
    <t>Treats Kookie Krunch 03mg</t>
  </si>
  <si>
    <t>04719-20-00063</t>
  </si>
  <si>
    <t>Salts Custard Craze 15mg</t>
  </si>
  <si>
    <t>04719-20-00064</t>
  </si>
  <si>
    <t>Treats Custard Craze 03mg</t>
  </si>
  <si>
    <t>04719-20-00065</t>
  </si>
  <si>
    <t>Salts Crisp Apple 15mg</t>
  </si>
  <si>
    <t>04719-20-00066</t>
  </si>
  <si>
    <t>Crisp Apple 03mg</t>
  </si>
  <si>
    <t>04719-20-00067</t>
  </si>
  <si>
    <t>Salts Blue Ice Razz 15mg</t>
  </si>
  <si>
    <t>04719-20-00068</t>
  </si>
  <si>
    <t>Blue Ice Razz 03mg</t>
  </si>
  <si>
    <t>04719-20-00069</t>
  </si>
  <si>
    <t>Salts Blue Razz 15mg</t>
  </si>
  <si>
    <t>04719-20-00070</t>
  </si>
  <si>
    <t>Original Blue Razz 03mg</t>
  </si>
  <si>
    <t>04719-20-00071</t>
  </si>
  <si>
    <t>Salts Berry Rush 15mg</t>
  </si>
  <si>
    <t>04719-20-00072</t>
  </si>
  <si>
    <t>Original Berry Rush 03mg</t>
  </si>
  <si>
    <t>Myle Vapour UK LTD</t>
  </si>
  <si>
    <t>04111-19-32786</t>
  </si>
  <si>
    <t>Myle</t>
  </si>
  <si>
    <t>04111-19-33981</t>
  </si>
  <si>
    <t>04111-19-34018</t>
  </si>
  <si>
    <t>Myvapors Shenzhen Technology Co., Ltd</t>
  </si>
  <si>
    <t>04017-19-10003</t>
  </si>
  <si>
    <t>Myvapors</t>
  </si>
  <si>
    <t>ROAK kit</t>
  </si>
  <si>
    <t>04017-19-10006</t>
  </si>
  <si>
    <t>Myuz</t>
  </si>
  <si>
    <t>SS1 Areci Kit</t>
  </si>
  <si>
    <t>04017-19-10012</t>
  </si>
  <si>
    <t>Astora 2 kit</t>
  </si>
  <si>
    <t>Nasty Juice Europe limited</t>
  </si>
  <si>
    <t>01596-20-33491</t>
  </si>
  <si>
    <t>NCIG2 UK</t>
  </si>
  <si>
    <t>GRAPE</t>
  </si>
  <si>
    <t>Nerudia Trading</t>
  </si>
  <si>
    <t>00018-16-00001</t>
  </si>
  <si>
    <t>Meeks</t>
  </si>
  <si>
    <t>-1-</t>
  </si>
  <si>
    <t>00018-16-00002</t>
  </si>
  <si>
    <t>Pure Perfection
Fonz Station
Inovape
The Vapoury
The Offy
Vapour Hut
Green Worthing
Stucig
Crystal Clear Vapours
Vapour X
Vapour Xtreme
Easy Vapour
Steam Master
Vape Anywhere
Cig Ezz
Eshish4U
Mr Vapour
Inspired Vapour
Ecovapour
Asylum
Republic of the Vape
Tablites - Double Apple - 12
EBURN</t>
  </si>
  <si>
    <t>00018-16-00003</t>
  </si>
  <si>
    <t>Tablites - Double Apple - 6
Pure Perfection
Fonz Station
Inovape
The Vapoury
Vapour Hut
The Offy
Green Worthing
Stucig
Crystal Clear Vapours
Vapour X
Vapour Xtreme
Easy Vapour
Steam Master
Vape Anywhere
Cig Ezz
Eshisha4u
Mr Vapour
Inspired Vapour
Asylum
EBURN
Ecovapour
Republic of the Vape</t>
  </si>
  <si>
    <t>00018-16-00004</t>
  </si>
  <si>
    <t>Pure Perfection - Vanilla Tahiti - 18
Fonz Station
Inovape
The Vapoury
Vapour Hut
The Offy
Green Worthing
Stucig
Crystal Clear Vapours
Vapour X
Vapour Xtreme
Easy Vapour
Steam Master
Vape Anywhere
Cig Ezz
Eshisha4u
Mr Vapour
Inspired Vapour
Ecovapour
Asylum
Republic of the Vape
EBURN</t>
  </si>
  <si>
    <t>00018-16-00007</t>
  </si>
  <si>
    <t>Tablites - Gummy Berries - 18
Pure Perfection - Very Berry - 18
Fonz Station
Inovape
The Vapoury
Vapour Hut
The Offy
Green Worthing
Stucig
Crystal Clear Vapours
Vapour X
Vapour Xtreme
Easy Vapour
Steam Master
Vape Anywhere
Cig Ezz
Eshisha4u
Mr Vapour
Inspired Vapour
EBURN
Asylum
Ecovapour
Republic of the Vape</t>
  </si>
  <si>
    <t>00018-16-00010</t>
  </si>
  <si>
    <t>Pure Perfection - Bright Leaf
Fonz Station
Inovape
The Vapoury
Vapour Hut
The Offy
Green Worthing
Stucig
Crystal Clear Vapours
Vapour X
Vapour Xtreme
Easy Vapour
Steam Master
Vape Anywhere
Cig Ezz
Eshisha4u
Mr Vapour
Inspired Vapour
Ecovapour
Asylum
Tablites - Virginia Tobacco - 18
Republic of the Vape
EBURN</t>
  </si>
  <si>
    <t>00018-16-00013</t>
  </si>
  <si>
    <t>Pure Perfection - Golf Leaf 18
Fonz Station
Inovape
The Vapoury
Vapour Hut
The Offy
Green Worthing
Stucig
Crystal Clear Vapours
Vapour X
Vapour Xtreme
Easy Vapour
Steam Master
Vape Anywhere
Cig Ezz
Eshisha4u
Mr Vapour
Inspired Vapour
Ecovapour
Asylum
Republic of the Vape
EBURN
Tablites - Havana - 18</t>
  </si>
  <si>
    <t>00018-16-00016</t>
  </si>
  <si>
    <t>Fonz Station
Inovape
The Vapoury
Vapour Hut
The Offy
Green Worthing
Stucig
Crystal Clear Vapours
Vapour X
Vapour Xtreme
Easy Vapour
Steam Master
Vape Anywhere
Cig Ezz
Eshisha4u
Mr Vapour
Inspired Vapour
Ecovapour
Asylum
Republic of the Vape
EBURN
Tablites - American Gold Blend - 18
Pure Perfection - USA Red - 18</t>
  </si>
  <si>
    <t>00018-16-00019</t>
  </si>
  <si>
    <t>Pure Perfection - Western Red - 18
Fonz Station
Inovape
The Vapoury
Vapour Hut
The Offy
Green Worthing
Stucig
Crystal Clear Vapours
Vapour X
Vapour Xtreme
Easy Vapour
Steam Master
Vape Anywhere
Cig Ezz
Eshisha4u
Mr Vapour
Inspired Vapour
EBURN
Asylum
Ecovapour
Republic of the Vape</t>
  </si>
  <si>
    <t>00018-16-00022</t>
  </si>
  <si>
    <t>Tablites - Blueberry Burst - 18
Pure Perfection - Blueberry Burst - 18
Fonz Station
Inovape
The Vapoury
Vapour Hut
The Offy
Green Worthing
Stucig
Crystal Clear Vapours
Vapour X
Vapour Xtreme
Easy Vapour
Steam Master
Vape Anywhere
Cig Ezz
Eshisha4u
Mr Vapour
Inspired Vapour
EBURN
Asylum
Ecovapour
Republic of the Vape</t>
  </si>
  <si>
    <t>00018-16-00024</t>
  </si>
  <si>
    <t>Pure Perfection - Juicy Peach
Fonz Station
Inovape
The Vapoury
Vapour Hut
The Offy
Green Worthing
Stucig
Crystal Clear Vapours
Vapour X
Vapour Xtreme
Easy Vapour
Steam Master
Vape Anywhere
Cig Ezz
Eshisha4u
Mr Vapour
Inspired Vapour
Ecovapour
Asylum
Republic of the Vape
Tablites - Peachy - 18
EBURN</t>
  </si>
  <si>
    <t>00018-16-00027</t>
  </si>
  <si>
    <t>Tablites -Perfect Pear - 18
Pure Perfection - Sweet Pear - 18
Fonz Station
Inovape
The Vapoury
Vapour Hut
The Offy
Green Worthing
Stucig
Crystal Clear Vapours
Vapour X
Vapour Xtreme
Easy Vapour
Steam Master
Vape Anywhere
Cig Ezz
Eshisha4u
Mr Vapour
Inspired Vapour
EBURN
Asylum
Ecovapour
Republic of the Vape</t>
  </si>
  <si>
    <t>00018-16-00030</t>
  </si>
  <si>
    <t>Pure Perfection - Vanilla Tahiti - 18
Fonz Station
Inovape
The Vapoury
Vapour Hut
The Offy
Green Worthing
Stucig
Crystal Clear Vapours
Vapour X
Vapour Xtreme
Easy Vapour
Steam Master
Vape Anywhere
Cig Ezz
Eshisha4u
Mr Vapour
Inspired Vapour
Ecovapour
Asylum
Republic of the Vape
EBURN
Tablites - Watermelon - 18</t>
  </si>
  <si>
    <t>00018-16-00033</t>
  </si>
  <si>
    <t>Pure Perfection - Menthol Blue - 18
Fonz Station
Inovape
The Vapoury
Vapour Hut
The Offy
Green Worthing
Stucig
Crystal Clear Vapours
Vapour X
Vapour Xtreme
Easy Vapour
Steam Master
Vape Anywhere
Cig Ezz
Eshisha4u
Mr Vapour
Inspired Vapour
Ecovapour
Asylum
Republic of the Vape
Tablites - Menthol - 18
EBURN</t>
  </si>
  <si>
    <t>00018-16-00036</t>
  </si>
  <si>
    <t>Tablites - Fresh Mint - 18
Pure Perfection - Iced Menthol - 18
Fonz Station
Inovape
The Vapoury
Vapour Hut
The Offy
Green Worthing
Stucig
Crystal Clear Vapours
Vapour X
Vapour Xtreme
Easy Vapour
Steam Master
Vape Anywhere
Cig Ezz
Eshisha4u
Mr Vapour
Inspired Vapour
EBURN
Ecovapour
Asylum
Republic of the Vape</t>
  </si>
  <si>
    <t>00018-16-00039</t>
  </si>
  <si>
    <t>Tablites - Shisha Grape - 18
Pure Perfection - Shisha Grape - 18
Fonz Station
Inovape
The Vapoury
Vapour Hut
The Offy
Green Worthing
Stucig
Crystal Clear Vapours
Vapour X
Vapour Xtreme
Easy Vapour
Steam Master
Vape Anywhere
Cig Ezz
Eshisha4u
Mr Vapour
Inspired Vapour
EBURN
Ecovapour
Asylum
Republic of the Vape</t>
  </si>
  <si>
    <t>00018-16-00042</t>
  </si>
  <si>
    <t>Pure Perfection - Shisha Grape Mint - 12
Fonz Station
Inovape
The Vapoury
Vapour Hut
The Offy
Green Worthing
Stucig
Crystal Clear Vapours
Vapour X
Vapour Xtreme
Easy Vapour
Steam Master
Vape Anywhere
Cig Ezz
Eshisha4u
Mr Vapour
Inspired Vapour
Ecovapour
Asylum
Republic of the Vape
EBURN</t>
  </si>
  <si>
    <t>00018-16-00045</t>
  </si>
  <si>
    <t>Pure Perfection - Creamy Custard - 18
Fonz Station
Inovape
The Vapoury
Vapour Hut
The Offy
Green Worthing
Stucig
Crystal Clear Vapours
Vapour X
Vapour Xtreme
Easy Vapour
Steam Master
Vape Anywhere
Cig Ezz
Eshisha4u
Mr Vapour
Inspired Vapour
EBURN
Asylum
Ecovapour
Republic of the Vape</t>
  </si>
  <si>
    <t>00018-16-00048</t>
  </si>
  <si>
    <t>Tablites - Grape Ice - 18
Pure Perfection - Iced Grape - 18
Fonz Station
Inovape
The Vapoury
Vapour Hut
The Offy
Green Worthing
Stucig
Crystal Clear Vapours
Vapour X
Vapour Xtreme
Easy Vapour
Steam Master
Vape Anywhere
Cig Ezz
Eshisha4u
Mr Vapour
Inspired Vapour
EBURN
Asylum
Ecovapour
Republic of the Vape</t>
  </si>
  <si>
    <t>00018-16-00054</t>
  </si>
  <si>
    <t>Tablites - Watermelon Ice - 18
Pure Perfection - Watermelon Ice - 18
Fonz Station
Inovape
The Vapoury
Vapour Hut
The Offy
Green Worthing
Stucig
Crystal Clear Vapours
Vapour X
Vapour Xtreme
Easy Vapour
Steam Master
Vape Anywhere
Cig Ezz
Eshisha4u
Mr Vapour
Inspired Vapour
EBURN
Asylum
Ecovapour
Republic of the Vape</t>
  </si>
  <si>
    <t>00018-16-00057</t>
  </si>
  <si>
    <t>Tablites - Custard Slice - 18
Pure Perfection - Vanilla Cupcake - 18
Fonz Station
Inovape
The Vapoury
Vapour Hut
The Offy
Green Worthing
Stucig
Crystal Clear Vapours
Vapour X
Vapour Xtreme
Easy Vapour
Steam Master
Vape Anywhere
Cig Ezz
Eshisha4u
Mr Vapour
Inspired Vapour
EBURN
Asylum
Ecovapour
Republic of the Vape</t>
  </si>
  <si>
    <t>00018-16-00060</t>
  </si>
  <si>
    <t>Tablites - Twistin my Melon - 18
Pure Perfection - Melon Medley - 18
Fonz Station
Inovape
The Vapoury
Vapour Hut
The Offy
Green Worthing
Stucig
Crystal Clear Vapours
Vapour X
Vapour Xtreme
Easy Vapour
Steam Master
Vape Anywhere
Cig Ezz
Eshisha4u
Mr Vapour
Inspired Vapour
EBURN
Asylum
Ecovapour
Republc of the Vape</t>
  </si>
  <si>
    <t>00018-16-00066</t>
  </si>
  <si>
    <t>Tablites - Fruit Salad - 18
Pure Perfection - Fruity Custard - 18
Fonz Station
Inovape
The Vapoury
Vapour Hut
The Offy
Green Worthing
Stucig
Crystal Clear Vapours
Vapour X
Vapour Xtreme
Easy Vapour
Steam Master
Vape Anywhere
Cig Ezz
Eshisha4u
Mr Vapour
Inspired Vapour
EBURN
Asylum
Ecovapour
Republic of the Vape</t>
  </si>
  <si>
    <t>00018-16-00069</t>
  </si>
  <si>
    <t>Tablites - Cherry Bakewell - 18
Pure Perfection - Cherry Custard - 18
Fonz Station
Inovape
The Vapoury
Vapour Hut
The Offy
Green Worthing
Stucig
Crystal Clear Vapours
Vapour X
Vapour Xtreme
Easy Vapour
Steam Master
Vape Anywhere
Cig Ezz
Eshisha4u
Mr Vapour
Inspired Vapour
EBURN
Asylum
Ecovapour
Republic of the Vape</t>
  </si>
  <si>
    <t>00018-16-00072</t>
  </si>
  <si>
    <t>Pure Perfection - Creamy Coconut - 18
Fonz Station
Inovape
The Vapoury
Vapour Hut
The Offy
Green Worthing
Stucig
Crystal Clear Vapours
Vapour X
Vapour Xtreme
Easy Vapour
Steam Master
Vape Anywhere
Cig Ezz
Eshisha4u
Mr Vapour
Inspired Vapour
EBURN
Asylum
Ecovapour
Republic of the Vape</t>
  </si>
  <si>
    <t>00018-16-00081</t>
  </si>
  <si>
    <t>Pure Perfection - Melon Cream - 18
Fonz Station
Inovape
The Vapoury
Vapour Hut
The Offy
Green Worthing
Stucig
Crystal Clear Vapours
Vapour X
Vapour Xtreme
Easy Vapour
Steam Master
Vape Anywhere
Cig Ezz
Eshisha4u
Mr Vapour
Inspired Vapour
EBURN
Asylum
Ecovapour
Republic of the Vape</t>
  </si>
  <si>
    <t>00018-16-00101</t>
  </si>
  <si>
    <t>Pure Perfection - Apple - 18
Fonz Station
Inovape
The  Vapoury
The Offy
Vapour-Hut
Green Worthing
Stucig
Crystal Clear Vapours
Vapour X
Vapour Xtreme
Easy Vapour
Steam Master
Vape Anywhere
Cig Ezz
Eshisha4u
Mr Vapour
Inspired Vapour
EcoVapour
Asylum
Republic of the Vape
EBURN
Tablites - Double Apple - 18</t>
  </si>
  <si>
    <t>00018-16-10113</t>
  </si>
  <si>
    <t>Tablites - Watermelon Ice - 6
Fonz Station
Inovape
The Vapoury
Vapour Hut
The Offy
Green Worthing
Stucig
Crystal Clear Vapours
Vapour X
Vapour Xtreme
Easy Vapour
Steam Master
Vape Anywhere
Cig Ezz
Eshisha4u
Mr Vapour
Inspired Vapour
EBURN
Asylum
Ecovapour
Pure Perfection - Watermelon Mint - 6
Republic of the Vape</t>
  </si>
  <si>
    <t>00018-16-10213</t>
  </si>
  <si>
    <t>Tablites - Watermelon Ice - 12
Fonz Station
Inovape
The Vapoury
Vapour Hut
The Offy
Green Worthing
Stucig
Crystal Clear Vapours
Vapour X
Vapour Xtreme
Easy Vapour
Steam Master
Vape Anywhere
Cig Ezz
Eshisha4u
Mr Vapour
Inspired Vapour
EBURN
Ecovapour
Asylum
Republic of the Vape
Pure Perfection - Watermelon Mint - 12</t>
  </si>
  <si>
    <t>00018-16-10313</t>
  </si>
  <si>
    <t>Pure Perfection - Melon Cream 12
Fonz Station
Inovape
The Vapoury
Vapour Hut
The Offy
Green Worthing
Stucig
Crystal Clear Vapours
Vapour X
Vapour Xtreme
Easy Vapour
Steam Master
Vape Anywhere
Cig Ezz
Eshisha4u
Mr Vapour
Inspired Vapour
EBURN</t>
  </si>
  <si>
    <t>-
-
-
-
-
-
-
-
-
-
-
-
-
-
-
-
-
-
-</t>
  </si>
  <si>
    <t>00018-16-10513</t>
  </si>
  <si>
    <t>Tablites - Perfect Pear - 12
Pure Perfection - Sweet Pear 12
Fonz Station
Inovape
The Vapoury
Vapour Hut
The Offy
Green Worthing
Stucig
Crystal Clear Vapours
Vapour X
Vapour Xtreme
Easy Vapour
Steam Master
Vape Anywhere
Cig Ezz
Eshisha4u
Mr Vapour
Inspired Vapour
Ecovapour
Asylum
Republic of the Vape
EBURN</t>
  </si>
  <si>
    <t>00018-16-10613</t>
  </si>
  <si>
    <t>Pure Perfection - Creamy Custard - 6
Fonz Station
Inovape
The Vapoury
Vapour Hut
The Offy
Green Worthing
Stucig
Crystal Clear Vapours
Vapour X
Vapour Xtreme
Easy Vapour
Steam Master
Vape Anywhere
Cig Ezz
Eshisha4u
Mr Vapour
Inspired Vapour
EBURN
Asylum
Ecovapour
Republic of the Vape</t>
  </si>
  <si>
    <t>00018-16-10713</t>
  </si>
  <si>
    <t>Pure Perfection - Creamy Custard 12
Fonz Station
Inovape
The Vapoury
Vapour Hut
The Offy
Green Worthing
Stucig
Crystal Clear Vapours
Vapour X
Vapour Xtreme
Easy Vapour
Steam Master
Vape Anywhere
Cig Ezz
Eshisha4u
Mr Vapour
Inspired Vapour
EBURN
Asylum
Ecovapour
Republic of the Vape</t>
  </si>
  <si>
    <t>00018-16-10813</t>
  </si>
  <si>
    <t>Pure Perfection - Creamy Coconut 12
Fonz Station
Inovape
The Vapoury
Vapour Hut
The Offy
Green Worthing
Stucig
Crystal Clear Vapours
Vapour X
Vapour Xtreme
Easy Vapour
Steam Master
Vape Anywhere
Cig Ezz
Eshisha4u
Mr Vapour
Inspired Vapour
EBURN
Asylum
Ecovapour
Republic of the Vape</t>
  </si>
  <si>
    <t>00018-16-11013</t>
  </si>
  <si>
    <t>Tablites - Peachy - 12
Pure Perfection - Juicy Peach 12
Fonz Station
Inovape
The Vapoury
Vapour Hut
The Offy
Green Worthing
Stucig
Crystal Clear Vapours
Vapour X
Vapour Xtreme
Easy Vapour
Steam Master
Vape Anywhere
Cig Ezz
Eshisha4u
Mr Vapour
Inspired Vapour
Ecovapour
Asylum
Republic of the Vape
EBURN</t>
  </si>
  <si>
    <t>00018-16-11113</t>
  </si>
  <si>
    <t>Tablites - Watermelon - 12
Pure Perfection - Watermelon 12
Fonz Station
Inovape
The Vapoury
Vapour Hut
The Offy
Green Worthing
Stucig
Crystal Clear Vapours
Vapour X
Vapour Xtreme
Easy Vapour
Steam Master
Vape Anywhere
Cig Ezz
Eshisha4u
Mr Vapour
Inspired Vapour
Ecovapour
Asylum
Republic of the Vape
EBURN</t>
  </si>
  <si>
    <t>00018-16-11213</t>
  </si>
  <si>
    <t>Tablites - Cherry Bakewell - 6
Pure Perfection - Cherry Custard 6
Fonz Station
Inovape
The Vapoury
Vapour Hut
The Offy
Green Worthing
Stucig
Crystal Clear Vapours
Vapour X
Vapour Xtreme
Easy Vapour
Steam Master
Vape Anywhere
Cig Ezz
Eshisha4u
Mr Vapour
Inspired Vapour
EBURN
Asylum
Ecovapour
Republic of the Vape</t>
  </si>
  <si>
    <t>00018-16-11313</t>
  </si>
  <si>
    <t>Tablites - Watermelon - 6
Pure Perfection - Watermelon - 6
Fonz Station
Inovape
The Vapoury
Vapour Hut
The Offy
Green Worthing
Stucig
Crystal Clear Vapours
Vapour X
Vapour Xtreme
Easy Vapour
Steam Master
Vape Anywhere
Cig Ezz
Eshisha4u
Mr Vapour
Inspired Vapour
EBURN
Asylum
Ecovapour
Republic of the Vape</t>
  </si>
  <si>
    <t>00018-16-11413</t>
  </si>
  <si>
    <t>Tablites - Grape Ice - 6
Pure Perfection - Iced Grape 6
Fonz Station
Inovape
The Vapoury
Vapour Hut
The Offy
Green Worthing
Stucig
Crystal Clear Vapours
Vapour X
Vapour Xtreme
Easy Vapour
Steam Master
Vape Anywhere
Cig Ezz
Eshisha4u
Mr Vapour
Inspired Vapour
EBURN
Asylum
Ecovapour
Republic of the Vape</t>
  </si>
  <si>
    <t>00018-16-11513</t>
  </si>
  <si>
    <t>Tablites - Key Lime Pie - 12
Pure Perfection - Key Lime Cookie 12
Fonz Station
Inovape
The Vapoury
Vapour Hut
The Offy
Green Worthing
Stucig
Crystal Clear Vapours
Vapour X
Vapour Xtreme
Easy Vapour
Steam Master
Vape Anywhere
Cig Ezz
Eshisha4u
Mr Vapour
Inspired Vapour
EBURN
Asylum
Ecovapour
Republic of the Vape</t>
  </si>
  <si>
    <t>00018-16-11813</t>
  </si>
  <si>
    <t>Pure Perfection - Pear Custard 12
Fonz Station
Inovape
The Vapoury
Vapour Hut
The Offy
Green Worthing
Stucig
Crystal Clear Vapours
Vapour X
Vapour Xtreme
Easy Vapour
Steam Master
Vape Anywhere
Cig Ezz
Eshisha4u
Mr Vapour
Inspired Vapour
EBURN</t>
  </si>
  <si>
    <t>00018-16-12013</t>
  </si>
  <si>
    <t>Pure Perfection - Creamy Coconut 6
Fonz Station
Inovape
The Vapoury
Vapour Hut
The Offy
Green Worthing
Stucig
Crystal Clear Vapours
Vapour X
Vapour Xtreme
Easy Vapour
Steam Master
Vape Anywhere
Cig Ezz
Eshisha4u
Mr Vapour
Inspired Vapour
EBURN
Asylum
Ecovapour
Republic of the Vape</t>
  </si>
  <si>
    <t>00018-16-13013</t>
  </si>
  <si>
    <t>Tablites - Blueberry Burst - 6
Pure Perfection - Blueberry Burst 6
Fonz Station
Inovape
The Vapoury
Vapour Hut
The Offy
Green Worthing
Stucig
Crystal Clear Vapours
Vapour X
Vapour Xtreme
Easy Vapour
Steam Master
Vape Anywhere
Cig Ezz
Eshisha4u
Mr Vapour
Inspired Vapour
EBURN
Asylum
Ecovapour
Republiv of the Vape</t>
  </si>
  <si>
    <t>00018-16-13313</t>
  </si>
  <si>
    <t>Tablites - Gummy Berries - 12
Pure Perfection - Very Berry 12
Fonz Station
Inovape
The Vapoury
Vapour Hut
The Offy
Green Worthing
Stucig
Crystal Clear Vapours
Vapour X
Vapour Xtreme
Easy Vapour
Steam Master
Vape Anywhere
Cig Ezz
Eshisha4u
Mr Vapour
Inspired Vapour
EBURN
Asylum
Ecovapour
Republic of the Vape</t>
  </si>
  <si>
    <t>00018-16-14013</t>
  </si>
  <si>
    <t>Tablites - Custard Slice - 6
Pure Perfection - Vanilla Cupcake 6
Fonz Station
Inovape
The Vapoury
Vapour Hut
The Offy
Green Worthing
Stucig
Crystal Clear Vapours
Vapour X
Vapour Xtreme
Easy Vapour
Steam Master
Vape Anywhere
Cig Ezz
Eshisha4u
Mr Vapour
Inspired Vapour
EBURN
Asylum
Ecovapour
Republic of the Vape</t>
  </si>
  <si>
    <t>00018-16-15013</t>
  </si>
  <si>
    <t>00018-16-16013</t>
  </si>
  <si>
    <t>Tablites - Peachy - 6
Pure Perfection - Juicy Peach 6
Fonz Station
Inovape
The Vapoury
Vapour Hut
The Offy
Green Worthing
Stucig
Crystal Clear Vapours
Vapour X
Vapour Xtreme
Easy Vapour
Steam Master
Vape Anywhere
Cig Ezz
Eshisha4u
Mr Vapour
Inspired Vapour
EBURN
Asylum
Ecovapour
Republic of the Vape</t>
  </si>
  <si>
    <t>00018-16-18013</t>
  </si>
  <si>
    <t>Tablites - Twistin' My Melon - 6
Pure Perfection - Melon Medley 6
Fonz Station
Inovape
The Vapoury
Vapour Hut
The Offy
Green Worthing
Stucig
Crystal Clear Vapours
Vapour X
Vapour Xtreme
Easy Vapour
Steam Master
Vape Anywhere
Cig Ezz
Eshisha4u
Mr Vapour
Inspired Vapour
EBURN
Asylum
Ecovapour
Republic of the Vape</t>
  </si>
  <si>
    <t>00018-16-19013</t>
  </si>
  <si>
    <t>Tablites - Cherry Bakewell - 12
Pure Perfection - Cherry Custard 12
Fonz Station
Inovape
The Vapoury
Vapour Hut
The Offy
Green Worthing
Stucig
Crystal Clear Vapours
Vapour X
Vapour Xtreme
Easy Vapour
Steam Master
Vape Anywhere
Cig Ezz
Eshisha4u
Mr Vapour
Inspired Vapour
EBURN
Asylum
Ecovapour
Republic of the Vape</t>
  </si>
  <si>
    <t>00018-16-19213</t>
  </si>
  <si>
    <t>Pure Perfection - Pear Custard 6
Fonz Station
Inovape
The Vapoury
Vapour Hut
The Offy
Green Worthing
Stucig
Crystal Clear Vapours
Vapour X
Vapour Xtreme
Easy Vapour
Steam Master
Vape Anywhere
Cig Ezz
Eshisha4u
Mr Vapour
Inspired Vapour
EBURN
Asylum
Ecovapour
Republic of the Vape</t>
  </si>
  <si>
    <t>00018-16-20001</t>
  </si>
  <si>
    <t>Tablites - Homemade Apple Pie - 18
Pure Perfection - Apple Pie - 18
Fonz Station
Inovape
The Vapoury
Vapour Hut
The Offy
Green Worthing
Stucig
Crystal Clear Vapours
Vapour X
Vapour Xtreme
Easy Vapour
Steam Master
Vape Anywhere
Cig Ezz
Eshisha4u
Mr Vapour
Inspired Vapour
EBURN
Asylum
Ecovapour
Republic of the Vape</t>
  </si>
  <si>
    <t>00018-16-20002</t>
  </si>
  <si>
    <t>Tablites - Homemade Apple Pie - 12
Pure Perfection - Apple Pie -12
Fonz Station
Inovape
The Vapoury
Vapour Hut
The Offy
Green Worthing
Stucig
Crystal Clear Vapours
Vapour X
Vapour Xtreme
Easy Vapour
Steam Master
Vape Anywhere
Cig Ezz
Eshisha4u
Mr Vapour
Inspired Vapour
EBURN
Asylum
Ecovapour
Republic of the Vape</t>
  </si>
  <si>
    <t>00018-16-20003</t>
  </si>
  <si>
    <t>Tablites - Homemade Apple Pie - 6
Pure Perfection - Apple Pie - 6
Fonz Station
Inovape
The Vapoury
Vapour Hut
The Offy
Green Worthing
Stucig
Crystal Clear Vapours
Vapour X
Vapour Xtreme
Easy Vapour
Steam Master
Vape Anywhere
Cig Ezz
Eshisha4u
Mr Vapour
Inspired Vapour
EBURN
Asylum
Ecovapour
Republic of the Vape</t>
  </si>
  <si>
    <t>00018-16-20004</t>
  </si>
  <si>
    <t>Tablites - Key Lime Pie - 18
Pure Perfection - Key Lime Cookie - 18
Fonz Station
Inovape
The Vapoury
Vapour Hut
The Offy
Green Worthing
Stucig
Crystal Clear Vapours
Vapour X
Vapour Xtreme
Easy Vapour
Steam Master
Vape Anywhere
Cig Ezz
Eshisha4u
Mr Vapour
Inspired Vapour
EBURN
Asylum
Ecovapour
Republic of the Vape</t>
  </si>
  <si>
    <t>00018-16-20005</t>
  </si>
  <si>
    <t>Tablites - Key Lime Pie - 6
Pure Perfection - Key Lime Cookie 6
Fonz Station
Inovape
The Vapoury
Vapour Hut
The Offy
Green Worthing
Stucig
Crystal Clear Vapours
Vapour X
Vapour Xtreme
Easy Vapour
Steam Master
Vape Anywhere
Cig Ezz
Eshisha4u
Mr Vapour
Inspired Vapour
EBURN
Asylum
Ecovapour
Republic of the Vape</t>
  </si>
  <si>
    <t>00018-16-20006</t>
  </si>
  <si>
    <t>Pure Perfection - Melon Cream 6
Fonz Station
Inovape
The Vapoury
Vapour Hut
The Offy
Green Worthing
Stucig
Crystal Clear Vapours
Vapour X
Vapour Xtreme
Easy Vapour
Steam Master
Vape Anywhere
Cig Ezz
Eshisha4u
Mr Vapour
Inspired Vapour
EBURN
Asylum
Ecovapour
Republic of the Vape</t>
  </si>
  <si>
    <t>00018-16-20007</t>
  </si>
  <si>
    <t>Tablites - Fruit Salad - 12
Pure Perfection - Fruity Custard 12
Fonz Station
Inovape
The Vapoury
Vapour Hut
The Offy
Green Worthing
Stucig
Crystal Clear Vapours
Vapour X
Vapour Xtreme
Easy Vapour
Steam Master
Vape Anywhere
Cig Ezz
Eshisha4u
Mr Vapour
Inspired Vapour
EBURN
Asylum
Ecovapour
Republic of the Vape</t>
  </si>
  <si>
    <t>00018-16-20008</t>
  </si>
  <si>
    <t>Tablites - Fruit Salad - 6
Pure Perfection - Fruity Custard - 6
Fonz Station
Inovape
The Vapoury
Vapour Hut
The Offy
Green Worthing
Stucig
Crystal Clear Vapours
Vapour X
Vapour Xtreme
Easy Vapour
Steam Master
Vape Anywhere
Cig Ezz
Eshisha4u
Mr Vapour
Inspired Vapour
EBURN
Asylum
Ecovapour
Republic of the Vape</t>
  </si>
  <si>
    <t>00018-16-20009</t>
  </si>
  <si>
    <t>Tablites - Custard Slice - 12
Pure Perfection - Vanilla Cupcake -12
Fonz Station
Inovape
The Vapoury
Vapour Hut
The Offy
Green Worthing
Stucig
Crystal Clear Vapours
Vapour X
Vapour Xtreme
Easy Vapour
Steam Master
Vape Anywhere
Cig Ezz
Eshisha4u
Mr Vapour
Inspired Vapour
EBURN
Asylum
Ecovapour
Republic of the Vape</t>
  </si>
  <si>
    <t>00018-16-20010</t>
  </si>
  <si>
    <t>Tablites - Gummy Berries - 6
Pure Perfection -Very Berry - 6
Fonz Station
Inovape
The Vapoury
Vapour Hut
The Offy
Green Worthing
Stucig
Crystal Clear Vapours
Vapour X
Vapour Xtreme
Easy Vapour
Steam Master
Vape Anywhere
Cig Ezz
Eshisha4u
Mr Vapour
Inspired Vapour
EBURN
Asylum
Ecovapour
Republic of the Vape</t>
  </si>
  <si>
    <t>00018-16-20011</t>
  </si>
  <si>
    <t>Tablites - Blueberry Burst - 12
Pure Perfection - Blueberry Burst -12
Fonz Station
Inovape
The Vapoury
Vapour Hut
The Offy
Green Worthing
Stucig
Crystal Clear Vapours
Vapour X
Vapour Xtreme
Easy Vapour
Steam Master
Vape Anywhere
Cig Ezz
Eshisha4u
Mr Vapour
Inspired Vapour
EBURN</t>
  </si>
  <si>
    <t>-
-
-
-
-
-
-
-
-
-
-
-
-
-
-
-
-
-
-
-</t>
  </si>
  <si>
    <t>00018-16-20018</t>
  </si>
  <si>
    <t>Tablites - Virginia Tobacco - 12
Pure Perfection - Bright Leaf -12
Fonz Station
Inovape
The Vapoury
Vapour Hut
The Offy
Green Worthing
Stucig
Crystal Clear Vapours
Vapour X
Vapour Xtreme
Easy Vapour
Steam Master
Vape Anywhere
Cig Ezz
Eshisha4u
Mr Vapour
Inspired Vapour
EBURN
Ecovapour
Asylum
Republic of the Vape</t>
  </si>
  <si>
    <t>00018-16-20019</t>
  </si>
  <si>
    <t>Tablites - Virginia Tobacco - 6
Pure Perfection - Bright Leaf - 6
Fonz Station
Inovape
The Vapoury
Vapour Hut
The Offy
Green Worthing
Stucig
Crystal Clear Vapours
Vapour X
Vapour Xtreme
Easy Vapour
Steam Master
Vape Anywhere
Cig Ezz
Eshisha4u
Mr Vapour
Inspired Vapour
Ecovapour
Asylum
EBURN
Republic of the Vapes</t>
  </si>
  <si>
    <t>00018-16-20020</t>
  </si>
  <si>
    <t>Tablites - Havana - 12
Pure Perfection - Gold Leaf 12
Fonz Station
Inovape
The Vapoury
Vapour Hut
The Offy
Green Worthing
Stucig
Crystal Clear Vapours
Vapour X
Vapour Xtreme
Easy Vapour
Steam Master
Vape Anywhere
Cig Ezz
Eshisha4u
Mr Vapour
Inspired Vapour
Ecovapour
Asylum
Republic of the Vape
EBURN</t>
  </si>
  <si>
    <t>00018-16-20021</t>
  </si>
  <si>
    <t>Tablites - Havana - 6
Pure Perfection - Gold Leaf - 6
Fonz Station
Inovape
The Vapoury
Vapour Hut
The Offy
Green Worthing
Stucig
Crystal Clear Vapours
Vapour X
Vapour Xtreme
Easy Vapour
Steam Master
Vape Anywhere
Cig Ezz
Eshisha4u
Mr Vapour
Inspired Vapour
Ecovapour
Asylum
Republic of the Vape
EBURN</t>
  </si>
  <si>
    <t>00018-16-20022</t>
  </si>
  <si>
    <t>Tablites - American Gold Blend -12
Pure Perfection - USA Blue -12
Fonz Station
Inovape
The Vapoury
Vapour Hut
The Offy
Green Worthing
Stucig
Crystal Clear Vapours
Vapour X
Vapour Xtreme
Easy Vapour
Steam Master
Vape Anywhere
Cig Ezz
Eshisha4u
Mr Vapour
Inspired Vapour
Ecovapour
Asylum
Republic of the Vape
EBURN</t>
  </si>
  <si>
    <t>00018-16-20023</t>
  </si>
  <si>
    <t>Tablites - American Gold Blend - 6
Pure Perfection - USA Blue - 6
Fonz Station
Inovape
The Vapoury
Vapour Hut
The Offy
Green Worthing
Stucig
Crystal Clear Vapours
Vapour X
Vapour Xtreme
Easy Vapour
Steam Master
Vape Anywhere
Cig Ezz
Eshisha4u
Mr Vapour
Inspired Vapour
Ecovapour
Asylum
EBURN
Republic of the Vape</t>
  </si>
  <si>
    <t>00018-16-20024</t>
  </si>
  <si>
    <t>Pure Perfection - Western Red - 12
Fonz Station
Inovape
The Vapoury
Vapour Hut
The Offy
Green Worthing
Stucig
Crystal Clear Vapours
Vapour X
Vapour Xtreme
Easy Vapour
Steam Master
Vape Anywhere
Cig Ezz
Eshisha4u
Mr Vapour
Inspired Vapour
Ecovapour
Asylum
Republic of the Vape
EBURN</t>
  </si>
  <si>
    <t>00018-16-20025</t>
  </si>
  <si>
    <t>Pure Perfection - Western Red - 6
Fonz Station
Inovape
The Vapoury
Vapour Hut
The Offy
Green Worthing
Stucig
Crystal Clear Vapours
Vapour X
Vapour Xtreme
Easy Vapour
Steam Master
Vape Anywhere
Cig Ezz
Eshisha4u
Mr Vapour
Inspired Vapour
Ecovapour
Asylum
EBURN
Republic of the Vape</t>
  </si>
  <si>
    <t>00018-16-20026</t>
  </si>
  <si>
    <t>Tablites - Menthol - 12
Pure Perfection - Menthol - 12
Fonz Station
Inovape
The Vapoury
Vapour Hut
The Offy
Green Worthing
Stucig
Crystal Clear Vapours
Vapour X
Vapour Xtreme
Easy Vapour
Steam Master
Vape Anywhere
Cig Ezz
Eshisha4u
Mr Vapour
Inspired Vapour
Ecovapour
Asylum
Republic of the Vape
EBURN</t>
  </si>
  <si>
    <t>00018-16-20027</t>
  </si>
  <si>
    <t>Tablites - Menthol - 6
Pure Perfection - Menthol - 6
Fonz Station
Inovape
The Vapoury
Vapour Hut
The Offy
Green Worthing
Stucig
Crystal Clear Vapours
Vapour X
Vapour Xtreme
Easy Vapour
Steam Master
Vape Anywhere
Cig Ezz
Eshisha4u
Mr Vapour
Inspired Vapour
Ecovapour
Asylum
EBURN
Republic of the Vape</t>
  </si>
  <si>
    <t>00018-16-20028</t>
  </si>
  <si>
    <t>Tablites - Fresh Mint - 12
Pure Perfection - Iced Menthol -12
Fonz Station
Inovape
The Vapoury
Vapour Hut
The Offy
Green Worthing
Stucig
Crystal Clear Vapours
Vapour X
Vapour Xtreme
Easy Vapour
Steam Master
Vape Anywhere
Cig Ezz
Eshisha4u
Mr Vapour
Inspired Vapour
Ecovapour
Asylum
EBURN
Republic of the Vape</t>
  </si>
  <si>
    <t>00018-16-20029</t>
  </si>
  <si>
    <t>Tablites - Fresh Mint - 6
Pure Perfection - Iced Menthol - 6
Fonz Station
Inovape
The Vapoury
Vapour Hut
The Offy
Green Worthing
Stucig
Crystal Clear Vapours
Vapour X
Vapour Xtreme
Easy Vapour
Steam Master
Vape Anywhere
Cig Ezz
Eshisha4u
Mr Vapour
Ecovapour
Asylum
EBURN
Republic of the Vape
Inspired Vapour</t>
  </si>
  <si>
    <t>00018-16-20030</t>
  </si>
  <si>
    <t>Tablites - Shisha Grape 12
Pure Perfection - Shisha Grape 12
Fonz Station
Inovape
The Vapoury
Vapour Hut
The Offy
Green Worthing
Stucig
Crystal Clear Vapours
Vapour X
Vapour Xtreme
Easy Vapour
Steam Master
Vape Anywhere
Cig Ezz
Eshisha4u
Mr Vapour
Inspired Vapour
Ecovapour
Asylum
EBURN
Republic of the Vape</t>
  </si>
  <si>
    <t>00018-16-20031</t>
  </si>
  <si>
    <t>Tablites - Shisha Grape - 6
Pure Perfection - Shisha Grape - 6
Fonz Station
Inovape
The Vapoury
Vapour Hut
The Offy
Green Worthing
Stucig
Crystal Clear Vapours
Vapour X
Vapour Xtreme
Easy Vapour
Steam Master
Vape Anywhere
Cig Ezz
Eshisha4u
Mr Vapour
Inspired Vapour
Ecovapour
Asylum
Republic of the Vape
EBURN</t>
  </si>
  <si>
    <t>00018-16-20032</t>
  </si>
  <si>
    <t>00018-16-20033</t>
  </si>
  <si>
    <t>Pure Perfection - Shisha Grape Ice - 6
Fonz Station
Inovape
The Vapoury
Vapour Hut
The Offy
Green Worthing
Stucig
Crystal Clear Vapours
Vapour X
Vapour Xtreme
Easy Vapour
Steam Master
Vape Anywhere
Cig Ezz
Eshisha4u
Mr Vapour
Inspired Vapour
Ecovapour
Asylum
EBURN
Republic of the Vape</t>
  </si>
  <si>
    <t>00018-16-20034</t>
  </si>
  <si>
    <t>Pure Perfection - Vanilla Tahiti - 12
Fonz Station
Inovape
The Vapoury
Vapour Hut
The Offy
Green Worthing
Stucig
Crystal Clear Vapours
Vapour X
Vapour Xtreme
Easy Vapour
Steam Master
Vape Anywhere
Cig Ezz
Eshisha4u
Mr Vapour
Inspired Vapour
EBURN
Asylum
Ecovapour
Republic of the Vape</t>
  </si>
  <si>
    <t>00018-16-20035</t>
  </si>
  <si>
    <t>Pure Perfection - Vanilla Tahiti - 6
Fonz Station
Inovape
The Vapoury
Vapour Hut
The Offy
Green Worthing
Stucig
Crystal Clear Vapours
Vapour X
Vapour Xtreme
Easy Vapour
Steam Master
Vape Anywhere
Cig Ezz
Eshisha4u
Mr Vapour
Inspired Vapour
Ecovapour
Asylum
EBURN
Republic of the Vape</t>
  </si>
  <si>
    <t>00018-16-20036</t>
  </si>
  <si>
    <t>Tablites - Perfect Pear - 6
Pure Perfection - Sweet Pear - 6
Fonz Station
Inovape
The Vapoury
Vapour Hut
The Offy
Green Worthing
Stucig
Crystal Clear Vapours
Vapour X
Vapour Xtreme
Easy Vapour
Steam Master
Vape Anywhere
Cig Ezz
Eshisha4u
Mr Vapour
Inspired Vapour
Ecovapour
Asylum
EBURN
Republic of the Vape</t>
  </si>
  <si>
    <t>00018-16-94444</t>
  </si>
  <si>
    <t>Tablites - Twistin' My Melon - 12
Pure Perfection -Melon Medley 12
Fonz Station
Inovape
The Vapoury
Vapour Hut
The Offy
Green Worthing
Stucig
Crystal Clear Vapours
Vapour X
Vapour Xtreme
Easy Vapour
Steam Master
Vape Anywhere
Cig Ezz
Eshisha4u
Mr Vapour
Inspired Vapour
EBURN
Asylum
Ecovapour
Republic of the Vape</t>
  </si>
  <si>
    <t>00018-17-95555</t>
  </si>
  <si>
    <t>00494-14-00650</t>
  </si>
  <si>
    <t>NextGEN 360 Citrus Ice HVG 6mg
Puffalo (Punk Vape ltd) Citrus Ice HVG 6mg
Smooth Vapourz LTD Citrus Ice HVG 6mg
Stockport Vapes (SKV) Citrus Ice HVG 6mg
DHS Ltd Citrus Ice HVG 6mg
Just Vape Citrus Ice HVG 6mg
Thames Cash and Carry Citrus Ice HVG 6mg
Vape Asylum Citrus Ice HVG 6mg
Ulti Vape Citrus Ice HVG 6mg
Urmston Ecigs Citrus Ice HVG 6mg
Hazed Vaping Company Citrus Ice HVG 6mg
V2 Cigs UK  Citrus Ice HVG 6mg
National Vapes Limited Citrus Ice HVG 6mg
Original Source Ltd Citrus Ice HVG 6mg
C&amp;S Vape Citrus Ice HVG 6mg
Vape Haven Citrus Ice HVG 6mg
Vape Fife Citrus Ice HVG 6mg
Ards Vapes  Citrus Ice HVG 6mg
Ecigarus Wishaw Ltd   Citrus Ice HVG 6mg
Eakin's Ecigs  Citrus Ice HVG 6mg
Vape N Chase   Citrus Ice HVG 6mg
CBD &amp; Vape Leicester  Citrus Ice HVG 6mg
Powerhouse Vape Safe Ltd Citrus Ice HVG 6mg
Rogue E-Liquids Ltd  Citrus Ice HVG 6mg
Simian Vapes  Citrus Ice HVG 6mg
Liquid Creations 10ml Up Citrus Ice HVG 6mg
The Cloud Cave Citrus Ice HVG 6mg
Vaping Crazy Citrus Ice HVG 6mg
JC Vape Ltd Citrus Ice HVG 6mg
Liquids Made In The UK Citrus Ice HVG 6mg
Taste the Vape  Citrus Ice HVG 6mg
Vape Juice Hut Premium  Citrus Ice HVG 6mg
Gold Vape  Citrus Ice HVG 6mg
Love Puffin  Citrus Ice HVG 6mg
The Lab   Citrus Ice HVG 6mg
Nic Shot  Citrus Ice HVG 6mg
The Vapour Shop  Citrus Ice HVG 6mg
Liquid Gold Citrus Ice HVG 6mg
The Rebel Shed  Citrus Ice HVG 6mg
The Vape Tavern Ltd  Citrus Ice HVG 6mg
Zircon Vapes Citrus Ice HVG 6mg
10ml Club Citrus Ice HVG 6mg
Oval Mist Citrus Ice HVG 6mg
EDGE Elite Citrus Ice Menthol HVG 6mg
Wake N Vape Citrus Ice HVG 6mg
Tec Vape Citrus Ice HVG 6mg
Supreme Vape Distro Citrus Ice HVG 6mg
Walled City Vape Bear Essentials Citrus Ice HVG 6mg
Code Vape Citrus Ice HVG 6mg
The Vape Boxx Citrus Ice HVG 6mg
Fizz Vape Citrus Ice HVG 6mg
The Fabulous Las Vapers Citrus Ice HVG 6mg
I Juice Citrus Ice HVG 6mg
Vape4you Citrus Ice HVG 6mg
Cosmic Ocean Citrus Ice HVG 6mg
Stukas Citrus Ice HVG 6mg
Venture Vapes Citrus Ice HVG 6mg
Noble Vaping Citrus Ice HVG 6mg
Wake N Vape Citrus Ice HVG 6mg
Tec Vape Citrus Ice HVG 6mg
Supreme Vape Distro Citrus Ice HVG 6mg
Walled City Vape Bear Essentials Citrus Ice HVG 6mg
Code Vape Citrus Ice HVG 6mg
The Vape Boxx Citrus Ice HVG 6mg
Fizz Vape Citrus Ice HVG 6mg
The Fabulous Las Vapers Citrus Ice HVG 6mg
I Juice Citrus Ice HVG 6mg
Vape4you Citrus Ice HVG 6mg
Cosmic Ocean Citrus Ice HVG 6mg
Stukas Citrus Ice HVG 6mg
Venture Vapes Citrus Ice HVG 6mg
Noble Vaping Citrus Ice HVG 6mg
Fizz Creations Ltd. Citrus Ice HVG 6mg
Las Vapers Ltd. Citrus Ice HVG 6mg
The Vape Bar Guernsey Citrus Ice HVG 6mg
Woodys Vape Corner Citrus Ice HVG 6mg
Zeus Vape Citrus Ice HVG 6mg
Itechsquad Citrus Ice HVG 6mg
The Vape House Oadby Citrus Ice HVG 6mg
~V Blend Citrus Ice HVG 6mg
VapeBar Ltd. Citrus Ice HVG 6mg
Jimbobs E Juice Citrus Ice HVG 6mg
V Blend Citrus Ice HVG 6mg
VaperBar Ltd Citrus Ice HVG 6mg
Jimbobs E Juice Citrus Ice HVG 6mg
UK Vape Guyz Citrus Ice HVG 6mg
Alba Vapes Citrus Ice HVG 6mg
Mad Doctor Holdings Ltd Citrus Ice HVG 6mg
The Puffing Puffer Vape Store Citrus Ice HVG 6mg
Vaping Bull Citrus Ice HVG 6mg
Juicy Lucy Vapes Citrus Ice HVG 6mg
Vapour Inn Citrus Ice HVG 6mg
Lets Vape Citrus Ice HVG 6mg
Websters Citrus Ice HVG 6mg
The Standard Citrus Ice HVG 6mg
Clifton Vapours Citrus Ice HVG 6mg
Vape Muju Citrus Ice HVG 6mg
Pro Vapour Citrus Ice HVG 6mg
The Resistance Citrus Ice HVG 6mg
Zen Vapour Citrus Ice HVG 6mg
Aqua Vapour Citrus Ice HVG 6mg
Daze-d Citrus Ice HVG 6mg
e-Pure Vape Citrus Ice HVG 6mg
Websters Citrus Ice HVG 6mg
Kick-Ash Citrus Ice HVG 6mg
Cignil Vapour Citrus Ice HVG 6mg
Mini Mood Citrus Ice HVG 6mg
Breazy Liquids Citrus Ice HVG 6mg
Dudley Vapes Citrus Ice HVG 6mg
JustEJuice Citrus Ice HVG 6mg
Petersham Trading UK Ltd Citrus Ice HVG 6mg
Mod N Vape Citrus Ice HVG 6mg
X Vapes Citrus Ice HVG 6mg
Stone Henge Juice Citrus Ice HVG 6mg
Vape Buzz Citrus Ice HVG 6mg
Lush Citrus Ice HVG 6mg
Smoking Gun Citrus Ice HVG 6mg
Vapes London Wholesale Ltd Citrus Ice HVG 6mg
eSmokeStore Citrus Ice HVG 6mg
The Third Side Citrus Ice HVG 6mg
Vaper Trails Taunton Citrus Ice HVG 6mg
Irsha Solutions Ltd Citrus Ice HVG 6mg
Mange Tout Citrus Ice HVG 6mg
Vapertrails Citrus Ice HVG 6mg
Bombsite Vapour Shop Citrus Ice HVG 6mg
Steam Chasers Citrus Ice HVG 6mg
Vape666 Citrus Ice HVG 6mg
House of Vapez Citrus Ice HVG 6mg
eLiq Citrus Ice HVG 6mg
Vape King Citrus Ice HVG 6mg
Simply Vape Citrus Ice HVG 6mg
Premier Eliquid Citrus Ice HVG 6mg
Black Country Plume Citrus Ice HVG 6mg
Flavaboxx Citrus Ice HVG 6mg
VaperStar Citrus Ice HVG 6mg
Philly's Vapour Bar Citrus Ice HVG 6mg
Saints &amp; Sinners Smoke Shop Citrus Ice HVG 6mg
Red Eye Vapour Citrus Ice HVG 6mg
Vape My Day Citrus Ice HVG 6mg
Vape Boxx Citrus Ice HVG 6mg
Derby Vapes Citrus Ice HVG 6mg
Vapour Station Citrus Ice HVG 6mg
Zoo Juice Citrus Ice HVG 6mg
Ziggicig Citrus Ice HVG 6mg
Zen Vape HVG Citrus Ice HVG 6mg
Zen Vape Citrus Ice HVG 6mg
Whites Cartomiser Outlet Citrus Ice HVG 6mg
Whistler Citrus Ice HVG 6mg
Walled City Vape Co Citrus Ice HVG 6mg
VU9 Citrus Ice HVG 6mg
VQ Citrus Ice HVG 6mg
VH Citrus Ice HVG 6mg
Various Vapz Citrus Ice HVG 6mg
Vapours Citrus Ice HVG 6mg
Vapour Vapour Citrus Ice HVG 6mg
Vapour Right Citrus Ice HVG 6mg
Vapour Frog Citrus Ice HVG 6mg
Vapour Cig Co Citrus Ice HVG 6mg
Vaporized Citrus Ice HVG 6mg
Vaporia Citrus Ice HVG 6mg
VaporD'Lites Citrus Ice HVG 6mg
Vapes London Citrus Ice HVG 6mg
Vapertrails Winchester Citrus Ice HVG 6mg
Vapeanywere Citrus Ice HVG 6mg
Vape Town E-cigarettees &amp; E-Liquids Citrus Ice HVG 6mg
Vape Stores Kent Citrus Ice HVG 6mg
Vape Store &amp; Bargains Glore Citrus Ice HVG 6mg
Vape Shop Brighton HVG Citrus Ice HVG 6mg
Vape Shop Brighton Citrus Ice HVG 6mg
Vape Pod Citrus Ice HVG 6mg
Vape Pit Citrus Ice HVG 6mg
Vape on the prom Citrus Ice HVG 6mg
Vape Monkey Citrus Ice HVG 6mg
Vape London Citrus Ice HVG 6mg
Vape Locker Citrus Ice HVG 6mg
Vape Kingdom Citrus Ice HVG 6mg
Vape Juice Hut 80/20 Citrus Ice HVG 6mg
Vape Juice Hut Citrus Ice HVG 6mg
Vape Juice Citrus Ice HVG 6mg
Vape It easy Citrus Ice HVG 6mg
Vape Inator Citrus Ice HVG 6mg
Vape Hit Suburbs Citrus Ice HVG 6mg
Vape Hit Premium 50 Citrus Ice HVG 6mg
Vape Halal Citrus Ice HVG 6mg
Vape Creators Citrus Ice HVG 6mg
Vape City Citrus Ice HVG 6mg
Vape Boss Citrus Ice HVG 6mg
Vape Beverley Citrus Ice HVG 6mg
Vape &amp; Watts Citrus Ice HVG 6mg
Vape &amp; Juice Citrus Ice HVG 6mg
Vapawell Citrus Ice HVG 6mg
Vaparettes Citrus Ice HVG 6mg
Vapafone Premium E-Liquids Citrus Ice HVG 6mg
V Vapes Citrus Ice HVG 6mg
V Juice Citrus Ice HVG 6mg
Urban Vapez Citrus Ice HVG 6mg
Ultimate Version 2Ultimate High VG Citrus Ice HVG 6mg
UK Vapez Citrus Ice HVG 6mg
Uk Vape Juices Citrus Ice HVG 6mg
UFA Vape Citrus Ice HVG 6mg
Tuck Shop Citrus Ice HVG 6mg
Triton Nicotine Shot Citrus Ice HVG 6mg
Triton Citrus Ice HVG 6mg
Touch Of Vape Citrus Ice HVG 6mg
TopEcigs Citrus Ice HVG 6mg
Time2Vape Citrus Ice HVG 6mg
The Vapour Corner Citrus Ice HVG 6mg
The Vaporman Citrus Ice HVG 6mg
The Vaper Maker Citrus Ice HVG 6mg
The Vape Guru Citrus Ice HVG 6mg
The Tech Repair Shop Citrus Ice HVG 6mg
SVAPOUK Citrus Ice HVG 6mg
Sublime Citrus Ice HVG 6mg
Sub Vape e-Liquids Citrus Ice HVG 6mg
Sub Ohm Renegades Citrus Ice HVG 6mg
Straight4ward Vaping Citrus Ice HVG 6mg
Stoke Vape Shop Citrus Ice HVG 6mg
Steam Vape Citrus Ice HVG 6mg
Steam Premium Citrus Ice HVG 6mg
Steam Mist Citrus Ice HVG 6mg
Steam Frog Citrus Ice HVG 6mg
Steam E-Liquid Citrus Ice HVG 6mg
Steam E Citrus Ice HVG 6mg
Steam Cloud Citrus Ice HVG 6mg
Steam Cafe Citrus Ice HVG 6mg
Steam 80 Citrus Ice HVG 6mg
Steam 50 Citrus Ice HVG 6mg
Steam Citrus Ice HVG 6mg
Standard Elixir Citrus Ice HVG 6mg
Sovereign Citrus Ice HVG 6mg
Soozi Vapes Citrus Ice HVG 6mg
Sol Vape Citrus Ice HVG 6mg
Smoketronics Citrus Ice HVG 6mg
SmokeBusters Citrus Ice HVG 6mg
Smoke Safe Skegness Citrus Ice HVG 6mg
Smoke Safe Citrus Ice HVG 6mg
Smoke House Citrus Ice HVG 6mg
Skvape Citrus Ice HVG 6mg
Skint'D Citrus Ice HVG 6mg
Sept2cycle Citrus Ice HVG 6mg
Rosie Vapes Citrus Ice HVG 6mg
Retro Vape Citrus Ice HVG 6mg
REEM Vapes Citrus Ice HVG 6mg
Red Frog Citrus Ice HVG 6mg
Red Cloud Citrus Ice HVG 6mg
Raven Vapes Citrus Ice HVG 6mg
Pro Electronics Citrus Ice HVG 6mg
Prima Citrus Ice HVG 6mg
Premier Ecigs Uk Citrus Ice HVG 6mg
Poison Citrus Ice HVG 6mg
Pink Label Citrus Ice HVG 6mg
Personal Vapour E Liquid Citrus Ice HVG 6mg
Pem Vapes Citrus Ice HVG 6mg
Pastry Vape Citrus Ice HVG 6mg
Paper to Vapor Citrus Ice HVG 6mg
Original Vape Shop Citrus Ice HVG 6mg
Nobacconists Citrus Ice HVG 6mg
No Smoke Inn Citrus Ice HVG 6mg
NM Vape Supplies Citrus Ice HVG 6mg
Nicogreen Citrus Ice HVG 6mg
Modsauce Citrus Ice HVG 6mg
Ministry Of Vape Citrus Ice HVG 6mg
Miner 49er Citrus Ice HVG 6mg
Micks Vapes Citrus Ice HVG 6mg
Matts Vapours Citrus Ice HVG 6mg
Majestic Liquids Citrus Ice HVG 6mg
M&amp;S News Citrus Ice HVG 6mg
LV Liquid Citrus Ice HVG 6mg
LTC Distributors Citrus Ice HVG 6mg
Loyal Vape Citrus Ice HVG 6mg
Liquid Haze Citrus Ice HVG 6mg
Line Out Citrus Ice HVG 6mg
Kent Vapour Citrus Ice HVG 6mg
Karma Citrus Ice HVG 6mg
Kapre Lounge Citrus Ice HVG 6mg
K Optimum by eKarma Citrus Ice HVG 6mg
Junky Juice Citrus Ice HVG 6mg
Juicy Citrus Ice HVG 6mg
Juiced Monkey Citrus Ice HVG 6mg
Juice Elicious Citrus Ice HVG 6mg
Juice Asylum Citrus Ice HVG 6mg
JT's Citrus Ice HVG 6mg
Jazz It Up Citrus Ice HVG 6mg
Jackal and Hyde Citrus Ice HVG 6mg
Inspired Vapour Citrus Ice HVG 6mg
Inovape Citrus Ice HVG 6mg
Ignite Liquids Citrus Ice HVG 6mg
iFresh Citrus Ice HVG 6mg
Icon Citrus Ice HVG 6mg
Ice Vapour Citrus Ice HVG 6mg
Huffer Puff Citrus Ice HVG 6mg
HSImpex Citrus Ice HVG 6mg
Hoxton Citrus Ice HVG 6mg
Heizen Frog Citrus Ice HVG 6mg
Hearty Puff Citrus Ice HVG 6mg
Hazy Trails Citrus Ice HVG 6mg
Havana House Citrus Ice HVG 6mg
Hanley Vapour Stop Citrus Ice HVG 6mg
Gurm&amp;Sons Citrus Ice HVG 6mg
Gruvecigs Citrus Ice HVG 6mg
Grumpy Monkey Citrus Ice HVG 6mg
Gold Seal Max VG Citrus Ice HVG 6mg
Gold Seal Citrus Ice HVG 6mg
G Juice Citrus Ice HVG 6mg
Funky Puffin Citrus Ice HVG 6mg
Fueled Citrus Ice HVG 6mg
Flavour Vapour Citrus Ice HVG 6mg
Fairsave Citrus Ice HVG 6mg
E-Z Vape Citrus Ice HVG 6mg
Evolution Citrus Ice HVG 6mg
Evapor8 Citrus Ice HVG 6mg
Evape Cloudline Citrus Ice HVG 6mg
Esauce Citrus Ice HVG 6mg
Emporium E Liquid Citrus Ice HVG 6mg
ELiquidsOnline Citrus Ice HVG 6mg
E-Liquid Paradise Derby Citrus Ice HVG 6mg
E-liquid Paradise Citrus Ice HVG 6mg
E-Juice Couture Citrus Ice HVG 6mg
Edge Citrus Ice  Menthol HVG 6mg
Eco-Cigarette Citrus Ice HVG 6mg
Ecloud Citrus Ice HVG 6mg
Ecigscongleton Citrus Ice HVG 6mg
Ecig Studio Citrus Ice HVG 6mg
Easy Smoke Citrus Ice HVG 6mg
Dropz Citrus Ice HVG 6mg
Drippers Citrus Ice HVG 6mg
Drag-on Vapour Lounge Citrus Ice HVG 6mg
D Vapez Citrus Ice HVG 6mg
Crimson Vapes Citrus Ice HVG 6mg
Collins Vapeanywere Citrus Ice HVG 6mg
Coils "N" Oils Citrus Ice HVG 6mg
Cloud Nine Citrus Ice HVG 6mg
Cloud Chongers Citrus Ice HVG 6mg
Cloud Chaser Citrus Ice HVG 6mg
Cheeky Smoke Lancing Citrus Ice HVG 6mg
Celebrity Vapes Citrus Ice HVG 6mg
CCR Vape Bar Citrus Ice HVG 6mg
Bulldog Vapours Citrus Ice HVG 6mg
British Blend Citrus Ice HVG 6mg
Boscombe Vaper Trails Citrus Ice HVG 6mg
Boom Town Vapour Citrus Ice HVG 6mg
Blend &amp; Bottle Citrus Ice HVG 6mg
Blast Citrus Ice HVG 6mg
Blackpool Rock Citrus Ice HVG 6mg
Billy Smokes Citrus Ice HVG 6mg
Big Slims Citrus Ice HVG 6mg
Big H Citrus Ice HVG 6mg
Berkshire Vapers Citrus Ice HVG 6mg
Be my Vape Citrus Ice HVG 6mg
Avatar Citrus Ice HVG 6mg
Aulola Citrus Ice HVG 6mg
Area 51 Peak Citrus Ice HVG 6mg
Area 51 Empire Citrus Ice HVG 6mg
Area 51 Citrus Ice HVG 6mg
Alpha Vape Citrus Ice HVG 6mg
Age of Steam Citrus Ice HVG 6mg
ADVape Citrus Ice HVG 6mg
5 Star Vapes Citrus Ice HVG 6mg
Citrus Ice HVG 6mg
NextGEN 360 Citrus Ice HVG 6mg
LiQuid Citrus Ice Menthol HVG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</si>
  <si>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</si>
  <si>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00494-16-00009</t>
  </si>
  <si>
    <t>NextGEN 360 Apple 3mg
Puffalo (Punk Vape ltd) Apple 3mg
Smooth Vapourz LTD Apple 3mg
Stockport Vapes (SKV) Apple 3mg
DHS Ltd Apple 3mg
Just Vape Apple 3mg
Thames Cash and Carry Apple 3mg
Vape Asylum Apple 3mg
Urmston Ecigs  Apple 3mg
Ulti Vape  Apple 3mg
Hazed Vaping Company  Apple 3mg
V2 Cigs UK  Apple 3mg
National Vapes Limited Apple 3mg
Original Source Ltd Apple 3mg
C&amp;S Vape Apple 3mg
Vape Haven Apple 3mg
Vape Fife Apple 3mg
Ards Vapes  Apple 3mg
Ecigarus Wishaw Ltd   Apple 3mg
Eakin's Ecigs  Apple 3mg
Vape N Chase   Apple 3mg
CBD &amp; Vape Leicester  Apple 3mg
Powerhouse Vape Safe Ltd Apple 3mg
Rogue E-Liquids Ltd  Apple 3mg
Simian Vapes  Apple 3mg
Liquid Creations 10ml Up Apple 3mg
The Cloud Cave Apple 3mg
Vaping Crazy Apple 3mg
JC Vape Ltd  Apple 3mg
Liquids Made In The UK  Apple 3mg
Taste the Vape   Apple 3mg
Vape Juice Hut Premium   Apple 3mg
Gold Vape  Apple 3mg
Love Puffin  Apple 3mg
The Lab   Apple 3mg
Nic Shot  Apple 3mg
The Vapour Shop  Apple 3mg
Liquid Gold Apple 3mg
The Rebel Shed  Apple 3mg
The Vape Tavern Ltd  Apple 3mg
Zircon Vapes Apple 3mg
10ml Club Apple 3mg
Oval Mist Apple 3mg
EDGE Elite Apple 3mg
Wake N Vape Apple 3mg
Supreme Vape Distro Apple 3mg
Walled City Vape Bear Essentials Apple 3mg
Code Vape Apple 3mg
Fizz Vape Apple 3mg
The Fabulous Las Vapers Apple 3mg
I Juice Apple 3mg
Vape4you Apple 3mg
Cosmic Ocean Apple 3mg
Stukas Apple 3mg
Venture Vapes Apple 3mg
Noble Vaping Apple 3mg
Fizz Creations Ltd. Apple 3mg
Las Vapers Ltd. Apple 3mg
The Vape Bar Guernsey Apple 3mg
Woodys Vape Corner Apple 3mg
Zeus Vape Apple 3mg
Itechsquad Apple 3mg
The Vape House Oadby Apple 3mg
V Blend Apple 3mg
VapeBar Ltd. Apple 3mg
Jimbobs E Juice Apple 3mg
V Blend Apple 3mg
VaperBar Ltd Apple 3mg
Jimbobs E Juice Apple 3mg
UK Vape Guyz Apple 3mg
Alba Vapes Apple 3mg
Mad Doctor Holdings Ltd Apple 3mg
The Puffing Puffer Vape Store Apple 3mg
Vaping Bull Apple 3mg
Juicy Lucy Vapes Apple 3mg
Vapour Inn Apple 3mg
Lets Vape Apple 3mg
Websters Apple 3mg
The Standard Apple 3mg
Clifton Vapours Apple 3mg
Vape Muju Apple 3mg
Pro Vapour Apple 3mg
The Resistance Apple 3mg
Zen Vapour Apple 3mg
Aqua Vapour Apple 3mg
Daze-d Apple 3mg
e-Pure Vape Apple 3mg
Websters Apple 3mg
Kick-Ash Apple 3mg
Cignil Vapour Apple 3mg
Mini Mood Apple 3mg
Breazy Liquids Apple 3mg
Dudley Vapes Apple 3mg
JustEJuice Apple 3mg
Petersham Trading UK Ltd Apple 3mg
Mod N Vape Apple 3mg
X Vapes Apple 3mg
Stone Henge Juice Apple 3mg
Vape Buzz Apple 3mg
Lush Apple 3mg
Smoking Gun Apple 3mg
Vapes London Wholesale Ltd Apple 3mg
The Third Side Apple 3mg
Vaper Trails Taunton Apple 3mg
Irsha Solutions Ltd Apple 3mg
Mange Tout Apple 3mg
Dr. Dripz  Apple 3mg
Elite Liquid  Apple 3mg
Fatcatsvape  Apple 3mg
Freddie &amp; George  Apple 3mg
Buona Fumo Ltd Apple 3mg
Juicy Goose Ltd Apple 3mg
Vape UK Apple 3mg
VB Juices Apple 3mg
Crystal Juice Apple 3mg
Vapertrails Apple 3mg
Bombsite Vapour Shop Apple 3mg
Steam Chasers Apple 3mg
Vape666 Apple 3mg
House of Vapez Apple 3mg
eLiq Apple 3mg
Vape King Apple 3mg
Simply Vape Apple 3mg
Premier Eliquid Apple 3mg
Black Country Plume Apple 3mg
Flavaboxx Apple 3mg
VaperStar Apple 3mg
Philly's Vapour Bar Apple 3mg
Saints &amp; Sinners Smoke Shop Apple 3mg
Red Eye Vapour Apple 3mg
Vape My Day Apple 3mg
Vape Boxx Apple 3mg
Derby Vapes Apple 3mg
Vapour Station Apple 3mg
Zoo Juice Apple 3mg
Ziggicig Apple 3mg
Zen Vape HVG Apple 3mg
Zen Vape Apple 3mg
Whites Cartomiser Outlet Apple 3mg
Whistler Apple 3mg
Walled City Vape Co Apple 3mg
VU9 Apple 3mg
VQ Apple 3mg
VH Apple 3mg
Various Vapz Apple 3mg
Vapours Apple 3mg
Vapour Vapour Apple 3mg
Vapour Right Apple 3mg
Vapour Frog Apple 3mg
Vapour Cig Co Apple 3mg
Vaporized Apple 3mg
Vaporia Apple 3mg
VaporD'Lites Apple 3mg
Vapes London Apple 3mg
Vapertrails Winchester Apple 3mg
Vapeanywere Apple 3mg
Vape Town E-cigarettees &amp; E-Liquids Apple 3mg
Vape Stores Kent Apple 3mg
Vape Store &amp; Bargains Glore Apple 3mg
Vape Shop Brighton HVG Apple 3mg
Vape Shop Brighton Apple 3mg
Vape Pod Apple 3mg
Vape Pit Apple 3mg
Vape on the prom Apple 3mg
Vape Monkey Apple 3mg
Vape London Apple 3mg
Vape Locker Apple 3mg
Vape Kingdom Apple 3mg
Vape Juice Hut 80/20 Apple 3mg
Vape Juice Hut Apple 3mg
Vape Juice Apple 3mg
Vape It easy Apple 3mg
Vape Inator Apple 3mg
Vape Hit Suburbs Apple 3mg
Vape Hit Premium 50 Apple 3mg
Vape Halal Apple 3mg
Vape Creators Apple 3mg
Vape City Apple 3mg
Vape Boss Apple 3mg
Vape Beverley Apple 3mg
Vape &amp; Watts Apple 3mg
Vape &amp; Juice Apple 3mg
Vapawell Apple 3mg
Vaparettes Apple 3mg
Vapafone Premium E-Liquids Apple 3mg
V Vapes Apple 3mg
V Juice Apple 3mg
Urban Vapez Apple 3mg
Ultimate Version 2 Ultimate High VG Apple 3mg
UK Vapez Apple 3mg
Uk Vape Juices Apple 3mg
UFA Vape Apple 3mg
Tuck Shop Apple 3mg
Triton Nicotine Shot Apple 3mg
Triton Apple 3mg
Touch Of Vape Apple 3mg
TopEcigs Apple 3mg
Time2Vape Apple 3mg
The Vapour Corner Apple 3mg
The Vaporman Apple 3mg
The Vaper Maker Apple 3mg
The Vape Guru Apple 3mg
The Tech Repair Shop Apple 3mg
SVAPOUK Apple 3mg
Sublime Apple 3mg
Sub Vape e-Liquids Apple 3mg
Sub Ohm Renegades Apple 3mg
Straight4ward Vaping Apple 3mg
Stoke Vape Shop Apple 3mg
Steam Vape Apple 3mg
Steam Premium Apple 3mg
Steam Mist Apple 3mg
Steam Frog Apple 3mg
Steam E-Liquid Apple 3mg
Steam E Apple 3mg
Steam Cloud Apple 3mg
Steam Cafe Apple 3mg
Steam 80 Apple 3mg
Steam 50 Apple 3mg
Steam Apple 3mg
Standard Elixir Apple 3mg
Sovereign Apple 3mg
Soozi Vapes Apple 3mg
Sol Vape Apple 3mg
Smoketronics Apple 3mg
SmokeBusters Apple 3mg
Smoke Safe Skegness Apple 3mg
Smoke Safe Apple 3mg
Smoke House Apple 3mg
Skvape Apple 3mg
Skint'D Apple 3mg
Sept2cycle Apple 3mg
Rosie Vapes Apple 3mg
Retro Vape Apple 3mg
REEM Vapes Apple 3mg
Red Frog Apple 3mg
Red Cloud Apple 3mg
Raven Vapes Apple 3mg
Pro Electronics Apple 3mg
Prima Apple 3mg
Premier Ecigs Uk Apple 3mg
Poison Apple 3mg
Pink Label Apple 3mg
Personal Vapour E Liquid Apple 3mg
Pem Vapes Apple 3mg
Pastry Vape Apple 3mg
Paper to Vapor Apple 3mg
Original Vape Shop Apple 3mg
Nobacconists Apple 3mg
No Smoke Inn Apple 3mg
NM Vape Supplies Apple 3mg
Nicogreen Apple 3mg
Modsauce Apple 3mg
Ministry Of Vape Apple 3mg
Miner 49er Apple 3mg
Micks Vapes Apple 3mg
Matts Vapours Apple 3mg
Majestic Liquids Apple 3mg
M&amp;S News Apple 3mg
LV Liquid Apple 3mg
LTC Distributors Apple 3mg
Loyal Vape Apple 3mg
Liquid Haze Apple 3mg
Line Out Apple 3mg
Kent Vapour Apple 3mg
Karma Apple 3mg
Kapre Lounge Apple 3mg
K Optimum by eKarma Apple 3mg
Junky Juice Apple 3mg
Juicy Apple 3mg
Juiced Monkey Apple 3mg
Juice Elicious Apple 3mg
Juice Asylum Apple 3mg
JT's Apple 3mg
Jazz It Up Apple 3mg
Jackal and Hyde Apple 3mg
Inspired Vapour Apple 3mg
Inovape Apple 3mg
Ignite Liquids Apple 3mg
iFresh Apple 3mg
Icon Apple 3mg
Ice Vapour Apple 3mg
Huffer Puff Apple 3mg
HSImpex Apple 3mg
Hoxton Apple 3mg
Heizen Frog Apple 3mg
Hearty Puff Apple 3mg
Hazy Trails Apple 3mg
Havana House Apple 3mg
Hanley Vapour Stop Apple 3mg
Gurm&amp;Sons Apple 3mg
Gruvecigs Apple 3mg
Grumpy Monkey Apple 3mg
Gold Seal Max VG Apple 3mg
Gold Seal Apple 3mg
G Juice Apple 3mg
Funky Puffin Apple 3mg
Fueled Apple 3mg
Flavour Vapour Apple 3mg
Fairsave Apple 3mg
E-Z Vape Apple 3mg
Evolution Apple 3mg
Evapor8 Apple 3mg
Evape Cloudline Apple 3mg
Esauce Apple 3mg
Emporium E Liquid Apple 3mg
ELiquidsOnline Apple 3mg
E-Liquid Paradise Derby Apple 3mg
E-liquid Paradise Apple 3mg
E-Juice Couture Apple 3mg
EDGE Apple 3mg
Eco-Cigarette Apple 3mg
Ecloud Apple 3mg
Ecigscongleton Apple 3mg
Ecig Studio Apple 3mg
Easy Smoke Apple 3mg
Dropz Apple 3mg
Drippers Apple 3mg
Drag-on Vapour Lounge Apple 3mg
D Vapez Apple 3mg
Crimson Vapes Apple 3mg
Collins Vapeanywere Apple 3mg
Coils "N" Oils Apple 3mg
Cloud Nine Apple 3mg
Cloud Chongers Apple 3mg
Cloud Chaser Apple 3mg
Cheeky Smoke Lancing Apple 3mg
Celebrity Vapes Apple 3mg
CCR Vape Bar Apple 3mg
Bulldog Vapours Apple 3mg
British Blend Apple 3mg
Boscombe Vaper Trails Apple 3mg
Boom Town Vapour Apple 3mg
Blend &amp; Bottle Apple 3mg
Blast Apple 3mg
Blackpool Rock Apple 3mg
Billy Smokes Apple 3mg
Big Slims Apple 3mg
Big H Apple 3mg
Berkshire Vapers Apple 3mg
Be my Vape Apple 3mg
Avatar Apple 3mg
Aulola Apple 3mg
Area 51 Peak Apple 3mg
Area 51 Empire Apple 3mg
Area 51 Apple 3mg
Alpha Vape Apple 3mg
Age of Steam Apple 3mg
ADVape Apple 3mg
5 Star Vapes Apple 3mg
LiQuid Apple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</si>
  <si>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</si>
  <si>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00494-16-00010</t>
  </si>
  <si>
    <t>NextGEN 360 Apple 6mg
Puffalo (Punk Vape ltd) Apple 6mg
Smooth Vapourz LTD Apple 6mg
Stockport Vapes (SKV) Apple 6mg
DHS Ltd Apple 6mg
Just Vape Apple 6mg
Thames Cash and Carry Apple 6mg
Vape Asylum Apple 6mg
Urmston Ecigs  Apple 6mg
Ulti Vape  Apple 6mg
Hazed Vaping Company  Apple 6mg
V2 Cigs UK  Apple 6mg
National Vapes Limited Apple 6mg
Original Source Ltd Apple 6mg
C&amp;S Vape Apple 6mg
Vape Haven Apple 6mg
Vape Fife Apple 6mg
Ards Vapes  Apple 6mg
Ecigarus Wishaw Ltd   Apple 6mg
Eakin's Ecigs  Apple 6mg
Vape N Chase   Apple 6mg
CBD &amp; Vape Leicester  Apple 6mg
Powerhouse Vape Safe Ltd Apple 6mg
Rogue E-Liquids Ltd  Apple 6mg
Simian Vapes  Apple 6mg
Liquid Creations 10ml Up Apple 6mg
The Cloud Cave Apple 6mg
Vaping Crazy Apple 6mg
JC Vape Ltd  Apple 6mg
Liquids Made In The UK  Apple 6mg
Taste the Vape   Apple 6mg
Vape Juice Hut Premium   Apple 6mg
Gold Vape  Apple 6mg
Love Puffin  Apple 6mg
The Lab   Apple 6mg
Nic Shot  Apple 6mg
The Vapour Shop  Apple 6mg
Liquid Gold Apple 6mg
The Rebel Shed  Apple 6mg
The Vape Tavern Ltd  Apple 6mg
Zircon Vapes Apple 6mg
10ml Club Apple 6mg
Oval Mist Apple 6mg
EDGE Elite Apple 6mg
Wake N Vape Apple 6mg
Supreme Vape Distro Apple 6mg
Walled City Vape Bear Essentials Apple 6mg
Code Vape Apple 6mg
Fizz Vape Apple 6mg
The Fabulous Las Vapers Apple 6mg
I Juice Apple 6mg
Vape4you Apple 6mg
Cosmic Ocean Apple 6mg
Stukas Apple 6mg
Venture Vapes Apple 6mg
Noble Vaping Apple 6mg
Fizz Creations Ltd. Apple 6mg
Las Vapers Ltd. Apple 6mg
The Vape Bar Guernsey Apple 6mg
Woodys Vape Corner Apple 6mg
Zeus Vape Apple 6mg
Itechsquad Apple 6mg
The Vape House Oadby Apple 6mg
~V Blend Apple 6mg
VapeBar Ltd. Apple 6mg
Jimbobs E Juice Apple 6mg
V Blend Apple 6mg
VaperBar Ltd Apple 6mg
Jimbobs E Juice Apple 6mg
UK Vape Guyz Apple 6mg
Alba Vapes Apple 6mg
Mad Doctor Holdings Ltd Apple 6mg
The Puffing Puffer Vape Store Apple 6mg
Vaping Bull Apple 6mg
Juicy Lucy Vapes Apple 6mg
Vapour Inn Apple 6mg
Lets Vape Apple 6mg
Websters Apple 6mg
The Standard Apple 6mg
Clifton Vapours Apple 6mg
Vape Muju Apple 6mg
Pro Vapour Apple 6mg
The Resistance Apple 6mg
Zen Vapour Apple 6mg
Aqua Vapour Apple 6mg
Daze-d Apple 6mg
e-Pure Vape Apple 6mg
Websters Apple 6mg
Kick-Ash Apple 6mg
Cignil Vapour Apple 6mg
Mini Mood Apple 6mg
Breazy Liquids Apple 6mg
Dudley Vapes Apple 6mg
JustEJuice Apple 6mg
Petersham Trading UK Ltd Apple 6mg
Mod N Vape Apple 6mg
X Vapes Apple 6mg
~Stone Henge Juice Apple 6mg
Vape Buzz Apple 6mg
Lush Apple 6mg
Smoking Gun Apple 6mg
Vapes London Wholesale Ltd Apple 6mg
eSmokeStore Apple 6mg
The Third Side Apple 6mg
Vaper Trails Taunton Apple 6mg
Irsha Solutions Ltd Apple 6mg
Mange Tout Apple 6mg
Dr. Dripz  Apple 6mg
Elite Liquid  Apple 6mg
Fatcatsvape  Apple 6mg
Freddie &amp; George  Apple 6mg
Buona Fumo Ltd Apple 6mg
Juicy Goose Ltd Apple 6mg
Vape UK Apple 6mg
VB Juices Apple 6mg
Crystal Juice Apple 6mg
Vapertrails Apple 6mg
Bombsite Vapour Shop Apple 6mg
Steam Chasers Apple 6mg
Vape666 Apple 6mg
House of Vapez Apple 6mg
eLiq Apple 6mg
Vape King Apple 6mg
Simply Vape Apple 6mg
Premier Eliquid Apple 6mg
Black Country Plume Apple 6mg
Flavaboxx Apple 6mg
VaperStar Apple 6mg
Philly's Vapour Bar Apple 6mg
Saints &amp; Sinners Smoke Shop Apple 6mg
Red Eye Vapour Apple 6mg
Vape My Day Apple 6mg
Vape Boxx Apple 6mg
Derby Vapes Apple 6mg
Vapour Station Apple 6mg
Zoo Juice Apple 6mg
Ziggicig Apple 6mg
Zen Vape HVG Apple 6mg
Zen Vape Apple 6mg
Whites Cartomiser Outlet Apple 6mg
Whistler Apple 6mg
Walled City Vape Co Apple 6mg
VU9 Apple 6mg
VQ Apple 6mg
VH Apple 6mg
Various Vapz Apple 6mg
Vapours Apple 6mg
Vapour Vapour Apple 6mg
Vapour Right Apple 6mg
Vapour Frog Apple 6mg
Vapour Cig Co Apple 6mg
Vaporized Apple 6mg
Vaporia Apple 6mg
VaporD'Lites Apple 6mg
Vapes London Apple 6mg
Vapertrails Winchester Apple 6mg
Vapeanywere Apple 6mg
Vape Town E-cigarettees &amp; E-Liquids Apple 6mg
Vape Stores Kent Apple 6mg
Vape Store &amp; Bargains Glore Apple 6mg
Vape Shop Brighton HVG Apple 6mg
Vape Shop Brighton Apple 6mg
Vape Pod Apple 6mg
Vape Pit Apple 6mg
Vape on the prom Apple 6mg
Vape Monkey Apple 6mg
Vape London Apple 6mg
Vape Locker Apple 6mg
Vape Kingdom Apple 6mg
Vape Juice Hut 80/20 Apple 6mg
Vape Juice Hut Apple 6mg
Vape Juice Apple 6mg
Vape It easy Apple 6mg
Vape Inator Apple 6mg
Vape Hit Suburbs Apple 6mg
Vape Hit Premium 50 Apple 6mg
Vape Halal Apple 6mg
Vape Creators Apple 6mg
Vape City Apple 6mg
Vape Boss Apple 6mg
Vape Beverley Apple 6mg
Vape &amp; Watts Apple 6mg
Vape &amp; Juice Apple 6mg
Vapawell Apple 6mg
Vaparettes Apple 6mg
Vapafone Premium E-Liquids Apple 6mg
V Vapes Apple 6mg
V Juice Apple 6mg
Urban Vapez Apple 6mg
Ultimate Version 2Ultimate High VG Apple 6mg
UK Vapez Apple 6mg
Uk Vape Juices Apple 6mg
UFA Vape Apple 6mg
Tuck Shop Apple 6mg
Triton Nicotine Shot Apple 6mg
Triton Apple 6mg
Touch Of Vape Apple 6mg
TopEcigs Apple 6mg
Time2Vape Apple 6mg
The Vapour Corner Apple 6mg
The Vaporman Apple 6mg
The Vaper Maker Apple 6mg
The Vape Guru Apple 6mg
The Tech Repair Shop Apple 6mg
SVAPOUK Apple 6mg
Sublime Apple 6mg
Sub Vape e-Liquids Apple 6mg
Sub Ohm Renegades Apple 6mg
Straight4ward Vaping Apple 6mg
Stoke Vape Shop Apple 6mg
Steam Vape Apple 6mg
Steam Premium Apple 6mg
Steam Mist Apple 6mg
Steam Frog Apple 6mg
Steam E-Liquid Apple 6mg
Steam E Apple 6mg
Steam Cloud Apple 6mg
Steam Cafe Apple 6mg
Steam 80 Apple 6mg
Steam 50 Apple 6mg
Steam Apple 6mg
Standard Elixir Apple 6mg
Sovereign Apple 6mg
Soozi Vapes Apple 6mg
Sol Vape Apple 6mg
Smoketronics Apple 6mg
SmokeBusters Apple 6mg
Smoke Safe Skegness Apple 6mg
Smoke Safe Apple 6mg
Smoke House Apple 6mg
Skvape Apple 6mg
Skint'D Apple 6mg
Sept2cycle Apple 6mg
Rosie Vapes Apple 6mg
Retro Vape Apple 6mg
REEM Vapes Apple 6mg
Red Frog Apple 6mg
Red Cloud Apple 6mg
Raven Vapes Apple 6mg
Pro Electronics Apple 6mg
Prima Apple 6mg
Premier Ecigs Uk Apple 6mg
Poison Apple 6mg
Pink Label Apple 6mg
Personal Vapour E Liquid Apple 6mg
Pem Vapes Apple 6mg
Pastry Vape Apple 6mg
Paper to Vapor Apple 6mg
Original Vape Shop Apple 6mg
Nobacconists Apple 6mg
No Smoke Inn Apple 6mg
NM Vape Supplies Apple 6mg
Nicogreen Apple 6mg
Modsauce Apple 6mg
Ministry Of Vape Apple 6mg
Miner 49er Apple 6mg
Micks Vapes Apple 6mg
Matts Vapours Apple 6mg
Majestic Liquids Apple 6mg
M&amp;S News Apple 6mg
LV Liquid Apple 6mg
LTC Distributors Apple 6mg
Loyal Vape Apple 6mg
Liquid Haze Apple 6mg
Line Out Apple 6mg
Kent Vapour Apple 6mg
Karma Apple 6mg
Kapre Lounge Apple 6mg
K Optimum by eKarma Apple 6mg
Junky Juice Apple 6mg
Juicy Apple 6mg
Juiced Monkey Apple 6mg
Juice Elicious Apple 6mg
Juice Asylum Apple 6mg
JT's Apple 6mg
Jazz It Up Apple 6mg
Jackal and Hyde Apple 6mg
Inspired Vapour Apple 6mg
Inovape Apple 6mg
Ignite Liquids Apple 6mg
iFresh Apple 6mg
Icon Apple 6mg
Ice Vapour Apple 6mg
Huffer Puff Apple 6mg
HSImpex Apple 6mg
Hoxton Apple 6mg
Heizen Frog Apple 6mg
Hearty Puff Apple 6mg
Hazy Trails Apple 6mg
Havana House Apple 6mg
Hanley Vapour Stop Apple 6mg
Gurm&amp;Sons Apple 6mg
Gruvecigs Apple 6mg
Grumpy Monkey Apple 6mg
Gold Seal Max VG Apple 6mg
Gold Seal Apple 6mg
G Juice Apple 6mg
Funky Puffin Apple 6mg
Fueled Apple 6mg
Flavour Vapour Apple 6mg
Fairsave Apple 6mg
E-Z Vape Apple 6mg
Evolution Apple 6mg
Evapor8 Apple 6mg
Evape Cloudline Apple 6mg
Esauce Apple 6mg
Emporium E Liquid Apple 6mg
ELiquidsOnline Apple 6mg
E-Liquid Paradise Derby Apple 6mg
E-liquid Paradise Apple 6mg
E-Juice Couture Apple 6mg
Edge Apple 6mg
Eco-Cigarette Apple 6mg
Ecloud Apple 6mg
Ecigscongleton Apple 6mg
Ecig Studio Apple 6mg
Easy Smoke Apple 6mg
Dropz Apple 6mg
Drippers Apple 6mg
Drag-on Vapour Lounge Apple 6mg
D Vapez Apple 6mg
Crimson Vapes Apple 6mg
Collins Vapeanywere Apple 6mg
Coils "N" Oils Apple 6mg
Cloud Nine Apple 6mg
Cloud Chongers Apple 6mg
Cloud Chaser Apple 6mg
Cheeky Smoke Lancing Apple 6mg
Celebrity Vapes Apple 6mg
CCR Vape Bar Apple 6mg
Bulldog Vapours Apple 6mg
British Blend Apple 6mg
Boscombe Vaper Trails Apple 6mg
Boom Town Vapour Apple 6mg
Blend &amp; Bottle Apple 6mg
Blast Apple 6mg
Blackpool Rock Apple 6mg
Billy Smokes Apple 6mg
Big Slims Apple 6mg
Big H Apple 6mg
Berkshire Vapers Apple 6mg
Be my Vape Apple 6mg
Avatar Apple 6mg
Aulola Apple 6mg
Area 51 Peak Apple 6mg
Area 51 Empire Apple 6mg
Area 51 Apple 6mg
Alpha Vape Apple 6mg
Age of Steam Apple 6mg
ADVape Apple 6mg
5 Star Vapes Apple 6mg
LiQuid Apple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</si>
  <si>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</si>
  <si>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00494-16-00011</t>
  </si>
  <si>
    <t>NextGEN 360 Apple 12mg
Puffalo (Punk Vape ltd) Apple 12mg
Smooth Vapourz LTD Apple 12mg
Stockport Vapes (SKV) Apple 12mg
DHS Ltd Apple 12mg
Just Vape Apple 12mg
Thames Cash and Carry Apple 12mg
Vape Asylum Apple 12mg
Urmston Ecigs  Apple 12mg
Ulti Vape  Apple 12mg
Hazed Vaping Company  Apple 12mg
V2 Cigs UK  Apple 12mg
National Vapes Limited Apple 12mg
Original Source Ltd Apple 12mg
C&amp;S Vape Apple 12mg
Vape Haven Apple 12mg
Vape Fife Apple 12mg
Ards Vapes  Apple 12mg
Ecigarus Wishaw Ltd   Apple 12mg
Eakin's Ecigs  Apple 12mg
Vape N Chase   Apple 12mg
CBD &amp; Vape Leicester  Apple 12mg
Powerhouse Vape Safe Ltd Apple 12mg
Rogue E-Liquids Ltd  Apple 12mg
Simian Vapes  Apple 12mg
Liquid Creations 10ml Up Apple 12mg
The Cloud Cave Apple 12mg
Vaping Crazy Apple 12mg
JC Vape Ltd Apple 12mg
Liquids Made In The UK Apple 12mg
Taste the Vape  Apple 12mg
Vape Juice Hut Premium  Apple 12mg
Gold Vape  Apple 12mg
Love Puffin  Apple 12mg
The Lab   Apple 12mg
Nic Shot  Apple 12mg
The Vapour Shop  Apple 12mg
Liquid Gold Apple 12mg
The Rebel Shed  Apple 12mg
The Vape Tavern Ltd  Apple 12mg
Zircon Vapes Apple 12mg
10ml Club Apple 12mg
Oval Mist Apple 12mg
EDGE Elite Apple 12mg
Wake N Vape Apple 12mg
Supreme Vape Distro Apple 12mg
Walled City Vape Bear Essentials Apple 12mg
Code Vape Apple 12mg
Fizz Vape Apple 12mg
The Fabulous Las Vapers Apple 12mg
I Juice Apple 12mg
Vape4you Apple 12mg
Cosmic Ocean Apple 12mg
Stukas Apple 12mg
Venture Vapes Apple 12mg
Noble Vaping Apple 12mg
Fizz Creations Ltd. Apple 12mg
Las Vapers Ltd. Apple 12mg
The Vape Bar Guernsey Apple 12mg
Woodys Vape Corner Apple 12mg
Zeus Vape Apple 12mg
Itechsquad Apple 12mg
The Vape House Oadby Apple 12mg
~V Blend Apple 12mg
VapeBar Ltd. Apple 12mg
Jimbobs E Juice Apple 12mg
V Blend Apple 12mg
VaperBar Ltd Apple 12mg
Jimbobs E Juice Apple 12mg
UK Vape Guyz Apple 12mg
Alba Vapes Apple 12mg
Mad Doctor Holdings Ltd Apple 12mg
The Puffing Puffer Vape Store Apple 12mg
Vaping Bull Apple 12mg
Juicy Lucy Vapes Apple 12mg
Vapour Inn Apple 12mg
Lets Vape Apple 12mg
Websters Apple 12mg
The Standard Apple 12mg
Clifton Vapours Apple 12mg
Vape Muju Apple 12mg
Pro Vapour Apple 12mg
The Resistance Apple 12mg
Zen Vapour Apple 12mg
Aqua Vapour Apple 12mg
Daze-d Apple 12mg
e-Pure Vape Apple 12mg
Websters Apple 12mg
Kick-Ash Apple 12mg
Cignil Vapour Apple 12mg
Mini Mood Apple 12mg
Breazy Liquids Apple 12mg
Dudley Vapes Apple 12mg
JustEJuice Apple 12mg
Petersham Trading UK Ltd Apple 12mg
Mod N Vape Apple 12mg
X Vapes Apple 12mg
Stone Henge Juice Apple 12mg
Vape Buzz Apple 12mg
Lush Apple 12mg
Smoking Gun Apple 12mg
Vapes London Wholesale Ltd Apple 12mg
The Third Side Apple 12mg
Vaper Trails Taunton Apple 12mg
Irsha Solutions Ltd Apple 12mg
Mange Tout Apple 12mg
Dr. Dripz  Apple 12mg
Elite Liquid  Apple 12mg
Fatcatsvape  Apple 12mg
Freddie &amp; George  Apple 12mg
Buona Fumo Ltd Apple 12mg
Juicy Goose Ltd Apple 12mg
Vape UK Apple 12mg
VB Juices Apple 12mg
Crystal Juice Apple 12mg
Vapertrails Apple 12mg
Bombsite Vapour Shop Apple 12mg
Steam Chasers Apple 12mg
Vape666 Apple 12mg
House of Vapez Apple 12mg
eLiq Apple 12mg
Vape King Apple 12mg
Simply Vape Apple 12mg
Premier Eliquid Apple 12mg
Black Country Plume Apple 12mg
Flavaboxx Apple 12mg
VaperStar Apple 12mg
Philly's Vapour Bar Apple 12mg
Saints &amp; Sinners Smoke Shop Apple 12mg
Red Eye Vapour Apple 12mg
Vape My Day Apple 12mg
Vape Boxx Apple 12mg
Derby Vapes Apple 12mg
Vapour Station Apple 12mg
Zoo Juice Apple 12mg
Ziggicig Apple 12mg
Zen Vape HVG Apple 12mg
Zen Vape Apple 12mg
Whites Cartomiser Outlet Apple 12mg
Whistler Apple 12mg
Walled City Vape Co Apple 12mg
VU9 Apple 12mg
VQ Apple 12mg
VH Apple 12mg
Various Vapz Apple 12mg
Vapours Apple 12mg
Vapour Vapour Apple 12mg
Vapour Right Apple 12mg
Vapour Frog Apple 12mg
Vapour Cig Co Apple 12mg
Vaporized Apple 12mg
Vaporia Apple 12mg
VaporD'Lites Apple 12mg
Vapes London Apple 12mg
Vapertrails Winchester Apple 12mg
Vapeanywere Apple 12mg
Vape Town E-cigarettees &amp; E-Liquids Apple 12mg
Vape Stores Kent Apple 12mg
Vape Store &amp; Bargains Glore Apple 12mg
Vape Shop Brighton HVG Apple 12mg
Vape Shop Brighton Apple 12mg
Vape Pod Apple 12mg
Vape Pit Apple 12mg
Vape on the prom Apple 12mg
Vape Monkey Apple 12mg
Vape London Apple 12mg
Vape Locker Apple 12mg
Vape Kingdom Apple 12mg
Vape Juice Hut 80/20 Apple 12mg
Vape Juice Hut Apple 12mg
Vape Juice Apple 12mg
Vape It easy Apple 12mg
Vape Inator Apple 12mg
Vape Hit Suburbs Apple 12mg
Vape Hit Premium 50 Apple 12mg
Vape Halal Apple 12mg
Vape Creators Apple 12mg
Vape City Apple 12mg
Vape Boss Apple 12mg
Vape Beverley Apple 12mg
Vape &amp; Watts Apple 12mg
Vape &amp; Juice Apple 12mg
Vapawell Apple 12mg
Vaparettes Apple 12mg
Vapafone Premium E-Liquids Apple 12mg
V Vapes Apple 12mg
V Juice Apple 12mg
Urban Vapez Apple 12mg
Ultimate Version 2Ultimate High VG Apple 12mg
UK Vapez Apple 12mg
Uk Vape Juices Apple 12mg
UFA Vape Apple 12mg
Tuck Shop Apple 12mg
Triton Nicotine Shot Apple 12mg
Triton Apple 12mg
Touch Of Vape Apple 12mg
TopEcigs Apple 12mg
Time2Vape Apple 12mg
The Vapour Corner Apple 12mg
The Vaporman Apple 12mg
The Vaper Maker Apple 12mg
The Vape Guru Apple 12mg
The Tech Repair Shop Apple 12mg
SVAPOUK Apple 12mg
Sublime Apple 12mg
Sub Vape e-Liquids Apple 12mg
Sub Ohm Renegades Apple 12mg
Straight4ward Vaping Apple 12mg
Stoke Vape Shop Apple 12mg
Steam Vape Apple 12mg
Steam Premium Apple 12mg
Steam Mist Apple 12mg
Steam Frog Apple 12mg
Steam E-Liquid Apple 12mg
Steam E Apple 12mg
Steam Cloud Apple 12mg
Steam Cafe Apple 12mg
Steam 80 Apple 12mg
Steam 50 Apple 12mg
Steam Apple 12mg
Standard Elixir Apple 12mg
Sovereign Apple 12mg
Soozi Vapes Apple 12mg
Sol Vape Apple 12mg
Smoketronics Apple 12mg
SmokeBusters Apple 12mg
Smoke Safe Skegness Apple 12mg
Smoke Safe Apple 12mg
Smoke House Apple 12mg
Skvape Apple 12mg
Skint'D Apple 12mg
Sept2cycle Apple 12mg
Rosie Vapes Apple 12mg
Retro Vape Apple 12mg
REEM Vapes Apple 12mg
Red Frog Apple 12mg
Red Cloud Apple 12mg
Raven Vapes Apple 12mg
Pro Electronics Apple 12mg
Prima Apple 12mg
Premier Ecigs Uk Apple 12mg
Poison Apple 12mg
Pink Label Apple 12mg
Personal Vapour E Liquid Apple 12mg
Pem Vapes Apple 12mg
Pastry Vape Apple 12mg
Paper to Vapor Apple 12mg
Original Vape Shop Apple 12mg
Nobacconists Apple 12mg
No Smoke Inn Apple 12mg
NM Vape Supplies Apple 12mg
Nicogreen Apple 12mg
Modsauce Apple 12mg
Ministry Of Vape Apple 12mg
Miner 49er Apple 12mg
Micks Vapes Apple 12mg
Matts Vapours Apple 12mg
Majestic Liquids Apple 12mg
M&amp;S News Apple 12mg
LV Liquid Apple 12mg
LTC Distributors Apple 12mg
Loyal Vape Apple 12mg
Liquid Haze Apple 12mg
Line Out Apple 12mg
Kent Vapour Apple 12mg
Karma Apple 12mg
Kapre Lounge Apple 12mg
K Optimum by eKarma Apple 12mg
Junky Juice Apple 12mg
Juicy Apple 12mg
Juiced Monkey Apple 12mg
Juice Elicious Apple 12mg
Juice Asylum Apple 12mg
JT's Apple 12mg
Jazz It Up Apple 12mg
Jackal and Hyde Apple 12mg
Inspired Vapour Apple 12mg
Inovape Apple 12mg
Ignite Liquids Apple 12mg
iFresh Apple 12mg
Icon Apple 12mg
Ice Vapour Apple 12mg
Huffer Puff Apple 12mg
HSImpex Apple 12mg
Hoxton Apple 12mg
Heizen Frog Apple 12mg
Hearty Puff Apple 12mg
Hazy Trails Apple 12mg
Havana House Apple 12mg
Hanley Vapour Stop Apple 12mg
Gurm&amp;Sons Apple 12mg
Gruvecigs Apple 12mg
Grumpy Monkey Apple 12mg
Gold Seal Max VG Apple 12mg
Gold Seal Apple 12mg
G Juice Apple 12mg
Funky Puffin Apple 12mg
Fueled Apple 12mg
Flavour Vapour Apple 12mg
Fairsave Apple 12mg
E-Z Vape Apple 12mg
Evolution Apple 12mg
Evapor8 Apple 12mg
Evape Cloudline Apple 12mg
Esauce Apple 12mg
Emporium E Liquid Apple 12mg
ELiquidsOnline Apple 12mg
E-Liquid Paradise Derby Apple 12mg
E-liquid Paradise Apple 12mg
E-Juice Couture Apple 12mg
EDGE Apple 12mg
Eco-Cigarette Apple 12mg
Ecloud Apple 12mg
Ecigscongleton Apple 12mg
Ecig Studio Apple 12mg
Easy Smoke Apple 12mg
Dropz Apple 12mg
Drippers Apple 12mg
Drag-on Vapour Lounge Apple 12mg
D Vapez Apple 12mg
Crimson Vapes Apple 12mg
Collins Vapeanywere Apple 12mg
Coils "N" Oils Apple 12mg
Cloud Nine Apple 12mg
Cloud Chongers Apple 12mg
Cloud Chaser Apple 12mg
Cheeky Smoke Lancing Apple 12mg
Celebrity Vapes Apple 12mg
CCR Vape Bar Apple 12mg
Bulldog Vapours Apple 12mg
British Blend Apple 12mg
Boscombe Vaper Trails Apple 12mg
Boom Town Vapour Apple 12mg
Blend &amp; Bottle Apple 12mg
Blast Apple 12mg
Blackpool Rock Apple 12mg
Billy Smokes Apple 12mg
Big Slims Apple 12mg
Big H Apple 12mg
Berkshire Vapers Apple 12mg
Be my Vape Apple 12mg
Avatar Apple 12mg
Aulola Apple 12mg
Area 51 Peak Apple 12mg
Area 51 Empire Apple 12mg
Area 51 Apple 12mg
Alpha Vape Apple 12mg
Age of Steam Apple 12mg
ADVape Apple 12mg
5 Star Vapes Apple 12mg
LiQuid Apple 12mg</t>
  </si>
  <si>
    <t>00494-16-00012</t>
  </si>
  <si>
    <t>NextGEN 360 Apple 18mg
Puffalo (Punk Vape ltd) Apple 18mg
Smooth Vapourz LTD Apple 18mg
Stockport Vapes (SKV) Apple 18mg
DHS Ltd Apple 18mg
Just Vape Apple 18mg
Thames Cash and Carry Apple 18mg
Vape Asylum Apple 18mg
Urmston Ecigs  Apple 18mg
Ulti Vape  Apple 18mg
Hazed Vaping Company  Apple 18mg
V2 Cigs UK  Apple 18mg
National Vapes Limited Apple 18mg
Original Source Ltd Apple 18mg
C&amp;S Vape Apple 18mg
Vape Haven Apple 18mg
Vape Fife Apple 18mg
Ards Vapes  Apple 18mg
Ecigarus Wishaw Ltd   Apple 18mg
Eakin's Ecigs  Apple 18mg
Vape N Chase   Apple 18mg
CBD &amp; Vape Leicester  Apple 18mg
Powerhouse Vape Safe Ltd Apple 18mg
Rogue E-Liquids Ltd  Apple 18mg
Simian Vapes  Apple 18mg
Liquid Creations 10ml Up Apple 18mg
The Cloud Cave Apple 18mg
Vaping Crazy Apple 18mg
JC Vape Ltd Apple 18mg
Liquids Made In The UK Apple 18mg
Taste the Vape  Apple 18mg
Vape Juice Hut Premium  Apple 18mg
Gold Vape  Apple 18mg
Love Puffin  Apple 18mg
The Lab   Apple 18mg
Nic Shot  Apple 18mg
The Vapour Shop  Apple 18mg
Liquid Gold Apple 18mg
The Rebel Shed  Apple 18mg
The Vape Tavern Ltd  Apple 18mg
Zircon Vapes Apple 18mg
10ml Club Apple 18mg
Oval Mist Apple 18mg
EDGE Elite Apple 18mg
Wake N Vape Apple 18mg
Supreme Vape Distro Apple 18mg
Walled City Vape Bear Essentials Apple 18mg
Code Vape Apple 18mg
Fizz Vape Apple 18mg
The Fabulous Las Vapers Apple 18mg
I Juice Apple 18mg
Vape4you Apple 18mg
Cosmic Ocean Apple 18mg
Stukas Apple 18mg
Venture Vapes Apple 18mg
Noble Vaping Apple 18mg
Fizz Creations Ltd. Apple 18mg
Las Vapers Ltd. Apple 18mg
The Vape Bar Guernsey Apple 18mg
Woodys Vape Corner Apple 18mg
Zeus Vape Apple 18mg
Itechsquad Apple 18mg
The Vape House Oadby Apple 18mg
~V Blend Apple 18mg
VapeBar Ltd. Apple 18mg
Jimbobs E Juice Apple 18mg
V Blend Apple 18mg
VaperBar Ltd Apple 18mg
Jimbobs E Juice Apple 18mg
UK Vape Guyz Apple 18mg
Alba Vapes Apple 18mg
Mad Doctor Holdings Ltd Apple 18mg
The Puffing Puffer Vape Store Apple 18mg
Vaping Bull Apple 18mg
Juicy Lucy Vapes Apple 18mg
Vapour Inn Apple 18mg
Lets Vape Apple 18mg
Websters Apple 18mg
The Standard Apple 18mg
Clifton Vapours Apple 18mg
Vape Muju Apple 18mg
Pro Vapour Apple 18mg
The Resistance Apple 18mg
Zen Vapour Apple 18mg
Aqua Vapour Apple 18mg
Daze-d Apple 18mg
e-Pure Vape Apple 18mg
Websters Apple 18mg
Kick-Ash Apple 18mg
Cignil Vapour Apple 18mg
Mini Mood Apple 18mg
Breazy Liquids Apple 18mg
Dudley Vapes Apple 18mg
JustEJuice Apple 18mg
Petersham Trading UK Ltd Apple 18mg
Mod N Vape Apple 18mg
X Vapes Apple 18mg
Stone Henge Juice Apple 18mg
Vape Buzz Apple 18mg
Lush Apple 18mg
Smoking Gun Apple 18mg
Vapes London Wholesale Ltd Apple 18mg
The Third Side Apple 18mg
Vaper Trails Taunton Apple 18mg
Irsha Solutions Ltd Apple 18mg
Mange Tout Apple 18mg
Dr. Dripz  Apple 18mg
Elite Liquid  Apple 18mg
Fatcatsvape  Apple 18mg
Freddie &amp; George  Apple 18mg
Buona Fumo Ltd Apple 18mg
Juicy Goose Ltd Apple 18mg
Vape UK Apple 18mg
VB Juices Apple 18mg
Crystal Juice Apple 18mg
Vapertrails Apple 18mg
Bombsite Vapour Shop Apple 18mg
Steam Chasers Apple 18mg
Vape666 Apple 18mg
House of Vapez Apple 18mg
eLiq Apple 18mg
Vape King Apple 18mg
Simply Vape Apple 18mg
Premier Eliquid Apple 18mg
Black Country Plume Apple 18mg
Flavaboxx Apple 18mg
VaperStar Apple 18mg
Philly's Vapour Bar Apple 18mg
Saints &amp; Sinners Smoke Shop Apple 18mg
Red Eye Vapour Apple 18mg
Vape My Day Apple 18mg
Vape Boxx Apple 18mg
Derby Vapes Apple 18mg
Vapour Station Apple 18mg
Zoo Juice Apple 18mg
Ziggicig Apple 18mg
Zen Vape HVG Apple 18mg
Zen Vape Apple 18mg
Whites Cartomiser Outlet Apple 18mg
Whistler Apple 18mg
Walled City Vape Co Apple 18mg
VU9 Apple 18mg
VQ Apple 18mg
VH Apple 18mg
Various Vapz Apple 18mg
Vapours Apple 18mg
Vapour Vapour Apple 18mg
Vapour Right Apple 18mg
Vapour Frog Apple 18mg
Vapour Cig Co Apple 18mg
Vaporized Apple 18mg
Vaporia Apple 18mg
VaporD'Lites Apple 18mg
Vapes London Apple 18mg
Vapertrails Winchester Apple 18mg
Vapeanywere Apple 18mg
Vape Town E-cigarettees &amp; E-Liquids Apple 18mg
Vape Stores Kent Apple 18mg
Vape Store &amp; Bargains Glore Apple 18mg
Vape Shop Brighton HVG Apple 18mg
Vape Shop Brighton Apple 18mg
Vape Pod Apple 18mg
Vape Pit Apple 18mg
Vape on the prom Apple 18mg
Vape Monkey Apple 18mg
Vape London Apple 18mg
Vape Locker Apple 18mg
Vape Kingdom Apple 18mg
Vape Juice Hut 80/20 Apple 18mg
Vape Juice Hut Apple 18mg
Vape Juice Apple 18mg
Vape It easy Apple 18mg
Vape Inator Apple 18mg
Vape Hit Suburbs Apple 18mg
Vape Hit Premium 50 Apple 18mg
Vape Halal Apple 18mg
Vape Creators Apple 18mg
Vape City Apple 18mg
Vape Boss Apple 18mg
Vape Beverley Apple 18mg
Vape &amp; Watts Apple 18mg
Vape &amp; Juice Apple 18mg
Vapawell Apple 18mg
Vaparettes Apple 18mg
Vapafone Premium E-Liquids Apple 18mg
V Vapes Apple 18mg
V Juice Apple 18mg
Urban Vapez Apple 18mg
Ultimate Version 2Ultimate High VG Apple 18mg
UK Vapez Apple 18mg
Uk Vape Juices Apple 18mg
UFA Vape Apple 18mg
Tuck Shop Apple 18mg
Triton Nicotine Shot Apple 18mg
Triton Apple 18mg
Touch Of Vape Apple 18mg
TopEcigs Apple 18mg
Time2Vape Apple 18mg
The Vapour Corner Apple 18mg
The Vaporman Apple 18mg
The Vaper Maker Apple 18mg
The Vape Guru Apple 18mg
The Tech Repair Shop Apple 18mg
SVAPOUK Apple 18mg
Sublime Apple 18mg
Sub Vape e-Liquids Apple 18mg
Sub Ohm Renegades Apple 18mg
Straight4ward Vaping Apple 18mg
Stoke Vape Shop Apple 18mg
Steam Vape Apple 18mg
Steam Premium Apple 18mg
Steam Mist Apple 18mg
Steam Frog Apple 18mg
Steam E-Liquid Apple 18mg
Steam E Apple 18mg
Steam Cloud Apple 18mg
Steam Cafe Apple 18mg
Steam 80 Apple 18mg
Steam 50 Apple 18mg
Steam Apple 18mg
Standard Elixir Apple 18mg
Sovereign Apple 18mg
Soozi Vapes Apple 18mg
Sol Vape Apple 18mg
Smoketronics Apple 18mg
SmokeBusters Apple 18mg
Smoke Safe Skegness Apple 18mg
Smoke Safe Apple 18mg
Smoke House Apple 18mg
Skvape Apple 18mg
Skint'D Apple 18mg
Sept2cycle Apple 18mg
Rosie Vapes Apple 18mg
Retro Vape Apple 18mg
REEM Vapes Apple 18mg
Red Frog Apple 18mg
Red Cloud Apple 18mg
Raven Vapes Apple 18mg
Pro Electronics Apple 18mg
Prima Apple 18mg
Premier Ecigs Uk Apple 18mg
Poison Apple 18mg
Pink Label Apple 18mg
Personal Vapour E Liquid Apple 18mg
Pem Vapes Apple 18mg
Pastry Vape Apple 18mg
Paper to Vapor Apple 18mg
Original Vape Shop Apple 18mg
Nobacconists Apple 18mg
No Smoke Inn Apple 18mg
NM Vape Supplies Apple 18mg
Nicogreen Apple 18mg
Modsauce Apple 18mg
Ministry Of Vape Apple 18mg
Miner 49er Apple 18mg
Micks Vapes Apple 18mg
Matts Vapours Apple 18mg
Majestic Liquids Apple 18mg
M&amp;S News Apple 18mg
LV Liquid Apple 18mg
LTC Distributors Apple 18mg
Loyal Vape Apple 18mg
Liquid Haze Apple 18mg
Line Out Apple 18mg
Kent Vapour Apple 18mg
Karma Apple 18mg
Kapre Lounge Apple 18mg
K Optimum by eKarma Apple 18mg
Junky Juice Apple 18mg
Juicy Apple 18mg
Juiced Monkey Apple 18mg
Juice Elicious Apple 18mg
Juice Asylum Apple 18mg
JT's Apple 18mg
Jazz It Up Apple 18mg
Jackal and Hyde Apple 18mg
Inspired Vapour Apple 18mg
Inovape Apple 18mg
Ignite Liquids Apple 18mg
iFresh Apple 18mg
Icon Apple 18mg
Ice Vapour Apple 18mg
Huffer Puff Apple 18mg
HSImpex Apple 18mg
Hoxton Apple 18mg
Heizen Frog Apple 18mg
Hearty Puff Apple 18mg
Hazy Trails Apple 18mg
Havana House Apple 18mg
Hanley Vapour Stop Apple 18mg
Gurm&amp;Sons Apple 18mg
Gruvecigs Apple 18mg
Grumpy Monkey Apple 18mg
Gold Seal Max VG Apple 18mg
Gold Seal Apple 18mg
G Juice Apple 18mg
Funky Puffin Apple 18mg
Fueled Apple 18mg
Flavour Vapour Apple 18mg
Fairsave Apple 18mg
E-Z Vape Apple 18mg
Evolution Apple 18mg
Evapor8 Apple 18mg
Evape Cloudline Apple 18mg
Esauce Apple 18mg
Emporium E Liquid Apple 18mg
ELiquidsOnline Apple 18mg
E-Liquid Paradise Derby Apple 18mg
E-liquid Paradise Apple 18mg
E-Juice Couture Apple 18mg
EDGE Apple 18mg
Eco-Cigarette Apple 18mg
Ecloud Apple 18mg
Ecigscongleton Apple 18mg
Ecig Studio Apple 18mg
Easy Smoke Apple 18mg
Dropz Apple 18mg
Drippers Apple 18mg
Drag-on Vapour Lounge Apple 18mg
D Vapez Apple 18mg
Crimson Vapes Apple 18mg
Collins Vapeanywere Apple 18mg
Coils "N" Oils Apple 18mg
Cloud Nine Apple 18mg
Cloud Chongers Apple 18mg
Cloud Chaser Apple 18mg
Cheeky Smoke Lancing Apple 18mg
Celebrity Vapes Apple 18mg
CCR Vape Bar Apple 18mg
Bulldog Vapours Apple 18mg
British Blend Apple 18mg
Boscombe Vaper Trails Apple 18mg
Boom Town Vapour Apple 18mg
Blend &amp; Bottle Apple 18mg
Blast Apple 18mg
Blackpool Rock Apple 18mg
Billy Smokes Apple 18mg
Big Slims Apple 18mg
Big H Apple 18mg
Berkshire Vapers Apple 18mg
Be my Vape Apple 18mg
Avatar Apple 18mg
Aulola Apple 18mg
Area 51 Peak Apple 18mg
Area 51 Empire Apple 18mg
Area 51 Apple 18mg
Alpha Vape Apple 18mg
Age of Steam Apple 18mg
ADVape Apple 18mg
5 Star Vapes Apple 18mg
LiQuid Apple 18mg</t>
  </si>
  <si>
    <t>00494-16-00013</t>
  </si>
  <si>
    <t>BSMW Apple Custard 3mg
V Blend Apple Custard 3mg
VaperBar Ltd Apple Custard 3mg
Jimbobs E Juice Apple Custard 3mg
UK Vape Guyz Apple Custard 3mg
Alba Vapes Apple Custard 3mg
Mad Doctor Holdings Ltd Apple Custard 3mg
The Puffing Puffer Vape Store Apple Custard 3mg
Vaping Bull Apple Custard 3mg
Juicy Lucy Vapes Apple Custard 3mg
Vapour Inn Apple Custard 3mg
Lets Vape Apple Custard 3mg
Websters Apple Custard 3mg
The Standard Apple Custard 3mg
Clifton Vapours Apple Custard 3mg
Vape Muju Apple Custard 3mg
Pro Vapour Apple Custard 3mg
The Resistance Apple Custard 3mg
Zen Vapour Apple Custard 3mg
Aqua Vapour Apple Custard 3mg
Daze-d Apple Custard 3mg
e-Pure Vape Apple Custard 3mg
Websters Apple Custard 3mg
Kick-Ash Apple Custard 3mg
Cignil Vapour Apple Custard 3mg
Mini Mood Apple Custard 3mg
Breazy Liquids Apple Custard 3mg
Dudley Vapes Apple Custard 3mg
JustEJuice Apple Custard 3mg
Petersham Trading UK Ltd Apple Custard 3mg
Mod N Vape Apple Custard 3mg
X Vapes Apple Custard 3mg
~Stone Henge Juice Apple Custard 3mg
Vape Buzz Apple Custard 3mg
Lush Apple Custard 3mg
Smoking Gun Apple Custard 3mg
Vapes London Wholesale Ltd Apple Custard 3mg
eSmokeStore Apple Custard 3mg
The Third Side Apple Custard 3mg
Vaper Trails Taunton Apple Custard 3mg
Irsha Solutions Ltd Apple Custard 3mg
Mange Tout Apple Custard 3mg
Dr. Dripz  Apple Custard 3mg
Elite Liquid  Apple Custard 3mg
Fatcatsvape  Apple Custard 3mg
Freddie &amp; George  Apple Custard 3mg
Buona Fumo Ltd Apple Custard 3mg
Juicy Goose Ltd Apple Custard 3mg
Vape UK Apple Custard 3mg
VB Juices Apple Custard 3mg
Crystal Juice Apple Custard 3mg
Vapertrails Apple Custard 3mg
Bombsite Vapour Shop Apple Custard 3mg
Steam Chasers Apple Custard 3mg
Vape666 Apple Custard 3mg
House of Vapez Apple Custard 3mg
eLiq Apple Custard 3mg
Vape King Apple Custard 3mg
Simply Vape Apple Custard 3mg
Premier Eliquid Apple Custard 3mg
Black Country Plume Apple Custard 3mg
Flavaboxx Apple Custard 3mg
VaperStar Apple Custard 3mg
Philly's Vapour Bar Apple Custard 3mg
Saints &amp; Sinners Smoke Shop Apple Custard 3mg
Red Eye Vapour Apple Custard 3mg
Vape My Day Apple Custard 3mg
Vape Boxx Apple Custard 3mg
Derby Vapes Apple Custard 3mg
Vapour Station Apple Custard 3mg
Zoo Juice Apple Custard 3mg
Ziggicig Apple Custard 3mg
Zen Vape HVG Apple Custard 3mg
Zen Vape Apple Custard 3mg
Whites Cartomiser Outlet Apple Custard 3mg
Whistler Apple Custard 3mg
Walled City Vape Co Apple Custard 3mg
VU9 Apple Custard 3mg
VQ Apple Custard 3mg
VH Apple Custard 3mg
Various Vapz Apple Custard 3mg
Vapours Apple Custard 3mg
Vapour Vapour Apple Custard 3mg
Vapour Right Apple Custard 3mg
Vapour Frog Apple Custard 3mg
Vapour Cig Co Apple Custard 3mg
Vaporized Apple Custard 3mg
Vaporia Apple Custard 3mg
VaporD'Lites Apple Custard 3mg
Vapes London Apple Custard 3mg
Vapertrails Winchester Apple Custard 3mg
Vapeanywere Apple Custard 3mg
Vape Town E-cigarettees &amp; E-Liquids Apple Custard 3mg
Vape Stores Kent Apple Custard 3mg
Vape Store &amp; Bargains Glore Apple Custard 3mg
Vape Shop Brighton HVG Apple Custard 3mg
Vape Shop Brighton Apple Custard 3mg
Vape Pod Apple Custard 3mg
Vape Pit Apple Custard 3mg
Vape on the prom Apple Custard 3mg
Vape Monkey Apple Custard 3mg
Vape London Apple Custard 3mg
Vape Locker Apple Custard 3mg
Vape Kingdom Apple Custard 3mg
Vape Juice Hut 80/20 Apple Custard 3mg
Vape Juice Hut Apple Custard 3mg
Vape Juice Apple Custard 3mg
Vape It easy Apple Custard 3mg
Vape Inator Apple Custard 3mg
Vape Hit Suburbs Apple Custard 3mg
Vape Hit Premium 50 Apple Custard 3mg
Vape Halal Apple Custard 3mg
Vape Creators Apple Custard 3mg
Vape City Apple Custard 3mg
Vape Boss Apple Custard 3mg
Vape Beverley Apple Custard 3mg
Vape &amp; Watts Apple Custard 3mg
Vape &amp; Juice Apple Custard 3mg
Vapawell Apple Custard 3mg
Vaparettes Apple Custard 3mg
Vapafone Premium E-Liquids Apple Custard 3mg
V Vapes Apple Custard 3mg
V Juice Apple Custard 3mg
Urban Vapez Apple Custard 3mg
Ultimate Version 2Ultimate High VG Apple Custard 3mg
UK Vapez Apple Custard 3mg
Uk Vape Juices Apple Custard 3mg
UFA Vape Apple Custard 3mg
Tuck Shop Apple Custard 3mg
Triton Nicotine Shot Apple Custard 3mg
Triton Apple Custard 3mg
Touch Of Vape Apple Custard 3mg
TopEcigs Apple Custard 3mg
Time2Vape Apple Custard 3mg
The Vapour Corner Apple Custard 3mg
The Vaporman Apple Custard 3mg
The Vaper Maker Apple Custard 3mg
The Vape Guru Apple Custard 3mg
The Tech Repair Shop Apple Custard 3mg
SVAPOUK Apple Custard 3mg
Sublime Apple Custard 3mg
Sub Vape e-Liquids Apple Custard 3mg
Sub Ohm Renegades Apple Custard 3mg
Straight4ward Vaping Apple Custard 3mg
Stoke Vape Shop Apple Custard 3mg
Steam Vape Apple Custard 3mg
Steam Premium Apple Custard 3mg
Steam Mist Apple Custard 3mg
Steam Frog Apple Custard 3mg
Steam E-Liquid Apple Custard 3mg
Steam E Apple Custard 3mg
Steam Cloud Apple Custard 3mg
Steam Cafe Apple Custard 3mg
Steam 80 Apple Custard 3mg
Steam 50 Apple Custard 3mg
Steam Apple Custard 3mg
Standard Elixir Apple Custard 3mg
Sovereign Apple Custard 3mg
Soozi Vapes Apple Custard 3mg
Sol Vape Apple Custard 3mg
Smoketronics Apple Custard 3mg
SmokeBusters Apple Custard 3mg
Smoke Safe Skegness Apple Custard 3mg
Smoke Safe Apple Custard 3mg
Smoke House Apple Custard 3mg
Skvape Apple Custard 3mg
Skint'D Apple Custard 3mg
Sept2cycle Apple Custard 3mg
Rosie Vapes Apple Custard 3mg
Retro Vape Apple Custard 3mg
REEM Vapes Apple Custard 3mg
Red Frog Apple Custard 3mg
Red Cloud Apple Custard 3mg
Raven Vapes Apple Custard 3mg
Pro Electronics Apple Custard 3mg
Prima Apple Custard 3mg
Premier Ecigs Uk Apple Custard 3mg
Poison Apple Custard 3mg
Pink Label Apple Custard 3mg
Personal Vapour E Liquid Apple Custard 3mg
Pem Vapes Apple Custard 3mg
Pastry Vape Apple Custard 3mg
Paper to Vapor Apple Custard 3mg
Original Vape Shop Apple Custard 3mg
Nobacconists Apple Custard 3mg
No Smoke Inn Apple Custard 3mg
NM Vape Supplies Apple Custard 3mg
Nicogreen Apple Custard 3mg
Modsauce Apple Custard 3mg
Ministry Of Vape Apple Custard 3mg
Miner 49er Apple Custard 3mg
Micks Vapes Apple Custard 3mg
Matts Vapours Apple Custard 3mg
Majestic Liquids Apple Custard 3mg
M&amp;S News Apple Custard 3mg
LV Liquid Apple Custard 3mg
LTC Distributors Apple Custard 3mg
Loyal Vape Apple Custard 3mg
Liquid Haze Apple Custard 3mg
Line Out Apple Custard 3mg
Kent Vapour Apple Custard 3mg
Karma Apple Custard 3mg
Kapre Lounge Apple Custard 3mg
K Optimum by eKarma Apple Custard 3mg
Junky Juice Apple Custard 3mg
Juicy Apple Custard 3mg
Juiced Monkey Apple Custard 3mg
Juice Elicious Apple Custard 3mg
Juice Asylum Apple Custard 3mg
JT's Apple Custard 3mg
Jazz It Up Apple Custard 3mg
Jackal and Hyde Apple Custard 3mg
Inspired Vapour Apple Custard 3mg
Inovape Apple Custard 3mg
Ignite Liquids Apple Custard 3mg
iFresh Apple Custard 3mg
Icon Apple Custard 3mg
Ice Vapour Apple Custard 3mg
Huffer Puff Apple Custard 3mg
HSImpex Apple Custard 3mg
Hoxton Apple Custard 3mg
Heizen Frog Apple Custard 3mg
Hearty Puff Apple Custard 3mg
Hazy Trails Apple Custard 3mg
Havana House Apple Custard 3mg
Hanley Vapour Stop Apple Custard 3mg
Gurm&amp;Sons Apple Custard 3mg
Gruvecigs Apple Custard 3mg
Grumpy Monkey Apple Custard 3mg
Gold Seal Max VG Apple Custard 3mg
Gold Seal Apple Custard 3mg
G Juice Apple Custard 3mg
Funky Puffin Apple Custard 3mg
Fueled Apple Custard 3mg
Flavour Vapour Apple Custard 3mg
Fairsave Apple Custard 3mg
E-Z Vape Apple Custard 3mg
Evolution Apple Custard 3mg
Evapor8 Apple Custard 3mg
Evape Cloudline Apple Custard 3mg
Esauce Apple Custard 3mg
Emporium E Liquid Apple Custard 3mg
ELiquidsOnline Apple Custard 3mg
E-Liquid Paradise Derby Apple Custard 3mg
E-liquid Paradise Apple Custard 3mg
E-Juice Couture Apple Custard 3mg
Edge Apple Custard 3mg
Eco-Cigarette Apple Custard 3mg
Ecloud Apple Custard 3mg
Ecigscongleton Apple Custard 3mg
Ecig Studio Apple Custard 3mg
Easy Smoke Apple Custard 3mg
Dropz Apple Custard 3mg
Drippers Apple Custard 3mg
Drag-on Vapour Lounge Apple Custard 3mg
D Vapez Apple Custard 3mg
Crimson Vapes Apple Custard 3mg
Collins Vapeanywere Apple Custard 3mg
Coils "N" Oils Apple Custard 3mg
Cloud Nine Apple Custard 3mg
Cloud Chongers Apple Custard 3mg
Cloud Chaser Apple Custard 3mg
Cheeky Smoke Lancing Apple Custard 3mg
Celebrity Vapes Apple Custard 3mg
CCR Vape Bar Apple Custard 3mg
Bulldog Vapours Apple Custard 3mg
British Blend Apple Custard 3mg
Boscombe Vaper Trails Apple Custard 3mg
Boom Town Vapour Apple Custard 3mg
Blend &amp; Bottle Apple Custard 3mg
Blast Apple Custard 3mg
Blackpool Rock Apple Custard 3mg
Billy Smokes Apple Custard 3mg
Big Slims Apple Custard 3mg
Big H Apple Custard 3mg
Berkshire Vapers Apple Custard 3mg
Be my Vape Apple Custard 3mg
Avatar Apple Custard 3mg
Aulola Apple Custard 3mg
Area 51 Peak Apple Custard 3mg
Area 51 Empire Apple Custard 3mg
Area 51 Apple Custard 3mg
Alpha Vape Apple Custard 3mg
Age of Steam Apple Custard 3mg
ADVape Apple Custard 3mg
5 Star Vapes Apple Custard 3mg
LiQuid Apple Custard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</si>
  <si>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</si>
  <si>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00494-16-00014</t>
  </si>
  <si>
    <t>BSMW Apple Custard 6mg
V Blend Apple Custard 6mg
VaperBar Ltd Apple Custard 6mg
Jimbobs E Juice Apple Custard 6mg
UK Vape Guyz Apple Custard 6mg
Alba Vapes Apple Custard 6mg
Mad Doctor Holdings Ltd Apple Custard 6mg
The Puffing Puffer Vape Store Apple Custard 6mg
Vaping Bull Apple Custard 6mg
Juicy Lucy Vapes Apple Custard 6mg
Vapour Inn Apple Custard 6mg
Lets Vape Apple Custard 6mg
Websters Apple Custard 6mg
The Standard Apple Custard 6mg
Clifton Vapours Apple Custard 6mg
Vape Muju Apple Custard 6mg
Pro Vapour Apple Custard 6mg
The Resistance Apple Custard 6mg
Zen Vapour Apple Custard 6mg
Aqua Vapour Apple Custard 6mg
Daze-d Apple Custard 6mg
e-Pure Vape Apple Custard 6mg
Websters Apple Custard 6mg
Kick-Ash Apple Custard 6mg
Cignil Vapour Apple Custard 6mg
Mini Mood Apple Custard 6mg
Breazy Liquids Apple Custard 6mg
Dudley Vapes Apple Custard 6mg
JustEJuice Apple Custard 6mg
Petersham Trading UK Ltd Apple Custard 6mg
Mod N Vape Apple Custard 6mg
X Vapes Apple Custard 6mg
Stone Henge Juice Apple Custard 6mg
Vape Buzz Apple Custard 6mg
Lush Apple Custard 6mg
Smoking Gun Apple Custard 6mg
Vapes London Wholesale Ltd Apple Custard 6mg
eSmokeStore Apple Custard 6mg
The Third Side Apple Custard 6mg
Vaper Trails Taunton Apple Custard 6mg
Irsha Solutions Ltd Apple Custard 6mg
Mange Tout Apple Custard 6mg
Dr. Dripz  Apple Custard 6mg
Elite Liquid  Apple Custard 6mg
Fatcatsvape  Apple Custard 6mg
Freddie &amp; George  Apple Custard 6mg
Buona Fumo Ltd Apple Custard 6mg
Juicy Goose Ltd Apple Custard 6mg
Vape UK Apple Custard 6mg
VB Juices Apple Custard 6mg
Crystal Juice Apple Custard 6mg
Vapertrails Apple Custard 6mg
Bombsite Vapour Shop Apple Custard 6mg
Steam Chasers Apple Custard 6mg
Vape666 Apple Custard 6mg
House of Vapez Apple Custard 6mg
eLiq Apple Custard 6mg
Vape King Apple Custard 6mg
Simply Vape Apple Custard 6mg
Premier Eliquid Apple Custard 6mg
Black Country Plume Apple Custard 6mg
Flavaboxx Apple Custard 6mg
VaperStar Apple Custard 6mg
Philly's Vapour Bar Apple Custard 6mg
Saints &amp; Sinners Smoke Shop Apple Custard 6mg
Red Eye Vapour Apple Custard 6mg
Vape My Day Apple Custard 6mg
Vape Boxx Apple Custard 6mg
Derby Vapes Apple Custard 6mg
Vapour Station Apple Custard 6mg
Zoo Juice Apple Custard 6mg
Ziggicig Apple Custard 6mg
Zen Vape HVG Apple Custard 6mg
Zen Vape Apple Custard 6mg
Whites Cartomiser Outlet Apple Custard 6mg
Whistler Apple Custard 6mg
Walled City Vape Co Apple Custard 6mg
VU9 Apple Custard 6mg
VQ Apple Custard 6mg
VH Apple Custard 6mg
Various Vapz Apple Custard 6mg
Vapours Apple Custard 6mg
Vapour Vapour Apple Custard 6mg
Vapour Right Apple Custard 6mg
Vapour Frog Apple Custard 6mg
Vapour Cig Co Apple Custard 6mg
Vaporized Apple Custard 6mg
Vaporia Apple Custard 6mg
VaporD'Lites Apple Custard 6mg
Vapes London Apple Custard 6mg
Vapertrails Winchester Apple Custard 6mg
Vapeanywere Apple Custard 6mg
Vape Town E-cigarettees &amp; E-Liquids Apple Custard 6mg
Vape Stores Kent Apple Custard 6mg
Vape Store &amp; Bargains Glore Apple Custard 6mg
Vape Shop Brighton HVG Apple Custard 6mg
Vape Shop Brighton Apple Custard 6mg
Vape Pod Apple Custard 6mg
Vape Pit Apple Custard 6mg
Vape on the prom Apple Custard 6mg
Vape Monkey Apple Custard 6mg
Vape London Apple Custard 6mg
Vape Locker Apple Custard 6mg
Vape Kingdom Apple Custard 6mg
Vape Juice Hut 80/20 Apple Custard 6mg
Vape Juice Hut Apple Custard 6mg
Vape Juice Apple Custard 6mg
Vape It easy Apple Custard 6mg
Vape Inator Apple Custard 6mg
Vape Hit Suburbs Apple Custard 6mg
Vape Hit Premium 50 Apple Custard 6mg
Vape Halal Apple Custard 6mg
Vape Creators Apple Custard 6mg
Vape City Apple Custard 6mg
Vape Boss Apple Custard 6mg
Vape Beverley Apple Custard 6mg
Vape &amp; Watts Apple Custard 6mg
Vape &amp; Juice Apple Custard 6mg
Vapawell Apple Custard 6mg
Vaparettes Apple Custard 6mg
Vapafone Premium E-Liquids Apple Custard 6mg
V Vapes Apple Custard 6mg
V Juice Apple Custard 6mg
Urban Vapez Apple Custard 6mg
Ultimate Version 2Ultimate High VG Apple Custard 6mg
UK Vapez Apple Custard 6mg
Uk Vape Juices Apple Custard 6mg
UFA Vape Apple Custard 6mg
Tuck Shop Apple Custard 6mg
Triton Nicotine Shot Apple Custard 6mg
Triton Apple Custard 6mg
Touch Of Vape Apple Custard 6mg
TopEcigs Apple Custard 6mg
Time2Vape Apple Custard 6mg
The Vapour Corner Apple Custard 6mg
The Vaporman Apple Custard 6mg
The Vaper Maker Apple Custard 6mg
The Vape Guru Apple Custard 6mg
The Tech Repair Shop Apple Custard 6mg
SVAPOUK Apple Custard 6mg
Sublime Apple Custard 6mg
Sub Vape e-Liquids Apple Custard 6mg
Sub Ohm Renegades Apple Custard 6mg
Straight4ward Vaping Apple Custard 6mg
Stoke Vape Shop Apple Custard 6mg
Steam Vape Apple Custard 6mg
Steam Premium Apple Custard 6mg
Steam Mist Apple Custard 6mg
Steam Frog Apple Custard 6mg
Steam E-Liquid Apple Custard 6mg
Steam E Apple Custard 6mg
Steam Cloud Apple Custard 6mg
Steam Cafe Apple Custard 6mg
Steam 80 Apple Custard 6mg
Steam 50 Apple Custard 6mg
Steam Apple Custard 6mg
Standard Elixir Apple Custard 6mg
Sovereign Apple Custard 6mg
Soozi Vapes Apple Custard 6mg
Sol Vape Apple Custard 6mg
Smoketronics Apple Custard 6mg
SmokeBusters Apple Custard 6mg
Smoke Safe Skegness Apple Custard 6mg
Smoke Safe Apple Custard 6mg
Smoke House Apple Custard 6mg
Skvape Apple Custard 6mg
Skint'D Apple Custard 6mg
Sept2cycle Apple Custard 6mg
Rosie Vapes Apple Custard 6mg
Retro Vape Apple Custard 6mg
REEM Vapes Apple Custard 6mg
Red Frog Apple Custard 6mg
Red Cloud Apple Custard 6mg
Raven Vapes Apple Custard 6mg
Pro Electronics Apple Custard 6mg
Prima Apple Custard 6mg
Premier Ecigs Uk Apple Custard 6mg
Poison Apple Custard 6mg
Pink Label Apple Custard 6mg
Personal Vapour E Liquid Apple Custard 6mg
Pem Vapes Apple Custard 6mg
Pastry Vape Apple Custard 6mg
Paper to Vapor Apple Custard 6mg
Original Vape Shop Apple Custard 6mg
Nobacconists Apple Custard 6mg
No Smoke Inn Apple Custard 6mg
NM Vape Supplies Apple Custard 6mg
Nicogreen Apple Custard 6mg
Modsauce Apple Custard 6mg
Ministry Of Vape Apple Custard 6mg
Miner 49er Apple Custard 6mg
Micks Vapes Apple Custard 6mg
Matts Vapours Apple Custard 6mg
Majestic Liquids Apple Custard 6mg
M&amp;S News Apple Custard 6mg
LV Liquid Apple Custard 6mg
LTC Distributors Apple Custard 6mg
Loyal Vape Apple Custard 6mg
Liquid Haze Apple Custard 6mg
Line Out Apple Custard 6mg
Kent Vapour Apple Custard 6mg
Karma Apple Custard 6mg
Kapre Lounge Apple Custard 6mg
K Optimum by eKarma Apple Custard 6mg
Junky Juice Apple Custard 6mg
Juicy Apple Custard 6mg
Juiced Monkey Apple Custard 6mg
Juice Elicious Apple Custard 6mg
Juice Asylum Apple Custard 6mg
JT's Apple Custard 6mg
Jazz It Up Apple Custard 6mg
Jackal and Hyde Apple Custard 6mg
Inspired Vapour Apple Custard 6mg
Inovape Apple Custard 6mg
Ignite Liquids Apple Custard 6mg
iFresh Apple Custard 6mg
Icon Apple Custard 6mg
Ice Vapour Apple Custard 6mg
Huffer Puff Apple Custard 6mg
HSImpex Apple Custard 6mg
Hoxton Apple Custard 6mg
Heizen Frog Apple Custard 6mg
Hearty Puff Apple Custard 6mg
Hazy Trails Apple Custard 6mg
Havana House Apple Custard 6mg
Hanley Vapour Stop Apple Custard 6mg
Gurm&amp;Sons Apple Custard 6mg
Gruvecigs Apple Custard 6mg
Grumpy Monkey Apple Custard 6mg
Gold Seal Max VG Apple Custard 6mg
Gold Seal Apple Custard 6mg
G Juice Apple Custard 6mg
Funky Puffin Apple Custard 6mg
Fueled Apple Custard 6mg
Flavour Vapour Apple Custard 6mg
Fairsave Apple Custard 6mg
E-Z Vape Apple Custard 6mg
Evolution Apple Custard 6mg
Evapor8 Apple Custard 6mg
Evape Cloudline Apple Custard 6mg
Esauce Apple Custard 6mg
Emporium E Liquid Apple Custard 6mg
ELiquidsOnline Apple Custard 6mg
E-Liquid Paradise Derby Apple Custard 6mg
E-liquid Paradise Apple Custard 6mg
E-Juice Couture Apple Custard 6mg
Edge Apple Custard 6mg
Eco-Cigarette Apple Custard 6mg
Ecloud Apple Custard 6mg
Ecigscongleton Apple Custard 6mg
Ecig Studio Apple Custard 6mg
Easy Smoke Apple Custard 6mg
Dropz Apple Custard 6mg
Drippers Apple Custard 6mg
Drag-on Vapour Lounge Apple Custard 6mg
D Vapez Apple Custard 6mg
Crimson Vapes Apple Custard 6mg
Collins Vapeanywere Apple Custard 6mg
Coils "N" Oils Apple Custard 6mg
Cloud Nine Apple Custard 6mg
Cloud Chongers Apple Custard 6mg
Cloud Chaser Apple Custard 6mg
Cheeky Smoke Lancing Apple Custard 6mg
Celebrity Vapes Apple Custard 6mg
CCR Vape Bar Apple Custard 6mg
Bulldog Vapours Apple Custard 6mg
British Blend Apple Custard 6mg
Boscombe Vaper Trails Apple Custard 6mg
Boom Town Vapour Apple Custard 6mg
Blend &amp; Bottle Apple Custard 6mg
Blast Apple Custard 6mg
Blackpool Rock Apple Custard 6mg
Billy Smokes Apple Custard 6mg
Big Slims Apple Custard 6mg
Big H Apple Custard 6mg
Berkshire Vapers Apple Custard 6mg
Be my Vape Apple Custard 6mg
Avatar Apple Custard 6mg
Aulola Apple Custard 6mg
Area 51 Peak Apple Custard 6mg
Area 51 Empire Apple Custard 6mg
Area 51 Apple Custard 6mg
Alpha Vape Apple Custard 6mg
Age of Steam Apple Custard 6mg
ADVape Apple Custard 6mg
5 Star Vapes Apple Custard 6mg
LiQuid Apple Custard 6mg</t>
  </si>
  <si>
    <t>00494-16-00015</t>
  </si>
  <si>
    <t>BSMW Apple Custard 12mg
V Blend Apple Custard 12mg
VaperBar Ltd Apple Custard 12mg
Jimbobs E Juice Apple Custard 12mg
UK Vape Guyz Apple Custard 12mg
Alba Vapes Apple Custard 12mg
Mad Doctor Holdings Ltd Apple Custard 12mg
The Puffing Puffer Vape Store Apple Custard 12mg
Vaping Bull Apple Custard 12mg
Juicy Lucy Vapes Apple Custard 12mg
Vapour Inn Apple Custard 12mg
Lets Vape Apple Custard 12mg
Websters Apple Custard 12mg
The Standard Apple Custard 12mg
Clifton Vapours Apple Custard 12mg
Vape Muju Apple Custard 12mg
Pro Vapour Apple Custard 12mg
The Resistance Apple Custard 12mg
Zen Vapour Apple Custard 12mg
Aqua Vapour Apple Custard 12mg
Daze-d Apple Custard 12mg
e-Pure Vape Apple Custard 12mg
Websters Apple Custard 12mg
Kick-Ash Apple Custard 12mg
Cignil Vapour Apple Custard 12mg
Mini Mood Apple Custard 12mg
Breazy Liquids Apple Custard 12mg
Dudley Vapes Apple Custard 12mg
JustEJuice Apple Custard 12mg
Petersham Trading UK Ltd Apple Custard 12mg
Mod N Vape Apple Custard 12mg
X Vapes Apple Custard 12mg
~Stone Henge Juice Apple Custard 12mg
Vape Buzz Apple Custard 12mg
Lush Apple Custard 12mg
Smoking Gun Apple Custard 12mg
Vapes London Wholesale Ltd Apple Custard 12mg
eSmokeStore Apple Custard 12mg
The Third Side Apple Custard 12mg
Vaper Trails Taunton Apple Custard 12mg
Irsha Solutions Ltd Apple Custard 12mg
Mange Tout Apple Custard 12mg
Dr. Dripz  Apple Custard 12mg
Elite Liquid  Apple Custard 12mg
Fatcatsvape  Apple Custard 12mg
Freddie &amp; George  Apple Custard 12mg
Buona Fumo Ltd Apple Custard 12mg
Juicy Goose Ltd Apple Custard 12mg
Vape UK Apple Custard 12mg
VB Juices Apple Custard 12mg
Crystal Juice Apple Custard 12mg
Vapertrails Apple Custard 12mg
Bombsite Vapour Shop Apple Custard 12mg
Steam Chasers Apple Custard 12mg
Vape666 Apple Custard 12mg
House of Vapez Apple Custard 12mg
eLiq Apple Custard 12mg
Vape King Apple Custard 12mg
Simply Vape Apple Custard 12mg
Premier Eliquid Apple Custard 12mg
Black Country Plume Apple Custard 12mg
Flavaboxx Apple Custard 12mg
VaperStar Apple Custard 12mg
Philly's Vapour Bar Apple Custard 12mg
Saints &amp; Sinners Smoke Shop Apple Custard 12mg
Red Eye Vapour Apple Custard 12mg
Vape My Day Apple Custard 12mg
Vape Boxx Apple Custard 12mg
Derby Vapes Apple Custard 12mg
Vapour Station Apple Custard 12mg
Zoo Juice Apple Custard 12mg
Ziggicig Apple Custard 12mg
Zen Vape HVG Apple Custard 12mg
Zen Vape Apple Custard 12mg
Whites Cartomiser Outlet Apple Custard 12mg
Whistler Apple Custard 12mg
Walled City Vape Co Apple Custard 12mg
VU9 Apple Custard 12mg
VQ Apple Custard 12mg
VH Apple Custard 12mg
Various Vapz Apple Custard 12mg
Vapours Apple Custard 12mg
Vapour Vapour Apple Custard 12mg
Vapour Right Apple Custard 12mg
Vapour Frog Apple Custard 12mg
Vapour Cig Co Apple Custard 12mg
Vaporized Apple Custard 12mg
Vaporia Apple Custard 12mg
VaporD'Lites Apple Custard 12mg
Vapes London Apple Custard 12mg
Vapertrails Winchester Apple Custard 12mg
Vapeanywere Apple Custard 12mg
Vape Town E-cigarettees &amp; E-Liquids Apple Custard 12mg
Vape Stores Kent Apple Custard 12mg
Vape Store &amp; Bargains Glore Apple Custard 12mg
Vape Shop Brighton HVG Apple Custard 12mg
Vape Shop Brighton Apple Custard 12mg
Vape Pod Apple Custard 12mg
Vape Pit Apple Custard 12mg
Vape on the prom Apple Custard 12mg
Vape Monkey Apple Custard 12mg
Vape London Apple Custard 12mg
Vape Locker Apple Custard 12mg
Vape Kingdom Apple Custard 12mg
Vape Juice Hut 80/20 Apple Custard 12mg
Vape Juice Hut Apple Custard 12mg
Vape Juice Apple Custard 12mg
Vape It easy Apple Custard 12mg
Vape Inator Apple Custard 12mg
Vape Hit Suburbs Apple Custard 12mg
Vape Hit Premium 50 Apple Custard 12mg
Vape Halal Apple Custard 12mg
Vape Creators Apple Custard 12mg
Vape City Apple Custard 12mg
Vape Boss Apple Custard 12mg
Vape Beverley Apple Custard 12mg
Vape &amp; Watts Apple Custard 12mg
Vape &amp; Juice Apple Custard 12mg
Vapawell Apple Custard 12mg
Vaparettes Apple Custard 12mg
Vapafone Premium E-Liquids Apple Custard 12mg
V Vapes Apple Custard 12mg
V Juice Apple Custard 12mg
Urban Vapez Apple Custard 12mg
Ultimate Version 2Ultimate High VG Apple Custard 12mg
UK Vapez Apple Custard 12mg
Uk Vape Juices Apple Custard 12mg
UFA Vape Apple Custard 12mg
Tuck Shop Apple Custard 12mg
Triton Nicotine Shot Apple Custard 12mg
Triton Apple Custard 12mg
Touch Of Vape Apple Custard 12mg
TopEcigs Apple Custard 12mg
Time2Vape Apple Custard 12mg
The Vapour Corner Apple Custard 12mg
The Vaporman Apple Custard 12mg
The Vaper Maker Apple Custard 12mg
The Vape Guru Apple Custard 12mg
The Tech Repair Shop Apple Custard 12mg
SVAPOUK Apple Custard 12mg
Sublime Apple Custard 12mg
Sub Vape e-Liquids Apple Custard 12mg
Sub Ohm Renegades Apple Custard 12mg
Straight4ward Vaping Apple Custard 12mg
Stoke Vape Shop Apple Custard 12mg
Steam Vape Apple Custard 12mg
Steam Premium Apple Custard 12mg
Steam Mist Apple Custard 12mg
Steam Frog Apple Custard 12mg
Steam E-Liquid Apple Custard 12mg
Steam E Apple Custard 12mg
Steam Cloud Apple Custard 12mg
Steam Cafe Apple Custard 12mg
Steam 80 Apple Custard 12mg
Steam 50 Apple Custard 12mg
Steam Apple Custard 12mg
Standard Elixir Apple Custard 12mg
Sovereign Apple Custard 12mg
Soozi Vapes Apple Custard 12mg
Sol Vape Apple Custard 12mg
Smoketronics Apple Custard 12mg
SmokeBusters Apple Custard 12mg
Smoke Safe Skegness Apple Custard 12mg
Smoke Safe Apple Custard 12mg
Smoke House Apple Custard 12mg
Skvape Apple Custard 12mg
Skint'D Apple Custard 12mg
Sept2cycle Apple Custard 12mg
Rosie Vapes Apple Custard 12mg
Retro Vape Apple Custard 12mg
REEM Vapes Apple Custard 12mg
Red Frog Apple Custard 12mg
Red Cloud Apple Custard 12mg
Raven Vapes Apple Custard 12mg
Pro Electronics Apple Custard 12mg
Prima Apple Custard 12mg
Premier Ecigs Uk Apple Custard 12mg
Poison Apple Custard 12mg
Pink Label Apple Custard 12mg
Personal Vapour E Liquid Apple Custard 12mg
Pem Vapes Apple Custard 12mg
Pastry Vape Apple Custard 12mg
Paper to Vapor Apple Custard 12mg
Original Vape Shop Apple Custard 12mg
Nobacconists Apple Custard 12mg
No Smoke Inn Apple Custard 12mg
NM Vape Supplies Apple Custard 12mg
Nicogreen Apple Custard 12mg
Modsauce Apple Custard 12mg
Ministry Of Vape Apple Custard 12mg
Miner 49er Apple Custard 12mg
Micks Vapes Apple Custard 12mg
Matts Vapours Apple Custard 12mg
Majestic Liquids Apple Custard 12mg
M&amp;S News Apple Custard 12mg
LV Liquid Apple Custard 12mg
LTC Distributors Apple Custard 12mg
Loyal Vape Apple Custard 12mg
Liquid Haze Apple Custard 12mg
Line Out Apple Custard 12mg
Kent Vapour Apple Custard 12mg
Karma Apple Custard 12mg
Kapre Lounge Apple Custard 12mg
K Optimum by eKarma Apple Custard 12mg
Junky Juice Apple Custard 12mg
Juicy Apple Custard 12mg
Juiced Monkey Apple Custard 12mg
Juice Elicious Apple Custard 12mg
Juice Asylum Apple Custard 12mg
JT's Apple Custard 12mg
Jazz It Up Apple Custard 12mg
Jackal and Hyde Apple Custard 12mg
Inspired Vapour Apple Custard 12mg
Inovape Apple Custard 12mg
Ignite Liquids Apple Custard 12mg
iFresh Apple Custard 12mg
Icon Apple Custard 12mg
Ice Vapour Apple Custard 12mg
Huffer Puff Apple Custard 12mg
HSImpex Apple Custard 12mg
Hoxton Apple Custard 12mg
Heizen Frog Apple Custard 12mg
Hearty Puff Apple Custard 12mg
Hazy Trails Apple Custard 12mg
Havana House Apple Custard 12mg
Hanley Vapour Stop Apple Custard 12mg
Gurm&amp;Sons Apple Custard 12mg
Gruvecigs Apple Custard 12mg
Grumpy Monkey Apple Custard 12mg
Gold Seal Max VG Apple Custard 12mg
Gold Seal Apple Custard 12mg
G Juice Apple Custard 12mg
Funky Puffin Apple Custard 12mg
Fueled Apple Custard 12mg
Flavour Vapour Apple Custard 12mg
Fairsave Apple Custard 12mg
E-Z Vape Apple Custard 12mg
Evolution Apple Custard 12mg
Evapor8 Apple Custard 12mg
Evape Cloudline Apple Custard 12mg
Esauce Apple Custard 12mg
Emporium E Liquid Apple Custard 12mg
ELiquidsOnline Apple Custard 12mg
E-Liquid Paradise Derby Apple Custard 12mg
E-liquid Paradise Apple Custard 12mg
E-Juice Couture Apple Custard 12mg
Edge Apple Custard 12mg
Eco-Cigarette Apple Custard 12mg
Ecloud Apple Custard 12mg
Ecigscongleton Apple Custard 12mg
Ecig Studio Apple Custard 12mg
Easy Smoke Apple Custard 12mg
Dropz Apple Custard 12mg
Drippers Apple Custard 12mg
Drag-on Vapour Lounge Apple Custard 12mg
D Vapez Apple Custard 12mg
Crimson Vapes Apple Custard 12mg
Collins Vapeanywere Apple Custard 12mg
Coils "N" Oils Apple Custard 12mg
Cloud Nine Apple Custard 12mg
Cloud Chongers Apple Custard 12mg
Cloud Chaser Apple Custard 12mg
Cheeky Smoke Lancing Apple Custard 12mg
Celebrity Vapes Apple Custard 12mg
CCR Vape Bar Apple Custard 12mg
Bulldog Vapours Apple Custard 12mg
British Blend Apple Custard 12mg
Boscombe Vaper Trails Apple Custard 12mg
Boom Town Vapour Apple Custard 12mg
Blend &amp; Bottle Apple Custard 12mg
Blast Apple Custard 12mg
Blackpool Rock Apple Custard 12mg
Billy Smokes Apple Custard 12mg
Big Slims Apple Custard 12mg
Big H Apple Custard 12mg
Berkshire Vapers Apple Custard 12mg
Be my Vape Apple Custard 12mg
Avatar Apple Custard 12mg
Aulola Apple Custard 12mg
Area 51 Peak Apple Custard 12mg
Area 51 Empire Apple Custard 12mg
Area 51 Apple Custard 12mg
Alpha Vape Apple Custard 12mg
Age of Steam Apple Custard 12mg
ADVape Apple Custard 12mg
5 Star Vapes Apple Custard 12mg
LiQuid Apple Custard 12mg</t>
  </si>
  <si>
    <t>00494-16-00034</t>
  </si>
  <si>
    <t>NextGEN 360 Black Tobacco 6mg
Puffalo (Punk Vape ltd) Black Tobacco 6mg
Smooth Vapourz LTD Black Tobacco 6mg
Stockport Vapes (SKV) Black Tobacco 6mg
DHS Ltd Black Tobacco 6mg
Just Vape Black Tobacco 6mg
Thames Cash and Carry Black Tobacco 6mg
Vape Asylum Black Tobacco 6mg
Urmston Ecigs  Black Tobacco 6mg
Ulti Vape  Black Tobacco 6mg
Hazed Vaping Company  Black Tobacco 6mg
V2 Cigs UK  Black Tobacco 6mg
National Vapes Limited Black Tobacco 6mg
Original Source Ltd Black Tobacco 6mg
C&amp;S Vape Black Tobacco 6mg
Vape Haven Black Tobacco 6mg
Vape Fife Black Tobacco 6mg
Ards Vapes  Black Tobacco 6mg
Ecigarus Wishaw Ltd   Black Tobacco 6mg
Eakin's Ecigs  Black Tobacco 6mg
Vape N Chase   Black Tobacco 6mg
CBD &amp; Vape Leicester  Black Tobacco 6mg
Powerhouse Vape Safe Ltd Black Tobacco 6mg
Rogue E-Liquids Ltd  Black Tobacco 6mg
Simian Vapes  Black Tobacco 6mg
Liquid Creations 10ml Up Black Tobacco 6mg
The Cloud Cave Black Tobacco 6mg
Vaping Crazy Black Tobacco 6mg
JC Vape Ltd Black Tobacco 6mg
Liquids Made In The UK Black Tobacco 6mg
Taste the Vape  Black Tobacco 6mg
Vape Juice Hut Premium  Black Tobacco 6mg
Gold Vape  Black Tobacco 6mg
Love Puffin  Black Tobacco 6mg
The Lab   Black Tobacco 6mg
Nic Shot  Black Tobacco 6mg
The Vapour Shop  Black Tobacco 6mg
Liquid Gold Black Tobacco 6mg
The Rebel Shed  Black Tobacco 6mg
The Vape Tavern Ltd  Black Tobacco 6mg
Zircon Vapes Black Tobacco 6mg
10ml Club Black Tobacco 6mg
Oval Mist Black Tobacco 6mg
EDGE Elite Black Tobacco 6mg
Wake N Vape Black Tobacco 6mg
Tec Vape Black Tobacco 6mg
Supreme Vape Distro Black Tobacco 6mg
Walled City Vape Bear Essentials Black Tobacco 6mg
Code Vape Black Tobacco 6mg
The Vape Boxx Black Tobacco 6mg
Fizz Vape Black Tobacco 6mg
The Fabulous Las Vapers Black Tobacco 6mg
I Juice Black Tobacco 6mg
Vape4you Black Tobacco 6mg
Cosmic Ocean Black Tobacco 6mg
Stukas Black Tobacco 6mg
Venture Vapes Black Tobacco 6mg
Noble Vaping Black Tobacco 6mg
Fizz Creations Ltd. Black Tobacco 6mg
Las Vapers Ltd. Black Tobacco 6mg
The Vape Bar Guernsey Black Tobacco 6mg
Woodys Vape Corner Black Tobacco 6mg
Zeus Vape Black Tobacco 6mg
Itechsquad Black Tobacco 6mg
The Vape House Oadby Black Tobacco 6mg
~V Blend Black Tobacco 6mg
VapeBar Ltd. Black Tobacco 6mg
Jimbobs E Juice Black Tobacco 6mg
V Blend Black Tobacco 6mg
VaperBar Ltd Black Tobacco 6mg
Jimbobs E Juice Black Tobacco 6mg
UK Vape Guyz Black Tobacco 6mg
Alba Vapes Black Tobacco 6mg
Mad Doctor Holdings Ltd Black Tobacco 6mg
The Puffing Puffer Vape Store Black Tobacco 6mg
Vaping Bull Black Tobacco 6mg
Juicy Lucy Vapes Black Tobacco 6mg
Vapour Inn Black Tobacco 6mg
Lets Vape Black Tobacco 6mg
Websters Black Tobacco 6mg
The Standard Black Tobacco 6mg
Clifton Vapours Black Tobacco 6mg
Vape Muju Black Tobacco 6mg
Pro Vapour Black Tobacco 6mg
The Resistance Black Tobacco 6mg
Zen Vapour Black Tobacco 6mg
Aqua Vapour Black Tobacco 6mg
Daze-d Black Tobacco 6mg
e-Pure Vape Black Tobacco 6mg
Websters Black Tobacco 6mg
Kick-Ash Black Tobacco 6mg
Cignil Vapour Black Tobacco 6mg
Mini Mood Black Tobacco 6mg
Breazy Liquids Black Tobacco 6mg
Dudley Vapes Black Tobacco 6mg
JustEJuice Black Tobacco 6mg
Petersham Trading UK Ltd Black Tobacco 6mg
Mod N Vape Black Tobacco 6mg
X Vapes Black Tobacco 6mg
~Stone Henge Juice Black Tobacco 6mg
Vape Buzz Black Tobacco 6mg
Lush Black Tobacco 6mg
Smoking Gun Black Tobacco 6mg
Vapes London Wholesale Ltd Black Tobacco 6mg
eSmokeStore Black Tobacco 6mg
The Third Side Black Tobacco 6mg
Vaper Trails Taunton Black Tobacco 6mg
Irsha Solutions Ltd Black Tobacco 6mg
Mange Tout Black Tobacco 6mg
Dr. Dripz  Black Tobacco 6mg
Elite Liquid  Black Tobacco 6mg
Fatcatsvape  Black Tobacco 6mg
Freddie &amp; George  Black Tobacco 6mg
Buona Fumo Ltd Black Tobacco 6mg
Juicy Goose Ltd Black Tobacco 6mg
Vape UK Black Tobacco 6mg
VB Juices Black Tobacco 6mg
Crystal Juice Black Tobacco 6mg
Vapertrails Black Tobacco 6mg
Bombsite Vapour Shop Black Tobacco 6mg
Steam Chasers Black Tobacco 6mg
Vape666 Black Tobacco 6mg
House of Vapez Black Tobacco 6mg
eLiq Black Tobacco 6mg
Vape King Black Tobacco 6mg
Simply Vape Black Tobacco 6mg
Premier Eliquid Black Tobacco 6mg
Black Country Plume Black Tobacco 6mg
Flavaboxx Black Tobacco 6mg
VaperStar Black Tobacco 6mg
Philly's Vapour Bar Black Tobacco 6mg
Saints &amp; Sinners Smoke Shop Black Tobacco 6mg
Red Eye Vapour Black Tobacco 6mg
Vape My Day Black Tobacco 6mg
Vape Boxx Black Tobacco 6mg
Derby Vapes Black Tobacco 6mg
Vapour Station Black Tobacco 6mg
Zoo Juice Black Tobacco 6mg
Ziggicig Black Tobacco 6mg
Zen Vape HVG Black Tobacco 6mg
Zen Vape Black Tobacco 6mg
Whites Cartomiser Outlet Black Tobacco 6mg
Whistler Black Tobacco 6mg
Walled City Vape Co Black Tobacco 6mg
VU9 Black Tobacco 6mg
VQ Black Tobacco 6mg
VH Black Tobacco 6mg
Various Vapz Black Tobacco 6mg
Vapours Black Tobacco 6mg
Vapour Vapour Black Tobacco 6mg
Vapour Right Black Tobacco 6mg
Vapour Frog Black Tobacco 6mg
Vapour Cig Co Black Tobacco 6mg
Vaporized Black Tobacco 6mg
Vaporia Black Tobacco 6mg
VaporD'Lites Black Tobacco 6mg
Vapes London Black Tobacco 6mg
Vapertrails Winchester Black Tobacco 6mg
Vapeanywere Black Tobacco 6mg
Vape Town E-cigarettees &amp; E-Liquids Black Tobacco 6mg
Vape Stores Kent Black Tobacco 6mg
Vape Store &amp; Bargains Glore Black Tobacco 6mg
Vape Shop Brighton HVG Black Tobacco 6mg
Vape Shop Brighton Black Tobacco 6mg
Vape Pod Black Tobacco 6mg
Vape Pit Black Tobacco 6mg
Vape on the prom Black Tobacco 6mg
Vape Monkey Black Tobacco 6mg
Vape London Black Tobacco 6mg
Vape Locker Black Tobacco 6mg
Vape Kingdom Black Tobacco 6mg
Vape Juice Hut 80/20 Black Tobacco 6mg
Vape Juice Hut Black Tobacco 6mg
Vape Juice Black Tobacco 6mg
Vape It easy Black Tobacco 6mg
Vape Inator Black Tobacco 6mg
Vape Hit Suburbs Black Tobacco 6mg
Vape Hit Premium 50 Black Tobacco 6mg
Vape Halal Black Tobacco 6mg
Vape Creators Black Tobacco 6mg
Vape City Black Tobacco 6mg
Vape Boss Black Tobacco 6mg
Vape Beverley Black Tobacco 6mg
Vape &amp; Watts Black Tobacco 6mg
Vape &amp; Juice Black Tobacco 6mg
Vapawell Black Tobacco 6mg
Vaparettes Black Tobacco 6mg
Vapafone Premium E-Liquids Black Tobacco 6mg
V Vapes Black Tobacco 6mg
V Juice Black Tobacco 6mg
Urban Vapez Black Tobacco 6mg
Ultimate Version 2Ultimate High VG Black Tobacco 6mg
UK Vapez Black Tobacco 6mg
Uk Vape Juices Black Tobacco 6mg
UFA Vape Black Tobacco 6mg
Tuck Shop Black Tobacco 6mg
Triton Nicotine Shot Black Tobacco 6mg
Triton Black Tobacco 6mg
Touch Of Vape Black Tobacco 6mg
TopEcigs Black Tobacco 6mg
Time2Vape Black Tobacco 6mg
The Vapour Corner Black Tobacco 6mg
The Vaporman Black Tobacco 6mg
The Vaper Maker Black Tobacco 6mg
The Vape Guru Black Tobacco 6mg
The Tech Repair Shop Black Tobacco 6mg
SVAPOUK Black Tobacco 6mg
Sublime Black Tobacco 6mg
Sub Vape e-Liquids Black Tobacco 6mg
Sub Ohm Renegades Black Tobacco 6mg
Straight4ward Vaping Black Tobacco 6mg
Stoke Vape Shop Black Tobacco 6mg
Steam Vape Black Tobacco 6mg
Steam Premium Black Tobacco 6mg
Steam Mist Black Tobacco 6mg
Steam Frog Black Tobacco 6mg
Steam E-Liquid Black Tobacco 6mg
Steam E Black Tobacco 6mg
Steam Cloud Black Tobacco 6mg
Steam Cafe Black Tobacco 6mg
Steam 80 Black Tobacco 6mg
Steam 50 Black Tobacco 6mg
Steam Black Tobacco 6mg
Standard Elixir Black Tobacco 6mg
Sovereign Black Tobacco 6mg
Soozi Vapes Black Tobacco 6mg
Sol Vape Black Tobacco 6mg
Smoketronics Black Tobacco 6mg
SmokeBusters Black Tobacco 6mg
Smoke Safe Skegness Black Tobacco 6mg
Smoke Safe Black Tobacco 6mg
Smoke House Black Tobacco 6mg
Skvape Black Tobacco 6mg
Skint'D Black Tobacco 6mg
Sept2cycle Black Tobacco 6mg
Rosie Vapes Black Tobacco 6mg
Retro Vape Black Tobacco 6mg
REEM Vapes Black Tobacco 6mg
Red Frog Black Tobacco 6mg
Red Cloud Black Tobacco 6mg
Raven Vapes Black Tobacco 6mg
Pro Electronics Black Tobacco 6mg
Prima Black Tobacco 6mg
Premier Ecigs Uk Black Tobacco 6mg
Poison Black Tobacco 6mg
Pink Label Black Tobacco 6mg
Personal Vapour E Liquid Black Tobacco 6mg
Pem Vapes Black Tobacco 6mg
Pastry Vape Black Tobacco 6mg
Paper to Vapor Black Tobacco 6mg
Original Vape Shop Black Tobacco 6mg
Nobacconists Black Tobacco 6mg
No Smoke Inn Black Tobacco 6mg
NM Vape Supplies Black Tobacco 6mg
Nicogreen Black Tobacco 6mg
Modsauce Black Tobacco 6mg
Ministry Of Vape Black Tobacco 6mg
Miner 49er Black Tobacco 6mg
Micks Vapes Black Tobacco 6mg
Matts Vapours Black Tobacco 6mg
Majestic Liquids Black Tobacco 6mg
M&amp;S News Black Tobacco 6mg
LV Liquid Black Tobacco 6mg
LTC Distributors Black Tobacco 6mg
Loyal Vape Black Tobacco 6mg
Liquid Haze Black Tobacco 6mg
Line Out Black Tobacco 6mg
Kent Vapour Black Tobacco 6mg
Karma Black Tobacco 6mg
Kapre Lounge Black Tobacco 6mg
K Optimum by eKarma Black Tobacco 6mg
Junky Juice Black Tobacco 6mg
Juicy Black Tobacco 6mg
Juiced Monkey Black Tobacco 6mg
Juice Elicious Black Tobacco 6mg
Juice Asylum Black Tobacco 6mg
JT's Black Tobacco 6mg
Jazz It Up Black Tobacco 6mg
Jackal and Hyde Black Tobacco 6mg
Inspired Vapour Black Tobacco 6mg
Inovape Black Tobacco 6mg
Ignite Liquids Black Tobacco 6mg
iFresh Black Tobacco 6mg
Icon Black Tobacco 6mg
Ice Vapour Black Tobacco 6mg
Huffer Puff Black Tobacco 6mg
HSImpex Black Tobacco 6mg
Hoxton Black Tobacco 6mg
Heizen Frog Black Tobacco 6mg
Hearty Puff Black Tobacco 6mg
Hazy Trails Black Tobacco 6mg
Havana House Black Tobacco 6mg
Hanley Vapour Stop Black Tobacco 6mg
Gurm&amp;Sons Black Tobacco 6mg
Gruvecigs Black Tobacco 6mg
Grumpy Monkey Black Tobacco 6mg
Gold Seal Max VG Black Tobacco 6mg
Gold Seal Black Tobacco 6mg
G Juice Black Tobacco 6mg
Funky Puffin Black Tobacco 6mg
Fueled Black Tobacco 6mg
Flavour Vapour Black Tobacco 6mg
Fairsave Black Tobacco 6mg
E-Z Vape Black Tobacco 6mg
Evolution Black Tobacco 6mg
Evapor8 Black Tobacco 6mg
Evape Cloudline Black Tobacco 6mg
Esauce Black Tobacco 6mg
Emporium E Liquid Black Tobacco 6mg
ELiquidsOnline Black Tobacco 6mg
E-Liquid Paradise Derby Black Tobacco 6mg
E-liquid Paradise Black Tobacco 6mg
E-Juice Couture Black Tobacco 6mg
Edge Black Tobacco 6mg
Eco-Cigarette Black Tobacco 6mg
Ecloud Black Tobacco 6mg
Ecigscongleton Black Tobacco 6mg
Ecig Studio Black Tobacco 6mg
Easy Smoke Black Tobacco 6mg
Dropz Black Tobacco 6mg
Drippers Black Tobacco 6mg
Drag-on Vapour Lounge Black Tobacco 6mg
D Vapez Black Tobacco 6mg
Crimson Vapes Black Tobacco 6mg
Collins Vapeanywere Black Tobacco 6mg
Coils "N" Oils Black Tobacco 6mg
Cloud Nine Black Tobacco 6mg
Cloud Chongers Black Tobacco 6mg
Cloud Chaser Black Tobacco 6mg
Cheeky Smoke Lancing Black Tobacco 6mg
Celebrity Vapes Black Tobacco 6mg
CCR Vape Bar Black Tobacco 6mg
Bulldog Vapours Black Tobacco 6mg
British Blend Black Tobacco 6mg
Boscombe Vaper Trails Black Tobacco 6mg
Boom Town Vapour Black Tobacco 6mg
Blend &amp; Bottle Black Tobacco 6mg
Blast Black Tobacco 6mg
Blackpool Rock Black Tobacco 6mg
Billy Smokes Black Tobacco 6mg
Big Slims Black Tobacco 6mg
Big H Black Tobacco 6mg
Berkshire Vapers Black Tobacco 6mg
Be my Vape Black Tobacco 6mg
Avatar Black Tobacco 6mg
Aulola Black Tobacco 6mg
Area 51 Peak Black Tobacco 6mg
Area 51 Empire Black Tobacco 6mg
Area 51 Black Tobacco 6mg
Alpha Vape Black Tobacco 6mg
Age of Steam Black Tobacco 6mg
ADVape Black Tobacco 6mg
5 Star Vapes Black Tobacco 6mg
NextGEN 360 Black Tobacco 6mg
LiQuid Black Tobacco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</si>
  <si>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</si>
  <si>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00494-16-00035</t>
  </si>
  <si>
    <t>NextGEN 360 Black Tobacco 12mg
Puffalo (Punk Vape ltd) Black Tobacco 12mg
Smooth Vapourz LTD Black Tobacco 12mg
Stockport Vapes (SKV) Black Tobacco 12mg
DHS Ltd Black Tobacco 12mg
Just Vape Black Tobacco 12mg
Thames Cash and Carry Black Tobacco 12mg
Vape Asylum Black Tobacco 12mg
Urmston Ecigs  Black tobacco 12mg
Ulti Vape  Black tobacco 12mg
Hazed Vaping Company  Black tobacco 12mg
V2 Cigs UK  Black Tobacco 12mg
National Vapes Limited Black Tobacco 12mg
Original Source Ltd Black Tobacco 12mg
C&amp;S Vape Black Tobacco 12mg
Vape Haven Black Tobacco 12mg
Vape Fife Black Tobacco 12mg
Ards Vapes  Black Tobacco 12mg
Ecigarus Wishaw Ltd   Black Tobacco 12mg
Eakin's Ecigs  Black Tobacco 12mg
Vape N Chase   Black Tobacco 12mg
CBD &amp; Vape Leicester  Black Tobacco 12mg
Powerhouse Vape Safe Ltd Black Tobacco 12mg
Rogue E-Liquids Ltd  Black Tobacco 12mg
Simian Vapes  Black Tobacco 12mg
Liquid Creations 10ml Up Black Tobacco 12mg
The Cloud Cave Black Tobacco 12mg
Vaping Crazy Black Tobacco 12mg
JC Vape Ltd Black Tobacco 12mg
Liquids Made In The UK Black Tobacco 12mg
Taste the Vape  Black Tobacco 12mg
Vape Juice Hut Premium  Black Tobacco 12mg
Gold Vape  Black Tobacco 12mg
Love Puffin  Black Tobacco 12mg
The Lab   Black Tobacco 12mg
Nic Shot  Black Tobacco 12mg
The Vapour Shop  Black Tobacco 12mg
Liquid Gold Black Tobacco 12mg
The Rebel Shed  Black Tobacco 12mg
The Vape Tavern Ltd  Black Tobacco 12mg
Zircon Vapes Black Tobacco 12mg
10ml Club Black Tobacco 12mg
Oval Mist Black Tobacco 12mg
EDGE Elite Black Tobacco 12mg
Wake N Vape Black Tobacco 12mg
Tec Vape Black Tobacco 12mg
Supreme Vape Distro Black Tobacco 12mg
Walled City Vape Bear Essentials Black Tobacco 12mg
Code Vape Black Tobacco 12mg
The Vape Boxx Black Tobacco 12mg
Fizz Vape Black Tobacco 12mg
The Fabulous Las Vapers Black Tobacco 12mg
I Juice Black Tobacco 12mg
Vape4you Black Tobacco 12mg
Cosmic Ocean Black Tobacco 12mg
Stukas Black Tobacco 12mg
Venture Vapes Black Tobacco 12mg
Noble Vaping Black Tobacco 12mg
Fizz Creations Ltd. Black Tobacco 12mg
Las Vapers Ltd. Black Tobacco 12mg
The Vape Bar Guernsey Black Tobacco 12mg
Woodys Vape Corner Black Tobacco 12mg
Zeus Vape Black Tobacco 12mg
Itechsquad Black Tobacco 12mg
The Vape House Oadby Black Tobacco 12mg
~V Blend Black Tobacco 12mg
VapeBar Ltd. Black Tobacco 12mg
Jimbobs E Juice Black Tobacco 12mg
V Blend Black Tobacco 12mg
VaperBar Ltd Black Tobacco 12mg
Jimbobs E Juice Black Tobacco 12mg
UK Vape Guyz Black Tobacco 12mg
Alba Vapes Black Tobacco 12mg
Mad Doctor Holdings Ltd Black Tobacco 12mg
The Puffing Puffer Vape Store Black Tobacco 12mg
Vaping Bull Black Tobacco 12mg
Juicy Lucy Vapes Black Tobacco 12mg
Vapour Inn Black Tobacco 12mg
Lets Vape Black Tobacco 12mg
Websters Black Tobacco 12mg
The Standard Black Tobacco 12mg
Clifton Vapours Black Tobacco 12mg
Vape Muju Black Tobacco 12mg
Pro Vapour Black Tobacco 12mg
The Resistance Black Tobacco 12mg
Zen Vapour Black Tobacco 12mg
Aqua Vapour Black Tobacco 12mg
Daze-d Black Tobacco 12mg
e-Pure Vape Black Tobacco 12mg
Websters Black Tobacco 12mg
Kick-Ash Black Tobacco 12mg
Cignil Vapour Black Tobacco 12mg
Mini Mood Black Tobacco 12mg
Breazy Liquids Black Tobacco 12mg
Dudley Vapes Black Tobacco 12mg
JustEJuice Black Tobacco 12mg
Petersham Trading UK Ltd Black Tobacco 12mg
Mod N Vape Black Tobacco 12mg
X Vapes Black Tobacco 12mg
Stone Henge Juice Black Tobacco 12mg
Vape Buzz Black Tobacco 12mg
Lush Black Tobacco 12mg
Smoking Gun Black Tobacco 12mg
Vapes London Wholesale Ltd Black Tobacco 12mg
eSmokeStore Black Tobacco 12mg
The Third Side Black Tobacco 12mg
Vaper Trails Taunton Black Tobacco 12mg
Irsha Solutions Ltd Black Tobacco 12mg
Mange Tout Black Tobacco 12mg
Dr. Dripz  Black Tobacco 12mg
Elite Liquid  Black Tobacco 12mg
Fatcatsvape  Black Tobacco 12mg
Freddie &amp; George  Black Tobacco 12mg
Buona Fumo Ltd Black Tobacco 12mg
Juicy Goose Ltd Black Tobacco 12mg
Vape UK Black Tobacco 12mg
VB Juices Black Tobacco 12mg
Crystal Juice Black Tobacco 12mg
Vapertrails Black Tobacco 12mg
Bombsite Vapour Shop Black Tobacco 12mg
Steam Chasers Black Tobacco 12mg
Vape666 Black Tobacco 12mg
House of Vapez Black Tobacco 12mg
eLiq Black Tobacco 12mg
Vape King Black Tobacco 12mg
Simply Vape Black Tobacco 12mg
Premier Eliquid Black Tobacco 12mg
Black Country Plume Black Tobacco 12mg
Flavaboxx Black Tobacco 12mg
VaperStar Black Tobacco 12mg
Philly's Vapour Bar Black Tobacco 12mg
Saints &amp; Sinners Smoke Shop Black Tobacco 12mg
Red Eye Vapour Black Tobacco 12mg
Vape My Day Black Tobacco 12mg
Vape Boxx Black Tobacco 12mg
Derby Vapes Black Tobacco 12mg
Vapour Station Black Tobacco 12mg
Zoo Juice Black Tobacco 12mg
Ziggicig Black Tobacco 12mg
Zen Vape HVG Black Tobacco 12mg
Zen Vape Black Tobacco 12mg
Whites Cartomiser Outlet Black Tobacco 12mg
Whistler Black Tobacco 12mg
Walled City Vape Co Black Tobacco 12mg
VU9 Black Tobacco 12mg
VQ Black Tobacco 12mg
VH Black Tobacco 12mg
Various Vapz Black Tobacco 12mg
Vapours Black Tobacco 12mg
Vapour Vapour Black Tobacco 12mg
Vapour Right Black Tobacco 12mg
Vapour Frog Black Tobacco 12mg
Vapour Cig Co Black Tobacco 12mg
Vaporized Black Tobacco 12mg
Vaporia Black Tobacco 12mg
VaporD'Lites Black Tobacco 12mg
Vapes London Black Tobacco 12mg
Vapertrails Winchester Black Tobacco 12mg
Vapeanywere Black Tobacco 12mg
Vape Town E-cigarettees &amp; E-Liquids Black Tobacco 12mg
Vape Stores Kent Black Tobacco 12mg
Vape Store &amp; Bargains Glore Black Tobacco 12mg
Vape Shop Brighton HVG Black Tobacco 12mg
Vape Shop Brighton Black Tobacco 12mg
Vape Pod Black Tobacco 12mg
Vape Pit Black Tobacco 12mg
Vape on the prom Black Tobacco 12mg
Vape Monkey Black Tobacco 12mg
Vape London Black Tobacco 12mg
Vape Locker Black Tobacco 12mg
Vape Kingdom Black Tobacco 12mg
Vape Juice Hut 80/20 Black Tobacco 12mg
Vape Juice Hut Black Tobacco 12mg
Vape Juice Black Tobacco 12mg
Vape It easy Black Tobacco 12mg
Vape Inator Black Tobacco 12mg
Vape Hit Suburbs Black Tobacco 12mg
Vape Hit Premium 50 Black Tobacco 12mg
Vape Halal Black Tobacco 12mg
Vape Creators Black Tobacco 12mg
Vape City Black Tobacco 12mg
Vape Boss Black Tobacco 12mg
Vape Beverley Black Tobacco 12mg
Vape &amp; Watts Black Tobacco 12mg
Vape &amp; Juice Black Tobacco 12mg
Vapawell Black Tobacco 12mg
Vaparettes Black Tobacco 12mg
Vapafone Premium E-Liquids Black Tobacco 12mg
V Vapes Black Tobacco 12mg
V Juice Black Tobacco 12mg
Urban Vapez Black Tobacco 12mg
Ultimate Version 2Ultimate High VG Black Tobacco 12mg
UK Vapez Black Tobacco 12mg
Uk Vape Juices Black Tobacco 12mg
UFA Vape Black Tobacco 12mg
Tuck Shop Black Tobacco 12mg
Triton Nicotine Shot Black Tobacco 12mg
Triton Black Tobacco 12mg
Touch Of Vape Black Tobacco 12mg
TopEcigs Black Tobacco 12mg
Time2Vape Black Tobacco 12mg
The Vapour Corner Black Tobacco 12mg
The Vaporman Black Tobacco 12mg
The Vaper Maker Black Tobacco 12mg
The Vape Guru Black Tobacco 12mg
The Tech Repair Shop Black Tobacco 12mg
SVAPOUK Black Tobacco 12mg
Sublime Black Tobacco 12mg
Sub Vape e-Liquids Black Tobacco 12mg
Sub Ohm Renegades Black Tobacco 12mg
Straight4ward Vaping Black Tobacco 12mg
Stoke Vape Shop Black Tobacco 12mg
Steam Vape Black Tobacco 12mg
Steam Premium Black Tobacco 12mg
Steam Mist Black Tobacco 12mg
Steam Frog Black Tobacco 12mg
Steam E-Liquid Black Tobacco 12mg
Steam E Black Tobacco 12mg
Steam Cloud Black Tobacco 12mg
Steam Cafe Black Tobacco 12mg
Steam 80 Black Tobacco 12mg
Steam 50 Black Tobacco 12mg
Steam Black Tobacco 12mg
Standard Elixir Black Tobacco 12mg
Sovereign Black Tobacco 12mg
Soozi Vapes Black Tobacco 12mg
Sol Vape Black Tobacco 12mg
Smoketronics Black Tobacco 12mg
SmokeBusters Black Tobacco 12mg
Smoke Safe Skegness Black Tobacco 12mg
Smoke Safe Black Tobacco 12mg
Smoke House Black Tobacco 12mg
Skvape Black Tobacco 12mg
Skint'D Black Tobacco 12mg
Sept2cycle Black Tobacco 12mg
Rosie Vapes Black Tobacco 12mg
Retro Vape Black Tobacco 12mg
REEM Vapes Black Tobacco 12mg
Red Frog Black Tobacco 12mg
Red Cloud Black Tobacco 12mg
Raven Vapes Black Tobacco 12mg
Pro Electronics Black Tobacco 12mg
Prima Black Tobacco 12mg
Premier Ecigs Uk Black Tobacco 12mg
Poison Black Tobacco 12mg
Pink Label Black Tobacco 12mg
Personal Vapour E Liquid Black Tobacco 12mg
Pem Vapes Black Tobacco 12mg
Pastry Vape Black Tobacco 12mg
Paper to Vapor Black Tobacco 12mg
Original Vape Shop Black Tobacco 12mg
Nobacconists Black Tobacco 12mg
No Smoke Inn Black Tobacco 12mg
NM Vape Supplies Black Tobacco 12mg
Nicogreen Black Tobacco 12mg
Modsauce Black Tobacco 12mg
Ministry Of Vape Black Tobacco 12mg
Miner 49er Black Tobacco 12mg
Micks Vapes Black Tobacco 12mg
Matts Vapours Black Tobacco 12mg
Majestic Liquids Black Tobacco 12mg
M&amp;S News Black Tobacco 12mg
LV Liquid Black Tobacco 12mg
LTC Distributors Black Tobacco 12mg
Loyal Vape Black Tobacco 12mg
Liquid Haze Black Tobacco 12mg
Line Out Black Tobacco 12mg
Kent Vapour Black Tobacco 12mg
Karma Black Tobacco 12mg
Kapre Lounge Black Tobacco 12mg
K Optimum by eKarma Black Tobacco 12mg
Junky Juice Black Tobacco 12mg
Juicy Black Tobacco 12mg
Juiced Monkey Black Tobacco 12mg
Juice Elicious Black Tobacco 12mg
Juice Asylum Black Tobacco 12mg
JT's Black Tobacco 12mg
Jazz It Up Black Tobacco 12mg
Jackal and Hyde Black Tobacco 12mg
Inspired Vapour Black Tobacco 12mg
Inovape Black Tobacco 12mg
Ignite Liquids Black Tobacco 12mg
iFresh Black Tobacco 12mg
Icon Black Tobacco 12mg
Ice Vapour Black Tobacco 12mg
Huffer Puff Black Tobacco 12mg
HSImpex Black Tobacco 12mg
Hoxton Black Tobacco 12mg
Heizen Frog Black Tobacco 12mg
Hearty Puff Black Tobacco 12mg
Hazy Trails Black Tobacco 12mg
Havana House Black Tobacco 12mg
Hanley Vapour Stop Black Tobacco 12mg
Gurm&amp;Sons Black Tobacco 12mg
Gruvecigs Black Tobacco 12mg
Grumpy Monkey Black Tobacco 12mg
Gold Seal Max VG Black Tobacco 12mg
Gold Seal Black Tobacco 12mg
G Juice Black Tobacco 12mg
Funky Puffin Black Tobacco 12mg
Fueled Black Tobacco 12mg
Flavour Vapour Black Tobacco 12mg
Fairsave Black Tobacco 12mg
E-Z Vape Black Tobacco 12mg
Evolution Black Tobacco 12mg
Evapor8 Black Tobacco 12mg
Evape Cloudline Black Tobacco 12mg
Esauce Black Tobacco 12mg
Emporium E Liquid Black Tobacco 12mg
ELiquidsOnline Black Tobacco 12mg
E-Liquid Paradise Derby Black Tobacco 12mg
E-liquid Paradise Black Tobacco 12mg
E-Juice Couture Black Tobacco 12mg
Edge Black Tobacco 12mg
Eco-Cigarette Black Tobacco 12mg
Ecloud Black Tobacco 12mg
Ecigscongleton Black Tobacco 12mg
Ecig Studio Black Tobacco 12mg
Easy Smoke Black Tobacco 12mg
Dropz Black Tobacco 12mg
Drippers Black Tobacco 12mg
Drag-on Vapour Lounge Black Tobacco 12mg
D Vapez Black Tobacco 12mg
Crimson Vapes Black Tobacco 12mg
Collins Vapeanywere Black Tobacco 12mg
Coils "N" Oils Black Tobacco 12mg
Cloud Nine Black Tobacco 12mg
Cloud Chongers Black Tobacco 12mg
Cloud Chaser Black Tobacco 12mg
Cheeky Smoke Lancing Black Tobacco 12mg
Celebrity Vapes Black Tobacco 12mg
CCR Vape Bar Black Tobacco 12mg
Bulldog Vapours Black Tobacco 12mg
British Blend Black Tobacco 12mg
Boscombe Vaper Trails Black Tobacco 12mg
Boom Town Vapour Black Tobacco 12mg
Blend &amp; Bottle Black Tobacco 12mg
Blast Black Tobacco 12mg
Blackpool Rock Black Tobacco 12mg
Billy Smokes Black Tobacco 12mg
Big Slims Black Tobacco 12mg
Big H Black Tobacco 12mg
Berkshire Vapers Black Tobacco 12mg
Be my Vape Black Tobacco 12mg
Avatar Black Tobacco 12mg
Aulola Black Tobacco 12mg
Area 51 Peak Black Tobacco 12mg
Area 51 Empire Black Tobacco 12mg
Area 51 Black Tobacco 12mg
Alpha Vape Black Tobacco 12mg
Age of Steam Black Tobacco 12mg
ADVape Black Tobacco 12mg
5 Star Vapes Black Tobacco 12mg
NextGEN 360 Black Tobacco 12mg
LiQuid Black Tobacco 12mg</t>
  </si>
  <si>
    <t>00494-16-00036</t>
  </si>
  <si>
    <t>NextGEN 360 Black Tobacco 18mg
Puffalo (Punk Vape ltd) Black Tobacco 18mg
Smooth Vapourz LTD Black Tobacco 18mg
Stockport Vapes (SKV) Black Tobacco 18mg
DHS Ltd Black Tobacco 18mg
Just Vape Black Tobacco 18mg
Thames Cash and Carry Black Tobacco 18mg
Vape Asylum Black Tobacco 18mg
Urmston Ecigs  Black tobacco 18mg
Ulti Vape  Black tobacco 18mg
Hazed Vaping Company  Black tobacco 18mg
V2 Cigs UK  Black Tobacco 18mg
National Vapes Limited Black Tobacco 18mg
Original Source Ltd Black Tobacco 18mg
C&amp;S Vape Black Tobacco 18mg
Vape Haven Black Tobacco 18mg
Vape Fife Black Tobacco 18mg
Ards Vapes  Black Tobacco 18mg
Ecigarus Wishaw Ltd   Black Tobacco 18mg
Eakin's Ecigs  Black Tobacco 18mg
Vape N Chase   Black Tobacco 18mg
CBD &amp; Vape Leicester  Black Tobacco 18mg
Powerhouse Vape Safe Ltd Black Tobacco 18mg
Rogue E-Liquids Ltd  Black Tobacco 18mg
Simian Vapes  Black Tobacco 18mg
Liquid Creations 10ml Up Black Tobacco 18mg
The Cloud Cave Black Tobacco 18mg
Vaping Crazy Black Tobacco 18mg
JC Vape Ltd Black Tobacco 18mg
Liquids Made In The UK Black Tobacco 18mg
Taste the Vape  Black Tobacco 18mg
Vape Juice Hut Premium  Black Tobacco 18mg
Gold Vape  Black Tobacco 18mg
Love Puffin  Black Tobacco 18mg
The Lab   Black Tobacco 18mg
Nic Shot  Black Tobacco 18mg
The Vapour Shop  Black Tobacco 18mg
Liquid Gold Black Tobacco 18mg
The Rebel Shed  Black Tobacco 18mg
The Vape Tavern Ltd  Black Tobacco 18mg
Zircon Vapes Black Tobacco 18mg
10ml Club Black Tobacco 18mg
Oval Mist Black Tobacco 18mg
EDGE Elite Black Tobacco 18mg
Wake N Vape Black Tobacco 18mg
Tec Vape Black Tobacco 18mg
Supreme Vape Distro Black Tobacco 18mg
Walled City Vape Bear Essentials Black Tobacco 18mg
Code Vape Black Tobacco 18mg
The Vape Boxx Black Tobacco 18mg
Fizz Vape Black Tobacco 18mg
The Fabulous Las Vapers Black Tobacco 18mg
I Juice Black Tobacco 18mg
Vape4you Black Tobacco 18mg
Cosmic Ocean Black Tobacco 18mg
Stukas Black Tobacco 18mg
Venture Vapes Black Tobacco 18mg
Noble Vaping Black Tobacco 18mg
Fizz Creations Ltd. Black Tobacco 18mg
Las Vapers Ltd. Black Tobacco 18mg
The Vape Bar Guernsey Black Tobacco 18mg
Woodys Vape Corner Black Tobacco 18mg
Zeus Vape Black Tobacco 18mg
Itechsquad Black Tobacco 18mg
The Vape House Oadby Black Tobacco 18mg
~V Blend Black Tobacco 18mg
VapeBar Ltd. Black Tobacco 18mg
Jimbobs E Juice Black Tobacco 18mg
V Blend Black Tobacco 18mg
VaperBar Ltd Black Tobacco 18mg
Jimbobs E Juice Black Tobacco 18mg
UK Vape Guyz Black Tobacco 18mg
Alba Vapes Black Tobacco 18mg
Mad Doctor Holdings Ltd Black Tobacco 18mg
The Puffing Puffer Vape Store Black Tobacco 18mg
Vaping Bull Black Tobacco 18mg
Juicy Lucy Vapes Black Tobacco 18mg
Vapour Inn Black Tobacco 18mg
Lets Vape Black Tobacco 18mg
Websters Black Tobacco 18mg
The Standard Black Tobacco 18mg
Clifton Vapours Black Tobacco 18mg
Vape Muju Black Tobacco 18mg
Pro Vapour Black Tobacco 18mg
The Resistance Black Tobacco 18mg
Zen Vapour Black Tobacco 18mg
Aqua Vapour Black Tobacco 18mg
Daze-d Black Tobacco 18mg
e-Pure Vape Black Tobacco 18mg
Websters Black Tobacco 18mg
Kick-Ash Black Tobacco 18mg
Cignil Vapour Black Tobacco 18mg
Mini Mood Black Tobacco 18mg
Breazy Liquids Black Tobacco 18mg
Dudley Vapes Black Tobacco 18mg
JustEJuice Black Tobacco 18mg
Petersham Trading UK Ltd Black Tobacco 18mg
Mod N Vape Black Tobacco 18mg
X Vapes Black Tobacco 18mg
~Stone Henge Juice Black Tobacco 18mg
Vape Buzz Black Tobacco 18mg
Lush Black Tobacco 18mg
Smoking Gun Black Tobacco 18mg
Vapes London Wholesale Ltd Black Tobacco 18mg
eSmokeStore Black Tobacco 18mg
The Third Side Black Tobacco 18mg
Vaper Trails Taunton Black Tobacco 18mg
Irsha Solutions Ltd Black Tobacco 18mg
Mange Tout Black Tobacco 18mg
Dr. Dripz  Black Tobacco 18mg
Elite Liquid  Black Tobacco 18mg
Fatcatsvape  Black Tobacco 18mg
Freddie &amp; George  Black Tobacco 18mg
Buona Fumo Ltd Black Tobacco 18mg
Juicy Goose Ltd Black Tobacco 18mg
Vape UK Black Tobacco 18mg
VB Juices Black Tobacco 18mg
Crystal Juice Black Tobacco 18mg
Vapertrails Black Tobacco 18mg
Bombsite Vapour Shop Black Tobacco 18mg
Steam Chasers Black Tobacco 18mg
Vape666 Black Tobacco 18mg
House of Vapez Black Tobacco 18mg
eLiq Black Tobacco 18mg
Vape King Black Tobacco 18mg
Simply Vape Black Tobacco 18mg
Premier Eliquid Black Tobacco 18mg
Black Country Plume Black Tobacco 18mg
Flavaboxx Black Tobacco 18mg
VaperStar Black Tobacco 18mg
Philly's Vapour Bar Black Tobacco 18mg
Saints &amp; Sinners Smoke Shop Black Tobacco 18mg
Red Eye Vapour Black Tobacco 18mg
Vape My Day Black Tobacco 18mg
Vape Boxx Black Tobacco 18mg
Derby Vapes Black Tobacco 18mg
Vapour Station Black Tobacco 18mg
Zoo Juice Black Tobacco 18mg
Ziggicig Black Tobacco 18mg
Zen Vape HVG Black Tobacco 18mg
Zen Vape Black Tobacco 18mg
Whites Cartomiser Outlet Black Tobacco 18mg
Whistler Black Tobacco 18mg
Walled City Vape Co Black Tobacco 18mg
VU9 Black Tobacco 18mg
VQ Black Tobacco 18mg
VH Black Tobacco 18mg
Various Vapz Black Tobacco 18mg
Vapours Black Tobacco 18mg
Vapour Vapour Black Tobacco 18mg
Vapour Right Black Tobacco 18mg
Vapour Frog Black Tobacco 18mg
Vapour Cig Co Black Tobacco 18mg
Vaporized Black Tobacco 18mg
Vaporia Black Tobacco 18mg
VaporD'Lites Black Tobacco 18mg
Vapes London Black Tobacco 18mg
Vapertrails Winchester Black Tobacco 18mg
Vapeanywere Black Tobacco 18mg
Vape Town E-cigarettees &amp; E-Liquids Black Tobacco 18mg
Vape Stores Kent Black Tobacco 18mg
Vape Store &amp; Bargains Glore Black Tobacco 18mg
Vape Shop Brighton HVG Black Tobacco 18mg
Vape Shop Brighton Black Tobacco 18mg
Vape Pod Black Tobacco 18mg
Vape Pit Black Tobacco 18mg
Vape on the prom Black Tobacco 18mg
Vape Monkey Black Tobacco 18mg
Vape London Black Tobacco 18mg
Vape Locker Black Tobacco 18mg
Vape Kingdom Black Tobacco 18mg
Vape Juice Hut 80/20 Black Tobacco 18mg
Vape Juice Hut Black Tobacco 18mg
Vape Juice Black Tobacco 18mg
Vape It easy Black Tobacco 18mg
Vape Inator Black Tobacco 18mg
Vape Hit Suburbs Black Tobacco 18mg
Vape Hit Premium 50 Black Tobacco 18mg
Vape Halal Black Tobacco 18mg
Vape Creators Black Tobacco 18mg
Vape City Black Tobacco 18mg
Vape Boss Black Tobacco 18mg
Vape Beverley Black Tobacco 18mg
Vape &amp; Watts Black Tobacco 18mg
Vape &amp; Juice Black Tobacco 18mg
Vapawell Black Tobacco 18mg
Vaparettes Black Tobacco 18mg
Vapafone Premium E-Liquids Black Tobacco 18mg
V Vapes Black Tobacco 18mg
V Juice Black Tobacco 18mg
Urban Vapez Black Tobacco 18mg
Ultimate Version 2Ultimate High VG Black Tobacco 18mg
UK Vapez Black Tobacco 18mg
Uk Vape Juices Black Tobacco 18mg
UFA Vape Black Tobacco 18mg
Tuck Shop Black Tobacco 18mg
Triton Nicotine Shot Black Tobacco 18mg
Triton Black Tobacco 18mg
Touch Of Vape Black Tobacco 18mg
TopEcigs Black Tobacco 18mg
Time2Vape Black Tobacco 18mg
The Vapour Corner Black Tobacco 18mg
The Vaporman Black Tobacco 18mg
The Vaper Maker Black Tobacco 18mg
The Vape Guru Black Tobacco 18mg
The Tech Repair Shop Black Tobacco 18mg
SVAPOUK Black Tobacco 18mg
Sublime Black Tobacco 18mg
Sub Vape e-Liquids Black Tobacco 18mg
Sub Ohm Renegades Black Tobacco 18mg
Straight4ward Vaping Black Tobacco 18mg
Stoke Vape Shop Black Tobacco 18mg
Steam Vape Black Tobacco 18mg
Steam Premium Black Tobacco 18mg
Steam Mist Black Tobacco 18mg
Steam Frog Black Tobacco 18mg
Steam E-Liquid Black Tobacco 18mg
Steam E Black Tobacco 18mg
Steam Cloud Black Tobacco 18mg
Steam Cafe Black Tobacco 18mg
Steam 80 Black Tobacco 18mg
Steam 50 Black Tobacco 18mg
Steam Black Tobacco 18mg
Standard Elixir Black Tobacco 18mg
Sovereign Black Tobacco 18mg
Soozi Vapes Black Tobacco 18mg
Sol Vape Black Tobacco 18mg
Smoketronics Black Tobacco 18mg
SmokeBusters Black Tobacco 18mg
Smoke Safe Skegness Black Tobacco 18mg
Smoke Safe Black Tobacco 18mg
Smoke House Black Tobacco 18mg
Skvape Black Tobacco 18mg
Skint'D Black Tobacco 18mg
Sept2cycle Black Tobacco 18mg
Rosie Vapes Black Tobacco 18mg
Retro Vape Black Tobacco 18mg
REEM Vapes Black Tobacco 18mg
Red Frog Black Tobacco 18mg
Red Cloud Black Tobacco 18mg
Raven Vapes Black Tobacco 18mg
Pro Electronics Black Tobacco 18mg
Prima Black Tobacco 18mg
Premier Ecigs Uk Black Tobacco 18mg
Poison Black Tobacco 18mg
Pink Label Black Tobacco 18mg
Personal Vapour E Liquid Black Tobacco 18mg
Pem Vapes Black Tobacco 18mg
Pastry Vape Black Tobacco 18mg
Paper to Vapor Black Tobacco 18mg
Original Vape Shop Black Tobacco 18mg
Nobacconists Black Tobacco 18mg
No Smoke Inn Black Tobacco 18mg
NM Vape Supplies Black Tobacco 18mg
Nicogreen Black Tobacco 18mg
Modsauce Black Tobacco 18mg
Ministry Of Vape Black Tobacco 18mg
Miner 49er Black Tobacco 18mg
Micks Vapes Black Tobacco 18mg
Matts Vapours Black Tobacco 18mg
Majestic Liquids Black Tobacco 18mg
M&amp;S News Black Tobacco 18mg
LV Liquid Black Tobacco 18mg
LTC Distributors Black Tobacco 18mg
Loyal Vape Black Tobacco 18mg
Liquid Haze Black Tobacco 18mg
Line Out Black Tobacco 18mg
Kent Vapour Black Tobacco 18mg
Karma Black Tobacco 18mg
Kapre Lounge Black Tobacco 18mg
K Optimum by eKarma Black Tobacco 18mg
Junky Juice Black Tobacco 18mg
Juicy Black Tobacco 18mg
Juiced Monkey Black Tobacco 18mg
Juice Elicious Black Tobacco 18mg
Juice Asylum Black Tobacco 18mg
JT's Black Tobacco 18mg
Jazz It Up Black Tobacco 18mg
Jackal and Hyde Black Tobacco 18mg
Inspired Vapour Black Tobacco 18mg
Inovape Black Tobacco 18mg
Ignite Liquids Black Tobacco 18mg
iFresh Black Tobacco 18mg
Icon Black Tobacco 18mg
Ice Vapour Black Tobacco 18mg
Huffer Puff Black Tobacco 18mg
HSImpex Black Tobacco 18mg
Hoxton Black Tobacco 18mg
Heizen Frog Black Tobacco 18mg
Hearty Puff Black Tobacco 18mg
Hazy Trails Black Tobacco 18mg
Havana House Black Tobacco 18mg
Hanley Vapour Stop Black Tobacco 18mg
Gurm&amp;Sons Black Tobacco 18mg
Gruvecigs Black Tobacco 18mg
Grumpy Monkey Black Tobacco 18mg
Gold Seal Max VG Black Tobacco 18mg
Gold Seal Black Tobacco 18mg
G Juice Black Tobacco 18mg
Funky Puffin Black Tobacco 18mg
Fueled Black Tobacco 18mg
Flavour Vapour Black Tobacco 18mg
Fairsave Black Tobacco 18mg
E-Z Vape Black Tobacco 18mg
Evolution Black Tobacco 18mg
Evapor8 Black Tobacco 18mg
Evape Cloudline Black Tobacco 18mg
Esauce Black Tobacco 18mg
Emporium E Liquid Black Tobacco 18mg
ELiquidsOnline Black Tobacco 18mg
E-Liquid Paradise Derby Black Tobacco 18mg
E-liquid Paradise Black Tobacco 18mg
E-Juice Couture Black Tobacco 18mg
Edge Black Tobacco 18mg
Eco-Cigarette Black Tobacco 18mg
Ecloud Black Tobacco 18mg
Ecigscongleton Black Tobacco 18mg
Ecig Studio Black Tobacco 18mg
Easy Smoke Black Tobacco 18mg
Dropz Black Tobacco 18mg
Drippers Black Tobacco 18mg
Drag-on Vapour Lounge Black Tobacco 18mg
D Vapez Black Tobacco 18mg
Crimson Vapes Black Tobacco 18mg
Collins Vapeanywere Black Tobacco 18mg
Coils "N" Oils Black Tobacco 18mg
Cloud Nine Black Tobacco 18mg
Cloud Chongers Black Tobacco 18mg
Cloud Chaser Black Tobacco 18mg
Cheeky Smoke Lancing Black Tobacco 18mg
Celebrity Vapes Black Tobacco 18mg
CCR Vape Bar Black Tobacco 18mg
Bulldog Vapours Black Tobacco 18mg
British Blend Black Tobacco 18mg
Boscombe Vaper Trails Black Tobacco 18mg
Boom Town Vapour Black Tobacco 18mg
Blend &amp; Bottle Black Tobacco 18mg
Blast Black Tobacco 18mg
Blackpool Rock Black Tobacco 18mg
Billy Smokes Black Tobacco 18mg
Big Slims Black Tobacco 18mg
Big H Black Tobacco 18mg
Berkshire Vapers Black Tobacco 18mg
Be my Vape Black Tobacco 18mg
Avatar Black Tobacco 18mg
Aulola Black Tobacco 18mg
Area 51 Peak Black Tobacco 18mg
Area 51 Empire Black Tobacco 18mg
Area 51 Black Tobacco 18mg
Alpha Vape Black Tobacco 18mg
Age of Steam Black Tobacco 18mg
ADVape Black Tobacco 18mg
5 Star Vapes Black Tobacco 18mg
LiQuid Black Tobacco 18mg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</si>
  <si>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</si>
  <si>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00494-16-00069</t>
  </si>
  <si>
    <t>NextGEN 360 Cherry Cola 3mg
CBD &amp; Vape Leicester  Cherry Cola 3mg
Powerhouse Vape Safe Ltd Cherry Cola 3mg
Rogue E-Liquids Ltd  Cherry Cola 3mg
Simian Vapes  Cherry Cola 3mg
Liquid Creations 10ml Up Cherry Cola 3mg
The Cloud Cave Cherry Cola 3mg
Vaping Crazy Cherry Cola 3mg
JC Vape Ltd Cherry Cola 3mg
Liquids Made In The UK Cherry Cola 3mg
Taste the Vape  Cherry Cola 3mg
Vape Juice Hut Premium  Cherry Cola 3mg
Gold Vape  Cherry Cola 3mg
Love Puffin  Cherry Cola 3mg
The Lab   Cherry Cola 3mg
Nic Shot  Cherry Cola 3mg
The Vapour Shop  Cherry Cola 3mg
Liquid Gold Cherry Cola 3mg
The Rebel Shed  Cherry Cola 3mg
The Vape Tavern Ltd  Cherry Cola 3mg
Zircon Vapes Cherry Cola 3mg
10ml Club Cherry Cola 3mg
Oval Mist Cherry Cola 3mg
EDGE Elite Cherry Cola 3mg
Wake N Vape Cherry Cola 3mg
Tec Vape Cherry Cola 3mg
Supreme Vape Distro Cherry Cola 3mg
Walled City Vape Bear Essentials Cherry Cola 3mg
Code Vape Cherry Cola 3mg
The Vape Boxx Cherry Cola 3mg
Fizz Vape Cherry Cola 3mg
The Fabulous Las Vapers Cherry Cola 3mg
I Juice Cherry Cola 3mg
Vape4you Cherry Cola 3mg
Cosmic Ocean Cherry Cola 3mg
Stukas Cherry Cola 3mg
Venture Vapes Cherry Cola 3mg
Noble Vaping Cherry Cola 3mg
V Blend Cherry Cola 3mg
VaperBar Ltd Cherry Cola 3mg
Jimbobs E Juice Cherry Cola 3mg
UK Vape Guyz Cherry Cola 3mg
Alba Vapes Cherry Cola 3mg
Mad Doctor Holdings Ltd Cherry Cola 3mg
The Puffing Puffer Vape Store Cherry Cola 3mg
Vaping Bull Cherry Cola 3mg
Juicy Lucy Vapes Cherry Cola 3mg
Vapour Inn Cherry Cola 3mg
Lets Vape Cherry Cola 3mg
Websters Cherry Cola 3mg
The Standard Cherry Cola 3mg
Clifton Vapours Cherry Cola 3mg
Vape Muju Cherry Cola 3mg
Pro Vapour Cherry Cola 3mg
The Resistance Cherry Cola 3mg
Zen Vapour Cherry Cola 3mg
Aqua Vapour Cherry Cola 3mg
Daze-d Cherry Cola 3mg
e-Pure Vape Cherry Cola 3mg
Websters Cherry Cola 3mg
Kick-Ash Cherry Cola 3mg
Cignil Vapour Cherry Cola 3mg
Mini Mood Cherry Cola 3mg
Breazy Liquids Cherry Cola 3mg
Dudley Vapes Cherry Cola 3mg
JustEJuice Cherry Cola 3mg
Petersham Trading UK Ltd Cherry Cola 3mg
Mod N Vape Cherry Cola 3mg
X Vapes Cherry Cola 3mg
Stone Henge Juice Cherry Cola 3mg
Vape Buzz Cherry Cola 3mg
Lush Cherry Cola 3mg
Smoking Gun Cherry Cola 3mg
Vapes London Wholesale Ltd Cherry Cola 3mg
eSmokeStore Cherry Cola 3mg
The Third Side Cherry Cola 3mg
Vaper Trails Taunton Cherry Cola 3mg
Irsha Solutions Ltd Cherry Cola 3mg
Mange Tout Cherry Cola 3mg
Dr. Dripz  Cherry Cola 3mg
Elite Liquid  Cherry Cola 3mg
Fatcatsvape  Cherry Cola 3mg
Freddie &amp; George  Cherry Cola 3mg
Buona Fumo Ltd Cherry Cola 3mg
Juicy Goose Ltd Cherry Cola 3mg
Vape UK Cherry Cola 3mg
VB Juices Cherry Cola 3mg
Crystal Juice Cherry Cola 3mg
Vapertrails Cherry Cola 3mg
Bombsite Vapour Shop Cherry Cola 3mg
Steam Chasers Cherry Cola 3mg
Vape666 Cherry Cola 3mg
House of Vapez Cherry Cola 3mg
eLiq Cherry Cola 3mg
Vape King Cherry Cola 3mg
Simply Vape Cherry Cola 3mg
Premier Eliquid Cherry Cola 3mg
Black Country Plume Cherry Cola 3mg
Flavaboxx Cherry Cola 3mg
VaperStar Cherry Cola 3mg
Philly's Vapour Bar Cherry Cola 3mg
Saints &amp; Sinners Smoke Shop Cherry Cola 3mg
Red Eye Vapour Cherry Cola 3mg
Vape My Day Cherry Cola 3mg
Vape Boxx Cherry Cola 3mg
Derby Vapes Cherry Cola 3mg
Vapour Station Cherry Cola 3mg
Zoo Juice Cherry Cola 3mg
Ziggicig Cherry Cola 3mg
Zen Vape HVG Cherry Cola 3mg
Zen Vape Cherry Cola 3mg
Whites Cartomiser Outlet Cherry Cola 3mg
Whistler Cherry Cola 3mg
Walled City Vape / Bear Essentials Cherry Cola 3mg
VU9 Cherry Cola 3mg
VQ Cherry Cola 3mg
VH Cherry Cola 3mg
Various Vapz Cherry Cola 3mg
Vapours Cherry Cola 3mg
Vapour Vapour Cherry Cola 3mg
Vapour Right Cherry Cola 3mg
Vapour Frog Cherry Cola 3mg
Vapour Cig Co Cherry Cola 3mg
Vaporized Cherry Cola 3mg
Vaporia Cherry Cola 3mg
VaporD'Lites Cherry Cola 3mg
Vapes London Cherry Cola 3mg
Vapertrails Winchester Cherry Cola 3mg
Vapeanywere Cherry Cola 3mg
Vape Town E-cigarettees &amp; E-Liquids Cherry Cola 3mg
Vape Stores Kent Cherry Cola 3mg
Vape Store &amp; Bargains Glore Cherry Cola 3mg
Vape Shop Brighton HVG Cherry Cola 3mg
Vape Shop Brighton Cherry Cola 3mg
Vape Pod Cherry Cola 3mg
Vape Pit Cherry Cola 3mg
Vape on the prom Cherry Cola 3mg
Vape Monkey Cherry Cola 3mg
Vape London Cherry Cola 3mg
Vape Locker Cherry Cola 3mg
Vape Kingdom Cherry Cola 3mg
Vape Juice Hut 80/20 Cherry Cola 3mg
Vape Juice Hut Cherry Cola 3mg
Vape Juice Cherry Cola 3mg
Vape It easy Cherry Cola 3mg
Vape Inator Cherry Cola 3mg
Vape Hit Suburbs Cherry Cola 3mg
Vape Hit Premium 50 Cherry Cola 3mg
Vape Halal Cherry Cola 3mg
Vape Creators Cherry Cola 3mg
Vape City Cherry Cola 3mg
Vape Boss Cherry Cola 3mg
Vape Beverley Cherry Cola 3mg
Vape &amp; Watts Cherry Cola 3mg
Vape &amp; Juice Cherry Cola 3mg
Vapawell Cherry Cola 3mg
Vaparettes Cherry Cola 3mg
Vapafone Premium E-Liquids Cherry Cola 3mg
V Vapes Cherry Cola 3mg
V Juice Cherry Cola 3mg
Urban Vapez Cherry Cola 3mg
Ultimate Version 2Ultimate High VG Cherry Cola 3mg
UK Vapez Cherry Cola 3mg
Uk Vape Juices Cherry Cola 3mg
UFA Vape Cherry Cola 3mg
Tuck Shop Cherry Cola 3mg
Triton Nicotine Shot Cherry Cola 3mg
Triton Cherry Cola 3mg
Touch Of Vape Cherry Cola 3mg
TopEcigs Cherry Cola 3mg
Time2Vape Cherry Cola 3mg
The Vapour Corner Cherry Cola 3mg
The Vaporman Cherry Cola 3mg
The Vaper Maker Cherry Cola 3mg
The Vape Guru Cherry Cola 3mg
The Tech Repair Shop Cherry Cola 3mg
SVAPOUK Cherry Cola 3mg
Sublime Cherry Cola 3mg
Sub Vape e-Liquids Cherry Cola 3mg
Sub Ohm Renegades Cherry Cola 3mg
Straight4ward Vaping Cherry Cola 3mg
Stoke Vape Shop Cherry Cola 3mg
Steam Vape Cherry Cola 3mg
Steam Premium Cherry Cola 3mg
Steam Mist Cherry Cola 3mg
Steam Frog Cherry Cola 3mg
Steam E-Liquid Cherry Cola 3mg
Steam E Cherry Cola 3mg
Steam Cloud Cherry Cola 3mg
Steam Cafe Cherry Cola 3mg
Steam 80 Cherry Cola 3mg
Steam 50 Cherry Cola 3mg
Steam Cherry Cola 3mg
Standard Elixir Cherry Cola 3mg
Sovereign Cherry Cola 3mg
Soozi Vapes Cherry Cola 3mg
Sol Vape Cherry Cola 3mg
Smoketronics Cherry Cola 3mg
SmokeBusters Cherry Cola 3mg
Smoke Safe Skegness Cherry Cola 3mg
Smoke Safe Cherry Cola 3mg
Smoke House Cherry Cola 3mg
Skvape Cherry Cola 3mg
Skint'D Cherry Cola 3mg
Sept2cycle Cherry Cola 3mg
Rosie Vapes Cherry Cola 3mg
Retro Vape Cherry Cola 3mg
REEM Vapes Cherry Cola 3mg
Red Frog Cherry Cola 3mg
Red Cloud Cherry Cola 3mg
Raven Vapes Cherry Cola 3mg
Pro Electronics Cherry Cola 3mg
Prima Cherry Cola 3mg
Premier Ecigs Uk Cherry Cola 3mg
Poison Cherry Cola 3mg
Pink Label Cherry Cola 3mg
Personal Vapour E Liquid Cherry Cola 3mg
Pem Vapes Cherry Cola 3mg
Pastry Vape Cherry Cola 3mg
Paper to Vapor Cherry Cola 3mg
Original Vape Shop Cherry Cola 3mg
Nobacconists Cherry Cola 3mg
No Smoke Inn Cherry Cola 3mg
NM Vape Supplies Cherry Cola 3mg
Nicogreen Cherry Cola 3mg
Modsauce Cherry Cola 3mg
Ministry Of Vape Cherry Cola 3mg
Miner 49er Cherry Cola 3mg
Micks Vapes Cherry Cola 3mg
Matts Vapours Cherry Cola 3mg
Majestic Liquids Cherry Cola 3mg
M&amp;S News Cherry Cola 3mg
LV Liquid Cherry Cola 3mg
LTC Distributors Cherry Cola 3mg
Loyal Vape Cherry Cola 3mg
Liquid Haze Cherry Cola 3mg
Line Out Cherry Cola 3mg
Kent Vapour Cherry Cola 3mg
Karma Cherry Cola 3mg
Kapre Lounge Cherry Cola 3mg
K Optimum by eKarma Cherry Cola 3mg
Junky Juice Cherry Cola 3mg
Juicy Cherry Cola 3mg
Juiced Monkey Cherry Cola 3mg
Juice Elicious Cherry Cola 3mg
Juice Asylum Cherry Cola 3mg
JT's Cherry Cola 3mg
Jazz It Up Cherry Cola 3mg
Jackal and Hyde Cherry Cola 3mg
Inspired Vapour Cherry Cola 3mg
Inovape Cherry Cola 3mg
Ignite Liquids Cherry Cola 3mg
iFresh Cherry Cola 3mg
Icon Cherry Cola 3mg
Ice Vapour Cherry Cola 3mg
Huffer Puff Cherry Cola 3mg
HSImpex Cherry Cola 3mg
Hoxton Cherry Cola 3mg
Heizen Frog Cherry Cola 3mg
Hearty Puff Cherry Cola 3mg
Hazy Trails Cherry Cola 3mg
Havana House Cherry Cola 3mg
Hanley Vapour Stop Cherry Cola 3mg
Gurm&amp;Sons Cherry Cola 3mg
Gruvecigs Cherry Cola 3mg
Grumpy Monkey Cherry Cola 3mg
Gold Seal Max VG Cherry Cola 3mg
Gold Seal Cherry Cola 3mg
G Juice Cherry Cola 3mg
Funky Puffin Cherry Cola 3mg
Fueled Cherry Cola 3mg
Flavour Vapour Cherry Cola 3mg
Fairsave Cherry Cola 3mg
E-Z Vape Cherry Cola 3mg
Evolution Cherry Cola 3mg
Evapor8 Cherry Cola 3mg
Evape Cloudline Cherry Cola 3mg
Esauce Cherry Cola 3mg
Emporium E Liquid Cherry Cola 3mg
ELiquidsOnline Cherry Cola 3mg
E-Liquid Paradise Derby Cherry Cola 3mg
E-liquid Paradise Cherry Cola 3mg
E-Juice Couture Cherry Cola 3mg
Edge Cherry Cola 3mg
Eco-Cigarette Cherry Cola 3mg
Ecloud Cherry Cola 3mg
Ecigscongleton Cherry Cola 3mg
Ecig Studio Cherry Cola 3mg
Easy Smoke Cherry Cola 3mg
Dropz Cherry Cola 3mg
Drippers Cherry Cola 3mg
Drag-on Vapour Lounge Cherry Cola 3mg
D Vapez Cherry Cola 3mg
Crimson Vapes Cherry Cola 3mg
Collins Vapeanywere Cherry Cola 3mg
Coils "N" Oils Cherry Cola 3mg
Cloud Nine Cherry Cola 3mg
Cloud Chongers Cherry Cola 3mg
Cloud Chaser Cherry Cola 3mg
Cheeky Smoke Lancing Cherry Cola 3mg
Celebrity Vapes Cherry Cola 3mg
CCR Vape Bar Cherry Cola 3mg
Bulldog Vapours Cherry Cola 3mg
British Blend Cherry Cola 3mg
Boscombe Vaper Trails Cherry Cola 3mg
Boom Town Vapour Cherry Cola 3mg
Blend &amp; Bottle Cherry Cola 3mg
Blast Cherry Cola 3mg
Blackpool Rock Cherry Cola 3mg
Billy Smokes Cherry Cola 3mg
Big Slims Cherry Cola 3mg
Big H Cherry Cola 3mg
Berkshire Vapers Cherry Cola 3mg
Be my Vape Cherry Cola 3mg
Avatar Cherry Cola 3mg
Aulola Cherry Cola 3mg
Area 51 Peak Cherry Cola 3mg
Area 51 Empire Cherry Cola 3mg
Area 51 Cherry Cola 3mg
Alpha Vape Cherry Cola 3mg
Age of Steam Cherry Cola 3mg
ADVape Cherry Cola 3mg
5 Star Vapes Cherry Cola 3mg
NextGEN 360 Cherry Cola 3mg
LiQuid Cherry Cola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</si>
  <si>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</si>
  <si>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00494-16-00077</t>
  </si>
  <si>
    <t>NextGEN 360 Choc-a-nana 3mg
Puffalo (Punk Vape ltd) Choc-a-nana 3mg
Smooth Vapourz LTD Choc-a-nana 3mg
Stockport Vapes (SKV) Choc-a-nana 3mg
DHS Ltd Choc-a-nana 3mg
Just Vape Choc-a-nana 3mg
Thames Cash and Carry Choc-a-nana 3mg
Vape Asylum Choc-a-nana 3mg
Ulti Vape Choc-a-nana 3mg
Urmston Ecigs Choc-a-nana 3mg
Hazed Vaping Company Choc-a-nana 3mg
V2 Cigs UK  Choc-a-nana 3mg
National Vapes Limited Choc-a-nana 3mg
Original Source Ltd Choc-a-nana 3mg
C&amp;S Vape Choc-a-nana 3mg
Vape Haven Choc-a-nana 3mg
Vape Fife Choc-a-nana 3mg
Ards Vapes  Choc-a-nana 3mg
Ecigarus Wishaw Ltd   Choc-a-nana 3mg
Eakin's Ecigs  Choc-a-nana 3mg
Vape N Chase   Choc-a-nana 3mg
CBD &amp; Vape Leicester  Choc-a-nana 3mg
Powerhouse Vape Safe Ltd Choc-a-nana 3mg
Rogue E-Liquids Ltd  Choc-a-nana 3mg
Simian Vapes  Choc-a-nana 3mg
Liquid Creations 10ml Up Choc-a-nana 3mg
The Cloud Cave Choc-a-nana 3mg
Vaping Crazy Choc-a-nana 3mg
JC Vape Ltd Choc-a-nana 3mg
Liquids Made In The UK Choc-a-nana 3mg
Taste the Vape  Choc-a-nana 3mg
Vape Juice Hut Premium  Choc-a-nana 3mg
Gold Vape  Choc-a-nana 3mg
Love Puffin  Choc-a-nana 3mg
The Lab   Choc-a-nana 3mg
Nic Shot  Choc-a-nana 3mg
The Vapour Shop  Choc-a-nana 3mg
Liquid Gold Choc-a-nana 3mg
The Rebel Shed  Choc-a-nana 3mg
The Vape Tavern Ltd  Choc-a-nana 3mg
Zircon Vapes Choc-a-nana 3mg
10ml Club Choc-a-nana 3mg
Oval Mist Choc-a-nana 3mg
EDGE Elite Choc-a-nana 3mg
Wake N Vape Choc-a-nana 3mg
Tec Vape Choc-a-nana 3mg
Supreme Vape Distro Choc-a-nana 3mg
Walled City Vape Bear Essentials Choc-a-nana 3mg
Code Vape Choc-a-nana 3mg
The Vape Boxx Choc-a-nana 3mg
Fizz Vape Choc-a-nana 3mg
The Fabulous Las Vapers Choc-a-nana 3mg
I Juice Choc-a-nana 3mg
Vape4you Choc-a-nana 3mg
Cosmic Ocean Choc-a-nana 3mg
Stukas Choc-a-nana 3mg
Venture Vapes Choc-a-nana 3mg
Noble Vaping Choc-a-nana 3mg
V Blend Choc-a-nana 3mg
VaperBar Ltd Choc-a-nana 3mg
Jimbobs E Juice Choc-a-nana 3mg
UK Vape Guyz Choc-a-nana 3mg
Alba Vapes Choc-a-nana 3mg
Mad Doctor Holdings Ltd Choc-a-nana 3mg
The Puffing Puffer Vape Store Choc-a-nana 3mg
Vaping Bull Choc-a-nana 3mg
Juicy Lucy Vapes Choc-a-nana 3mg
Vapour Inn Choc-a-nana 3mg
Lets Vape Choc-a-nana 3mg
Websters Choc-a-nana 3mg
The Standard Choc-a-nana 3mg
Clifton Vapours Choc-a-nana 3mg
Vape Muju Choc-a-nana 3mg
Pro Vapour Choc-a-nana 3mg
The Resistance Choc-a-nana 3mg
Zen Vapour Choc-a-nana 3mg
Aqua Vapour Choc-a-nana 3mg
Daze-d Choc-a-nana 3mg
e-Pure Vape Choc-a-nana 3mg
Websters Choc-a-nana 3mg
Kick-Ash Choc-a-nana 3mg
Cignil Vapour Choc-a-nana 3mg
Mini Mood Choc-a-nana 3mg
Breazy Liquids Choc-a-nana 3mg
Dudley Vapes Choc-a-nana 3mg
JustEJuice Choc-a-nana 3mg
Petersham Trading UK Ltd Choc-a-nana 3mg
Mod N Vape Choc-a-nana 3mg
X Vapes Choc-a-nana 3mg
~Stone Henge Juice Choc-a-nana 3mg
Vape Buzz Choc-a-nana 3mg
Lush Choc-a-nana 3mg
Smoking Gun Choc-a-nana 3mg
Vapes London Wholesale Ltd Choc-a-nana 3mg
eSmokeStore Choc-a-nana 3mg
The Third Side Choc-a-nana 3mg
Vaper Trails Taunton Choc-a-nana 3mg
Irsha Solutions Ltd Choc-a-nana 3mg
Mange Tout Choc-a-nana 3mg
Dr. Dripz  Choc-a-nana 3mg
Elite Liquid  Choc-a-nana 3mg
Fatcatsvape  Choc-a-nana 3mg
Freddie &amp; George  Choc-a-nana 3mg
Buona Fumo Ltd Choc-a-nana 3mg
Juicy Goose Ltd Choc-a-nana 3mg
Vape UK Choc-a-nana 3mg
VB Juices Choc-a-nana 3mg
Crystal Juice Choc-a-nana 3mg
Vapertrails Choc-a-nana 3mg
Bombsite Vapour Shop Choc-a-nana 3mg
Steam Chasers Choc-a-nana 3mg
Vape666 Choc-a-nana 3mg
House of Vapez Choc-a-nana 3mg
eLiq Choc-a-nana 3mg
Vape King Choc-a-nana 3mg
Simply Vape Choc-a-nana 3mg
Premier Eliquid Choc-a-nana 3mg
Black Country Plume Choc-a-nana 3mg
Flavaboxx Choc-a-nana 3mg
VaperStar Choc-a-nana 3mg
Philly's Vapour Bar Choc-a-nana 3mg
Saints &amp; Sinners Smoke Shop Choc-a-nana 3mg
Red Eye Vapour Choc-a-nana 3mg
Vape My Day Choc-a-nana 3mg
Vape Boxx Choc-a-nana 3mg
Derby Vapes Choc-a-nana 3mg
Vapour Station Choc-a-nana 3mg
Zoo Juice Choc-a-nana 3mg
Ziggicig Choc-a-nana 3mg
Zen Vape HVG Choc-a-nana 3mg
Zen Vape Choc-a-nana 3mg
Whites Cartomiser Outlet Choc-a-nana 3mg
Whistler Choc-a-nana 3mg
Walled City Vape / Bear Essentials Choc-a-nana 3mg
VU9 Choc-a-nana 3mg
VQ Choc-a-nana 3mg
VH Choc-a-nana 3mg
Various Vapz Choc-a-nana 3mg
Vapours Choc-a-nana 3mg
Vapour Vapour Choc-a-nana 3mg
Vapour Right Choc-a-nana 3mg
Vapour Frog Choc-a-nana 3mg
Vapour Cig Co Choc-a-nana 3mg
Vaporized Choc-a-nana 3mg
Vaporia Choc-a-nana 3mg
VaporD'Lites Choc-a-nana 3mg
Vapes London Choc-a-nana 3mg
Vapertrails Winchester Choc-a-nana 3mg
Vapeanywere Choc-a-nana 3mg
Vape Town E-cigarettees &amp; E-Liquids Choc-a-nana 3mg
Vape Stores Kent Choc-a-nana 3mg
Vape Store &amp; Bargains Glore Choc-a-nana 3mg
Vape Shop Brighton HVG Choc-a-nana 3mg
Vape Shop Brighton Choc-a-nana 3mg
Vape Pod Choc-a-nana 3mg
Vape Pit Choc-a-nana 3mg
Vape on the prom Choc-a-nana 3mg
Vape Monkey Choc-a-nana 3mg
Vape London Choc-a-nana 3mg
Vape Locker Choc-a-nana 3mg
Vape Kingdom Choc-a-nana 3mg
Vape Juice Hut 80/20 Choc-a-nana 3mg
Vape Juice Hut Choc-a-nana 3mg
Vape Juice Choc-a-nana 3mg
Vape It easy Choc-a-nana 3mg
Vape Inator Choc-a-nana 3mg
Vape Hit Suburbs Choc-a-nana 3mg
Vape Hit Premium 50 Choc-a-nana 3mg
Vape Halal Choc-a-nana 3mg
Vape Creators Choc-a-nana 3mg
Vape City Choc-a-nana 3mg
Vape Boss Choc-a-nana 3mg
Vape Beverley Choc-a-nana 3mg
Vape &amp; Watts Choc-a-nana 3mg
Vape &amp; Juice Choc-a-nana 3mg
Vapawell Choc-a-nana 3mg
Vaparettes Choc-a-nana 3mg
Vapafone Premium E-Liquids Choc-a-nana 3mg
V Vapes Choc-a-nana 3mg
V Juice Choc-a-nana 3mg
Urban Vapez Choc-a-nana 3mg
Ultimate Version 2Ultimate High VG Choc-a-nana 3mg
UK Vapez Choc-a-nana 3mg
Uk Vape Juices Choc-a-nana 3mg
UFA Vape Choc-a-nana 3mg
Tuck Shop Choc-a-nana 3mg
Triton Nicotine Shot Choc-a-nana 3mg
Triton Choc-a-nana 3mg
Touch Of Vape Choc-a-nana 3mg
TopEcigs Choc-a-nana 3mg
Time2Vape Choc-a-nana 3mg
The Vapour Corner Choc-a-nana 3mg
The Vaporman Choc-a-nana 3mg
The Vaper Maker Choc-a-nana 3mg
The Vape Guru Choc-a-nana 3mg
The Tech Repair Shop Choc-a-nana 3mg
SVAPOUK Choc-a-nana 3mg
Sublime Choc-a-nana 3mg
Sub Vape e-Liquids Choc-a-nana 3mg
Sub Ohm Renegades Choc-a-nana 3mg
Straight4ward Vaping Choc-a-nana 3mg
Stoke Vape Shop Choc-a-nana 3mg
Steam Vape Choc-a-nana 3mg
Steam Premium Choc-a-nana 3mg
Steam Mist Choc-a-nana 3mg
Steam Frog Choc-a-nana 3mg
Steam E-Liquid Choc-a-nana 3mg
Steam E Choc-a-nana 3mg
Steam Cloud Choc-a-nana 3mg
Steam Cafe Choc-a-nana 3mg
Steam 80 Choc-a-nana 3mg
Steam 50 Choc-a-nana 3mg
Steam Choc-a-nana 3mg
Standard Elixir Choc-a-nana 3mg
Sovereign Choc-a-nana 3mg
Soozi Vapes Choc-a-nana 3mg
Sol Vape Choc-a-nana 3mg
Smoketronics Choc-a-nana 3mg
SmokeBusters Choc-a-nana 3mg
Smoke Safe Skegness Choc-a-nana 3mg
Smoke Safe Choc-a-nana 3mg
Smoke House Choc-a-nana 3mg
Skvape Choc-a-nana 3mg
Skint'D Choc-a-nana 3mg
Sept2cycle Choc-a-nana 3mg
Rosie Vapes Choc-a-nana 3mg
Retro Vape Choc-a-nana 3mg
REEM Vapes Choc-a-nana 3mg
Red Frog Choc-a-nana 3mg
Red Cloud Choc-a-nana 3mg
Raven Vapes Choc-a-nana 3mg
Pro Electronics Choc-a-nana 3mg
Prima Choc-a-nana 3mg
Premier Ecigs Uk Choc-a-nana 3mg
Poison Choc-a-nana 3mg
Pink Label Choc-a-nana 3mg
Personal Vapour E Liquid Choc-a-nana 3mg
Pem Vapes Choc-a-nana 3mg
Pastry Vape Choc-a-nana 3mg
Paper to Vapor Choc-a-nana 3mg
Original Vape Shop Choc-a-nana 3mg
Nobacconists Choc-a-nana 3mg
No Smoke Inn Choc-a-nana 3mg
NM Vape Supplies Choc-a-nana 3mg
Nicogreen Choc-a-nana 3mg
Modsauce Choc-a-nana 3mg
Ministry Of Vape Choc-a-nana 3mg
Miner 49er Choc-a-nana 3mg
Micks Vapes Choc-a-nana 3mg
Matts Vapours Choc-a-nana 3mg
Majestic Liquids Choc-a-nana 3mg
M&amp;S News Choc-a-nana 3mg
LV Liquid Choc-a-nana 3mg
LTC Distributors Choc-a-nana 3mg
Loyal Vape Choc-a-nana 3mg
Liquid Haze Choc-a-nana 3mg
Line Out Choc-a-nana 3mg
Kent Vapour Choc-a-nana 3mg
Karma Choc-a-nana 3mg
Kapre Lounge Choc-a-nana 3mg
K Optimum by eKarma Choc-a-nana 3mg
Junky Juice Choc-a-nana 3mg
Juicy Choc-a-nana 3mg
Juiced Monkey Choc-a-nana 3mg
Juice Elicious Choc-a-nana 3mg
Juice Asylum Choc-a-nana 3mg
JT's Choc-a-nana 3mg
Jazz It Up Choc-a-nana 3mg
Jackal and Hyde Choc-a-nana 3mg
Inspired Vapour Choc-a-nana 3mg
Inovape Choc-a-nana 3mg
Ignite Liquids Choc-a-nana 3mg
iFresh Choc-a-nana 3mg
Icon Choc-a-nana 3mg
Ice Vapour Choc-a-nana 3mg
Huffer Puff Choc-a-nana 3mg
HSImpex Choc-a-nana 3mg
Hoxton Choc-a-nana 3mg
Heizen Frog Choc-a-nana 3mg
Hearty Puff Choc-a-nana 3mg
Hazy Trails Choc-a-nana 3mg
Havana House Choc-a-nana 3mg
Hanley Vapour Stop Choc-a-nana 3mg
Gurm&amp;Sons Choc-a-nana 3mg
Gruvecigs Choc-a-nana 3mg
Grumpy Monkey Choc-a-nana 3mg
Gold Seal Max VG Choc-a-nana 3mg
Gold Seal Choc-a-nana 3mg
G Juice Choc-a-nana 3mg
Funky Puffin Choc-a-nana 3mg
Fueled Choc-a-nana 3mg
Flavour Vapour Choc-a-nana 3mg
Fairsave Choc-a-nana 3mg
E-Z Vape Choc-a-nana 3mg
Evolution Choc-a-nana 3mg
Evapor8 Choc-a-nana 3mg
Evape Cloudline Choc-a-nana 3mg
Esauce Choc-a-nana 3mg
Emporium E Liquid Choc-a-nana 3mg
ELiquidsOnline Choc-a-nana 3mg
E-Liquid Paradise Derby Choc-a-nana 3mg
E-liquid Paradise Choc-a-nana 3mg
E-Juice Couture Choc-a-nana 3mg
Edge Choc-a-nana 3mg
Eco-Cigarette Choc-a-nana 3mg
Ecloud Choc-a-nana 3mg
Ecigscongleton Choc-a-nana 3mg
Ecig Studio Choc-a-nana 3mg
Easy Smoke Choc-a-nana 3mg
Dropz Choc-a-nana 3mg
Drippers Choc-a-nana 3mg
Drag-on Vapour Lounge Choc-a-nana 3mg
D Vapez Choc-a-nana 3mg
Crimson Vapes Choc-a-nana 3mg
Collins Vapeanywere Choc-a-nana 3mg
Coils "N" Oils Choc-a-nana 3mg
Cloud Nine Choc-a-nana 3mg
Cloud Chongers Choc-a-nana 3mg
Cloud Chaser Choc-a-nana 3mg
Cheeky Smoke Lancing Choc-a-nana 3mg
Celebrity Vapes Choc-a-nana 3mg
CCR Vape Bar Choc-a-nana 3mg
Bulldog Vapours Choc-a-nana 3mg
British Blend Choc-a-nana 3mg
Boscombe Vaper Trails Choc-a-nana 3mg
Boom Town Vapour Choc-a-nana 3mg
Blend &amp; Bottle Choc-a-nana 3mg
Blast Choc-a-nana 3mg
Blackpool Rock Choc-a-nana 3mg
Billy Smokes Choc-a-nana 3mg
Big Slims Choc-a-nana 3mg
Big H Choc-a-nana 3mg
Berkshire Vapers Choc-a-nana 3mg
Be my Vape Choc-a-nana 3mg
Avatar Choc-a-nana 3mg
Aulola Choc-a-nana 3mg
Area 51 Peak Choc-a-nana 3mg
Area 51 Empire Choc-a-nana 3mg
Area 51 Choc-a-nana 3mg
Alpha Vape Choc-a-nana 3mg
Age of Steam Choc-a-nana 3mg
ADVape Choc-a-nana 3mg
5 Star Vapes Choc-a-nana 3mg
NextGEN 360 Choc-a-nana 3mg
LiQuid Choc-a-nana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</si>
  <si>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</si>
  <si>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00494-16-00078</t>
  </si>
  <si>
    <t>NextGEN 360 Choc-a-nana 6mg
Puffalo (Punk Vape ltd) Choc-a-nana 6mg
Smooth Vapourz LTD Choc-a-nana 6mg
Stockport Vapes (SKV) Choc-a-nana 6mg
DHS Ltd Choc-a-nana 6mg
Just Vape Choc-a-nana 6mg
Thames Cash and Carry Choc-a-nana 6mg
Vape Asylum Choc-a-nana 6mg
Ulti Vape Choc-a-nana 6mg
Urmston Ecigs Choc-a-nana 6mg
Hazed Vaping Company Choc-a-nana 6mg
V2 Cigs UK  Choc-a-nana 6mg
National Vapes Limited Choc-a-nana 6mg
Original Source Ltd Choc-a-nana 6mg
C&amp;S Vape Choc-a-nana 6mg
Vape Haven Choc-a-nana 6mg
Vape Fife Choc-a-nana 6mg
Ards Vapes  Choc-a-nana 6mg
Ecigarus Wishaw Ltd   Choc-a-nana 6mg
Eakin's Ecigs  Choc-a-nana 6mg
Vape N Chase   Choc-a-nana 6mg
CBD &amp; Vape Leicester  Choc-a-nana 6mg
Powerhouse Vape Safe Ltd Choc-a-nana 6mg
Rogue E-Liquids Ltd  Choc-a-nana 6mg
Simian Vapes  Choc-a-nana 6mg
Liquid Creations 10ml Up Choc-a-nana 6mg
The Cloud Cave Choc-a-nana 6mg
Vaping Crazy Choc-a-nana 6mg
JC Vape Ltd Choc-a-nana 6mg
Liquids Made In The UK Choc-a-nana 6mg
Taste the Vape  Choc-a-nana 6mg
Vape Juice Hut Premium  Choc-a-nana 6mg
Gold Vape  Choc-a-nana 6mg
Love Puffin  Choc-a-nana 6mg
The Lab   Choc-a-nana 6mg
Nic Shot  Choc-a-nana 6mg
The Vapour Shop  Choc-a-nana 6mg
Liquid Gold Choc-a-nana 6mg
The Rebel Shed  Choc-a-nana 6mg
The Vape Tavern Ltd  Choc-a-nana 6mg
Zircon Vapes Choc-a-nana 6mg
10ml Club Choc-a-nana 6mg
Oval Mist Choc-a-nana 6mg
EDGE Elite Choc-a-nana 6mg
Wake N Vape Choc-a-nana 6mg
Tec Vape Choc-a-nana 6mg
Supreme Vape Distro Choc-a-nana 6mg
Walled City Vape Bear Essentials Choc-a-nana 6mg
Code Vape Choc-a-nana 6mg
The Vape Boxx Choc-a-nana 6mg
Fizz Vape Choc-a-nana 6mg
The Fabulous Las Vapers Choc-a-nana 6mg
I Juice Choc-a-nana 6mg
Vape4you Choc-a-nana 6mg
Cosmic Ocean Choc-a-nana 6mg
Stukas Choc-a-nana 6mg
Venture Vapes Choc-a-nana 6mg
Noble Vaping Choc-a-nana 6mg
V Blend Choc-a-nana 6mg
VaperBar Ltd Choc-a-nana 6mg
Jimbobs E Juice Choc-a-nana 6mg
UK Vape Guyz Choc-a-nana 6mg
Alba Vapes Choc-a-nana 6mg
Mad Doctor Holdings Ltd Choc-a-nana 6mg
The Puffing Puffer Vape Store Choc-a-nana 6mg
Vaping Bull Choc-a-nana 6mg
Juicy Lucy Vapes Choc-a-nana 6mg
Vapour Inn Choc-a-nana 6mg
Lets Vape Choc-a-nana 6mg
Websters Choc-a-nana 6mg
The Standard Choc-a-nana 6mg
Clifton Vapours Choc-a-nana 6mg
Vape Muju Choc-a-nana 6mg
Pro Vapour Choc-a-nana 6mg
The Resistance Choc-a-nana 6mg
Zen Vapour Choc-a-nana 6mg
Aqua Vapour Choc-a-nana 6mg
Daze-d Choc-a-nana 6mg
e-Pure Vape Choc-a-nana 6mg
Websters Choc-a-nana 6mg
Kick-Ash Choc-a-nana 6mg
Cignil Vapour Choc-a-nana 6mg
Mini Mood Choc-a-nana 6mg
Breazy Liquids Choc-a-nana 6mg
Dudley Vapes Choc-a-nana 6mg
JustEJuice Choc-a-nana 6mg
Smoking Gun Choc-a-nana 6mg
Vapes London Wholesale Ltd Choc-a-nana 6mg
eSmokeStore Choc-a-nana 6mg
The Third Side Choc-a-nana 6mg
Vaper Trails Taunton Choc-a-nana 6mg
Irsha Solutions Ltd Choc-a-nana 6mg
Mange Tout Choc-a-nana 6mg
Dr. Dripz  Choc-a-nana 6mg
Elite Liquid  Choc-a-nana 6mg
Fatcatsvape  Choc-a-nana 6mg
Freddie &amp; George  Choc-a-nana 6mg
Buona Fumo Ltd Choc-a-nana 6mg
Juicy Goose Ltd Choc-a-nana 6mg
Vape UK Choc-a-nana 6mg
VB Juices Choc-a-nana 6mg
Crystal Juice Choc-a-nana 6mg
Vapertrails Choc-a-nana 6mg
Bombsite Vapour Shop Choc-a-nana 6mg
Steam Chasers Choc-a-nana 6mg
Vape666 Choc-a-nana 6mg
House of Vapez Choc-a-nana 6mg
eLiq Choc-a-nana 6mg
Vape King Choc-a-nana 6mg
Simply Vape Choc-a-nana 6mg
Premier Eliquid Choc-a-nana 6mg
Black Country Plume Choc-a-nana 6mg
Flavaboxx Choc-a-nana 6mg
VaperStar Choc-a-nana 6mg
Philly's Vapour Bar Choc-a-nana 6mg
Saints &amp; Sinners Smoke Shop Choc-a-nana 6mg
Red Eye Vapour Choc-a-nana 6mg
Vape My Day Choc-a-nana 6mg
Vape Boxx Choc-a-nana 6mg
Derby Vapes Choc-a-nana 6mg
Vapour Station Choc-a-nana 6mg
Zoo Juice Choc-a-nana 6mg
Ziggicig Choc-a-nana 6mg
Zen Vape HVG Choc-a-nana 6mg
Zen Vape Choc-a-nana 6mg
Whites Cartomiser Outlet Choc-a-nana 6mg
Whistler Choc-a-nana 6mg
Walled City Vape / Bear Essentials Choc-a-nana 6mg
VU9 Choc-a-nana 6mg
VQ Choc-a-nana 6mg
VH Choc-a-nana 6mg
Various Vapz Choc-a-nana 6mg
Vapours Choc-a-nana 6mg
Vapour Vapour Choc-a-nana 6mg
Vapour Right Choc-a-nana 6mg
Vapour Frog Choc-a-nana 6mg
Vapour Cig Co Choc-a-nana 6mg
Vaporized Choc-a-nana 6mg
Vaporia Choc-a-nana 6mg
VaporD'Lites Choc-a-nana 6mg
Vapes London Choc-a-nana 6mg
Vapertrails Winchester Choc-a-nana 6mg
Vapeanywere Choc-a-nana 6mg
Vape Town E-cigarettees &amp; E-Liquids Choc-a-nana 6mg
Vape Stores Kent Choc-a-nana 6mg
Vape Store &amp; Bargains Glore Choc-a-nana 6mg
Vape Shop Brighton HVG Choc-a-nana 6mg
Vape Shop Brighton Choc-a-nana 6mg
Vape Pod Choc-a-nana 6mg
Vape Pit Choc-a-nana 6mg
Vape on the prom Choc-a-nana 6mg
Vape Monkey Choc-a-nana 6mg
Vape London Choc-a-nana 6mg
Vape Locker Choc-a-nana 6mg
Vape Kingdom Choc-a-nana 6mg
Vape Juice Hut 80/20 Choc-a-nana 6mg
Vape Juice Hut Choc-a-nana 6mg
Vape Juice Choc-a-nana 6mg
Vape It easy Choc-a-nana 6mg
Vape Inator Choc-a-nana 6mg
Vape Hit Suburbs Choc-a-nana 6mg
Vape Hit Premium 50 Choc-a-nana 6mg
Vape Halal Choc-a-nana 6mg
Vape Creators Choc-a-nana 6mg
Vape City Choc-a-nana 6mg
Vape Boss Choc-a-nana 6mg
Vape Beverley Choc-a-nana 6mg
Vape &amp; Watts Choc-a-nana 6mg
Vape &amp; Juice Choc-a-nana 6mg
Vapawell Choc-a-nana 6mg
Vaparettes Choc-a-nana 6mg
Vapafone Premium E-Liquids Choc-a-nana 6mg
V Vapes Choc-a-nana 6mg
V Juice Choc-a-nana 6mg
Urban Vapez Choc-a-nana 6mg
Ultimate Version 2Ultimate High VG Choc-a-nana 6mg
UK Vapez Choc-a-nana 6mg
Uk Vape Juices Choc-a-nana 6mg
UFA Vape Choc-a-nana 6mg
Tuck Shop Choc-a-nana 6mg
Triton Nicotine Shot Choc-a-nana 6mg
Triton Choc-a-nana 6mg
Touch Of Vape Choc-a-nana 6mg
TopEcigs Choc-a-nana 6mg
Time2Vape Choc-a-nana 6mg
The Vapour Corner Choc-a-nana 6mg
The Vaporman Choc-a-nana 6mg
The Vaper Maker Choc-a-nana 6mg
The Vape Guru Choc-a-nana 6mg
The Tech Repair Shop Choc-a-nana 6mg
SVAPOUK Choc-a-nana 6mg
Sublime Choc-a-nana 6mg
Sub Vape e-Liquids Choc-a-nana 6mg
Sub Ohm Renegades Choc-a-nana 6mg
Straight4ward Vaping Choc-a-nana 6mg
Stoke Vape Shop Choc-a-nana 6mg
Steam Vape Choc-a-nana 6mg
Steam Premium Choc-a-nana 6mg
Steam Mist Choc-a-nana 6mg
Steam Frog Choc-a-nana 6mg
Steam E-Liquid Choc-a-nana 6mg
Steam E Choc-a-nana 6mg
Steam Cloud Choc-a-nana 6mg
Steam Cafe Choc-a-nana 6mg
Steam 80 Choc-a-nana 6mg
Steam 50 Choc-a-nana 6mg
Steam Choc-a-nana 6mg
Standard Elixir Choc-a-nana 6mg
Sovereign Choc-a-nana 6mg
Soozi Vapes Choc-a-nana 6mg
Sol Vape Choc-a-nana 6mg
Smoketronics Choc-a-nana 6mg
SmokeBusters Choc-a-nana 6mg
Smoke Safe Skegness Choc-a-nana 6mg
Smoke Safe Choc-a-nana 6mg
Smoke House Choc-a-nana 6mg
Skvape Choc-a-nana 6mg
Skint'D Choc-a-nana 6mg
Sept2cycle Choc-a-nana 6mg
Rosie Vapes Choc-a-nana 6mg
Retro Vape Choc-a-nana 6mg
REEM Vapes Choc-a-nana 6mg
Red Frog Choc-a-nana 6mg
Red Cloud Choc-a-nana 6mg
Raven Vapes Choc-a-nana 6mg
Pro Electronics Choc-a-nana 6mg
Prima Choc-a-nana 6mg
Premier Ecigs Uk Choc-a-nana 6mg
Poison Choc-a-nana 6mg
Pink Label Choc-a-nana 6mg
Personal Vapour E Liquid Choc-a-nana 6mg
Pem Vapes Choc-a-nana 6mg
Pastry Vape Choc-a-nana 6mg
Paper to Vapor Choc-a-nana 6mg
Original Vape Shop Choc-a-nana 6mg
Nobacconists Choc-a-nana 6mg
No Smoke Inn Choc-a-nana 6mg
NM Vape Supplies Choc-a-nana 6mg
Nicogreen Choc-a-nana 6mg
Modsauce Choc-a-nana 6mg
Ministry Of Vape Choc-a-nana 6mg
Miner 49er Choc-a-nana 6mg
Micks Vapes Choc-a-nana 6mg
Matts Vapours Choc-a-nana 6mg
Majestic Liquids Choc-a-nana 6mg
M&amp;S News Choc-a-nana 6mg
LTC Distributors Choc-a-nana 6mg
Loyal Vape Choc-a-nana 6mg
Liquid Haze Choc-a-nana 6mg
Line Out Choc-a-nana 6mg
Kent Vapour Choc-a-nana 6mg
Karma Choc-a-nana 6mg
Kapre Lounge Choc-a-nana 6mg
K Optimum by eKarma Choc-a-nana 6mg
Junky Juice Choc-a-nana 6mg
Juicy Choc-a-nana 6mg
Juiced Monkey Choc-a-nana 6mg
Juice Elicious Choc-a-nana 6mg
Juice Asylum Choc-a-nana 6mg
JT's Choc-a-nana 6mg
Jazz It Up Choc-a-nana 6mg
Jackal and Hyde Choc-a-nana 6mg
Inspired Vapour Choc-a-nana 6mg
Inovape Choc-a-nana 6mg
Ignite Liquids Choc-a-nana 6mg
iFresh Choc-a-nana 6mg
Icon Choc-a-nana 6mg
Ice Vapour Choc-a-nana 6mg
Huffer Puff Choc-a-nana 6mg
HSImpex Choc-a-nana 6mg
Hoxton Choc-a-nana 6mg
Heizen Frog Choc-a-nana 6mg
Hearty Puff Choc-a-nana 6mg
Hazy Trails Choc-a-nana 6mg
Havana House Choc-a-nana 6mg
Hanley Vapour Stop Choc-a-nana 6mg
Gurm&amp;Sons Choc-a-nana 6mg
Gruvecigs Choc-a-nana 6mg
Grumpy Monkey Choc-a-nana 6mg
Gold Seal Max VG Choc-a-nana 6mg
Gold Seal Choc-a-nana 6mg
G Juice Choc-a-nana 6mg
Funky Puffin Choc-a-nana 6mg
Fueled Choc-a-nana 6mg
Flavour Vapour Choc-a-nana 6mg
Fairsave Choc-a-nana 6mg
E-Z Vape Choc-a-nana 6mg
Evolution Choc-a-nana 6mg
Evapor8 Choc-a-nana 6mg
Evape Cloudline Choc-a-nana 6mg
Esauce Choc-a-nana 6mg
Emporium E Liquid Choc-a-nana 6mg
ELiquidsOnline Choc-a-nana 6mg
E-Liquid Paradise Derby Choc-a-nana 6mg
E-liquid Paradise Choc-a-nana 6mg
E-Juice Couture Choc-a-nana 6mg
Edge Choc-a-nana 6mg
Eco-Cigarette Choc-a-nana 6mg
Ecloud Choc-a-nana 6mg
Ecigscongleton Choc-a-nana 6mg
Ecig Studio Choc-a-nana 6mg
Easy Smoke Choc-a-nana 6mg
Dropz Choc-a-nana 6mg
Drippers Choc-a-nana 6mg
Drag-on Vapour Lounge Choc-a-nana 6mg
D Vapez Choc-a-nana 6mg
Crimson Vapes Choc-a-nana 6mg
Collins Vapeanywere Choc-a-nana 6mg
Coils "N" Oils Choc-a-nana 6mg
Cloud Nine Choc-a-nana 6mg
Cloud Chongers Choc-a-nana 6mg
Cloud Chaser Choc-a-nana 6mg
Cheeky Smoke Lancing Choc-a-nana 6mg
Celebrity Vapes Choc-a-nana 6mg
CCR Vape Bar Choc-a-nana 6mg
Bulldog Vapours Choc-a-nana 6mg
British Blend Choc-a-nana 6mg
Boscombe Vaper Trails Choc-a-nana 6mg
Boom Town Vapour Choc-a-nana 6mg
Blend &amp; Bottle Choc-a-nana 6mg
Blast Choc-a-nana 6mg
Blackpool Rock Choc-a-nana 6mg
Billy Smokes Choc-a-nana 6mg
Big Slims Choc-a-nana 6mg
Big H Choc-a-nana 6mg
Berkshire Vapers Choc-a-nana 6mg
Be my Vape Choc-a-nana 6mg
Avatar Choc-a-nana 6mg
Aulola Choc-a-nana 6mg
Area 51 Peak Choc-a-nana 6mg
Area 51 Empire Choc-a-nana 6mg
Area 51 Choc-a-nana 6mg
Alpha Vape Choc-a-nana 6mg
Age of Steam Choc-a-nana 6mg
ADVape Choc-a-nana 6mg
5 Star Vapes Choc-a-nana 6mg
NextGEN 360 Choc-a-nana 6mg
LiQuid Choc-a-nana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</si>
  <si>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</si>
  <si>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00494-16-00079</t>
  </si>
  <si>
    <t>NextGEN 360 Choc-a-nana 12mg
Puffalo (Punk Vape ltd) Choc-a-nana 12mg
Smooth Vapourz LTD Choc-a-nana 12mg
Stockport Vapes (SKV) Choc-a-nana 12mg
DHS Ltd Choc-a-nana 12mg
Just Vape Choc-a-nana 12mg
Thames Cash and Carry Choc-a-nana 12mg
Vape Asylum Choc-a-nana 12mg
Ulti Vape Choc-a-nana 12mg
Urmston Ecigs Choc-a-nana 12mg
Hazed Vaping Company Choc-a-nana 12mg
V2 Cigs UK  Choc-a-nana 12mg
National Vapes Limited Choc-a-nana 12mg
Original Source Ltd Choc-a-nana 12mg
C&amp;S Vape Choc-a-nana 12mg
Vape Haven Choc-a-nana 12mg
Vape Fife Choc-a-nana 12mg
Ards Vapes  Choc-a-nana 12mg
Ecigarus Wishaw Ltd   Choc-a-nana 12mg
Eakin's Ecigs  Choc-a-nana 12mg
Vape N Chase   Choc-a-nana 12mg
CBD &amp; Vape Leicester  Choc-a-nana 12mg
Powerhouse Vape Safe Ltd Choc-a-nana 12mg
Rogue E-Liquids Ltd  Choc-a-nana 12mg
Simian Vapes  Choc-a-nana 12mg
Liquid Creations 10ml Up Choc-a-nana 12mg
The Cloud Cave Choc-a-nana 12mg
Vaping Crazy Choc-a-nana 12mg
JC Vape Ltd Choc-a-nana 12mg
Liquids Made In The UK Choc-a-nana 12mg
Taste the Vape  Choc-a-nana 12mg
Vape Juice Hut Premium  Choc-a-nana 12mg
Gold Vape  Choc-a-nana 12mg
Love Puffin  Choc-a-nana 12mg
The Lab   Choc-a-nana 12mg
Nic Shot  Choc-a-nana 12mg
The Vapour Shop  Choc-a-nana 12mg
Liquid Gold Choc-a-nana 12mg
The Rebel Shed  Choc-a-nana 12mg
The Vape Tavern Ltd  Choc-a-nana 12mg
Zircon Vapes Choc-a-nana 12mg
10ml Club Choc-a-nana 12mg
Oval Mist Choc-a-nana 12mg
EDGE Elite Choc-a-nana 12mg
Wake N Vape Choc-a-nana 12mg
Tec Vape Choc-a-nana 12mg
Supreme Vape Distro Choc-a-nana 12mg
Walled City Vape Bear Essentials Choc-a-nana 12mg
Code Vape Choc-a-nana 12mg
The Vape Boxx Choc-a-nana 12mg
Fizz Vape Choc-a-nana 12mg
The Fabulous Las Vapers Choc-a-nana 12mg
I Juice Choc-a-nana 12mg
Vape4you Choc-a-nana 12mg
Cosmic Ocean Choc-a-nana 12mg
Stukas Choc-a-nana 12mg
Venture Vapes Choc-a-nana 12mg
Noble Vaping Choc-a-nana 12mg
V Blend Choc-a-nana 12mg
VaperBar Ltd Choc-a-nana 12mg
Jimbobs E Juice Choc-a-nana 12mg
UK Vape Guyz Choc-a-nana 12mg
Alba Vapes Choc-a-nana 12mg
Mad Doctor Holdings Ltd Choc-a-nana 12mg
The Puffing Puffer Vape Store Choc-a-nana 12mg
Vaping Bull Choc-a-nana 12mg
Juicy Lucy Vapes Choc-a-nana 12mg
Vapour Inn Choc-a-nana 12mg
Lets Vape Choc-a-nana 12mg
Websters Choc-a-nana 12mg
The Standard Choc-a-nana 12mg
Clifton Vapours Choc-a-nana 12mg
Vape Muju Choc-a-nana 12mg
Pro Vapour Choc-a-nana 12mg
The Resistance Choc-a-nana 12mg
Zen Vapour Choc-a-nana 12mg
Aqua Vapour Choc-a-nana 12mg
Daze-d Choc-a-nana 12mg
e-Pure Vape Choc-a-nana 12mg
Websters Choc-a-nana 12mg
Kick-Ash Choc-a-nana 12mg
Cignil Vapour Choc-a-nana 12mg
Mini Mood Choc-a-nana 12mg
Breazy Liquids Choc-a-nana 12mg
Dudley Vapes Choc-a-nana 12mg
JustEJuice Choc-a-nana 12mg
Petersham Trading UK Ltd Choc-a-nana
Mod N Vape Choc-a-nana
X Vapes Choc-a-nana
~Stone Henge Juice Choc-a-nana
Vape Buzz Choc-a-nana
Lush Choc-a-nana
Smoking Gun Choc-a-nana
Vapes London Wholesale Ltd Choc-a-nana
eSmokeStore Choc-a-nana
The Third Side Choc-a-nana
Vaper Trails Taunton Choc-a-nana
Irsha Solutions Ltd Choc-a-nana
Mange Tout Choc-a-nana
Dr. Dripz  Choc-a-nana 12mg
Elite Liquid  Choc-a-nana 12mg
Fatcatsvape  Choc-a-nana 12mg
Freddie &amp; George  Choc-a-nana 12mg
Buona Fumo Ltd Choc-a-nana 12mg
Juicy Goose Ltd Choc-a-nana 12mg
Vape UK Choc-a-nana 12mg
VB Juices Choc-a-nana 12mg
Crystal Juice Choc-a-nana 12mg
Vapertrails Choc-a-nana 12mg
Bombsite Vapour Shop Choc-a-nana 12mg
Steam Chasers Choc-a-nana 12mg
Vape666 Choc-a-nana 12mg
House of Vapez Choc-a-nana 12mg
eLiq Choc-a-nana 12mg
Vape King Choc-a-nana 12mg
Simply Vape Choc-a-nana 12mg
Premier Eliquid Choc-a-nana 12mg
Black Country Plume Choc-a-nana 12mg
Flavaboxx Choc-a-nana 12mg
VaperStar Choc-a-nana 12mg
Philly's Vapour Bar Choc-a-nana 12mg
Saints &amp; Sinners Smoke Shop Choc-a-nana 12mg
Red Eye Vapour Choc-a-nana 12mg
Vape My Day Choc-a-nana 12mg
Vape Boxx Choc-a-nana 12mg
Derby Vapes Choc-a-nana 12mg
Vapour Station Choc-a-nana 12mg
Zoo Juice Choc-a-nana 12mg
Ziggicig Choc-a-nana 12mg
Zen Vape HVG Choc-a-nana 12mg
Zen Vape Choc-a-nana 12mg
Whites Cartomiser Outlet Choc-a-nana 12mg
Whistler Choc-a-nana 12mg
Walled City Vape / Bear Essentials Choc-a-nana 12mg
VU9 Choc-a-nana 12mg
VQ Choc-a-nana 12mg
VH Choc-a-nana 12mg
Various Vapz Choc-a-nana 12mg
Vapours Choc-a-nana 12mg
Vapour Vapour Choc-a-nana 12mg
Vapour Right Choc-a-nana 12mg
Vapour Frog Choc-a-nana 12mg
Vapour Cig Co Choc-a-nana 12mg
Vaporized Choc-a-nana 12mg
Vaporia Choc-a-nana 12mg
VaporD'Lites Choc-a-nana 12mg
Vapes London Choc-a-nana 12mg
Vapertrails Winchester Choc-a-nana 12mg
Vapeanywere Choc-a-nana 12mg
Vape Town E-cigarettees &amp; E-Liquids Choc-a-nana 12mg
Vape Stores Kent Choc-a-nana 12mg
Vape Store &amp; Bargains Glore Choc-a-nana 12mg
Vape Shop Brighton HVG Choc-a-nana 12mg
Vape Shop Brighton Choc-a-nana 12mg
Vape Pod Choc-a-nana 12mg
Vape Pit Choc-a-nana 12mg
Vape on the prom Choc-a-nana 12mg
Vape Monkey Choc-a-nana 12mg
Vape London Choc-a-nana 12mg
Vape Locker Choc-a-nana 12mg
Vape Kingdom Choc-a-nana 12mg
Vape Juice Hut 80/20 Choc-a-nana 12mg
Vape Juice Hut Choc-a-nana 12mg
Vape Juice Choc-a-nana 12mg
Vape It easy Choc-a-nana 12mg
Vape Inator Choc-a-nana 12mg
Vape Hit Suburbs Choc-a-nana 12mg
Vape Hit Premium 50 Choc-a-nana 12mg
Vape Halal Choc-a-nana 12mg
Vape Creators Choc-a-nana 12mg
Vape City Choc-a-nana 12mg
Vape Boss Choc-a-nana 12mg
Vape Beverley Choc-a-nana 12mg
Vape &amp; Watts Choc-a-nana 12mg
Vape &amp; Juice Choc-a-nana 12mg
Vapawell Choc-a-nana 12mg
Vaparettes Choc-a-nana 12mg
Vapafone Premium E-Liquids Choc-a-nana 12mg
V Vapes Choc-a-nana 12mg
V Juice Choc-a-nana 12mg
Urban Vapez Choc-a-nana 12mg
Ultimate Version 2Ultimate High VG Choc-a-nana 12mg
UK Vapez Choc-a-nana 12mg
Uk Vape Juices Choc-a-nana 12mg
UFA Vape Choc-a-nana 12mg
Tuck Shop Choc-a-nana 12mg
Triton Nicotine Shot Choc-a-nana 12mg
Triton Choc-a-nana 12mg
Touch Of Vape Choc-a-nana 12mg
TopEcigs Choc-a-nana 12mg
Time2Vape Choc-a-nana 12mg
The Vapour Corner Choc-a-nana 12mg
The Vaporman Choc-a-nana 12mg
The Vaper Maker Choc-a-nana 12mg
The Vape Guru Choc-a-nana 12mg
The Tech Repair Shop Choc-a-nana 12mg
SVAPOUK Choc-a-nana 12mg
Sublime Choc-a-nana 12mg
Sub Vape e-Liquids Choc-a-nana 12mg
Sub Ohm Renegades Choc-a-nana 12mg
Straight4ward Vaping Choc-a-nana 12mg
Stoke Vape Shop Choc-a-nana 12mg
Steam Vape Choc-a-nana 12mg
Steam Premium Choc-a-nana 12mg
Steam Mist Choc-a-nana 12mg
Steam Frog Choc-a-nana 12mg
Steam E-Liquid Choc-a-nana 12mg
Steam E Choc-a-nana 12mg
Steam Cloud Choc-a-nana 12mg
Steam Cafe Choc-a-nana 12mg
Steam 80 Choc-a-nana 12mg
Steam 50 Choc-a-nana 12mg
Steam Choc-a-nana 12mg
Standard Elixir Choc-a-nana 12mg
Sovereign Choc-a-nana 12mg
Soozi Vapes Choc-a-nana 12mg
Sol Vape Choc-a-nana 12mg
Smoketronics Choc-a-nana 12mg
SmokeBusters Choc-a-nana 12mg
Smoke Safe Skegness Choc-a-nana 12mg
Smoke Safe Choc-a-nana 12mg
Smoke House Choc-a-nana 12mg
Skvape Choc-a-nana 12mg
Skint'D Choc-a-nana 12mg
Sept2cycle Choc-a-nana 12mg
Rosie Vapes Choc-a-nana 12mg
Retro Vape Choc-a-nana 12mg
REEM Vapes Choc-a-nana 12mg
Red Frog Choc-a-nana 12mg
Red Cloud Choc-a-nana 12mg
Raven Vapes Choc-a-nana 12mg
Pro Electronics Choc-a-nana 12mg
Prima Choc-a-nana 12mg
Premier Ecigs Uk Choc-a-nana 12mg
Poison Choc-a-nana 12mg
Pink Label Choc-a-nana 12mg
Personal Vapour E Liquid Choc-a-nana 12mg
Pem Vapes Choc-a-nana 12mg
Pastry Vape Choc-a-nana 12mg
Paper to Vapor Choc-a-nana 12mg
Original Vape Shop Choc-a-nana 12mg
Nobacconists Choc-a-nana 12mg
No Smoke Inn Choc-a-nana 12mg
NM Vape Supplies Choc-a-nana 12mg
Nicogreen Choc-a-nana 12mg
Modsauce Choc-a-nana 12mg
Ministry Of Vape Choc-a-nana 12mg
Miner 49er Choc-a-nana 12mg
Micks Vapes Choc-a-nana 12mg
Matts Vapours Choc-a-nana 12mg
Majestic Liquids Choc-a-nana 12mg
M&amp;S News Choc-a-nana 12mg
LV Liquid Choc-a-nana 12mg
LTC Distributors Choc-a-nana 12mg
Loyal Vape Choc-a-nana 12mg
Liquid Haze Choc-a-nana 12mg
Line Out Choc-a-nana 12mg
Kent Vapour Choc-a-nana 12mg
Karma Choc-a-nana 12mg
Kapre Lounge Choc-a-nana 12mg
K Optimum by eKarma Choc-a-nana 12mg
Junky Juice Choc-a-nana 12mg
Juicy Choc-a-nana 12mg
Juiced Monkey Choc-a-nana 12mg
Juice Elicious Choc-a-nana 12mg
Juice Asylum Choc-a-nana 12mg
JT's Choc-a-nana 12mg
Jazz It Up Choc-a-nana 12mg
Jackal and Hyde Choc-a-nana 12mg
Inspired Vapour Choc-a-nana 12mg
Inovape Choc-a-nana 12mg
Ignite Liquids Choc-a-nana 12mg
iFresh Choc-a-nana 12mg
Icon Choc-a-nana 12mg
Ice Vapour Choc-a-nana 12mg
Huffer Puff Choc-a-nana 12mg
HSImpex Choc-a-nana 12mg
Hoxton Choc-a-nana 12mg
Heizen Frog Choc-a-nana 12mg
Hearty Puff Choc-a-nana 12mg
Hazy Trails Choc-a-nana 12mg
Havana House Choc-a-nana 12mg
Hanley Vapour Stop Choc-a-nana 12mg
Gurm&amp;Sons Choc-a-nana 12mg
Gruvecigs Choc-a-nana 12mg
Grumpy Monkey Choc-a-nana 12mg
Gold Seal Max VG Choc-a-nana 12mg
Gold Seal Choc-a-nana 12mg
G Juice Choc-a-nana 12mg
Funky Puffin Choc-a-nana 12mg
Fueled Choc-a-nana 12mg
Flavour Vapour Choc-a-nana 12mg
Fairsave Choc-a-nana 12mg
E-Z Vape Choc-a-nana 12mg
Evolution Choc-a-nana 12mg
Evapor8 Choc-a-nana 12mg
Evape Cloudline Choc-a-nana 12mg
Esauce Choc-a-nana 12mg
Emporium E Liquid Choc-a-nana 12mg
ELiquidsOnline Choc-a-nana 12mg
E-Liquid Paradise Derby Choc-a-nana 12mg
E-liquid Paradise Choc-a-nana 12mg
E-Juice Couture Choc-a-nana 12mg
Edge Choc-a-nana 12mg
Eco-Cigarette Choc-a-nana 12mg
Ecloud Choc-a-nana 12mg
Ecigscongleton Choc-a-nana 12mg
Ecig Studio Choc-a-nana 12mg
Easy Smoke Choc-a-nana 12mg
Dropz Choc-a-nana 12mg
Drippers Choc-a-nana 12mg
Drag-on Vapour Lounge Choc-a-nana 12mg
D Vapez Choc-a-nana 12mg
Crimson Vapes Choc-a-nana 12mg
Collins Vapeanywere Choc-a-nana 12mg
Coils "N" Oils Choc-a-nana 12mg
Cloud Nine Choc-a-nana 12mg
Cloud Chongers Choc-a-nana 12mg
Cloud Chaser Choc-a-nana 12mg
Cheeky Smoke Lancing Choc-a-nana 12mg
Celebrity Vapes Choc-a-nana 12mg
CCR Vape Bar Choc-a-nana 12mg
Bulldog Vapours Choc-a-nana 12mg
British Blend Choc-a-nana 12mg
Boscombe Vaper Trails Choc-a-nana 12mg
Boom Town Vapour Choc-a-nana 12mg
Blend &amp; Bottle Choc-a-nana 12mg
Blast Choc-a-nana 12mg
Blackpool Rock Choc-a-nana 12mg
Billy Smokes Choc-a-nana 12mg
Big Slims Choc-a-nana 12mg
Big H Choc-a-nana 12mg
Berkshire Vapers Choc-a-nana 12mg
Be my Vape Choc-a-nana 12mg
Avatar Choc-a-nana 12mg
Aulola Choc-a-nana 12mg
Area 51 Peak Choc-a-nana 12mg
Area 51 Empire Choc-a-nana 12mg
Area 51 Choc-a-nana 12mg
Alpha Vape Choc-a-nana 12mg
Age of Steam Choc-a-nana 12mg
ADVape Choc-a-nana 12mg
5 Star Vapes Choc-a-nana 12mg
NextGEN 360 Choc-a-nana 12mg
LiQuid Choc-a-nana 12mg</t>
  </si>
  <si>
    <t>00494-16-00085</t>
  </si>
  <si>
    <t>BSMW Citrus Berry and Absinthe 3mg
V Blend Citrus Berry and Absinthe 3mg
VaperBar Ltd Citrus Berry and Absinthe 3mg
Jimbobs E Juice Citrus Berry and Absinthe 3mg
UK Vape Guyz Citrus Berry and Absinthe 3mg
Alba Vapes Citrus Berry and Absinthe 3mg
Mad Doctor Holdings Ltd Citrus Berry and Absinthe 3mg
The Puffing Puffer Vape Store Citrus Berry and Absinthe 3mg
Vaping Bull Citrus Berry and Absinthe 3mg
Juicy Lucy Vapes Citrus Berry and Absinthe 3mg
Vapour Inn Citrus Berry and Absinthe 3mg
Lets Vape Citrus Berry and Absinthe 3mg
Websters Citrus Berry and Absinthe 3mg
The Standard Citrus Berry and Absinthe 3mg
Clifton Vapours Citrus Berry and Absinthe 3mg
Vape Muju Citrus Berry and Absinthe 3mg
Pro Vapour Citrus Berry and Absinthe 3mg
The Resistance Citrus Berry and Absinthe 3mg
Zen Vapour Citrus Berry and Absinthe 3mg
Aqua Vapour Citrus Berry and Absinthe 3mg
Daze-d Citrus Berry and Absinthe 3mg
Petersham Trading UK Ltd Citrus Berry and Absinthe 3mg
Mod N Vape Citrus Berry and Absinthe 3mg
X Vapes Citrus Berry and Absinthe 3mg
Stone Henge Juice Citrus Berry and Absinthe 3mg
Vape Buzz Citrus Berry and Absinthe 3mg
Lush Citrus Berry and Absinthe 3mg
Smoking Gun Citrus Berry and Absinthe 3mg
Vapes London Wholesale Ltd Citrus Berry and Absinthe 3mg
eSmokeStore Citrus Berry and Absinthe 3mg
The Third Side Citrus Berry and Absinthe 3mg
Vaper Trails Taunton Citrus Berry and Absinthe 3mg
Irsha Solutions Ltd Citrus Berry and Absinthe 3mg
Mange Tout Citrus Berry and Absinthe 3mg
Dr. Dripz  Citrus Berry and Absinthe 3mg
Elite Liquid  Citrus Berry and Absinthe 3mg
Fatcatsvape  Citrus Berry and Absinthe 3mg
Freddie &amp; George  Citrus Berry and Absinthe 3mg
Buona Fumo Ltd Citrus Berry and Absinthe 3mg
Juicy Goose Ltd Citrus Berry and Absinthe 3mg
Vape UK Citrus Berry and Absinthe 3mg
VB Juices Citrus Berry and Absinthe 3mg
Crystal Juice Citrus Berry and Absinthe 3mg
Vapertrails Citrus Berry and Absinthe 3mg
Bombsite Vapour Shop Citrus Berry and Absinthe 3mg
Steam Chasers Citrus Berry and Absinthe 3mg
Vape666 Citrus Berry and Absinthe 3mg
House of Vapez Citrus Berry and Absinthe 3mg
eLiq Citrus Berry and Absinthe 3mg
Vape King Citrus Berry and Absinthe 3mg
Simply Vape Citrus Berry and Absinthe 3mg
Premier Eliquid Citrus Berry and Absinthe 3mg
Black Country Plume Citrus Berry and Absinthe 3mg
Flavaboxx Citrus Berry and Absinthe 3mg
VaperStar Citrus Berry and Absinthe 3mg
Philly's Vapour Bar Citrus Berry and Absinthe 3mg
Saints &amp; Sinners Smoke Shop Citrus Berry and Absinthe 3mg
Red Eye Vapour Citrus Berry and Absinthe 3mg
Vape My Day Citrus Berry and Absinthe 3mg
Vape Boxx Citrus Berry and Absinthe 3mg
Derby Vapes Citrus Berry and Absinthe 3mg
Vapour Station Citrus Berry and Absinthe 3mg
Zoo Juice Citrus Berry and Absinthe 3mg
Ziggicig Citrus Berry and Absinthe 3mg
Zen Vape HVG Citrus Berry and Absinthe 3mg
Zen Vape Citrus Berry and Absinthe 3mg
Whites Cartomiser Outlet Citrus Berry and Absinthe 3mg
Whistler Citrus Berry and Absinthe 3mg
Walled City Vape Co Citrus Berry and Absinthe 3mg
VU9 Citrus Berry and Absinthe 3mg
VQ Citrus Berry and Absinthe 3mg
VH Citrus Berry and Absinthe 3mg
Various Vapz Citrus Berry and Absinthe 3mg
Vapours Citrus Berry and Absinthe 3mg
Vapour Vapour Citrus Berry and Absinthe 3mg
Vapour Right Citrus Berry and Absinthe 3mg
Vapour Frog Citrus Berry and Absinthe 3mg
Vapour Cig Co Citrus Berry and Absinthe 3mg
Vaporized Citrus Berry and Absinthe 3mg
Vaporia Citrus Berry and Absinthe 3mg
VaporD'Lites Citrus Berry and Absinthe 3mg
Vapes London Citrus Berry and Absinthe 3mg
Vapertrails Winchester Citrus Berry and Absinthe 3mg
Vapeanywere Citrus Berry and Absinthe 3mg
Vape Town E-cigarettees &amp; E-Liquids Citrus Berry and Absinthe 3mg
Vape Stores Kent Citrus Berry and Absinthe 3mg
Vape Store &amp; Bargains Glore Citrus Berry and Absinthe 3mg
Vape Shop Brighton HVG Citrus Berry and Absinthe 3mg
Vape Shop Brighton Citrus Berry and Absinthe 3mg
Vape Pod Citrus Berry and Absinthe 3mg
Vape Pit Citrus Berry and Absinthe 3mg
Vape on the prom Citrus Berry and Absinthe 3mg
Vape Monkey Citrus Berry and Absinthe 3mg
Vape London Citrus Berry and Absinthe 3mg
Vape Locker Citrus Berry and Absinthe 3mg
Vape Kingdom Citrus Berry and Absinthe 3mg
Vape Juice Hut 80/20 Citrus Berry and Absinthe 3mg
Vape Juice Hut Citrus Berry and Absinthe 3mg
Vape Juice Citrus Berry and Absinthe 3mg
Vape It easy Citrus Berry and Absinthe 3mg
Vape Inator Citrus Berry and Absinthe 3mg
Vape Hit Suburbs Citrus Berry and Absinthe 3mg
Vape Hit Premium 50 Citrus Berry and Absinthe 3mg
Vape Halal Citrus Berry and Absinthe 3mg
Vape Creators Citrus Berry and Absinthe 3mg
Vape City Citrus Berry and Absinthe 3mg
Vape Boss Citrus Berry and Absinthe 3mg
Vape Beverley Citrus Berry and Absinthe 3mg
Vape &amp; Watts Citrus Berry and Absinthe 3mg
Vape &amp; Juice Citrus Berry and Absinthe 3mg
Vapawell Citrus Berry and Absinthe 3mg
Vaparettes Citrus Berry and Absinthe 3mg
Vapafone Premium E-Liquids Citrus Berry and Absinthe 3mg
V Vapes Citrus Berry and Absinthe 3mg
V Juice Citrus Berry and Absinthe 3mg
Urban Vapez Citrus Berry and Absinthe 3mg
Ultimate Version 2Ultimate High VG Citrus Berry and Absinthe 3mg
UK Vapez Citrus Berry and Absinthe 3mg
Uk Vape Juices Citrus Berry and Absinthe 3mg
UFA Vape Citrus Berry and Absinthe 3mg
Tuck Shop Citrus Berry and Absinthe 3mg
Triton Nicotine Shot Citrus Berry and Absinthe 3mg
Triton Citrus Berry and Absinthe 3mg
Touch Of Vape Citrus Berry and Absinthe 3mg
TopEcigs Citrus Berry and Absinthe 3mg
Time2Vape Citrus Berry and Absinthe 3mg
The Vapour Corner Citrus Berry and Absinthe 3mg
The Vaporman Citrus Berry and Absinthe 3mg
The Vaper Maker Citrus Berry and Absinthe 3mg
The Vape Guru Citrus Berry and Absinthe 3mg
The Tech Repair Shop Citrus Berry and Absinthe 3mg
SVAPOUK Citrus Berry and Absinthe 3mg
Sublime Citrus Berry and Absinthe 3mg
Sub Vape e-Liquids Citrus Berry and Absinthe 3mg
Sub Ohm Renegades Citrus Berry and Absinthe 3mg
Straight4ward Vaping Citrus Berry and Absinthe 3mg
Stoke Vape Shop Citrus Berry and Absinthe 3mg
Steam Vape Citrus Berry and Absinthe 3mg
Steam Premium Citrus Berry and Absinthe 3mg
Steam Mist Citrus Berry and Absinthe 3mg
Steam Frog Citrus Berry and Absinthe 3mg
Steam E-Liquid Citrus Berry and Absinthe 3mg
Steam E Citrus Berry and Absinthe 3mg
Steam Cloud Citrus Berry and Absinthe 3mg
Steam Cafe Citrus Berry and Absinthe 3mg
Steam 80 Citrus Berry and Absinthe 3mg
Steam 50 Citrus Berry and Absinthe 3mg
Steam Citrus Berry and Absinthe 3mg
Standard Elixir Citrus Berry and Absinthe 3mg
Sovereign Citrus Berry and Absinthe 3mg
Soozi Vapes Citrus Berry and Absinthe 3mg
Sol Vape Citrus Berry and Absinthe 3mg
Smoketronics Citrus Berry and Absinthe 3mg
SmokeBusters Citrus Berry and Absinthe 3mg
Smoke Safe Skegness Citrus Berry and Absinthe 3mg
Smoke Safe Citrus Berry and Absinthe 3mg
Smoke House Citrus Berry and Absinthe 3mg
Skvape Citrus Berry and Absinthe 3mg
Skint'D Citrus Berry and Absinthe 3mg
Sept2cycle Citrus Berry and Absinthe 3mg
Rosie Vapes Citrus Berry and Absinthe 3mg
Retro Vape Citrus Berry and Absinthe 3mg
REEM Vapes Citrus Berry and Absinthe 3mg
Red Frog Citrus Berry and Absinthe 3mg
Red Cloud Citrus Berry and Absinthe 3mg
Raven Vapes Citrus Berry and Absinthe 3mg
Pro Electronics Citrus Berry and Absinthe 3mg
Prima Citrus Berry and Absinthe 3mg
Premier Ecigs Uk Citrus Berry and Absinthe 3mg
Poison Citrus Berry and Absinthe 3mg
Pink Label Citrus Berry and Absinthe 3mg
Personal Vapour E Liquid Citrus Berry and Absinthe 3mg
Pem Vapes Citrus Berry and Absinthe 3mg
Pastry Vape Citrus Berry and Absinthe 3mg
Paper to Vapor Citrus Berry and Absinthe 3mg
Original Vape Shop Citrus Berry and Absinthe 3mg
Nobacconists Citrus Berry and Absinthe 3mg
No Smoke Inn Citrus Berry and Absinthe 3mg
NM Vape Supplies Citrus Berry and Absinthe 3mg
Nicogreen Citrus Berry and Absinthe 3mg
Modsauce Citrus Berry and Absinthe 3mg
Ministry Of Vape Citrus Berry and Absinthe 3mg
Miner 49er Citrus Berry and Absinthe 3mg
Micks Vapes Citrus Berry and Absinthe 3mg
Matts Vapours Citrus Berry and Absinthe 3mg
Majestic Liquids Citrus Berry and Absinthe 3mg
M&amp;S News Citrus Berry and Absinthe 3mg
LV Liquid Citrus Berry and Absinthe 3mg
LTC Distributors Citrus Berry and Absinthe 3mg
Loyal Vape Citrus Berry and Absinthe 3mg
Liquid Haze Citrus Berry and Absinthe 3mg
Line Out Citrus Berry and Absinthe 3mg
Kent Vapour Citrus Berry and Absinthe 3mg
Karma Citrus Berry and Absinthe 3mg
Kapre Lounge Citrus Berry and Absinthe 3mg
K Optimum by eKarma Citrus Berry and Absinthe 3mg
Junky Juice Citrus Berry and Absinthe 3mg
Juicy Citrus Berry and Absinthe 3mg
Juiced Monkey Citrus Berry and Absinthe 3mg
Juice Elicious Citrus Berry and Absinthe 3mg
Juice Asylum Citrus Berry and Absinthe 3mg
JT's Citrus Berry and Absinthe 3mg
Jazz It Up Citrus Berry and Absinthe 3mg
Jackal and Hyde Citrus Berry and Absinthe 3mg
Inspired Vapour Citrus Berry and Absinthe 3mg
Inovape Citrus Berry and Absinthe 3mg
Ignite Liquids Citrus Berry and Absinthe 3mg
iFresh Citrus Berry and Absinthe 3mg
Icon Citrus Berry and Absinthe 3mg
Ice Vapour Citrus Berry and Absinthe 3mg
Huffer Puff Citrus Berry and Absinthe 3mg
HSImpex Citrus Berry and Absinthe 3mg
Hoxton Citrus Berry and Absinthe 3mg
Heizen Frog Citrus Berry and Absinthe 3mg
Hearty Puff Citrus Berry and Absinthe 3mg
Hazy Trails Citrus Berry and Absinthe 3mg
Havana House Citrus Berry and Absinthe 3mg
Hanley Vapour Stop Citrus Berry and Absinthe 3mg
Gurm&amp;Sons Citrus Berry and Absinthe 3mg
Gruvecigs Citrus Berry and Absinthe 3mg
Grumpy Monkey Citrus Berry and Absinthe 3mg
Gold Seal Max VG Citrus Berry and Absinthe 3mg
Gold Seal Citrus Berry and Absinthe 3mg
G Juice Citrus Berry and Absinthe 3mg
Funky Puffin Citrus Berry and Absinthe 3mg
Fueled Citrus Berry and Absinthe 3mg
Flavour Vapour Citrus Berry and Absinthe 3mg
Fairsave Citrus Berry and Absinthe 3mg
E-Z Vape Citrus Berry and Absinthe 3mg
Evolution Citrus Berry and Absinthe 3mg
Evapor8 Citrus Berry and Absinthe 3mg
Evape Cloudline Citrus Berry and Absinthe 3mg
Esauce Citrus Berry and Absinthe 3mg
Emporium E Liquid Citrus Berry and Absinthe 3mg
ELiquidsOnline Citrus Berry and Absinthe 3mg
E-Liquid Paradise Derby Citrus Berry and Absinthe 3mg
E-liquid Paradise Citrus Berry and Absinthe 3mg
E-Juice Couture Citrus Berry and Absinthe 3mg
Edge Citrus Berry and Absinthe 3mg
Eco-Cigarette Citrus Berry and Absinthe 3mg
Ecloud Citrus Berry and Absinthe 3mg
Ecigscongleton Citrus Berry and Absinthe 3mg
Ecig Studio Citrus Berry and Absinthe 3mg
Easy Smoke Citrus Berry and Absinthe 3mg
Dropz Citrus Berry and Absinthe 3mg
Drippers Citrus Berry and Absinthe 3mg
Drag-on Vapour Lounge Citrus Berry and Absinthe 3mg
D Vapez Citrus Berry and Absinthe 3mg
Crimson Vapes Citrus Berry and Absinthe 3mg
Collins Vapeanywere Citrus Berry and Absinthe 3mg
Coils "N" Oils Citrus Berry and Absinthe 3mg
Cloud Nine Citrus Berry and Absinthe 3mg
Cloud Chongers Citrus Berry and Absinthe 3mg
Cloud Chaser Citrus Berry and Absinthe 3mg
Cheeky Smoke Lancing Citrus Berry and Absinthe 3mg
Celebrity Vapes Citrus Berry and Absinthe 3mg
CCR Vape Bar Citrus Berry and Absinthe 3mg
Bulldog Vapours Citrus Berry and Absinthe 3mg
British Blend Citrus Berry and Absinthe 3mg
Boscombe Vaper Trails Citrus Berry and Absinthe 3mg
Boom Town Vapour Citrus Berry and Absinthe 3mg
Blend &amp; Bottle Citrus Berry and Absinthe 3mg
Blast Citrus Berry and Absinthe 3mg
Blackpool Rock Citrus Berry and Absinthe 3mg
Billy Smokes Citrus Berry and Absinthe 3mg
Big Slims Citrus Berry and Absinthe 3mg
Big H Citrus Berry and Absinthe 3mg
Berkshire Vapers Citrus Berry and Absinthe 3mg
Be my Vape Citrus Berry and Absinthe 3mg
Avatar Citrus Berry and Absinthe 3mg
Aulola Citrus Berry and Absinthe 3mg
Area 51 Peak Citrus Berry and Absinthe 3mg
Area 51 Empire Citrus Berry and Absinthe 3mg
Area 51 Citrus Berry and Absinthe 3mg
Alpha Vape Citrus Berry and Absinthe 3mg
Age of Steam Citrus Berry and Absinthe 3mg
ADVape Citrus Berry and Absinthe 3mg
5 Star Vapes Citrus Berry and Absinthe 3mg
BSMW Citrus Berry and Absinthe 3mg
LiQuid Citrus Berry and Absinthe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</si>
  <si>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</si>
  <si>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00494-16-00086</t>
  </si>
  <si>
    <t>BSMW Citrus Berry and Absinthe 6mg
V Blend Citrus Berry and Absinthe 6mg
VaperBar Ltd Citrus Berry and Absinthe 6mg
Jimbobs E Juice Citrus Berry and Absinthe 6mg
UK Vape Guyz Citrus Berry and Absinthe 6mg
Alba Vapes Citrus Berry and Absinthe 6mg
Mad Doctor Holdings Ltd Citrus Berry and Absinthe 6mg
The Puffing Puffer Vape Store Citrus Berry and Absinthe 6mg
Vaping Bull Citrus Berry and Absinthe 6mg
Juicy Lucy Vapes Citrus Berry and Absinthe 6mg
Vapour Inn Citrus Berry and Absinthe 6mg
Lets Vape Citrus Berry and Absinthe 6mg
Websters Citrus Berry and Absinthe 6mg
The Standard Citrus Berry and Absinthe 6mg
Clifton Vapours Citrus Berry and Absinthe 6mg
Vape Muju Citrus Berry and Absinthe 6mg
Pro Vapour Citrus Berry and Absinthe 6mg
The Resistance Citrus Berry and Absinthe 6mg
Zen Vapour Citrus Berry and Absinthe 6mg
Aqua Vapour Citrus Berry and Absinthe 6mg
Daze-d Citrus Berry and Absinthe 6mg
Petersham Trading UK Ltd Citrus Berry and Absinthe 6mg
Mod N Vape Citrus Berry and Absinthe 6mg
X Vapes Citrus Berry and Absinthe 6mg
~Stone Henge Juice Citrus Berry and Absinthe 6mg
Vape Buzz Citrus Berry and Absinthe 6mg
Lush Citrus Berry and Absinthe 6mg
Smoking Gun Citrus Berry and Absinthe 6mg
Vapes London Wholesale Ltd Citrus Berry and Absinthe 6mg
eSmokeStore Citrus Berry and Absinthe 6mg
The Third Side Citrus Berry and Absinthe 6mg
Vaper Trails Taunton Citrus Berry and Absinthe 6mg
Irsha Solutions Ltd Citrus Berry and Absinthe 6mg
Mange Tout Citrus Berry and Absinthe 6mg
Dr. Dripz  Citrus Berry and Absinthe 6mg
Elite Liquid  Citrus Berry and Absinthe 6mg
Fatcatsvape  Citrus Berry and Absinthe 6mg
Freddie &amp; George  Citrus Berry and Absinthe 6mg
Buona Fumo Ltd Citrus Berry and Absinthe 6mg
Juicy Goose Ltd Citrus Berry and Absinthe 6mg
Vape UK Citrus Berry and Absinthe 6mg
VB Juices Citrus Berry and Absinthe 6mg
Crystal Juice Citrus Berry and Absinthe 6mg
Vapertrails Citrus Berry and Absinthe 6mg
Bombsite Vapour Shop Citrus Berry and Absinthe 6mg
Steam Chasers Citrus Berry and Absinthe 6mg
Vape666 Citrus Berry and Absinthe 6mg
House of Vapez Citrus Berry and Absinthe 6mg
eLiq Citrus Berry and Absinthe 6mg
Vape King Citrus Berry and Absinthe 6mg
Simply Vape Citrus Berry and Absinthe 6mg
Premier Eliquid Citrus Berry and Absinthe 6mg
Black Country Plume Citrus Berry and Absinthe 6mg
Flavaboxx Citrus Berry and Absinthe 6mg
VaperStar Citrus Berry and Absinthe 6mg
Philly's Vapour Bar Citrus Berry and Absinthe 6mg
Saints &amp; Sinners Smoke Shop Citrus Berry and Absinthe 6mg
Red Eye Vapour Citrus Berry and Absinthe 6mg
Vape My Day Citrus Berry and Absinthe 6mg
Vape Boxx Citrus Berry and Absinthe 6mg
Derby Vapes Citrus Berry and Absinthe 6mg
Vapour Station Citrus Berry and Absinthe 6mg
Zoo Juice Citrus Berry and Absinthe 6mg
Ziggicig Citrus Berry and Absinthe 6mg
Zen Vape HVG Citrus Berry and Absinthe 6mg
Zen Vape Citrus Berry and Absinthe 6mg
Whites Cartomiser Outlet Citrus Berry and Absinthe 6mg
Whistler Citrus Berry and Absinthe 6mg
Walled City Vape Co Citrus Berry and Absinthe 6mg
VU9 Citrus Berry and Absinthe 6mg
VQ Citrus Berry and Absinthe 6mg
VH Citrus Berry and Absinthe 6mg
Various Vapz Citrus Berry and Absinthe 6mg
Vapours Citrus Berry and Absinthe 6mg
Vapour Vapour Citrus Berry and Absinthe 6mg
Vapour Right Citrus Berry and Absinthe 6mg
Vapour Frog Citrus Berry and Absinthe 6mg
Vapour Cig Co Citrus Berry and Absinthe 6mg
Vaporized Citrus Berry and Absinthe 6mg
Vaporia Citrus Berry and Absinthe 6mg
VaporD'Lites Citrus Berry and Absinthe 6mg
Vapes London Citrus Berry and Absinthe 6mg
Vapertrails Winchester Citrus Berry and Absinthe 6mg
Vapeanywere Citrus Berry and Absinthe 6mg
Vape Town E-cigarettees &amp; E-Liquids Citrus Berry and Absinthe 6mg
Vape Stores Kent Citrus Berry and Absinthe 6mg
Vape Store &amp; Bargains Glore Citrus Berry and Absinthe 6mg
Vape Shop Brighton HVG Citrus Berry and Absinthe 6mg
Vape Shop Brighton Citrus Berry and Absinthe 6mg
Vape Pod Citrus Berry and Absinthe 6mg
Vape Pit Citrus Berry and Absinthe 6mg
Vape on the prom Citrus Berry and Absinthe 6mg
Vape Monkey Citrus Berry and Absinthe 6mg
Vape London Citrus Berry and Absinthe 6mg
Vape Locker Citrus Berry and Absinthe 6mg
Vape Kingdom Citrus Berry and Absinthe 6mg
Vape Juice Hut 80/20 Citrus Berry and Absinthe 6mg
Vape Juice Hut Citrus Berry and Absinthe 6mg
Vape Juice Citrus Berry and Absinthe 6mg
Vape It easy Citrus Berry and Absinthe 6mg
Vape Inator Citrus Berry and Absinthe 6mg
Vape Hit Suburbs Citrus Berry and Absinthe 6mg
Vape Hit Premium 50 Citrus Berry and Absinthe 6mg
Vape Halal Citrus Berry and Absinthe 6mg
Vape Creators Citrus Berry and Absinthe 6mg
Vape City Citrus Berry and Absinthe 6mg
Vape Boss Citrus Berry and Absinthe 6mg
Vape Beverley Citrus Berry and Absinthe 6mg
Vape &amp; Watts Citrus Berry and Absinthe 6mg
Vape &amp; Juice Citrus Berry and Absinthe 6mg
Vapawell Citrus Berry and Absinthe 6mg
Vaparettes Citrus Berry and Absinthe 6mg
Vapafone Premium E-Liquids Citrus Berry and Absinthe 6mg
V Vapes Citrus Berry and Absinthe 6mg
V Juice Citrus Berry and Absinthe 6mg
Urban Vapez Citrus Berry and Absinthe 6mg
Ultimate Version 2Ultimate High VG Citrus Berry and Absinthe 6mg
UK Vapez Citrus Berry and Absinthe 6mg
Uk Vape Juices Citrus Berry and Absinthe 6mg
UFA Vape Citrus Berry and Absinthe 6mg
Tuck Shop Citrus Berry and Absinthe 6mg
Triton Nicotine Shot Citrus Berry and Absinthe 6mg
Triton Citrus Berry and Absinthe 6mg
Touch Of Vape Citrus Berry and Absinthe 6mg
TopEcigs Citrus Berry and Absinthe 6mg
Time2Vape Citrus Berry and Absinthe 6mg
The Vapour Corner Citrus Berry and Absinthe 6mg
The Vaporman Citrus Berry and Absinthe 6mg
The Vaper Maker Citrus Berry and Absinthe 6mg
The Vape Guru Citrus Berry and Absinthe 6mg
The Tech Repair Shop Citrus Berry and Absinthe 6mg
SVAPOUK Citrus Berry and Absinthe 6mg
Sublime Citrus Berry and Absinthe 6mg
Sub Vape e-Liquids Citrus Berry and Absinthe 6mg
Sub Ohm Renegades Citrus Berry and Absinthe 6mg
Straight4ward Vaping Citrus Berry and Absinthe 6mg
Stoke Vape Shop Citrus Berry and Absinthe 6mg
Steam Vape Citrus Berry and Absinthe 6mg
Steam Premium Citrus Berry and Absinthe 6mg
Steam Mist Citrus Berry and Absinthe 6mg
Steam Frog Citrus Berry and Absinthe 6mg
Steam E-Liquid Citrus Berry and Absinthe 6mg
Steam E Citrus Berry and Absinthe 6mg
Steam Cloud Citrus Berry and Absinthe 6mg
Steam Cafe Citrus Berry and Absinthe 6mg
Steam 80 Citrus Berry and Absinthe 6mg
Steam 50 Citrus Berry and Absinthe 6mg
Steam Citrus Berry and Absinthe 6mg
Standard Elixir Citrus Berry and Absinthe 6mg
Sovereign Citrus Berry and Absinthe 6mg
Soozi Vapes Citrus Berry and Absinthe 6mg
Sol Vape Citrus Berry and Absinthe 6mg
Smoketronics Citrus Berry and Absinthe 6mg
SmokeBusters Citrus Berry and Absinthe 6mg
Smoke Safe Skegness Citrus Berry and Absinthe 6mg
Smoke Safe Citrus Berry and Absinthe 6mg
Smoke House Citrus Berry and Absinthe 6mg
Skvape Citrus Berry and Absinthe 6mg
Skint'D Citrus Berry and Absinthe 6mg
Sept2cycle Citrus Berry and Absinthe 6mg
Rosie Vapes Citrus Berry and Absinthe 6mg
Retro Vape Citrus Berry and Absinthe 6mg
REEM Vapes Citrus Berry and Absinthe 6mg
Red Frog Citrus Berry and Absinthe 6mg
Red Cloud Citrus Berry and Absinthe 6mg
Raven Vapes Citrus Berry and Absinthe 6mg
Pro Electronics Citrus Berry and Absinthe 6mg
Prima Citrus Berry and Absinthe 6mg
Premier Ecigs Uk Citrus Berry and Absinthe 6mg
Poison Citrus Berry and Absinthe 6mg
Pink Label Citrus Berry and Absinthe 6mg
Personal Vapour E Liquid Citrus Berry and Absinthe 6mg
Pem Vapes Citrus Berry and Absinthe 6mg
Pastry Vape Citrus Berry and Absinthe 6mg
Paper to Vapor Citrus Berry and Absinthe 6mg
Original Vape Shop Citrus Berry and Absinthe 6mg
Nobacconists Citrus Berry and Absinthe 6mg
No Smoke Inn Citrus Berry and Absinthe 6mg
NM Vape Supplies Citrus Berry and Absinthe 6mg
Nicogreen Citrus Berry and Absinthe 6mg
Modsauce Citrus Berry and Absinthe 6mg
Ministry Of Vape Citrus Berry and Absinthe 6mg
Miner 49er Citrus Berry and Absinthe 6mg
Micks Vapes Citrus Berry and Absinthe 6mg
Matts Vapours Citrus Berry and Absinthe 6mg
Majestic Liquids Citrus Berry and Absinthe 6mg
M&amp;S News Citrus Berry and Absinthe 6mg
LV Liquid Citrus Berry and Absinthe 6mg
LTC Distributors Citrus Berry and Absinthe 6mg
Loyal Vape Citrus Berry and Absinthe 6mg
Liquid Haze Citrus Berry and Absinthe 6mg
Line Out Citrus Berry and Absinthe 6mg
Kent Vapour Citrus Berry and Absinthe 6mg
Karma Citrus Berry and Absinthe 6mg
Kapre Lounge Citrus Berry and Absinthe 6mg
K Optimum by eKarma Citrus Berry and Absinthe 6mg
Junky Juice Citrus Berry and Absinthe 6mg
Juicy Citrus Berry and Absinthe 6mg
Juiced Monkey Citrus Berry and Absinthe 6mg
Juice Elicious Citrus Berry and Absinthe 6mg
Juice Asylum Citrus Berry and Absinthe 6mg
JT's Citrus Berry and Absinthe 6mg
Jazz It Up Citrus Berry and Absinthe 6mg
Jackal and Hyde Citrus Berry and Absinthe 6mg
Inspired Vapour Citrus Berry and Absinthe 6mg
Inovape Citrus Berry and Absinthe 6mg
Ignite Liquids Citrus Berry and Absinthe 6mg
iFresh Citrus Berry and Absinthe 6mg
Icon Citrus Berry and Absinthe 6mg
Ice Vapour Citrus Berry and Absinthe 6mg
Huffer Puff Citrus Berry and Absinthe 6mg
HSImpex Citrus Berry and Absinthe 6mg
Hoxton Citrus Berry and Absinthe 6mg
Heizen Frog Citrus Berry and Absinthe 6mg
Hearty Puff Citrus Berry and Absinthe 6mg
Hazy Trails Citrus Berry and Absinthe 6mg
Havana House Citrus Berry and Absinthe 6mg
Hanley Vapour Stop Citrus Berry and Absinthe 6mg
Gurm&amp;Sons Citrus Berry and Absinthe 6mg
Gruvecigs Citrus Berry and Absinthe 6mg
Grumpy Monkey Citrus Berry and Absinthe 6mg
Gold Seal Max VG Citrus Berry and Absinthe 6mg
Gold Seal Citrus Berry and Absinthe 6mg
G Juice Citrus Berry and Absinthe 6mg
Funky Puffin Citrus Berry and Absinthe 6mg
Fueled Citrus Berry and Absinthe 6mg
Flavour Vapour Citrus Berry and Absinthe 6mg
Fairsave Citrus Berry and Absinthe 6mg
E-Z Vape Citrus Berry and Absinthe 6mg
Evolution Citrus Berry and Absinthe 6mg
Evapor8 Citrus Berry and Absinthe 6mg
Evape Cloudline Citrus Berry and Absinthe 6mg
Esauce Citrus Berry and Absinthe 6mg
Emporium E Liquid Citrus Berry and Absinthe 6mg
ELiquidsOnline Citrus Berry and Absinthe 6mg
E-Liquid Paradise Derby Citrus Berry and Absinthe 6mg
E-liquid Paradise Citrus Berry and Absinthe 6mg
E-Juice Couture Citrus Berry and Absinthe 6mg
Edge Citrus Berry and Absinthe 6mg
Eco-Cigarette Citrus Berry and Absinthe 6mg
Ecloud Citrus Berry and Absinthe 6mg
Ecigscongleton Citrus Berry and Absinthe 6mg
Ecig Studio Citrus Berry and Absinthe 6mg
Easy Smoke Citrus Berry and Absinthe 6mg
Dropz Citrus Berry and Absinthe 6mg
Drippers Citrus Berry and Absinthe 6mg
Drag-on Vapour Lounge Citrus Berry and Absinthe 6mg
D Vapez Citrus Berry and Absinthe 6mg
Crimson Vapes Citrus Berry and Absinthe 6mg
Collins Vapeanywere Citrus Berry and Absinthe 6mg
Coils "N" Oils Citrus Berry and Absinthe 6mg
Cloud Nine Citrus Berry and Absinthe 6mg
Cloud Chongers Citrus Berry and Absinthe 6mg
Cloud Chaser Citrus Berry and Absinthe 6mg
Cheeky Smoke Lancing Citrus Berry and Absinthe 6mg
Celebrity Vapes Citrus Berry and Absinthe 6mg
CCR Vape Bar Citrus Berry and Absinthe 6mg
Bulldog Vapours Citrus Berry and Absinthe 6mg
British Blend Citrus Berry and Absinthe 6mg
Boscombe Vaper Trails Citrus Berry and Absinthe 6mg
Boom Town Vapour Citrus Berry and Absinthe 6mg
Blend &amp; Bottle Citrus Berry and Absinthe 6mg
Blast Citrus Berry and Absinthe 6mg
Blackpool Rock Citrus Berry and Absinthe 6mg
Billy Smokes Citrus Berry and Absinthe 6mg
Big Slims Citrus Berry and Absinthe 6mg
Big H Citrus Berry and Absinthe 6mg
Berkshire Vapers Citrus Berry and Absinthe 6mg
Be my Vape Citrus Berry and Absinthe 6mg
Avatar Citrus Berry and Absinthe 6mg
Aulola Citrus Berry and Absinthe 6mg
Area 51 Peak Citrus Berry and Absinthe 6mg
Area 51 Empire Citrus Berry and Absinthe 6mg
Area 51 Citrus Berry and Absinthe 6mg
Alpha Vape Citrus Berry and Absinthe 6mg
Age of Steam Citrus Berry and Absinthe 6mg
ADVape Citrus Berry and Absinthe 6mg
5 Star Vapes Citrus Berry and Absinthe 6mg
BSMW Citrus Berry and Absinthe 6mg
LiQuid Citrus Berry and Absinthe 6mg</t>
  </si>
  <si>
    <t>00494-16-00087</t>
  </si>
  <si>
    <t>BSMW Citrus Berry and Absinthe 12mg
V Blend Citrus Berry and Absinthe 12mg
VaperBar Ltd Citrus Berry and Absinthe 12mg
Jimbobs E Juice Citrus Berry and Absinthe 12mg
UK Vape Guyz Citrus Berry and Absinthe 12mg
Alba Vapes Citrus Berry and Absinthe 12mg
Mad Doctor Holdings Ltd Citrus Berry and Absinthe 12mg
The Puffing Puffer Vape Store Citrus Berry and Absinthe 12mg
Vaping Bull Citrus Berry and Absinthe 12mg
Juicy Lucy Vapes Citrus Berry and Absinthe 12mg
Vapour Inn Citrus Berry and Absinthe 12mg
Lets Vape Citrus Berry and Absinthe 12mg
Websters Citrus Berry and Absinthe 12mg
The Standard Citrus Berry and Absinthe 12mg
Clifton Vapours Citrus Berry and Absinthe 12mg
Vape Muju Citrus Berry and Absinthe 12mg
Pro Vapour Citrus Berry and Absinthe 12mg
The Resistance Citrus Berry and Absinthe 12mg
Zen Vapour Citrus Berry and Absinthe 12mg
Aqua Vapour Citrus Berry and Absinthe 12mg
Daze-d Citrus Berry and Absinthe 12mg
Petersham Trading UK Ltd Citrus Berry and Absinthe 12mg
Mod N Vape Citrus Berry and Absinthe 12mg
X Vapes Citrus Berry and Absinthe 12mg
Stone Henge Juice Citrus Berry and Absinthe 12mg
Vape Buzz Citrus Berry and Absinthe 12mg
Lush Citrus Berry and Absinthe 12mg
Smoking Gun Citrus Berry and Absinthe 12mg
Vapes London Wholesale Ltd Citrus Berry and Absinthe 12mg
eSmokeStore Citrus Berry and Absinthe 12mg
The Third Side Citrus Berry and Absinthe 12mg
Vaper Trails Taunton Citrus Berry and Absinthe 12mg
Irsha Solutions Ltd Citrus Berry and Absinthe 12mg
Mange Tout Citrus Berry and Absinthe 12mg
Dr. Dripz  Citrus Berry and Absinthe 12mg
Elite Liquid  Citrus Berry and Absinthe 12mg
Fatcatsvape  Citrus Berry and Absinthe 12mg
Freddie &amp; George  Citrus Berry and Absinthe 12mg
Buona Fumo Ltd Citrus Berry and Absinthe 12mg
Juicy Goose Ltd Citrus Berry and Absinthe 12mg
Vape UK Citrus Berry and Absinthe 12mg
VB Juices Citrus Berry and Absinthe 12mg
Crystal Juice Citrus Berry and Absinthe 12mg
Vapertrails Citrus Berry and Absinthe 12mg
Bombsite Vapour Shop Citrus Berry and Absinthe 12mg
Steam Chasers Citrus Berry and Absinthe 12mg
Vape666 Citrus Berry and Absinthe 12mg
House of Vapez Citrus Berry and Absinthe 12mg
eLiq Citrus Berry and Absinthe 12mg
Vape King Citrus Berry and Absinthe 12mg
Simply Vape Citrus Berry and Absinthe 12mg
Premier Eliquid Citrus Berry and Absinthe 12mg
Black Country Plume Citrus Berry and Absinthe 12mg
Flavaboxx Citrus Berry and Absinthe 12mg
VaperStar Citrus Berry and Absinthe 12mg
Philly's Vapour Bar Citrus Berry and Absinthe 12mg
Saints &amp; Sinners Smoke Shop Citrus Berry and Absinthe 12mg
Red Eye Vapour Citrus Berry and Absinthe 12mg
Vape My Day Citrus Berry and Absinthe 12mg
Vape Boxx Citrus Berry and Absinthe 12mg
Derby Vapes Citrus Berry and Absinthe 12mg
Vapour Station Citrus Berry and Absinthe 12mg
Zoo Juice Citrus Berry and Absinthe 12mg
Ziggicig Citrus Berry and Absinthe 12mg
Zen Vape HVG Citrus Berry and Absinthe 12mg
Zen Vape Citrus Berry and Absinthe 12mg
Whites Cartomiser Outlet Citrus Berry and Absinthe 12mg
Whistler Citrus Berry and Absinthe 12mg
Walled City Vape Co Citrus Berry and Absinthe 12mg
VU9 Citrus Berry and Absinthe 12mg
VQ Citrus Berry and Absinthe 12mg
VH Citrus Berry and Absinthe 12mg
Various Vapz Citrus Berry and Absinthe 12mg
Vapours Citrus Berry and Absinthe 12mg
Vapour Vapour Citrus Berry and Absinthe 12mg
Vapour Right Citrus Berry and Absinthe 12mg
Vapour Frog Citrus Berry and Absinthe 12mg
Vapour Cig Co Citrus Berry and Absinthe 12mg
Vaporized Citrus Berry and Absinthe 12mg
Vaporia Citrus Berry and Absinthe 12mg
VaporD'Lites Citrus Berry and Absinthe 12mg
Vapes London Citrus Berry and Absinthe 12mg
Vapertrails Winchester Citrus Berry and Absinthe 12mg
Vapeanywere Citrus Berry and Absinthe 12mg
Vape Town E-cigarettees &amp; E-Liquids Citrus Berry and Absinthe 12mg
Vape Stores Kent Citrus Berry and Absinthe 12mg
Vape Store &amp; Bargains Glore Citrus Berry and Absinthe 12mg
Vape Shop Brighton HVG Citrus Berry and Absinthe 12mg
Vape Shop Brighton Citrus Berry and Absinthe 12mg
Vape Pod Citrus Berry and Absinthe 12mg
Vape Pit Citrus Berry and Absinthe 12mg
Vape on the prom Citrus Berry and Absinthe 12mg
Vape Monkey Citrus Berry and Absinthe 12mg
Vape London Citrus Berry and Absinthe 12mg
Vape Locker Citrus Berry and Absinthe 12mg
Vape Kingdom Citrus Berry and Absinthe 12mg
Vape Juice Hut 80/20 Citrus Berry and Absinthe 12mg
Vape Juice Hut Citrus Berry and Absinthe 12mg
Vape Juice Citrus Berry and Absinthe 12mg
Vape It easy Citrus Berry and Absinthe 12mg
Vape Inator Citrus Berry and Absinthe 12mg
Vape Hit Suburbs Citrus Berry and Absinthe 12mg
Vape Hit Premium 50 Citrus Berry and Absinthe 12mg
Vape Halal Citrus Berry and Absinthe 12mg
Vape Creators Citrus Berry and Absinthe 12mg
Vape City Citrus Berry and Absinthe 12mg
Vape Boss Citrus Berry and Absinthe 12mg
Vape Beverley Citrus Berry and Absinthe 12mg
Vape &amp; Watts Citrus Berry and Absinthe 12mg
Vape &amp; Juice Citrus Berry and Absinthe 12mg
Vapawell Citrus Berry and Absinthe 12mg
Vaparettes Citrus Berry and Absinthe 12mg
Vapafone Premium E-Liquids Citrus Berry and Absinthe 12mg
V Vapes Citrus Berry and Absinthe 12mg
V Juice Citrus Berry and Absinthe 12mg
Urban Vapez Citrus Berry and Absinthe 12mg
Ultimate Version 2Ultimate High VG Citrus Berry and Absinthe 12mg
UK Vapez Citrus Berry and Absinthe 12mg
Uk Vape Juices Citrus Berry and Absinthe 12mg
UFA Vape Citrus Berry and Absinthe 12mg
Tuck Shop Citrus Berry and Absinthe 12mg
Triton Nicotine Shot Citrus Berry and Absinthe 12mg
Triton Citrus Berry and Absinthe 12mg
Touch Of Vape Citrus Berry and Absinthe 12mg
TopEcigs Citrus Berry and Absinthe 12mg
Time2Vape Citrus Berry and Absinthe 12mg
The Vapour Corner Citrus Berry and Absinthe 12mg
The Vaporman Citrus Berry and Absinthe 12mg
The Vaper Maker Citrus Berry and Absinthe 12mg
The Vape Guru Citrus Berry and Absinthe 12mg
The Tech Repair Shop Citrus Berry and Absinthe 12mg
SVAPOUK Citrus Berry and Absinthe 12mg
Sublime Citrus Berry and Absinthe 12mg
Sub Vape e-Liquids Citrus Berry and Absinthe 12mg
Sub Ohm Renegades Citrus Berry and Absinthe 12mg
Straight4ward Vaping Citrus Berry and Absinthe 12mg
Stoke Vape Shop Citrus Berry and Absinthe 12mg
Steam Vape Citrus Berry and Absinthe 12mg
Steam Premium Citrus Berry and Absinthe 12mg
Steam Mist Citrus Berry and Absinthe 12mg
Steam Frog Citrus Berry and Absinthe 12mg
Steam E-Liquid Citrus Berry and Absinthe 12mg
Steam E Citrus Berry and Absinthe 12mg
Steam Cloud Citrus Berry and Absinthe 12mg
Steam Cafe Citrus Berry and Absinthe 12mg
Steam 80 Citrus Berry and Absinthe 12mg
Steam 50 Citrus Berry and Absinthe 12mg
Steam Citrus Berry and Absinthe 12mg
Standard Elixir Citrus Berry and Absinthe 12mg
Sovereign Citrus Berry and Absinthe 12mg
Soozi Vapes Citrus Berry and Absinthe 12mg
Sol Vape Citrus Berry and Absinthe 12mg
Smoketronics Citrus Berry and Absinthe 12mg
SmokeBusters Citrus Berry and Absinthe 12mg
Smoke Safe Skegness Citrus Berry and Absinthe 12mg
Smoke Safe Citrus Berry and Absinthe 12mg
Smoke House Citrus Berry and Absinthe 12mg
Skvape Citrus Berry and Absinthe 12mg
Skint'D Citrus Berry and Absinthe 12mg
Sept2cycle Citrus Berry and Absinthe 12mg
Rosie Vapes Citrus Berry and Absinthe 12mg
Retro Vape Citrus Berry and Absinthe 12mg
REEM Vapes Citrus Berry and Absinthe 12mg
Red Frog Citrus Berry and Absinthe 12mg
Red Cloud Citrus Berry and Absinthe 12mg
Raven Vapes Citrus Berry and Absinthe 12mg
Pro Electronics Citrus Berry and Absinthe 12mg
Prima Citrus Berry and Absinthe 12mg
Premier Ecigs Uk Citrus Berry and Absinthe 12mg
Poison Citrus Berry and Absinthe 12mg
Pink Label Citrus Berry and Absinthe 12mg
Personal Vapour E Liquid Citrus Berry and Absinthe 12mg
Pem Vapes Citrus Berry and Absinthe 12mg
Pastry Vape Citrus Berry and Absinthe 12mg
Paper to Vapor Citrus Berry and Absinthe 12mg
Original Vape Shop Citrus Berry and Absinthe 12mg
Nobacconists Citrus Berry and Absinthe 12mg
No Smoke Inn Citrus Berry and Absinthe 12mg
NM Vape Supplies Citrus Berry and Absinthe 12mg
Nicogreen Citrus Berry and Absinthe 12mg
Modsauce Citrus Berry and Absinthe 12mg
Ministry Of Vape Citrus Berry and Absinthe 12mg
Miner 49er Citrus Berry and Absinthe 12mg
Micks Vapes Citrus Berry and Absinthe 12mg
Matts Vapours Citrus Berry and Absinthe 12mg
Majestic Liquids Citrus Berry and Absinthe 12mg
M&amp;S News Citrus Berry and Absinthe 12mg
LV Liquid Citrus Berry and Absinthe 12mg
LTC Distributors Citrus Berry and Absinthe 12mg
Loyal Vape Citrus Berry and Absinthe 12mg
Liquid Haze Citrus Berry and Absinthe 12mg
Line Out Citrus Berry and Absinthe 12mg
Kent Vapour Citrus Berry and Absinthe 12mg
Karma Citrus Berry and Absinthe 12mg
Kapre Lounge Citrus Berry and Absinthe 12mg
K Optimum by eKarma Citrus Berry and Absinthe 12mg
Junky Juice Citrus Berry and Absinthe 12mg
Juicy Citrus Berry and Absinthe 12mg
Juiced Monkey Citrus Berry and Absinthe 12mg
Juice Elicious Citrus Berry and Absinthe 12mg
Juice Asylum Citrus Berry and Absinthe 12mg
JT's Citrus Berry and Absinthe 12mg
Jazz It Up Citrus Berry and Absinthe 12mg
Jackal and Hyde Citrus Berry and Absinthe 12mg
Inspired Vapour Citrus Berry and Absinthe 12mg
Inovape Citrus Berry and Absinthe 12mg
Ignite Liquids Citrus Berry and Absinthe 12mg
iFresh Citrus Berry and Absinthe 12mg
Icon Citrus Berry and Absinthe 12mg
Ice Vapour Citrus Berry and Absinthe 12mg
Huffer Puff Citrus Berry and Absinthe 12mg
HSImpex Citrus Berry and Absinthe 12mg
Hoxton Citrus Berry and Absinthe 12mg
Heizen Frog Citrus Berry and Absinthe 12mg
Hearty Puff Citrus Berry and Absinthe 12mg
Hazy Trails Citrus Berry and Absinthe 12mg
Havana House Citrus Berry and Absinthe 12mg
Hanley Vapour Stop Citrus Berry and Absinthe 12mg
Gurm&amp;Sons Citrus Berry and Absinthe 12mg
Gruvecigs Citrus Berry and Absinthe 12mg
Grumpy Monkey Citrus Berry and Absinthe 12mg
Gold Seal Max VG Citrus Berry and Absinthe 12mg
Gold Seal Citrus Berry and Absinthe 12mg
G Juice Citrus Berry and Absinthe 12mg
Funky Puffin Citrus Berry and Absinthe 12mg
Fueled Citrus Berry and Absinthe 12mg
Flavour Vapour Citrus Berry and Absinthe 12mg
Fairsave Citrus Berry and Absinthe 12mg
E-Z Vape Citrus Berry and Absinthe 12mg
Evolution Citrus Berry and Absinthe 12mg
Evapor8 Citrus Berry and Absinthe 12mg
Evape Cloudline Citrus Berry and Absinthe 12mg
Esauce Citrus Berry and Absinthe 12mg
Emporium E Liquid Citrus Berry and Absinthe 12mg
ELiquidsOnline Citrus Berry and Absinthe 12mg
E-Liquid Paradise Derby Citrus Berry and Absinthe 12mg
E-liquid Paradise Citrus Berry and Absinthe 12mg
E-Juice Couture Citrus Berry and Absinthe 12mg
Edge Citrus Berry and Absinthe 12mg
Eco-Cigarette Citrus Berry and Absinthe 12mg
Ecloud Citrus Berry and Absinthe 12mg
Ecigscongleton Citrus Berry and Absinthe 12mg
Ecig Studio Citrus Berry and Absinthe 12mg
Easy Smoke Citrus Berry and Absinthe 12mg
Dropz Citrus Berry and Absinthe 12mg
Drippers Citrus Berry and Absinthe 12mg
Drag-on Vapour Lounge Citrus Berry and Absinthe 12mg
D Vapez Citrus Berry and Absinthe 12mg
Crimson Vapes Citrus Berry and Absinthe 12mg
Collins Vapeanywere Citrus Berry and Absinthe 12mg
Coils "N" Oils Citrus Berry and Absinthe 12mg
Cloud Nine Citrus Berry and Absinthe 12mg
Cloud Chongers Citrus Berry and Absinthe 12mg
Cloud Chaser Citrus Berry and Absinthe 12mg
Cheeky Smoke Lancing Citrus Berry and Absinthe 12mg
Celebrity Vapes Citrus Berry and Absinthe 12mg
CCR Vape Bar Citrus Berry and Absinthe 12mg
Bulldog Vapours Citrus Berry and Absinthe 12mg
British Blend Citrus Berry and Absinthe 12mg
Boscombe Vaper Trails Citrus Berry and Absinthe 12mg
Boom Town Vapour Citrus Berry and Absinthe 12mg
Blend &amp; Bottle Citrus Berry and Absinthe 12mg
Blast Citrus Berry and Absinthe 12mg
Blackpool Rock Citrus Berry and Absinthe 12mg
Billy Smokes Citrus Berry and Absinthe 12mg
Big Slims Citrus Berry and Absinthe 12mg
Big H Citrus Berry and Absinthe 12mg
Berkshire Vapers Citrus Berry and Absinthe 12mg
Be my Vape Citrus Berry and Absinthe 12mg
Avatar Citrus Berry and Absinthe 12mg
Aulola Citrus Berry and Absinthe 12mg
Area 51 Peak Citrus Berry and Absinthe 12mg
Area 51 Empire Citrus Berry and Absinthe 12mg
Area 51 Citrus Berry and Absinthe 12mg
Alpha Vape Citrus Berry and Absinthe 12mg
Age of Steam Citrus Berry and Absinthe 12mg
ADVape Citrus Berry and Absinthe 12mg
5 Star Vapes Citrus Berry and Absinthe 12mg
BSMW Citrus Berry and Absinthe 12mg
LiQuid Citrus Berry and Absinthe 12mg</t>
  </si>
  <si>
    <t>00494-16-00089</t>
  </si>
  <si>
    <t>LiQuid Clan Brew 3mg
Vapertrails Clan Brew 3mg
Bombsite Vapour Shop Clan Brew 3mg
Steam Chasers Clan Brew 3mg
Vape666 Clan Brew 3mg
House of Vapez Clan Brew 3mg
eLiq Clan Brew 3mg
Vape King Clan Brew 3mg
Simply Vape Clan Brew 3mg
Premier Eliquid Clan Brew 3mg
Black Country Plume Clan Brew 3mg
Flavaboxx Clan Brew 3mg
VaperStar Clan Brew 3mg
Philly's Vapour Bar Clan Brew 3mg
Saints &amp; Sinners Smoke Shop Clan Brew 3mg
Red Eye Vapour Clan Brew 3mg
Vape My Day Clan Brew 3mg
Vape Boxx Clan Brew 3mg
Derby Vapes Clan Brew 3mg
Vapour Station Clan Brew 3mg
Zoo Juice Clan Brew 3mg
Ziggicig Clan Brew 3mg
Zen Vape HVG Clan Brew 3mg
Zen Vape Clan Brew 3mg
Whites Cartomiser Outlet Clan Brew 3mg
Whistler Clan Brew 3mg
Walled City Vape Co Clan Brew 3mg
VU9 Clan Brew 3mg
VQ Clan Brew 3mg
VH Clan Brew 3mg
Various Vapz Clan Brew 3mg
Vapours Clan Brew 3mg
Vapour Vapour Clan Brew 3mg
Vapour Right Clan Brew 3mg
Vapour Frog Clan Brew 3mg
Vapour Cig Co Clan Brew 3mg
Vaporized Clan Brew 3mg
Vaporia Clan Brew 3mg
VaporD'Lites Clan Brew 3mg
Vapes London Clan Brew 3mg
Vapertrails Winchester Clan Brew 3mg
Vapeanywere Clan Brew 3mg
Vape Town E-cigarettees &amp; E-Liquids Clan Brew 3mg
Vape Stores Kent Clan Brew 3mg
Vape Store &amp; Bargains Glore Clan Brew 3mg
Vape Shop Brighton HVG Clan Brew 3mg
Vape Shop Brighton Clan Brew 3mg
Vape Pod Clan Brew 3mg
Vape Pit Clan Brew 3mg
Vape on the prom Clan Brew 3mg
Vape Monkey Clan Brew 3mg
Vape London Clan Brew 3mg
Vape Locker Clan Brew 3mg
Vape Kingdom Clan Brew 3mg
Vape Juice Hut 80/20 Clan Brew 3mg
Vape Juice Hut Clan Brew 3mg
Vape Juice Clan Brew 3mg
Vape It easy Clan Brew 3mg
Vape Inator Clan Brew 3mg
Vape Hit Suburbs Clan Brew 3mg
Vape Hit Premium 50 Clan Brew 3mg
Vape Halal Clan Brew 3mg
Vape Creators Clan Brew 3mg
Vape City Clan Brew 3mg
Vape Boss Clan Brew 3mg
Vape Beverley Clan Brew 3mg
Vape &amp; Watts Clan Brew 3mg
Vape &amp; Juice Clan Brew 3mg
Vapawell Clan Brew 3mg
Vaparettes Clan Brew 3mg
Vapafone Premium E-Liquids Clan Brew 3mg
V Vapes Clan Brew 3mg
V Juice Clan Brew 3mg
Urban Vapez Clan Brew 3mg
Ultimate Version 2Ultimate High VG Clan Brew 3mg
UK Vapez Clan Brew 3mg
Uk Vape Juices Clan Brew 3mg
UFA Vape Clan Brew 3mg
Tuck Shop Clan Brew 3mg
Triton Nicotine Shot Clan Brew 3mg
Triton Clan Brew 3mg
Touch Of Vape Clan Brew 3mg
TopEcigs Clan Brew 3mg
Time2Vape Clan Brew 3mg
The Vapour Corner Clan Brew 3mg
The Vaporman Clan Brew 3mg
The Vaper Maker Clan Brew 3mg
The Vape Guru Clan Brew 3mg
The Tech Repair Shop Clan Brew 3mg
SVAPOUK Clan Brew 3mg
Sublime Clan Brew 3mg
Sub Vape e-Liquids Clan Brew 3mg
Sub Ohm Renegades Clan Brew 3mg
Straight4ward Vaping Clan Brew 3mg
Stoke Vape Shop Clan Brew 3mg
Steam Vape Clan Brew 3mg
Steam Premium Clan Brew 3mg
Steam Mist Clan Brew 3mg
Steam Frog Clan Brew 3mg
Steam E-Liquid Clan Brew 3mg
Steam E Clan Brew 3mg
Steam Cloud Clan Brew 3mg
Steam Cafe Clan Brew 3mg
Steam 80 Clan Brew 3mg
Steam 50 Clan Brew 3mg
Steam Clan Brew 3mg
Standard Elixir Clan Brew 3mg
Sovereign Clan Brew 3mg
Soozi Vapes Clan Brew 3mg
Sol Vape Clan Brew 3mg
Smoketronics Clan Brew 3mg
SmokeBusters Clan Brew 3mg
Smoke Safe Skegness Clan Brew 3mg
Smoke Safe Clan Brew 3mg
Smoke House Clan Brew 3mg
Skvape Clan Brew 3mg
Skint'D Clan Brew 3mg
Sept2cycle Clan Brew 3mg
Rosie Vapes Clan Brew 3mg
Retro Vape Clan Brew 3mg
REEM Vapes Clan Brew 3mg
Red Frog Clan Brew 3mg
Red Cloud Clan Brew 3mg
Raven Vapes Clan Brew 3mg
Pro Electronics Clan Brew 3mg
Prima Clan Brew 3mg
Premier Ecigs Uk Clan Brew 3mg
Poison Clan Brew 3mg
Pink Label Clan Brew 3mg
Personal Vapour E Liquid Clan Brew 3mg
Pem Vapes Clan Brew 3mg
Pastry Vape Clan Brew 3mg
Paper to Vapor Clan Brew 3mg
Original Vape Shop Clan Brew 3mg
Nobacconists Clan Brew 3mg
No Smoke Inn Clan Brew 3mg
NM Vape Supplies Clan Brew 3mg
Nicogreen Clan Brew 3mg
Modsauce Clan Brew 3mg
Ministry Of Vape Clan Brew 3mg
Miner 49er Clan Brew 3mg
Micks Vapes Clan Brew 3mg
Matts Vapours Clan Brew 3mg
Majestic Liquids Clan Brew 3mg
M&amp;S News Clan Brew 3mg
LV Liquid Clan Brew 3mg
LTC Distributors Clan Brew 3mg
Loyal Vape Clan Brew 3mg
Liquid Haze Clan Brew 3mg
Line Out Clan Brew 3mg
Kent Vapour Clan Brew 3mg
Karma Clan Brew 3mg
Kapre Lounge Clan Brew 3mg
K Optimum by eKarma Clan Brew 3mg
Junky Juice Clan Brew 3mg
Juicy Clan Brew 3mg
Juiced Monkey Clan Brew 3mg
Juice Elicious Clan Brew 3mg
Juice Asylum Clan Brew 3mg
JT's Clan Brew 3mg
Jazz It Up Clan Brew 3mg
Jackal and Hyde Clan Brew 3mg
Inspired Vapour Clan Brew 3mg
Inovape Clan Brew 3mg
Ignite Liquids Clan Brew 3mg
iFresh Clan Brew 3mg
Icon Clan Brew 3mg
Ice Vapour Clan Brew 3mg
Huffer Puff Clan Brew 3mg
HSImpex Clan Brew 3mg
Hoxton Clan Brew 3mg
Heizen Frog Clan Brew 3mg
Hearty Puff Clan Brew 3mg
Hazy Trails Clan Brew 3mg
Havana House Clan Brew 3mg
Hanley Vapour Stop Clan Brew 3mg
Gurm&amp;Sons Clan Brew 3mg
Gruvecigs Clan Brew 3mg
Grumpy Monkey Clan Brew 3mg
Gold Seal Max VG Clan Brew 3mg
Gold Seal Clan Brew 3mg
G Juice Clan Brew 3mg
Funky Puffin Clan Brew 3mg
Fueled Clan Brew 3mg
Flavour Vapour Clan Brew 3mg
Fairsave Clan Brew 3mg
E-Z Vape Clan Brew 3mg
Evolution Clan Brew 3mg
Evapor8 Clan Brew 3mg
Evape Cloudline Clan Brew 3mg
Esauce Clan Brew 3mg
Emporium E Liquid Clan Brew 3mg
ELiquidsOnline Clan Brew 3mg
E-Liquid Paradise Derby Clan Brew 3mg
E-liquid Paradise Clan Brew 3mg
E-Juice Couture Clan Brew 3mg
Edge Clan Brew 3mg
Eco-Cigarette Clan Brew 3mg
Ecloud Clan Brew 3mg
Ecigscongleton Clan Brew 3mg
Ecig Studio Clan Brew 3mg
Easy Smoke Clan Brew 3mg
Dropz Clan Brew 3mg
Drippers Clan Brew 3mg
Drag-on Vapour Lounge Clan Brew 3mg
D Vapez Clan Brew 3mg
Crimson Vapes Clan Brew 3mg
Collins Vapeanywere Clan Brew 3mg
Coils "N" Oils Clan Brew 3mg
Cloud Nine Clan Brew 3mg
Cloud Chongers Clan Brew 3mg
Cloud Chaser Clan Brew 3mg
Cheeky Smoke Lancing Clan Brew 3mg
Celebrity Vapes Clan Brew 3mg
CCR Vape Bar Clan Brew 3mg
Bulldog Vapours Clan Brew 3mg
British Blend Clan Brew 3mg
Boscombe Vaper Trails Clan Brew 3mg
Boom Town Vapour Clan Brew 3mg
Blend &amp; Bottle Clan Brew 3mg
Blast Clan Brew 3mg
Blackpool Rock Clan Brew 3mg
Billy Smokes Clan Brew 3mg
Big Slims Clan Brew 3mg
Big H Clan Brew 3mg
Berkshire Vapers Clan Brew 3mg
Be my Vape Clan Brew 3mg
Avatar Clan Brew 3mg
Aulola Clan Brew 3mg
Area 51 Peak Clan Brew 3mg
Area 51 Empire Clan Brew 3mg
Area 51 Clan Brew 3mg
Alpha Vape Clan Brew 3mg
Age of Steam Clan Brew 3mg
ADVape Clan Brew 3mg
5 Star Vapes Clan Brew 3mg</t>
  </si>
  <si>
    <t>-
-
-
-
-
-
-
-
-
-
-
-
-
-
-
-
-
-
-
-
-
-
-
-
-
-
-
-
-
-
-
-
-
-
-
-
-
-
-
-
-
-
-
-
-
-
-
-
-
-
-
-
-
-
-
-
-
-
-
-
-
-
-
-
-
-
-
-
-
-
-
-
-
-
-
-
-
-
-
-
-
-
-
-
-
-
-
-
-
-
-
-
-
-
-
-
-
-
-
-
-
-
-
-
-
-
-
-
-
-
-
-
-
-
-
-
-
-
-
-
-
-
-
-
-
-
-
-
-
-
-
-
-
-
-
-
-
-
-
-
-
-
-
-
-
-
-
-
-
-
-
-
-
-
-
-
-
-
-
-
-
-
-
-
-
-
-
-
-
-
-
-
-
-
-
-
-
-
-
-
-
-
-
-
-
-
-
-
-
-
-
-
-
-
-
-
-
-
-
-
-
-
-
-
-
-
-
-
-
-
-
-
-
-
-
-
-
-
-
-
-
-
-
-
-
-
-
-
-
-
-
-
-
-
-
-</t>
  </si>
  <si>
    <t>00494-16-00090</t>
  </si>
  <si>
    <t>LiQuid Clan Brew 6mg
Vapertrails Clan Brew 6mg
Bombsite Vapour Shop Clan Brew 6mg
Steam Chasers Clan Brew 6mg
Vape666 Clan Brew 6mg
House of Vapez Clan Brew 6mg
eLiq Clan Brew 6mg
Vape King Clan Brew 6mg
Simply Vape Clan Brew 6mg
Premier Eliquid Clan Brew 6mg
Black Country Plume Clan Brew 6mg
Flavaboxx Clan Brew 6mg
VaperStar Clan Brew 6mg
Philly's Vapour Bar Clan Brew 6mg
Saints &amp; Sinners Smoke Shop Clan Brew 6mg
Red Eye Vapour Clan Brew 6mg
Vape My Day Clan Brew 6mg
Vape Boxx Clan Brew 6mg
Derby Vapes Clan Brew 6mg
Vapour Station Clan Brew 6mg
Zoo Juice Clan Brew 6mg
Ziggicig Clan Brew 6mg
Zen Vape HVG Clan Brew 6mg
Zen Vape Clan Brew 6mg
Whites Cartomiser Outlet Clan Brew 6mg
Whistler Clan Brew 6mg
Walled City Vape Co Clan Brew 6mg
VU9 Clan Brew 6mg
VQ Clan Brew 6mg
VH Clan Brew 6mg
Various Vapz Clan Brew 6mg
Vapours Clan Brew 6mg
Vapour Vapour Clan Brew 6mg
Vapour Right Clan Brew 6mg
Vapour Frog Clan Brew 6mg
Vapour Cig Co Clan Brew 6mg
Vaporized Clan Brew 6mg
Vaporia Clan Brew 6mg
VaporD'Lites Clan Brew 6mg
Vapes London Clan Brew 6mg
Vapertrails Winchester Clan Brew 6mg
Vapeanywere Clan Brew 6mg
Vape Town E-cigarettees &amp; E-Liquids Clan Brew 6mg
Vape Stores Kent Clan Brew 6mg
Vape Store &amp; Bargains Glore Clan Brew 6mg
Vape Shop Brighton HVG Clan Brew 6mg
Vape Shop Brighton Clan Brew 6mg
Vape Pod Clan Brew 6mg
Vape Pit Clan Brew 6mg
Vape on the prom Clan Brew 6mg
Vape Monkey Clan Brew 6mg
Vape London Clan Brew 6mg
Vape Locker Clan Brew 6mg
Vape Kingdom Clan Brew 6mg
Vape Juice Hut 80/20 Clan Brew 6mg
Vape Juice Hut Clan Brew 6mg
Vape Juice Clan Brew 6mg
Vape It easy Clan Brew 6mg
Vape Inator Clan Brew 6mg
Vape Hit Suburbs Clan Brew 6mg
Vape Hit Premium 50 Clan Brew 6mg
Vape Halal Clan Brew 6mg
Vape Creators Clan Brew 6mg
Vape City Clan Brew 6mg
Vape Boss Clan Brew 6mg
Vape Beverley Clan Brew 6mg
Vape &amp; Watts Clan Brew 6mg
Vape &amp; Juice Clan Brew 6mg
Vapawell Clan Brew 6mg
Vaparettes Clan Brew 6mg
Vapafone Premium E-Liquids Clan Brew 6mg
V Vapes Clan Brew 6mg
V Juice Clan Brew 6mg
Urban Vapez Clan Brew 6mg
Ultimate Version 2Ultimate High VG Clan Brew 6mg
UK Vapez Clan Brew 6mg
Uk Vape Juices Clan Brew 6mg
UFA Vape Clan Brew 6mg
Tuck Shop Clan Brew 6mg
Triton Nicotine Shot Clan Brew 6mg
Triton Clan Brew 6mg
Touch Of Vape Clan Brew 6mg
TopEcigs Clan Brew 6mg
Time2Vape Clan Brew 6mg
The Vapour Corner Clan Brew 6mg
The Vaporman Clan Brew 6mg
The Vaper Maker Clan Brew 6mg
The Vape Guru Clan Brew 6mg
The Tech Repair Shop Clan Brew 6mg
SVAPOUK Clan Brew 6mg
Sublime Clan Brew 6mg
Sub Vape e-Liquids Clan Brew 6mg
Sub Ohm Renegades Clan Brew 6mg
Straight4ward Vaping Clan Brew 6mg
Stoke Vape Shop Clan Brew 6mg
Steam Vape Clan Brew 6mg
Steam Premium Clan Brew 6mg
Steam Mist Clan Brew 6mg
Steam Frog Clan Brew 6mg
Steam E-Liquid Clan Brew 6mg
Steam E Clan Brew 6mg
Steam Cloud Clan Brew 6mg
Steam Cafe Clan Brew 6mg
Steam 80 Clan Brew 6mg
Steam 50 Clan Brew 6mg
Steam Clan Brew 6mg
Standard Elixir Clan Brew 6mg
Sovereign Clan Brew 6mg
Soozi Vapes Clan Brew 6mg
Sol Vape Clan Brew 6mg
Smoketronics Clan Brew 6mg
SmokeBusters Clan Brew 6mg
Smoke Safe Skegness Clan Brew 6mg
Smoke Safe Clan Brew 6mg
Smoke House Clan Brew 6mg
Skvape Clan Brew 6mg
Skint'D Clan Brew 6mg
Sept2cycle Clan Brew 6mg
Rosie Vapes Clan Brew 6mg
Retro Vape Clan Brew 6mg
REEM Vapes Clan Brew 6mg
Red Frog Clan Brew 6mg
Red Cloud Clan Brew 6mg
Raven Vapes Clan Brew 6mg
Pro Electronics Clan Brew 6mg
Prima Clan Brew 6mg
Premier Ecigs Uk Clan Brew 6mg
Poison Clan Brew 6mg
Pink Label Clan Brew 6mg
Personal Vapour E Liquid Clan Brew 6mg
Pem Vapes Clan Brew 6mg
Pastry Vape Clan Brew 6mg
Paper to Vapor Clan Brew 6mg
Original Vape Shop Clan Brew 6mg
Nobacconists Clan Brew 6mg
No Smoke Inn Clan Brew 6mg
NM Vape Supplies Clan Brew 6mg
Nicogreen Clan Brew 6mg
Modsauce Clan Brew 6mg
Ministry Of Vape Clan Brew 6mg
Miner 49er Clan Brew 6mg
Micks Vapes Clan Brew 6mg
Matts Vapours Clan Brew 6mg
Majestic Liquids Clan Brew 6mg
M&amp;S News Clan Brew 6mg
LV Liquid Clan Brew 6mg
LTC Distributors Clan Brew 6mg
Loyal Vape Clan Brew 6mg
Liquid Haze Clan Brew 6mg
Line Out Clan Brew 6mg
Kent Vapour Clan Brew 6mg
Karma Clan Brew 6mg
Kapre Lounge Clan Brew 6mg
K Optimum by eKarma Clan Brew 6mg
Junky Juice Clan Brew 6mg
Juicy Clan Brew 6mg
Juiced Monkey Clan Brew 6mg
Juice Elicious Clan Brew 6mg
Juice Asylum Clan Brew 6mg
JT's Clan Brew 6mg
Jazz It Up Clan Brew 6mg
Jackal and Hyde Clan Brew 6mg
Inspired Vapour Clan Brew 6mg
Inovape Clan Brew 6mg
Ignite Liquids Clan Brew 6mg
iFresh Clan Brew 6mg
Icon Clan Brew 6mg
Ice Vapour Clan Brew 6mg
Huffer Puff Clan Brew 6mg
HSImpex Clan Brew 6mg
Hoxton Clan Brew 6mg
Heizen Frog Clan Brew 6mg
Hearty Puff Clan Brew 6mg
Hazy Trails Clan Brew 6mg
Havana House Clan Brew 6mg
Hanley Vapour Stop Clan Brew 6mg
Gurm&amp;Sons Clan Brew 6mg
Gruvecigs Clan Brew 6mg
Grumpy Monkey Clan Brew 6mg
Gold Seal Max VG Clan Brew 6mg
Gold Seal Clan Brew 6mg
G Juice Clan Brew 6mg
Funky Puffin Clan Brew 6mg
Fueled Clan Brew 6mg
Flavour Vapour Clan Brew 6mg
Fairsave Clan Brew 6mg
E-Z Vape Clan Brew 6mg
Evolution Clan Brew 6mg
Evapor8 Clan Brew 6mg
Evape Cloudline Clan Brew 6mg
Esauce Clan Brew 6mg
Emporium E Liquid Clan Brew 6mg
ELiquidsOnline Clan Brew 6mg
E-Liquid Paradise Derby Clan Brew 6mg
E-liquid Paradise Clan Brew 6mg
E-Juice Couture Clan Brew 6mg
Edge Clan Brew 6mg
Eco-Cigarette Clan Brew 6mg
Ecloud Clan Brew 6mg
Ecigscongleton Clan Brew 6mg
Ecig Studio Clan Brew 6mg
Easy Smoke Clan Brew 6mg
Dropz Clan Brew 6mg
Drippers Clan Brew 6mg
Drag-on Vapour Lounge Clan Brew 6mg
D Vapez Clan Brew 6mg
Crimson Vapes Clan Brew 6mg
Collins Vapeanywere Clan Brew 6mg
Coils "N" Oils Clan Brew 6mg
Cloud Nine Clan Brew 6mg
Cloud Chongers Clan Brew 6mg
Cloud Chaser Clan Brew 6mg
Cheeky Smoke Lancing Clan Brew 6mg
Celebrity Vapes Clan Brew 6mg
CCR Vape Bar Clan Brew 6mg
Bulldog Vapours Clan Brew 6mg
British Blend Clan Brew 6mg
Boscombe Vaper Trails Clan Brew 6mg
Boom Town Vapour Clan Brew 6mg
Blend &amp; Bottle Clan Brew 6mg
Blast Clan Brew 6mg
Blackpool Rock Clan Brew 6mg
Billy Smokes Clan Brew 6mg
Big Slims Clan Brew 6mg
Big H Clan Brew 6mg
Berkshire Vapers Clan Brew 6mg
Be my Vape Clan Brew 6mg
Avatar Clan Brew 6mg
Aulola Clan Brew 6mg
Area 51 Peak Clan Brew 6mg
Area 51 Empire Clan Brew 6mg
Area 51 Clan Brew 6mg
Alpha Vape Clan Brew 6mg
Age of Steam Clan Brew 6mg
ADVape Clan Brew 6mg
5 Star Vapes Clan Brew 6mg</t>
  </si>
  <si>
    <t>00494-16-00091</t>
  </si>
  <si>
    <t>LiQuid Clan Brew 12mg
Vapertrails Clan Brew 12mg
Bombsite Vapour Shop Clan Brew 12mg
Steam Chasers Clan Brew 12mg
Vape666 Clan Brew 12mg
House of Vapez Clan Brew 12mg
eLiq Clan Brew 12mg
Vape King Clan Brew 12mg
Simply Vape Clan Brew 12mg
Premier Eliquid Clan Brew 12mg
Black Country Plume Clan Brew 12mg
Flavaboxx Clan Brew 12mg
VaperStar Clan Brew 12mg
Philly's Vapour Bar Clan Brew 12mg
Saints &amp; Sinners Smoke Shop Clan Brew 12mg
Red Eye Vapour Clan Brew 12mg
Vape My Day Clan Brew 12mg
Vape Boxx Clan Brew 12mg
Derby Vapes Clan Brew 12mg
Vapour Station Clan Brew 12mg
Zoo Juice Clan Brew 12mg
Ziggicig Clan Brew 12mg
Zen Vape HVG Clan Brew 12mg
Zen Vape Clan Brew 12mg
Whites Cartomiser Outlet Clan Brew 12mg
Whistler Clan Brew 12mg
Walled City Vape Co Clan Brew 12mg
VU9 Clan Brew 12mg
VQ Clan Brew 12mg
VH Clan Brew 12mg
Various Vapz Clan Brew 12mg
Vapours Clan Brew 12mg
Vapour Vapour Clan Brew 12mg
Vapour Right Clan Brew 12mg
Vapour Frog Clan Brew 12mg
Vapour Cig Co Clan Brew 12mg
Vaporized Clan Brew 12mg
Vaporia Clan Brew 12mg
VaporD'Lites Clan Brew 12mg
Vapes London Clan Brew 12mg
Vapertrails Winchester Clan Brew 12mg
Vapeanywere Clan Brew 12mg
Vape Town E-cigarettees &amp; E-Liquids Clan Brew 12mg
Vape Stores Kent Clan Brew 12mg
Vape Store &amp; Bargains Glore Clan Brew 12mg
Vape Shop Brighton HVG Clan Brew 12mg
Vape Shop Brighton Clan Brew 12mg
Vape Pod Clan Brew 12mg
Vape Pit Clan Brew 12mg
Vape on the prom Clan Brew 12mg
Vape Monkey Clan Brew 12mg
Vape London Clan Brew 12mg
Vape Locker Clan Brew 12mg
Vape Kingdom Clan Brew 12mg
Vape Juice Hut 80/20 Clan Brew 12mg
Vape Juice Hut Clan Brew 12mg
Vape Juice Clan Brew 12mg
Vape It easy Clan Brew 12mg
Vape Inator Clan Brew 12mg
Vape Hit Suburbs Clan Brew 12mg
Vape Hit Premium 50 Clan Brew 12mg
Vape Halal Clan Brew 12mg
Vape Creators Clan Brew 12mg
Vape City Clan Brew 12mg
Vape Boss Clan Brew 12mg
Vape Beverley Clan Brew 12mg
Vape &amp; Watts Clan Brew 12mg
Vape &amp; Juice Clan Brew 12mg
Vapawell Clan Brew 12mg
Vaparettes Clan Brew 12mg
Vapafone Premium E-Liquids Clan Brew 12mg
V Vapes Clan Brew 12mg
V Juice Clan Brew 12mg
Urban Vapez Clan Brew 12mg
Ultimate Version 2Ultimate High VG Clan Brew 12mg
UK Vapez Clan Brew 12mg
Uk Vape Juices Clan Brew 12mg
UFA Vape Clan Brew 12mg
Tuck Shop Clan Brew 12mg
Triton Nicotine Shot Clan Brew 12mg
Triton Clan Brew 12mg
Touch Of Vape Clan Brew 12mg
TopEcigs Clan Brew 12mg
Time2Vape Clan Brew 12mg
The Vapour Corner Clan Brew 12mg
The Vaporman Clan Brew 12mg
The Vaper Maker Clan Brew 12mg
The Vape Guru Clan Brew 12mg
The Tech Repair Shop Clan Brew 12mg
SVAPOUK Clan Brew 12mg
Sublime Clan Brew 12mg
Sub Vape e-Liquids Clan Brew 12mg
Sub Ohm Renegades Clan Brew 12mg
Straight4ward Vaping Clan Brew 12mg
Stoke Vape Shop Clan Brew 12mg
Steam Vape Clan Brew 12mg
Steam Premium Clan Brew 12mg
Steam Mist Clan Brew 12mg
Steam Frog Clan Brew 12mg
Steam E-Liquid Clan Brew 12mg
Steam E Clan Brew 12mg
Steam Cloud Clan Brew 12mg
Steam Cafe Clan Brew 12mg
Steam 80 Clan Brew 12mg
Steam 50 Clan Brew 12mg
Steam Clan Brew 12mg
Standard Elixir Clan Brew 12mg
Sovereign Clan Brew 12mg
Soozi Vapes Clan Brew 12mg
Sol Vape Clan Brew 12mg
Smoketronics Clan Brew 12mg
SmokeBusters Clan Brew 12mg
Smoke Safe Skegness Clan Brew 12mg
Smoke Safe Clan Brew 12mg
Smoke House Clan Brew 12mg
Skvape Clan Brew 12mg
Skint'D Clan Brew 12mg
Sept2cycle Clan Brew 12mg
Rosie Vapes Clan Brew 12mg
Retro Vape Clan Brew 12mg
REEM Vapes Clan Brew 12mg
Red Frog Clan Brew 12mg
Red Cloud Clan Brew 12mg
Raven Vapes Clan Brew 12mg
Pro Electronics Clan Brew 12mg
Prima Clan Brew 12mg
Premier Ecigs Uk Clan Brew 12mg
Poison Clan Brew 12mg
Pink Label Clan Brew 12mg
Personal Vapour E Liquid Clan Brew 12mg
Pem Vapes Clan Brew 12mg
Pastry Vape Clan Brew 12mg
Paper to Vapor Clan Brew 12mg
Original Vape Shop Clan Brew 12mg
Nobacconists Clan Brew 12mg
No Smoke Inn Clan Brew 12mg
NM Vape Supplies Clan Brew 12mg
Nicogreen Clan Brew 12mg
Modsauce Clan Brew 12mg
Ministry Of Vape Clan Brew 12mg
Miner 49er Clan Brew 12mg
Micks Vapes Clan Brew 12mg
Matts Vapours Clan Brew 12mg
Majestic Liquids Clan Brew 12mg
M&amp;S News Clan Brew 12mg
LV Liquid Clan Brew 12mg
LTC Distributors Clan Brew 12mg
Loyal Vape Clan Brew 12mg
Liquid Haze Clan Brew 12mg
Line Out Clan Brew 12mg
Kent Vapour Clan Brew 12mg
Karma Clan Brew 12mg
Kapre Lounge Clan Brew 12mg
K Optimum by eKarma Clan Brew 12mg
Junky Juice Clan Brew 12mg
Juicy Clan Brew 12mg
Juiced Monkey Clan Brew 12mg
Juice Elicious Clan Brew 12mg
Juice Asylum Clan Brew 12mg
JT's Clan Brew 12mg
Jazz It Up Clan Brew 12mg
Jackal and Hyde Clan Brew 12mg
Inspired Vapour Clan Brew 12mg
Inovape Clan Brew 12mg
Ignite Liquids Clan Brew 12mg
iFresh Clan Brew 12mg
Icon Clan Brew 12mg
Ice Vapour Clan Brew 12mg
Huffer Puff Clan Brew 12mg
HSImpex Clan Brew 12mg
Hoxton Clan Brew 12mg
Heizen Frog Clan Brew 12mg
Hearty Puff Clan Brew 12mg
Hazy Trails Clan Brew 12mg
Havana House Clan Brew 12mg
Hanley Vapour Stop Clan Brew 12mg
Gurm&amp;Sons Clan Brew 12mg
Gruvecigs Clan Brew 12mg
Grumpy Monkey Clan Brew 12mg
Gold Seal Max VG Clan Brew 12mg
Gold Seal Clan Brew 12mg
G Juice Clan Brew 12mg
Funky Puffin Clan Brew 12mg
Fueled Clan Brew 12mg
Flavour Vapour Clan Brew 12mg
Fairsave Clan Brew 12mg
E-Z Vape Clan Brew 12mg
Evolution Clan Brew 12mg
Evapor8 Clan Brew 12mg
Evape Cloudline Clan Brew 12mg
Esauce Clan Brew 12mg
Emporium E Liquid Clan Brew 12mg
ELiquidsOnline Clan Brew 12mg
E-Liquid Paradise Derby Clan Brew 12mg
E-liquid Paradise Clan Brew 12mg
E-Juice Couture Clan Brew 12mg
Edge Clan Brew 12mg
Eco-Cigarette Clan Brew 12mg
Ecloud Clan Brew 12mg
Ecigscongleton Clan Brew 12mg
Ecig Studio Clan Brew 12mg
Easy Smoke Clan Brew 12mg
Dropz Clan Brew 12mg
Drippers Clan Brew 12mg
Drag-on Vapour Lounge Clan Brew 12mg
D Vapez Clan Brew 12mg
Crimson Vapes Clan Brew 12mg
Collins Vapeanywere Clan Brew 12mg
Coils "N" Oils Clan Brew 12mg
Cloud Nine Clan Brew 12mg
Cloud Chongers Clan Brew 12mg
Cloud Chaser Clan Brew 12mg
Cheeky Smoke Lancing Clan Brew 12mg
Celebrity Vapes Clan Brew 12mg
CCR Vape Bar Clan Brew 12mg
Bulldog Vapours Clan Brew 12mg
British Blend Clan Brew 12mg
Boscombe Vaper Trails Clan Brew 12mg
Boom Town Vapour Clan Brew 12mg
Blend &amp; Bottle Clan Brew 12mg
Blast Clan Brew 12mg
Blackpool Rock Clan Brew 12mg
Billy Smokes Clan Brew 12mg
Big Slims Clan Brew 12mg
Big H Clan Brew 12mg
Berkshire Vapers Clan Brew 12mg
Be my Vape Clan Brew 12mg
Avatar Clan Brew 12mg
Aulola Clan Brew 12mg
Area 51 Peak Clan Brew 12mg
Area 51 Empire Clan Brew 12mg
Area 51 Clan Brew 12mg
Alpha Vape Clan Brew 12mg
Age of Steam Clan Brew 12mg
ADVape Clan Brew 12mg
5 Star Vapes Clan Brew 12mg</t>
  </si>
  <si>
    <t>00494-16-00092</t>
  </si>
  <si>
    <t>LiQuid Clan Brew 18mg
Vapertrails Clan Brew 18mg
Bombsite Vapour Shop Clan Brew 18mg
Steam Chasers Clan Brew 18mg
Vape666 Clan Brew 18mg
House of Vapez Clan Brew 18mg
eLiq Clan Brew 18mg
Vape King Clan Brew 18mg
Simply Vape Clan Brew 18mg
Premier Eliquid Clan Brew 18mg
Black Country Plume Clan Brew 18mg
Flavaboxx Clan Brew 18mg
VaperStar Clan Brew 18mg
Philly's Vapour Bar Clan Brew 18mg
Saints &amp; Sinners Smoke Shop Clan Brew 18mg
Red Eye Vapour Clan Brew 18mg
Vape My Day Clan Brew 18mg
Vape Boxx Clan Brew 18mg
Derby Vapes Clan Brew 18mg
Vapour Station Clan Brew 18mg
Zoo Juice Clan Brew 18mg
Ziggicig Clan Brew 18mg
Zen Vape HVG Clan Brew 18mg
Zen Vape Clan Brew 18mg
Whites Cartomiser Outlet Clan Brew 18mg
Whistler Clan Brew 18mg
Walled City Vape Co Clan Brew 18mg
VU9 Clan Brew 18mg
VQ Clan Brew 18mg
VH Clan Brew 18mg
Various Vapz Clan Brew 18mg
Vapours Clan Brew 18mg
Vapour Vapour Clan Brew 18mg
Vapour Right Clan Brew 18mg
Vapour Frog Clan Brew 18mg
Vapour Cig Co Clan Brew 18mg
Vaporized Clan Brew 18mg
Vaporia Clan Brew 18mg
VaporD'Lites Clan Brew 18mg
Vapes London Clan Brew 18mg
Vapertrails Winchester Clan Brew 18mg
Vapeanywere Clan Brew 18mg
Vape Town E-cigarettees &amp; E-Liquids Clan Brew 18mg
Vape Stores Kent Clan Brew 18mg
Vape Store &amp; Bargains Glore Clan Brew 18mg
Vape Shop Brighton HVG Clan Brew 18mg
Vape Shop Brighton Clan Brew 18mg
Vape Pod Clan Brew 18mg
Vape Pit Clan Brew 18mg
Vape on the prom Clan Brew 18mg
Vape Monkey Clan Brew 18mg
Vape London Clan Brew 18mg
Vape Locker Clan Brew 18mg
Vape Kingdom Clan Brew 18mg
Vape Juice Hut 80/20 Clan Brew 18mg
Vape Juice Hut Clan Brew 18mg
Vape Juice Clan Brew 18mg
Vape It easy Clan Brew 18mg
Vape Inator Clan Brew 18mg
Vape Hit Suburbs Clan Brew 18mg
Vape Hit Premium 50 Clan Brew 18mg
Vape Halal Clan Brew 18mg
Vape Creators Clan Brew 18mg
Vape City Clan Brew 18mg
Vape Boss Clan Brew 18mg
Vape Beverley Clan Brew 18mg
Vape &amp; Watts Clan Brew 18mg
Vape &amp; Juice Clan Brew 18mg
Vapawell Clan Brew 18mg
Vaparettes Clan Brew 18mg
Vapafone Premium E-Liquids Clan Brew 18mg
V Vapes Clan Brew 18mg
V Juice Clan Brew 18mg
Urban Vapez Clan Brew 18mg
Ultimate Version 2Ultimate High VG Clan Brew 18mg
UK Vapez Clan Brew 18mg
Uk Vape Juices Clan Brew 18mg
UFA Vape Clan Brew 18mg
Tuck Shop Clan Brew 18mg
Triton Nicotine Shot Clan Brew 18mg
Triton Clan Brew 18mg
Touch Of Vape Clan Brew 18mg
TopEcigs Clan Brew 18mg
Time2Vape Clan Brew 18mg
The Vapour Corner Clan Brew 18mg
The Vaporman Clan Brew 18mg
The Vaper Maker Clan Brew 18mg
The Vape Guru Clan Brew 18mg
The Tech Repair Shop Clan Brew 18mg
SVAPOUK Clan Brew 18mg
Sublime Clan Brew 18mg
Sub Vape e-Liquids Clan Brew 18mg
Sub Ohm Renegades Clan Brew 18mg
Straight4ward Vaping Clan Brew 18mg
Stoke Vape Shop Clan Brew 18mg
Steam Vape Clan Brew 18mg
Steam Premium Clan Brew 18mg
Steam Mist Clan Brew 18mg
Steam Frog Clan Brew 18mg
Steam E-Liquid Clan Brew 18mg
Steam E Clan Brew 18mg
Steam Cloud Clan Brew 18mg
Steam Cafe Clan Brew 18mg
Steam 80 Clan Brew 18mg
Steam 50 Clan Brew 18mg
Steam Clan Brew 18mg
Standard Elixir Clan Brew 18mg
Sovereign Clan Brew 18mg
Soozi Vapes Clan Brew 18mg
Sol Vape Clan Brew 18mg
Smoketronics Clan Brew 18mg
SmokeBusters Clan Brew 18mg
Smoke Safe Skegness Clan Brew 18mg
Smoke Safe Clan Brew 18mg
Smoke House Clan Brew 18mg
Skvape Clan Brew 18mg
Skint'D Clan Brew 18mg
Sept2cycle Clan Brew 18mg
Rosie Vapes Clan Brew 18mg
Retro Vape Clan Brew 18mg
REEM Vapes Clan Brew 18mg
Red Frog Clan Brew 18mg
Red Cloud Clan Brew 18mg
Raven Vapes Clan Brew 18mg
Pro Electronics Clan Brew 18mg
Prima Clan Brew 18mg
Premier Ecigs Uk Clan Brew 18mg
Poison Clan Brew 18mg
Pink Label Clan Brew 18mg
Personal Vapour E Liquid Clan Brew 18mg
Pem Vapes Clan Brew 18mg
Pastry Vape Clan Brew 18mg
Paper to Vapor Clan Brew 18mg
Original Vape Shop Clan Brew 18mg
Nobacconists Clan Brew 18mg
No Smoke Inn Clan Brew 18mg
NM Vape Supplies Clan Brew 18mg
Nicogreen Clan Brew 18mg
Modsauce Clan Brew 18mg
Ministry Of Vape Clan Brew 18mg
Miner 49er Clan Brew 18mg
Micks Vapes Clan Brew 18mg
Matts Vapours Clan Brew 18mg
Majestic Liquids Clan Brew 18mg
M&amp;S News Clan Brew 18mg
LV Liquid Clan Brew 18mg
LTC Distributors Clan Brew 18mg
Loyal Vape Clan Brew 18mg
Liquid Haze Clan Brew 18mg
Line Out Clan Brew 18mg
Kent Vapour Clan Brew 18mg
Karma Clan Brew 18mg
Kapre Lounge Clan Brew 18mg
K Optimum by eKarma Clan Brew 18mg
Junky Juice Clan Brew 18mg
Juicy Clan Brew 18mg
Juiced Monkey Clan Brew 18mg
Juice Elicious Clan Brew 18mg
Juice Asylum Clan Brew 18mg
JT's Clan Brew 18mg
Jazz It Up Clan Brew 18mg
Jackal and Hyde Clan Brew 18mg
Inspired Vapour Clan Brew 18mg
Inovape Clan Brew 18mg
Ignite Liquids Clan Brew 18mg
iFresh Clan Brew 18mg
Icon Clan Brew 18mg
Ice Vapour Clan Brew 18mg
Huffer Puff Clan Brew 18mg
HSImpex Clan Brew 18mg
Hoxton Clan Brew 18mg
Heizen Frog Clan Brew 18mg
Hearty Puff Clan Brew 18mg
Hazy Trails Clan Brew 18mg
Havana House Clan Brew 18mg
Hanley Vapour Stop Clan Brew 18mg
Gurm&amp;Sons Clan Brew 18mg
Gruvecigs Clan Brew 18mg
Grumpy Monkey Clan Brew 18mg
Gold Seal Max VG Clan Brew 18mg
Gold Seal Clan Brew 18mg
G Juice Clan Brew 18mg
Funky Puffin Clan Brew 18mg
Fueled Clan Brew 18mg
Flavour Vapour Clan Brew 18mg
Fairsave Clan Brew 18mg
E-Z Vape Clan Brew 18mg
Evolution Clan Brew 18mg
Evapor8 Clan Brew 18mg
Evape Cloudline Clan Brew 18mg
Esauce Clan Brew 18mg
Emporium E Liquid Clan Brew 18mg
ELiquidsOnline Clan Brew 18mg
E-Liquid Paradise Derby Clan Brew 18mg
E-liquid Paradise Clan Brew 18mg
E-Juice Couture Clan Brew 18mg
Edge Clan Brew 18mg
Eco-Cigarette Clan Brew 18mg
Ecloud Clan Brew 18mg
Ecigscongleton Clan Brew 18mg
Ecig Studio Clan Brew 18mg
Easy Smoke Clan Brew 18mg
Dropz Clan Brew 18mg
Drippers Clan Brew 18mg
Drag-on Vapour Lounge Clan Brew 18mg
D Vapez Clan Brew 18mg
Crimson Vapes Clan Brew 18mg
Collins Vapeanywere Clan Brew 18mg
Coils "N" Oils Clan Brew 18mg
Cloud Nine Clan Brew 18mg
Cloud Chongers Clan Brew 18mg
Cloud Chaser Clan Brew 18mg
Cheeky Smoke Lancing Clan Brew 18mg
Celebrity Vapes Clan Brew 18mg
CCR Vape Bar Clan Brew 18mg
Bulldog Vapours Clan Brew 18mg
British Blend Clan Brew 18mg
Boscombe Vaper Trails Clan Brew 18mg
Boom Town Vapour Clan Brew 18mg
Blend &amp; Bottle Clan Brew 18mg
Blast Clan Brew 18mg
Blackpool Rock Clan Brew 18mg
Billy Smokes Clan Brew 18mg
Big Slims Clan Brew 18mg
Big H Clan Brew 18mg
Berkshire Vapers Clan Brew 18mg
Be my Vape Clan Brew 18mg
Avatar Clan Brew 18mg
Aulola Clan Brew 18mg
Area 51 Peak Clan Brew 18mg
Area 51 Empire Clan Brew 18mg
Area 51 Clan Brew 18mg
Alpha Vape Clan Brew 18mg
Age of Steam Clan Brew 18mg
ADVape Clan Brew 18mg
5 Star Vapes Clan Brew 18mg</t>
  </si>
  <si>
    <t>00494-16-00093</t>
  </si>
  <si>
    <t>NextGEN 360 Cloud No 1 3mg
Puffalo (Punk Vape ltd) Cloud No 1 3mg
Smooth Vapourz LTD Cloud No 1 3mg
Stockport Vapes (SKV) Cloud No 1 3mg
DHS Ltd Cloud No 1 3mg
Just Vape Cloud No 1 3mg
Thames Cash and Carry Cloud No 1 3mg
Vape Asylum Cloud No 1 3mg
Ulti Vape Cloud No 1 3mg
Urmston Ecigs Cloud No 1 3mg
Hazed Vaping Company Cloud No 1 3mg
V2 Cigs UK  Cloud No 1 3mg
National Vapes Limited Cloud No 1 3mg
Original Source Ltd Cloud No 1 3mg
C&amp;S Vape Cloud No 1 3mg
Vape Haven Cloud No 1 3mg
Vape Fife Cloud no 1 3mg
Ards Vapes  Cloud No 1 3mg
Ecigarus Wishaw Ltd   Cloud No 1 3mg
Eakin's Ecigs  Cloud No 1 3mg
Vape N Chase   Cloud No 1 3mg
CBD &amp; Vape Leicester  Cloud No 1 3mg
Powerhouse Vape Safe Ltd Cloud No 1 3mg
Rogue E-Liquids Ltd  Cloud No 1 3mg
Simian Vapes  Cloud No 1 3mg
Liquid Creations 10ml Up Cloud No 1 3mg
The Cloud Cave Cloud No 1 3mg
Vaping Crazy Cloud No 1 3mg
JC Vape Ltd Cloud No 1 3mg
Liquids Made In The UK Cloud No 1 3mg
Taste the Vape  Cloud No 1 3mg
Vape Juice Hut Premium  Cloud No 1 3mg
Gold Vape  Cloud No 1 3mg
Love Puffin  Cloud No 1 3mg
The Lab   Cloud No 1 3mg
Nic Shot  Cloud No 1 3mg
The Vapour Shop  Cloud No 1 3mg
Liquid Gold Cloud No 1 3mg
The Rebel Shed  Cloud No 1 3mg
The Vape Tavern Ltd  Cloud No 1 3mg
Zircon Vapes Cloud No 1 3mg
10ml Club Cloud No 1 3mg
Oval Mist Cloud No 1 3mg
EDGE Elite Cloud No 1 3mg
Wake N Vape Cloud No 1 3mg 3mg
Tec Vape Cloud No 1 3mg 3mg
Supreme Vape Distro Cloud No 1 3mg 3mg
Walled City Vape Bear Essentials Cloud No 1 3mg 3mg
Code Vape Cloud No 1 3mg 3mg
The Vape Boxx Cloud No 1 3mg 3mg
Fizz Vape Cloud No 1 3mg 3mg
The Fabulous Las Vapers Cloud No 1 3mg 3mg
I Juice Cloud No 1 3mg 3mg
Vape4you Cloud No 1 3mg 3mg
Cosmic Ocean Cloud No 1 3mg 3mg
Stukas Cloud No 1 3mg 3mg
Venture Vapes Cloud No 1 3mg 3mg
Noble Vaping Cloud No 1 3mg 3mg
V Blend Cloud No 1 3mg 3mg
VaperBar Ltd Cloud No 1 3mg 3mg
Jimbobs E Juice Cloud No 1 3mg 3mg
UK Vape Guyz Cloud No 1 3mg 3mg
Alba Vapes Cloud No 1 3mg 3mg
Mad Doctor Holdings Ltd Cloud No 1 3mg 3mg
The Puffing Puffer Vape Store Cloud No 1 3mg 3mg
Vaping Bull Cloud No 1 3mg 3mg
Juicy Lucy Vapes Cloud No 1 3mg 3mg
Vapour Inn Cloud No 1 3mg 3mg
Lets Vape Cloud No 1 3mg 3mg
Websters Cloud No 1 3mg 3mg
The Standard Cloud No 1 3mg 3mg
Clifton Vapours Cloud No 1 3mg 3mg
Vape Muju Cloud No 1 3mg 3mg
Pro Vapour Cloud No 1 3mg 3mg
The Resistance Cloud No 1 3mg 3mg
Zen Vapour Cloud No 1 3mg 3mg
Aqua Vapour Cloud No 1 3mg 3mg
Daze-d Cloud No 1 3mg 3mg
e-Pure Vape Cloud No 1 3mg 3mg
Websters Cloud No 1 3mg 3mg
Kick-Ash Cloud No 1 3mg 3mg
Cignil Vapour Cloud No 1 3mg 3mg
Mini Mood Cloud No 1 3mg 3mg
Breazy Liquids Cloud No 1 3mg 3mg
Dudley Vapes Cloud No 1 3mg 3mg
JustEJuice Cloud No 1 3mg 3mg
Petersham Trading UK Ltd Cloud No 1 3mg 3mg
Mod N Vape Cloud No 1 3mg 3mg
X Vapes Cloud No 1 3mg 3mg
~Stone Henge Juice Cloud No 1 3mg 3mg
Vape Buzz Cloud No 1 3mg 3mg
Lush Cloud No 1 3mg 3mg
Smoking Gun Cloud No 1 3mg 3mg
Vapes London Wholesale Ltd Cloud No 1 3mg 3mg
eSmokeStore Cloud No 1 3mg 3mg
The Third Side Cloud No 1 3mg 3mg
Vaper Trails Taunton Cloud No 1 3mg 3mg
Irsha Solutions Ltd Cloud No 1 3mg 3mg
Mange Tout Cloud No 1 3mg 3mg
Dr. Dripz  Cloud No 1 3mg
Elite Liquid  Cloud No 1 3mg
Fatcatsvape  Cloud No 1 3mg
Freddie &amp; George  Cloud No 1 3mg
Buona Fumo Ltd Cloud No 1 3mg
Juicy Goose Ltd Cloud No 1 3mg
Vape UK Cloud No 1 3mg
VB Juices Cloud No 1 3mg
Crystal Juice Cloud No 1 3mg
Vapertrails Cloud No 1 3mg
Bombsite Vapour Shop Cloud No 1 3mg
Steam Chasers Cloud No 1 3mg
Vape666 Cloud No 1 3mg
House of Vapez Cloud No 1 3mg
eLiq Cloud No 1 3mg
Vape King Cloud No 1 3mg
Simply Vape Cloud No 1 3mg
Premier Eliquid Cloud No 1 3mg
Black Country Plume Cloud No 1 3mg
Flavaboxx Cloud No 1 3mg
VaperStar Cloud No 1 3mg
Philly's Vapour Bar Cloud No 1 3mg
Saints &amp; Sinners Smoke Shop Cloud No 1 3mg
Red Eye Vapour Cloud No 1 3mg
Vape My Day Cloud No 1 3mg
Vape Boxx Cloud No 1 3mg
Derby Vapes Cloud No 1 3mg
Vapour Station Cloud No 1 3mg
Zoo Juice Cloud No 1 3mg
Ziggicig Cloud No 1 3mg
Zen Vape HVG Cloud No 1 3mg
Zen Vape Cloud No 1 3mg
Whites Cartomiser Outlet Cloud No 1 3mg
Whistler Cloud No 1 3mg
Walled City Vape / Bear Essentials Cloud No 1 3mg
VU9 Cloud No 1 3mg
VQ Cloud No 1 3mg
VH Cloud No 1 3mg
Various Vapz Cloud No 1 3mg
Vapours Cloud No 1 3mg
Vapour Vapour Cloud No 1 3mg
Vapour Right Cloud No 1 3mg
Vapour Frog Cloud No 1 3mg
Vapour Cig Co Cloud No 1 3mg
Vaporized Cloud No 1 3mg
Vaporia Cloud No 1 3mg
VaporD'Lites Cloud No 1 3mg
Vapes London Cloud No 1 3mg
Vapertrails Winchester Cloud No 1 3mg
Vapeanywere Cloud No 1 3mg
Vape Town E-cigarettees &amp; E-Liquids Cloud No 1 3mg
Vape Stores Kent Cloud No 1 3mg
Vape Store &amp; Bargains Glore Cloud No 1 3mg
Vape Shop Brighton HVG Cloud No 1 3mg
Vape Shop Brighton Cloud No 1 3mg
Vape Pod Cloud No 1 3mg
Vape Pit Cloud No 1 3mg
Vape on the prom Cloud No 1 3mg
Vape Monkey Cloud No 1 3mg
Vape London Cloud No 1 3mg
Vape Locker Cloud No 1 3mg
Vape Kingdom Cloud No 1 3mg
Vape Juice Hut 80/20 Cloud No 1 3mg
Vape Juice Hut Cloud No 1 3mg
Vape Juice Cloud No 1 3mg
Vape It easy Cloud No 1 3mg
Vape Inator Cloud No 1 3mg
Vape Hit Suburbs Cloud No 1 3mg
Vape Hit Premium 50 Cloud No 1 3mg
Vape Halal Cloud No 1 3mg
Vape Creators Cloud No 1 3mg
Vape City Cloud No 1 3mg
Vape Boss Cloud No 1 3mg
Vape Beverley Cloud No 1 3mg
Vape &amp; Watts Cloud No 1 3mg
Vape &amp; Juice Cloud No 1 3mg
Vapawell Cloud No 1 3mg
Vaparettes Cloud No 1 3mg
Vapafone Premium E-Liquids Cloud No 1 3mg
V Vapes Cloud No 1 3mg
V Juice Cloud No 1 3mg
Urban Vapez Cloud No 1 3mg
Ultimate Version 2Ultimate High VG Cloud No 1 3mg
UK Vapez Cloud No 1 3mg
Uk Vape Juices Cloud No 1 3mg
UFA Vape Cloud No 1 3mg
Tuck Shop Cloud No 1 3mg
Triton Nicotine Shot Cloud No 1 3mg
Triton Cloud No 1 3mg
Touch Of Vape Cloud No 1 3mg
TopEcigs Cloud No 1 3mg
Time2Vape Cloud No 1 3mg
The Vapour Corner Cloud No 1 3mg
The Vaporman Cloud No 1 3mg
The Vaper Maker Cloud No 1 3mg
The Vape Guru Cloud No 1 3mg
The Tech Repair Shop Cloud No 1 3mg
SVAPOUK Cloud No 1 3mg
Sublime Cloud No 1 3mg
Sub Vape e-Liquids Cloud No 1 3mg
Sub Ohm Renegades Cloud No 1 3mg
Straight4ward Vaping Cloud No 1 3mg
Stoke Vape Shop Cloud No 1 3mg
Steam Vape Cloud No 1 3mg
Steam Premium Cloud No 1 3mg
Steam Mist Cloud No 1 3mg
Steam Frog Cloud No 1 3mg
Steam E-Liquid Cloud No 1 3mg
Steam E Cloud No 1 3mg
Steam Cloud Cloud No 1 3mg
Steam Cafe Cloud No 1 3mg
Steam 80 Cloud No 1 3mg
Steam 50 Cloud No 1 3mg
Steam Cloud No 1 3mg
Standard Elixir Cloud No 1 3mg
Sovereign Cloud No 1 3mg
Soozi Vapes Cloud No 1 3mg
Sol Vape Cloud No 1 3mg
Smoketronics Cloud No 1 3mg
SmokeBusters Cloud No 1 3mg
Smoke Safe Skegness Cloud No 1 3mg
Smoke Safe Cloud No 1 3mg
Smoke House Cloud No 1 3mg
Skvape Cloud No 1 3mg
Skint'D Cloud No 1 3mg
Sept2cycle Cloud No 1 3mg
Rosie Vapes Cloud No 1 3mg
Retro Vape Cloud No 1 3mg
REEM Vapes Cloud No 1 3mg
Red Frog Cloud No 1 3mg
Red Cloud Cloud No 1 3mg
Raven Vapes Cloud No 1 3mg
Pro Electronics Cloud No 1 3mg
Prima Cloud No 1 3mg
Premier Ecigs Uk Cloud No 1 3mg
Poison Cloud No 1 3mg
Pink Label Cloud No 1 3mg
Personal Vapour E Liquid Cloud No 1 3mg
Pem Vapes Cloud No 1 3mg
Pastry Vape Cloud No 1 3mg
Paper to Vapor Cloud No 1 3mg
Original Vape Shop Cloud No 1 3mg
Nobacconists Cloud No 1 3mg
No Smoke Inn Cloud No 1 3mg
NM Vape Supplies Cloud No 1 3mg
Nicogreen Cloud No 1 3mg
Modsauce Cloud No 1 3mg
Ministry Of Vape Cloud No 1 3mg
Miner 49er Cloud No 1 3mg
Micks Vapes Cloud No 1 3mg
Matts Vapours Cloud No 1 3mg
Majestic Liquids Cloud No 1 3mg
M&amp;S News Cloud No 1 3mg
LV Liquid Cloud No 1 3mg
LTC Distributors Cloud No 1 3mg
Loyal Vape Cloud No 1 3mg
Liquid Haze Cloud No 1 3mg
Line Out Cloud No 1 3mg
Kent Vapour Cloud No 1 3mg
Karma Cloud No 1 3mg
Kapre Lounge Cloud No 1 3mg
K Optimum by eKarma Cloud No 1 3mg
Junky Juice Cloud No 1 3mg
Juicy Cloud No 1 3mg
Juiced Monkey Cloud No 1 3mg
Juice Elicious Cloud No 1 3mg
Juice Asylum Cloud No 1 3mg
JT's Cloud No 1 3mg
Jazz It Up Cloud No 1 3mg
Jackal and Hyde Cloud No 1 3mg
Inspired Vapour Cloud No 1 3mg
Inovape Cloud No 1 3mg
Ignite Liquids Cloud No 1 3mg
iFresh Cloud No 1 3mg
Icon Cloud No 1 3mg
Ice Vapour Cloud No 1 3mg
Huffer Puff Cloud No 1 3mg
HSImpex Cloud No 1 3mg
Hoxton Cloud No 1 3mg
Heizen Frog Cloud No 1 3mg
Hearty Puff Cloud No 1 3mg
Hazy Trails Cloud No 1 3mg
Havana House Cloud No 1 3mg
Hanley Vapour Stop Cloud No 1 3mg
Gurm&amp;Sons Cloud No 1 3mg
Gruvecigs Cloud No 1 3mg
Grumpy Monkey Cloud No 1 3mg
Gold Seal Max VG Cloud No 1 3mg
Gold Seal Cloud No 1 3mg
G Juice Cloud No 1 3mg
Funky Puffin Cloud No 1 3mg
Fueled Cloud No 1 3mg
Flavour Vapour Cloud No 1 3mg
Fairsave Cloud No 1 3mg
E-Z Vape Cloud No 1 3mg
Evolution Cloud No 1 3mg
Evapor8 Cloud No 1 3mg
Evape Cloudline Cloud No 1 3mg
Esauce Cloud No 1 3mg
Emporium E Liquid Cloud No 1 3mg
ELiquidsOnline Cloud No 1 3mg
E-Liquid Paradise Derby Cloud No 1 3mg
E-liquid Paradise Cloud No 1 3mg
E-Juice Couture Cloud No 1 3mg
Edge Cloud No 1 3mg
Eco-Cigarette Cloud No 1 3mg
Ecloud Cloud No 1 3mg
Ecigscongleton Cloud No 1 3mg
Ecig Studio Cloud No 1 3mg
Easy Smoke Cloud No 1 3mg
Dropz Cloud No 1 3mg
Drippers Cloud No 1 3mg
Drag-on Vapour Lounge Cloud No 1 3mg
D Vapez Cloud No 1 3mg
Crimson Vapes Cloud No 1 3mg
Collins Vapeanywere Cloud No 1 3mg
Coils "N" Oils Cloud No 1 3mg
Cloud Nine Cloud No 1 3mg
Cloud Chongers Cloud No 1 3mg
Cloud Chaser Cloud No 1 3mg
Cheeky Smoke Lancing Cloud No 1 3mg
Celebrity Vapes Cloud No 1 3mg
CCR Vape Bar Cloud No 1 3mg
Bulldog Vapours Cloud No 1 3mg
British Blend Cloud No 1 3mg
Boscombe Vaper Trails Cloud No 1 3mg
Boom Town Vapour Cloud No 1 3mg
Blend &amp; Bottle Cloud No 1 3mg
Blast Cloud No 1 3mg
Blackpool Rock Cloud No 1 3mg
Billy Smokes Cloud No 1 3mg
Big Slims Cloud No 1 3mg
Big H Cloud No 1 3mg
Berkshire Vapers Cloud No 1 3mg
Be my Vape Cloud No 1 3mg
Avatar Cloud No 1 3mg
Aulola Cloud No 1 3mg
Area 51 Peak Cloud No 1 3mg
Area 51 Empire Cloud No 1 3mg
Area 51 Cloud No 1 3mg
Alpha Vape Cloud No 1 3mg
Age of Steam Cloud No 1 3mg
ADVape Cloud No 1 3mg
5 Star Vapes Cloud No 1 3mg
NextGEN 360 Cloud No 1 3mg
LiQuid Cloud No 1 3mg</t>
  </si>
  <si>
    <t>00494-16-00094</t>
  </si>
  <si>
    <t>NextGEN 360 Cloud No 1 6mg
Puffalo (Punk Vape ltd) Cloud No 1 6mg
Smooth Vapourz LTD Cloud No 1 6mg
Stockport Vapes (SKV) Cloud No 1 6mg
DHS Ltd Cloud No 1 6mg
Just Vape Cloud No 1 6mg
Thames Cash and Carry Cloud No 1 6mg
Vape Asylum Cloud No 1 6mg
Ulti Vape Cloud No 1 6mg
Urmston Ecigs Cloud No 1 6mg
Hazed Vaping Company Cloud No 1 6mg
V2 Cigs UK  Cloud No 1 6mg
National Vapes Limited Cloud No 1 6mg
Original Source Ltd Cloud No 1 6mg
C&amp;S Vape Cloud No 1 6mg
Vape Haven Cloud No 1 6mg
Vape Fife Cloud no 1 6mg
Ards Vapes  Cloud No 1 6mg
Ecigarus Wishaw Ltd   Cloud No 1 6mg
Eakin's Ecigs  Cloud No 1 6mg
Vape N Chase   Cloud No 1 6mg
CBD &amp; Vape Leicester  Cloud No 1 6mg
Powerhouse Vape Safe Ltd Cloud No 1 6mg
Rogue E-Liquids Ltd  Cloud No 1 6mg
Simian Vapes  Cloud No 1 6mg
Liquid Creations 10ml Up Cloud No 1 6mg
The Cloud Cave Cloud No 1 6mg
Vaping Crazy Cloud No 1 6mg
JC Vape Ltd Cloud No 1 6mg
Liquids Made In The UK Cloud No 1 6mg
Taste the Vape  Cloud No 1 6mg
Vape Juice Hut Premium  Cloud No 1 6mg
Gold Vape  Cloud No 1 6mg
Love Puffin  Cloud No 1 6mg
The Lab   Cloud No 1 6mg
Nic Shot  Cloud No 1 6mg
The Vapour Shop  Cloud No 1 6mg
Liquid Gold Cloud No 1 6mg
The Rebel Shed  Cloud No 1 6mg
The Vape Tavern Ltd  Cloud No 1 6mg
Zircon Vapes Cloud No 1 6mg
10ml Club Cloud No 1 6mg
Oval Mist Cloud No 1 6mg
EDGE Elite Cloud No 1 6mg
Wake N Vape Cloud No 1 6mg 6mg
Tec Vape Cloud No 1 6mg 6mg
Supreme Vape Distro Cloud No 1 6mg 6mg
Walled City Vape Bear Essentials Cloud No 1 6mg 6mg
Code Vape Cloud No 1 6mg 6mg
The Vape Boxx Cloud No 1 6mg 6mg
Fizz Vape Cloud No 1 6mg 6mg
The Fabulous Las Vapers Cloud No 1 6mg 6mg
I Juice Cloud No 1 6mg 6mg
Vape4you Cloud No 1 6mg 6mg
Cosmic Ocean Cloud No 1 6mg 6mg
Stukas Cloud No 1 6mg 6mg
Venture Vapes Cloud No 1 6mg 6mg
Noble Vaping Cloud No 1 6mg 6mg
V Blend Cloud No 1 6mg 6mg
VaperBar Ltd Cloud No 1 6mg 6mg
Jimbobs E Juice Cloud No 1 6mg 6mg
UK Vape Guyz Cloud No 1 6mg 6mg
Alba Vapes Cloud No 1 6mg 6mg
Mad Doctor Holdings Ltd Cloud No 1 6mg 6mg
The Puffing Puffer Vape Store Cloud No 1 6mg 6mg
Vaping Bull Cloud No 1 6mg 6mg
Juicy Lucy Vapes Cloud No 1 6mg 6mg
Vapour Inn Cloud No 1 6mg 6mg
Lets Vape Cloud No 1 6mg 6mg
Websters Cloud No 1 6mg 6mg
The Standard Cloud No 1 6mg 6mg
Clifton Vapours Cloud No 1 6mg 6mg
Vape Muju Cloud No 1 6mg 6mg
Pro Vapour Cloud No 1 6mg 6mg
The Resistance Cloud No 1 6mg 6mg
Zen Vapour Cloud No 1 6mg 6mg
Aqua Vapour Cloud No 1 6mg 6mg
Daze-d Cloud No 1 6mg 6mg
e-Pure Vape Cloud No 1 6mg 6mg
Websters Cloud No 1 6mg 6mg
Kick-Ash Cloud No 1 6mg 6mg
Cignil Vapour Cloud No 1 6mg 6mg
Mini Mood Cloud No 1 6mg 6mg
Breazy Liquids Cloud No 1 6mg 6mg
Dudley Vapes Cloud No 1 6mg 6mg
JustEJuice Cloud No 1 6mg 6mg
Petersham Trading UK Ltd Cloud No 1 6mg 6mg
Mod N Vape Cloud No 1 6mg 6mg
X Vapes Cloud No 1 6mg 6mg
~Stone Henge Juice Cloud No 1 6mg 6mg
Vape Buzz Cloud No 1 6mg 6mg
Lush Cloud No 1 6mg 6mg
Smoking Gun Cloud No 1 6mg 6mg
Vapes London Wholesale Ltd Cloud No 1 6mg 6mg
eSmokeStore Cloud No 1 6mg 6mg
The Third Side Cloud No 1 6mg 6mg
Vaper Trails Taunton Cloud No 1 6mg 6mg
Irsha Solutions Ltd Cloud No 1 6mg 6mg
Mange Tout Cloud No 1 6mg 6mg
Dr. Dripz  Cloud No 1 6mg
Elite Liquid  Cloud No 1 6mg
Fatcatsvape  Cloud No 1 6mg
Freddie &amp; George  Cloud No 1 6mg
Buona Fumo Ltd Cloud No 1 6mg
Juicy Goose Ltd Cloud No 1 6mg
Vape UK Cloud No 1 6mg
VB Juices Cloud No 1 6mg
Crystal Juice Cloud No 1 6mg
Vapertrails Cloud No 1 6mg
Bombsite Vapour Shop Cloud No 1 6mg
Steam Chasers Cloud No 1 6mg
Vape666 Cloud No 1 6mg
House of Vapez Cloud No 1 6mg
eLiq Cloud No 1 6mg
Vape King Cloud No 1 6mg
Simply Vape Cloud No 1 6mg
Premier Eliquid Cloud No 1 6mg
Black Country Plume Cloud No 1 6mg
Flavaboxx Cloud No 1 6mg
VaperStar Cloud No 1 6mg
Philly's Vapour Bar Cloud No 1 6mg
Saints &amp; Sinners Smoke Shop Cloud No 1 6mg
Red Eye Vapour Cloud No 1 6mg
Vape My Day Cloud No 1 6mg
Vape Boxx Cloud No 1 6mg
Derby Vapes Cloud No 1 6mg
Vapour Station Cloud No 1 6mg
Zoo Juice Cloud No 1 6mg
Ziggicig Cloud No 1 6mg
Zen Vape HVG Cloud No 1 6mg
Zen Vape Cloud No 1 6mg
Whites Cartomiser Outlet Cloud No 1 6mg
Whistler Cloud No 1 6mg
Walled City Vape / Bear Essentials Cloud No 1 6mg
VU9 Cloud No 1 6mg
VQ Cloud No 1 6mg
VH Cloud No 1 6mg
Various Vapz Cloud No 1 6mg
Vapours Cloud No 1 6mg
Vapour Vapour Cloud No 1 6mg
Vapour Right Cloud No 1 6mg
Vapour Frog Cloud No 1 6mg
Vapour Cig Co Cloud No 1 6mg
Vaporized Cloud No 1 6mg
Vaporia Cloud No 1 6mg
VaporD'Lites Cloud No 1 6mg
Vapes London Cloud No 1 6mg
Vapertrails Winchester Cloud No 1 6mg
Vapeanywere Cloud No 1 6mg
Vape Town E-cigarettees &amp; E-Liquids Cloud No 1 6mg
Vape Stores Kent Cloud No 1 6mg
Vape Store &amp; Bargains Glore Cloud No 1 6mg
Vape Shop Brighton HVG Cloud No 1 6mg
Vape Shop Brighton Cloud No 1 6mg
Vape Pod Cloud No 1 6mg
Vape Pit Cloud No 1 6mg
Vape on the prom Cloud No 1 6mg
Vape Monkey Cloud No 1 6mg
Vape London Cloud No 1 6mg
Vape Locker Cloud No 1 6mg
Vape Kingdom Cloud No 1 6mg
Vape Juice Hut 80/20 Cloud No 1 6mg
Vape Juice Hut Cloud No 1 6mg
Vape Juice Cloud No 1 6mg
Vape It easy Cloud No 1 6mg
Vape Inator Cloud No 1 6mg
Vape Hit Suburbs Cloud No 1 6mg
Vape Hit Premium 50 Cloud No 1 6mg
Vape Halal Cloud No 1 6mg
Vape Creators Cloud No 1 6mg
Vape City Cloud No 1 6mg
Vape Boss Cloud No 1 6mg
Vape Beverley Cloud No 1 6mg
Vape &amp; Watts Cloud No 1 6mg
Vape &amp; Juice Cloud No 1 6mg
Vapawell Cloud No 1 6mg
Vaparettes Cloud No 1 6mg
Vapafone Premium E-Liquids Cloud No 1 6mg
V Vapes Cloud No 1 6mg
V Juice Cloud No 1 6mg
Urban Vapez Cloud No 1 6mg
Ultimate Version 2Ultimate High VG Cloud No 1 6mg
UK Vapez Cloud No 1 6mg
Uk Vape Juices Cloud No 1 6mg
UFA Vape Cloud No 1 6mg
Tuck Shop Cloud No 1 6mg
Triton Nicotine Shot Cloud No 1 6mg
Triton Cloud No 1 6mg
Touch Of Vape Cloud No 1 6mg
TopEcigs Cloud No 1 6mg
Time2Vape Cloud No 1 6mg
The Vapour Corner Cloud No 1 6mg
The Vaporman Cloud No 1 6mg
The Vaper Maker Cloud No 1 6mg
The Vape Guru Cloud No 1 6mg
The Tech Repair Shop Cloud No 1 6mg
SVAPOUK Cloud No 1 6mg
Sublime Cloud No 1 6mg
Sub Vape e-Liquids Cloud No 1 6mg
Sub Ohm Renegades Cloud No 1 6mg
Straight4ward Vaping Cloud No 1 6mg
Stoke Vape Shop Cloud No 1 6mg
Steam Vape Cloud No 1 6mg
Steam Premium Cloud No 1 6mg
Steam Mist Cloud No 1 6mg
Steam Frog Cloud No 1 6mg
Steam E-Liquid Cloud No 1 6mg
Steam E Cloud No 1 6mg
Steam Cloud Cloud No 1 6mg
Steam Cafe Cloud No 1 6mg
Steam 80 Cloud No 1 6mg
Steam 50 Cloud No 1 6mg
Steam Cloud No 1 6mg
Standard Elixir Cloud No 1 6mg
Sovereign Cloud No 1 6mg
Soozi Vapes Cloud No 1 6mg
Sol Vape Cloud No 1 6mg
Smoketronics Cloud No 1 6mg
SmokeBusters Cloud No 1 6mg
Smoke Safe Skegness Cloud No 1 6mg
Smoke Safe Cloud No 1 6mg
Smoke House Cloud No 1 6mg
Skvape Cloud No 1 6mg
Skint'D Cloud No 1 6mg
Sept2cycle Cloud No 1 6mg
Rosie Vapes Cloud No 1 6mg
Retro Vape Cloud No 1 6mg
REEM Vapes Cloud No 1 6mg
Red Frog Cloud No 1 6mg
Red Cloud Cloud No 1 6mg
Raven Vapes Cloud No 1 6mg
Pro Electronics Cloud No 1 6mg
Prima Cloud No 1 6mg
Premier Ecigs Uk Cloud No 1 6mg
Poison Cloud No 1 6mg
Pink Label Cloud No 1 6mg
Personal Vapour E Liquid Cloud No 1 6mg
Pem Vapes Cloud No 1 6mg
Pastry Vape Cloud No 1 6mg
Paper to Vapor Cloud No 1 6mg
Original Vape Shop Cloud No 1 6mg
Nobacconists Cloud No 1 6mg
No Smoke Inn Cloud No 1 6mg
NM Vape Supplies Cloud No 1 6mg
Nicogreen Cloud No 1 6mg
Modsauce Cloud No 1 6mg
Ministry Of Vape Cloud No 1 6mg
Miner 49er Cloud No 1 6mg
Micks Vapes Cloud No 1 6mg
Matts Vapours Cloud No 1 6mg
Majestic Liquids Cloud No 1 6mg
M&amp;S News Cloud No 1 6mg
LV Liquid Cloud No 1 6mg
LTC Distributors Cloud No 1 6mg
Loyal Vape Cloud No 1 6mg
Liquid Haze Cloud No 1 6mg
Line Out Cloud No 1 6mg
Kent Vapour Cloud No 1 6mg
Karma Cloud No 1 6mg
Kapre Lounge Cloud No 1 6mg
K Optimum by eKarma Cloud No 1 6mg
Junky Juice Cloud No 1 6mg
Juicy Cloud No 1 6mg
Juiced Monkey Cloud No 1 6mg
Juice Elicious Cloud No 1 6mg
Juice Asylum Cloud No 1 6mg
JT's Cloud No 1 6mg
Jazz It Up Cloud No 1 6mg
Jackal and Hyde Cloud No 1 6mg
Inspired Vapour Cloud No 1 6mg
Inovape Cloud No 1 6mg
Ignite Liquids Cloud No 1 6mg
iFresh Cloud No 1 6mg
Icon Cloud No 1 6mg
Ice Vapour Cloud No 1 6mg
Huffer Puff Cloud No 1 6mg
HSImpex Cloud No 1 6mg
Hoxton Cloud No 1 6mg
Heizen Frog Cloud No 1 6mg
Hearty Puff Cloud No 1 6mg
Hazy Trails Cloud No 1 6mg
Havana House Cloud No 1 6mg
Hanley Vapour Stop Cloud No 1 6mg
Gurm&amp;Sons Cloud No 1 6mg
Gruvecigs Cloud No 1 6mg
Grumpy Monkey Cloud No 1 6mg
Gold Seal Max VG Cloud No 1 6mg
Gold Seal Cloud No 1 6mg
G Juice Cloud No 1 6mg
Funky Puffin Cloud No 1 6mg
Fueled Cloud No 1 6mg
Flavour Vapour Cloud No 1 6mg
Fairsave Cloud No 1 6mg
E-Z Vape Cloud No 1 6mg
Evolution Cloud No 1 6mg
Evapor8 Cloud No 1 6mg
Evape Cloudline Cloud No 1 6mg
Esauce Cloud No 1 6mg
Emporium E Liquid Cloud No 1 6mg
ELiquidsOnline Cloud No 1 6mg
E-Liquid Paradise Derby Cloud No 1 6mg
E-liquid Paradise Cloud No 1 6mg
E-Juice Couture Cloud No 1 6mg
Edge Cloud No 1 6mg
Eco-Cigarette Cloud No 1 6mg
Ecloud Cloud No 1 6mg
Ecigscongleton Cloud No 1 6mg
Ecig Studio Cloud No 1 6mg
Easy Smoke Cloud No 1 6mg
Dropz Cloud No 1 6mg
Drippers Cloud No 1 6mg
Drag-on Vapour Lounge Cloud No 1 6mg
D Vapez Cloud No 1 6mg
Crimson Vapes Cloud No 1 6mg
Collins Vapeanywere Cloud No 1 6mg
Coils "N" Oils Cloud No 1 6mg
Cloud Nine Cloud No 1 6mg
Cloud Chongers Cloud No 1 6mg
Cloud Chaser Cloud No 1 6mg
Cheeky Smoke Lancing Cloud No 1 6mg
Celebrity Vapes Cloud No 1 6mg
CCR Vape Bar Cloud No 1 6mg
Bulldog Vapours Cloud No 1 6mg
British Blend Cloud No 1 6mg
Boscombe Vaper Trails Cloud No 1 6mg
Boom Town Vapour Cloud No 1 6mg
Blend &amp; Bottle Cloud No 1 6mg
Blast Cloud No 1 6mg
Blackpool Rock Cloud No 1 6mg
Billy Smokes Cloud No 1 6mg
Big Slims Cloud No 1 6mg
Big H Cloud No 1 6mg
Berkshire Vapers Cloud No 1 6mg
Be my Vape Cloud No 1 6mg
Avatar Cloud No 1 6mg
Aulola Cloud No 1 6mg
Area 51 Peak Cloud No 1 6mg
Area 51 Empire Cloud No 1 6mg
Area 51 Cloud No 1 6mg
Alpha Vape Cloud No 1 6mg
Age of Steam Cloud No 1 6mg
ADVape Cloud No 1 6mg
5 Star Vapes Cloud No 1 6mg
NextGEN 360 Cloud No 1 6mg
LiQuid Cloud No 1 6mg</t>
  </si>
  <si>
    <t>00494-16-00097</t>
  </si>
  <si>
    <t>NextGEN 360 Cloud No 2 3mg
Puffalo (Punk Vape ltd) Cloud No 2 3mg
Smooth Vapourz LTD Cloud No 2 3mg
Stockport Vapes (SKV) Cloud No 2 3mg
DHS Ltd Cloud No 2 3mg
Just Vape Cloud No 2 3mg
Thames Cash and Carry Cloud No 2 3mg
Vape Asylum Cloud No 2 3mg
Ulti Vape Cloud No 2 3mg
Urmston Ecigs Cloud No 2 3mg
Hazed Vaping Company Cloud No 2 3mg
V2 Cigs UK  Cloud No 2 3mg
National Vapes Limited Cloud No 2 3mg
Original Source Ltd Cloud No 2 3mg
C&amp;S Vape Cloud No 2 3mg
Vape Haven Cloud No 2 3mg
Vape Fife Cloud No 2 3mg
Ards Vapes  Cloud No 2 3mg
Ecigarus Wishaw Ltd   Cloud No 2 3mg
Eakin's Ecigs  Cloud No 2 3mg
Vape N Chase   Cloud No 2 3mg
CBD &amp; Vape Leicester  Cloud No 2 3mg
Powerhouse Vape Safe Ltd Cloud No 2 3mg
Rogue E-Liquids Ltd  Cloud No 2 3mg
Simian Vapes  Cloud No 2 3mg
Liquid Creations 10ml Up Cloud No 2 3mg
The Cloud Cave Cloud No 2 3mg
Vaping Crazy Cloud No 2 3mg
JC Vape Ltd Cloud No 2 3mg
Liquids Made In The UK Cloud No 2 3mg
Taste the Vape  Cloud No 2 3mg
Vape Juice Hut Premium  Cloud No 2 3mg
Gold Vape  Cloud No 2 3mg
Love Puffin  Cloud No 2 3mg
The Lab   Cloud No 2 3mg
Nic Shot  Cloud No 2 3mg
The Vapour Shop  Cloud No 2 3mg
Liquid Gold Cloud No 2 3mg
The Rebel Shed  Cloud No 2 3mg
The Vape Tavern Ltd  Cloud No 2 3mg
Zircon Vapes Cloud No 2 3mg
10ml Club Cloud No 2 3mg
Oval Mist Cloud No 2 3mg
EDGE Elite Cloud No 2 3mg
Wake N Vape Cloud No 2 3mg
Tec Vape Cloud No 2 3mg
Supreme Vape Distro Cloud No 2 3mg
Walled City Vape Bear Essentials Cloud No 2 3mg
Code Vape Cloud No 2 3mg
The Vape Boxx Cloud No 2 3mg
Fizz Vape Cloud No 2 3mg
The Fabulous Las Vapers Cloud No 2 3mg
I Juice Cloud No 2 3mg
Vape4you Cloud No 2 3mg
Cosmic Ocean Cloud No 2 3mg
Stukas Cloud No 2 3mg
Venture Vapes Cloud No 2 3mg
Noble Vaping Cloud No 2 3mg
Fizz Creations Ltd. Cloud No 2 3mg
Las Vapers Ltd. Cloud No 2 3mg
The Vape Bar Guernsey Cloud No 2 3mg
Woodys Vape Corner Cloud No 2 3mg
Zeus Vape Cloud No 2 3mg
Itechsquad Cloud No 2 3mg
The Vape House Oadby Cloud No 2 3mg
~V Blend Cloud No 2 3mg
VapeBar Ltd. Cloud No 2 3mg
Jimbobs E Juice Cloud No 2 3mg
V Blend Cloud No 2 3mg
VaperBar Ltd Cloud No 2 3mg
Jimbobs E Juice Cloud No 2 3mg
UK Vape Guyz Cloud No 2 3mg
Alba Vapes Cloud No 2 3mg
Mad Doctor Holdings Ltd Cloud No 2 3mg
The Puffing Puffer Vape Store Cloud No 2 3mg
Vaping Bull Cloud No 2 3mg
Juicy Lucy Vapes Cloud No 2 3mg
Vapour Inn Cloud No 2 3mg
Lets Vape Cloud No 2 3mg
Websters Cloud No 2 3mg
The Standard Cloud No 2 3mg
Clifton Vapours Cloud No 2 3mg
Vape Muju Cloud No 2 3mg
Pro Vapour Cloud No 2 3mg
The Resistance Cloud No 2 3mg
Zen Vapour Cloud No 2 3mg
Aqua Vapour Cloud No 2 3mg
Daze-d Cloud No 2 3mg
e-Pure Vape Cloud No 2 3mg
Websters Cloud No 2 3mg
Kick-Ash Cloud No 2 3mg
Cignil Vapour Cloud No 2 3mg
Mini Mood Cloud No 2 3mg
Breazy Liquids Cloud No 2 3mg
Dudley Vapes Cloud No 2 3mg
JustEJuice Cloud No 2 3mg
Petersham Trading UK Ltd Cloud No 2 3mg
Mod N Vape Cloud No 2 3mg
X Vapes Cloud No 2 3mg
Stone Henge Juice Cloud No 2 3mg
Vape Buzz Cloud No 2 3mg
Lush Cloud No 2 3mg
Smoking Gun Cloud No 2 3mg
Vapes London Wholesale Ltd Cloud No 2 3mg
eSmokeStore Cloud No 2 3mg
The Third Side Cloud No 2 3mg
Vaper Trails Taunton Cloud No 2 3mg
Irsha Solutions Ltd Cloud No 2 3mg
Mange Tout Cloud No 2 3mg
Vapertrails Cloud No 2 3mg
Bombsite Vapour Shop Cloud No 2 3mg
Steam Chasers Cloud No 2 3mg
Vape666 Cloud No 2 3mg
House of Vapez Cloud No 2 3mg
eLiq Cloud No 2 3mg
Vape King Cloud No 2 3mg
Simply Vape Cloud No 2 3mg
Premier Eliquid Cloud No 2 3mg
Black Country Plume Cloud No 2 3mg
Flavaboxx Cloud No 2 3mg
VaperStar Cloud No 2 3mg
Philly's Vapour Bar Cloud No 2 3mg
Saints &amp; Sinners Smoke Shop Cloud No 2 3mg
Red Eye Vapour Cloud No 2 3mg
Vape My Day Cloud No 2 3mg
Vape Boxx Cloud No 2 3mg
Derby Vapes Cloud No 2 3mg
Vapour Station Cloud No 2 3mg
Zoo Juice Cloud No 2 3mg
Ziggicig Cloud No 2 3mg
Zen Vape HVG Cloud No 2 3mg
Zen Vape Cloud No 2 3mg
Whites Cartomiser Outlet Cloud No 2 3mg
Whistler Cloud No 2 3mg
Walled City Vape Co Cloud No 2 3mg
VU9 Cloud No 2 3mg
VQ Cloud No 2 3mg
VH Cloud No 2 3mg
Various Vapz Cloud No 2 3mg
Vapours Cloud No 2 3mg
Vapour Vapour Cloud No 2 3mg
Vapour Right Cloud No 2 3mg
Vapour Frog Cloud No 2 3mg
Vapour Cig Co Cloud No 2 3mg
Vaporized Cloud No 2 3mg
Vaporia Cloud No 2 3mg
VaporD'Lites Cloud No 2 3mg
Vapes London Cloud No 2 3mg
Vapertrails Winchester Cloud No 2 3mg
Vapeanywere Cloud No 2 3mg
Vape Town E-cigarettees &amp; E-Liquids Cloud No 2 3mg
Vape Stores Kent Cloud No 2 3mg
Vape Store &amp; Bargains Glore Cloud No 2 3mg
Vape Shop Brighton HVG Cloud No 2 3mg
Vape Shop Brighton Cloud No 2 3mg
Vape Pod Cloud No 2 3mg
Vape Pit Cloud No 2 3mg
Vape on the prom Cloud No 2 3mg
Vape Monkey Cloud No 2 3mg
Vape London Cloud No 2 3mg
Vape Locker Cloud No 2 3mg
Vape Kingdom Cloud No 2 3mg
Vape Juice Hut 80/20 Cloud No 2 3mg
Vape Juice Hut Cloud No 2 3mg
Vape Juice Cloud No 2 3mg
Vape It easy Cloud No 2 3mg
Vape Inator Cloud No 2 3mg
Vape Hit Suburbs Cloud No 2 3mg
Vape Hit Premium 50 Cloud No 2 3mg
Vape Halal Cloud No 2 3mg
Vape Creators Cloud No 2 3mg
Vape City Cloud No 2 3mg
Vape Boss Cloud No 2 3mg
Vape Beverley Cloud No 2 3mg
Vape &amp; Watts Cloud No 2 3mg
Vape &amp; Juice Cloud No 2 3mg
Vapawell Cloud No 2 3mg
Vaparettes Cloud No 2 3mg
Vapafone Premium E-Liquids Cloud No 2 3mg
V Vapes Cloud No 2 3mg
V Juice Cloud No 2 3mg
Urban Vapez Cloud No 2 3mg
Ultimate Version 2Ultimate High VG Cloud No 2 3mg
UK Vapez Cloud No 2 3mg
Uk Vape Juices Cloud No 2 3mg
UFA Vape Cloud No 2 3mg
Tuck Shop Cloud No 2 3mg
Triton Nicotine Shot Cloud No 2 3mg
Triton Cloud No 2 3mg
Touch Of Vape Cloud No 2 3mg
TopEcigs Cloud No 2 3mg
Time2Vape Cloud No 2 3mg
The Vapour Corner Cloud No 2 3mg
The Vaporman Cloud No 2 3mg
The Vaper Maker Cloud No 2 3mg
The Vape Guru Cloud No 2 3mg
The Tech Repair Shop Cloud No 2 3mg
SVAPOUK Cloud No 2 3mg
Sublime Cloud No 2 3mg
Sub Vape e-Liquids Cloud No 2 3mg
Sub Ohm Renegades Cloud No 2 3mg
Straight4ward Vaping Cloud No 2 3mg
Stoke Vape Shop Cloud No 2 3mg
Steam Vape Cloud No 2 3mg
Steam Premium Cloud No 2 3mg
Steam Mist Cloud No 2 3mg
Steam Frog Cloud No 2 3mg
Steam E-Liquid Cloud No 2 3mg
Steam E Cloud No 2 3mg
Steam Cloud Cloud No 2 3mg
Steam Cafe Cloud No 2 3mg
Steam 80 Cloud No 2 3mg
Steam 50 Cloud No 2 3mg
Steam Cloud No 2 3mg
Standard Elixir Cloud No 2 3mg
Sovereign Cloud No 2 3mg
Soozi Vapes Cloud No 2 3mg
Sol Vape Cloud No 2 3mg
Smoketronics Cloud No 2 3mg
SmokeBusters Cloud No 2 3mg
Smoke Safe Skegness Cloud No 2 3mg
Smoke Safe Cloud No 2 3mg
Smoke House Cloud No 2 3mg
Skvape Cloud No 2 3mg
Skint'D Cloud No 2 3mg
Sept2cycle Cloud No 2 3mg
Rosie Vapes Cloud No 2 3mg
Retro Vape Cloud No 2 3mg
REEM Vapes Cloud No 2 3mg
Red Frog Cloud No 2 3mg
Red Cloud Cloud No 2 3mg
Raven Vapes Cloud No 2 3mg
Pro Electronics Cloud No 2 3mg
Prima Cloud No 2 3mg
Premier Ecigs Uk Cloud No 2 3mg
Poison Cloud No 2 3mg
Pink Label Cloud No 2 3mg
Personal Vapour E Liquid Cloud No 2 3mg
Pem Vapes Cloud No 2 3mg
Pastry Vape Cloud No 2 3mg
Paper to Vapor Cloud No 2 3mg
Original Vape Shop Cloud No 2 3mg
Nobacconists Cloud No 2 3mg
No Smoke Inn Cloud No 2 3mg
NM Vape Supplies Cloud No 2 3mg
Nicogreen Cloud No 2 3mg
Modsauce Cloud No 2 3mg
Ministry Of Vape Cloud No 2 3mg
Miner 49er Cloud No 2 3mg
Micks Vapes Cloud No 2 3mg
Matts Vapours Cloud No 2 3mg
Majestic Liquids Cloud No 2 3mg
M&amp;S News Cloud No 2 3mg
LV Liquid Cloud No 2 3mg
LTC Distributors Cloud No 2 3mg
Loyal Vape Cloud No 2 3mg
Liquid Haze Cloud No 2 3mg
Line Out Cloud No 2 3mg
Kent Vapour Cloud No 2 3mg
Karma Cloud No 2 3mg
Kapre Lounge Cloud No 2 3mg
K Optimum by eKarma Cloud No 2 3mg
Junky Juice Cloud No 2 3mg
Juicy Cloud No 2 3mg
Juiced Monkey Cloud No 2 3mg
Juice Elicious Cloud No 2 3mg
Juice Asylum Cloud No 2 3mg
JT's Cloud No 2 3mg
Jazz It Up Cloud No 2 3mg
Jackal and Hyde Cloud No 2 3mg
Inspired Vapour Cloud No 2 3mg
Inovape Cloud No 2 3mg
Ignite Liquids Cloud No 2 3mg
iFresh Cloud No 2 3mg
Icon Cloud No 2 3mg
Ice Vapour Cloud No 2 3mg
Huffer Puff Cloud No 2 3mg
HSImpex Cloud No 2 3mg
Hoxton Cloud No 2 3mg
Heizen Frog Cloud No 2 3mg
Hearty Puff Cloud No 2 3mg
Hazy Trails Cloud No 2 3mg
Havana House Cloud No 2 3mg
Hanley Vapour Stop Cloud No 2 3mg
Gurm&amp;Sons Cloud No 2 3mg
Gruvecigs Cloud No 2 3mg
Grumpy Monkey Cloud No 2 3mg
Gold Seal Max VG Cloud No 2 3mg
Gold Seal Cloud No 2 3mg
G Juice Cloud No 2 3mg
Funky Puffin Cloud No 2 3mg
Fueled Cloud No 2 3mg
Flavour Vapour Cloud No 2 3mg
Fairsave Cloud No 2 3mg
E-Z Vape Cloud No 2 3mg
Evolution Cloud No 2 3mg
Evapor8 Cloud No 2 3mg
Evape Cloudline Cloud No 2 3mg
Esauce Cloud No 2 3mg
Emporium E Liquid Cloud No 2 3mg
ELiquidsOnline Cloud No 2 3mg
E-Liquid Paradise Derby Cloud No 2 3mg
E-liquid Paradise Cloud No 2 3mg
E-Juice Couture Cloud No 2 3mg
Edge Cloud No 2 3mg
Eco-Cigarette Cloud No 2 3mg
Ecloud Cloud No 2 3mg
Ecigscongleton Cloud No 2 3mg
Ecig Studio Cloud No 2 3mg
Easy Smoke Cloud No 2 3mg
Dropz Cloud No 2 3mg
Drippers Cloud No 2 3mg
Drag-on Vapour Lounge Cloud No 2 3mg
D Vapez Cloud No 2 3mg
Crimson Vapes Cloud No 2 3mg
Collins Vapeanywere Cloud No 2 3mg
Coils "N" Oils Cloud No 2 3mg
Cloud Nine Cloud No 2 3mg
Cloud Chongers Cloud No 2 3mg
Cloud Chaser Cloud No 2 3mg
Cheeky Smoke Lancing Cloud No 2 3mg
Celebrity Vapes Cloud No 2 3mg
CCR Vape Bar Cloud No 2 3mg
Bulldog Vapours Cloud No 2 3mg
British Blend Cloud No 2 3mg
Boscombe Vaper Trails Cloud No 2 3mg
Boom Town Vapour Cloud No 2 3mg
Blend &amp; Bottle Cloud No 2 3mg
Blast Cloud No 2 3mg
Blackpool Rock Cloud No 2 3mg
Billy Smokes Cloud No 2 3mg
Big Slims Cloud No 2 3mg
Big H Cloud No 2 3mg
Berkshire Vapers Cloud No 2 3mg
Be my Vape Cloud No 2 3mg
Avatar Cloud No 2 3mg
Aulola Cloud No 2 3mg
Area 51 Peak Cloud No 2 3mg
Area 51 Empire Cloud No 2 3mg
Area 51 Cloud No 2 3mg
Alpha Vape Cloud No 2 3mg
Age of Steam Cloud No 2 3mg
ADVape Cloud No 2 3mg
5 Star Vapes Cloud No 2 3mg
Cloud No 2 3mg
NextGEN 360 Cloud No 2 3mg
LiQuid Cloud No 2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</si>
  <si>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</si>
  <si>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00494-16-00098</t>
  </si>
  <si>
    <t>NextGEN 360 Cloud No2 6mg
Puffalo (Punk Vape ltd) Cloud No 2 6mg
Smooth Vapourz LTD Cloud No 2 6mg
Stockport Vapes (SKV) Cloud No 2 6mg
DHS Ltd Cloud No 2 6mg
Just Vape Cloud No 2 6mg
Thames Cash and Carry Cloud No 2 6mg
Vape Asylum Cloud No 2 6mg
Ulti Vape Cloud No 2 6mg
Urmston Ecigs Cloud No 2 6mg
Hazed Vaping Company Cloud No 2 6mg
V2 Cigs UK  Cloud No 2 6mg
National Vapes Limited Cloud No 2 6mg
Original Source Ltd Cloud No 2 6mg
C&amp;S Vape Cloud No 2 6mg
Vape Haven Cloud No 2 6mg
Vape Fife Cloud No 2 6mg
Ards Vapes  Cloud No 2 6mg
Ecigarus Wishaw Ltd   Cloud No 2 6mg
Eakin's Ecigs  Cloud No 2 6mg
Vape N Chase   Cloud No 2 6mg
CBD &amp; Vape Leicester  Cloud No 2 6mg
Powerhouse Vape Safe Ltd Cloud No 2 6mg
Rogue E-Liquids Ltd  Cloud No 2 6mg
Simian Vapes  Cloud No 2 6mg
Liquid Creations 10ml Up Cloud No 2 6mg
The Cloud Cave Cloud No 2 6mg
Vaping Crazy Cloud No 2 6mg
JC Vape Ltd Cloud No 2 6mg
Liquids Made In The UK Cloud No 2 6mg
Taste the Vape  Cloud No 2 6mg
Vape Juice Hut Premium  Cloud No 2 6mg
Gold Vape  Cloud No 2 6mg
Love Puffin  Cloud No 2 6mg
The Lab   Cloud No 2 6mg
Nic Shot  Cloud No 2 6mg
The Vapour Shop  Cloud No 2 6mg
Liquid Gold Cloud No 2 6mg
The Rebel Shed  Cloud No 2 6mg
The Vape Tavern Ltd  Cloud No 2 6mg
Zircon Vapes Cloud No 2 6mg
10ml Club Cloud No 2 6mg
Oval Mist Cloud No 2 6mg
EDGE Elite Cloud No2 6mg
Wake N Vape Cloud No2 6mg
Tec Vape Cloud No2 6mg
Supreme Vape Distro Cloud No2 6mg
Walled City Vape Bear Essentials Cloud No2 6mg
Code Vape Cloud No2 6mg
The Vape Boxx Cloud No2 6mg
Fizz Vape Cloud No2 6mg
The Fabulous Las Vapers Cloud No2 6mg
I Juice Cloud No2 6mg
Wake N Vape Cloud No2 6mg
Tec Vape Cloud No2 6mg
Supreme Vape Distro Cloud No2 6mg
Walled City Vape Bear Essentials Cloud No2 6mg
Code Vape Cloud No2 6mg
The Vape Boxx Cloud No2 6mg
Fizz Vape Cloud No2 6mg
The Fabulous Las Vapers Cloud No2 6mg
Wake N Vape Cloud No2 6mg
Tec Vape Cloud No2 6mg
Supreme Vape Distro Cloud No2 6mg
Walled City Vape Bear Essentials Cloud No2 6mg
Code Vape Cloud No2 6mg
The Vape Boxx Cloud No2 6mg
Fizz Vape Cloud No2 6mg
The Fabulous Las Vapers Cloud No2 6mg
I Juice Cloud No2 6mg
Vape4you Cloud No2 6mg
Cosmic Ocean Cloud No2 6mg
Stukas Cloud No2 6mg
Venture Vapes Cloud No2 6mg
Noble Vaping Cloud No2 6mg
Noble Vaping Cloud No2 6mg
V Blend Cloud No2 6mg
VaperBar Ltd Cloud No2 6mg
Jimbobs E Juice Cloud No2 6mg
UK Vape Guyz Cloud No2 6mg
Alba Cloud No2 6mg
Mad Doctor Holdings Ltd Cloud No2 6mg
The Puffing Puffer Vape Store Cloud No2 6mg
Vaping Bull Cloud No2 6mg
Juicy Lucy Cloud No2 6mg
Vapour Inn Cloud No2 6mg
Lets Vape Cloud No2 6mg
Websters Cloud No2 6mg
The Standard Cloud No2 6mg
Clifton Vapours Cloud No2 6mg
Vape Muju Cloud No2 6mg
Pro Vapour Cloud No2 6mg
The Resistance Cloud No2 6mg
Zen Vapour Cloud No2 6mg
Aqua Vapour Cloud No2 6mg
Daze-d Cloud No2 6mg
e-Pure Vape Cloud No2 6mg
Websters Cloud No2 6mg
Kick-Ash Cloud No2 6mg
Cignil Vapour Cloud No2 6mg
Mini Mood Cloud No2 6mg
Breazy Liquids Cloud No2 6mg
Dudley Cloud No2 6mg
JustEJuice Cloud No2 6mg
Petersham Trading UK Ltd Cloud No2 6mg
Mod N Vape Cloud No2 6mg
X Cloud No2 6mg
~Stone Henge Juice Cloud No2 6mg
Vape Buzz Cloud No2 6mg
Lush Cloud No2 6mg
Smoking Gun Cloud No2 6mg
Vapes London Wholesale Ltd Cloud No2 6mg
eSmokeStore Cloud No2 6mg
The Third Side Cloud No2 6mg
Vaper Trails Taunton Cloud No2 6mg
Irsha Solutions Ltd Cloud No2 6mg
Mange Tout Cloud No2 6mg
Dr. Dripz  Cloud No2 6mg
Elite Liquid  Cloud No2 6mg
Fatcatsvape  Cloud No2 6mg
Freddie &amp; George  Cloud No2 6mg
Buona Fumo Ltd Cloud No2 6mg
Juicy Goose Ltd Cloud No2 6mg
Vape UK Cloud No2 6mg
VB Juices Cloud No2 6mg
Crystal Juice Cloud No2 6mg
Vapertrails Cloud No2 6mg
Bombsite Vapour Shop Cloud No2 6mg
Steam Chasers Cloud No2 6mg
Vape666 Cloud No2 6mg
House of Vapez Cloud No2 6mg
eLiq Cloud No2 6mg
Vape King Cloud No2 6mg
Simply Vape Cloud No2 6mg
Premier Eliquid Cloud No2 6mg
Black Country Plume Cloud No2 6mg
Flavaboxx Cloud No2 6mg
VaperStar Cloud No2 6mg
Philly's Vapour Bar Cloud No2 6mg
Saints &amp; Sinners Smoke Shop Cloud No2 6mg
Red Eye Vapour Cloud No2 6mg
Vape My Day Cloud No2 6mg
Vape Boxx Cloud No2 6mg
Derby Vapes Cloud No2 6mg
Vapour Station Cloud No2 6mg
Zoo Juice Cloud No2 6mg
Ziggicig Cloud No2 6mg
Zen Vape HVG Cloud No2 6mg
Zen Vape Cloud No2 6mg
Whites Cartomiser Outlet Cloud No2 6mg
Whistler Cloud No2 6mg
Walled City Vape /  Cloud No2 6mg
VU9 Cloud No2 6mg
VQ Cloud No2 6mg
VH Cloud No2 6mg
Various Vapz Cloud No2 6mg
Vapours Cloud No2 6mg
Vapour Vapour Cloud No2 6mg
Vapour Right Cloud No2 6mg
Vapour Frog Cloud No2 6mg
Vapour Cig Co Cloud No2 6mg
Vaporized Cloud No2 6mg
Vaporia Cloud No2 6mg
VaporD'Lites Cloud No2 6mg
Vapes London Cloud No2 6mg
Vapertrails Winchester Cloud No2 6mg
Vapeanywere Cloud No2 6mg
Vape Town E-cigarettees &amp; E-Liquids Cloud No2 6mg
Vape Stores Kent Cloud No2 6mg
Vape Store &amp; Bargains Glore Cloud No2 6mg
Vape Shop Brighton HVG Cloud No2 6mg
Vape Shop Brighton Cloud No2 6mg
Vape Pod Cloud No2 6mg
Vape Pit Cloud No2 6mg
Vape on the prom Cloud No2 6mg
Vape Monkey Cloud No2 6mg
Vape London Cloud No2 6mg
Vape Locker Cloud No2 6mg
Vape Kingdom Cloud No2 6mg
Vape Juice Hut 80/20 Cloud No2 6mg
Vape Juice Hut Cloud No2 6mg
Vape Juice Cloud No2 6mg
Vape It easy Cloud No2 6mg
Vape Inator Cloud No2 6mg
Vape Hit Suburbs Cloud No2 6mg
Vape Hit Premium 50 Cloud No2 6mg
Vape Halal Cloud No2 6mg
Vape Creators Cloud No2 6mg
Vape City Cloud No2 6mg
Vape Boss Cloud No2 6mg
Vape Beverley Cloud No2 6mg
Vape &amp; Watts Cloud No2 6mg
Vape &amp; Juice Cloud No2 6mg
Vapawell Cloud No2 6mg
Vaparettes Cloud No2 6mg
Vapafone Premium E-Liquids Cloud No2 6mg
V Vapes Cloud No2 6mg
V Juice Cloud No2 6mg
Urban Vapez Cloud No2 6mg
Ultimate Version 2Ultimate High VG Cloud No2 6mg
UK Vapez Cloud No2 6mg
Uk Vape Juices Cloud No2 6mg
UFA Vape Cloud No2 6mg
Tuck Shop Cloud No2 6mg
Triton Nicotine Shot Cloud No2 6mg
Triton Cloud No2 6mg
Touch Of Vape Cloud No2 6mg
TopEcigs Cloud No2 6mg
Time2Vape Cloud No2 6mg
The Vapour Corner Cloud No2 6mg
The Vaporman Cloud No2 6mg
The Vaper Maker Cloud No2 6mg
The Vape Guru Cloud No2 6mg
The Tech Repair Shop Cloud No2 6mg
SVAPOUK Cloud No2 6mg
Sublime Cloud No2 6mg
Sub Vape e-Liquids Cloud No2 6mg
Sub Ohm Renegades Cloud No2 6mg
Straight4ward Vaping Cloud No2 6mg
Stoke Vape Shop Cloud No2 6mg
Steam Vape Cloud No2 6mg
Steam Premium Cloud No2 6mg
Steam Mist Cloud No2 6mg
Steam Frog Cloud No2 6mg
Steam E-Liquid Cloud No2 6mg
Steam E Cloud No2 6mg
Steam Cloud Cloud No2 6mg
Steam Cafe Cloud No2 6mg
Steam 80 Cloud No2 6mg
Steam 50 Cloud No2 6mg
Steam Cloud No2 6mg
Standard Elixir Cloud No2 6mg
Sovereign Cloud No2 6mg
Soozi Vapes Cloud No2 6mg
Sol Vape Cloud No2 6mg
Smoketronics Cloud No2 6mg
SmokeBusters Cloud No2 6mg
Smoke Safe Skegness Cloud No2 6mg
Smoke Safe Cloud No2 6mg
Smoke House Cloud No2 6mg
Skvape Cloud No2 6mg
Skint'D Cloud No2 6mg
Sept2cycle Cloud No2 6mg
Rosie Vapes Cloud No2 6mg
Retro Vape Cloud No2 6mg
REEM Vapes Cloud No2 6mg
Red Frog Cloud No2 6mg
Red Cloud Cloud No2 6mg
Raven Vapes Cloud No2 6mg
Pro Electronics Cloud No2 6mg
Prima Cloud No2 6mg
Premier Ecigs Uk Cloud No2 6mg
Poison Cloud No2 6mg
Pink Label Cloud No2 6mg
Personal Vapour E Liquid Cloud No2 6mg
Pem Vapes Cloud No2 6mg
Pastry Vape Cloud No2 6mg
Paper to Vapor Cloud No2 6mg
Original Vape Shop Cloud No2 6mg
Nobacconists Cloud No2 6mg
No Smoke Inn Cloud No2 6mg
NM Vape Supplies Cloud No2 6mg
Nicogreen Cloud No2 6mg
Modsauce Cloud No2 6mg
Ministry Of Vape Cloud No2 6mg
Miner 49er Cloud No2 6mg
Micks Vapes Cloud No2 6mg
Matts Vapours Cloud No2 6mg
Majestic Liquids Cloud No2 6mg
M&amp;S News Cloud No2 6mg
LV Liquid Cloud No2 6mg
LTC Distributors Cloud No2 6mg
Loyal Vape Cloud No2 6mg
Liquid Haze Cloud No2 6mg
Line Out Cloud No2 6mg
Kent Vapour Cloud No2 6mg
Karma Cloud No2 6mg
Kapre Lounge Cloud No2 6mg
K Optimum by eKarma Cloud No2 6mg
Junky Juice Cloud No2 6mg
Juicy Cloud No2 6mg
Juiced Monkey Cloud No2 6mg
Juice Elicious Cloud No2 6mg
Juice Asylum Cloud No2 6mg
JT's Cloud No2 6mg
Jazz It Up Cloud No2 6mg
Jackal and Hyde Cloud No2 6mg
Inspired Vapour Cloud No2 6mg
Inovape Cloud No2 6mg
Ignite Liquids Cloud No2 6mg
iFresh Cloud No2 6mg
Icon Cloud No2 6mg
Ice Vapour Cloud No2 6mg
Huffer Puff Cloud No2 6mg
HSImpex Cloud No2 6mg
Hoxton Cloud No2 6mg
Heizen Frog Cloud No2 6mg
Hearty Puff Cloud No2 6mg
Hazy Trails Cloud No2 6mg
Havana House Cloud No2 6mg
Hanley Vapour Stop Cloud No2 6mg
Gurm&amp;Sons Cloud No2 6mg
Gruvecigs Cloud No2 6mg
Grumpy Monkey Cloud No2 6mg
Gold Seal Max VG Cloud No2 6mg
Gold Seal Cloud No2 6mg
G Juice Cloud No2 6mg
Funky Puffin Cloud No2 6mg
Fueled Cloud No2 6mg
Flavour Vapour Cloud No2 6mg
Fairsave Cloud No2 6mg
E-Z Vape Cloud No2 6mg
Evolution Cloud No2 6mg
Evapor8 Cloud No2 6mg
Evape Cloudline Cloud No2 6mg
Esauce Cloud No2 6mg
Emporium E Liquid Cloud No2 6mg
ELiquidsOnline Cloud No2 6mg
E-Liquid Paradise Derby Cloud No2 6mg
E-liquid Paradise Cloud No2 6mg
E-Juice Couture Cloud No2 6mg
Edge Cloud No2 6mg
Eco-Cigarette Cloud No2 6mg
Ecloud Cloud No2 6mg
Ecigscongleton Cloud No2 6mg
Ecig Studio Cloud No2 6mg
Easy Smoke Cloud No2 6mg
Dropz Cloud No2 6mg
Drippers Cloud No2 6mg
Drag-on Vapour Lounge Cloud No2 6mg
D Vapez Cloud No2 6mg
Crimson Vapes Cloud No2 6mg
Collins Vapeanywere Cloud No2 6mg
Coils "N" Oils Cloud No2 6mg
Cloud Nine Cloud No2 6mg
Cloud Chongers Cloud No2 6mg
Cloud Chaser Cloud No2 6mg
Cheeky Smoke Lancing Cloud No2 6mg
Celebrity Vapes Cloud No2 6mg
CCR Vape Bar Cloud No2 6mg
Bulldog Vapours Cloud No2 6mg
British Blend Cloud No2 6mg
Boscombe Vaper Trails Cloud No2 6mg
Boom Town Vapour Cloud No2 6mg
Blend &amp; Bottle Cloud No2 6mg
Blast Cloud No2 6mg
Blackpool Rock Cloud No2 6mg
Billy Smokes Cloud No2 6mg
Big Slims Cloud No2 6mg
Big H Cloud No2 6mg
Berkshire Vapers Cloud No2 6mg
Be my Vape Cloud No2 6mg
Avatar Cloud No2 6mg
Aulola Cloud No2 6mg
Area 51 Peak Cloud No2 6mg
Area 51 Empire Cloud No2 6mg
Area 51 Cloud No2 6mg
Alpha Vape Cloud No2 6mg
Age of Steam Cloud No2 6mg
ADVape Cloud No2 6mg
5 Star Vapes Cloud No2 6mg
NextGEN 360 Cloud No2 6mg
LiQuid Cloud No2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</si>
  <si>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</si>
  <si>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00494-16-00101</t>
  </si>
  <si>
    <t>NextGEN 360 Cloud No3 3mg
Puffalo (Punk Vape ltd) Cloud No 3 3mg
Smooth Vapourz LTD Cloud No 3 3mg
Stockport Vapes (SKV) Cloud No 3 3mg
DHS Ltd Cloud No 3 3mg
Just Vape Cloud No 3 3mg
Thames Cash and Carry Cloud No 3 3mg
Vape Asylum Cloud No 3 3mg
Ulti Vape Cloud No 3 3mg
Urmston Ecigs Cloud No 3 3mg
Hazed Vaping Company Cloud No 3 3mg
V2 Cigs UK Cloud No 3 3mg
National Vapes Limited Cloud No 3 3mg
Original Source Ltd Cloud No 3 3mg
C&amp;S Vape Cloud No 3 3mg
Vape Haven Cloud No 3 3mg
Vape Fife Cloud No 3 3mg
Ards Vapes  Cloud No 3 3mg
Ecigarus Wishaw Ltd   Cloud No 3 3mg
Eakin's Ecigs  Cloud No 3 3mg
Vape N Chase   Cloud No 3 3mg
CBD &amp; Vape Leicester  Cloud No 3 3mg
Powerhouse Vape Safe Ltd Cloud No 3 3mg
Rogue E-Liquids Ltd  Cloud No 3 3mg
Simian Vapes  Cloud No 3 3mg
Liquid Creations 10ml Up Cloud No 3 3mg
The Cloud Cave Cloud No 3 3mg
Vaping Crazy Cloud No 3 3mg
JC Vape Ltd Cloud No 3 3mg
Liquids Made In The UK Cloud No 3 3mg
Taste the Vape  Cloud No 3 3mg
Vape Juice Hut Premium  Cloud No 3 3mg
Gold Vape  Cloud No 3 3mg
Love Puffin  Cloud No 3 3mg
The Lab   Cloud No 3 3mg
Nic Shot  Cloud No 3 3mg
The Vapour Shop  Cloud No 3 3mg
Liquid Gold Cloud No 3 3mg
The Rebel Shed  Cloud No 3 3mg
The Vape Tavern Ltd  Cloud No 3 3mg
Zircon Vapes Cloud No 3 3mg
10ml Club Cloud No 3 3mg
Oval Mist Cloud No 3 3mg
EDGE Elite Cloud No 3. 3mg
Wake N Vape Cloud No 3. 3mg
Tec Vape Cloud No 3. 3mg
Supreme Vape Distro Cloud No 3. 3mg
Walled City Vape Bear Essentials Cloud No 3. 3mg
Code Vape Cloud No 3. 3mg
The Vape Boxx Cloud No 3. 3mg
Fizz Vape Cloud No 3. 3mg
The Fabulous Las Vapers Cloud No 3. 3mg
I Juice Cloud No 3. 3mg
Vape4you Cloud No 3. 3mg
Cosmic Ocean Cloud No 3. 3mg
Stukas Cloud No 3. 3mg
Venture Vapes Cloud No 3. 3mg
Noble Vaping Cloud No 3. 3mg
V Blend Cloud No 3 3mg
VaperBar Ltd Cloud No 3 3mg
Jimbobs E Juice Cloud No 3 3mg
UK Vape Guyz Cloud No 3 3mg
Alba Vapes Cloud No 3 3mg
Mad Doctor Holdings Ltd Cloud No 3 3mg
The Puffing Puffer Vape Store Cloud No 3 3mg
Vaping Bull Cloud No 3 3mg
Juicy Lucy Vapes Cloud No 3 3mg
Vapour Inn Cloud No 3 3mg
Lets Vape Cloud No 3 3mg
Websters Cloud No 3 3mg
The Standard Cloud No 3 3mg
Clifton Vapours Cloud No 3 3mg
Vape Muju Cloud No 3 3mg
Pro Vapour Cloud No 3 3mg
The Resistance Cloud No 3 3mg
Zen Vapour Cloud No 3 3mg
Aqua Vapour Cloud No 3 3mg
Daze-d Cloud No 3 3mg
e-Pure Vape Cloud No 3 3mg
Websters Cloud No 3 3mg
Kick-Ash Cloud No 3 3mg
Cignil Vapour Cloud No 3 3mg
Mini Mood Cloud No 3 3mg
Breazy Liquids Cloud No 3 3mg
Dudley Vapes Cloud No 3 3mg
JustEJuice Cloud No 3 3mg
Petersham Trading UK Ltd Cloud No 3 3mg
Mod N Vape Cloud No 3 3mg
X Vapes Cloud No 3 3mg
Stone Henge Juice Cloud No 3 3mg
Vape Buzz Cloud No 3 3mg
Lush Cloud No 3 3mg
Smoking Gun Cloud No3 3mg
Vapes London Wholesale Ltd Cloud No3 3mg
eSmokeStore Cloud No3 3mg
The Third Side Cloud No3 3mg
Vaper Trails Taunton Cloud No3 3mg
Irsha Solutions Ltd Cloud No3 3mg
Mange Tout Cloud No3 3mg
Dr. Dripz  Cloud No3 3mg
Elite Liquid  Cloud No3 3mg
Fatcatsvape  Cloud No3 3mg
Freddie &amp; George  Cloud No3 3mg
Buona Fumo Ltd Cloud No3 3mg
Juicy Goose Ltd Cloud No3 3mg
Vape UK Cloud No3 3mg
VB Juices Cloud No3 3mg
Crystal Juice Cloud No3 3mg
Vapertrails Cloud No3 3mg
Bombsite Vapour Shop Cloud No3 3mg
Steam Chasers Cloud No3 3mg
Vape666 Cloud No3 3mg
House of Vapez Cloud No3 3mg
eLiq Cloud No3 3mg
Vape King Cloud No3 3mg
Simply Vape Cloud No3 3mg
Premier Eliquid Cloud No3 3mg
Black Country Plume Cloud No3 3mg
Flavaboxx Cloud No3 3mg
VaperStar Cloud No3 3mg
Philly's Vapour Bar Cloud No3 3mg
Saints &amp; Sinners Smoke Shop Cloud No3 3mg
Red Eye Vapour Cloud No3 3mg
Vape My Day Cloud No3 3mg
Vape Boxx Cloud No3 3mg
Derby Vapes Cloud No3 3mg
Vapour Station Cloud No3 3mg
Zoo Juice Cloud No3 3mg
Ziggicig Cloud No3 3mg
Zen Vape HVG Cloud No3 3mg
Zen Vape Cloud No3 3mg
Whites Cartomiser Outlet Cloud No3 3mg
Whistler Cloud No3 3mg
Walled City Vape / Bear Essentials Cloud No3 3mg
VU9 Cloud No3 3mg
VQ Cloud No3 3mg
VH Cloud No3 3mg
Various Vapz Cloud No3 3mg
Vapours Cloud No3 3mg
Vapour Vapour Cloud No3 3mg
Vapour Right Cloud No3 3mg
Vapour Frog Cloud No3 3mg
Vapour Cig Co Cloud No3 3mg
Vaporized Cloud No3 3mg
Vaporia Cloud No3 3mg
VaporD'Lites Cloud No3 3mg
Vapes London Cloud No3 3mg
Vapertrails Winchester Cloud No3 3mg
Vapeanywere Cloud No3 3mg
Vape Town E-cigarettees &amp; E-Liquids Cloud No3 3mg
Vape Stores Kent Cloud No3 3mg
Vape Store &amp; Bargains Glore Cloud No3 3mg
Vape Shop Brighton HVG Cloud No3 3mg
Vape Shop Brighton Cloud No3 3mg
Vape Pod Cloud No3 3mg
Vape Pit Cloud No3 3mg
Vape on the prom Cloud No3 3mg
Vape Monkey Cloud No3 3mg
Vape London Cloud No3 3mg
Vape Locker Cloud No3 3mg
Vape Kingdom Cloud No3 3mg
Vape Juice Hut 80/20 Cloud No3 3mg
Vape Juice Hut Cloud No3 3mg
Vape Juice Cloud No3 3mg
Vape It easy Cloud No3 3mg
Vape Inator Cloud No3 3mg
Vape Hit Suburbs Cloud No3 3mg
Vape Hit Premium 50 Cloud No3 3mg
Vape Halal Cloud No3 3mg
Vape Creators Cloud No3 3mg
Vape City Cloud No3 3mg
Vape Boss Cloud No3 3mg
Vape Beverley Cloud No3 3mg
Vape &amp; Watts Cloud No3 3mg
Vape &amp; Juice Cloud No3 3mg
Vapawell Cloud No3 3mg
Vaparettes Cloud No3 3mg
Vapafone Premium E-Liquids Cloud No3 3mg
V Vapes Cloud No3 3mg
V Juice Cloud No3 3mg
Urban Vapez Cloud No3 3mg
Ultimate Version 2Ultimate High VG Cloud No3 3mg
UK Vapez Cloud No3 3mg
Uk Vape Juices Cloud No3 3mg
UFA Vape Cloud No3 3mg
Tuck Shop Cloud No3 3mg
Triton Nicotine Shot Cloud No3 3mg
Triton Cloud No3 3mg
Touch Of Vape Cloud No3 3mg
TopEcigs Cloud No3 3mg
Time2Vape Cloud No3 3mg
The Vapour Corner Cloud No3 3mg
The Vaporman Cloud No3 3mg
The Vaper Maker Cloud No3 3mg
The Vape Guru Cloud No3 3mg
The Tech Repair Shop Cloud No3 3mg
SVAPOUK Cloud No3 3mg
Sublime Cloud No3 3mg
Sub Vape e-Liquids Cloud No3 3mg
Sub Ohm Renegades Cloud No3 3mg
Straight4ward Vaping Cloud No3 3mg
Stoke Vape Shop Cloud No3 3mg
Steam Vape Cloud No3 3mg
Steam Premium Cloud No3 3mg
Steam Mist Cloud No3 3mg
Steam Frog Cloud No3 3mg
Steam E-Liquid Cloud No3 3mg
Steam E Cloud No3 3mg
Steam Cloud Cloud No3 3mg
Steam Cafe Cloud No3 3mg
Steam 80 Cloud No3 3mg
Steam 50 Cloud No3 3mg
Steam Cloud No3 3mg
Standard Elixir Cloud No3 3mg
Sovereign Cloud No3 3mg
Soozi Vapes Cloud No3 3mg
Sol Vape Cloud No3 3mg
Smoketronics Cloud No3 3mg
SmokeBusters Cloud No3 3mg
Smoke Safe Skegness Cloud No3 3mg
Smoke Safe Cloud No3 3mg
Smoke House Cloud No3 3mg
Skvape Cloud No3 3mg
Skint'D Cloud No3 3mg
Sept2cycle Cloud No3 3mg
Rosie Vapes Cloud No3 3mg
Retro Vape Cloud No3 3mg
REEM Vapes Cloud No3 3mg
Red Frog Cloud No3 3mg
Red Cloud Cloud No3 3mg
Raven Vapes Cloud No3 3mg
Pro Electronics Cloud No3 3mg
Prima Cloud No3 3mg
Premier Ecigs Uk Cloud No3 3mg
Poison Cloud No3 3mg
Pink Label Cloud No3 3mg
Personal Vapour E Liquid Cloud No3 3mg
Pem Vapes Cloud No3 3mg
Pastry Vape Cloud No3 3mg
Paper to Vapor Cloud No3 3mg
Original Vape Shop Cloud No3 3mg
Nobacconists Cloud No3 3mg
No Smoke Inn Cloud No3 3mg
NM Vape Supplies Cloud No3 3mg
Nicogreen Cloud No3 3mg
Modsauce Cloud No3 3mg
Ministry Of Vape Cloud No3 3mg
Miner 49er Cloud No3 3mg
Micks Vapes Cloud No3 3mg
Matts Vapours Cloud No3 3mg
Majestic Liquids Cloud No3 3mg
M&amp;S News Cloud No3 3mg
LV Liquid Cloud No3 3mg
LTC Distributors Cloud No3 3mg
Loyal Vape Cloud No3 3mg
Liquid Haze Cloud No3 3mg
Line Out Cloud No3 3mg
Kent Vapour Cloud No3 3mg
Karma Cloud No3 3mg
Kapre Lounge Cloud No3 3mg
K Optimum by eKarma Cloud No3 3mg
Junky Juice Cloud No3 3mg
Juicy Cloud No3 3mg
Juiced Monkey Cloud No3 3mg
Juice Elicious Cloud No3 3mg
Juice Asylum Cloud No3 3mg
JT's Cloud No3 3mg
Jazz It Up Cloud No3 3mg
Jackal and Hyde Cloud No3 3mg
Inspired Vapour Cloud No3 3mg
Inovape Cloud No3 3mg
Ignite Liquids Cloud No3 3mg
iFresh Cloud No3 3mg
Icon Cloud No3 3mg
Ice Vapour Cloud No3 3mg
Huffer Puff Cloud No3 3mg
HSImpex Cloud No3 3mg
Hoxton Cloud No3 3mg
Heizen Frog Cloud No3 3mg
Hearty Puff Cloud No3 3mg
Hazy Trails Cloud No3 3mg
Havana House Cloud No3 3mg
Hanley Vapour Stop Cloud No3 3mg
Gurm&amp;Sons Cloud No3 3mg
Gruvecigs Cloud No3 3mg
Grumpy Monkey Cloud No3 3mg
Gold Seal Max VG Cloud No3 3mg
Gold Seal Cloud No3 3mg
G Juice Cloud No3 3mg
Funky Puffin Cloud No3 3mg
Fueled Cloud No3 3mg
Flavour Vapour Cloud No3 3mg
Fairsave Cloud No3 3mg
E-Z Vape Cloud No3 3mg
Evolution Cloud No3 3mg
Evapor8 Cloud No3 3mg
Evape Cloudline Cloud No3 3mg
Esauce Cloud No3 3mg
Emporium E Liquid Cloud No3 3mg
ELiquidsOnline Cloud No3 3mg
E-Liquid Paradise Derby Cloud No3 3mg
E-liquid Paradise Cloud No3 3mg
E-Juice Couture Cloud No3 3mg
Edge Cloud No3 3mg
Eco-Cigarette Cloud No3 3mg
Ecloud Cloud No3 3mg
Ecigscongleton Cloud No3 3mg
Ecig Studio Cloud No3 3mg
Easy Smoke Cloud No3 3mg
Dropz Cloud No3 3mg
Drippers Cloud No3 3mg
Drag-on Vapour Lounge Cloud No3 3mg
D Vapez Cloud No3 3mg
Crimson Vapes Cloud No3 3mg
Collins Vapeanywere Cloud No3 3mg
Coils "N" Oils Cloud No3 3mg
Cloud Nine Cloud No3 3mg
Cloud Chongers Cloud No3 3mg
Cloud Chaser Cloud No3 3mg
Cheeky Smoke Lancing Cloud No3 3mg
Celebrity Vapes Cloud No3 3mg
CCR Vape Bar Cloud No3 3mg
Bulldog Vapours Cloud No3 3mg
British Blend Cloud No3 3mg
Boscombe Vaper Trails Cloud No3 3mg
Boom Town Vapour Cloud No3 3mg
Blend &amp; Bottle Cloud No3 3mg
Blast Cloud No3 3mg
Blackpool Rock Cloud No3 3mg
Billy Smokes Cloud No3 3mg
Big Slims Cloud No3 3mg
Big H Cloud No3 3mg
Berkshire Vapers Cloud No3 3mg
Be my Vape Cloud No3 3mg
Avatar Cloud No3 3mg
Aulola Cloud No3 3mg
Area 51 Peak Cloud No3 3mg
Area 51 Empire Cloud No3 3mg
Area 51 Cloud No3 3mg
Alpha Vape Cloud No3 3mg
Age of Steam Cloud No3 3mg
ADVape Cloud No3 3mg
5 Star Vapes Cloud No3 3mg
LiQuid Cloud No3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</si>
  <si>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</si>
  <si>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00494-16-00102</t>
  </si>
  <si>
    <t>NextGEN 360 Cloud No3 6mg
Puffalo (Punk Vape ltd) Cloud No 3 6mg
Smooth Vapourz LTD Cloud No 3 6mg
Stockport Vapes (SKV) Cloud No 3 6mg
DHS Ltd Cloud No 3 6mg
Just Vape Cloud No 3 6mg
Thames Cash and Carry Cloud No 3 6mg
Vape Asylum Cloud No 3 6mg
Ulti Vape Cloud No 3 6mg
Urmston Ecigs Cloud No 3 6mg
Hazed Vaping Company Cloud No 3 6mg
V2 Cigs UK  Cloud No 3 6mg
National Vapes Limited Cloud No 3 6mg
Original Source Ltd Cloud No 3 6mg
C&amp;S Vape Cloud No 3 6mg
Vape Haven Cloud No 3 6mg
Vape Fife Cloud No 3 6mg
Ards Vapes  Cloud No 3 6mg
Ecigarus Wishaw Ltd   Cloud No 3 6mg
Eakin's Ecigs  Cloud No 3 6mg
Vape N Chase   Cloud No 3 6mg
CBD &amp; Vape Leicester  Cloud No 3 6mg
Powerhouse Vape Safe Ltd Cloud No 3 6mg
Rogue E-Liquids Ltd  Cloud No 3 6mg
Simian Vapes  Cloud No 3 6mg
Liquid Creations 10ml Up Cloud No 3 6mg
The Cloud Cave Cloud No 3 6mg
Vaping Crazy Cloud No 3 6mg
JC Vape Ltd Cloud No 3 6mg
Liquids Made In The UK Cloud No 3 6mg
Taste the Vape  Cloud No 3 6mg
Vape Juice Hut Premium  Cloud No 3 6mg
Gold Vape  Cloud No 3 6mg
Love Puffin  Cloud No 3 6mg
The Lab   Cloud No 3 6mg
Nic Shot  Cloud No 3 6mg
The Vapour Shop  Cloud No 3 6mg
Liquid Gold Cloud No 3 6mg
The Rebel Shed  Cloud No 3 6mg
The Vape Tavern Ltd  Cloud No 3 6mg
Fizz Vape Cloud No 3 6mg
The Fabulous Las Vapers Cloud No 3 6mg
I Juice Cloud No 3 6mg
Vape4you Cloud No 3 6mg
Cosmic Ocean Cloud No 3 6mg
Stukas Cloud No 3 6mg
Venture Vapes Cloud No 3 6mg
Noble Vaping Cloud No 3 6mg
V Blend Cloud No 3 6mg
VaperBar Ltd Cloud No 3 6mg
Jimbobs E Juice Cloud No 3 6mg
UK Vape Guyz Cloud No 3 6mg
Alba Vapes Cloud No 3 6mg
Mad Doctor Holdings Ltd Cloud No 3 6mg
The Puffing Puffer Vape Store Cloud No 3 6mg
Vaping Bull Cloud No 3 6mg
Juicy Lucy Vapes Cloud No 3 6mg
Vapour Inn Cloud No 3 6mg
Lets Vape Cloud No 3 6mg
Websters Cloud No 3 6mg
The Standard Cloud No 3 6mg
Clifton Vapours Cloud No 3 6mg
Vape Muju Cloud No 3 6mg
Pro Vapour Cloud No 3 6mg
The Resistance Cloud No 3 6mg
Zen Vapour Cloud No 3 6mg
Aqua Vapour Cloud No 3 6mg
Daze-d Cloud No 3 6mg
e-Pure Vape Cloud No 3 6mg
Websters Cloud No 3 6mg
Kick-Ash Cloud No 3 6mg
Cignil Vapour Cloud No 3 6mg
Mini Mood Cloud No 3 6mg
Breazy Liquids Cloud No 3 6mg
Dudley Vapes Cloud No 3 6mg
JustEJuice Cloud No 3 6mg
Petersham Trading UK Ltd Cloud No 3 6mg
Mod N Vape Cloud No 3 6mg
X Vapes Cloud No 3 6mg
~Stone Henge Juice Cloud No 3 6mg
Vape Buzz Cloud No 3 6mg
Lush Cloud No 3 6mg
Smoking Gun Cloud 3 6mg
Vapes London Wholesale Ltd Cloud 3 6mg
eSmokeStore Cloud 3 6mg
The Third Side Cloud 3 6mg
Vaper Trails Taunton Cloud 3 6mg
Irsha Solutions Ltd Cloud 3 6mg
Mange Tout Cloud 3 6mg
Dr. Dripz  Cloud No3 6mg
Elite Liquid  Cloud No3 6mg
Fatcatsvape  Cloud No3 6mg
Freddie &amp; George  Cloud No3 6mg
Buona Fumo Ltd Cloud No3 6mg
Juicy Goose Ltd Cloud No3 6mg
Vape UK Cloud No3 6mg
VB Juices Cloud No3 6mg
Crystal Juice Cloud No3 6mg
Vapertrails Cloud No3 6mg
Bombsite Vapour Shop Cloud No3 6mg
Steam Chasers Cloud No3 6mg
Vape666 Cloud No3 6mg
House of Vapez Cloud No3 6mg
eLiq Cloud No3 6mg
Vape King Cloud No3 6mg
Simply Vape Cloud No3 6mg
Premier Eliquid Cloud No3 6mg
Black Country Plume Cloud No3 6mg
Flavaboxx Cloud No3 6mg
VaperStar Cloud No3 6mg
Philly's Vapour Bar Cloud No3 6mg
Saints &amp; Sinners Smoke Shop Cloud No3 6mg
Red Eye Vapour Cloud No3 6mg
Vape My Day Cloud No3 6mg
Vape Boxx Cloud No3 6mg
Derby Vapes Cloud No3 6mg
Vapour Station Cloud No3 6mg
Zoo Juice Cloud No3 6mg
Ziggicig Cloud No3 6mg
Zen Vape HVG Cloud No3 6mg
Zen Vape Cloud No3 6mg
Whites Cartomiser Outlet Cloud No3 6mg
Whistler Cloud No3 6mg
Walled City Vape / Bear Essentials Cloud No3 6mg
VU9 Cloud No3 6mg
VQ Cloud No3 6mg
VH Cloud No3 6mg
Various Vapz Cloud No3 6mg
Vapours Cloud No3 6mg
Vapour Vapour Cloud No3 6mg
Vapour Right Cloud No3 6mg
Vapour Frog Cloud No3 6mg
Vapour Cig Co Cloud No3 6mg
Vaporized Cloud No3 6mg
Vaporia Cloud No3 6mg
VaporD'Lites Cloud No3 6mg
Vapes London Cloud No3 6mg
Vapertrails Winchester Cloud No3 6mg
Vapeanywere Cloud No3 6mg
Vape Town E-cigarettees &amp; E-Liquids Cloud No3 6mg
Vape Stores Kent Cloud No3 6mg
Vape Store &amp; Bargains Glore Cloud No3 6mg
Vape Shop Brighton HVG Cloud No3 6mg
Vape Shop Brighton Cloud No3 6mg
Vape Pod Cloud No3 6mg
Vape Pit Cloud No3 6mg
Vape on the prom Cloud No3 6mg
Vape Monkey Cloud No3 6mg
Vape London Cloud No3 6mg
Vape Locker Cloud No3 6mg
Vape Kingdom Cloud No3 6mg
Vape Juice Hut 80/20 Cloud No3 6mg
Vape Juice Hut Cloud No3 6mg
Vape Juice Cloud No3 6mg
Vape It easy Cloud No3 6mg
Vape Inator Cloud No3 6mg
Vape Hit Suburbs Cloud No3 6mg
Vape Hit Premium 50 Cloud No3 6mg
Vape Halal Cloud No3 6mg
Vape Creators Cloud No3 6mg
Vape City Cloud No3 6mg
Vape Boss Cloud No3 6mg
Vape Beverley Cloud No3 6mg
Vape &amp; Watts Cloud No3 6mg
Vape &amp; Juice Cloud No3 6mg
Vapawell Cloud No3 6mg
Vaparettes Cloud No3 6mg
Vapafone Premium E-Liquids Cloud No3 6mg
V Vapes Cloud No3 6mg
V Juice Cloud No3 6mg
Urban Vapez Cloud No3 6mg
Ultimate Version 2Ultimate High VG Cloud No3 6mg
UK Vapez Cloud No3 6mg
Uk Vape Juices Cloud No3 6mg
UFA Vape Cloud No3 6mg
Tuck Shop Cloud No3 6mg
Triton Nicotine Shot Cloud No3 6mg
Triton Cloud No3 6mg
Touch Of Vape Cloud No3 6mg
TopEcigs Cloud No3 6mg
Time2Vape Cloud No3 6mg
The Vapour Corner Cloud No3 6mg
The Vaporman Cloud No3 6mg
The Vaper Maker Cloud No3 6mg
The Vape Guru Cloud No3 6mg
The Tech Repair Shop Cloud No3 6mg
SVAPOUK Cloud No3 6mg
Sublime Cloud No3 6mg
Sub Vape e-Liquids Cloud No3 6mg
Sub Ohm Renegades Cloud No3 6mg
Straight4ward Vaping Cloud No3 6mg
Stoke Vape Shop Cloud No3 6mg
Steam Vape Cloud No3 6mg
Steam Premium Cloud No3 6mg
Steam Mist Cloud No3 6mg
Steam Frog Cloud No3 6mg
Steam E-Liquid Cloud No3 6mg
Steam E Cloud No3 6mg
Steam Cloud Cloud No3 6mg
Steam Cafe Cloud No3 6mg
Steam 80 Cloud No3 6mg
Steam 50 Cloud No3 6mg
Steam Cloud No3 6mg
Standard Elixir Cloud No3 6mg
Sovereign Cloud No3 6mg
Soozi Vapes Cloud No3 6mg
Sol Vape Cloud No3 6mg
Smoketronics Cloud No3 6mg
SmokeBusters Cloud No3 6mg
Smoke Safe Skegness Cloud No3 6mg
Smoke Safe Cloud No3 6mg
Smoke House Cloud No3 6mg
Skvape Cloud No3 6mg
Skint'D Cloud No3 6mg
Sept2cycle Cloud No3 6mg
Rosie Vapes Cloud No3 6mg
Retro Vape Cloud No3 6mg
REEM Vapes Cloud No3 6mg
Red Frog Cloud No3 6mg
Red Cloud Cloud No3 6mg
Raven Vapes Cloud No3 6mg
Pro Electronics Cloud No3 6mg
Prima Cloud No3 6mg
Premier Ecigs Uk Cloud No3 6mg
Poison Cloud No3 6mg
Pink Label Cloud No3 6mg
Personal Vapour E Liquid Cloud No3 6mg
Pem Vapes Cloud No3 6mg
Pastry Vape Cloud No3 6mg
Paper to Vapor Cloud No3 6mg
Original Vape Shop Cloud No3 6mg
Nobacconists Cloud No3 6mg
No Smoke Inn Cloud No3 6mg
NM Vape Supplies Cloud No3 6mg
Nicogreen Cloud No3 6mg
Modsauce Cloud No3 6mg
Ministry Of Vape Cloud No3 6mg
Miner 49er Cloud No3 6mg
Micks Vapes Cloud No3 6mg
Matts Vapours Cloud No3 6mg
Majestic Liquids Cloud No3 6mg
M&amp;S News Cloud No3 6mg
LV Liquid Cloud No3 6mg
LTC Distributors Cloud No3 6mg
Loyal Vape Cloud No3 6mg
Liquid Haze Cloud No3 6mg
Line Out Cloud No3 6mg
Kent Vapour Cloud No3 6mg
Karma Cloud No3 6mg
Kapre Lounge Cloud No3 6mg
K Optimum by eKarma Cloud No3 6mg
Junky Juice Cloud No3 6mg
Juicy Cloud No3 6mg
Juiced Monkey Cloud No3 6mg
Juice Elicious Cloud No3 6mg
Juice Asylum Cloud No3 6mg
JT's Cloud No3 6mg
Jazz It Up Cloud No3 6mg
Jackal and Hyde Cloud No3 6mg
Inspired Vapour Cloud No3 6mg
Inovape Cloud No3 6mg
Ignite Liquids Cloud No3 6mg
iFresh Cloud No3 6mg
Icon Cloud No3 6mg
Ice Vapour Cloud No3 6mg
Huffer Puff Cloud No3 6mg
HSImpex Cloud No3 6mg
Hoxton Cloud No3 6mg
Heizen Frog Cloud No3 6mg
Hearty Puff Cloud No3 6mg
Hazy Trails Cloud No3 6mg
Havana House Cloud No3 6mg
Hanley Vapour Stop Cloud No3 6mg
Gurm&amp;Sons Cloud No3 6mg
Gruvecigs Cloud No3 6mg
Grumpy Monkey Cloud No3 6mg
Gold Seal Max VG Cloud No3 6mg
Gold Seal Cloud No3 6mg
G Juice Cloud No3 6mg
Funky Puffin Cloud No3 6mg
Fueled Cloud No3 6mg
Flavour Vapour Cloud No3 6mg
Fairsave Cloud No3 6mg
E-Z Vape Cloud No3 6mg
Evolution Cloud No3 6mg
Evapor8 Cloud No3 6mg
Evape Cloudline Cloud No3 6mg
Esauce Cloud No3 6mg
Emporium E Liquid Cloud No3 6mg
ELiquidsOnline Cloud No3 6mg
E-Liquid Paradise Derby Cloud No3 6mg
E-liquid Paradise Cloud No3 6mg
E-Juice Couture Cloud No3 6mg
Edge Cloud No3 6mg
Eco-Cigarette Cloud No3 6mg
Ecloud Cloud No3 6mg
Ecigscongleton Cloud No3 6mg
Ecig Studio Cloud No3 6mg
Easy Smoke Cloud No3 6mg
Dropz Cloud No3 6mg
Drippers Cloud No3 6mg
Drag-on Vapour Lounge Cloud No3 6mg
D Vapez Cloud No3 6mg
Crimson Vapes Cloud No3 6mg
Collins Vapeanywere Cloud No3 6mg
Coils "N" Oils Cloud No3 6mg
Cloud Nine Cloud No3 6mg
Cloud Chongers Cloud No3 6mg
Cloud Chaser Cloud No3 6mg
Cheeky Smoke Lancing Cloud No3 6mg
Celebrity Vapes Cloud No3 6mg
CCR Vape Bar Cloud No3 6mg
Bulldog Vapours Cloud No3 6mg
British Blend Cloud No3 6mg
Boscombe Vaper Trails Cloud No3 6mg
Boom Town Vapour Cloud No3 6mg
Blend &amp; Bottle Cloud No3 6mg
Blast Cloud No3 6mg
Blackpool Rock Cloud No3 6mg
Billy Smokes Cloud No3 6mg
Big Slims Cloud No3 6mg
Big H Cloud No3 6mg
Berkshire Vapers Cloud No3 6mg
Be my Vape Cloud No3 6mg
Avatar Cloud No3 6mg
Aulola Cloud No3 6mg
Area 51 Peak Cloud No3 6mg
Area 51 Empire Cloud No3 6mg
Area 51 Cloud No3 6mg
Alpha Vape Cloud No3 6mg
Age of Steam Cloud No3 6mg
ADVape Cloud No3 6mg
5 Star Vapes Cloud No3 6mg
NextGEN 360 Cloud No3 6mg
LiQuid Cloud No3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</si>
  <si>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</si>
  <si>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00494-16-00105</t>
  </si>
  <si>
    <t>NextGEN 360 Cloud No4 3mg
Puffalo (Punk Vape ltd) Cloud No 4 3mg
Smooth Vapourz LTD Cloud No 4 3mg
Stockport Vapes (SKV) Cloud No 4 3mg
DHS Ltd Cloud No 4 3mg
Just Vape Cloud No 4 3mg
Thames Cash and Carry Cloud No 4 3mg
Vape Asylum Cloud No 4 3mg
Ulti Vape Cloud No 4 3mg
Urmston Ecigs Cloud No 4 3mg
Hazed Vaping Company Cloud No 4 3mg
V2 Cigs UK  Cloud No 4 3mg
National Vapes Limited Cloud No 4 3mg
Original Source Ltd Cloud No 4 3mg
C&amp;S Vape Cloud No 4 3mg
Vape Haven Cloud No 4 3mg
Vape Fife Cloud No 4 3mg
Ards Vapes  Cloud No 4 3mg
Ecigarus Wishaw Ltd   Cloud No 4 3mg
Eakin's Ecigs  Cloud No 4 3mg
Vape N Chase   Cloud No 4 3mg
CBD &amp; Vape Leicester  Cloud No 4 3mg
Powerhouse Vape Safe Ltd Cloud No 4 3mg
Rogue E-Liquids Ltd  Cloud No 4 3mg
Simian Vapes  Cloud No 4 3mg
Liquid Creations 10ml Up Cloud No 4 3mg
The Cloud Cave Cloud No 4 3mg
Vaping Crazy Cloud No 4 3mg
JC Vape Ltd Cloud No 4 3mg
Liquids Made In The UK Cloud No 4 3mg
Taste the Vape  Cloud No 4 3mg
Vape Juice Hut Premium  Cloud No 4 3mg
Gold Vape  Cloud No 4 3mg
Love Puffin  Cloud No 4 3mg
The Lab   Cloud No 4 3mg
Nic Shot  Cloud No 4 3mg
The Vapour Shop  Cloud No 4 3mg
Liquid Gold Cloud No 4 3mg
The Rebel Shed  Cloud No 4 3mg
The Vape Tavern Ltd  Cloud No 4 3mg
Zircon Vapes Cloud No 4 3mg
10ml Club Cloud No 4 3mg
Oval Mist Cloud No 4 3mg
EDGE Elite Cloud No4 3mg
Wake N Vape Cloud No4 3mg
Tec Vape Cloud No4 3mg
Supreme Vape Distro Cloud No4 3mg
Walled City Vape Bear Essentials Cloud No4 3mg
Code Vape Cloud No4 3mg
The Vape Boxx Cloud No4 3mg
Fizz Vape Cloud No4 3mg
The Fabulous Las Vapers Cloud No4 3mg
I Juice Cloud No4 3mg
Vape4you Cloud No4 3mg
Cosmic Ocean Cloud No4 3mg
Stukas Cloud No4 3mg
Venture Vapes Cloud No4 3mg
Noble Vaping Cloud No4 3mg
Noble Vaping Cloud No 4 3mg
V Blend Cloud No 4 3mg
VaperBar Ltd Cloud No 4 3mg
Jimbobs E Juice Cloud No 4 3mg
UK Vape Guyz Cloud No 4 3mg
Alba Vapes Cloud No 4 3mg
Mad Doctor Holdings Ltd Cloud No 4 3mg
The Puffing Puffer Vape Store Cloud No 4 3mg
Vaping Bull Cloud No 4 3mg
Juicy Lucy Vapes Cloud No 4 3mg
Vapour Inn Cloud No 4 3mg
Lets Vape Cloud No 4 3mg
Websters Cloud No 4 3mg
The Standard Cloud No 4 3mg
Clifton Vapours Cloud No 4 3mg
Vape Muju Cloud No 4 3mg
Pro Vapour Cloud No 4 3mg
The Resistance Cloud No 4 3mg
Zen Vapour Cloud No 4 3mg
Aqua Vapour Cloud No 4 3mg
Daze-d Cloud No 4 3mg
e-Pure Vape Cloud No 4 3mg
Websters Cloud No 4 3mg
Kick-Ash Cloud No 4 3mg
Cignil Vapour Cloud No 4 3mg
Mini Mood Cloud No 4 3mg
Breazy Liquids Cloud No 4 3mg
Dudley Vapes Cloud No 4 3mg
JustEJuice Cloud No 4 3mg
Petersham Trading UK Ltd Cloud No 4 3mg
Mod N Vape Cloud No 4 3mg
X Vapes Cloud No 4 3mg
Stone Henge Juice Cloud No 4 3mg
Vape Buzz Cloud No 4 3mg
Lush Cloud No 4 3mg
Smoking Gun Cloud 4 3mg
Vapes London Wholesale Ltd Cloud 4 3mg
eSmokeStore Cloud 4 3mg
The Third Side Cloud 4 3mg
Vaper Trails Taunton Cloud 4 3mg
Irsha Solutions Ltd Cloud 4 3mg
Mange Tout Cloud 4 3mg
Dr. Dripz  Cloud No4 3mg
Elite Liquid  Cloud No4 3mg
Fatcatsvape  Cloud No4 3mg
Freddie &amp; George  Cloud No4 3mg
Buona Fumo Ltd Cloud No4 3mg
Juicy Goose Ltd Cloud No4 3mg
Vape UK Cloud No4 3mg
VB Juices Cloud No4 3mg
Crystal Juice Cloud No4 3mg
Vapertrails Cloud No4 3mg
Bombsite Vapour Shop Cloud No4 3mg
Steam Chasers Cloud No4 3mg
Vape666 Cloud No4 3mg
House of Vapez Cloud No4 3mg
eLiq Cloud No4 3mg
Vape King Cloud No4 3mg
Simply Vape Cloud No4 3mg
Premier Eliquid Cloud No4 3mg
Black Country Plume Cloud No4 3mg
Flavaboxx Cloud No4 3mg
VaperStar Cloud No4 3mg
Philly's Vapour Bar Cloud No4 3mg
Saints &amp; Sinners Smoke Shop Cloud No4 3mg
Red Eye Vapour Cloud No4 3mg
Vape My Day Cloud No4 3mg
Vape Boxx Cloud No4 3mg
Derby Vapes Cloud No4 3mg
Vapour Station Cloud No4 3mg
Zoo Juice Cloud No4 3mg
Ziggicig Cloud No4 3mg
Zen Vape HVG Cloud No4 3mg
Zen Vape Cloud No4 3mg
Whites Cartomiser Outlet Cloud No4 3mg
Whistler Cloud No4 3mg
Walled City Vape / Bear Essentials Cloud No4 3mg
VU9 Cloud No4 3mg
VQ Cloud No4 3mg
VH Cloud No4 3mg
Various Vapz Cloud No4 3mg
Vapours Cloud No4 3mg
Vapour Vapour Cloud No4 3mg
Vapour Right Cloud No4 3mg
Vapour Frog Cloud No4 3mg
Vapour Cig Co Cloud No4 3mg
Vaporized Cloud No4 3mg
Vaporia Cloud No4 3mg
VaporD'Lites Cloud No4 3mg
Vapes London Cloud No4 3mg
Vapertrails Winchester Cloud No4 3mg
Vapeanywere Cloud No4 3mg
Vape Town E-cigarettees &amp; E-Liquids Cloud No4 3mg
Vape Stores Kent Cloud No4 3mg
Vape Store &amp; Bargains Glore Cloud No4 3mg
Vape Shop Brighton HVG Cloud No4 3mg
Vape Shop Brighton Cloud No4 3mg
Vape Pod Cloud No4 3mg
Vape Pit Cloud No4 3mg
Vape on the prom Cloud No4 3mg
Vape Monkey Cloud No4 3mg
Vape London Cloud No4 3mg
Vape Locker Cloud No4 3mg
Vape Kingdom Cloud No4 3mg
Vape Juice Hut 80/20 Cloud No4 3mg
Vape Juice Hut Cloud No4 3mg
Vape Juice Cloud No4 3mg
Vape It easy Cloud No4 3mg
Vape Inator Cloud No4 3mg
Vape Hit Suburbs Cloud No4 3mg
Vape Hit Premium 50 Cloud No4 3mg
Vape Halal Cloud No4 3mg
Vape Creators Cloud No4 3mg
Vape City Cloud No4 3mg
Vape Boss Cloud No4 3mg
Vape Beverley Cloud No4 3mg
Vape &amp; Watts Cloud No4 3mg
Vape &amp; Juice Cloud No4 3mg
Vapawell Cloud No4 3mg
Vaparettes Cloud No4 3mg
Vapafone Premium E-Liquids Cloud No4 3mg
V Vapes Cloud No4 3mg
V Juice Cloud No4 3mg
Urban Vapez Cloud No4 3mg
Ultimate Version 2Ultimate High VG Cloud No4 3mg
UK Vapez Cloud No4 3mg
Uk Vape Juices Cloud No4 3mg
UFA Vape Cloud No4 3mg
Tuck Shop Cloud No4 3mg
Triton Nicotine Shot Cloud No4 3mg
Triton Cloud No4 3mg
Touch Of Vape Cloud No4 3mg
TopEcigs Cloud No4 3mg
Time2Vape Cloud No4 3mg
The Vapour Corner Cloud No4 3mg
The Vaporman Cloud No4 3mg
The Vaper Maker Cloud No4 3mg
The Vape Guru Cloud No4 3mg
The Tech Repair Shop Cloud No4 3mg
SVAPOUK Cloud No4 3mg
Sublime Cloud No4 3mg
Sub Vape e-Liquids Cloud No4 3mg
Sub Ohm Renegades Cloud No4 3mg
Straight4ward Vaping Cloud No4 3mg
Stoke Vape Shop Cloud No4 3mg
Steam Vape Cloud No4 3mg
Steam Premium Cloud No4 3mg
Steam Mist Cloud No4 3mg
Steam Frog Cloud No4 3mg
Steam E-Liquid Cloud No4 3mg
Steam E Cloud No4 3mg
Steam Cloud Cloud No4 3mg
Steam Cafe Cloud No4 3mg
Steam 80 Cloud No4 3mg
Steam 50 Cloud No4 3mg
Steam Cloud No4 3mg
Standard Elixir Cloud No4 3mg
Sovereign Cloud No4 3mg
Soozi Vapes Cloud No4 3mg
Sol Vape Cloud No4 3mg
Smoketronics Cloud No4 3mg
SmokeBusters Cloud No4 3mg
Smoke Safe Skegness Cloud No4 3mg
Smoke Safe Cloud No4 3mg
Smoke House Cloud No4 3mg
Skvape Cloud No4 3mg
Skint'D Cloud No4 3mg
Sept2cycle Cloud No4 3mg
Rosie Vapes Cloud No4 3mg
Retro Vape Cloud No4 3mg
REEM Vapes Cloud No4 3mg
Red Frog Cloud No4 3mg
Red Cloud Cloud No4 3mg
Raven Vapes Cloud No4 3mg
Pro Electronics Cloud No4 3mg
Prima Cloud No4 3mg
Premier Ecigs Uk Cloud No4 3mg
Poison Cloud No4 3mg
Pink Label Cloud No4 3mg
Personal Vapour E Liquid Cloud No4 3mg
Pem Vapes Cloud No4 3mg
Pastry Vape Cloud No4 3mg
Paper to Vapor Cloud No4 3mg
Original Vape Shop Cloud No4 3mg
Nobacconists Cloud No4 3mg
No Smoke Inn Cloud No4 3mg
NM Vape Supplies Cloud No4 3mg
Nicogreen Cloud No4 3mg
Modsauce Cloud No4 3mg
Ministry Of Vape Cloud No4 3mg
Miner 49er Cloud No4 3mg
Micks Vapes Cloud No4 3mg
Matts Vapours Cloud No4 3mg
Majestic Liquids Cloud No4 3mg
M&amp;S News Cloud No4 3mg
LV Liquid Cloud No4 3mg
LTC Distributors Cloud No4 3mg
Loyal Vape Cloud No4 3mg
Liquid Haze Cloud No4 3mg
Line Out Cloud No4 3mg
Kent Vapour Cloud No4 3mg
Karma Cloud No4 3mg
Kapre Lounge Cloud No4 3mg
K Optimum by eKarma Cloud No4 3mg
Junky Juice Cloud No4 3mg
Juicy Cloud No4 3mg
Juiced Monkey Cloud No4 3mg
Juice Elicious Cloud No4 3mg
Juice Asylum Cloud No4 3mg
JT's Cloud No4 3mg
Jazz It Up Cloud No4 3mg
Jackal and Hyde Cloud No4 3mg
Inspired Vapour Cloud No4 3mg
Inovape Cloud No4 3mg
Ignite Liquids Cloud No4 3mg
iFresh Cloud No4 3mg
Icon Cloud No4 3mg
Ice Vapour Cloud No4 3mg
Huffer Puff Cloud No4 3mg
HSImpex Cloud No4 3mg
Hoxton Cloud No4 3mg
Heizen Frog Cloud No4 3mg
Hearty Puff Cloud No4 3mg
Hazy Trails Cloud No4 3mg
Havana House Cloud No4 3mg
Hanley Vapour Stop Cloud No4 3mg
Gurm&amp;Sons Cloud No4 3mg
Gruvecigs Cloud No4 3mg
Grumpy Monkey Cloud No4 3mg
Gold Seal Max VG Cloud No4 3mg
Gold Seal Cloud No4 3mg
G Juice Cloud No4 3mg
Funky Puffin Cloud No4 3mg
Fueled Cloud No4 3mg
Flavour Vapour Cloud No4 3mg
Fairsave Cloud No4 3mg
E-Z Vape Cloud No4 3mg
Evolution Cloud No4 3mg
Evapor8 Cloud No4 3mg
Evape Cloudline Cloud No4 3mg
Esauce Cloud No4 3mg
Emporium E Liquid Cloud No4 3mg
ELiquidsOnline Cloud No4 3mg
E-Liquid Paradise Derby Cloud No4 3mg
E-liquid Paradise Cloud No4 3mg
E-Juice Couture Cloud No4 3mg
Edge Cloud No4 3mg
Eco-Cigarette Cloud No4 3mg
Ecloud Cloud No4 3mg
Ecigscongleton Cloud No4 3mg
Ecig Studio Cloud No4 3mg
Easy Smoke Cloud No4 3mg
Dropz Cloud No4 3mg
Drippers Cloud No4 3mg
Drag-on Vapour Lounge Cloud No4 3mg
D Vapez Cloud No4 3mg
Crimson Vapes Cloud No4 3mg
Collins Vapeanywere Cloud No4 3mg
Coils "N" Oils Cloud No4 3mg
Cloud Nine Cloud No4 3mg
Cloud Chongers Cloud No4 3mg
Cloud Chaser Cloud No4 3mg
Cheeky Smoke Lancing Cloud No4 3mg
Celebrity Vapes Cloud No4 3mg
CCR Vape Bar Cloud No4 3mg
Bulldog Vapours Cloud No4 3mg
British Blend Cloud No4 3mg
Boscombe Vaper Trails Cloud No4 3mg
Boom Town Vapour Cloud No4 3mg
Blend &amp; Bottle Cloud No4 3mg
Blast Cloud No4 3mg
Blackpool Rock Cloud No4 3mg
Billy Smokes Cloud No4 3mg
Big Slims Cloud No4 3mg
Big H Cloud No4 3mg
Berkshire Vapers Cloud No4 3mg
Be my Vape Cloud No4 3mg
Avatar Cloud No4 3mg
Aulola Cloud No4 3mg
Area 51 Peak Cloud No4 3mg
Area 51 Empire Cloud No4 3mg
Area 51 Cloud No4 3mg
Alpha Vape Cloud No4 3mg
Age of Steam Cloud No4 3mg
ADVape Cloud No4 3mg
5 Star Vapes Cloud No4 3mg
NextGEN 360 Cloud No4 3mg
LiQuid Cloud No4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</si>
  <si>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</si>
  <si>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00494-16-00106</t>
  </si>
  <si>
    <t>NextGEN 360  Cloud No 4 6mg
Puffalo (Punk Vape ltd) Cloud No 4 6mg
Smooth Vapourz LTD Cloud No 4 6mg
Stockport Vapes (SKV) Cloud No 4 6mg
DHS Ltd Cloud No 4 6mg
Just Vape Cloud No 4 6mg
Thames Cash and Carry Cloud No 4 6mg
Vape Asylum Cloud No 4 6mg
Ulti Vape Cloud No 4 6mg
Urmston Ecigs Cloud No 4 6mg
Hazed Vaping Company Cloud No 4 6mg
V2 Cigs UK  Cloud No 4 6mg
National Vapes Limited Cloud No 4 6mg
Original Source Ltd Cloud No 4 6mg
C&amp;S Vape Cloud No 4 6mg
Vape Haven Cloud No 4 6mg
Vape Fife Cloud No 4 6mg
Ards Vapes  Cloud No 4 6mg
Ecigarus Wishaw Ltd   Cloud No 4 6mg
Eakin's Ecigs  Cloud No 4 6mg
Vape N Chase   Cloud No 4 6mg
CBD &amp; Vape Leicester  Cloud No 4 6mg
Powerhouse Vape Safe Ltd Cloud No 4 6mg
Rogue E-Liquids Ltd  Cloud No 4 6mg
Simian Vapes  Cloud No 4 6mg
Liquid Creations 10ml Up Cloud No 4 6mg
The Cloud Cave Cloud No 4 6mg
Vaping Crazy Cloud No 4 6mg
JC Vape Ltd Cloud No 4 6mg
Liquids Made In The UK Cloud No 4 6mg
Taste the Vape  Cloud No 4 6mg
Vape Juice Hut Premium  Cloud No 4 6mg
Gold Vape  Cloud No 4 6mg
Love Puffin  Cloud No 4 6mg
The Lab   Cloud No 4 6mg
Nic Shot  Cloud No 4 6mg
The Vapour Shop  Cloud No 4 6mg
Liquid Gold Cloud No 4 6mg
The Rebel Shed  Cloud No 4 6mg
The Vape Tavern Ltd  Cloud No 4 6mg
Zircon Vapes Cloud No 4 6mg
10ml Club Cloud No 4 6mg
Oval Mist Cloud No 4 6mg
EDGE Elite  Cloud No 4 6mg
Wake N Vape  Cloud No 4 6mg
Tec Vape  Cloud No 4 6mg
Supreme Vape Distro  Cloud No 4 6mg
Walled City Vape Bear Essentials  Cloud No 4 6mg
Code Vape  Cloud No 4 6mg
The Vape Boxx  Cloud No 4 6mg
Fizz Vape  Cloud No 4 6mg
The Fabulous Las Vapers  Cloud No 4 6mg
I Juice  Cloud No 4 6mg
Vape4you  Cloud No 4 6mg
Cosmic Ocean  Cloud No 4 6mg
Stukas  Cloud No 4 6mg
Venture Vapes  Cloud No 4 6mg
Noble Vaping  Cloud No 4 6mg
Noble Vaping  Cloud No 4 6mg
V Blend  Cloud No 4 6mg
VaperBar Ltd  Cloud No 4 6mg
Jimbobs E Juice  Cloud No 4 6mg
UK Vape Guyz  Cloud No 4 6mg
Alba Vapes  Cloud No 4 6mg
Mad Doctor Holdings Ltd  Cloud No 4 6mg
The Puffing Puffer Vape Store  Cloud No 4 6mg
Vaping Bull  Cloud No 4 6mg
Juicy Lucy Vapes  Cloud No 4 6mg
Vapour Inn  Cloud No 4 6mg
Lets Vape  Cloud No 4 6mg
Websters  Cloud No 4 6mg
The Standard  Cloud No 4 6mg
Clifton Vapours  Cloud No 4 6mg
Vape Muju  Cloud No 4 6mg
Pro Vapour  Cloud No 4 6mg
The Resistance  Cloud No 4 6mg
Zen Vapour  Cloud No 4 6mg
Aqua Vapour  Cloud No 4 6mg
Daze-d  Cloud No 4 6mg
e-Pure Vape  Cloud No 4 6mg
Websters  Cloud No 4 6mg
Kick-Ash  Cloud No 4 6mg
Cignil Vapour  Cloud No 4 6mg
Mini Mood  Cloud No 4 6mg
Breazy Liquids  Cloud No 4 6mg
Dudley Vapes  Cloud No 4 6mg
JustEJuice  Cloud No 4 6mg
Petersham Trading UK Ltd  Cloud No 4 6mg
Mod N Vape  Cloud No 4 6mg
X Vapes  Cloud No 4 6mg
Stone Henge Juice  Cloud No 4 6mg
Vape Buzz  Cloud No 4 6mg
Lush  Cloud No 4 6mg
Smoking Gun Cloud 4 6mg
Vapes London Wholesale Ltd Cloud 4 6mg
eSmokeStore Cloud 4 6mg
The Third Side Cloud 4 6mg
Vaper Trails Taunton Cloud 4 6mg
Irsha Solutions Ltd Cloud 4 6mg
Mange Tout Cloud 4 6mg
Dr. Dripz  Cloud No 4 6mg
Elite Liquid  Cloud No 4 6mg
Fatcatsvape  Cloud No 4 6mg
Freddie &amp; George  Cloud No 4 6mg
Buona Fumo Ltd Cloud No 4 6mg
Juicy Goose Ltd Cloud No 4 6mg
Vape UK Cloud No 4 6mg
VB Juices Cloud No 4 6mg
Crystal Juice Cloud No 4 6mg
Vapertrails Cloud No 4 6mg
Bombsite Vapour Shop Cloud No 4 6mg
Steam Chasers Cloud No 4 6mg
Vape666 Cloud No 4 6mg
House of Vapez Cloud No 4 6mg
eLiq Cloud No 4 6mg
Vape King Cloud No 4 6mg
Simply Vape Cloud No 4 6mg
Premier Eliquid Cloud No 4 6mg
Black Country Plume Cloud No 4 6mg
Flavaboxx Cloud No 4 6mg
VaperStar Cloud No 4 6mg
Philly's Vapour Bar Cloud No 4 6mg
Saints &amp; Sinners Smoke Shop Cloud No 4 6mg
Red Eye Vapour Cloud No 4 6mg
Vape My Day Cloud No 4 6mg
Vape Boxx Cloud No 4 6mg
Derby Vapes Cloud No 4 6mg
Vapour Station Cloud No 4 6mg
Zoo Juice Cloud No 4 6mg
Ziggicig Cloud No 4 6mg
Zen Vape HVG Cloud No 4 6mg
Zen Vape Cloud No 4 6mg
Whites Cartomiser Outlet Cloud No 4 6mg
Whistler Cloud No 4 6mg
Walled City Vape / Bear Essentials  Cloud No 4 6mg
VU9 Cloud No 4 6mg
VQ Cloud No 4 6mg
VH Cloud No 4 6mg
Various Vapz Cloud No 4 6mg
Vapours Cloud No 4 6mg
Vapour Vapour Cloud No 4 6mg
Vapour Right Cloud No 4 6mg
Vapour Frog Cloud No 4 6mg
Vapour Cig Co Cloud No 4 6mg
Vaporized Cloud No 4 6mg
Vaporia Cloud No 4 6mg
VaporD'Lites Cloud No 4 6mg
Vapes London Cloud No 4 6mg
Vapertrails Winchester Cloud No 4 6mg
Vapeanywere Cloud No 4 6mg
Vape Town E-cigarettees &amp; E-Liquids Cloud No 4 6mg
Vape Stores Kent Cloud No 4 6mg
Vape Store &amp; Bargains Glore Cloud No 4 6mg
Vape Shop Brighton HVG Cloud No 4 6mg
Vape Shop Brighton Cloud No 4 6mg
Vape Pod Cloud No 4 6mg
Vape Pit Cloud No 4 6mg
Vape on the prom Cloud No 4 6mg
Vape Monkey Cloud No 4 6mg
Vape London Cloud No 4 6mg
Vape Locker Cloud No 4 6mg
Vape Kingdom Cloud No 4 6mg
Vape Juice Hut 80/20 Cloud No 4 6mg
Vape Juice Hut Cloud No 4 6mg
Vape Juice Cloud No 4 6mg
Vape It easy Cloud No 4 6mg
Vape Inator Cloud No 4 6mg
Vape Hit Suburbs Cloud No 4 6mg
Vape Hit Premium 50 Cloud No 4 6mg
Vape Halal Cloud No 4 6mg
Vape Creators Cloud No 4 6mg
Vape City Cloud No 4 6mg
Vape Boss Cloud No 4 6mg
Vape Beverley Cloud No 4 6mg
Vape &amp; Watts Cloud No 4 6mg
Vape &amp; Juice Cloud No 4 6mg
Vapawell Cloud No 4 6mg
Vaparettes Cloud No 4 6mg
Vapafone Premium E-Liquids Cloud No 4 6mg
V Vapes Cloud No 4 6mg
V Juice Cloud No 4 6mg
Urban Vapez Cloud No 4 6mg
Ultimate Version 2Ultimate High VG Cloud No 4 6mg
UK Vapez Cloud No 4 6mg
Uk Vape Juices Cloud No 4 6mg
UFA Vape Cloud No 4 6mg
Tuck Shop Cloud No 4 6mg
Triton Nicotine Shot Cloud No 4 6mg
Triton Cloud No 4 6mg
Touch Of Vape Cloud No 4 6mg
TopEcigs Cloud No 4 6mg
Time2Vape Cloud No 4 6mg
The Vapour Corner Cloud No 4 6mg
The Vaporman Cloud No 4 6mg
The Vaper Maker Cloud No 4 6mg
The Vape Guru Cloud No 4 6mg
The Tech Repair Shop Cloud No 4 6mg
SVAPOUK Cloud No 4 6mg
Sublime Cloud No 4 6mg
Sub Vape e-Liquids Cloud No 4 6mg
Sub Ohm Renegades Cloud No 4 6mg
Straight4ward Vaping Cloud No 4 6mg
Stoke Vape Shop Cloud No 4 6mg
Steam Vape Cloud No 4 6mg
Steam Premium Cloud No 4 6mg
Steam Mist Cloud No 4 6mg
Steam Frog Cloud No 4 6mg
Steam E-Liquid Cloud No 4 6mg
Steam E Cloud No 4 6mg
Steam Cloud Cloud No 4 6mg
Steam Cafe Cloud No 4 6mg
Steam 80 Cloud No 4 6mg
Steam 50 Cloud No 4 6mg
Steam Cloud No 4 6mg
Standard Elixir Cloud No 4 6mg
Sovereign Cloud No 4 6mg
Soozi Vapes Cloud No 4 6mg
Sol Vape Cloud No 4 6mg
Smoketronics Cloud No 4 6mg
SmokeBusters Cloud No 4 6mg
Smoke Safe Skegness Cloud No 4 6mg
Smoke Safe Cloud No 4 6mg
Smoke House Cloud No 4 6mg
Skvape Cloud No 4 6mg
Skint'D Cloud No 4 6mg
Sept2cycle Cloud No 4 6mg
Rosie Vapes Cloud No 4 6mg
Retro Vape Cloud No 4 6mg
REEM Vapes Cloud No 4 6mg
Red Frog Cloud No 4 6mg
Red Cloud Cloud No 4 6mg
Raven Vapes Cloud No 4 6mg
Pro Electronics Cloud No 4 6mg
Prima Cloud No 4 6mg
Premier Ecigs Uk Cloud No 4 6mg
Poison Cloud No 4 6mg
Pink Label Cloud No 4 6mg
Personal Vapour E Liquid Cloud No 4 6mg
Pem Vapes Cloud No 4 6mg
Pastry Vape Cloud No 4 6mg
Paper to Vapor Cloud No 4 6mg
Original Vape Shop Cloud No 4 6mg
Nobacconists Cloud No 4 6mg
No Smoke Inn Cloud No 4 6mg
NM Vape Supplies Cloud No 4 6mg
Nicogreen Cloud No 4 6mg
Modsauce Cloud No 4 6mg
Ministry Of Vape Cloud No 4 6mg
Miner 49er Cloud No 4 6mg
Micks Vapes Cloud No 4 6mg
Matts Vapours Cloud No 4 6mg
Majestic Liquids Cloud No 4 6mg
M&amp;S News Cloud No 4 6mg
LV Liquid Cloud No 4 6mg
LTC Distributors Cloud No 4 6mg
Loyal Vape Cloud No 4 6mg
Liquid Haze Cloud No 4 6mg
Line Out Cloud No 4 6mg
Kent Vapour Cloud No 4 6mg
Karma Cloud No 4 6mg
Kapre Lounge Cloud No 4 6mg
K Optimum by eKarma Cloud No 4 6mg
Junky Juice Cloud No 4 6mg
Juicy Cloud No 4 6mg
Juiced Monkey Cloud No 4 6mg
Juice Elicious Cloud No 4 6mg
Juice Asylum Cloud No 4 6mg
JT's Cloud No 4 6mg
Jazz It Up Cloud No 4 6mg
Jackal and Hyde Cloud No 4 6mg
Inspired Vapour Cloud No 4 6mg
Inovape Cloud No 4 6mg
Ignite Liquids Cloud No 4 6mg
iFresh Cloud No 4 6mg
Icon Cloud No 4 6mg
Ice Vapour Cloud No 4 6mg
Huffer Puff Cloud No 4 6mg
HSImpex Cloud No 4 6mg
Hoxton Cloud No 4 6mg
Heizen Frog Cloud No 4 6mg
Hearty Puff Cloud No 4 6mg
Hazy Trails Cloud No 4 6mg
Havana House Cloud No 4 6mg
Hanley Vapour Stop Cloud No 4 6mg
Gurm&amp;Sons Cloud No 4 6mg
Gruvecigs Cloud No 4 6mg
Grumpy Monkey Cloud No 4 6mg
Gold Seal Max VG Cloud No 4 6mg
Gold Seal Cloud No 4 6mg
G Juice Cloud No 4 6mg
Funky Puffin Cloud No 4 6mg
Fueled Cloud No 4 6mg
Flavour Vapour Cloud No 4 6mg
Fairsave Cloud No 4 6mg
E-Z Vape Cloud No 4 6mg
Evolution Cloud No 4 6mg
Evapor8 Cloud No 4 6mg
Evape Cloudline Cloud No 4 6mg
Esauce Cloud No 4 6mg
Emporium E Liquid Cloud No 4 6mg
ELiquidsOnline Cloud No 4 6mg
E-Liquid Paradise Derby Cloud No 4 6mg
E-liquid Paradise Cloud No 4 6mg
E-Juice Couture Cloud No 4 6mg
Edge Cloud No 4 6mg
Eco-Cigarette Cloud No 4 6mg
Ecloud Cloud No 4 6mg
Ecigscongleton Cloud No 4 6mg
Ecig Studio Cloud No 4 6mg
Easy Smoke Cloud No 4 6mg
Dropz Cloud No 4 6mg
Drippers Cloud No 4 6mg
Drag-on Vapour Lounge Cloud No 4 6mg
D Vapez Cloud No 4 6mg
Crimson Vapes Cloud No 4 6mg
Collins Vapeanywere Cloud No 4 6mg
Coils "N" Oils Cloud No 4 6mg
Cloud Nine Cloud No 4 6mg
Cloud Chongers Cloud No 4 6mg
Cloud Chaser Cloud No 4 6mg
Cheeky Smoke Lancing Cloud No 4 6mg
Celebrity Vapes Cloud No 4 6mg
CCR Vape Bar Cloud No 4 6mg
Bulldog Vapours Cloud No 4 6mg
British Blend Cloud No 4 6mg
Boscombe Vaper Trails Cloud No 4 6mg
Boom Town Vapour Cloud No 4 6mg
Blend &amp; Bottle Cloud No 4 6mg
Blast Cloud No 4 6mg
Blackpool Rock Cloud No 4 6mg
Billy Smokes Cloud No 4 6mg
Big Slims Cloud No 4 6mg
Big H Cloud No 4 6mg
Berkshire Vapers Cloud No 4 6mg
Be my Vape Cloud No 4 6mg
Avatar Cloud No 4 6mg
Aulola Cloud No 4 6mg
Area 51 Peak Cloud No 4 6mg
Area 51 Empire Cloud No 4 6mg
Area 51 Cloud No 4 6mg
Alpha Vape Cloud No 4 6mg
Age of Steam Cloud No 4 6mg
ADVape Cloud No 4 6mg
5 Star Vapes Cloud No 4 6mg
NextGEN 360 Cloud No 4 6mg
LiQuid Cloud No 4 6mg</t>
  </si>
  <si>
    <t>00494-16-00109</t>
  </si>
  <si>
    <t>NextGEN 360 Cloud No5 3mg
Puffalo (Punk Vape ltd) Cloud No 5 3mg
Smooth Vapourz LTD Cloud No 5 3mg
Stockport Vapes (SKV) Cloud No 5 3mg
DHS Ltd Cloud No 5 3mg
Just Vape Cloud No 5 3mg
Thames Cash and Carry Cloud No 5 3mg
Vape Asylum Cloud No 5 3mg
Ulti Vape Cloud No 5 3mg
Urmston Ecigs Cloud No 5 3mg
Hazed Vaping Company Cloud No 5 3mg
V2 Cigs UK  Cloud no 5 3mg
National Vapes Limited Cloud No 5 3mg
Original Source Ltd Cloud No 5 3mg
C&amp;S Vape Cloud No 5 3mg
Vape Haven Cloud No 5 3mg
Vape Fife Cloud No 5 3mg
Ards Vapes  Cloud No 5 3mg
Ecigarus Wishaw Ltd   Cloud No 5 3mg
Eakin's Ecigs  Cloud No 5 3mg
Vape N Chase   Cloud No 5 3mg
CBD &amp; Vape Leicester  Cloud No 5 3mg
Powerhouse Vape Safe Ltd Cloud No 5 3mg
Rogue E-Liquids Ltd  Cloud No 5 3mg
Simian Vapes  Cloud No 5 3mg
Liquid Creations 10ml Up Cloud No 5 3mg
The Cloud Cave Cloud No 5 3mg
Vaping Crazy Cloud No 5 3mg
Gold Vape  Cloud No 5 3mg
Love Puffin  Cloud No 5 3mg
The Lab   Cloud No 5 3mg
Nic Shot  Cloud No 5 3mg
The Vapour Shop  Cloud No 5 3mg
Liquid Gold Cloud No 5 3mg
The Rebel Shed  Cloud No 5 3mg
The Vape Tavern Ltd  Cloud No 5 3mg
Zircon Vapes Cloud No 5 3mg
10ml Club Cloud No 5 3mg
Oval Mist Cloud No 5 3mg
EDGE Elite Cloud No5 3mg
Wake N Vape Cloud No 5 3mg
Tec Vape Cloud No 5 3mg
Supreme Vape Distro Cloud No 5 3mg
Walled City Vape Bear Essentials Cloud No 5 3mg
Code Vape Cloud No 5 3mg
The Vape Boxx Cloud No 5 3mg
Fizz Vape Cloud No 5 3mg
The Fabulous Las Vapers Cloud No 5 3mg
I Juice Cloud No 5 3mg
Vape4you Cloud No 5 3mg
Cosmic Ocean Cloud No 5 3mg
Stukas Cloud No 5 3mg
Venture Vapes Cloud No 5 3mg
Noble Vaping Cloud No 5 3mg
Noble Vaping Cloud No 5 3mg
V Blend Cloud No 5 3mg
VaperBar Ltd Cloud No 5 3mg
Jimbobs E Juice Cloud No 5 3mg
UK Vape Guyz Cloud No 5 3mg
Alba Vapes Cloud No 5 3mg
Mad Doctor Holdings Ltd Cloud No 5 3mg
The Puffing Puffer Vape Store Cloud No 5 3mg
Vaping Bull Cloud No 5 3mg
Juicy Lucy Vapes Cloud No 5 3mg
Vapour Inn Cloud No 5 3mg
Lets Vape Cloud No 5 3mg
Websters Cloud No 5 3mg
The Standard Cloud No 5 3mg
Clifton Vapours Cloud No 5 3mg
Vape Muju Cloud No 5 3mg
Pro Vapour Cloud No 5 3mg
The Resistance Cloud No 5 3mg
Zen Vapour Cloud No 5 3mg
Aqua Vapour Cloud No 5 3mg
Daze-d Cloud No 5 3mg
e-Pure Vape Cloud No 5 3mg
Websters Cloud No 5 3mg
Kick-Ash Cloud No 5 3mg
Cignil Vapour Cloud No 5 3mg
Mini Mood Cloud No 5 3mg
Breazy Liquids Cloud No 5 3mg
Dudley Vapes Cloud No 5 3mg
JustEJuice Cloud No 5 3mg
Petersham Trading UK Ltd Cloud No 5 3mg
Mod N Vape Cloud No 5 3mg
X Vapes Cloud No 5 3mg
Stone Henge Juice Cloud No 5 3mg
Vape Buzz Cloud No 5 3mg
Lush Cloud No 5 3mg
Smoking Gun Cloud 5 3mg
Vapes London Wholesale Ltd Cloud 5 3mg
eSmokeStore Cloud 5 3mg
The Third Side Cloud 5 3mg
Vaper Trails Taunton Cloud 5 3mg
Irsha Solutions Ltd Cloud 5 3mg
Mange Tout Cloud 5 3mg
Dr. Dripz  Cloud No5 3mg
Elite Liquid  Cloud No5 3mg
Fatcatsvape  Cloud No5 3mg
Freddie &amp; George  Cloud No5 3mg
Buona Fumo Ltd Cloud No5 3mg
Juicy Goose Ltd Cloud No5 3mg
Vape UK Cloud No5 3mg
VB Juices Cloud No5 3mg
Crystal Juice Cloud No5 3mg
Vapertrails Cloud No5 3mg
Bombsite Vapour Shop Cloud No5 3mg
Steam Chasers Cloud No5 3mg
Vape666 Cloud No5 3mg
House of Vapez Cloud No5 3mg
eLiq Cloud No5 3mg
Vape King Cloud No5 3mg
Simply Vape Cloud No5 3mg
Premier Eliquid Cloud No5 3mg
Black Country Plume Cloud No5 3mg
Flavaboxx Cloud No5 3mg
VaperStar Cloud No5 3mg
Philly's Vapour Bar Cloud No5 3mg
Saints &amp; Sinners Smoke Shop Cloud No5 3mg
Red Eye Vapour Cloud No5 3mg
Vape My Day Cloud No5 3mg
Vape Boxx Cloud No5 3mg
Derby Vapes Cloud No5 3mg
Vapour Station Cloud No5 3mg
Zoo Juice Cloud No5 3mg
Ziggicig Cloud No5 3mg
Zen Vape HVG Cloud No5 3mg
Zen Vape Cloud No5 3mg
Whites Cartomiser Outlet Cloud No5 3mg
Whistler Cloud No5 3mg
Walled City Vape / Bear Essentials Cloud No5 3mg
VU9 Cloud No5 3mg
VQ Cloud No5 3mg
VH Cloud No5 3mg
Various Vapz Cloud No5 3mg
Vapours Cloud No5 3mg
Vapour Vapour Cloud No5 3mg
Vapour Right Cloud No5 3mg
Vapour Frog Cloud No5 3mg
Vapour Cig Co Cloud No5 3mg
Vaporized Cloud No5 3mg
Vaporia Cloud No5 3mg
VaporD'Lites Cloud No5 3mg
Vapes London Cloud No5 3mg
Vapertrails Winchester Cloud No5 3mg
Vapeanywere Cloud No5 3mg
Vape Town E-cigarettees &amp; E-Liquids Cloud No5 3mg
Vape Stores Kent Cloud No5 3mg
Vape Store &amp; Bargains Glore Cloud No5 3mg
Vape Shop Brighton HVG Cloud No5 3mg
Vape Shop Brighton Cloud No5 3mg
Vape Pod Cloud No5 3mg
Vape Pit Cloud No5 3mg
Vape on the prom Cloud No5 3mg
Vape Monkey Cloud No5 3mg
Vape London Cloud No5 3mg
Vape Locker Cloud No5 3mg
Vape Kingdom Cloud No5 3mg
Vape Juice Hut 80/20 Cloud No5 3mg
Vape Juice Hut Cloud No5 3mg
Vape Juice Cloud No5 3mg
Vape It easy Cloud No5 3mg
Vape Inator Cloud No5 3mg
Vape Hit Suburbs Cloud No5 3mg
Vape Hit Premium 50 Cloud No5 3mg
Vape Halal Cloud No5 3mg
Vape Creators Cloud No5 3mg
Vape City Cloud No5 3mg
Vape Boss Cloud No5 3mg
Vape Beverley Cloud No5 3mg
Vape &amp; Watts Cloud No5 3mg
Vape &amp; Juice Cloud No5 3mg
Vapawell Cloud No5 3mg
Vaparettes Cloud No5 3mg
Vapafone Premium E-Liquids Cloud No5 3mg
V Vapes Cloud No5 3mg
V Juice Cloud No5 3mg
Urban Vapez Cloud No5 3mg
Ultimate Version 2Ultimate High VG Cloud No5 3mg
UK Vapez Cloud No5 3mg
Uk Vape Juices Cloud No5 3mg
UFA Vape Cloud No5 3mg
Tuck Shop Cloud No5 3mg
Triton Nicotine Shot Cloud No5 3mg
Triton Cloud No5 3mg
Touch Of Vape Cloud No5 3mg
TopEcigs Cloud No5 3mg
Time2Vape Cloud No5 3mg
The Vapour Corner Cloud No5 3mg
The Vaporman Cloud No5 3mg
The Vaper Maker Cloud No5 3mg
The Vape Guru Cloud No5 3mg
The Tech Repair Shop Cloud No5 3mg
SVAPOUK Cloud No5 3mg
Sublime Cloud No5 3mg
Sub Vape e-Liquids Cloud No5 3mg
Sub Ohm Renegades Cloud No5 3mg
Straight4ward Vaping Cloud No5 3mg
Stoke Vape Shop Cloud No5 3mg
Steam Vape Cloud No5 3mg
Steam Premium Cloud No5 3mg
Steam Mist Cloud No5 3mg
Steam Frog Cloud No5 3mg
Steam E-Liquid Cloud No5 3mg
Steam E Cloud No5 3mg
Steam Cloud Cloud No5 3mg
Steam Cafe Cloud No5 3mg
Steam 80 Cloud No5 3mg
Steam 50 Cloud No5 3mg
Steam Cloud No5 3mg
Standard Elixir Cloud No5 3mg
Sovereign Cloud No5 3mg
Soozi Vapes Cloud No5 3mg
Sol Vape Cloud No5 3mg
Smoketronics Cloud No5 3mg
SmokeBusters Cloud No5 3mg
Smoke Safe Skegness Cloud No5 3mg
Smoke Safe Cloud No5 3mg
Smoke House Cloud No5 3mg
Skvape Cloud No5 3mg
Skint'D Cloud No5 3mg
Sept2cycle Cloud No5 3mg
Rosie Vapes Cloud No5 3mg
Retro Vape Cloud No5 3mg
REEM Vapes Cloud No5 3mg
Red Frog Cloud No5 3mg
Red Cloud Cloud No5 3mg
Raven Vapes Cloud No5 3mg
Pro Electronics Cloud No5 3mg
Prima Cloud No5 3mg
Premier Ecigs Uk Cloud No5 3mg
Poison Cloud No5 3mg
Pink Label Cloud No5 3mg
Personal Vapour E Liquid Cloud No5 3mg
Pem Vapes Cloud No5 3mg
Pastry Vape Cloud No5 3mg
Paper to Vapor Cloud No5 3mg
Original Vape Shop Cloud No5 3mg
Nobacconists Cloud No5 3mg
No Smoke Inn Cloud No5 3mg
NM Vape Supplies Cloud No5 3mg
Nicogreen Cloud No5 3mg
Modsauce Cloud No5 3mg
Ministry Of Vape Cloud No5 3mg
Miner 49er Cloud No5 3mg
Micks Vapes Cloud No5 3mg
Matts Vapours Cloud No5 3mg
Majestic Liquids Cloud No5 3mg
M&amp;S News Cloud No5 3mg
LV Liquid Cloud No5 3mg
LTC Distributors Cloud No5 3mg
Loyal Vape Cloud No5 3mg
Liquid Haze Cloud No5 3mg
Line Out Cloud No5 3mg
Kent Vapour Cloud No5 3mg
Karma Cloud No5 3mg
Kapre Lounge Cloud No5 3mg
K Optimum by eKarma Cloud No5 3mg
Junky Juice Cloud No5 3mg
Juicy Cloud No5 3mg
Juiced Monkey Cloud No5 3mg
Juice Elicious Cloud No5 3mg
Juice Asylum Cloud No5 3mg
JT's Cloud No5 3mg
Jazz It Up Cloud No5 3mg
Jackal and Hyde Cloud No5 3mg
Inspired Vapour Cloud No5 3mg
Inovape Cloud No5 3mg
Ignite Liquids Cloud No5 3mg
iFresh Cloud No5 3mg
Icon Cloud No5 3mg
Ice Vapour Cloud No5 3mg
Huffer Puff Cloud No5 3mg
HSImpex Cloud No5 3mg
Hoxton Cloud No5 3mg
Heizen Frog Cloud No5 3mg
Hearty Puff Cloud No5 3mg
Hazy Trails Cloud No5 3mg
Havana House Cloud No5 3mg
Hanley Vapour Stop Cloud No5 3mg
Gurm&amp;Sons Cloud No5 3mg
Gruvecigs Cloud No5 3mg
Grumpy Monkey Cloud No5 3mg
Gold Seal Max VG Cloud No5 3mg
Gold Seal Cloud No5 3mg
G Juice Cloud No5 3mg
Funky Puffin Cloud No5 3mg
Fueled Cloud No5 3mg
Flavour Vapour Cloud No5 3mg
Fairsave Cloud No5 3mg
E-Z Vape Cloud No5 3mg
Evolution Cloud No5 3mg
Evapor8 Cloud No5 3mg
Evape Cloudline Cloud No5 3mg
Esauce Cloud No5 3mg
Emporium E Liquid Cloud No5 3mg
ELiquidsOnline Cloud No5 3mg
E-Liquid Paradise Derby Cloud No5 3mg
E-liquid Paradise Cloud No5 3mg
E-Juice Couture Cloud No5 3mg
Edge Cloud No5 3mg
Eco-Cigarette Cloud No5 3mg
Ecloud Cloud No5 3mg
Ecigscongleton Cloud No5 3mg
Ecig Studio Cloud No5 3mg
Easy Smoke Cloud No5 3mg
Dropz Cloud No5 3mg
Drippers Cloud No5 3mg
Drag-on Vapour Lounge Cloud No5 3mg
D Vapez Cloud No5 3mg
Crimson Vapes Cloud No5 3mg
Collins Vapeanywere Cloud No5 3mg
Coils "N" Oils Cloud No5 3mg
Cloud Nine Cloud No5 3mg
Cloud Chongers Cloud No5 3mg
Cloud Chaser Cloud No5 3mg
Cheeky Smoke Lancing Cloud No5 3mg
Celebrity Vapes Cloud No5 3mg
CCR Vape Bar Cloud No5 3mg
Bulldog Vapours Cloud No5 3mg
British Blend Cloud No5 3mg
Boscombe Vaper Trails Cloud No5 3mg
Boom Town Vapour Cloud No5 3mg
Blend &amp; Bottle Cloud No5 3mg
Blast Cloud No5 3mg
Blackpool Rock Cloud No5 3mg
Billy Smokes Cloud No5 3mg
Big Slims Cloud No5 3mg
Big H Cloud No5 3mg
Berkshire Vapers Cloud No5 3mg
Be my Vape Cloud No5 3mg
Avatar Cloud No5 3mg
Aulola Cloud No5 3mg
Area 51 Peak Cloud No5 3mg
Area 51 Empire Cloud No5 3mg
Area 51 Cloud No5 3mg
Alpha Vape Cloud No5 3mg
Age of Steam Cloud No5 3mg
ADVape Cloud No5 3mg
5 Star Vapes Cloud No5 3mg
NextGEN 360 Cloud No5 3mg
LiQuid Cloud No5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</si>
  <si>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</si>
  <si>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00494-16-00110</t>
  </si>
  <si>
    <t>NextGEN 360 Cloud No 5 6mg
Puffalo (Punk Vape ltd) Cloud No 5 6mg
Smooth Vapourz LTD Cloud No 5 6mg
Stockport Vapes (SKV) Cloud No 5 6mg
DHS Ltd Cloud No 5 6mg
Just Vape Cloud No 5 6mg
Thames Cash and Carry Cloud No 5 6mg
Vape Asylum Cloud No 5 6mg
Ulti Vape Cloud No 5 6mg
Urmston Ecigs Cloud No 5 6mg
Hazed Vaping Company Cloud No 5 6mg
V2 Cigs UK  Cloud no 5 6mg
National Vapes Limited Cloud No 5 6mg
Original Source Ltd Cloud No 5 6mg
C&amp;S Vape Cloud No 5 6mg
Vape Haven Cloud No 5 6mg
Vape Fife Cloud No 5 6mg
Ards Vapes  Cloud No 5 6mg
Ecigarus Wishaw Ltd   Cloud No 5 6mg
Eakin's Ecigs  Cloud No 5 6mg
Vape N Chase   Cloud No 5 6mg
CBD &amp; Vape Leicester  Cloud No 5 6mg
Powerhouse Vape Safe Ltd Cloud No 5 6mg
Rogue E-Liquids Ltd  Cloud No 5 6mg
Simian Vapes  Cloud No 5 6mg
Liquid Creations 10ml Up Cloud No 5 6mg
The Cloud Cave Cloud No 5 6mg
Vaping Crazy Cloud No 5 6mg
JC Vape Ltd Cloud No 5 6mg
Liquids Made In The UK Cloud No 5 6mg
Taste the Vape  Cloud No 5 6mg
Vape Juice Hut Premium  Cloud No 5 6mg
Gold Vape  Cloud No 5 6mg
Love Puffin  Cloud No 5 6mg
The Lab   Cloud No 5 6mg
Nic Shot  Cloud No 5 6mg
The Vapour Shop  Cloud No 5 6mg
Liquid Gold Cloud No 5 6mg
The Rebel Shed  Cloud No 5 6mg
The Vape Tavern Ltd  Cloud No 5 6mg
Zircon Vapes Cloud No 5 6mg
10ml Club Cloud No 5 6mg
Oval Mist Cloud No 5 6mg
EDGE Elite Cloud No 5 6mg
Wake N Vape Cloud No 5 6mg 3mg
Tec Vape Cloud No 5 6mg 3mg
Supreme Vape Distro Cloud No 5 6mg 3mg
Walled City Vape Bear Essentials Cloud No 5 6mg 3mg
Code Vape Cloud No 5 6mg 3mg
The Vape Boxx Cloud No 5 6mg 3mg
Fizz Vape Cloud No 5 6mg 3mg
The Fabulous Las Vapers Cloud No 5 6mg 3mg
I Juice Cloud No 5 6mg 3mg
Vape4you Cloud No 5 6mg 3mg
Cosmic Ocean Cloud No 5 6mg 3mg
Stukas Cloud No 5 6mg 3mg
Venture Vapes Cloud No 5 6mg 3mg
Noble Vaping Cloud No 5 6mg 3mg
V Blend Cloud No 5 6mg 3mg
VaperBar Ltd Cloud No 5 6mg 3mg
Jimbobs E Juice Cloud No 5 6mg 3mg
UK Vape Guyz Cloud No 5 6mg 3mg
Alba Vapes Cloud No 5 6mg 3mg
Mad Doctor Holdings Ltd Cloud No 5 6mg 3mg
The Puffing Puffer Vape Store Cloud No 5 6mg 3mg
Vaping Bull Cloud No 5 6mg 3mg
Juicy Lucy Vapes Cloud No 5 6mg 3mg
Vapour Inn Cloud No 5 6mg 3mg
Lets Vape Cloud No 5 6mg 3mg
Websters Cloud No 5 6mg 3mg
The Standard Cloud No 5 6mg 3mg
Clifton Vapours Cloud No 5 6mg 3mg
Vape Muju Cloud No 5 6mg 3mg
Pro Vapour Cloud No 5 6mg 3mg
The Resistance Cloud No 5 6mg 3mg
Zen Vapour Cloud No 5 6mg 3mg
Aqua Vapour Cloud No 5 6mg 3mg
Daze-d Cloud No 5 6mg 3mg
e-Pure Vape Cloud No 5 6mg 3mg
Websters Cloud No 5 6mg 3mg
Kick-Ash Cloud No 5 6mg 3mg
Cignil Vapour Cloud No 5 6mg 3mg
Mini Mood Cloud No 5 6mg 3mg
Breazy Liquids Cloud No 5 6mg 3mg
Dudley Vapes Cloud No 5 6mg 3mg
JustEJuice Cloud No 5 6mg 3mg
Petersham Trading UK Ltd Cloud No 5 6mg 3mg
Mod N Vape Cloud No 5 6mg 3mg
X Vapes Cloud No 5 6mg 3mg
~Stone Henge Juice Cloud No 5 6mg 3mg
Vape Buzz Cloud No 5 6mg 3mg
Lush Cloud No 5 6mg 3mg
Smoking Gun Cloud No 5 6mg 3mg
Vapes London Wholesale Ltd Cloud No 5 6mg 3mg
eSmokeStore Cloud No 5 6mg 3mg
The Third Side Cloud No 5 6mg 3mg
Vaper Trails Taunton Cloud No 5 6mg 3mg
Irsha Solutions Ltd Cloud No 5 6mg 3mg
Mange Tout Cloud No 5 6mg 3mg
Dr. Dripz  Cloud No 5 6mg
Elite Liquid  Cloud No 5 6mg
Fatcatsvape  Cloud No 5 6mg
Freddie &amp; George  Cloud No 5 6mg
Buona Fumo Ltd Cloud No 5 6mg
Juicy Goose Ltd Cloud No 5 6mg
Vape UK Cloud No 5 6mg
VB Juices Cloud No 5 6mg
Crystal Juice Cloud No 5 6mg
Vapertrails Cloud No 5 6mg
Bombsite Vapour Shop Cloud No 5 6mg
Steam Chasers Cloud No 5 6mg
Vape666 Cloud No 5 6mg
House of Vapez Cloud No 5 6mg
eLiq Cloud No 5 6mg
Vape King Cloud No 5 6mg
Simply Vape Cloud No 5 6mg
Premier Eliquid Cloud No 5 6mg
Black Country Plume Cloud No 5 6mg
Flavaboxx Cloud No 5 6mg
VaperStar Cloud No 5 6mg
Philly's Vapour Bar Cloud No 5 6mg
Saints &amp; Sinners Smoke Shop Cloud No 5 6mg
Red Eye Vapour Cloud No 5 6mg
Vape My Day Cloud No 5 6mg
Vape Boxx Cloud No 5 6mg
Derby Vapes Cloud No 5 6mg
Vapour Station Cloud No 5 6mg
Zoo Juice Cloud No 5 6mg
Ziggicig Cloud No 5 6mg
Zen Vape HVG Cloud No 5 6mg
Zen Vape Cloud No 5 6mg
Whites Cartomiser Outlet Cloud No 5 6mg
Whistler Cloud No 5 6mg
Walled City Vape / Bear Essentials Cloud No 5 6mg
VU9 Cloud No 5 6mg
VQ Cloud No 5 6mg
VH Cloud No 5 6mg
Various Vapz Cloud No 5 6mg
Vapours Cloud No 5 6mg
Vapour Vapour Cloud No 5 6mg
Vapour Right Cloud No 5 6mg
Vapour Frog Cloud No 5 6mg
Vapour Cig Co Cloud No 5 6mg
Vaporized Cloud No 5 6mg
Vaporia Cloud No 5 6mg
VaporD'Lites Cloud No 5 6mg
Vapes London Cloud No 5 6mg
Vapertrails Winchester Cloud No 5 6mg
Vapeanywere Cloud No 5 6mg
Vape Town E-cigarettees &amp; E-Liquids Cloud No 5 6mg
Vape Stores Kent Cloud No 5 6mg
Vape Store &amp; Bargains Glore Cloud No 5 6mg
Vape Shop Brighton HVG Cloud No 5 6mg
Vape Shop Brighton Cloud No 5 6mg
Vape Pod Cloud No 5 6mg
Vape Pit Cloud No 5 6mg
Vape on the prom Cloud No 5 6mg
Vape Monkey Cloud No 5 6mg
Vape London Cloud No 5 6mg
Vape Locker Cloud No 5 6mg
Vape Kingdom Cloud No 5 6mg
Vape Juice Hut 80/20 Cloud No 5 6mg
Vape Juice Hut Cloud No 5 6mg
Vape Juice Cloud No 5 6mg
Vape It easy Cloud No 5 6mg
Vape Inator Cloud No 5 6mg
Vape Hit Suburbs Cloud No 5 6mg
Vape Hit Premium 50 Cloud No 5 6mg
Vape Halal Cloud No 5 6mg
Vape Creators Cloud No 5 6mg
Vape City Cloud No 5 6mg
Vape Boss Cloud No 5 6mg
Vape Beverley Cloud No 5 6mg
Vape &amp; Watts Cloud No 5 6mg
Vape &amp; Juice Cloud No 5 6mg
Vapawell Cloud No 5 6mg
Vaparettes Cloud No 5 6mg
Vapafone Premium E-Liquids Cloud No 5 6mg
V Vapes Cloud No 5 6mg
V Juice Cloud No 5 6mg
Urban Vapez Cloud No 5 6mg
Ultimate Version 2Ultimate High VG Cloud No 5 6mg
UK Vapez Cloud No 5 6mg
Uk Vape Juices Cloud No 5 6mg
UFA Vape Cloud No 5 6mg
Tuck Shop Cloud No 5 6mg
Triton Nicotine Shot Cloud No 5 6mg
Triton Cloud No 5 6mg
Touch Of Vape Cloud No 5 6mg
TopEcigs Cloud No 5 6mg
Time2Vape Cloud No 5 6mg
The Vapour Corner Cloud No 5 6mg
The Vaporman Cloud No 5 6mg
The Vaper Maker Cloud No 5 6mg
The Vape Guru Cloud No 5 6mg
The Tech Repair Shop Cloud No 5 6mg
SVAPOUK Cloud No 5 6mg
Sublime Cloud No 5 6mg
Sub Vape e-Liquids Cloud No 5 6mg
Sub Ohm Renegades Cloud No 5 6mg
Straight4ward Vaping Cloud No 5 6mg
Stoke Vape Shop Cloud No 5 6mg
Steam Vape Cloud No 5 6mg
Steam Premium Cloud No 5 6mg
Steam Mist Cloud No 5 6mg
Steam Frog Cloud No 5 6mg
Steam E-Liquid Cloud No 5 6mg
Steam E Cloud No 5 6mg
Steam Cloud Cloud No 5 6mg
Steam Cafe Cloud No 5 6mg
Steam 80 Cloud No 5 6mg
Steam 50 Cloud No 5 6mg
Steam Cloud No 5 6mg
Standard Elixir Cloud No 5 6mg
Sovereign Cloud No 5 6mg
Soozi Vapes Cloud No 5 6mg
Sol Vape Cloud No 5 6mg
Smoketronics Cloud No 5 6mg
SmokeBusters Cloud No 5 6mg
Smoke Safe Skegness Cloud No 5 6mg
Smoke Safe Cloud No 5 6mg
Smoke House Cloud No 5 6mg
Skvape Cloud No 5 6mg
Skint'D Cloud No 5 6mg
Sept2cycle Cloud No 5 6mg
Rosie Vapes Cloud No 5 6mg
Retro Vape Cloud No 5 6mg
REEM Vapes Cloud No 5 6mg
Red Frog Cloud No 5 6mg
Red Cloud Cloud No 5 6mg
Raven Vapes Cloud No 5 6mg
Pro Electronics Cloud No 5 6mg
Prima Cloud No 5 6mg
Premier Ecigs Uk Cloud No 5 6mg
Poison Cloud No 5 6mg
Pink Label Cloud No 5 6mg
Personal Vapour E Liquid Cloud No 5 6mg
Pem Vapes Cloud No 5 6mg
Pastry Vape Cloud No 5 6mg
Paper to Vapor Cloud No 5 6mg
Original Vape Shop Cloud No 5 6mg
Nobacconists Cloud No 5 6mg
No Smoke Inn Cloud No 5 6mg
NM Vape Supplies Cloud No 5 6mg
Nicogreen Cloud No 5 6mg
Modsauce Cloud No 5 6mg
Ministry Of Vape Cloud No 5 6mg
Miner 49er Cloud No 5 6mg
Micks Vapes Cloud No 5 6mg
Matts Vapours Cloud No 5 6mg
Majestic Liquids Cloud No 5 6mg
M&amp;S News Cloud No 5 6mg
LV Liquid Cloud No 5 6mg
LTC Distributors Cloud No 5 6mg
Loyal Vape Cloud No 5 6mg
Liquid Haze Cloud No 5 6mg
Line Out Cloud No 5 6mg
Kent Vapour Cloud No 5 6mg
Karma Cloud No 5 6mg
Kapre Lounge Cloud No 5 6mg
K Optimum by eKarma Cloud No 5 6mg
Junky Juice Cloud No 5 6mg
Juicy Cloud No 5 6mg
Juiced Monkey Cloud No 5 6mg
Juice Elicious Cloud No 5 6mg
Juice Asylum Cloud No 5 6mg
JT's Cloud No 5 6mg
Jazz It Up Cloud No 5 6mg
Jackal and Hyde Cloud No 5 6mg
Inspired Vapour Cloud No 5 6mg
Inovape Cloud No 5 6mg
Ignite Liquids Cloud No 5 6mg
iFresh Cloud No 5 6mg
Icon Cloud No 5 6mg
Ice Vapour Cloud No 5 6mg
Huffer Puff Cloud No 5 6mg
HSImpex Cloud No 5 6mg
Hoxton Cloud No 5 6mg
Heizen Frog Cloud No 5 6mg
Hearty Puff Cloud No 5 6mg
Hazy Trails Cloud No 5 6mg
Havana House Cloud No 5 6mg
Hanley Vapour Stop Cloud No 5 6mg
Gurm&amp;Sons Cloud No 5 6mg
Gruvecigs Cloud No 5 6mg
Grumpy Monkey Cloud No 5 6mg
Gold Seal Max VG Cloud No 5 6mg
Gold Seal Cloud No 5 6mg
G Juice Cloud No 5 6mg
Funky Puffin Cloud No 5 6mg
Fueled Cloud No 5 6mg
Flavour Vapour Cloud No 5 6mg
Fairsave Cloud No 5 6mg
E-Z Vape Cloud No 5 6mg
Evolution Cloud No 5 6mg
Evapor8 Cloud No 5 6mg
Evape Cloudline Cloud No 5 6mg
Esauce Cloud No 5 6mg
Emporium E Liquid Cloud No 5 6mg
ELiquidsOnline Cloud No 5 6mg
E-Liquid Paradise Derby Cloud No 5 6mg
E-liquid Paradise Cloud No 5 6mg
E-Juice Couture Cloud No 5 6mg
Edge Cloud No 5 6mg
Eco-Cigarette Cloud No 5 6mg
Ecloud Cloud No 5 6mg
Ecigscongleton Cloud No 5 6mg
Ecig Studio Cloud No 5 6mg
Easy Smoke Cloud No 5 6mg
Dropz Cloud No 5 6mg
Drippers Cloud No 5 6mg
Drag-on Vapour Lounge Cloud No 5 6mg
D Vapez Cloud No 5 6mg
Crimson Vapes Cloud No 5 6mg
Collins Vapeanywere Cloud No 5 6mg
Coils "N" Oils Cloud No 5 6mg
Cloud Nine Cloud No 5 6mg
Cloud Chongers Cloud No 5 6mg
Cloud Chaser Cloud No 5 6mg
Cheeky Smoke Lancing Cloud No 5 6mg
Celebrity Vapes Cloud No 5 6mg
CCR Vape Bar Cloud No 5 6mg
Bulldog Vapours Cloud No 5 6mg
British Blend Cloud No 5 6mg
Boscombe Vaper Trails Cloud No 5 6mg
Boom Town Vapour Cloud No 5 6mg
Blend &amp; Bottle Cloud No 5 6mg
Blast Cloud No 5 6mg
Blackpool Rock Cloud No 5 6mg
Billy Smokes Cloud No 5 6mg
Big Slims Cloud No 5 6mg
Big H Cloud No 5 6mg
Berkshire Vapers Cloud No 5 6mg
Be my Vape Cloud No 5 6mg
Avatar Cloud No 5 6mg
Aulola Cloud No 5 6mg
Area 51 Peak Cloud No 5 6mg
Area 51 Empire Cloud No 5 6mg
Area 51 Cloud No 5 6mg
Alpha Vape Cloud No 5 6mg
Age of Steam Cloud No 5 6mg
ADVape Cloud No 5 6mg
5 Star Vapes Cloud No 5 6mg
NextGEN 360 Cloud No 5 6mg
LiQuid Cloud No 5 6mg</t>
  </si>
  <si>
    <t>00494-16-00113</t>
  </si>
  <si>
    <t>LiQuid Coconut 3mg
Petersham Trading UK Ltd Coconut 3mg
Mod N Vape Coconut 3mg
X Vapes Coconut 3mg
~Stone Henge Juice Coconut 3mg
Vape Buzz Coconut 3mg
Lush Coconut 3mg
Smoking Gun Coconut 3mg
Vapes London Wholesale Ltd Coconut 3mg
eSmokeStore Coconut 3mg
The Third Side Coconut 3mg
Vaper Trails Taunton Coconut 3mg
Irsha Solutions Ltd Coconut 3mg
Mange Tout Coconut 3mg
Dr. Dripz  Coconut 3mg
Elite Liquid  Coconut 3mg
Fatcatsvape  Coconut 3mg
Freddie &amp; George  Coconut 3mg
Buona Fumo Ltd Cloud No5 3mg
Juicy Goose Ltd Cloud No5 3mg
Vape UK Cloud No5 3mg
VB Juices Cloud No5 3mg
Crystal Juice Cloud No5 3mg
Vapertrails Coconut 3mg
Bombsite Vapour Shop Coconut 3mg
Steam Chasers Coconut 3mg
Vape666 Coconut 3mg
House of Vapez Coconut 3mg
eLiq Coconut 3mg
Vape King Coconut 3mg
Simply Vape Coconut 3mg
Premier Eliquid Coconut 3mg
Black Country Plume Coconut 3mg
Flavaboxx Coconut 3mg
VaperStar Coconut 3mg
Philly's Vapour Bar Coconut 3mg
Saints &amp; Sinners Smoke Shop Coconut 3mg
Red Eye Vapour Coconut 3mg
Vape My Day Coconut 3mg
Vape Boxx Coconut 3mg
Derby Vapes Coconut 3mg
Vapour Station Coconut 3mg
Zoo Juice Coconut 3mg
Ziggicig Coconut 3mg
Zen Vape HVG Coconut 3mg
Zen Vape Coconut 3mg
Whites Cartomiser Outlet Coconut 3mg
Whistler Coconut 3mg
Walled City Vape Co Coconut 3mg
VU9 Coconut 3mg
VQ Coconut 3mg
VH Coconut 3mg
Various Vapz Coconut 3mg
Vapours Coconut 3mg
Vapour Vapour Coconut 3mg
Vapour Right Coconut 3mg
Vapour Frog Coconut 3mg
Vapour Cig Co Coconut 3mg
Vaporized Coconut 3mg
Vaporia Coconut 3mg
VaporD'Lites Coconut 3mg
Vapes London Coconut 3mg
Vapertrails Coconut 3mg
Bombsite Vapour Shop Coconut 3mg
Steam Chasers Coconut 3mg
Vape666 Coconut 3mg
House of Vapez Coconut 3mg
eLiq Coconut 3mg
Vape King Coconut 3mg
Simply Vape Coconut 3mg
Premier Eliquid Coconut 3mg
Black Country Plume Coconut 3mg
Flavaboxx Coconut 3mg
VaperStar Coconut 3mg
Philly's Vapour Bar Coconut 3mg
Saints &amp; Sinners Smoke Shop Coconut 3mg
Red Eye Vapour Coconut 3mg
Vape My Day Coconut 3mg
Vape Boxx Coconut 3mg
Derby Vapes Coconut 3mg
Vapour Station Coconut 3mg
Zoo Juice Coconut 3mg
Ziggicig Coconut 3mg
Zen Vape HVG Coconut 3mg
Zen Vape Coconut 3mg
Whites Cartomiser Outlet Coconut 3mg
Whistler Coconut 3mg
Walled City Vape Co Coconut 3mg
VU9 Coconut 3mg
VQ Coconut 3mg
VH Coconut 3mg
Various Vapz Coconut 3mg
Vapours Coconut 3mg
Vapour Vapour Coconut 3mg
Vapour Right Coconut 3mg
Vapour Frog Coconut 3mg
Vapour Cig Co Coconut 3mg
Vaporized Coconut 3mg
Vaporia Coconut 3mg
VaporD'Lites Coconut 3mg
Vapes London Coconut 3mg
Vapertrails Winchester Coconut 3mg
Vapeanywere Coconut 3mg
Vape Town E-cigarettees &amp; E-Liquids Coconut 3mg
Vape Stores Kent Coconut 3mg
Vape Store &amp; Bargains Glore Coconut 3mg
Vape Shop Brighton HVG Coconut 3mg
Vape Shop Brighton Coconut 3mg
Vape Pod Coconut 3mg
Vape Pit Coconut 3mg
Vape on the prom Coconut 3mg
Vape Monkey Coconut 3mg
Vape London Coconut 3mg
Vape Locker Coconut 3mg
Vape Kingdom Coconut 3mg
Vape Juice Hut 80/20 Coconut 3mg
Vape Juice Hut Coconut 3mg
Vape Juice Coconut 3mg
Vape It easy Coconut 3mg
Vape Inator Coconut 3mg
Vape Hit Suburbs Coconut 3mg
Vape Hit Premium 50 Coconut 3mg
Vape Halal Coconut 3mg
Vape Creators Coconut 3mg
Vape City Coconut 3mg
Vape Boss Coconut 3mg
Vape Beverley Coconut 3mg
Vape &amp; Watts Coconut 3mg
Vape &amp; Juice Coconut 3mg
Vapawell Coconut 3mg
Vaparettes Coconut 3mg
Vapafone Premium E-Liquids Coconut 3mg
V Vapes Coconut 3mg
V Juice Coconut 3mg
Urban Vapez Coconut 3mg
Ultimate Version 2Ultimate High VG Coconut 3mg
UK Vapez Coconut 3mg
Uk Vape Juices Coconut 3mg
UFA Vape Coconut 3mg
Tuck Shop Coconut 3mg
Triton Nicotine Shot Coconut 3mg
Triton Coconut 3mg
Touch Of Vape Coconut 3mg
TopEcigs Coconut 3mg
Time2Vape Coconut 3mg
The Vapour Corner Coconut 3mg
The Vaporman Coconut 3mg
The Vaper Maker Coconut 3mg
The Vape Guru Coconut 3mg
The Tech Repair Shop Coconut 3mg
SVAPOUK Coconut 3mg
Sublime Coconut 3mg
Sub Vape e-Liquids Coconut 3mg
Sub Ohm Renegades Coconut 3mg
Straight4ward Vaping Coconut 3mg
Stoke Vape Shop Coconut 3mg
Steam Vape Coconut 3mg
Steam Premium Coconut 3mg
Steam Mist Coconut 3mg
Steam Frog Coconut 3mg
Steam E-Liquid Coconut 3mg
Steam E Coconut 3mg
Steam Cloud Coconut 3mg
Steam Cafe Coconut 3mg
Steam 80 Coconut 3mg
Steam 50 Coconut 3mg
Steam Coconut 3mg
Standard Elixir Coconut 3mg
Sovereign Coconut 3mg
Soozi Vapes Coconut 3mg
Sol Vape Coconut 3mg
Smoketronics Coconut 3mg
SmokeBusters Coconut 3mg
Smoke Safe Skegness Coconut 3mg
Smoke Safe Coconut 3mg
Smoke House Coconut 3mg
Skvape Coconut 3mg
Skint'D Coconut 3mg
Sept2cycle Coconut 3mg
Rosie Vapes Coconut 3mg
Retro Vape Coconut 3mg
REEM Vapes Coconut 3mg
Red Frog Coconut 3mg
Red Cloud Coconut 3mg
Raven Vapes Coconut 3mg
Pro Electronics Coconut 3mg
Prima Coconut 3mg
Premier Ecigs Uk Coconut 3mg
Poison Coconut 3mg
Pink Label Coconut 3mg
Personal Vapour E Liquid Coconut 3mg
Pem Vapes Coconut 3mg
Pastry Vape Coconut 3mg
Paper to Vapor Coconut 3mg
Original Vape Shop Coconut 3mg
Nobacconists Coconut 3mg
No Smoke Inn Coconut 3mg
NM Vape Supplies Coconut 3mg
Nicogreen Coconut 3mg
Modsauce Coconut 3mg
Ministry Of Vape Coconut 3mg
Miner 49er Coconut 3mg
Micks Vapes Coconut 3mg
Matts Vapours Coconut 3mg
Majestic Liquids Coconut 3mg
M&amp;S News Coconut 3mg
LV Liquid Coconut 3mg
LTC Distributors Coconut 3mg
Loyal Vape Coconut 3mg
Liquid Haze Coconut 3mg
Line Out Coconut 3mg
Kent Vapour Coconut 3mg
Karma Coconut 3mg
Kapre Lounge Coconut 3mg
K Optimum by eKarma Coconut 3mg
Junky Juice Coconut 3mg
Juicy Coconut 3mg
Juiced Monkey Coconut 3mg
Juice Elicious Coconut 3mg
Juice Asylum Coconut 3mg
JT's Coconut 3mg
Jazz It Up Coconut 3mg
Jackal and Hyde Coconut 3mg
Inspired Vapour Coconut 3mg
Inovape Coconut 3mg
Ignite Liquids Coconut 3mg
iFresh Coconut 3mg
Icon Coconut 3mg
Ice Vapour Coconut 3mg
Huffer Puff Coconut 3mg
HSImpex Coconut 3mg
Hoxton Coconut 3mg
Heizen Frog Coconut 3mg
Hearty Puff Coconut 3mg
Hazy Trails Coconut 3mg
Havana House Coconut 3mg
Hanley Vapour Stop Coconut 3mg
Gurm&amp;Sons Coconut 3mg
Gruvecigs Coconut 3mg
Grumpy Monkey Coconut 3mg
Gold Seal Max VG Coconut 3mg
Gold Seal Coconut 3mg
G Juice Coconut 3mg
Funky Puffin Coconut 3mg
Fueled Coconut 3mg
Flavour Vapour Coconut 3mg
Fairsave Coconut 3mg
E-Z Vape Coconut 3mg
Evolution Coconut 3mg
Evapor8 Coconut 3mg
Evape Cloudline Coconut 3mg
Esauce Coconut 3mg
Emporium E Liquid Coconut 3mg
ELiquidsOnline Coconut 3mg
E-Liquid Paradise Derby Coconut 3mg
E-liquid Paradise Coconut 3mg
E-Juice Couture Coconut 3mg
Edge Coconut 3mg
Eco-Cigarette Coconut 3mg
Ecloud Coconut 3mg
Ecigscongleton Coconut 3mg
Ecig Studio Coconut 3mg
Easy Smoke Coconut 3mg
Dropz Coconut 3mg
Drippers Coconut 3mg
Drag-on Vapour Lounge Coconut 3mg
D Vapez Coconut 3mg
Crimson Vapes Coconut 3mg
Collins Vapeanywere Coconut 3mg
Coils "N" Oils Coconut 3mg
Cloud Nine Coconut 3mg
Cloud Chongers Coconut 3mg
Cloud Chaser Coconut 3mg
Cheeky Smoke Lancing Coconut 3mg
Celebrity Vapes Coconut 3mg
CCR Vape Bar Coconut 3mg
Bulldog Vapours Coconut 3mg
British Blend Coconut 3mg
Boscombe Vaper Trails Coconut 3mg
Boom Town Vapour Coconut 3mg
Blend &amp; Bottle Coconut 3mg
Blast Coconut 3mg
Blackpool Rock Coconut 3mg
Billy Smokes Coconut 3mg
Big Slims Coconut 3mg
Big H Coconut 3mg
Berkshire Vapers Coconut 3mg
Be my Vape Coconut 3mg
Avatar Coconut 3mg
Aulola Coconut 3mg
Area 51 Peak Coconut 3mg
Area 51 Empire Coconut 3mg
Area 51 Coconut 3mg
Alpha Vape Coconut 3mg
Age of Steam Coconut 3mg
ADVape Coconut 3mg
5 Star Vapes Coconut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</si>
  <si>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</si>
  <si>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00494-16-00114</t>
  </si>
  <si>
    <t>LiQuid Coconut 6mg
Petersham Trading UK Ltd Coconut 6mg
Mod N Vape Coconut 6mg
X Vapes Coconut 6mg
~Stone Henge Juice Coconut 6mg
Vape Buzz Coconut 6mg
Lush Coconut 6mg
Smoking Gun Coconut 6mg
Vapes London Wholesale Ltd Coconut 6mg
eSmokeStore Coconut 6mg
The Third Side Coconut 6mg
Vaper Trails Taunton Coconut 6mg
Irsha Solutions Ltd Coconut 6mg
Mange Tout Coconut 6mg
Dr. Dripz  Coconut 6mg
Elite Liquid  Coconut 6mg
Fatcatsvape  Coconut 6mg
Freddie &amp; George  Coconut 6mg
Buona Fumo Ltd Cloud No5 3mg
Juicy Goose Ltd Cloud No5 3mg
Vape UK Cloud No5 3mg
VB Juices Cloud No5 3mg
Crystal Juice Cloud No5 3mg
Vapertrails Coconut 6mg
Bombsite Vapour Shop Coconut 6mg
Steam Chasers Coconut 6mg
Vape666 Coconut 6mg
House of Vapez Coconut 6mg
eLiq Coconut 6mg
Vape King Coconut 6mg
Simply Vape Coconut 6mg
Premier Eliquid Coconut 6mg
Black Country Plume Coconut 6mg
Flavaboxx Coconut 6mg
VaperStar Coconut 6mg
Philly's Vapour Bar Coconut 6mg
Saints &amp; Sinners Smoke Shop Coconut 6mg
Red Eye Vapour Coconut 6mg
Vape My Day Coconut 6mg
Vape Boxx Coconut 6mg
Derby Vapes Coconut 6mg
Vapour Station Coconut 6mg
Zoo Juice Coconut 6mg
Ziggicig Coconut 6mg
Zen Vape HVG Coconut 6mg
Zen Vape Coconut 6mg
Whites Cartomiser Outlet Coconut 6mg
Whistler Coconut 6mg
Walled City Vape Co Coconut 6mg
VU9 Coconut 6mg
VQ Coconut 6mg
VH Coconut 6mg
Various Vapz Coconut 6mg
Vapours Coconut 6mg
Vapour Vapour Coconut 6mg
Vapour Right Coconut 6mg
Vapour Frog Coconut 6mg
Vapour Cig Co Coconut 6mg
Vaporized Coconut 6mg
Vaporia Coconut 6mg
VaporD'Lites Coconut 6mg
Vapes London Coconut 6mg
Vapertrails Winchester Coconut 6mg
Vapeanywere Coconut 6mg
Vape Town E-cigarettees &amp; E-Liquids Coconut 6mg
Vape Stores Kent Coconut 6mg
Vape Store &amp; Bargains Glore Coconut 6mg
Vape Shop Brighton HVG Coconut 6mg
Vape Shop Brighton Coconut 6mg
Vape Pod Coconut 6mg
Vape Pit Coconut 6mg
Vape on the prom Coconut 6mg
Vape Monkey Coconut 6mg
Vape London Coconut 6mg
Vape Locker Coconut 6mg
Vape Kingdom Coconut 6mg
Vape Juice Hut 80/20 Coconut 6mg
Vape Juice Hut Coconut 6mg
Vape Juice Coconut 6mg
Vape It easy Coconut 6mg
Vape Inator Coconut 6mg
Vape Hit Suburbs Coconut 6mg
Vape Hit Premium 50 Coconut 6mg
Vape Halal Coconut 6mg
Vape Creators Coconut 6mg
Vape City Coconut 6mg
Vape Boss Coconut 6mg
Vape Beverley Coconut 6mg
Vape &amp; Watts Coconut 6mg
Vape &amp; Juice Coconut 6mg
Vapawell Coconut 6mg
Vaparettes Coconut 6mg
Vapafone Premium E-Liquids Coconut 6mg
V Vapes Coconut 6mg
V Juice Coconut 6mg
Urban Vapez Coconut 6mg
Ultimate Version 2Ultimate High VG Coconut 6mg
UK Vapez Coconut 6mg
Uk Vape Juices Coconut 6mg
UFA Vape Coconut 6mg
Tuck Shop Coconut 6mg
Triton Nicotine Shot Coconut 6mg
Triton Coconut 6mg
Touch Of Vape Coconut 6mg
TopEcigs Coconut 6mg
Time2Vape Coconut 6mg
The Vapour Corner Coconut 6mg
The Vaporman Coconut 6mg
The Vaper Maker Coconut 6mg
The Vape Guru Coconut 6mg
The Tech Repair Shop Coconut 6mg
SVAPOUK Coconut 6mg
Sublime Coconut 6mg
Sub Vape e-Liquids Coconut 6mg
Sub Ohm Renegades Coconut 6mg
Straight4ward Vaping Coconut 6mg
Stoke Vape Shop Coconut 6mg
Steam Vape Coconut 6mg
Steam Premium Coconut 6mg
Steam Mist Coconut 6mg
Steam Frog Coconut 6mg
Steam E-Liquid Coconut 6mg
Steam E Coconut 6mg
Steam Cloud Coconut 6mg
Steam Cafe Coconut 6mg
Steam 80 Coconut 6mg
Steam 50 Coconut 6mg
Steam Coconut 6mg
Standard Elixir Coconut 6mg
Sovereign Coconut 6mg
Soozi Vapes Coconut 6mg
Sol Vape Coconut 6mg
Smoketronics Coconut 6mg
SmokeBusters Coconut 6mg
Smoke Safe Skegness Coconut 6mg
Smoke Safe Coconut 6mg
Smoke House Coconut 6mg
Skvape Coconut 6mg
Skint'D Coconut 6mg
Sept2cycle Coconut 6mg
Rosie Vapes Coconut 6mg
Retro Vape Coconut 6mg
REEM Vapes Coconut 6mg
Red Frog Coconut 6mg
Red Cloud Coconut 6mg
Raven Vapes Coconut 6mg
Pro Electronics Coconut 6mg
Prima Coconut 6mg
Premier Ecigs Uk Coconut 6mg
Poison Coconut 6mg
Pink Label Coconut 6mg
Personal Vapour E Liquid Coconut 6mg
Pem Vapes Coconut 6mg
Pastry Vape Coconut 6mg
Paper to Vapor Coconut 6mg
Original Vape Shop Coconut 6mg
Nobacconists Coconut 6mg
No Smoke Inn Coconut 6mg
NM Vape Supplies Coconut 6mg
Nicogreen Coconut 6mg
Modsauce Coconut 6mg
Ministry Of Vape Coconut 6mg
Miner 49er Coconut 6mg
Micks Vapes Coconut 6mg
Matts Vapours Coconut 6mg
Majestic Liquids Coconut 6mg
M&amp;S News Coconut 6mg
LV Liquid Coconut 6mg
LTC Distributors Coconut 6mg
Loyal Vape Coconut 6mg
Liquid Haze Coconut 6mg
Line Out Coconut 6mg
Kent Vapour Coconut 6mg
Karma Coconut 6mg
Kapre Lounge Coconut 6mg
K Optimum by eKarma Coconut 6mg
Junky Juice Coconut 6mg
Juicy Coconut 6mg
Juiced Monkey Coconut 6mg
Juice Elicious Coconut 6mg
Juice Asylum Coconut 6mg
JT's Coconut 6mg
Jazz It Up Coconut 6mg
Jackal and Hyde Coconut 6mg
Inspired Vapour Coconut 6mg
Inovape Coconut 6mg
Ignite Liquids Coconut 6mg
iFresh Coconut 6mg
Icon Coconut 6mg
Ice Vapour Coconut 6mg
Huffer Puff Coconut 6mg
HSImpex Coconut 6mg
Hoxton Coconut 6mg
Heizen Frog Coconut 6mg
Hearty Puff Coconut 6mg
Hazy Trails Coconut 6mg
Havana House Coconut 6mg
Hanley Vapour Stop Coconut 6mg
Gurm&amp;Sons Coconut 6mg
Gruvecigs Coconut 6mg
Grumpy Monkey Coconut 6mg
Gold Seal Max VG Coconut 6mg
Gold Seal Coconut 6mg
G Juice Coconut 6mg
Funky Puffin Coconut 6mg
Fueled Coconut 6mg
Flavour Vapour Coconut 6mg
Fairsave Coconut 6mg
E-Z Vape Coconut 6mg
Evolution Coconut 6mg
Evapor8 Coconut 6mg
Evape Cloudline Coconut 6mg
Esauce Coconut 6mg
Emporium E Liquid Coconut 6mg
ELiquidsOnline Coconut 6mg
E-Liquid Paradise Derby Coconut 6mg
E-liquid Paradise Coconut 6mg
E-Juice Couture Coconut 6mg
Edge Coconut 6mg
Eco-Cigarette Coconut 6mg
Ecloud Coconut 6mg
Ecigscongleton Coconut 6mg
Ecig Studio Coconut 6mg
Easy Smoke Coconut 6mg
Dropz Coconut 6mg
Drippers Coconut 6mg
Drag-on Vapour Lounge Coconut 6mg
D Vapez Coconut 6mg
Crimson Vapes Coconut 6mg
Collins Vapeanywere Coconut 6mg
Coils "N" Oils Coconut 6mg
Cloud Nine Coconut 6mg
Cloud Chongers Coconut 6mg
Cloud Chaser Coconut 6mg
Cheeky Smoke Lancing Coconut 6mg
Celebrity Vapes Coconut 6mg
CCR Vape Bar Coconut 6mg
Bulldog Vapours Coconut 6mg
British Blend Coconut 6mg
Boscombe Vaper Trails Coconut 6mg
Boom Town Vapour Coconut 6mg
Blend &amp; Bottle Coconut 6mg
Blast Coconut 6mg
Blackpool Rock Coconut 6mg
Billy Smokes Coconut 6mg
Big Slims Coconut 6mg
Big H Coconut 6mg
Berkshire Vapers Coconut 6mg
Be my Vape Coconut 6mg
Avatar Coconut 6mg
Aulola Coconut 6mg
Area 51 Peak Coconut 6mg
Area 51 Empire Coconut 6mg
Area 51 Coconut 6mg
Alpha Vape Coconut 6mg
Age of Steam Coconut 6mg
ADVape Coconut 6mg
5 Star Vapes Coconut 6mg</t>
  </si>
  <si>
    <t>-
-
-
-
-
-
-
-
-
-
-
-
-
-
-
-
-
-
-
-
-
-
-
-
-
-
-
-
-
-
-
-
-
-
-
-
-
-
-
-
-
-
-
-
-
-
-
-
-
-
-
-
-
-
-
-
-
-
-
-
-
-
-
-
-
-
-
-
-
-
-
-
-
-
-
-
-
-
-
-
-
-
-
-
-
-
-
-
-
-
-
-
-
-
-
-
-
-
-
-
-
-
-
-
-
-
-
-
-
-
-
-
-
-
-
-
-
-
-
-
-
-
-
-
-
-
-
-
-
-
-
-
-
-
-
-
-
-
-
-
-
-
-
-
-
-
-
-
-
-
-
-
-
-
-
-
-
-
-
-
-
-
-
-
-
-
-
-
-
-
-
-
-
-
-
-
-
-
-
-
-
-
-
-
-
-
-
-
-
-
-
-
-
-
-
-
-
-
-
-
-
-
-
-
-
-
-
-
-
-
-
-
-
-
-
-
-
-
-
-
-
-
-
-
-
-
-
-
-
-
-
-
-
-
-
-
-
-
-
-
-
-
-
-
-
-
-
-
-
-
-
-
-
-
-
-
-
-</t>
  </si>
  <si>
    <t>00494-16-00115</t>
  </si>
  <si>
    <t>LiQuid Coconut 12mg
Petersham Trading UK Ltd Coconut 12mg
Mod N Vape Coconut 12mg
X Vapes Coconut 12mg
~Stone Henge Juice Coconut 12mg
Vape Buzz Coconut 12mg
Lush Coconut 12mg
Smoking Gun Coconut 12mg
Vapes London Wholesale Ltd Coconut 12mg
eSmokeStore Coconut 12mg
The Third Side Coconut 12mg
Vaper Trails Taunton Coconut 12mg
Irsha Solutions Ltd Coconut 12mg
Mange Tout Coconut 12mg
Dr. Dripz  Coconut 12mg
Elite Liquid  Coconut 12mg
Fatcatsvape  Coconut 12mg
Freddie &amp; George  Coconut 12mg
Buona Fumo Ltd Cloud No5 3mg
Juicy Goose Ltd Cloud No5 3mg
Vape UK Cloud No5 3mg
VB Juices Cloud No5 3mg
Crystal Juice Cloud No5 3mg
Vapertrails Coconut 12mg
Bombsite Vapour Shop Coconut 12mg
Steam Chasers Coconut 12mg
Vape666 Coconut 12mg
House of Vapez Coconut 12mg
eLiq Coconut 12mg
Vape King Coconut 12mg
Simply Vape Coconut 12mg
Premier Eliquid Coconut 12mg
Black Country Plume Coconut 12mg
Flavaboxx Coconut 12mg
VaperStar Coconut 12mg
Philly's Vapour Bar Coconut 12mg
Saints &amp; Sinners Smoke Shop Coconut 12mg
Red Eye Vapour Coconut 12mg
Vape My Day Coconut 12mg
Vape Boxx Coconut 12mg
Derby Vapes Coconut 12mg
Vapour Station Coconut 12mg
Zoo Juice Coconut 12mg
Ziggicig Coconut 12mg
Zen Vape HVG Coconut 12mg
Zen Vape Coconut 12mg
Whites Cartomiser Outlet Coconut 12mg
Whistler Coconut 12mg
Walled City Vape Co Coconut 12mg
VU9 Coconut 12mg
VQ Coconut 12mg
VH Coconut 12mg
Various Vapz Coconut 12mg
Vapours Coconut 12mg
Vapour Vapour Coconut 12mg
Vapour Right Coconut 12mg
Vapour Frog Coconut 12mg
Vapour Cig Co Coconut 12mg
Vaporized Coconut 12mg
Vaporia Coconut 12mg
VaporD'Lites Coconut 12mg
Vapes London Coconut 12mg
Vapertrails Coconut 12mg
Bombsite Vapour Shop Coconut 12mg
Steam Chasers Coconut 12mg
Vape666 Coconut 12mg
House of Vapez Coconut 12mg
eLiq Coconut 12mg
Vape King Coconut 12mg
Simply Vape Coconut 12mg
Premier Eliquid Coconut 12mg
Black Country Plume Coconut 12mg
Flavaboxx Coconut 12mg
VaperStar Coconut 12mg
Philly's Vapour Bar Coconut 12mg
Saints &amp; Sinners Smoke Shop Coconut 12mg
Red Eye Vapour Coconut 12mg
Vape My Day Coconut 12mg
Vape Boxx Coconut 12mg
Derby Vapes Coconut 12mg
Vapour Station Coconut 12mg
Zoo Juice Coconut 12mg
Ziggicig Coconut 12mg
Zen Vape HVG Coconut 12mg
Zen Vape Coconut 12mg
Whites Cartomiser Outlet Coconut 12mg
Whistler Coconut 12mg
Walled City Vape Co Coconut 12mg
VU9 Coconut 12mg
VQ Coconut 12mg
VH Coconut 12mg
Various Vapz Coconut 12mg
Vapours Coconut 12mg
Vapour Vapour Coconut 12mg
Vapour Right Coconut 12mg
Vapour Frog Coconut 12mg
Vapour Cig Co Coconut 12mg
Vaporized Coconut 12mg
Vaporia Coconut 12mg
VaporD'Lites Coconut 12mg
Vapes London Coconut 12mg
Vapertrails Winchester Coconut 12mg
Vapeanywere Coconut 12mg
Vape Town E-cigarettees &amp; E-Liquids Coconut 12mg
Vape Stores Kent Coconut 12mg
Vape Store &amp; Bargains Glore Coconut 12mg
Vape Shop Brighton HVG Coconut 12mg
Vape Shop Brighton Coconut 12mg
Vape Pod Coconut 12mg
Vape Pit Coconut 12mg
Vape on the prom Coconut 12mg
Vape Monkey Coconut 12mg
Vape London Coconut 12mg
Vape Locker Coconut 12mg
Vape Kingdom Coconut 12mg
Vape Juice Hut 80/20 Coconut 12mg
Vape Juice Hut Coconut 12mg
Vape Juice Coconut 12mg
Vape It easy Coconut 12mg
Vape Inator Coconut 12mg
Vape Hit Suburbs Coconut 12mg
Vape Hit Premium 50 Coconut 12mg
Vape Halal Coconut 12mg
Vape Creators Coconut 12mg
Vape City Coconut 12mg
Vape Boss Coconut 12mg
Vape Beverley Coconut 12mg
Vape &amp; Watts Coconut 12mg
Vape &amp; Juice Coconut 12mg
Vapawell Coconut 12mg
Vaparettes Coconut 12mg
Vapafone Premium E-Liquids Coconut 12mg
V Vapes Coconut 12mg
V Juice Coconut 12mg
Urban Vapez Coconut 12mg
Ultimate Version 2Ultimate High VG Coconut 12mg
UK Vapez Coconut 12mg
Uk Vape Juices Coconut 12mg
UFA Vape Coconut 12mg
Tuck Shop Coconut 12mg
Triton Nicotine Shot Coconut 12mg
Triton Coconut 12mg
Touch Of Vape Coconut 12mg
TopEcigs Coconut 12mg
Time2Vape Coconut 12mg
The Vapour Corner Coconut 12mg
The Vaporman Coconut 12mg
The Vaper Maker Coconut 12mg
The Vape Guru Coconut 12mg
The Tech Repair Shop Coconut 12mg
SVAPOUK Coconut 12mg
Sublime Coconut 12mg
Sub Vape e-Liquids Coconut 12mg
Sub Ohm Renegades Coconut 12mg
Straight4ward Vaping Coconut 12mg
Stoke Vape Shop Coconut 12mg
Steam Vape Coconut 12mg
Steam Premium Coconut 12mg
Steam Mist Coconut 12mg
Steam Frog Coconut 12mg
Steam E-Liquid Coconut 12mg
Steam E Coconut 12mg
Steam Cloud Coconut 12mg
Steam Cafe Coconut 12mg
Steam 80 Coconut 12mg
Steam 50 Coconut 12mg
Steam Coconut 12mg
Standard Elixir Coconut 12mg
Sovereign Coconut 12mg
Soozi Vapes Coconut 12mg
Sol Vape Coconut 12mg
Smoketronics Coconut 12mg
SmokeBusters Coconut 12mg
Smoke Safe Skegness Coconut 12mg
Smoke Safe Coconut 12mg
Smoke House Coconut 12mg
Skvape Coconut 12mg
Skint'D Coconut 12mg
Sept2cycle Coconut 12mg
Rosie Vapes Coconut 12mg
Retro Vape Coconut 12mg
REEM Vapes Coconut 12mg
Red Frog Coconut 12mg
Red Cloud Coconut 12mg
Raven Vapes Coconut 12mg
Pro Electronics Coconut 12mg
Prima Coconut 12mg
Premier Ecigs Uk Coconut 12mg
Poison Coconut 12mg
Pink Label Coconut 12mg
Personal Vapour E Liquid Coconut 12mg
Pem Vapes Coconut 12mg
Pastry Vape Coconut 12mg
Paper to Vapor Coconut 12mg
Original Vape Shop Coconut 12mg
Nobacconists Coconut 12mg
No Smoke Inn Coconut 12mg
NM Vape Supplies Coconut 12mg
Nicogreen Coconut 12mg
Modsauce Coconut 12mg
Ministry Of Vape Coconut 12mg
Miner 49er Coconut 12mg
Micks Vapes Coconut 12mg
Matts Vapours Coconut 12mg
Majestic Liquids Coconut 12mg
M&amp;S News Coconut 12mg
LV Liquid Coconut 12mg
LTC Distributors Coconut 12mg
Loyal Vape Coconut 12mg
Liquid Haze Coconut 12mg
Line Out Coconut 12mg
Kent Vapour Coconut 12mg
Karma Coconut 12mg
Kapre Lounge Coconut 12mg
K Optimum by eKarma Coconut 12mg
Junky Juice Coconut 12mg
Juicy Coconut 12mg
Juiced Monkey Coconut 12mg
Juice Elicious Coconut 12mg
Juice Asylum Coconut 12mg
JT's Coconut 12mg
Jazz It Up Coconut 12mg
Jackal and Hyde Coconut 12mg
Inspired Vapour Coconut 12mg
Inovape Coconut 12mg
Ignite Liquids Coconut 12mg
iFresh Coconut 12mg
Icon Coconut 12mg
Ice Vapour Coconut 12mg
Huffer Puff Coconut 12mg
HSImpex Coconut 12mg
Hoxton Coconut 12mg
Heizen Frog Coconut 12mg
Hearty Puff Coconut 12mg
Hazy Trails Coconut 12mg
Havana House Coconut 12mg
Hanley Vapour Stop Coconut 12mg
Gurm&amp;Sons Coconut 12mg
Gruvecigs Coconut 12mg
Grumpy Monkey Coconut 12mg
Gold Seal Max VG Coconut 12mg
Gold Seal Coconut 12mg
G Juice Coconut 12mg
Funky Puffin Coconut 12mg
Fueled Coconut 12mg
Flavour Vapour Coconut 12mg
Fairsave Coconut 12mg
E-Z Vape Coconut 12mg
Evolution Coconut 12mg
Evapor8 Coconut 12mg
Evape Cloudline Coconut 12mg
Esauce Coconut 12mg
Emporium E Liquid Coconut 12mg
ELiquidsOnline Coconut 12mg
E-Liquid Paradise Derby Coconut 12mg
E-liquid Paradise Coconut 12mg
E-Juice Couture Coconut 12mg
Edge Coconut 12mg
Eco-Cigarette Coconut 12mg
Ecloud Coconut 12mg
Ecigscongleton Coconut 12mg
Ecig Studio Coconut 12mg
Easy Smoke Coconut 12mg
Dropz Coconut 12mg
Drippers Coconut 12mg
Drag-on Vapour Lounge Coconut 12mg
D Vapez Coconut 12mg
Crimson Vapes Coconut 12mg
Collins Vapeanywere Coconut 12mg
Coils "N" Oils Coconut 12mg
Cloud Nine Coconut 12mg
Cloud Chongers Coconut 12mg
Cloud Chaser Coconut 12mg
Cheeky Smoke Lancing Coconut 12mg
Celebrity Vapes Coconut 12mg
CCR Vape Bar Coconut 12mg
Bulldog Vapours Coconut 12mg
British Blend Coconut 12mg
Boscombe Vaper Trails Coconut 12mg
Boom Town Vapour Coconut 12mg
Blend &amp; Bottle Coconut 12mg
Blast Coconut 12mg
Blackpool Rock Coconut 12mg
Billy Smokes Coconut 12mg
Big Slims Coconut 12mg
Big H Coconut 12mg
Berkshire Vapers Coconut 12mg
Be my Vape Coconut 12mg
Avatar Coconut 12mg
Aulola Coconut 12mg
Area 51 Peak Coconut 12mg
Area 51 Empire Coconut 12mg
Area 51 Coconut 12mg
Alpha Vape Coconut 12mg
Age of Steam Coconut 12mg
ADVape Coconut 12mg
5 Star Vapes Coconut 12mg</t>
  </si>
  <si>
    <t>00494-16-00116</t>
  </si>
  <si>
    <t>LiQuid Coconut 18mg
Petersham Trading UK Ltd Coconut 18mg
Mod N Vape Coconut 18mg
X Vapes Coconut 18mg
~Stone Henge Juice Coconut 18mg
Vape Buzz Coconut 18mg
Lush Coconut 18mg
Smoking Gun Coconut 18mg
Vapes London Wholesale Ltd Coconut 18mg
eSmokeStore Coconut 18mg
The Third Side Coconut 18mg
Vaper Trails Taunton Coconut 18mg
Irsha Solutions Ltd Coconut 18mg
Mange Tout Coconut 18mg
Dr. Dripz  Coconut 18mg
Elite Liquid  Coconut 18mg
Fatcatsvape  Coconut 18mg
Freddie &amp; George  Coconut 18mg
Buona Fumo Ltd Cloud No5 3mg
Juicy Goose Ltd Cloud No5 3mg
Vape UK Cloud No5 3mg
VB Juices Cloud No5 3mg
Crystal Juice Cloud No5 3mg
Vapertrails Coconut 18mg
Bombsite Vapour Shop Coconut 18mg
Steam Chasers Coconut 18mg
Vape666 Coconut 18mg
House of Vapez Coconut 18mg
eLiq Coconut 18mg
Vape King Coconut 18mg
Simply Vape Coconut 18mg
Premier Eliquid Coconut 18mg
Black Country Plume Coconut 18mg
Flavaboxx Coconut 18mg
VaperStar Coconut 18mg
Philly's Vapour Bar Coconut 18mg
Saints &amp; Sinners Smoke Shop Coconut 18mg
Red Eye Vapour Coconut 18mg
Vape My Day Coconut 18mg
Vape Boxx Coconut 18mg
Derby Vapes Coconut 18mg
Vapour Station Coconut 18mg
Zoo Juice Coconut 18mg
Ziggicig Coconut 18mg
Zen Vape HVG Coconut 18mg
Zen Vape Coconut 18mg
Whites Cartomiser Outlet Coconut 18mg
Whistler Coconut 18mg
Walled City Vape Co Coconut 18mg
VU9 Coconut 18mg
VQ Coconut 18mg
VH Coconut 18mg
Various Vapz Coconut 18mg
Vapours Coconut 18mg
Vapour Vapour Coconut 18mg
Vapour Right Coconut 18mg
Vapour Frog Coconut 18mg
Vapour Cig Co Coconut 18mg
Vaporized Coconut 18mg
Vaporia Coconut 18mg
VaporD'Lites Coconut 18mg
Vapes London Coconut 18mg
Vapertrails Coconut 18mg
Bombsite Vapour Shop Coconut 18mg
Steam Chasers Coconut 18mg
Vape666 Coconut 18mg
House of Vapez Coconut 18mg
eLiq Coconut 18mg
Vape King Coconut 18mg
Simply Vape Coconut 18mg
Premier Eliquid Coconut 18mg
Black Country Plume Coconut 18mg
Flavaboxx Coconut 18mg
VaperStar Coconut 18mg
Philly's Vapour Bar Coconut 18mg
Saints &amp; Sinners Smoke Shop Coconut 18mg
Red Eye Vapour Coconut 18mg
Vape My Day Coconut 18mg
Vape Boxx Coconut 18mg
Derby Vapes Coconut 18mg
Vapour Station Coconut 18mg
Zoo Juice Coconut 18mg
Ziggicig Coconut 18mg
Zen Vape HVG Coconut 18mg
Zen Vape Coconut 18mg
Whites Cartomiser Outlet Coconut 18mg
Whistler Coconut 18mg
Walled City Vape Co Coconut 18mg
VU9 Coconut 18mg
VQ Coconut 18mg
VH Coconut 18mg
Various Vapz Coconut 18mg
Vapours Coconut 18mg
Vapour Vapour Coconut 18mg
Vapour Right Coconut 18mg
Vapour Frog Coconut 18mg
Vapour Cig Co Coconut 18mg
Vaporized Coconut 18mg
Vaporia Coconut 18mg
VaporD'Lites Coconut 18mg
Vapes London Coconut 18mg
Vapertrails Winchester Coconut 18mg
Vapeanywere Coconut 18mg
Vape Town E-cigarettees &amp; E-Liquids Coconut 18mg
Vape Stores Kent Coconut 18mg
Vape Store &amp; Bargains Glore Coconut 18mg
Vape Shop Brighton HVG Coconut 18mg
Vape Shop Brighton Coconut 18mg
Vape Pod Coconut 18mg
Vape Pit Coconut 18mg
Vape on the prom Coconut 18mg
Vape Monkey Coconut 18mg
Vape London Coconut 18mg
Vape Locker Coconut 18mg
Vape Kingdom Coconut 18mg
Vape Juice Hut 80/20 Coconut 18mg
Vape Juice Hut Coconut 18mg
Vape Juice Coconut 18mg
Vape It easy Coconut 18mg
Vape Inator Coconut 18mg
Vape Hit Suburbs Coconut 18mg
Vape Hit Premium 50 Coconut 18mg
Vape Halal Coconut 18mg
Vape Creators Coconut 18mg
Vape City Coconut 18mg
Vape Boss Coconut 18mg
Vape Beverley Coconut 18mg
Vape &amp; Watts Coconut 18mg
Vape &amp; Juice Coconut 18mg
Vapawell Coconut 18mg
Vaparettes Coconut 18mg
Vapafone Premium E-Liquids Coconut 18mg
V Vapes Coconut 18mg
V Juice Coconut 18mg
Urban Vapez Coconut 18mg
Ultimate Version 2Ultimate High VG Coconut 18mg
UK Vapez Coconut 18mg
Uk Vape Juices Coconut 18mg
UFA Vape Coconut 18mg
Tuck Shop Coconut 18mg
Triton Nicotine Shot Coconut 18mg
Triton Coconut 18mg
Touch Of Vape Coconut 18mg
TopEcigs Coconut 18mg
Time2Vape Coconut 18mg
The Vapour Corner Coconut 18mg
The Vaporman Coconut 18mg
The Vaper Maker Coconut 18mg
The Vape Guru Coconut 18mg
The Tech Repair Shop Coconut 18mg
SVAPOUK Coconut 18mg
Sublime Coconut 18mg
Sub Vape e-Liquids Coconut 18mg
Sub Ohm Renegades Coconut 18mg
Straight4ward Vaping Coconut 18mg
Stoke Vape Shop Coconut 18mg
Steam Vape Coconut 18mg
Steam Premium Coconut 18mg
Steam Mist Coconut 18mg
Steam Frog Coconut 18mg
Steam E-Liquid Coconut 18mg
Steam E Coconut 18mg
Steam Cloud Coconut 18mg
Steam Cafe Coconut 18mg
Steam 80 Coconut 18mg
Steam 50 Coconut 18mg
Steam Coconut 18mg
Standard Elixir Coconut 18mg
Sovereign Coconut 18mg
Soozi Vapes Coconut 18mg
Sol Vape Coconut 18mg
Smoketronics Coconut 18mg
SmokeBusters Coconut 18mg
Smoke Safe Skegness Coconut 18mg
Smoke Safe Coconut 18mg
Smoke House Coconut 18mg
Skvape Coconut 18mg
Skint'D Coconut 18mg
Sept2cycle Coconut 18mg
Rosie Vapes Coconut 18mg
Retro Vape Coconut 18mg
REEM Vapes Coconut 18mg
Red Frog Coconut 18mg
Red Cloud Coconut 18mg
Raven Vapes Coconut 18mg
Pro Electronics Coconut 18mg
Prima Coconut 18mg
Premier Ecigs Uk Coconut 18mg
Poison Coconut 18mg
Pink Label Coconut 18mg
Personal Vapour E Liquid Coconut 18mg
Pem Vapes Coconut 18mg
Pastry Vape Coconut 18mg
Paper to Vapor Coconut 18mg
Original Vape Shop Coconut 18mg
Nobacconists Coconut 18mg
No Smoke Inn Coconut 18mg
NM Vape Supplies Coconut 18mg
Nicogreen Coconut 18mg
Modsauce Coconut 18mg
Ministry Of Vape Coconut 18mg
Miner 49er Coconut 18mg
Micks Vapes Coconut 18mg
Matts Vapours Coconut 18mg
Majestic Liquids Coconut 18mg
M&amp;S News Coconut 18mg
LV Liquid Coconut 18mg
LTC Distributors Coconut 18mg
Loyal Vape Coconut 18mg
Liquid Haze Coconut 18mg
Line Out Coconut 18mg
Kent Vapour Coconut 18mg
Karma Coconut 18mg
Kapre Lounge Coconut 18mg
K Optimum by eKarma Coconut 18mg
Junky Juice Coconut 18mg
Juicy Coconut 18mg
Juiced Monkey Coconut 18mg
Juice Elicious Coconut 18mg
Juice Asylum Coconut 18mg
JT's Coconut 18mg
Jazz It Up Coconut 18mg
Jackal and Hyde Coconut 18mg
Inspired Vapour Coconut 18mg
Inovape Coconut 18mg
Ignite Liquids Coconut 18mg
iFresh Coconut 18mg
Icon Coconut 18mg
Ice Vapour Coconut 18mg
Huffer Puff Coconut 18mg
HSImpex Coconut 18mg
Hoxton Coconut 18mg
Heizen Frog Coconut 18mg
Hearty Puff Coconut 18mg
Hazy Trails Coconut 18mg
Havana House Coconut 18mg
Hanley Vapour Stop Coconut 18mg
Gurm&amp;Sons Coconut 18mg
Gruvecigs Coconut 18mg
Grumpy Monkey Coconut 18mg
Gold Seal Max VG Coconut 18mg
Gold Seal Coconut 18mg
G Juice Coconut 18mg
Funky Puffin Coconut 18mg
Fueled Coconut 18mg
Flavour Vapour Coconut 18mg
Fairsave Coconut 18mg
E-Z Vape Coconut 18mg
Evolution Coconut 18mg
Evapor8 Coconut 18mg
Evape Cloudline Coconut 18mg
Esauce Coconut 18mg
Emporium E Liquid Coconut 18mg
ELiquidsOnline Coconut 18mg
E-Liquid Paradise Derby Coconut 18mg
E-liquid Paradise Coconut 18mg
E-Juice Couture Coconut 18mg
Edge Coconut 18mg
Eco-Cigarette Coconut 18mg
Ecloud Coconut 18mg
Ecigscongleton Coconut 18mg
Ecig Studio Coconut 18mg
Easy Smoke Coconut 18mg
Dropz Coconut 18mg
Drippers Coconut 18mg
Drag-on Vapour Lounge Coconut 18mg
D Vapez Coconut 18mg
Crimson Vapes Coconut 18mg
Collins Vapeanywere Coconut 18mg
Coils "N" Oils Coconut 18mg
Cloud Nine Coconut 18mg
Cloud Chongers Coconut 18mg
Cloud Chaser Coconut 18mg
Cheeky Smoke Lancing Coconut 18mg
Celebrity Vapes Coconut 18mg
CCR Vape Bar Coconut 18mg
Bulldog Vapours Coconut 18mg
British Blend Coconut 18mg
Boscombe Vaper Trails Coconut 18mg
Boom Town Vapour Coconut 18mg
Blend &amp; Bottle Coconut 18mg
Blast Coconut 18mg
Blackpool Rock Coconut 18mg
Billy Smokes Coconut 18mg
Big Slims Coconut 18mg
Big H Coconut 18mg
Berkshire Vapers Coconut 18mg
Be my Vape Coconut 18mg
Avatar Coconut 18mg
Aulola Coconut 18mg
Area 51 Peak Coconut 18mg
Area 51 Empire Coconut 18mg
Area 51 Coconut 18mg
Alpha Vape Coconut 18mg
Age of Steam Coconut 18mg
ADVape Coconut 18mg
5 Star Vapes Coconut 18mg</t>
  </si>
  <si>
    <t>00494-16-00117</t>
  </si>
  <si>
    <t>LiQuid Cola 3mg
Petersham Trading UK Ltd Cola 3mg
Mod N Vape Cola 3mg
X Vapes Cola 3mg
~Stone Henge Juice Cola 3mg
Vape Buzz Cola 3mg
Lush Cola 3mg
Smoking Gun Cola  3mg
Vapes London Wholesale Ltd Cola  3mg
eSmokeStore Cola  3mg
The Third Side Cola  3mg
Vaper Trails Taunton Cola  3mg
Irsha Solutions Ltd Cola  3mg
Mange Tout Cola  3mg
Dr. Dripz Cola  3mg
Elite Liquid Cola  3mg
Fatcatsvape Cola  3mg
Freddie &amp; George Cola  3mg
Buona Fumo LtdCola  3mg
Juicy Goose LtdCola  3mg
Vape UKCola  3mg
VB JuicesCola  3mg
Crystal JuiceCola  3mg
Vapertrails Cola 3mg
Bombsite Vapour Shop Cola 3mg
Steam Chasers Cola 3mg
Vape666 Cola 3mg
House of Vapez Cola 3mg
eLiq Cola 3mg
Vape King Cola 3mg
Simply Vape Cola 3mg
Premier Eliquid Cola 3mg
Black Country Plume Cola 3mg
Flavaboxx Cola 3mg
VaperStar Cola 3mg
Philly's Vapour Bar Cola 3mg
Saints &amp; Sinners Smoke Shop Cola 3mg
Red Eye Vapour Cola 3mg
Vape My Day Cola 3mg
Vape Boxx Cola 3mg
Derby Vapes Cola 3mg
Vapour Station Cola 3mg
Zoo Juice Cola 3mg
Ziggicig Cola 3mg
Zen Vape HVG Cola 3mg
Zen Vape Cola 3mg
Whites Cartomiser Outlet Cola 3mg
Whistler Cola 3mg
Walled City Vape Co Cola 3mg
VU9 Cola 3mg
VQ Cola 3mg
VH Cola 3mg
Various Vapz Cola 3mg
Vapours Cola 3mg
Vapour Vapour Cola 3mg
Vapour Right Cola 3mg
Vapour Frog Cola 3mg
Vapour Cig Co Cola 3mg
Vaporized Cola 3mg
Vaporia Cola 3mg
VaporD'Lites Cola 3mg
Vapes London Cola 3mg
Vapertrails Winchester Cola 3mg
Vapeanywere Cola 3mg
Vape Town E-cigarettees &amp; E-Liquids Cola 3mg
Vape Stores Kent Cola 3mg
Vape Store &amp; Bargains Glore Cola 3mg
Vape Shop Brighton HVG Cola 3mg
Vape Shop Brighton Cola 3mg
Vape Pod Cola 3mg
Vape Pit Cola 3mg
Vape on the prom Cola 3mg
Vape Monkey Cola 3mg
Vape London Cola 3mg
Vape Locker Cola 3mg
Vape Kingdom Cola 3mg
Vape Juice Hut 80/20 Cola 3mg
Vape Juice Hut Cola 3mg
Vape Juice Cola 3mg
Vape It easy Cola 3mg
Vape Inator Cola 3mg
Vape Hit Suburbs Cola 3mg
Vape Hit Premium 50 Cola 3mg
Vape Halal Cola 3mg
Vape Creators Cola 3mg
Vape City Cola 3mg
Vape Boss Cola 3mg
Vape Beverley Cola 3mg
Vape &amp; Watts Cola 3mg
Vape &amp; Juice Cola 3mg
Vapawell Cola 3mg
Vaparettes Cola 3mg
Vapafone Premium E-Liquids Cola 3mg
V Vapes Cola 3mg
V Juice Cola 3mg
Urban Vapez Cola 3mg
Ultimate Version 2Ultimate High VG Cola 3mg
UK Vapez Cola 3mg
Uk Vape Juices Cola 3mg
UFA Vape Cola 3mg
Tuck Shop Cola 3mg
Triton Nicotine Shot Cola 3mg
Triton Cola 3mg
Touch Of Vape Cola 3mg
TopEcigs Cola 3mg
Time2Vape Cola 3mg
The Vapour Corner Cola 3mg
The Vaporman Cola 3mg
The Vaper Maker Cola 3mg
The Vape Guru Cola 3mg
The Tech Repair Shop Cola 3mg
SVAPOUK Cola 3mg
Sublime Cola 3mg
Sub Vape e-Liquids Cola 3mg
Sub Ohm Renegades Cola 3mg
Straight4ward Vaping Cola 3mg
Stoke Vape Shop Cola 3mg
Steam Vape Cola 3mg
Steam Premium Cola 3mg
Steam Mist Cola 3mg
Steam Frog Cola 3mg
Steam E-Liquid Cola 3mg
Steam E Cola 3mg
Steam Cloud Cola 3mg
Steam Cafe Cola 3mg
Steam 80 Cola 3mg
Steam 50 Cola 3mg
Steam Cola 3mg
Standard Elixir Cola 3mg
Sovereign Cola 3mg
Soozi Vapes Cola 3mg
Sol Vape Cola 3mg
Smoketronics Cola 3mg
SmokeBusters Cola 3mg
Smoke Safe Skegness Cola 3mg
Smoke Safe Cola 3mg
Smoke House Cola 3mg
Skvape Cola 3mg
Skint'D Cola 3mg
Sept2cycle Cola 3mg
Rosie Vapes Cola 3mg
Retro Vape Cola 3mg
REEM Vapes Cola 3mg
Red Frog Cola 3mg
Red Cloud Cola 3mg
Raven Vapes Cola 3mg
Pro Electronics Cola 3mg
Prima Cola 3mg
Premier Ecigs Uk Cola 3mg
Poison Cola 3mg
Pink Label Cola 3mg
Personal Vapour E Liquid Cola 3mg
Pem Vapes Cola 3mg
Pastry Vape Cola 3mg
Paper to Vapor Cola 3mg
Original Vape Shop Cola 3mg
Nobacconists Cola 3mg
No Smoke Inn Cola 3mg
NM Vape Supplies Cola 3mg
Nicogreen Cola 3mg
Modsauce Cola 3mg
Ministry Of Vape Cola 3mg
Miner 49er Cola 3mg
Micks Vapes Cola 3mg
Matts Vapours Cola 3mg
Majestic Liquids Cola 3mg
M&amp;S News Cola 3mg
LV Liquid Cola 3mg
LTC Distributors Cola 3mg
Loyal Vape Cola 3mg
Liquid Haze Cola 3mg
Line Out Cola 3mg
Kent Vapour Cola 3mg
Karma Cola 3mg
Kapre Lounge Cola 3mg
K Optimum by eKarma Cola 3mg
Junky Juice Cola 3mg
Juicy Cola 3mg
Juiced Monkey Cola 3mg
Juice Elicious Cola 3mg
Juice Asylum Cola 3mg
JT's Cola 3mg
Jazz It Up Cola 3mg
Jackal and Hyde Cola 3mg
Inspired Vapour Cola 3mg
Inovape Cola 3mg
Ignite Liquids Cola 3mg
iFresh Cola 3mg
Icon Cola 3mg
Ice Vapour Cola 3mg
Huffer Puff Cola 3mg
HSImpex Cola 3mg
Hoxton Cola 3mg
Heizen Frog Cola 3mg
Hearty Puff Cola 3mg
Hazy Trails Cola 3mg
Havana House Cola 3mg
Hanley Vapour Stop Cola 3mg
Gurm&amp;Sons Cola 3mg
Gruvecigs Cola 3mg
Grumpy Monkey Cola 3mg
Gold Seal Max VG Cola 3mg
Gold Seal Cola 3mg
G Juice Cola 3mg
Funky Puffin Cola 3mg
Fueled Cola 3mg
Flavour Vapour Cola 3mg
Fairsave Cola 3mg
E-Z Vape Cola 3mg
Evolution Cola 3mg
Evapor8 Cola 3mg
Evape Cloudline Cola 3mg
Esauce Cola 3mg
Emporium E Liquid Cola 3mg
ELiquidsOnline Cola 3mg
E-Liquid Paradise Derby Cola 3mg
E-liquid Paradise Cola 3mg
E-Juice Couture Cola 3mg
Edge Cola 3mg
Eco-Cigarette Cola 3mg
Ecloud Cola 3mg
Ecigscongleton Cola 3mg
Ecig Studio Cola 3mg
Easy Smoke Cola 3mg
Dropz Cola 3mg
Drippers Cola 3mg
Drag-on Vapour Lounge Cola 3mg
D Vapez Cola 3mg
Crimson Vapes Cola 3mg
Collins Vapeanywere Cola 3mg
Coils "N" Oils Cola 3mg
Cloud Nine Cola 3mg
Cloud Chongers Cola 3mg
Cloud Chaser Cola 3mg
Cheeky Smoke Lancing Cola 3mg
Celebrity Vapes Cola 3mg
CCR Vape Bar Cola 3mg
Bulldog Vapours Cola 3mg
British Blend Cola 3mg
Boscombe Vaper Trails Cola 3mg
Boom Town Vapour Cola 3mg
Blend &amp; Bottle Cola 3mg
Blast Cola 3mg
Blackpool Rock Cola 3mg
Billy Smokes Cola 3mg
Big Slims Cola 3mg
Big H Cola 3mg
Berkshire Vapers Cola 3mg
Be my Vape Cola 3mg
Avatar Cola 3mg
Aulola Cola 3mg
Area 51 Peak Cola 3mg
Area 51 Empire Cola 3mg
Area 51 Cola 3mg
Alpha Vape Cola 3mg
Age of Steam Cola 3mg
ADVape Cola 3mg
5 Star Vapes Cola 3mg</t>
  </si>
  <si>
    <t>00494-16-00118</t>
  </si>
  <si>
    <t>LiQuid Cola 6mg
Petersham Trading UK Ltd Cola 6mg
Mod N Vape Cola 6mg
X Vapes Cola 6mg
~Stone Henge Juice Cola 6mg
Vape Buzz Cola 6mg
Lush Cola 6mg
Smoking Gun Cola 6mg
Vapes London Wholesale Ltd Cola 6mg
eSmokeStore Cola 6mg
The Third Side Cola 6mg
Vaper Trails Taunton Cola 6mg
Irsha Solutions Ltd Cola 6mg
Mange Tout Cola 6mg
Dr. Dripz Cola 6mg
Elite Liquid Cola 6mg
Fatcatsvape Cola 6mg
Freddie &amp; George Cola 6mg
Buona Fumo LtdCola 6mg
Juicy Goose LtdCola 6mg
Vape UKCola 6mg
VB JuicesCola 6mg
Crystal JuiceCola 6mg
Vapertrails Cola 6mg
Bombsite Vapour Shop Cola 6mg
Steam Chasers Cola 6mg
Vape666 Cola 6mg
House of Vapez Cola 6mg
eLiq Cola 6mg
Vape King Cola 6mg
Simply Vape Cola 6mg
Premier Eliquid Cola 6mg
Black Country Plume Cola 6mg
Flavaboxx Cola 6mg
VaperStar Cola 6mg
Philly's Vapour Bar Cola 6mg
Saints &amp; Sinners Smoke Shop Cola 6mg
Red Eye Vapour Cola 6mg
Vape My Day Cola 6mg
Vape Boxx Cola 6mg
Derby Vapes Cola 6mg
Vapour Station Cola 6mg
Zoo Juice Cola 6mg
Ziggicig Cola 6mg
Zen Vape HVG Cola 6mg
Zen Vape Cola 6mg
Whites Cartomiser Outlet Cola 6mg
Whistler Cola 6mg
Walled City Vape Co Cola 6mg
VU9 Cola 6mg
VQ Cola 6mg
VH Cola 6mg
Various Vapz Cola 6mg
Vapours Cola 6mg
Vapour Vapour Cola 6mg
Vapour Right Cola 6mg
Vapour Frog Cola 6mg
Vapour Cig Co Cola 6mg
Vaporized Cola 6mg
Vaporia Cola 6mg
VaporD'Lites Cola 6mg
Vapes London Cola 6mg
Vapertrails Winchester Cola 6mg
Vapeanywere Cola 6mg
Vape Town E-cigarettees &amp; E-Liquids Cola 6mg
Vape Stores Kent Cola 6mg
Vape Store &amp; Bargains Glore Cola 6mg
Vape Shop Brighton HVG Cola 6mg
Vape Shop Brighton Cola 6mg
Vape Pod Cola 6mg
Vape Pit Cola 6mg
Vape on the prom Cola 6mg
Vape Monkey Cola 6mg
Vape London Cola 6mg
Vape Locker Cola 6mg
Vape Kingdom Cola 6mg
Vape Juice Hut 80/20 Cola 6mg
Vape Juice Hut Cola 6mg
Vape Juice Cola 6mg
Vape It easy Cola 6mg
Vape Inator Cola 6mg
Vape Hit Suburbs Cola 6mg
Vape Hit Premium 50 Cola 6mg
Vape Halal Cola 6mg
Vape Creators Cola 6mg
Vape City Cola 6mg
Vape Boss Cola 6mg
Vape Beverley Cola 6mg
Vape &amp; Watts Cola 6mg
Vape &amp; Juice Cola 6mg
Vapawell Cola 6mg
Vaparettes Cola 6mg
Vapafone Premium E-Liquids Cola 6mg
V Vapes Cola 6mg
V Juice Cola 6mg
Urban Vapez Cola 6mg
Ultimate Version 2Ultimate High VG Cola 6mg
UK Vapez Cola 6mg
Uk Vape Juices Cola 6mg
UFA Vape Cola 6mg
Tuck Shop Cola 6mg
Triton Nicotine Shot Cola 6mg
Triton Cola 6mg
Touch Of Vape Cola 6mg
TopEcigs Cola 6mg
Time2Vape Cola 6mg
The Vapour Corner Cola 6mg
The Vaporman Cola 6mg
The Vaper Maker Cola 6mg
The Vape Guru Cola 6mg
The Tech Repair Shop Cola 6mg
SVAPOUK Cola 6mg
Sublime Cola 6mg
Sub Vape e-Liquids Cola 6mg
Sub Ohm Renegades Cola 6mg
Straight4ward Vaping Cola 6mg
Stoke Vape Shop Cola 6mg
Steam Vape Cola 6mg
Steam Premium Cola 6mg
Steam Mist Cola 6mg
Steam Frog Cola 6mg
Steam E-Liquid Cola 6mg
Steam E Cola 6mg
Steam Cloud Cola 6mg
Steam Cafe Cola 6mg
Steam 80 Cola 6mg
Steam 50 Cola 6mg
Steam Cola 6mg
Standard Elixir Cola 6mg
Sovereign Cola 6mg
Soozi Vapes Cola 6mg
Sol Vape Cola 6mg
Smoketronics Cola 6mg
SmokeBusters Cola 6mg
Smoke Safe Skegness Cola 6mg
Smoke Safe Cola 6mg
Smoke House Cola 6mg
Skvape Cola 6mg
Skint'D Cola 6mg
Sept2cycle Cola 6mg
Rosie Vapes Cola 6mg
Retro Vape Cola 6mg
REEM Vapes Cola 6mg
Red Frog Cola 6mg
Red Cloud Cola 6mg
Raven Vapes Cola 6mg
Pro Electronics Cola 6mg
Prima Cola 6mg
Premier Ecigs Uk Cola 6mg
Poison Cola 6mg
Pink Label Cola 6mg
Personal Vapour E Liquid Cola 6mg
Pem Vapes Cola 6mg
Pastry Vape Cola 6mg
Paper to Vapor Cola 6mg
Original Vape Shop Cola 6mg
Nobacconists Cola 6mg
No Smoke Inn Cola 6mg
NM Vape Supplies Cola 6mg
Nicogreen Cola 6mg
Modsauce Cola 6mg
Ministry Of Vape Cola 6mg
Miner 49er Cola 6mg
Micks Vapes Cola 6mg
Matts Vapours Cola 6mg
Majestic Liquids Cola 6mg
M&amp;S News Cola 6mg
LV Liquid Cola 6mg
LTC Distributors Cola 6mg
Loyal Vape Cola 6mg
Liquid Haze Cola 6mg
Line Out Cola 6mg
Kent Vapour Cola 6mg
Karma Cola 6mg
Kapre Lounge Cola 6mg
K Optimum by eKarma Cola 6mg
Junky Juice Cola 6mg
Juicy Cola 6mg
Juiced Monkey Cola 6mg
Juice Elicious Cola 6mg
Juice Asylum Cola 6mg
JT's Cola 6mg
Jazz It Up Cola 6mg
Jackal and Hyde Cola 6mg
Inspired Vapour Cola 6mg
Inovape Cola 6mg
Ignite Liquids Cola 6mg
iFresh Cola 6mg
Icon Cola 6mg
Ice Vapour Cola 6mg
Huffer Puff Cola 6mg
HSImpex Cola 6mg
Hoxton Cola 6mg
Heizen Frog Cola 6mg
Hearty Puff Cola 6mg
Hazy Trails Cola 6mg
Havana House Cola 6mg
Hanley Vapour Stop Cola 6mg
Gurm&amp;Sons Cola 6mg
Gruvecigs Cola 6mg
Grumpy Monkey Cola 6mg
Gold Seal Max VG Cola 6mg
Gold Seal Cola 6mg
G Juice Cola 6mg
Funky Puffin Cola 6mg
Fueled Cola 6mg
Flavour Vapour Cola 6mg
Fairsave Cola 6mg
E-Z Vape Cola 6mg
Evolution Cola 6mg
Evapor8 Cola 6mg
Evape Cloudline Cola 6mg
Esauce Cola 6mg
Emporium E Liquid Cola 6mg
ELiquidsOnline Cola 6mg
E-Liquid Paradise Derby Cola 6mg
E-liquid Paradise Cola 6mg
E-Juice Couture Cola 6mg
Edge Cola 6mg
Eco-Cigarette Cola 6mg
Ecloud Cola 6mg
Ecigscongleton Cola 6mg
Ecig Studio Cola 6mg
Easy Smoke Cola 6mg
Dropz Cola 6mg
Drippers Cola 6mg
Drag-on Vapour Lounge Cola 6mg
D Vapez Cola 6mg
Crimson Vapes Cola 6mg
Collins Vapeanywere Cola 6mg
Coils "N" Oils Cola 6mg
Cloud Nine Cola 6mg
Cloud Chongers Cola 6mg
Cloud Chaser Cola 6mg
Cheeky Smoke Lancing Cola 6mg
Celebrity Vapes Cola 6mg
CCR Vape Bar Cola 6mg
Bulldog Vapours Cola 6mg
British Blend Cola 6mg
Boscombe Vaper Trails Cola 6mg
Boom Town Vapour Cola 6mg
Blend &amp; Bottle Cola 6mg
Blast Cola 6mg
Blackpool Rock Cola 6mg
Billy Smokes Cola 6mg
Big Slims Cola 6mg
Big H Cola 6mg
Berkshire Vapers Cola 6mg
Be my Vape Cola 6mg
Avatar Cola 6mg
Aulola Cola 6mg
Area 51 Peak Cola 6mg
Area 51 Empire Cola 6mg
Area 51 Cola 6mg
Alpha Vape Cola 6mg
Age of Steam Cola 6mg
ADVape Cola 6mg
5 Star Vapes Cola 6mg</t>
  </si>
  <si>
    <t>00494-16-00119</t>
  </si>
  <si>
    <t>LiQuid Cola 12mg
Petersham Trading UK Ltd Cola 12mg
Mod N Vape Cola 12mg
X Vapes Cola 12mg
~Stone Henge Juice Cola 12mg
Vape Buzz Cola 12mg
Lush Cola 12mg
Smoking Gun Cola 12mg
Vapes London Wholesale Ltd Cola 12mg
eSmokeStore Cola 12mg
The Third Side Cola 12mg
Vaper Trails Taunton Cola 12mg
Irsha Solutions Ltd Cola 12mg
Mange Tout Cola 12mg
Dr. Dripz Cola 12mg
Elite Liquid Cola 12mg
Fatcatsvape Cola 12mg
Freddie &amp; George Cola 12mg
Buona Fumo Ltd Cola 12mg
Juicy Goose Ltd Cola 12mg
Vape UK Cola 12mg
VB Juices Cola 12mg
Crystal Juice Cola 12mg
Vapertrails Cola 12mg
Bombsite Vapour Shop Cola 12mg
Steam Chasers Cola 12mg
Vape666 Cola 12mg
House of Vapez Cola 12mg
eLiq Cola 12mg
Vape King Cola 12mg
Simply Vape Cola 12mg
Premier Eliquid Cola 12mg
Black Country Plume Cola 12mg
Flavaboxx Cola 12mg
VaperStar Cola 12mg
Philly's Vapour Bar Cola 12mg
Saints &amp; Sinners Smoke Shop Cola 12mg
Red Eye Vapour Cola 12mg
Vape My Day Cola 12mg
Vape Boxx Cola 12mg
Derby Vapes Cola 12mg
Vapour Station Cola 12mg
Zoo Juice Cola 12mg
Ziggicig Cola 12mg
Zen Vape HVG Cola 12mg
Zen Vape Cola 12mg
Whites Cartomiser Outlet Cola 12mg
Whistler Cola 12mg
Walled City Vape Co Cola 12mg
VU9 Cola 12mg
VQ Cola 12mg
VH Cola 12mg
Various Vapz Cola 12mg
Vapours Cola 12mg
Vapour Vapour Cola 12mg
Vapour Right Cola 12mg
Vapour Frog Cola 12mg
Vapour Cig Co Cola 12mg
Vaporized Cola 12mg
Vaporia Cola 12mg
VaporD'Lites Cola 12mg
Vapes London Cola 12mg
Vapertrails Winchester Cola 12mg
Vapeanywere Cola 12mg
Vape Town E-cigarettees &amp; E-Liquids Cola 12mg
Vape Stores Kent Cola 12mg
Vape Store &amp; Bargains Glore Cola 12mg
Vape Shop Brighton HVG Cola 12mg
Vape Shop Brighton Cola 12mg
Vape Pod Cola 12mg
Vape Pit Cola 12mg
Vape on the prom Cola 12mg
Vape Monkey Cola 12mg
Vape London Cola 12mg
Vape Locker Cola 12mg
Vape Kingdom Cola 12mg
Vape Juice Hut 80/20 Cola 12mg
Vape Juice Hut Cola 12mg
Vape Juice Cola 12mg
Vape It easy Cola 12mg
Vape Inator Cola 12mg
Vape Hit Suburbs Cola 12mg
Vape Hit Premium 50 Cola 12mg
Vape Halal Cola 12mg
Vape Creators Cola 12mg
Vape City Cola 12mg
Vape Boss Cola 12mg
Vape Beverley Cola 12mg
Vape &amp; Watts Cola 12mg
Vape &amp; Juice Cola 12mg
Vapawell Cola 12mg
Vaparettes Cola 12mg
Vapafone Premium E-Liquids Cola 12mg
V Vapes Cola 12mg
V Juice Cola 12mg
Urban Vapez Cola 12mg
Ultimate Version 2Ultimate High VG Cola 12mg
UK Vapez Cola 12mg
Uk Vape Juices Cola 12mg
UFA Vape Cola 12mg
Tuck Shop Cola 12mg
Triton Nicotine Shot Cola 12mg
Triton Cola 12mg
Touch Of Vape Cola 12mg
TopEcigs Cola 12mg
Time2Vape Cola 12mg
The Vapour Corner Cola 12mg
The Vaporman Cola 12mg
The Vaper Maker Cola 12mg
The Vape Guru Cola 12mg
The Tech Repair Shop Cola 12mg
SVAPOUK Cola 12mg
Sublime Cola 12mg
Sub Vape e-Liquids Cola 12mg
Sub Ohm Renegades Cola 12mg
Straight4ward Vaping Cola 12mg
Stoke Vape Shop Cola 12mg
Steam Vape Cola 12mg
Steam Premium Cola 12mg
Steam Mist Cola 12mg
Steam Frog Cola 12mg
Steam E-Liquid Cola 12mg
Steam E Cola 12mg
Steam Cloud Cola 12mg
Steam Cafe Cola 12mg
Steam 80 Cola 12mg
Steam 50 Cola 12mg
Steam Cola 12mg
Standard Elixir Cola 12mg
Sovereign Cola 12mg
Soozi Vapes Cola 12mg
Sol Vape Cola 12mg
Smoketronics Cola 12mg
SmokeBusters Cola 12mg
Smoke Safe Skegness Cola 12mg
Smoke Safe Cola 12mg
Smoke House Cola 12mg
Skvape Cola 12mg
Skint'D Cola 12mg
Sept2cycle Cola 12mg
Rosie Vapes Cola 12mg
Retro Vape Cola 12mg
REEM Vapes Cola 12mg
Red Frog Cola 12mg
Red Cloud Cola 12mg
Raven Vapes Cola 12mg
Pro Electronics Cola 12mg
Prima Cola 12mg
Premier Ecigs Uk Cola 12mg
Poison Cola 12mg
Pink Label Cola 12mg
Personal Vapour E Liquid Cola 12mg
Pem Vapes Cola 12mg
Pastry Vape Cola 12mg
Paper to Vapor Cola 12mg
Original Vape Shop Cola 12mg
Nobacconists Cola 12mg
No Smoke Inn Cola 12mg
NM Vape Supplies Cola 12mg
Nicogreen Cola 12mg
Modsauce Cola 12mg
Ministry Of Vape Cola 12mg
Miner 49er Cola 12mg
Micks Vapes Cola 12mg
Matts Vapours Cola 12mg
Majestic Liquids Cola 12mg
M&amp;S News Cola 12mg
LV Liquid Cola 12mg
LTC Distributors Cola 12mg
Loyal Vape Cola 12mg
Liquid Haze Cola 12mg
Line Out Cola 12mg
Kent Vapour Cola 12mg
Karma Cola 12mg
Kapre Lounge Cola 12mg
K Optimum by eKarma Cola 12mg
Junky Juice Cola 12mg
Juicy Cola 12mg
Juiced Monkey Cola 12mg
Juice Elicious Cola 12mg
Juice Asylum Cola 12mg
JT's Cola 12mg
Jazz It Up Cola 12mg
Jackal and Hyde Cola 12mg
Inspired Vapour Cola 12mg
Inovape Cola 12mg
Ignite Liquids Cola 12mg
iFresh Cola 12mg
Icon Cola 12mg
Ice Vapour Cola 12mg
Huffer Puff Cola 12mg
HSImpex Cola 12mg
Hoxton Cola 12mg
Heizen Frog Cola 12mg
Hearty Puff Cola 12mg
Hazy Trails Cola 12mg
Havana House Cola 12mg
Hanley Vapour Stop Cola 12mg
Gurm&amp;Sons Cola 12mg
Gruvecigs Cola 12mg
Grumpy Monkey Cola 12mg
Gold Seal Max VG Cola 12mg
Gold Seal Cola 12mg
G Juice Cola 12mg
Funky Puffin Cola 12mg
Fueled Cola 12mg
Flavour Vapour Cola 12mg
Fairsave Cola 12mg
E-Z Vape Cola 12mg
Evolution Cola 12mg
Evapor8 Cola 12mg
Evape Cloudline Cola 12mg
Esauce Cola 12mg
Emporium E Liquid Cola 12mg
ELiquidsOnline Cola 12mg
E-Liquid Paradise Derby Cola 12mg
E-liquid Paradise Cola 12mg
E-Juice Couture Cola 12mg
Edge Cola 12mg
Eco-Cigarette Cola 12mg
Ecloud Cola 12mg
Ecigscongleton Cola 12mg
Ecig Studio Cola 12mg
Easy Smoke Cola 12mg
Dropz Cola 12mg
Drippers Cola 12mg
Drag-on Vapour Lounge Cola 12mg
D Vapez Cola 12mg
Crimson Vapes Cola 12mg
Collins Vapeanywere Cola 12mg
Coils "N" Oils Cola 12mg
Cloud Nine Cola 12mg
Cloud Chongers Cola 12mg
Cloud Chaser Cola 12mg
Cheeky Smoke Lancing Cola 12mg
Celebrity Vapes Cola 12mg
CCR Vape Bar Cola 12mg
Bulldog Vapours Cola 12mg
British Blend Cola 12mg
Boscombe Vaper Trails Cola 12mg
Boom Town Vapour Cola 12mg
Blend &amp; Bottle Cola 12mg
Blast Cola 12mg
Blackpool Rock Cola 12mg
Billy Smokes Cola 12mg
Big Slims Cola 12mg
Big H Cola 12mg
Berkshire Vapers Cola 12mg
Be my Vape Cola 12mg
Avatar Cola 12mg
Aulola Cola 12mg
Area 51 Peak Cola 12mg
Area 51 Empire Cola 12mg
Area 51 Cola 12mg
Alpha Vape Cola 12mg
Age of Steam Cola 12mg
ADVape Cola 12mg
5 Star Vapes Cola 12mg</t>
  </si>
  <si>
    <t>00494-16-00120</t>
  </si>
  <si>
    <t>LiQuid Cola 18mg
Petersham Trading UK Ltd Cola 18mg
Mod N Vape Cola 18mg
X Vapes Cola 18mg
~Stone Henge Juice Cola 18mg
Vape Buzz Cola 18mg
Lush Cola 18mg
Smoking Gun Cola 18mg
Vapes London Wholesale Ltd Cola 18mg
eSmokeStore Cola 18mg
The Third Side Cola 18mg
Vaper Trails Taunton Cola 18mg
Irsha Solutions Ltd Cola 18mg
Mange Tout Cola 18mg
Dr. Dripz Cola 18mg
Elite Liquid Cola 18mg
Fatcatsvape Cola 18mg
Freddie &amp; George Cola 18mg
Buona Fumo Ltd Cola 18mg
Juicy Goose Ltd Cola 18mg
Vape UK Cola 18mg
VB Juices Cola 18mg
Crystal Juice Cola 18mg
Vapertrails Cola 18mg
Bombsite Vapour Shop Cola 18mg
Steam Chasers Cola 18mg
Vape666 Cola 18mg
House of Vapez Cola 18mg
eLiq Cola 18mg
Vape King Cola 18mg
Simply Vape Cola 18mg
Premier Eliquid Cola 18mg
Black Country Plume Cola 18mg
Flavaboxx Cola 18mg
VaperStar Cola 18mg
Philly's Vapour Bar Cola 18mg
Saints &amp; Sinners Smoke Shop Cola 18mg
Red Eye Vapour Cola 18mg
Vape My Day Cola 18mg
Vape Boxx Cola 18mg
Derby Vapes Cola 18mg
Vapour Station Cola 18mg
Zoo Juice Cola 18mg
Ziggicig Cola 18mg
Zen Vape HVG Cola 18mg
Zen Vape Cola 18mg
Whites Cartomiser Outlet Cola 18mg
Whistler Cola 18mg
Walled City Vape Co Cola 18mg
VU9 Cola 18mg
VQ Cola 18mg
VH Cola 18mg
Various Vapz Cola 18mg
Vapours Cola 18mg
Vapour Vapour Cola 18mg
Vapour Right Cola 18mg
Vapour Frog Cola 18mg
Vapour Cig Co Cola 18mg
Vaporized Cola 18mg
Vaporia Cola 18mg
VaporD'Lites Cola 18mg
Vapes London Cola 18mg
Vapertrails Winchester Cola 18mg
Vapeanywere Cola 18mg
Vape Town E-cigarettees &amp; E-Liquids Cola 18mg
Vape Stores Kent Cola 18mg
Vape Store &amp; Bargains Glore Cola 18mg
Vape Shop Brighton HVG Cola 18mg
Vape Shop Brighton Cola 18mg
Vape Pod Cola 18mg
Vape Pit Cola 18mg
Vape on the prom Cola 18mg
Vape Monkey Cola 18mg
Vape London Cola 18mg
Vape Locker Cola 18mg
Vape Kingdom Cola 18mg
Vape Juice Hut 80/20 Cola 18mg
Vape Juice Hut Cola 18mg
Vape Juice Cola 18mg
Vape It easy Cola 18mg
Vape Inator Cola 18mg
Vape Hit Suburbs Cola 18mg
Vape Hit Premium 50 Cola 18mg
Vape Halal Cola 18mg
Vape Creators Cola 18mg
Vape City Cola 18mg
Vape Boss Cola 18mg
Vape Beverley Cola 18mg
Vape &amp; Watts Cola 18mg
Vape &amp; Juice Cola 18mg
Vapawell Cola 18mg
Vaparettes Cola 18mg
Vapafone Premium E-Liquids Cola 18mg
V Vapes Cola 18mg
V Juice Cola 18mg
Urban Vapez Cola 18mg
Ultimate Version 2Ultimate High VG Cola 18mg
UK Vapez Cola 18mg
Uk Vape Juices Cola 18mg
UFA Vape Cola 18mg
Tuck Shop Cola 18mg
Triton Nicotine Shot Cola 18mg
Triton Cola 18mg
Touch Of Vape Cola 18mg
TopEcigs Cola 18mg
Time2Vape Cola 18mg
The Vapour Corner Cola 18mg
The Vaporman Cola 18mg
The Vaper Maker Cola 18mg
The Vape Guru Cola 18mg
The Tech Repair Shop Cola 18mg
SVAPOUK Cola 18mg
Sublime Cola 18mg
Sub Vape e-Liquids Cola 18mg
Sub Ohm Renegades Cola 18mg
Straight4ward Vaping Cola 18mg
Stoke Vape Shop Cola 18mg
Steam Vape Cola 18mg
Steam Premium Cola 18mg
Steam Mist Cola 18mg
Steam Frog Cola 18mg
Steam E-Liquid Cola 18mg
Steam E Cola 18mg
Steam Cloud Cola 18mg
Steam Cafe Cola 18mg
Steam 80 Cola 18mg
Steam 50 Cola 18mg
Steam Cola 18mg
Standard Elixir Cola 18mg
Sovereign Cola 18mg
Soozi Vapes Cola 18mg
Sol Vape Cola 18mg
Smoketronics Cola 18mg
SmokeBusters Cola 18mg
Smoke Safe Skegness Cola 18mg
Smoke Safe Cola 18mg
Smoke House Cola 18mg
Skvape Cola 18mg
Skint'D Cola 18mg
Sept2cycle Cola 18mg
Rosie Vapes Cola 18mg
Retro Vape Cola 18mg
REEM Vapes Cola 18mg
Red Frog Cola 18mg
Red Cloud Cola 18mg
Raven Vapes Cola 18mg
Pro Electronics Cola 18mg
Prima Cola 18mg
Premier Ecigs Uk Cola 18mg
Poison Cola 18mg
Pink Label Cola 18mg
Personal Vapour E Liquid Cola 18mg
Pem Vapes Cola 18mg
Pastry Vape Cola 18mg
Paper to Vapor Cola 18mg
Original Vape Shop Cola 18mg
Nobacconists Cola 18mg
No Smoke Inn Cola 18mg
NM Vape Supplies Cola 18mg
Nicogreen Cola 18mg
Modsauce Cola 18mg
Ministry Of Vape Cola 18mg
Miner 49er Cola 18mg
Micks Vapes Cola 18mg
Matts Vapours Cola 18mg
Majestic Liquids Cola 18mg
M&amp;S News Cola 18mg
LV Liquid Cola 18mg
LTC Distributors Cola 18mg
Loyal Vape Cola 18mg
Liquid Haze Cola 18mg
Line Out Cola 18mg
Kent Vapour Cola 18mg
Karma Cola 18mg
Kapre Lounge Cola 18mg
K Optimum by eKarma Cola 18mg
Junky Juice Cola 18mg
Juicy Cola 18mg
Juiced Monkey Cola 18mg
Juice Elicious Cola 18mg
Juice Asylum Cola 18mg
JT's Cola 18mg
Jazz It Up Cola 18mg
Jackal and Hyde Cola 18mg
Inspired Vapour Cola 18mg
Inovape Cola 18mg
Ignite Liquids Cola 18mg
iFresh Cola 18mg
Icon Cola 18mg
Ice Vapour Cola 18mg
Huffer Puff Cola 18mg
HSImpex Cola 18mg
Hoxton Cola 18mg
Heizen Frog Cola 18mg
Hearty Puff Cola 18mg
Hazy Trails Cola 18mg
Havana House Cola 18mg
Hanley Vapour Stop Cola 18mg
Gurm&amp;Sons Cola 18mg
Gruvecigs Cola 18mg
Grumpy Monkey Cola 18mg
Gold Seal Max VG Cola 18mg
Gold Seal Cola 18mg
G Juice Cola 18mg
Funky Puffin Cola 18mg
Fueled Cola 18mg
Flavour Vapour Cola 18mg
Fairsave Cola 18mg
E-Z Vape Cola 18mg
Evolution Cola 18mg
Evapor8 Cola 18mg
Evape Cloudline Cola 18mg
Esauce Cola 18mg
Emporium E Liquid Cola 18mg
ELiquidsOnline Cola 18mg
E-Liquid Paradise Derby Cola 18mg
E-liquid Paradise Cola 18mg
E-Juice Couture Cola 18mg
Edge Cola 18mg
Eco-Cigarette Cola 18mg
Ecloud Cola 18mg
Ecigscongleton Cola 18mg
Ecig Studio Cola 18mg
Easy Smoke Cola 18mg
Dropz Cola 18mg
Drippers Cola 18mg
Drag-on Vapour Lounge Cola 18mg
D Vapez Cola 18mg
Crimson Vapes Cola 18mg
Collins Vapeanywere Cola 18mg
Coils "N" Oils Cola 18mg
Cloud Nine Cola 18mg
Cloud Chongers Cola 18mg
Cloud Chaser Cola 18mg
Cheeky Smoke Lancing Cola 18mg
Celebrity Vapes Cola 18mg
CCR Vape Bar Cola 18mg
Bulldog Vapours Cola 18mg
British Blend Cola 18mg
Boscombe Vaper Trails Cola 18mg
Boom Town Vapour Cola 18mg
Blend &amp; Bottle Cola 18mg
Blast Cola 18mg
Blackpool Rock Cola 18mg
Billy Smokes Cola 18mg
Big Slims Cola 18mg
Big H Cola 18mg
Berkshire Vapers Cola 18mg
Be my Vape Cola 18mg
Avatar Cola 18mg
Aulola Cola 18mg
Area 51 Peak Cola 18mg
Area 51 Empire Cola 18mg
Area 51 Cola 18mg
Alpha Vape Cola 18mg
Age of Steam Cola 18mg
ADVape Cola 18mg
5 Star Vapes Cola 18mg</t>
  </si>
  <si>
    <t>00494-16-00130</t>
  </si>
  <si>
    <t>LiQuid English Tobacco 6mg
Vapertrails English Tobacco 6mg
Bombsite Vapour Shop English Tobacco 6mg
Steam Chasers English Tobacco 6mg
Vape666 English Tobacco 6mg
House of Vapez English Tobacco 6mg
eLiq English Tobacco 6mg
Vape King English Tobacco 6mg
Simply Vape English Tobacco 6mg
Premier Eliquid English Tobacco 6mg
Black Country Plume English Tobacco 6mg
Flavaboxx English Tobacco 6mg
VaperStar English Tobacco 6mg
Philly's Vapour Bar English Tobacco 6mg
Saints &amp; Sinners Smoke Shop English Tobacco 6mg
Red Eye Vapour English Tobacco 6mg
Vape My Day English Tobacco 6mg
Vape Boxx English Tobacco 6mg
Derby Vapes English Tobacco 6mg
Vapour Station English Tobacco 6mg
Zoo Juice English Tobacco 6mg
Ziggicig English Tobacco 6mg
Zen Vape HVG English Tobacco 6mg
Zen Vape English Tobacco 6mg
Whites Cartomiser Outlet English Tobacco 6mg
Whistler English Tobacco 6mg
Walled City Vape Co English Tobacco 6mg
VU9 English Tobacco 6mg
VQ English Tobacco 6mg
VH English Tobacco 6mg
Various Vapz English Tobacco 6mg
Vapours English Tobacco 6mg
Vapour Vapour English Tobacco 6mg
Vapour Right English Tobacco 6mg
Vapour Frog English Tobacco 6mg
Vapour Cig Co English Tobacco 6mg
Vaporized English Tobacco 6mg
Vaporia English Tobacco 6mg
VaporD'Lites English Tobacco 6mg
Vapes London English Tobacco 6mg
Vapertrails Winchester English Tobacco 6mg
Vapeanywere English Tobacco 6mg
Vape Town E-cigarettees &amp; E-Liquids English Tobacco 6mg
Vape Stores Kent English Tobacco 6mg
Vape Store &amp; Bargains Glore English Tobacco 6mg
Vape Shop Brighton HVG English Tobacco 6mg
Vape Shop Brighton English Tobacco 6mg
Vape Pod English Tobacco 6mg
Vape Pit English Tobacco 6mg
Vape on the prom English Tobacco 6mg
Vape Monkey English Tobacco 6mg
Vape London English Tobacco 6mg
Vape Locker English Tobacco 6mg
Vape Kingdom English Tobacco 6mg
Vape Juice Hut 80/20 English Tobacco 6mg
Vape Juice Hut English Tobacco 6mg
Vape Juice English Tobacco 6mg
Vape It easy English Tobacco 6mg
Vape Inator English Tobacco 6mg
Vape Hit Suburbs English Tobacco 6mg
Vape Hit Premium 50 English Tobacco 6mg
Vape Halal English Tobacco 6mg
Vape Creators English Tobacco 6mg
Vape City English Tobacco 6mg
Vape Boss English Tobacco 6mg
Vape Beverley English Tobacco 6mg
Vape &amp; Watts English Tobacco 6mg
Vape &amp; Juice English Tobacco 6mg
Vapawell English Tobacco 6mg
Vaparettes English Tobacco 6mg
Vapafone Premium E-Liquids English Tobacco 6mg
V Vapes English Tobacco 6mg
V Juice English Tobacco 6mg
Urban Vapez English Tobacco 6mg
Ultimate Version 2Ultimate High VG English Tobacco 6mg
UK Vapez English Tobacco 6mg
Uk Vape Juices English Tobacco 6mg
UFA Vape English Tobacco 6mg
Tuck Shop English Tobacco 6mg
Triton Nicotine Shot English Tobacco 6mg
Triton English Tobacco 6mg
Touch Of Vape English Tobacco 6mg
TopEcigs English Tobacco 6mg
Time2Vape English Tobacco 6mg
The Vapour Corner English Tobacco 6mg
The Vaporman English Tobacco 6mg
The Vaper Maker English Tobacco 6mg
The Vape Guru English Tobacco 6mg
The Tech Repair Shop English Tobacco 6mg
SVAPOUK English Tobacco 6mg
Sublime English Tobacco 6mg
Sub Vape e-Liquids English Tobacco 6mg
Sub Ohm Renegades English Tobacco 6mg
Straight4ward Vaping English Tobacco 6mg
Stoke Vape Shop English Tobacco 6mg
Steam Vape English Tobacco 6mg
Steam Premium English Tobacco 6mg
Steam Mist English Tobacco 6mg
Steam Frog English Tobacco 6mg
Steam E-Liquid English Tobacco 6mg
Steam E English Tobacco 6mg
Steam Cloud English Tobacco 6mg
Steam Cafe English Tobacco 6mg
Steam 80 English Tobacco 6mg
Steam 50 English Tobacco 6mg
Steam English Tobacco 6mg
Standard Elixir English Tobacco 6mg
Sovereign English Tobacco 6mg
Soozi Vapes English Tobacco 6mg
Sol Vape English Tobacco 6mg
Smoketronics English Tobacco 6mg
SmokeBusters English Tobacco 6mg
Smoke Safe Skegness English Tobacco 6mg
Smoke Safe English Tobacco 6mg
Smoke House English Tobacco 6mg
Skvape English Tobacco 6mg
Skint'D English Tobacco 6mg
Sept2cycle English Tobacco 6mg
Rosie Vapes English Tobacco 6mg
Retro Vape English Tobacco 6mg
REEM Vapes English Tobacco 6mg
Red Frog English Tobacco 6mg
Red Cloud English Tobacco 6mg
Raven Vapes English Tobacco 6mg
Pro Electronics English Tobacco 6mg
Prima English Tobacco 6mg
Premier Ecigs Uk English Tobacco 6mg
Poison English Tobacco 6mg
Pink Label English Tobacco 6mg
Personal Vapour E Liquid English Tobacco 6mg
Pem Vapes English Tobacco 6mg
Pastry Vape English Tobacco 6mg
Paper to Vapor English Tobacco 6mg
Original Vape Shop English Tobacco 6mg
Nobacconists English Tobacco 6mg
No Smoke Inn English Tobacco 6mg
NM Vape Supplies English Tobacco 6mg
Nicogreen English Tobacco 6mg
Modsauce English Tobacco 6mg
Ministry Of Vape English Tobacco 6mg
Miner 49er English Tobacco 6mg
Micks Vapes English Tobacco 6mg
Matts Vapours English Tobacco 6mg
Majestic Liquids English Tobacco 6mg
M&amp;S News English Tobacco 6mg
LV Liquid English Tobacco 6mg
LTC Distributors English Tobacco 6mg
Loyal Vape English Tobacco 6mg
Liquid Haze English Tobacco 6mg
Line Out English Tobacco 6mg
Kent Vapour English Tobacco 6mg
Karma English Tobacco 6mg
Kapre Lounge English Tobacco 6mg
K Optimum by eKarma English Tobacco 6mg
Junky Juice English Tobacco 6mg
Juicy English Tobacco 6mg
Juiced Monkey English Tobacco 6mg
Juice Elicious English Tobacco 6mg
Juice Asylum English Tobacco 6mg
JT's English Tobacco 6mg
Jazz It Up English Tobacco 6mg
Jackal and Hyde English Tobacco 6mg
Inspired Vapour English Tobacco 6mg
Inovape English Tobacco 6mg
Ignite Liquids English Tobacco 6mg
iFresh English Tobacco 6mg
Icon English Tobacco 6mg
Ice Vapour English Tobacco 6mg
Huffer Puff English Tobacco 6mg
HSImpex English Tobacco 6mg
Hoxton English Tobacco 6mg
Heizen Frog English Tobacco 6mg
Hearty Puff English Tobacco 6mg
Hazy Trails English Tobacco 6mg
Havana House English Tobacco 6mg
Hanley Vapour Stop English Tobacco 6mg
Gurm&amp;Sons English Tobacco 6mg
Gruvecigs English Tobacco 6mg
Grumpy Monkey English Tobacco 6mg
Gold Seal Max VG English Tobacco 6mg
Gold Seal English Tobacco 6mg
G Juice English Tobacco 6mg
Funky Puffin English Tobacco 6mg
Fueled English Tobacco 6mg
Flavour Vapour English Tobacco 6mg
Fairsave English Tobacco 6mg
E-Z Vape English Tobacco 6mg
Evolution English Tobacco 6mg
Evapor8 English Tobacco 6mg
Evape Cloudline English Tobacco 6mg
Esauce English Tobacco 6mg
Emporium E Liquid English Tobacco 6mg
ELiquidsOnline English Tobacco 6mg
E-Liquid Paradise Derby English Tobacco 6mg
E-liquid Paradise English Tobacco 6mg
E-Juice Couture English Tobacco 6mg
Edge English Tobacco 6mg
Eco-Cigarette English Tobacco 6mg
Ecloud English Tobacco 6mg
Ecigscongleton English Tobacco 6mg
Ecig Studio English Tobacco 6mg
Easy Smoke English Tobacco 6mg
Dropz English Tobacco 6mg
Drippers English Tobacco 6mg
Drag-on Vapour Lounge English Tobacco 6mg
D Vapez English Tobacco 6mg
Crimson Vapes English Tobacco 6mg
Collins Vapeanywere English Tobacco 6mg
Coils "N" Oils English Tobacco 6mg
Cloud Nine English Tobacco 6mg
Cloud Chongers English Tobacco 6mg
Cloud Chaser English Tobacco 6mg
Cheeky Smoke Lancing English Tobacco 6mg
Celebrity Vapes English Tobacco 6mg
CCR Vape Bar English Tobacco 6mg
Bulldog Vapours English Tobacco 6mg
British Blend English Tobacco 6mg
Boscombe Vaper Trails English Tobacco 6mg
Boom Town Vapour English Tobacco 6mg
Blend &amp; Bottle English Tobacco 6mg
Blast English Tobacco 6mg
Blackpool Rock English Tobacco 6mg
Billy Smokes English Tobacco 6mg
Big Slims English Tobacco 6mg
Big H English Tobacco 6mg
Berkshire Vapers English Tobacco 6mg
Be my Vape English Tobacco 6mg
Avatar English Tobacco 6mg
Aulola English Tobacco 6mg
Area 51 Peak English Tobacco 6mg
Area 51 Empire English Tobacco 6mg
Area 51 English Tobacco 6mg
Alpha Vape English Tobacco 6mg
Age of Steam English Tobacco 6mg
ADVape English Tobacco 6mg
5 Star Vapes English Tobacco 6mg</t>
  </si>
  <si>
    <t>00494-16-00131</t>
  </si>
  <si>
    <t>LiQuid English Tobacco 12mg
Vapertrails English Tobacco 12mg
Bombsite Vapour Shop English Tobacco 12mg
Steam Chasers English Tobacco 12mg
Vape666 English Tobacco 12mg
House of Vapez English Tobacco 12mg
eLiq English Tobacco 12mg
Vape King English Tobacco 12mg
Simply Vape English Tobacco 12mg
Premier Eliquid English Tobacco 12mg
Black Country Plume English Tobacco 12mg
Flavaboxx English Tobacco 12mg
VaperStar English Tobacco 12mg
Philly's Vapour Bar English Tobacco 12mg
Saints &amp; Sinners Smoke Shop English Tobacco 12mg
Red Eye Vapour English Tobacco 12mg
Vape My Day English Tobacco 12mg
Vape Boxx English Tobacco 12mg
Derby Vapes English Tobacco 12mg
Vapour Station English Tobacco 12mg
Zoo Juice English Tobacco 12mg
Ziggicig English Tobacco 12mg
Zen Vape HVG English Tobacco 12mg
Zen Vape English Tobacco 12mg
Whites Cartomiser Outlet English Tobacco 12mg
Whistler English Tobacco 12mg
Walled City Vape Co English Tobacco 12mg
VU9 English Tobacco 12mg
VQ English Tobacco 12mg
VH English Tobacco 12mg
Various Vapz English Tobacco 12mg
Vapours English Tobacco 12mg
Vapour Vapour English Tobacco 12mg
Vapour Right English Tobacco 12mg
Vapour Frog English Tobacco 12mg
Vapour Cig Co English Tobacco 12mg
Vaporized English Tobacco 12mg
Vaporia English Tobacco 12mg
VaporD'Lites English Tobacco 12mg
Vapes London English Tobacco 12mg
Vapertrails Winchester English Tobacco 12mg
Vapeanywere English Tobacco 12mg
Vape Town E-cigarettees &amp; E-Liquids English Tobacco 12mg
Vape Stores Kent English Tobacco 12mg
Vape Store &amp; Bargains Glore English Tobacco 12mg
Vape Shop Brighton HVG English Tobacco 12mg
Vape Shop Brighton English Tobacco 12mg
Vape Pod English Tobacco 12mg
Vape Pit English Tobacco 12mg
Vape on the prom English Tobacco 12mg
Vape Monkey English Tobacco 12mg
Vape London English Tobacco 12mg
Vape Locker English Tobacco 12mg
Vape Kingdom English Tobacco 12mg
Vape Juice Hut 80/20 English Tobacco 12mg
Vape Juice Hut English Tobacco 12mg
Vape Juice English Tobacco 12mg
Vape It easy English Tobacco 12mg
Vape Inator English Tobacco 12mg
Vape Hit Suburbs English Tobacco 12mg
Vape Hit Premium 50 English Tobacco 12mg
Vape Halal English Tobacco 12mg
Vape Creators English Tobacco 12mg
Vape City English Tobacco 12mg
Vape Boss English Tobacco 12mg
Vape Beverley English Tobacco 12mg
Vape &amp; Watts English Tobacco 12mg
Vape &amp; Juice English Tobacco 12mg
Vapawell English Tobacco 12mg
Vaparettes English Tobacco 12mg
Vapafone Premium E-Liquids English Tobacco 12mg
V Vapes English Tobacco 12mg
V Juice English Tobacco 12mg
Urban Vapez English Tobacco 12mg
Ultimate Version 2Ultimate High VG English Tobacco 12mg
UK Vapez English Tobacco 12mg
Uk Vape Juices English Tobacco 12mg
UFA Vape English Tobacco 12mg
Tuck Shop English Tobacco 12mg
Triton Nicotine Shot English Tobacco 12mg
Triton English Tobacco 12mg
Touch Of Vape English Tobacco 12mg
TopEcigs English Tobacco 12mg
Time2Vape English Tobacco 12mg
The Vapour Corner English Tobacco 12mg
The Vaporman English Tobacco 12mg
The Vaper Maker English Tobacco 12mg
The Vape Guru English Tobacco 12mg
The Tech Repair Shop English Tobacco 12mg
SVAPOUK English Tobacco 12mg
Sublime English Tobacco 12mg
Sub Vape e-Liquids English Tobacco 12mg
Sub Ohm Renegades English Tobacco 12mg
Straight4ward Vaping English Tobacco 12mg
Stoke Vape Shop English Tobacco 12mg
Steam Vape English Tobacco 12mg
Steam Premium English Tobacco 12mg
Steam Mist English Tobacco 12mg
Steam Frog English Tobacco 12mg
Steam E-Liquid English Tobacco 12mg
Steam E English Tobacco 12mg
Steam Cloud English Tobacco 12mg
Steam Cafe English Tobacco 12mg
Steam 80 English Tobacco 12mg
Steam 50 English Tobacco 12mg
Steam English Tobacco 12mg
Standard Elixir English Tobacco 12mg
Sovereign English Tobacco 12mg
Soozi Vapes English Tobacco 12mg
Sol Vape English Tobacco 12mg
Smoketronics English Tobacco 12mg
SmokeBusters English Tobacco 12mg
Smoke Safe Skegness English Tobacco 12mg
Smoke Safe English Tobacco 12mg
Smoke House English Tobacco 12mg
Skvape English Tobacco 12mg
Skint'D English Tobacco 12mg
Sept2cycle English Tobacco 12mg
Rosie Vapes English Tobacco 12mg
Retro Vape English Tobacco 12mg
REEM Vapes English Tobacco 12mg
Red Frog English Tobacco 12mg
Red Cloud English Tobacco 12mg
Raven Vapes English Tobacco 12mg
Pro Electronics English Tobacco 12mg
Prima English Tobacco 12mg
Premier Ecigs Uk English Tobacco 12mg
Poison English Tobacco 12mg
Pink Label English Tobacco 12mg
Personal Vapour E Liquid English Tobacco 12mg
Pem Vapes English Tobacco 12mg
Pastry Vape English Tobacco 12mg
Paper to Vapor English Tobacco 12mg
Original Vape Shop English Tobacco 12mg
Nobacconists English Tobacco 12mg
No Smoke Inn English Tobacco 12mg
NM Vape Supplies English Tobacco 12mg
Nicogreen English Tobacco 12mg
Modsauce English Tobacco 12mg
Ministry Of Vape English Tobacco 12mg
Miner 49er English Tobacco 12mg
Micks Vapes English Tobacco 12mg
Matts Vapours English Tobacco 12mg
Majestic Liquids English Tobacco 12mg
M&amp;S News English Tobacco 12mg
LV Liquid English Tobacco 12mg
LTC Distributors English Tobacco 12mg
Loyal Vape English Tobacco 12mg
Liquid Haze English Tobacco 12mg
Line Out English Tobacco 12mg
Kent Vapour English Tobacco 12mg
Karma English Tobacco 12mg
Kapre Lounge English Tobacco 12mg
K Optimum by eKarma English Tobacco 12mg
Junky Juice English Tobacco 12mg
Juicy English Tobacco 12mg
Juiced Monkey English Tobacco 12mg
Juice Elicious English Tobacco 12mg
Juice Asylum English Tobacco 12mg
JT's English Tobacco 12mg
Jazz It Up English Tobacco 12mg
Jackal and Hyde English Tobacco 12mg
Inspired Vapour English Tobacco 12mg
Inovape English Tobacco 12mg
Ignite Liquids English Tobacco 12mg
iFresh English Tobacco 12mg
Icon English Tobacco 12mg
Ice Vapour English Tobacco 12mg
Huffer Puff English Tobacco 12mg
HSImpex English Tobacco 12mg
Hoxton English Tobacco 12mg
Heizen Frog English Tobacco 12mg
Hearty Puff English Tobacco 12mg
Hazy Trails English Tobacco 12mg
Havana House English Tobacco 12mg
Hanley Vapour Stop English Tobacco 12mg
Gurm&amp;Sons English Tobacco 12mg
Gruvecigs English Tobacco 12mg
Grumpy Monkey English Tobacco 12mg
Gold Seal Max VG English Tobacco 12mg
Gold Seal English Tobacco 12mg
G Juice English Tobacco 12mg
Funky Puffin English Tobacco 12mg
Fueled English Tobacco 12mg
Flavour Vapour English Tobacco 12mg
Fairsave English Tobacco 12mg
E-Z Vape English Tobacco 12mg
Evolution English Tobacco 12mg
Evapor8 English Tobacco 12mg
Evape Cloudline English Tobacco 12mg
Esauce English Tobacco 12mg
Emporium E Liquid English Tobacco 12mg
ELiquidsOnline English Tobacco 12mg
E-Liquid Paradise Derby English Tobacco 12mg
E-liquid Paradise English Tobacco 12mg
E-Juice Couture English Tobacco 12mg
Edge English Tobacco 12mg
Eco-Cigarette English Tobacco 12mg
Ecloud English Tobacco 12mg
Ecigscongleton English Tobacco 12mg
Ecig Studio English Tobacco 12mg
Easy Smoke English Tobacco 12mg
Dropz English Tobacco 12mg
Drippers English Tobacco 12mg
Drag-on Vapour Lounge English Tobacco 12mg
D Vapez English Tobacco 12mg
Crimson Vapes English Tobacco 12mg
Collins Vapeanywere English Tobacco 12mg
Coils "N" Oils English Tobacco 12mg
Cloud Nine English Tobacco 12mg
Cloud Chongers English Tobacco 12mg
Cloud Chaser English Tobacco 12mg
Cheeky Smoke Lancing English Tobacco 12mg
Celebrity Vapes English Tobacco 12mg
CCR Vape Bar English Tobacco 12mg
Bulldog Vapours English Tobacco 12mg
British Blend English Tobacco 12mg
Boscombe Vaper Trails English Tobacco 12mg
Boom Town Vapour English Tobacco 12mg
Blend &amp; Bottle English Tobacco 12mg
Blast English Tobacco 12mg
Blackpool Rock English Tobacco 12mg
Billy Smokes English Tobacco 12mg
Big Slims English Tobacco 12mg
Big H English Tobacco 12mg
Berkshire Vapers English Tobacco 12mg
Be my Vape English Tobacco 12mg
Avatar English Tobacco 12mg
Aulola English Tobacco 12mg
Area 51 Peak English Tobacco 12mg
Area 51 Empire English Tobacco 12mg
Area 51 English Tobacco 12mg
Alpha Vape English Tobacco 12mg
Age of Steam English Tobacco 12mg
ADVape English Tobacco 12mg
5 Star Vapes English Tobacco 12mg</t>
  </si>
  <si>
    <t>00494-16-00132</t>
  </si>
  <si>
    <t>LiQuid English Tobacco 18mg
Vapertrails English Tobacco 18mg
Bombsite Vapour Shop English Tobacco 18mg
Steam Chasers English Tobacco 18mg
Vape666 English Tobacco 18mg
House of Vapez English Tobacco 18mg
eLiq English Tobacco 18mg
Vape King English Tobacco 18mg
Simply Vape English Tobacco 18mg
Premier Eliquid English Tobacco 18mg
Black Country Plume English Tobacco 18mg
Flavaboxx English Tobacco 18mg
VaperStar English Tobacco 18mg
Philly's Vapour Bar English Tobacco 18mg
Saints &amp; Sinners Smoke Shop English Tobacco 18mg
Red Eye Vapour English Tobacco 18mg
Vape My Day English Tobacco 18mg
Vape Boxx English Tobacco 18mg
Derby Vapes English Tobacco 18mg
Vapour Station English Tobacco 18mg
Zoo Juice English Tobacco 18mg
Ziggicig English Tobacco 18mg
Zen Vape HVG English Tobacco 18mg
Zen Vape English Tobacco 18mg
Whites Cartomiser Outlet English Tobacco 18mg
Whistler English Tobacco 18mg
Walled City Vape Co English Tobacco 18mg
VU9 English Tobacco 18mg
VQ English Tobacco 18mg
VH English Tobacco 18mg
Various Vapz English Tobacco 18mg
Vapours English Tobacco 18mg
Vapour Vapour English Tobacco 18mg
Vapour Right English Tobacco 18mg
Vapour Frog English Tobacco 18mg
Vapour Cig Co English Tobacco 18mg
Vaporized English Tobacco 18mg
Vaporia English Tobacco 18mg
VaporD'Lites English Tobacco 18mg
Vapes London English Tobacco 18mg
Vapertrails Winchester English Tobacco 18mg
Vapeanywere English Tobacco 18mg
Vape Town E-cigarettees &amp; E-Liquids English Tobacco 18mg
Vape Stores Kent English Tobacco 18mg
Vape Store &amp; Bargains Glore English Tobacco 18mg
Vape Shop Brighton HVG English Tobacco 18mg
Vape Shop Brighton English Tobacco 18mg
Vape Pod English Tobacco 18mg
Vape Pit English Tobacco 18mg
Vape on the prom English Tobacco 18mg
Vape Monkey English Tobacco 18mg
Vape London English Tobacco 18mg
Vape Locker English Tobacco 18mg
Vape Kingdom English Tobacco 18mg
Vape Juice Hut 80/20 English Tobacco 18mg
Vape Juice Hut English Tobacco 18mg
Vape Juice English Tobacco 18mg
Vape It easy English Tobacco 18mg
Vape Inator English Tobacco 18mg
Vape Hit Suburbs English Tobacco 18mg
Vape Hit Premium 50 English Tobacco 18mg
Vape Halal English Tobacco 18mg
Vape Creators English Tobacco 18mg
Vape City English Tobacco 18mg
Vape Boss English Tobacco 18mg
Vape Beverley English Tobacco 18mg
Vape &amp; Watts English Tobacco 18mg
Vape &amp; Juice English Tobacco 18mg
Vapawell English Tobacco 18mg
Vaparettes English Tobacco 18mg
Vapafone Premium E-Liquids English Tobacco 18mg
V Vapes English Tobacco 18mg
V Juice English Tobacco 18mg
Urban Vapez English Tobacco 18mg
Ultimate Version 2Ultimate High VG English Tobacco 18mg
UK Vapez English Tobacco 18mg
Uk Vape Juices English Tobacco 18mg
UFA Vape English Tobacco 18mg
Tuck Shop English Tobacco 18mg
Triton Nicotine Shot English Tobacco 18mg
Triton English Tobacco 18mg
Touch Of Vape English Tobacco 18mg
TopEcigs English Tobacco 18mg
Time2Vape English Tobacco 18mg
The Vapour Corner English Tobacco 18mg
The Vaporman English Tobacco 18mg
The Vaper Maker English Tobacco 18mg
The Vape Guru English Tobacco 18mg
The Tech Repair Shop English Tobacco 18mg
SVAPOUK English Tobacco 18mg
Sublime English Tobacco 18mg
Sub Vape e-Liquids English Tobacco 18mg
Sub Ohm Renegades English Tobacco 18mg
Straight4ward Vaping English Tobacco 18mg
Stoke Vape Shop English Tobacco 18mg
Steam Vape English Tobacco 18mg
Steam Premium English Tobacco 18mg
Steam Mist English Tobacco 18mg
Steam Frog English Tobacco 18mg
Steam E-Liquid English Tobacco 18mg
Steam E English Tobacco 18mg
Steam Cloud English Tobacco 18mg
Steam Cafe English Tobacco 18mg
Steam 80 English Tobacco 18mg
Steam 50 English Tobacco 18mg
Steam English Tobacco 18mg
Standard Elixir English Tobacco 18mg
Sovereign English Tobacco 18mg
Soozi Vapes English Tobacco 18mg
Sol Vape English Tobacco 18mg
Smoketronics English Tobacco 18mg
SmokeBusters English Tobacco 18mg
Smoke Safe Skegness English Tobacco 18mg
Smoke Safe English Tobacco 18mg
Smoke House English Tobacco 18mg
Skvape English Tobacco 18mg
Skint'D English Tobacco 18mg
Sept2cycle English Tobacco 18mg
Rosie Vapes English Tobacco 18mg
Retro Vape English Tobacco 18mg
REEM Vapes English Tobacco 18mg
Red Frog English Tobacco 18mg
Red Cloud English Tobacco 18mg
Raven Vapes English Tobacco 18mg
Pro Electronics English Tobacco 18mg
Prima English Tobacco 18mg
Premier Ecigs Uk English Tobacco 18mg
Poison English Tobacco 18mg
Pink Label English Tobacco 18mg
Personal Vapour E Liquid English Tobacco 18mg
Pem Vapes English Tobacco 18mg
Pastry Vape English Tobacco 18mg
Paper to Vapor English Tobacco 18mg
Original Vape Shop English Tobacco 18mg
Nobacconists English Tobacco 18mg
No Smoke Inn English Tobacco 18mg
NM Vape Supplies English Tobacco 18mg
Nicogreen English Tobacco 18mg
Modsauce English Tobacco 18mg
Ministry Of Vape English Tobacco 18mg
Miner 49er English Tobacco 18mg
Micks Vapes English Tobacco 18mg
Matts Vapours English Tobacco 18mg
Majestic Liquids English Tobacco 18mg
M&amp;S News English Tobacco 18mg
LV Liquid English Tobacco 18mg
LTC Distributors English Tobacco 18mg
Loyal Vape English Tobacco 18mg
Liquid Haze English Tobacco 18mg
Line Out English Tobacco 18mg
Kent Vapour English Tobacco 18mg
Karma English Tobacco 18mg
Kapre Lounge English Tobacco 18mg
K Optimum by eKarma English Tobacco 18mg
Junky Juice English Tobacco 18mg
Juicy English Tobacco 18mg
Juiced Monkey English Tobacco 18mg
Juice Elicious English Tobacco 18mg
Juice Asylum English Tobacco 18mg
JT's English Tobacco 18mg
Jazz It Up English Tobacco 18mg
Jackal and Hyde English Tobacco 18mg
Inspired Vapour English Tobacco 18mg
Inovape English Tobacco 18mg
Ignite Liquids English Tobacco 18mg
iFresh English Tobacco 18mg
Icon English Tobacco 18mg
Ice Vapour English Tobacco 18mg
Huffer Puff English Tobacco 18mg
HSImpex English Tobacco 18mg
Hoxton English Tobacco 18mg
Heizen Frog English Tobacco 18mg
Hearty Puff English Tobacco 18mg
Hazy Trails English Tobacco 18mg
Havana House English Tobacco 18mg
Hanley Vapour Stop English Tobacco 18mg
Gurm&amp;Sons English Tobacco 18mg
Gruvecigs English Tobacco 18mg
Grumpy Monkey English Tobacco 18mg
Gold Seal Max VG English Tobacco 18mg
Gold Seal English Tobacco 18mg
G Juice English Tobacco 18mg
Funky Puffin English Tobacco 18mg
Fueled English Tobacco 18mg
Flavour Vapour English Tobacco 18mg
Fairsave English Tobacco 18mg
E-Z Vape English Tobacco 18mg
Evolution English Tobacco 18mg
Evapor8 English Tobacco 18mg
Evape Cloudline English Tobacco 18mg
Esauce English Tobacco 18mg
Emporium E Liquid English Tobacco 18mg
ELiquidsOnline English Tobacco 18mg
E-Liquid Paradise Derby English Tobacco 18mg
E-liquid Paradise English Tobacco 18mg
E-Juice Couture English Tobacco 18mg
Edge English Tobacco 18mg
Eco-Cigarette English Tobacco 18mg
Ecloud English Tobacco 18mg
Ecigscongleton English Tobacco 18mg
Ecig Studio English Tobacco 18mg
Easy Smoke English Tobacco 18mg
Dropz English Tobacco 18mg
Drippers English Tobacco 18mg
Drag-on Vapour Lounge English Tobacco 18mg
D Vapez English Tobacco 18mg
Crimson Vapes English Tobacco 18mg
Collins Vapeanywere English Tobacco 18mg
Coils "N" Oils English Tobacco 18mg
Cloud Nine English Tobacco 18mg
Cloud Chongers English Tobacco 18mg
Cloud Chaser English Tobacco 18mg
Cheeky Smoke Lancing English Tobacco 18mg
Celebrity Vapes English Tobacco 18mg
CCR Vape Bar English Tobacco 18mg
Bulldog Vapours English Tobacco 18mg
British Blend English Tobacco 18mg
Boscombe Vaper Trails English Tobacco 18mg
Boom Town Vapour English Tobacco 18mg
Blend &amp; Bottle English Tobacco 18mg
Blast English Tobacco 18mg
Blackpool Rock English Tobacco 18mg
Billy Smokes English Tobacco 18mg
Big Slims English Tobacco 18mg
Big H English Tobacco 18mg
Berkshire Vapers English Tobacco 18mg
Be my Vape English Tobacco 18mg
Avatar English Tobacco 18mg
Aulola English Tobacco 18mg
Area 51 Peak English Tobacco 18mg
Area 51 Empire English Tobacco 18mg
Area 51 English Tobacco 18mg
Alpha Vape English Tobacco 18mg
Age of Steam English Tobacco 18mg
ADVape English Tobacco 18mg
5 Star Vapes English Tobacco 18mg</t>
  </si>
  <si>
    <t>00494-16-00137</t>
  </si>
  <si>
    <t>NextGEN 360 Flavourless HVG 3mg
Puffalo (Punk Vape ltd) Flavourless HVG 3mg
Smooth Vapourz LTD Flavourless HVG 3mg
Stockport Vapes (SKV) Flavourless HVG 3mg
DHS Ltd Flavourless HVG 3mg
Just Vape Flavourless HVG 3mg
Thames Cash and Carry Flavourless HVG 3mg
Vape Asylum Flavourless HVG 3mg
Ulti Vape Flavourless HVG 3mg
Urmston Ecigs Flavourless HVG 3mg
Hazed Vaping Company Flavourless HVG 3mg
V2 Cigs UK  Flavourless HVG 3mg
National Vapes Limited Flavourless HVG 3mg
Original Source Ltd Flavourless HVG 3mg
C&amp;S Vape Flavourless HVG 3mg
Vape Haven Flavourless HVG 3mg
Vape Fife Flavourless HVG 3mg
Ards Vapes  Flavourless HVG 3mg
Ecigarus Wishaw Ltd   Flavourless HVG 3mg
Eakin's Ecigs  Flavourless HVG 3mg
Vape N Chase   Flavourless HVG 3mg
CBD &amp; Vape Leicester  Flavourless HVG 3mg
Powerhouse Vape Safe Ltd Flavourless HVG 3mg
Rogue E-Liquids Ltd  Flavourless HVG 3mg
Simian Vapes  Flavourless HVG 3mg
Liquid Creations 10ml Up Flavourless HVG 3mg
The Cloud Cave Flavourless HVG 3mg
Vaping Crazy Flavourless HVG 3mg
JC Vape Ltd Flavourless HVG 3mg
Liquids Made In The UK Flavourless HVG 3mg
Taste the Vape  Flavourless HVG 3mg
Vape Juice Hut Premium  Flavourless HVG 3mg
Gold Vape  Flavourless HVG 3mg
Love Puffin  Flavourless HVG 3mg
The Lab   Flavourless HVG 3mg
Nic Shot  Flavourless HVG 3mg
The Vapour Shop  Flavourless HVG 3mg
Liquid Gold Flavourless HVG 3mg
The Rebel Shed  Flavourless HVG 3mg
The Vape Tavern Ltd  Flavourless HVG 3mg
Zircon Vapes Flavourless HVG 3mg
10ml Club Flavourless HVG 3mg
Oval Mist Flavourless HVG 3mg
EDGE Elite Flavourless HVG 3mg
Wake N Vape Flavourless 3MG
Tec Vape Flavourless 3MG
Supreme Vape Distro Flavourless 3MG
Walled City Vape Bear Essentials Flavourless 3MG
Code Vape Flavourless 3MG
The Vape Boxx Flavourless 3MG
Fizz Vape Flavourless 3MG
The Fabulous Las Vapers Flavourless 3MG
I Juice Flavourless 3MG
Vape4you Flavourless 3MG
Cosmic Ocean Flavourless 3MG
Stukas Flavourless 3MG
Venture Vapes Flavourless 3MG
Noble Vaping Flavourless 3MG
V Blend Flavourless HVG 3mg
VaperBar Ltd Flavourless HVG 3mg
Jimbobs E Juice Flavourless HVG 3mg
UK Vape Guyz Flavourless HVG 3mg
Alba Vapes Flavourless HVG 3mg
Mad Doctor Holdings Ltd Flavourless HVG 3mg
The Puffing Puffer Vape Store Flavourless HVG 3mg
Vaping Bull Flavourless HVG 3mg
Juicy Lucy Vapes Flavourless HVG 3mg
Vapour Inn Flavourless HVG 3mg
Lets Vape Flavourless HVG 3mg
Websters Flavourless HVG 3mg
The Standard Flavourless HVG 3mg
Clifton Vapours Flavourless HVG 3mg
Vape Muju Flavourless HVG 3mg
Pro Vapour Flavourless HVG 3mg
The Resistance Flavourless HVG 3mg
Zen Vapour Flavourless HVG 3mg
Aqua Vapour Flavourless HVG 3mg
Daze-d Flavourless HVG 3mg
e-Pure Vape Flavourless HVG 3mg
Websters Flavourless HVG 3mg
Kick-Ash Flavourless HVG 3mg
Cignil Vapour Flavourless HVG 3mg
Mini Mood Flavourless HVG 3mg
Breazy Liquids Flavourless HVG 3mg
Dudley Vapes Flavourless HVG 3mg
JustEJuice Flavourless HVG 3mg
Petersham Trading UK Ltd Flavourless HVG 3mg
Mod N Vape Flavourless HVG 3mg
X Vapes Flavourless HVG 3mg
Stone Henge Juice Flavourless HVG 3mg
Vape Buzz Flavourless HVG 3mg
Lush Flavourless HVG 3mg
Smoking Gun Flavourless HVG 3mg
Vapes London Wholesale Ltd Flavourless HVG 3mg
eSmokeStore Flavourless HVG 3mg
The Third Side Flavourless HVG 3mg
Vaper Trails Taunton Flavourless HVG 3mg
Irsha Solutions Ltd Flavourless HVG 3mg
Mange Tout Flavourless HVG 3mg
Dr. Dripz  Flavourless HVG 3mg
Elite Liquid  Flavourless HVG 3mg
Fatcatsvape  Flavourless HVG 3mg
Freddie &amp; George  Flavourless HVG 3mg
Buona Fumo Ltd Flavourless HVG 3mg
Juicy Goose Ltd Flavourless HVG 3mg
Vape UK Flavourless HVG 3mg
VB Juices Flavourless HVG 3mg
Crystal Juice Flavourless HVG 3mg
Vapertrails Flavourless HVG 3mg
Bombsite Vapour Shop Flavourless HVG 3mg
Steam Chasers Flavourless HVG 3mg
Vape666 Flavourless HVG 3mg
House of Vapez Flavourless HVG 3mg
eLiq Flavourless HVG 3mg
Vape King Flavourless HVG 3mg
Simply Vape Flavourless HVG 3mg
Premier Eliquid Flavourless HVG 3mg
Black Country Plume Flavourless HVG 3mg
Flavaboxx Flavourless HVG 3mg
VaperStar Flavourless HVG 3mg
Philly's Vapour Bar Flavourless HVG 3mg
Saints &amp; Sinners Smoke Shop Flavourless HVG 3mg
Red Eye Vapour Flavourless HVG 3mg
Vape My Day Flavourless HVG 3mg
Vape Boxx Flavourless HVG 3mg
Derby Vapes Flavourless HVG 3mg
Vapour Station Flavourless HVG 3mg
Zoo Juice Flavourless HVG 3mg
Ziggicig Flavourless HVG 3mg
Zen Vape HVG Flavourless HVG 3mg
Zen Vape Flavourless HVG 3mg
Whites Cartomiser Outlet Flavourless HVG 3mg
Whistler Flavourless HVG 3mg
Walled City Vape Co Flavourless HVG 3mg
VU9 Flavourless HVG 3mg
VQ Flavourless HVG 3mg
VH Flavourless HVG 3mg
Various Vapz Flavourless HVG 3mg
Vapours Flavourless HVG 3mg
Vapour Vapour Flavourless HVG 3mg
Vapour Right Flavourless HVG 3mg
Vapour Frog Flavourless HVG 3mg
Vapour Cig Co Flavourless HVG 3mg
Vaporized Flavourless HVG 3mg
Vaporia Flavourless HVG 3mg
VaporD'Lites Flavourless HVG 3mg
Vapes London Flavourless HVG 3mg
Vapertrails Winchester Flavourless HVG 3mg
Vapeanywere Flavourless HVG 3mg
Vape Town E-cigarettees &amp; E-Liquids Flavourless HVG 3mg
Vape Stores Kent Flavourless HVG 3mg
Vape Store &amp; Bargains Glore Flavourless HVG 3mg
Vape Shop Brighton HVG Flavourless HVG 3mg
Vape Shop Brighton Flavourless HVG 3mg
Vape Pod Flavourless HVG 3mg
Vape Pit Flavourless HVG 3mg
Vape on the prom Flavourless HVG 3mg
Vape Monkey Flavourless HVG 3mg
Vape London Flavourless HVG 3mg
Vape Locker Flavourless HVG 3mg
Vape Kingdom Flavourless HVG 3mg
Vape Juice Hut 80/20 Flavourless HVG 3mg
Vape Juice Hut Flavourless HVG 3mg
Vape Juice Flavourless HVG 3mg
Vape It easy Flavourless HVG 3mg
Vape Inator Flavourless HVG 3mg
Vape Hit Suburbs Flavourless HVG 3mg
Vape Hit Premium 50 Flavourless HVG 3mg
Vape Halal Flavourless HVG 3mg
Vape Creators Flavourless HVG 3mg
Vape City Flavourless HVG 3mg
Vape Boss Flavourless HVG 3mg
Vape Beverley Flavourless HVG 3mg
Vape &amp; Watts Flavourless HVG 3mg
Vape &amp; Juice Flavourless HVG 3mg
Vapawell Flavourless HVG 3mg
Vaparettes Flavourless HVG 3mg
Vapafone Premium E-Liquids Flavourless HVG 3mg
V Vapes Flavourless HVG 3mg
V Juice Flavourless HVG 3mg
Urban Vapez Flavourless HVG 3mg
Ultimate Version 2Ultimate High VG Flavourless HVG 3mg
UK Vapez Flavourless HVG 3mg
Uk Vape Juices Flavourless HVG 3mg
UFA Vape Flavourless HVG 3mg
Tuck Shop Flavourless HVG 3mg
Triton Nicotine Shot Flavourless HVG 3mg
Triton Flavourless HVG 3mg
Touch Of Vape Flavourless HVG 3mg
TopEcigs Flavourless HVG 3mg
Time2Vape Flavourless HVG 3mg
The Vapour Corner Flavourless HVG 3mg
The Vaporman Flavourless HVG 3mg
The Vaper Maker Flavourless HVG 3mg
The Vape Guru Flavourless HVG 3mg
The Tech Repair Shop Flavourless HVG 3mg
SVAPOUK Flavourless HVG 3mg
Sublime Flavourless HVG 3mg
Sub Vape e-Liquids Flavourless HVG 3mg
Sub Ohm Renegades Flavourless HVG 3mg
Straight4ward Vaping Flavourless HVG 3mg
Stoke Vape Shop Flavourless HVG 3mg
Steam Vape Flavourless HVG 3mg
Steam Premium Flavourless HVG 3mg
Steam Mist Flavourless HVG 3mg
Steam Frog Flavourless HVG 3mg
Steam E-Liquid Flavourless HVG 3mg
Steam E Flavourless HVG 3mg
Steam Cloud Flavourless HVG 3mg
Steam Cafe Flavourless HVG 3mg
Steam 80 Flavourless HVG 3mg
Steam 50 Flavourless HVG 3mg
Steam Flavourless HVG 3mg
Standard Elixir Flavourless HVG 3mg
Sovereign Flavourless HVG 3mg
Soozi Vapes Flavourless HVG 3mg
Sol Vape Flavourless HVG 3mg
Smoketronics Flavourless HVG 3mg
SmokeBusters Flavourless HVG 3mg
Smoke Safe Skegness Flavourless HVG 3mg
Smoke Safe Flavourless HVG 3mg
Smoke House Flavourless HVG 3mg
Skvape Flavourless HVG 3mg
Skint'D Flavourless HVG 3mg
Sept2cycle Flavourless HVG 3mg
Rosie Vapes Flavourless HVG 3mg
Retro Vape Flavourless HVG 3mg
REEM Vapes Flavourless HVG 3mg
Red Frog Flavourless HVG 3mg
Red Cloud Flavourless HVG 3mg
Raven Vapes Flavourless HVG 3mg
Pro Electronics Flavourless HVG 3mg
Prima Flavourless HVG 3mg
Premier Ecigs Uk Flavourless HVG 3mg
Poison Flavourless HVG 3mg
Pink Label Flavourless HVG 3mg
Personal Vapour E Liquid Flavourless HVG 3mg
Pem Vapes Flavourless HVG 3mg
Pastry Vape Flavourless HVG 3mg
Paper to Vapor Flavourless HVG 3mg
Original Vape Shop Flavourless HVG 3mg
Nobacconists Flavourless HVG 3mg
No Smoke Inn Flavourless HVG 3mg
NM Vape Supplies Flavourless HVG 3mg
Nicogreen Flavourless HVG 3mg
Modsauce Flavourless HVG 3mg
Ministry Of Vape Flavourless HVG 3mg
Miner 49er Flavourless HVG 3mg
Micks Vapes Flavourless HVG 3mg
Matts Vapours Flavourless HVG 3mg
Majestic Liquids Flavourless HVG 3mg
M&amp;S News Flavourless HVG 3mg
LV Liquid Flavourless HVG 3mg
LTC Distributors Flavourless HVG 3mg
Loyal Vape Flavourless HVG 3mg
Liquid Haze Flavourless HVG 3mg
Line Out Flavourless HVG 3mg
Kent Vapour Flavourless HVG 3mg
Karma Flavourless HVG 3mg
Kapre Lounge Flavourless HVG 3mg
K Optimum by eKarma Flavourless HVG 3mg
Junky Juice Flavourless HVG 3mg
Juicy Flavourless HVG 3mg
Juiced Monkey Flavourless HVG 3mg
Juice Elicious Flavourless HVG 3mg
Juice Asylum Flavourless HVG 3mg
JT's Flavourless HVG 3mg
Jazz It Up Flavourless HVG 3mg
Jackal and Hyde Flavourless HVG 3mg
Inspired Vapour Flavourless HVG 3mg
Inovape Flavourless HVG 3mg
Ignite Liquids Flavourless HVG 3mg
iFresh Flavourless HVG 3mg
Icon Flavourless HVG 3mg
Ice Vapour Flavourless HVG 3mg
Huffer Puff Flavourless HVG 3mg
HSImpex Flavourless HVG 3mg
Hoxton Flavourless HVG 3mg
Heizen Frog Flavourless HVG 3mg
Hearty Puff Flavourless HVG 3mg
Hazy Trails Flavourless HVG 3mg
Havana House Flavourless HVG 3mg
Hanley Vapour Stop Flavourless HVG 3mg
Gurm&amp;Sons Flavourless HVG 3mg
Gruvecigs Flavourless HVG 3mg
Grumpy Monkey Flavourless HVG 3mg
Gold Seal Max VG Flavourless HVG 3mg
Gold Seal Flavourless HVG 3mg
G Juice Flavourless HVG 3mg
Funky Puffin Flavourless HVG 3mg
Fueled Flavourless HVG 3mg
Flavour Vapour Flavourless HVG 3mg
Fairsave Flavourless HVG 3mg
E-Z Vape Flavourless HVG 3mg
Evolution Flavourless HVG 3mg
Evapor8 Flavourless HVG 3mg
Evape Cloudline Flavourless HVG 3mg
Esauce Flavourless HVG 3mg
Emporium E Liquid Flavourless HVG 3mg
ELiquidsOnline Flavourless HVG 3mg
E-Liquid Paradise Derby Flavourless HVG 3mg
E-liquid Paradise Flavourless HVG 3mg
E-Juice Couture Flavourless HVG 3mg
Edge Flavourless HVG 3mg
Eco-Cigarette Flavourless HVG 3mg
Ecloud Flavourless HVG 3mg
Ecigscongleton Flavourless HVG 3mg
Ecig Studio Flavourless HVG 3mg
Easy Smoke Flavourless HVG 3mg
Dropz Flavourless HVG 3mg
Drippers Flavourless HVG 3mg
Drag-on Vapour Lounge Flavourless HVG 3mg
D Vapez Flavourless HVG 3mg
Crimson Vapes Flavourless HVG 3mg
Collins Vapeanywere Flavourless HVG 3mg
Coils "N" Oils Flavourless HVG 3mg
Cloud Nine Flavourless HVG 3mg
Cloud Chongers Flavourless HVG 3mg
Cloud Chaser Flavourless HVG 3mg
Cheeky Smoke Lancing Flavourless HVG 3mg
Celebrity Vapes Flavourless HVG 3mg
CCR Vape Bar Flavourless HVG 3mg
Bulldog Vapours Flavourless HVG 3mg
British Blend Flavourless HVG 3mg
Boscombe Vaper Trails Flavourless HVG 3mg
Boom Town Vapour Flavourless HVG 3mg
Blend &amp; Bottle Flavourless HVG 3mg
Blast Flavourless HVG 3mg
Blackpool Rock Flavourless HVG 3mg
Billy Smokes Flavourless HVG 3mg
Big Slims Flavourless HVG 3mg
Big H Flavourless HVG 3mg
Berkshire Vapers Flavourless HVG 3mg
Be my Vape Flavourless HVG 3mg
Avatar Flavourless HVG 3mg
Aulola Flavourless HVG 3mg
Area 51 Peak Flavourless HVG 3mg
Area 51 Empire Flavourless HVG 3mg
Area 51 Flavourless HVG 3mg
Alpha Vape Flavourless HVG 3mg
Age of Steam Flavourless HVG 3mg
ADVape Flavourless HVG 3mg
5 Star Vapes Flavourless HVG 3mg
NextGEN 360 Flavourless HVG 3mg
LiQuid Flavourless HVG 3mg</t>
  </si>
  <si>
    <t>00494-16-00138</t>
  </si>
  <si>
    <t>NextGEN 360 Flavourless HVG 6mg
Puffalo (Punk Vape ltd) Flavourless HVG 6mg
Smooth Vapourz LTD Flavourless HVG 6mg
Stockport Vapes (SKV) Flavourless HVG 6mg
DHS Ltd Flavourless HVG 6mg
Just Vape Flavourless HVG 6mg
Thames Cash and Carry Flavourless HVG 6mg
Vape Asylum Flavourless HVG 6mg
Ulti Vape Flavourless HVG 6mg
Urmston Ecigs Flavourless HVG 6mg
Hazed Vaping Company Flavourless HVG 6mg
V2 Cigs UK  Flavourless HVG 6mg
National Vapes Limited Flavourless HVG 6mg
Original Source Ltd Flavourless HVG 6mg
C&amp;S Vape Flavourless HVG 6mg
Vape Haven Flavourless HVG 6mg
Vape Fife Flavourless HVG 6mg
Ards Vapes  Flavourless HVG 6mg
Ecigarus Wishaw Ltd   Flavourless HVG 6mg
Eakin's Ecigs  Flavourless HVG 6mg
Vape N Chase   Flavourless HVG 6mg
CBD &amp; Vape Leicester  Flavourless HVG 6mg
Powerhouse Vape Safe Ltd Flavourless HVG 6mg
Rogue E-Liquids Ltd  Flavourless HVG 6mg
Simian Vapes  Flavourless HVG 6mg
Liquid Creations 10ml Up Flavourless HVG 6mg
The Cloud Cave Flavourless HVG 6mg
Vaping Crazy Flavourless HVG 6mg
JC Vape Ltd Flavourless HVG 6mg
Liquids Made In The UK Flavourless HVG 6mg
Taste the Vape  Flavourless HVG 6mg
Vape Juice Hut Premium  Flavourless HVG 6mg
Gold Vape  Flavourless HVG 6mg
Love Puffin  Flavourless HVG 6mg
The Lab   Flavourless HVG 6mg
Nic Shot  Flavourless HVG 6mg
The Vapour Shop  Flavourless HVG 6mg
Liquid Gold Flavourless HVG 6mg
The Rebel Shed  Flavourless HVG 6mg
The Vape Tavern Ltd  Flavourless HVG 6mg
Zircon Vapes Flavourless HVG 6mg
10ml Club Flavourless HVG 6mg
Oval Mist Flavourless HVG 6mg
EDGE Elite Flavourless HVG 6mg
Wake N Vape Flavourless HVG 6MG
Tec Vape Flavourless HVG 6MG
Supreme Vape Distro Flavourless HVG 6MG
Walled City Vape Bear Essentials Flavourless HVG 6MG
Code Vape Flavourless HVG 6MG
The Vape Boxx Flavourless HVG 6MG
Fizz Vape Flavourless HVG 6MG
The Fabulous Las Vapers Flavourless HVG 6MG
I Juice Flavourless HVG 6MG
Vape4you Flavourless HVG 6MG
Cosmic Ocean Flavourless HVG 6MG
Stukas Flavourless HVG 6MG
Venture Vapes Flavourless HVG 6MG
Noble Vaping Flavourless HVG 6MG
V Blend Flavourless HVG 6mg
VaperBar Ltd Flavourless HVG 6mg
Jimbobs E Juice Flavourless HVG 6mg
UK Vape Guyz Flavourless HVG 6mg
Alba Vapes Flavourless HVG 6mg
Mad Doctor Holdings Ltd Flavourless HVG 6mg
The Puffing Puffer Vape Store Flavourless HVG 6mg
Vaping Bull Flavourless HVG 6mg
Juicy Lucy Vapes Flavourless HVG 6mg
Vapour Inn Flavourless HVG 6mg
Lets Vape Flavourless HVG 6mg
Websters Flavourless HVG 6mg
The Standard Flavourless HVG 6mg
Clifton Vapours Flavourless HVG 6mg
Vape Muju Flavourless HVG 6mg
Pro Vapour Flavourless HVG 6mg
The Resistance Flavourless HVG 6mg
Zen Vapour Flavourless HVG 6mg
Aqua Vapour Flavourless HVG 6mg
Daze-d Flavourless HVG 6mg
e-Pure Vape Flavourless HVG 6mg
Websters Flavourless HVG 6mg
Kick-Ash Flavourless HVG 6mg
Cignil Vapour Flavourless HVG 6mg
Mini Mood Flavourless HVG 6mg
Breazy Liquids Flavourless HVG 6mg
Dudley Vapes Flavourless HVG 6mg
JustEJuice Flavourless HVG 6mg
Petersham Trading UK Ltd Flavourless HVG 6mg
Mod N Vape Flavourless HVG 6mg
X Vapes Flavourless HVG 6mg
Stone Henge Juice Flavourless HVG 6mg
Vape Buzz Flavourless HVG 6mg
Lush Flavourless HVG 6mg
Smoking Gun Flavourless HVG 6mg
Vapes London Wholesale Ltd Flavourless HVG 6mg
eSmokeStore Flavourless HVG 6mg
The Third Side Flavourless HVG 6mg
Vaper Trails Taunton Flavourless HVG 6mg
Irsha Solutions Ltd Flavourless HVG 6mg
Mange Tout Flavourless HVG 6mg
Dr. Dripz  Flavourless HVG 6mg
Elite Liquid  Flavourless HVG 6mg
Fatcatsvape  Flavourless HVG 6mg
Freddie &amp; George  Flavourless HVG 6mg
Buona Fumo Ltd Flavourless HVG 6mg
Juicy Goose Ltd Flavourless HVG 6mg
Vape UK Flavourless HVG 6mg
VB Juices Flavourless HVG 6mg
Crystal Juice Flavourless HVG 6mg
Vapertrails Flavourless HVG 6mg
Bombsite Vapour Shop Flavourless HVG 6mg
Steam Chasers Flavourless HVG 6mg
Vape666 Flavourless HVG 6mg
House of Vapez Flavourless HVG 6mg
eLiq Flavourless HVG 6mg
Vape King Flavourless HVG 6mg
Simply Vape Flavourless HVG 6mg
Premier Eliquid Flavourless HVG 6mg
Black Country Plume Flavourless HVG 6mg
Flavaboxx Flavourless HVG 6mg
VaperStar Flavourless HVG 6mg
Philly's Vapour Bar Flavourless HVG 6mg
Saints &amp; Sinners Smoke Shop Flavourless HVG 6mg
Red Eye Vapour Flavourless HVG 6mg
Vape My Day Flavourless HVG 6mg
Vape Boxx Flavourless HVG 6mg
Derby Vapes Flavourless HVG 6mg
Vapour Station Flavourless HVG 6mg
Zoo Juice Flavourless HVG 6mg
Ziggicig Flavourless HVG 6mg
Zen Vape HVG Flavourless HVG 6mg
Zen Vape Flavourless HVG 6mg
Whites Cartomiser Outlet Flavourless HVG 6mg
Whistler Flavourless HVG 6mg
Walled City Vape Co Flavourless HVG 6mg
VU9 Flavourless HVG 6mg
VQ Flavourless HVG 6mg
VH Flavourless HVG 6mg
Various Vapz Flavourless HVG 6mg
Vapours Flavourless HVG 6mg
Vapour Vapour Flavourless HVG 6mg
Vapour Right Flavourless HVG 6mg
Vapour Frog Flavourless HVG 6mg
Vapour Cig Co Flavourless HVG 6mg
Vaporized Flavourless HVG 6mg
Vaporia Flavourless HVG 6mg
VaporD'Lites Flavourless HVG 6mg
Vapes London Flavourless HVG 6mg
Vapertrails Winchester Flavourless HVG 6mg
Vapeanywere Flavourless HVG 6mg
Vape Town E-cigarettees &amp; E-Liquids Flavourless HVG 6mg
Vape Stores Kent Flavourless HVG 6mg
Vape Store &amp; Bargains Glore Flavourless HVG 6mg
Vape Shop Brighton HVG Flavourless HVG 6mg
Vape Shop Brighton Flavourless HVG 6mg
Vape Pod Flavourless HVG 6mg
Vape Pit Flavourless HVG 6mg
Vape on the prom Flavourless HVG 6mg
Vape Monkey Flavourless HVG 6mg
Vape London Flavourless HVG 6mg
Vape Locker Flavourless HVG 6mg
Vape Kingdom Flavourless HVG 6mg
Vape Juice Hut 80/20 Flavourless HVG 6mg
Vape Juice Hut Flavourless HVG 6mg
Vape Juice Flavourless HVG 6mg
Vape It easy Flavourless HVG 6mg
Vape Inator Flavourless HVG 6mg
Vape Hit Suburbs Flavourless HVG 6mg
Vape Hit Premium 50 Flavourless HVG 6mg
Vape Halal Flavourless HVG 6mg
Vape Creators Flavourless HVG 6mg
Vape City Flavourless HVG 6mg
Vape Boss Flavourless HVG 6mg
Vape Beverley Flavourless HVG 6mg
Vape &amp; Watts Flavourless HVG 6mg
Vape &amp; Juice Flavourless HVG 6mg
Vapawell Flavourless HVG 6mg
Vaparettes Flavourless HVG 6mg
Vapafone Premium E-Liquids Flavourless HVG 6mg
V Vapes Flavourless HVG 6mg
V Juice Flavourless HVG 6mg
Urban Vapez Flavourless HVG 6mg
Ultimate Version 2Ultimate High VG Flavourless HVG 6mg
UK Vapez Flavourless HVG 6mg
Uk Vape Juices Flavourless HVG 6mg
UFA Vape Flavourless HVG 6mg
Tuck Shop Flavourless HVG 6mg
Triton Nicotine Shot Flavourless HVG 6mg
Triton Flavourless HVG 6mg
Touch Of Vape Flavourless HVG 6mg
TopEcigs Flavourless HVG 6mg
Time2Vape Flavourless HVG 6mg
The Vapour Corner Flavourless HVG 6mg
The Vaporman Flavourless HVG 6mg
The Vaper Maker Flavourless HVG 6mg
The Vape Guru Flavourless HVG 6mg
The Tech Repair Shop Flavourless HVG 6mg
SVAPOUK Flavourless HVG 6mg
Sublime Flavourless HVG 6mg
Sub Vape e-Liquids Flavourless HVG 6mg
Sub Ohm Renegades Flavourless HVG 6mg
Straight4ward Vaping Flavourless HVG 6mg
Stoke Vape Shop Flavourless HVG 6mg
Steam Vape Flavourless HVG 6mg
Steam Premium Flavourless HVG 6mg
Steam Mist Flavourless HVG 6mg
Steam Frog Flavourless HVG 6mg
Steam E-Liquid Flavourless HVG 6mg
Steam E Flavourless HVG 6mg
Steam Cloud Flavourless HVG 6mg
Steam Cafe Flavourless HVG 6mg
Steam 80 Flavourless HVG 6mg
Steam 50 Flavourless HVG 6mg
Steam Flavourless HVG 6mg
Standard Elixir Flavourless HVG 6mg
Sovereign Flavourless HVG 6mg
Soozi Vapes Flavourless HVG 6mg
Sol Vape Flavourless HVG 6mg
Smoketronics Flavourless HVG 6mg
SmokeBusters Flavourless HVG 6mg
Smoke Safe Skegness Flavourless HVG 6mg
Smoke Safe Flavourless HVG 6mg
Smoke House Flavourless HVG 6mg
Skvape Flavourless HVG 6mg
Skint'D Flavourless HVG 6mg
Sept2cycle Flavourless HVG 6mg
Rosie Vapes Flavourless HVG 6mg
Retro Vape Flavourless HVG 6mg
REEM Vapes Flavourless HVG 6mg
Red Frog Flavourless HVG 6mg
Red Cloud Flavourless HVG 6mg
Raven Vapes Flavourless HVG 6mg
Pro Electronics Flavourless HVG 6mg
Prima Flavourless HVG 6mg
Premier Ecigs Uk Flavourless HVG 6mg
Poison Flavourless HVG 6mg
Pink Label Flavourless HVG 6mg
Personal Vapour E Liquid Flavourless HVG 6mg
Pem Vapes Flavourless HVG 6mg
Pastry Vape Flavourless HVG 6mg
Paper to Vapor Flavourless HVG 6mg
Original Vape Shop Flavourless HVG 6mg
Nobacconists Flavourless HVG 6mg
No Smoke Inn Flavourless HVG 6mg
NM Vape Supplies Flavourless HVG 6mg
Nicogreen Flavourless HVG 6mg
Modsauce Flavourless HVG 6mg
Ministry Of Vape Flavourless HVG 6mg
Miner 49er Flavourless HVG 6mg
Micks Vapes Flavourless HVG 6mg
Matts Vapours Flavourless HVG 6mg
Majestic Liquids Flavourless HVG 6mg
M&amp;S News Flavourless HVG 6mg
LV Liquid Flavourless HVG 6mg
LTC Distributors Flavourless HVG 6mg
Loyal Vape Flavourless HVG 6mg
Liquid Haze Flavourless HVG 6mg
Line Out Flavourless HVG 6mg
Kent Vapour Flavourless HVG 6mg
Karma Flavourless HVG 6mg
Kapre Lounge Flavourless HVG 6mg
K Optimum by eKarma Flavourless HVG 6mg
Junky Juice Flavourless HVG 6mg
Juicy Flavourless HVG 6mg
Juiced Monkey Flavourless HVG 6mg
Juice Elicious Flavourless HVG 6mg
Juice Asylum Flavourless HVG 6mg
JT's Flavourless HVG 6mg
Jazz It Up Flavourless HVG 6mg
Jackal and Hyde Flavourless HVG 6mg
Inspired Vapour Flavourless HVG 6mg
Inovape Flavourless HVG 6mg
Ignite Liquids Flavourless HVG 6mg
iFresh Flavourless HVG 6mg
Icon Flavourless HVG 6mg
Ice Vapour Flavourless HVG 6mg
Huffer Puff Flavourless HVG 6mg
HSImpex Flavourless HVG 6mg
Hoxton Flavourless HVG 6mg
Heizen Frog Flavourless HVG 6mg
Hearty Puff Flavourless HVG 6mg
Hazy Trails Flavourless HVG 6mg
Havana House Flavourless HVG 6mg
Hanley Vapour Stop Flavourless HVG 6mg
Gurm&amp;Sons Flavourless HVG 6mg
Gruvecigs Flavourless HVG 6mg
Grumpy Monkey Flavourless HVG 6mg
Gold Seal Max VG Flavourless HVG 6mg
Gold Seal Flavourless HVG 6mg
G Juice Flavourless HVG 6mg
Funky Puffin Flavourless HVG 6mg
Fueled Flavourless HVG 6mg
Flavour Vapour Flavourless HVG 6mg
Fairsave Flavourless HVG 6mg
E-Z Vape Flavourless HVG 6mg
Evolution Flavourless HVG 6mg
Evapor8 Flavourless HVG 6mg
Evape Cloudline Flavourless HVG 6mg
Esauce Flavourless HVG 6mg
Emporium E Liquid Flavourless HVG 6mg
ELiquidsOnline Flavourless HVG 6mg
E-Liquid Paradise Derby Flavourless HVG 6mg
E-liquid Paradise Flavourless HVG 6mg
E-Juice Couture Flavourless HVG 6mg
Edge Flavourless HVG 6mg
Eco-Cigarette Flavourless HVG 6mg
Ecloud Flavourless HVG 6mg
Ecigscongleton Flavourless HVG 6mg
Ecig Studio Flavourless HVG 6mg
Easy Smoke Flavourless HVG 6mg
Dropz Flavourless HVG 6mg
Drippers Flavourless HVG 6mg
Drag-on Vapour Lounge Flavourless HVG 6mg
D Vapez Flavourless HVG 6mg
Crimson Vapes Flavourless HVG 6mg
Collins Vapeanywere Flavourless HVG 6mg
Coils "N" Oils Flavourless HVG 6mg
Cloud Nine Flavourless HVG 6mg
Cloud Chongers Flavourless HVG 6mg
Cloud Chaser Flavourless HVG 6mg
Cheeky Smoke Lancing Flavourless HVG 6mg
Celebrity Vapes Flavourless HVG 6mg
CCR Vape Bar Flavourless HVG 6mg
Bulldog Vapours Flavourless HVG 6mg
British Blend Flavourless HVG 6mg
Boscombe Vaper Trails Flavourless HVG 6mg
Boom Town Vapour Flavourless HVG 6mg
Blend &amp; Bottle Flavourless HVG 6mg
Blast Flavourless HVG 6mg
Blackpool Rock Flavourless HVG 6mg
Billy Smokes Flavourless HVG 6mg
Big Slims Flavourless HVG 6mg
Big H Flavourless HVG 6mg
Berkshire Vapers Flavourless HVG 6mg
Be my Vape Flavourless HVG 6mg
Avatar Flavourless HVG 6mg
Aulola Flavourless HVG 6mg
Area 51 Peak Flavourless HVG 6mg
Area 51 Empire Flavourless HVG 6mg
Area 51 Flavourless HVG 6mg
Alpha Vape Flavourless HVG 6mg
Age of Steam Flavourless HVG 6mg
ADVape Flavourless HVG 6mg
5 Star Vapes Flavourless HVG 6mg
NextGEN 360 Flavourless HVG 6mg
LiQuid Flavourless HVG 6mg</t>
  </si>
  <si>
    <t>00494-16-00145</t>
  </si>
  <si>
    <t>BSMW Fruit Chews 3mg
Websters Fruit Chews 3mg
The Standard Fruit Chews 3mg
Clifton Vapours Fruit Chews 3mg
Vape Muju Fruit Chews 3mg
Pro Vapour Fruit Chews 3mg
The Resistance Fruit Chews 3mg
Zen Vapour Fruit Chews 3mg
Aqua Vapour Fruit Chews 3mg
Daze-d Fruit Chews 3mg
e-Pure Vape Fruit Chews 3mg
Websters Fruit Chews 3mg
Kick-Ash Fruit Chews 3mg
Cignil Vapour Fruit Chews 3mg
Mini Mood Fruit Chews 3mg
Breazy Liquids Fruit Chews 3mg
Dudley Vapes Fruit Chews 3mg
JustEJuice Fruit Chews 3mg
Smoking Gun Fruit Chews 3mg
Vapes London Wholesale Ltd Fruit Chews 3mg
eSmokeStore Fruit Chews 3mg
The Third Side Fruit Chews 3mg
Vaper Trails Taunton Fruit Chews 3mg
Irsha Solutions Ltd Fruit Chews 3mg
Mange Tout Fruit Chews 3mg
Dr. Dripz  Fruit Chews 3mg
Elite Liquid  Fruit Chews 3mg
Fatcatsvape  Fruit Chews 3mg
Freddie &amp; George  Fruit Chews 3mg
Buona Fumo Ltd Fruit Chews 3mg
Juicy Goose Ltd Fruit Chews 3mg
Vape UK Fruit Chews 3mg
VB Juices Fruit Chews 3mg
Crystal Juice Fruit Chews 3mg
Vapertrails Fruit Chews 3mg
Bombsite Vapour Shop Fruit Chews 3mg
Steam Chasers Fruit Chews 3mg
Vape666 Fruit Chews 3mg
House of Vapez Fruit Chews 3mg
eLiq Fruit Chews 3mg
Vape King Fruit Chews 3mg
Simply Vape Fruit Chews 3mg
Premier Eliquid Fruit Chews 3mg
Black Country Plume Fruit Chews 3mg
Flavaboxx Fruit Chews 3mg
VaperStar Fruit Chews 3mg
Philly's Vapour Bar Fruit Chews 3mg
Saints &amp; Sinners Smoke Shop Fruit Chews 3mg
Red Eye Vapour Fruit Chews 3mg
Vape My Day Fruit Chews 3mg
Vape Boxx Fruit Chews 3mg
Derby Vapes Fruit Chews 3mg
Vapour Station Fruit Chews 3mg
Zoo Juice Fruit Chews 3mg
Ziggicig Fruit Chews 3mg
Zen Vape HVG Fruit Chews 3mg
Zen Vape Fruit Chews 3mg
Whites Cartomiser Outlet Fruit Chews 3mg
Whistler Fruit Chews 3mg
Walled City Vape Co Fruit Chews 3mg
VU9 Fruit Chews 3mg
VQ Fruit Chews 3mg
VH Fruit Chews 3mg
Various Vapz Fruit Chews 3mg
Vapours Fruit Chews 3mg
Vapour Vapour Fruit Chews 3mg
Vapour Right Fruit Chews 3mg
Vapour Frog Fruit Chews 3mg
Vapour Cig Co Fruit Chews 3mg
Vaporized Fruit Chews 3mg
Vaporia Fruit Chews 3mg
VaporD'Lites Fruit Chews 3mg
Vapes London Fruit Chews 3mg
Vapertrails Winchester Fruit Chews 3mg
Vapeanywere Fruit Chews 3mg
Vape Town E-cigarettees &amp; E-Liquids Fruit Chews 3mg
Vape Stores Kent Fruit Chews 3mg
Vape Store &amp; Bargains Glore Fruit Chews 3mg
Vape Shop Brighton HVG Fruit Chews 3mg
Vape Shop Brighton Fruit Chews 3mg
Vape Pod Fruit Chews 3mg
Vape Pit Fruit Chews 3mg
Vape on the prom Fruit Chews 3mg
Vape Monkey Fruit Chews 3mg
Vape London Fruit Chews 3mg
Vape Locker Fruit Chews 3mg
Vape Kingdom Fruit Chews 3mg
Vape Juice Hut 80/20 Fruit Chews 3mg
Vape Juice Hut Fruit Chews 3mg
Vape Juice Fruit Chews 3mg
Vape It easy Fruit Chews 3mg
Vape Inator Fruit Chews 3mg
Vape Hit Suburbs Fruit Chews 3mg
Vape Hit Premium 50 Fruit Chews 3mg
Vape Halal Fruit Chews 3mg
Vape Creators Fruit Chews 3mg
Vape City Fruit Chews 3mg
Vape Boss Fruit Chews 3mg
Vape Beverley Fruit Chews 3mg
Vape &amp; Watts Fruit Chews 3mg
Vape &amp; Juice Fruit Chews 3mg
Vapawell Fruit Chews 3mg
Vaparettes Fruit Chews 3mg
Vapafone Premium E-Liquids Fruit Chews 3mg
V Vapes Fruit Chews 3mg
V Juice Fruit Chews 3mg
Urban Vapez Fruit Chews 3mg
Ultimate Version 2Ultimate High VG Fruit Chews 3mg
UK Vapez Fruit Chews 3mg
Uk Vape Juices Fruit Chews 3mg
UFA Vape Fruit Chews 3mg
Tuck Shop Fruit Chews 3mg
Triton Nicotine Shot Fruit Chews 3mg
Triton Fruit Chews 3mg
Touch Of Vape Fruit Chews 3mg
TopEcigs Fruit Chews 3mg
Time2Vape Fruit Chews 3mg
The Vapour Corner Fruit Chews 3mg
The Vaporman Fruit Chews 3mg
The Vaper Maker Fruit Chews 3mg
The Vape Guru Fruit Chews 3mg
The Tech Repair Shop Fruit Chews 3mg
SVAPOUK Fruit Chews 3mg
Sublime Fruit Chews 3mg
Sub Vape e-Liquids Fruit Chews 3mg
Sub Ohm Renegades Fruit Chews 3mg
Straight4ward Vaping Fruit Chews 3mg
Stoke Vape Shop Fruit Chews 3mg
Steam Vape Fruit Chews 3mg
Steam Premium Fruit Chews 3mg
Steam Mist Fruit Chews 3mg
Steam Frog Fruit Chews 3mg
Steam E-Liquid Fruit Chews 3mg
Steam E Fruit Chews 3mg
Steam Cloud Fruit Chews 3mg
Steam Cafe Fruit Chews 3mg
Steam 80 Fruit Chews 3mg
Steam 50 Fruit Chews 3mg
Steam Fruit Chews 3mg
Standard Elixir Fruit Chews 3mg
Sovereign Fruit Chews 3mg
Soozi Vapes Fruit Chews 3mg
Sol Vape Fruit Chews 3mg
Smoketronics Fruit Chews 3mg
SmokeBusters Fruit Chews 3mg
Smoke Safe Skegness Fruit Chews 3mg
Smoke Safe Fruit Chews 3mg
Smoke House Fruit Chews 3mg
Skvape Fruit Chews 3mg
Skint'D Fruit Chews 3mg
Sept2cycle Fruit Chews 3mg
Rosie Vapes Fruit Chews 3mg
Retro Vape Fruit Chews 3mg
REEM Vapes Fruit Chews 3mg
Red Frog Fruit Chews 3mg
Red Cloud Fruit Chews 3mg
Raven Vapes Fruit Chews 3mg
Pro Electronics Fruit Chews 3mg
Prima Fruit Chews 3mg
Premier Ecigs Uk Fruit Chews 3mg
Poison Fruit Chews 3mg
Pink Label Fruit Chews 3mg
Personal Vapour E Liquid Fruit Chews 3mg
Pem Vapes Fruit Chews 3mg
Pastry Vape Fruit Chews 3mg
Paper to Vapor Fruit Chews 3mg
Original Vape Shop Fruit Chews 3mg
Nobacconists Fruit Chews 3mg
No Smoke Inn Fruit Chews 3mg
NM Vape Supplies Fruit Chews 3mg
Nicogreen Fruit Chews 3mg
Modsauce Fruit Chews 3mg
Ministry Of Vape Fruit Chews 3mg
Miner 49er Fruit Chews 3mg
Micks Vapes Fruit Chews 3mg
Matts Vapours Fruit Chews 3mg
Majestic Liquids Fruit Chews 3mg
M&amp;S News Fruit Chews 3mg
LV Liquid Fruit Chews 3mg
LTC Distributors Fruit Chews 3mg
Loyal Vape Fruit Chews 3mg
Liquid Haze Fruit Chews 3mg
Line Out Fruit Chews 3mg
Kent Vapour Fruit Chews 3mg
Karma Fruit Chews 3mg
Kapre Lounge Fruit Chews 3mg
K Optimum by eKarma Fruit Chews 3mg
Junky Juice Fruit Chews 3mg
Juicy Fruit Chews 3mg
Juiced Monkey Fruit Chews 3mg
Juice Elicious Fruit Chews 3mg
Juice Asylum Fruit Chews 3mg
JT's Fruit Chews 3mg
Jazz It Up Fruit Chews 3mg
Jackal and Hyde Fruit Chews 3mg
Inspired Vapour Fruit Chews 3mg
Inovape Fruit Chews 3mg
Ignite Liquids Fruit Chews 3mg
iFresh Fruit Chews 3mg
Icon Fruit Chews 3mg
Ice Vapour Fruit Chews 3mg
Huffer Puff Fruit Chews 3mg
HSImpex Fruit Chews 3mg
Hoxton Fruit Chews 3mg
Heizen Frog Fruit Chews 3mg
Hearty Puff Fruit Chews 3mg
Hazy Trails Fruit Chews 3mg
Havana House Fruit Chews 3mg
Hanley Vapour Stop Fruit Chews 3mg
Gurm&amp;Sons Fruit Chews 3mg
Gruvecigs Fruit Chews 3mg
Grumpy Monkey Fruit Chews 3mg
Gold Seal Max VG Fruit Chews 3mg
Gold Seal Fruit Chews 3mg
G Juice Fruit Chews 3mg
Funky Puffin Fruit Chews 3mg
Fueled Fruit Chews 3mg
Flavour Vapour Fruit Chews 3mg
Fairsave Fruit Chews 3mg
E-Z Vape Fruit Chews 3mg
Evolution Fruit Chews 3mg
Evapor8 Fruit Chews 3mg
Evape Cloudline Fruit Chews 3mg
Esauce Fruit Chews 3mg
Emporium E Liquid Fruit Chews 3mg
ELiquidsOnline Fruit Chews 3mg
E-Liquid Paradise Derby Fruit Chews 3mg
E-liquid Paradise Fruit Chews 3mg
E-Juice Couture Fruit Chews 3mg
Edge Fruit Chews 3mg
Eco-Cigarette Fruit Chews 3mg
Ecloud Fruit Chews 3mg
Ecigscongleton Fruit Chews 3mg
Ecig Studio Fruit Chews 3mg
Easy Smoke Fruit Chews 3mg
Dropz Fruit Chews 3mg
Drippers Fruit Chews 3mg
Drag-on Vapour Lounge Fruit Chews 3mg
D Vapez Fruit Chews 3mg
Crimson Vapes Fruit Chews 3mg
Collins Vapeanywere Fruit Chews 3mg
Coils "N" Oils Fruit Chews 3mg
Cloud Nine Fruit Chews 3mg
Cloud Chongers Fruit Chews 3mg
Cloud Chaser Fruit Chews 3mg
Cheeky Smoke Lancing Fruit Chews 3mg
Celebrity Vapes Fruit Chews 3mg
CCR Vape Bar Fruit Chews 3mg
Bulldog Vapours Fruit Chews 3mg
British Blend Fruit Chews 3mg
Boscombe Vaper Trails Fruit Chews 3mg
Boom Town Vapour Fruit Chews 3mg
Blend &amp; Bottle Fruit Chews 3mg
Blast Fruit Chews 3mg
Blackpool Rock Fruit Chews 3mg
Billy Smokes Fruit Chews 3mg
Big Slims Fruit Chews 3mg
Big H Fruit Chews 3mg
Berkshire Vapers Fruit Chews 3mg
Be my Vape Fruit Chews 3mg
Avatar Fruit Chews 3mg
Aulola Fruit Chews 3mg
Area 51 Peak Fruit Chews 3mg
Area 51 Empire Fruit Chews 3mg
Area 51 Fruit Chews 3mg
Alpha Vape Fruit Chews 3mg
Age of Steam Fruit Chews 3mg
ADVape Fruit Chews 3mg
5 Star Vapes Fruit Chews 3mg
BSMW Fruit Chews 3mg
LiQuid Fruit Chews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</si>
  <si>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</si>
  <si>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00494-16-00146</t>
  </si>
  <si>
    <t>BSMW Fruit Chews 6mg
Websters Fruit Chews 6mg
The Standard Fruit Chews 6mg
Clifton Vapours Fruit Chews 6mg
Vape Muju Fruit Chews 6mg
Pro Vapour Fruit Chews 6mg
The Resistance Fruit Chews 6mg
Zen Vapour Fruit Chews 6mg
Aqua Vapour Fruit Chews 6mg
Daze-d Fruit Chews 6mg
e-Pure Vape Fruit Chews 6mg
Websters Fruit Chews 6mg
Kick-Ash Fruit Chews 6mg
Cignil Vapour Fruit Chews 6mg
Mini Mood Fruit Chews 6mg
Breazy Liquids Fruit Chews 6mg
Dudley Vapes Fruit Chews 6mg
JustEJuice Fruit Chews 6mg
Smoking Gun Fruit Chews 6mg
Vapes London Wholesale Ltd Fruit Chews 6mg
eSmokeStore Fruit Chews 6mg
The Third Side Fruit Chews 6mg
Vaper Trails Taunton Fruit Chews 6mg
Irsha Solutions Ltd Fruit Chews 6mg
Mange Tout Fruit Chews 6mg
Dr. Dripz  Fruit Chews 6mg
Elite Liquid  Fruit Chews 6mg
Fatcatsvape  Fruit Chews 6mg
Freddie &amp; George  Fruit Chews 6mg
Buona Fumo Ltd Fruit Chews 6mg
Juicy Goose Ltd Fruit Chews 6mg
Vape UK Fruit Chews 6mg
VB Juices Fruit Chews 6mg
Crystal Juice Fruit Chews 6mg
Vapertrails Fruit Chews 6mg
Bombsite Vapour Shop Fruit Chews 6mg
Steam Chasers Fruit Chews 6mg
Vape666 Fruit Chews 6mg
House of Vapez Fruit Chews 6mg
eLiq Fruit Chews 6mg
Vape King Fruit Chews 6mg
Simply Vape Fruit Chews 6mg
Premier Eliquid Fruit Chews 6mg
Black Country Plume Fruit Chews 6mg
Flavaboxx Fruit Chews 6mg
VaperStar Fruit Chews 6mg
Philly's Vapour Bar Fruit Chews 6mg
Saints &amp; Sinners Smoke Shop Fruit Chews 6mg
Red Eye Vapour Fruit Chews 6mg
Vape My Day Fruit Chews 6mg
Vape Boxx Fruit Chews 6mg
Derby Vapes Fruit Chews 6mg
Vapour Station Fruit Chews 6mg
Zoo Juice Fruit Chews 6mg
Ziggicig Fruit Chews 6mg
Zen Vape HVG Fruit Chews 6mg
Zen Vape Fruit Chews 6mg
Whites Cartomiser Outlet Fruit Chews 6mg
Whistler Fruit Chews 6mg
Walled City Vape Co Fruit Chews 6mg
VU9 Fruit Chews 6mg
VQ Fruit Chews 6mg
VH Fruit Chews 6mg
Various Vapz Fruit Chews 6mg
Vapours Fruit Chews 6mg
Vapour Vapour Fruit Chews 6mg
Vapour Right Fruit Chews 6mg
Vapour Frog Fruit Chews 6mg
Vapour Cig Co Fruit Chews 6mg
Vaporized Fruit Chews 6mg
Vaporia Fruit Chews 6mg
VaporD'Lites Fruit Chews 6mg
Vapes London Fruit Chews 6mg
Vapertrails Winchester Fruit Chews 6mg
Vapeanywere Fruit Chews 6mg
Vape Town E-cigarettees &amp; E-Liquids Fruit Chews 6mg
Vape Stores Kent Fruit Chews 6mg
Vape Store &amp; Bargains Glore Fruit Chews 6mg
Vape Shop Brighton HVG Fruit Chews 6mg
Vape Shop Brighton Fruit Chews 6mg
Vape Pod Fruit Chews 6mg
Vape Pit Fruit Chews 6mg
Vape on the prom Fruit Chews 6mg
Vape Monkey Fruit Chews 6mg
Vape London Fruit Chews 6mg
Vape Locker Fruit Chews 6mg
Vape Kingdom Fruit Chews 6mg
Vape Juice Hut 80/20 Fruit Chews 6mg
Vape Juice Hut Fruit Chews 6mg
Vape Juice Fruit Chews 6mg
Vape It easy Fruit Chews 6mg
Vape Inator Fruit Chews 6mg
Vape Hit Suburbs Fruit Chews 6mg
Vape Hit Premium 50 Fruit Chews 6mg
Vape Halal Fruit Chews 6mg
Vape Creators Fruit Chews 6mg
Vape City Fruit Chews 6mg
Vape Boss Fruit Chews 6mg
Vape Beverley Fruit Chews 6mg
Vape &amp; Watts Fruit Chews 6mg
Vape &amp; Juice Fruit Chews 6mg
Vapawell Fruit Chews 6mg
Vaparettes Fruit Chews 6mg
Vapafone Premium E-Liquids Fruit Chews 6mg
V Vapes Fruit Chews 6mg
V Juice Fruit Chews 6mg
Urban Vapez Fruit Chews 6mg
Ultimate Version 2Ultimate High VG Fruit Chews 6mg
UK Vapez Fruit Chews 6mg
Uk Vape Juices Fruit Chews 6mg
UFA Vape Fruit Chews 6mg
Tuck Shop Fruit Chews 6mg
Triton Nicotine Shot Fruit Chews 6mg
Triton Fruit Chews 6mg
Touch Of Vape Fruit Chews 6mg
TopEcigs Fruit Chews 6mg
Time2Vape Fruit Chews 6mg
The Vapour Corner Fruit Chews 6mg
The Vaporman Fruit Chews 6mg
The Vaper Maker Fruit Chews 6mg
The Vape Guru Fruit Chews 6mg
The Tech Repair Shop Fruit Chews 6mg
SVAPOUK Fruit Chews 6mg
Sublime Fruit Chews 6mg
Sub Vape e-Liquids Fruit Chews 6mg
Sub Ohm Renegades Fruit Chews 6mg
Straight4ward Vaping Fruit Chews 6mg
Stoke Vape Shop Fruit Chews 6mg
Steam Vape Fruit Chews 6mg
Steam Premium Fruit Chews 6mg
Steam Mist Fruit Chews 6mg
Steam Frog Fruit Chews 6mg
Steam E-Liquid Fruit Chews 6mg
Steam E Fruit Chews 6mg
Steam Cloud Fruit Chews 6mg
Steam Cafe Fruit Chews 6mg
Steam 80 Fruit Chews 6mg
Steam 50 Fruit Chews 6mg
Steam Fruit Chews 6mg
Standard Elixir Fruit Chews 6mg
Sovereign Fruit Chews 6mg
Soozi Vapes Fruit Chews 6mg
Sol Vape Fruit Chews 6mg
Smoketronics Fruit Chews 6mg
SmokeBusters Fruit Chews 6mg
Smoke Safe Skegness Fruit Chews 6mg
Smoke Safe Fruit Chews 6mg
Smoke House Fruit Chews 6mg
Skvape Fruit Chews 6mg
Skint'D Fruit Chews 6mg
Sept2cycle Fruit Chews 6mg
Rosie Vapes Fruit Chews 6mg
Retro Vape Fruit Chews 6mg
REEM Vapes Fruit Chews 6mg
Red Frog Fruit Chews 6mg
Red Cloud Fruit Chews 6mg
Raven Vapes Fruit Chews 6mg
Pro Electronics Fruit Chews 6mg
Prima Fruit Chews 6mg
Premier Ecigs Uk Fruit Chews 6mg
Poison Fruit Chews 6mg
Pink Label Fruit Chews 6mg
Personal Vapour E Liquid Fruit Chews 6mg
Pem Vapes Fruit Chews 6mg
Pastry Vape Fruit Chews 6mg
Paper to Vapor Fruit Chews 6mg
Original Vape Shop Fruit Chews 6mg
Nobacconists Fruit Chews 6mg
No Smoke Inn Fruit Chews 6mg
NM Vape Supplies Fruit Chews 6mg
Nicogreen Fruit Chews 6mg
Modsauce Fruit Chews 6mg
Ministry Of Vape Fruit Chews 6mg
Miner 49er Fruit Chews 6mg
Micks Vapes Fruit Chews 6mg
Matts Vapours Fruit Chews 6mg
Majestic Liquids Fruit Chews 6mg
M&amp;S News Fruit Chews 6mg
LV Liquid Fruit Chews 6mg
LTC Distributors Fruit Chews 6mg
Loyal Vape Fruit Chews 6mg
Liquid Haze Fruit Chews 6mg
Line Out Fruit Chews 6mg
Kent Vapour Fruit Chews 6mg
Karma Fruit Chews 6mg
Kapre Lounge Fruit Chews 6mg
K Optimum by eKarma Fruit Chews 6mg
Junky Juice Fruit Chews 6mg
Juicy Fruit Chews 6mg
Juiced Monkey Fruit Chews 6mg
Juice Elicious Fruit Chews 6mg
Juice Asylum Fruit Chews 6mg
JT's Fruit Chews 6mg
Jazz It Up Fruit Chews 6mg
Jackal and Hyde Fruit Chews 6mg
Inspired Vapour Fruit Chews 6mg
Inovape Fruit Chews 6mg
Ignite Liquids Fruit Chews 6mg
iFresh Fruit Chews 6mg
Icon Fruit Chews 6mg
Ice Vapour Fruit Chews 6mg
Huffer Puff Fruit Chews 6mg
HSImpex Fruit Chews 6mg
Hoxton Fruit Chews 6mg
Heizen Frog Fruit Chews 6mg
Hearty Puff Fruit Chews 6mg
Hazy Trails Fruit Chews 6mg
Havana House Fruit Chews 6mg
Hanley Vapour Stop Fruit Chews 6mg
Gurm&amp;Sons Fruit Chews 6mg
Gruvecigs Fruit Chews 6mg
Grumpy Monkey Fruit Chews 6mg
Gold Seal Max VG Fruit Chews 6mg
Gold Seal Fruit Chews 6mg
G Juice Fruit Chews 6mg
Funky Puffin Fruit Chews 6mg
Fueled Fruit Chews 6mg
Flavour Vapour Fruit Chews 6mg
Fairsave Fruit Chews 6mg
E-Z Vape Fruit Chews 6mg
Evolution Fruit Chews 6mg
Evapor8 Fruit Chews 6mg
Evape Cloudline Fruit Chews 6mg
Esauce Fruit Chews 6mg
Emporium E Liquid Fruit Chews 6mg
ELiquidsOnline Fruit Chews 6mg
E-Liquid Paradise Derby Fruit Chews 6mg
E-liquid Paradise Fruit Chews 6mg
E-Juice Couture Fruit Chews 6mg
Edge Fruit Chews 6mg
Eco-Cigarette Fruit Chews 6mg
Ecloud Fruit Chews 6mg
Ecigscongleton Fruit Chews 6mg
Ecig Studio Fruit Chews 6mg
Easy Smoke Fruit Chews 6mg
Dropz Fruit Chews 6mg
Drippers Fruit Chews 6mg
Drag-on Vapour Lounge Fruit Chews 6mg
D Vapez Fruit Chews 6mg
Crimson Vapes Fruit Chews 6mg
Collins Vapeanywere Fruit Chews 6mg
Coils "N" Oils Fruit Chews 6mg
Cloud Nine Fruit Chews 6mg
Cloud Chongers Fruit Chews 6mg
Cloud Chaser Fruit Chews 6mg
Cheeky Smoke Lancing Fruit Chews 6mg
Celebrity Vapes Fruit Chews 6mg
CCR Vape Bar Fruit Chews 6mg
Bulldog Vapours Fruit Chews 6mg
British Blend Fruit Chews 6mg
Boscombe Vaper Trails Fruit Chews 6mg
Boom Town Vapour Fruit Chews 6mg
Blend &amp; Bottle Fruit Chews 6mg
Blast Fruit Chews 6mg
Blackpool Rock Fruit Chews 6mg
Billy Smokes Fruit Chews 6mg
Big Slims Fruit Chews 6mg
Big H Fruit Chews 6mg
Berkshire Vapers Fruit Chews 6mg
Be my Vape Fruit Chews 6mg
Avatar Fruit Chews 6mg
Aulola Fruit Chews 6mg
Area 51 Peak Fruit Chews 6mg
Area 51 Empire Fruit Chews 6mg
Area 51 Fruit Chews 6mg
Alpha Vape Fruit Chews 6mg
Age of Steam Fruit Chews 6mg
ADVape Fruit Chews 6mg
5 Star Vapes Fruit Chews 6mg
LiQuid Fruit Chews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</si>
  <si>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</si>
  <si>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00494-16-00147</t>
  </si>
  <si>
    <t>LiQuid Fruit Chews 12mg
Websters Fruit Chews 12mg
The Standard Fruit Chews 12mg
Clifton Vapours Fruit Chews 12mg
Vape Muju Fruit Chews 12mg
Pro Vapour Fruit Chews 12mg
The Resistance Fruit Chews 12mg
Zen Vapour Fruit Chews 12mg
Aqua Vapour Fruit Chews 12mg
Daze-d Fruit Chews 12mg
e-Pure Vape Fruit Chews 12mg
Websters Fruit Chews 12mg
Kick-Ash Fruit Chews 12mg
Cignil Vapour Fruit Chews 12mg
Mini Mood Fruit Chews 12mg
Breazy Liquids Fruit Chews 12mg
Dudley Vapes Fruit Chews 12mg
JustEJuice Fruit Chews 12mg
Vapertrails Fruit Chews 12mg
Bombsite Vapour Shop Fruit Chews 12mg
Steam Chasers Fruit Chews 12mg
Vape666 Fruit Chews 12mg
House of Vapez Fruit Chews 12mg
eLiq Fruit Chews 12mg
Vape King Fruit Chews 12mg
Simply Vape Fruit Chews 12mg
Premier Eliquid Fruit Chews 12mg
Black Country Plume Fruit Chews 12mg
Flavaboxx Fruit Chews 12mg
VaperStar Fruit Chews 12mg
Philly's Vapour Bar Fruit Chews 12mg
Saints &amp; Sinners Smoke Shop Fruit Chews 12mg
Red Eye Vapour Fruit Chews 12mg
Vape My Day Fruit Chews 12mg
Vape Boxx Fruit Chews 12mg
Derby Vapes Fruit Chews 12mg
Vapour Station Fruit Chews 12mg
Zoo Juice Fruit Chews 12mg
Ziggicig Fruit Chews 12mg
Zen Vape HVG Fruit Chews 12mg
Zen Vape Fruit Chews 12mg
Whites Cartomiser Outlet Fruit Chews 12mg
Whistler Fruit Chews 12mg
Walled City Vape Co Fruit Chews 12mg
VU9 Fruit Chews 12mg
VQ Fruit Chews 12mg
VH Fruit Chews 12mg
Various Vapz Fruit Chews 12mg
Vapours Fruit Chews 12mg
Vapour Vapour Fruit Chews 12mg
Vapour Right Fruit Chews 12mg
Vapour Frog Fruit Chews 12mg
Vapour Cig Co Fruit Chews 12mg
Vaporized Fruit Chews 12mg
Vaporia Fruit Chews 12mg
VaporD'Lites Fruit Chews 12mg
Vapes London Fruit Chews 12mg
Vapertrails Winchester Fruit Chews 12mg
Vapeanywere Fruit Chews 12mg
Vape Town E-cigarettees &amp; E-Liquids Fruit Chews 12mg
Vape Stores Kent Fruit Chews 12mg
Vape Store &amp; Bargains Glore Fruit Chews 12mg
Vape Shop Brighton HVG Fruit Chews 12mg
Vape Shop Brighton Fruit Chews 12mg
Vape Pod Fruit Chews 12mg
Vape Pit Fruit Chews 12mg
Vape on the prom Fruit Chews 12mg
Vape Monkey Fruit Chews 12mg
Vape London Fruit Chews 12mg
Vape Locker Fruit Chews 12mg
Vape Kingdom Fruit Chews 12mg
Vape Juice Hut 80/20 Fruit Chews 12mg
Vape Juice Hut Fruit Chews 12mg
Vape Juice Fruit Chews 12mg
Vape It easy Fruit Chews 12mg
Vape Inator Fruit Chews 12mg
Vape Hit Suburbs Fruit Chews 12mg
Vape Hit Premium 50 Fruit Chews 12mg
Vape Halal Fruit Chews 12mg
Vape Creators Fruit Chews 12mg
Vape City Fruit Chews 12mg
Vape Boss Fruit Chews 12mg
Vape Beverley Fruit Chews 12mg
Vape &amp; Watts Fruit Chews 12mg
Vape &amp; Juice Fruit Chews 12mg
Vapawell Fruit Chews 12mg
Vaparettes Fruit Chews 12mg
Vapafone Premium E-Liquids Fruit Chews 12mg
V Vapes Fruit Chews 12mg
V Juice Fruit Chews 12mg
Urban Vapez Fruit Chews 12mg
Ultimate Version 2Ultimate High VG Fruit Chews 12mg
UK Vapez Fruit Chews 12mg
Uk Vape Juices Fruit Chews 12mg
UFA Vape Fruit Chews 12mg
Tuck Shop Fruit Chews 12mg
Triton Nicotine Shot Fruit Chews 12mg
Triton Fruit Chews 12mg
Touch Of Vape Fruit Chews 12mg
TopEcigs Fruit Chews 12mg
Time2Vape Fruit Chews 12mg
The Vapour Corner Fruit Chews 12mg
The Vaporman Fruit Chews 12mg
The Vaper Maker Fruit Chews 12mg
The Vape Guru Fruit Chews 12mg
The Tech Repair Shop Fruit Chews 12mg
SVAPOUK Fruit Chews 12mg
Sublime Fruit Chews 12mg
Sub Vape e-Liquids Fruit Chews 12mg
Sub Ohm Renegades Fruit Chews 12mg
Straight4ward Vaping Fruit Chews 12mg
Stoke Vape Shop Fruit Chews 12mg
Steam Vape Fruit Chews 12mg
Steam Premium Fruit Chews 12mg
Steam Mist Fruit Chews 12mg
Steam Frog Fruit Chews 12mg
Steam E-Liquid Fruit Chews 12mg
Steam E Fruit Chews 12mg
Steam Cloud Fruit Chews 12mg
Steam Cafe Fruit Chews 12mg
Steam 80 Fruit Chews 12mg
Steam 50 Fruit Chews 12mg
Steam Fruit Chews 12mg
Standard Elixir Fruit Chews 12mg
Sovereign Fruit Chews 12mg
Soozi Vapes Fruit Chews 12mg
Sol Vape Fruit Chews 12mg
Smoketronics Fruit Chews 12mg
SmokeBusters Fruit Chews 12mg
Smoke Safe Skegness Fruit Chews 12mg
Smoke Safe Fruit Chews 12mg
Smoke House Fruit Chews 12mg
Skvape Fruit Chews 12mg
Skint'D Fruit Chews 12mg
Sept2cycle Fruit Chews 12mg
Rosie Vapes Fruit Chews 12mg
Retro Vape Fruit Chews 12mg
REEM Vapes Fruit Chews 12mg
Red Frog Fruit Chews 12mg
Red Cloud Fruit Chews 12mg
Raven Vapes Fruit Chews 12mg
Pro Electronics Fruit Chews 12mg
Prima Fruit Chews 12mg
Premier Ecigs Uk Fruit Chews 12mg
Poison Fruit Chews 12mg
Pink Label Fruit Chews 12mg
Personal Vapour E Liquid Fruit Chews 12mg
Pem Vapes Fruit Chews 12mg
Pastry Vape Fruit Chews 12mg
Paper to Vapor Fruit Chews 12mg
Original Vape Shop Fruit Chews 12mg
Nobacconists Fruit Chews 12mg
No Smoke Inn Fruit Chews 12mg
NM Vape Supplies Fruit Chews 12mg
Nicogreen Fruit Chews 12mg
Modsauce Fruit Chews 12mg
Ministry Of Vape Fruit Chews 12mg
Miner 49er Fruit Chews 12mg
Micks Vapes Fruit Chews 12mg
Matts Vapours Fruit Chews 12mg
Majestic Liquids Fruit Chews 12mg
M&amp;S News Fruit Chews 12mg
LV Liquid Fruit Chews 12mg
LTC Distributors Fruit Chews 12mg
Loyal Vape Fruit Chews 12mg
Liquid Haze Fruit Chews 12mg
Line Out Fruit Chews 12mg
Kent Vapour Fruit Chews 12mg
Karma Fruit Chews 12mg
Kapre Lounge Fruit Chews 12mg
K Optimum by eKarma Fruit Chews 12mg
Junky Juice Fruit Chews 12mg
Juicy Fruit Chews 12mg
Juiced Monkey Fruit Chews 12mg
Juice Elicious Fruit Chews 12mg
Juice Asylum Fruit Chews 12mg
JT's Fruit Chews 12mg
Jazz It Up Fruit Chews 12mg
Jackal and Hyde Fruit Chews 12mg
Inspired Vapour Fruit Chews 12mg
Inovape Fruit Chews 12mg
Ignite Liquids Fruit Chews 12mg
iFresh Fruit Chews 12mg
Icon Fruit Chews 12mg
Ice Vapour Fruit Chews 12mg
Huffer Puff Fruit Chews 12mg
HSImpex Fruit Chews 12mg
Hoxton Fruit Chews 12mg
Heizen Frog Fruit Chews 12mg
Hearty Puff Fruit Chews 12mg
Hazy Trails Fruit Chews 12mg
Havana House Fruit Chews 12mg
Hanley Vapour Stop Fruit Chews 12mg
Gurm&amp;Sons Fruit Chews 12mg
Gruvecigs Fruit Chews 12mg
Grumpy Monkey Fruit Chews 12mg
Gold Seal Max VG Fruit Chews 12mg
Gold Seal Fruit Chews 12mg
G Juice Fruit Chews 12mg
Funky Puffin Fruit Chews 12mg
Fueled Fruit Chews 12mg
Flavour Vapour Fruit Chews 12mg
Fairsave Fruit Chews 12mg
E-Z Vape Fruit Chews 12mg
Evolution Fruit Chews 12mg
Evapor8 Fruit Chews 12mg
Evape Cloudline Fruit Chews 12mg
Esauce Fruit Chews 12mg
Emporium E Liquid Fruit Chews 12mg
ELiquidsOnline Fruit Chews 12mg
E-Liquid Paradise Derby Fruit Chews 12mg
E-liquid Paradise Fruit Chews 12mg
E-Juice Couture Fruit Chews 12mg
Edge Fruit Chews 12mg
Eco-Cigarette Fruit Chews 12mg
Ecloud Fruit Chews 12mg
Ecigscongleton Fruit Chews 12mg
Ecig Studio Fruit Chews 12mg
Easy Smoke Fruit Chews 12mg
Dropz Fruit Chews 12mg
Drippers Fruit Chews 12mg
Drag-on Vapour Lounge Fruit Chews 12mg
D Vapez Fruit Chews 12mg
Crimson Vapes Fruit Chews 12mg
Collins Vapeanywere Fruit Chews 12mg
Coils "N" Oils Fruit Chews 12mg
Cloud Nine Fruit Chews 12mg
Cloud Chongers Fruit Chews 12mg
Cloud Chaser Fruit Chews 12mg
Cheeky Smoke Lancing Fruit Chews 12mg
Celebrity Vapes Fruit Chews 12mg
CCR Vape Bar Fruit Chews 12mg
Bulldog Vapours Fruit Chews 12mg
British Blend Fruit Chews 12mg
Boscombe Vaper Trails Fruit Chews 12mg
Boom Town Vapour Fruit Chews 12mg
Blend &amp; Bottle Fruit Chews 12mg
Blast Fruit Chews 12mg
Blackpool Rock Fruit Chews 12mg
Billy Smokes Fruit Chews 12mg
Big Slims Fruit Chews 12mg
Big H Fruit Chews 12mg
Berkshire Vapers Fruit Chews 12mg
Be my Vape Fruit Chews 12mg
Avatar Fruit Chews 12mg
Aulola Fruit Chews 12mg
Area 51 Peak Fruit Chews 12mg
Area 51 Empire Fruit Chews 12mg
Area 51 Fruit Chews 12mg
Alpha Vape Fruit Chews 12mg
Age of Steam Fruit Chews 12mg
ADVape Fruit Chews 12mg
5 Star Vapes Fruit Chews 12mg</t>
  </si>
  <si>
    <t>-
-
-
-
-
-
-
-
-
-
-
-
-
-
-
-
-
-
-
-
-
-
-
-
-
-
-
-
-
-
-
-
-
-
-
-
-
-
-
-
-
-
-
-
-
-
-
-
-
-
-
-
-
-
-
-
-
-
-
-
-
-
-
-
-
-
-
-
-
-
-
-
-
-
-
-
-
-
-
-
-
-
-
-
-
-
-
-
-
-
-
-
-
-
-
-
-
-
-
-
-
-
-
-
-
-
-
-
-
-
-
-
-
-
-
-
-
-
-
-
-
-
-
-
-
-
-
-
-
-
-
-
-
-
-
-
-
-
-
-
-
-
-
-
-
-
-
-
-
-
-
-
-
-
-
-
-
-
-
-
-
-
-
-
-
-
-
-
-
-
-
-
-
-
-
-
-
-
-
-
-
-
-
-
-
-
-
-
-
-
-
-
-
-
-
-
-
-
-
-
-
-
-
-
-
-
-
-
-
-
-
-
-
-
-
-
-
-
-
-
-
-
-
-
-
-
-
-
-
-
-
-
-
-
-
-
-
-
-
-
-
-
-
-
-
-
-
-
-
-
-
-
-</t>
  </si>
  <si>
    <t>00494-16-00161</t>
  </si>
  <si>
    <t>BSMW Ice Melon Gum 3mg
Dr. Dripz  Ice Melon Gum 3mg
Elite Liquid  Ice Melon Gum 3mg
Fatcatsvape  Ice Melon Gum 3mg
Freddie &amp; George  Ice Melon Gum 3mg
Buona Fumo Ltd Ice Melon Gum 3mg
Juicy Goose Ltd Ice Melon Gum 3mg
Vape UK Ice Melon Gum 3mg
VB Juices Ice Melon Gum 3mg
Crystal Juice Ice Melon Gum 3mg
Vapertrails Ice Melon Gum 3mg
Bombsite Vapour Shop Ice Melon Gum 3mg
Steam Chasers Ice Melon Gum 3mg
Vape666 Ice Melon Gum 3mg
House of Vapez Ice Melon Gum 3mg
eLiq Ice Melon Gum 3mg
Vape King Ice Melon Gum 3mg
Simply Vape Ice Melon Gum 3mg
Premier Eliquid Ice Melon Gum 3mg
Black Country Plume Ice Melon Gum 3mg
Flavaboxx Ice Melon Gum 3mg
VaperStar Ice Melon Gum 3mg
Philly's Vapour Bar Ice Melon Gum 3mg
Saints &amp; Sinners Smoke Shop Ice Melon Gum 3mg
Red Eye Vapour Ice Melon Gum 3mg
Vape My Day Ice Melon Gum 3mg
Vape Boxx Ice Melon Gum 3mg
Derby Vapes Ice Melon Gum 3mg
Vapour Station Ice Melon Gum 3mg
Zoo Juice Ice Melon Gum 3mg
Ziggicig Ice Melon Gum 3mg
Zen Vape HVG Ice Melon Gum 3mg
Zen Vape Ice Melon Gum 3mg
Whites Cartomiser Outlet Ice Melon Gum 3mg
Whistler Ice Melon Gum 3mg
Walled City Vape Co Ice Melon Gum 3mg
VU9 Ice Melon Gum 3mg
VQ Ice Melon Gum 3mg
VH Ice Melon Gum 3mg
Various Vapz Ice Melon Gum 3mg
Vapours Ice Melon Gum 3mg
Vapour Vapour Ice Melon Gum 3mg
Vapour Right Ice Melon Gum 3mg
Vapour Frog Ice Melon Gum 3mg
Vapour Cig Co Ice Melon Gum 3mg
Vaporized Ice Melon Gum 3mg
Vaporia Ice Melon Gum 3mg
VaporD'Lites Ice Melon Gum 3mg
Vapes London Ice Melon Gum 3mg
Vapertrails Winchester Ice Melon Gum 3mg
Vapeanywere Ice Melon Gum 3mg
Vape Town E-cigarettees &amp; E-Liquids Ice Melon Gum 3mg
Vape Stores Kent Ice Melon Gum 3mg
Vape Store &amp; Bargains Glore Ice Melon Gum 3mg
Vape Shop Brighton HVG Ice Melon Gum 3mg
Vape Shop Brighton Ice Melon Gum 3mg
Vape Pod Ice Melon Gum 3mg
Vape Pit Ice Melon Gum 3mg
Vape on the prom Ice Melon Gum 3mg
Vape Monkey Ice Melon Gum 3mg
Vape London Ice Melon Gum 3mg
Vape Locker Ice Melon Gum 3mg
Vape Kingdom Ice Melon Gum 3mg
Vape Juice Hut 80/20 Ice Melon Gum 3mg
Vape Juice Hut Ice Melon Gum 3mg
Vape Juice Ice Melon Gum 3mg
Vape It easy Ice Melon Gum 3mg
Vape Inator Ice Melon Gum 3mg
Vape Hit Suburbs Ice Melon Gum 3mg
Vape Hit Premium 50 Ice Melon Gum 3mg
Vape Halal Ice Melon Gum 3mg
Vape Creators Ice Melon Gum 3mg
Vape City Ice Melon Gum 3mg
Vape Boss Ice Melon Gum 3mg
Vape Beverley Ice Melon Gum 3mg
Vape &amp; Watts Ice Melon Gum 3mg
Vape &amp; Juice Ice Melon Gum 3mg
Vapawell Ice Melon Gum 3mg
Vaparettes Ice Melon Gum 3mg
Vapafone Premium E-Liquids Ice Melon Gum 3mg
V Vapes Ice Melon Gum 3mg
V Juice Ice Melon Gum 3mg
Urban Vapez Ice Melon Gum 3mg
Ultimate Version 2Ultimate High VG Ice Melon Gum 3mg
UK Vapez Ice Melon Gum 3mg
Uk Vape Juices Ice Melon Gum 3mg
UFA Vape Ice Melon Gum 3mg
Tuck Shop Ice Melon Gum 3mg
Triton Nicotine Shot Ice Melon Gum 3mg
Triton Ice Melon Gum 3mg
Touch Of Vape Ice Melon Gum 3mg
TopEcigs Ice Melon Gum 3mg
Time2Vape Ice Melon Gum 3mg
The Vapour Corner Ice Melon Gum 3mg
The Vaporman Ice Melon Gum 3mg
The Vaper Maker Ice Melon Gum 3mg
The Vape Guru Ice Melon Gum 3mg
The Tech Repair Shop Ice Melon Gum 3mg
SVAPOUK Ice Melon Gum 3mg
Sublime Ice Melon Gum 3mg
Sub Vape e-Liquids Ice Melon Gum 3mg
Sub Ohm Renegades Ice Melon Gum 3mg
Straight4ward Vaping Ice Melon Gum 3mg
Stoke Vape Shop Ice Melon Gum 3mg
Steam Vape Ice Melon Gum 3mg
Steam Premium Ice Melon Gum 3mg
Steam Mist Ice Melon Gum 3mg
Steam Frog Ice Melon Gum 3mg
Steam E-Liquid Ice Melon Gum 3mg
Steam E Ice Melon Gum 3mg
Steam Cloud Ice Melon Gum 3mg
Steam Cafe Ice Melon Gum 3mg
Steam 80 Ice Melon Gum 3mg
Steam 50 Ice Melon Gum 3mg
Steam Ice Melon Gum 3mg
Standard Elixir Ice Melon Gum 3mg
Sovereign Ice Melon Gum 3mg
Soozi Vapes Ice Melon Gum 3mg
Sol Vape Ice Melon Gum 3mg
Smoketronics Ice Melon Gum 3mg
SmokeBusters Ice Melon Gum 3mg
Smoke Safe Skegness Ice Melon Gum 3mg
Smoke Safe Ice Melon Gum 3mg
Smoke House Ice Melon Gum 3mg
Skvape Ice Melon Gum 3mg
Skint'D Ice Melon Gum 3mg
Sept2cycle Ice Melon Gum 3mg
Rosie Vapes Ice Melon Gum 3mg
Retro Vape Ice Melon Gum 3mg
REEM Vapes Ice Melon Gum 3mg
Red Frog Ice Melon Gum 3mg
Red Cloud Ice Melon Gum 3mg
Raven Vapes Ice Melon Gum 3mg
Pro Electronics Ice Melon Gum 3mg
Prima Ice Melon Gum 3mg
Premier Ecigs Uk Ice Melon Gum 3mg
Poison Ice Melon Gum 3mg
Pink Label Ice Melon Gum 3mg
Personal Vapour E Liquid Ice Melon Gum 3mg
Pem Vapes Ice Melon Gum 3mg
Pastry Vape Ice Melon Gum 3mg
Paper to Vapor Ice Melon Gum 3mg
Original Vape Shop Ice Melon Gum 3mg
Nobacconists Ice Melon Gum 3mg
No Smoke Inn Ice Melon Gum 3mg
NM Vape Supplies Ice Melon Gum 3mg
Nicogreen Ice Melon Gum 3mg
Modsauce Ice Melon Gum 3mg
Ministry Of Vape Ice Melon Gum 3mg
Miner 49er Ice Melon Gum 3mg
Micks Vapes Ice Melon Gum 3mg
Matts Vapours Ice Melon Gum 3mg
Majestic Liquids Ice Melon Gum 3mg
M&amp;S News Ice Melon Gum 3mg
LV Liquid Ice Melon Gum 3mg
LTC Distributors Ice Melon Gum 3mg
Loyal Vape Ice Melon Gum 3mg
Liquid Haze Ice Melon Gum 3mg
Line Out Ice Melon Gum 3mg
Kent Vapour Ice Melon Gum 3mg
Karma Ice Melon Gum 3mg
Kapre Lounge Ice Melon Gum 3mg
K Optimum by eKarma Ice Melon Gum 3mg
Junky Juice Ice Melon Gum 3mg
Juicy Ice Melon Gum 3mg
Juiced Monkey Ice Melon Gum 3mg
Juice Elicious Ice Melon Gum 3mg
Juice Asylum Ice Melon Gum 3mg
JT's Ice Melon Gum 3mg
Jazz It Up Ice Melon Gum 3mg
Jackal and Hyde Ice Melon Gum 3mg
Inspired Vapour Ice Melon Gum 3mg
Inovape Ice Melon Gum 3mg
Ignite Liquids Ice Melon Gum 3mg
iFresh Ice Melon Gum 3mg
Icon Ice Melon Gum 3mg
Ice Vapour Ice Melon Gum 3mg
Huffer Puff Ice Melon Gum 3mg
HSImpex Ice Melon Gum 3mg
Hoxton Ice Melon Gum 3mg
Heizen Frog Ice Melon Gum 3mg
Hearty Puff Ice Melon Gum 3mg
Hazy Trails Ice Melon Gum 3mg
Havana House Ice Melon Gum 3mg
Hanley Vapour Stop Ice Melon Gum 3mg
Gurm&amp;Sons Ice Melon Gum 3mg
Gruvecigs Ice Melon Gum 3mg
Grumpy Monkey Ice Melon Gum 3mg
Gold Seal Max VG Ice Melon Gum 3mg
Gold Seal Ice Melon Gum 3mg
G Juice Ice Melon Gum 3mg
Funky Puffin Ice Melon Gum 3mg
Fueled Ice Melon Gum 3mg
Flavour Vapour Ice Melon Gum 3mg
Fairsave Ice Melon Gum 3mg
E-Z Vape Ice Melon Gum 3mg
Evolution Ice Melon Gum 3mg
Evapor8 Ice Melon Gum 3mg
Evape Cloudline Ice Melon Gum 3mg
Esauce Ice Melon Gum 3mg
Emporium E Liquid Ice Melon Gum 3mg
ELiquidsOnline Ice Melon Gum 3mg
E-Liquid Paradise Derby Ice Melon Gum 3mg
E-liquid Paradise Ice Melon Gum 3mg
E-Juice Couture Ice Melon Gum 3mg
Edge Ice Melon Gum 3mg
Eco-Cigarette Ice Melon Gum 3mg
Ecloud Ice Melon Gum 3mg
Ecigscongleton Ice Melon Gum 3mg
Ecig Studio Ice Melon Gum 3mg
Easy Smoke Ice Melon Gum 3mg
Dropz Ice Melon Gum 3mg
Drippers Ice Melon Gum 3mg
Drag-on Vapour Lounge Ice Melon Gum 3mg
D Vapez Ice Melon Gum 3mg
Crimson Vapes Ice Melon Gum 3mg
Collins Vapeanywere Ice Melon Gum 3mg
Coils "N" Oils Ice Melon Gum 3mg
Cloud Nine Ice Melon Gum 3mg
Cloud Chongers Ice Melon Gum 3mg
Cloud Chaser Ice Melon Gum 3mg
Cheeky Smoke Lancing Ice Melon Gum 3mg
Celebrity Vapes Ice Melon Gum 3mg
CCR Vape Bar Ice Melon Gum 3mg
Bulldog Vapours Ice Melon Gum 3mg
British Blend Ice Melon Gum 3mg
Boscombe Vaper Trails Ice Melon Gum 3mg
Boom Town Vapour Ice Melon Gum 3mg
Blend &amp; Bottle Ice Melon Gum 3mg
Blast Ice Melon Gum 3mg
Blackpool Rock Ice Melon Gum 3mg
Billy Smokes Ice Melon Gum 3mg
Big Slims Ice Melon Gum 3mg
Big H Ice Melon Gum 3mg
Berkshire Vapers Ice Melon Gum 3mg
Be my Vape Ice Melon Gum 3mg
Avatar Ice Melon Gum 3mg
Aulola Ice Melon Gum 3mg
Area 51 Peak Ice Melon Gum 3mg
Area 51 Empire Ice Melon Gum 3mg
Area 51 Ice Melon Gum 3mg
Alpha Vape Ice Melon Gum 3mg
Age of Steam Ice Melon Gum 3mg
ADVape Ice Melon Gum 3mg
5 Star Vapes Ice Melon Gum 3mg
LiQuid Ice Melon Gum 3mg</t>
  </si>
  <si>
    <t>-
-
-
-
-
-
-
-
-
-
-
-
-
-
-
-
-
-
-
-
-
-
-
-
-
-
-
-
-
-
-
-
-
-
-
-
-
-
-
-
-
-
-
-
-
-
-
-
-
-
-
-
-
-
-
-
-
-
-
-
-
-
-
-
-
-
-
-
-
-
-
-
-
-
-
-
-
-
-
-
-
-
-
-
-
-
-
-
-
-
-
-
-
-
-
-
-
-
-
-
-
-
-
-
-
-
-
-
-
-
-
-
-
-
-
-
-
-
-
-
-
-
-
-
-
-
-
-
-
-
-
-
-
-
-
-
-
-
-
-
-
-
-
-
-
-
-
-
-
-
-
-
-
-
-
-
-
-
-
-
-
-
-
-
-
-
-
-
-
-
-
-
-
-
-
-
-
-
-
-
-
-
-
-
-
-
-
-
-
-
-
-
-
-
-
-
-
-
-
-
-
-
-
-
-
-
-
-
-
-
-
-
-
-
-
-
-
-
-
-
-
-
-
-
-
-
-
-
-
-
-
-
-
-
-
-
-
-
-
-
-
-
-
-
-
-</t>
  </si>
  <si>
    <t>00494-16-00162</t>
  </si>
  <si>
    <t>BSMW Ice Melon Gum 6mg
Websters Iced Melon Gum 6mg
The Standard Iced Melon Gum 6mg
Clifton Vapours Iced Melon Gum 6mg
Vape Muju Iced Melon Gum 6mg
Pro Vapour Iced Melon Gum 6mg
The Resistance Iced Melon Gum 6mg
Zen Vapour Iced Melon Gum 6mg
Aqua Vapour Iced Melon Gum 6mg
Daze-d Iced Melon Gum 6mg
Dr. Dripz  Ice Melon Gum 6mg
Elite Liquid  Ice Melon Gum 6mg
Fatcatsvape  Ice Melon Gum 6mg
Freddie &amp; George  Ice Melon Gum 6mg
Buona Fumo Ltd Ice Melon Gum 6mg
Juicy Goose Ltd Ice Melon Gum 6mg
Vape UK Ice Melon Gum 6mg
VB Juices Ice Melon Gum 6mg
Crystal Juice Ice Melon Gum 6mg
Vapertrails Ice Melon Gum 6mg
Bombsite Vapour Shop Ice Melon Gum 6mg
Steam Chasers Ice Melon Gum 6mg
Vape666 Ice Melon Gum 6mg
House of Vapez Ice Melon Gum 6mg
eLiq Ice Melon Gum 6mg
Vape King Ice Melon Gum 6mg
Simply Vape Ice Melon Gum 6mg
Premier Eliquid Ice Melon Gum 6mg
Black Country Plume Ice Melon Gum 6mg
Flavaboxx Ice Melon Gum 6mg
VaperStar Ice Melon Gum 6mg
Philly's Vapour Bar Ice Melon Gum 6mg
Saints &amp; Sinners Smoke Shop Ice Melon Gum 6mg
Red Eye Vapour Ice Melon Gum 6mg
Vape My Day Ice Melon Gum 6mg
Vape Boxx Ice Melon Gum 6mg
Derby Vapes Ice Melon Gum 6mg
Vapour Station Ice Melon Gum 6mg
Zoo Juice Ice Melon Gum 6mg
Ziggicig Ice Melon Gum 6mg
Zen Vape HVG Ice Melon Gum 6mg
Zen Vape Ice Melon Gum 6mg
Whites Cartomiser Outlet Ice Melon Gum 6mg
Whistler Ice Melon Gum 6mg
Walled City Vape Co Ice Melon Gum 6mg
VU9 Ice Melon Gum 6mg
VQ Ice Melon Gum 6mg
VH Ice Melon Gum 6mg
Various Vapz Ice Melon Gum 6mg
Vapours Ice Melon Gum 6mg
Vapour Vapour Ice Melon Gum 6mg
Vapour Right Ice Melon Gum 6mg
Vapour Frog Ice Melon Gum 6mg
Vapour Cig Co Ice Melon Gum 6mg
Vaporized Ice Melon Gum 6mg
Vaporia Ice Melon Gum 6mg
VaporD'Lites Ice Melon Gum 6mg
Vapes London Ice Melon Gum 6mg
Vapertrails Winchester Ice Melon Gum 6mg
Vapeanywere Ice Melon Gum 6mg
Vape Town E-cigarettees &amp; E-Liquids Ice Melon Gum 6mg
Vape Stores Kent Ice Melon Gum 6mg
Vape Store &amp; Bargains Glore Ice Melon Gum 6mg
Vape Shop Brighton HVG Ice Melon Gum 6mg
Vape Shop Brighton Ice Melon Gum 6mg
Vape Pod Ice Melon Gum 6mg
Vape Pit Ice Melon Gum 6mg
Vape on the prom Ice Melon Gum 6mg
Vape Monkey Ice Melon Gum 6mg
Vape London Ice Melon Gum 6mg
Vape Locker Ice Melon Gum 6mg
Vape Kingdom Ice Melon Gum 6mg
Vape Juice Hut 80/20 Ice Melon Gum 6mg
Vape Juice Hut Ice Melon Gum 6mg
Vape Juice Ice Melon Gum 6mg
Vape It easy Ice Melon Gum 6mg
Vape Inator Ice Melon Gum 6mg
Vape Hit Suburbs Ice Melon Gum 6mg
Vape Hit Premium 50 Ice Melon Gum 6mg
Vape Halal Ice Melon Gum 6mg
Vape Creators Ice Melon Gum 6mg
Vape City Ice Melon Gum 6mg
Vape Boss Ice Melon Gum 6mg
Vape Beverley Ice Melon Gum 6mg
Vape &amp; Watts Ice Melon Gum 6mg
Vape &amp; Juice Ice Melon Gum 6mg
Vapawell Ice Melon Gum 6mg
Vaparettes Ice Melon Gum 6mg
Vapafone Premium E-Liquids Ice Melon Gum 6mg
V Vapes Ice Melon Gum 6mg
V Juice Ice Melon Gum 6mg
Urban Vapez Ice Melon Gum 6mg
Ultimate Version 2Ultimate High VG Ice Melon Gum 6mg
UK Vapez Ice Melon Gum 6mg
Uk Vape Juices Ice Melon Gum 6mg
UFA Vape Ice Melon Gum 6mg
Tuck Shop Ice Melon Gum 6mg
Triton Nicotine Shot Ice Melon Gum 6mg
Triton Ice Melon Gum 6mg
Touch Of Vape Ice Melon Gum 6mg
TopEcigs Ice Melon Gum 6mg
Time2Vape Ice Melon Gum 6mg
The Vapour Corner Ice Melon Gum 6mg
The Vaporman Ice Melon Gum 6mg
The Vaper Maker Ice Melon Gum 6mg
The Vape Guru Ice Melon Gum 6mg
The Tech Repair Shop Ice Melon Gum 6mg
SVAPOUK Ice Melon Gum 6mg
Sublime Ice Melon Gum 6mg
Sub Vape e-Liquids Ice Melon Gum 6mg
Sub Ohm Renegades Ice Melon Gum 6mg
Straight4ward Vaping Ice Melon Gum 6mg
Stoke Vape Shop Ice Melon Gum 6mg
Steam Vape Ice Melon Gum 6mg
Steam Premium Ice Melon Gum 6mg
Steam Mist Ice Melon Gum 6mg
Steam Frog Ice Melon Gum 6mg
Steam E-Liquid Ice Melon Gum 6mg
Steam E Ice Melon Gum 6mg
Steam Cloud Ice Melon Gum 6mg
Steam Cafe Ice Melon Gum 6mg
Steam 80 Ice Melon Gum 6mg
Steam 50 Ice Melon Gum 6mg
Steam Ice Melon Gum 6mg
Standard Elixir Ice Melon Gum 6mg
Sovereign Ice Melon Gum 6mg
Soozi Vapes Ice Melon Gum 6mg
Sol Vape Ice Melon Gum 6mg
Smoketronics Ice Melon Gum 6mg
SmokeBusters Ice Melon Gum 6mg
Smoke Safe Skegness Ice Melon Gum 6mg
Smoke Safe Ice Melon Gum 6mg
Smoke House Ice Melon Gum 6mg
Skvape Ice Melon Gum 6mg
Skint'D Ice Melon Gum 6mg
Sept2cycle Ice Melon Gum 6mg
Rosie Vapes Ice Melon Gum 6mg
Retro Vape Ice Melon Gum 6mg
REEM Vapes Ice Melon Gum 6mg
Red Frog Ice Melon Gum 6mg
Red Cloud Ice Melon Gum 6mg
Raven Vapes Ice Melon Gum 6mg
Pro Electronics Ice Melon Gum 6mg
Prima Ice Melon Gum 6mg
Premier Ecigs Uk Ice Melon Gum 6mg
Poison Ice Melon Gum 6mg
Pink Label Ice Melon Gum 6mg
Personal Vapour E Liquid Ice Melon Gum 6mg
Pem Vapes Ice Melon Gum 6mg
Pastry Vape Ice Melon Gum 6mg
Paper to Vapor Ice Melon Gum 6mg
Original Vape Shop Ice Melon Gum 6mg
Nobacconists Ice Melon Gum 6mg
No Smoke Inn Ice Melon Gum 6mg
NM Vape Supplies Ice Melon Gum 6mg
Nicogreen Ice Melon Gum 6mg
Modsauce Ice Melon Gum 6mg
Ministry Of Vape Ice Melon Gum 6mg
Miner 49er Ice Melon Gum 6mg
Micks Vapes Ice Melon Gum 6mg
Matts Vapours Ice Melon Gum 6mg
Majestic Liquids Ice Melon Gum 6mg
M&amp;S News Ice Melon Gum 6mg
LV Liquid Ice Melon Gum 6mg
LTC Distributors Ice Melon Gum 6mg
Loyal Vape Ice Melon Gum 6mg
Liquid Haze Ice Melon Gum 6mg
Line Out Ice Melon Gum 6mg
Kent Vapour Ice Melon Gum 6mg
Karma Ice Melon Gum 6mg
Kapre Lounge Ice Melon Gum 6mg
K Optimum by eKarma Ice Melon Gum 6mg
Junky Juice Ice Melon Gum 6mg
Juicy Ice Melon Gum 6mg
Juiced Monkey Ice Melon Gum 6mg
Juice Elicious Ice Melon Gum 6mg
Juice Asylum Ice Melon Gum 6mg
JT's Ice Melon Gum 6mg
Jazz It Up Ice Melon Gum 6mg
Jackal and Hyde Ice Melon Gum 6mg
Inspired Vapour Ice Melon Gum 6mg
Inovape Ice Melon Gum 6mg
Ignite Liquids Ice Melon Gum 6mg
iFresh Ice Melon Gum 6mg
Icon Ice Melon Gum 6mg
Ice Vapour Ice Melon Gum 6mg
Huffer Puff Ice Melon Gum 6mg
HSImpex Ice Melon Gum 6mg
Hoxton Ice Melon Gum 6mg
Heizen Frog Ice Melon Gum 6mg
Hearty Puff Ice Melon Gum 6mg
Hazy Trails Ice Melon Gum 6mg
Havana House Ice Melon Gum 6mg
Hanley Vapour Stop Ice Melon Gum 6mg
Gurm&amp;Sons Ice Melon Gum 6mg
Gruvecigs Ice Melon Gum 6mg
Grumpy Monkey Ice Melon Gum 6mg
Gold Seal Max VG Ice Melon Gum 6mg
Gold Seal Ice Melon Gum 6mg
G Juice Ice Melon Gum 6mg
Funky Puffin Ice Melon Gum 6mg
Fueled Ice Melon Gum 6mg
Flavour Vapour Ice Melon Gum 6mg
Fairsave Ice Melon Gum 6mg
E-Z Vape Ice Melon Gum 6mg
Evolution Ice Melon Gum 6mg
Evapor8 Ice Melon Gum 6mg
Evape Cloudline Ice Melon Gum 6mg
Esauce Ice Melon Gum 6mg
Emporium E Liquid Ice Melon Gum 6mg
ELiquidsOnline Ice Melon Gum 6mg
E-Liquid Paradise Derby Ice Melon Gum 6mg
E-liquid Paradise Ice Melon Gum 6mg
E-Juice Couture Ice Melon Gum 6mg
Edge Ice Melon Gum 6mg
Eco-Cigarette Ice Melon Gum 6mg
Ecloud Ice Melon Gum 6mg
Ecigscongleton Ice Melon Gum 6mg
Ecig Studio Ice Melon Gum 6mg
Easy Smoke Ice Melon Gum 6mg
Dropz Ice Melon Gum 6mg
Drippers Ice Melon Gum 6mg
Drag-on Vapour Lounge Ice Melon Gum 6mg
D Vapez Ice Melon Gum 6mg
Crimson Vapes Ice Melon Gum 6mg
Collins Vapeanywere Ice Melon Gum 6mg
Coils "N" Oils Ice Melon Gum 6mg
Cloud Nine Ice Melon Gum 6mg
Cloud Chongers Ice Melon Gum 6mg
Cloud Chaser Ice Melon Gum 6mg
Cheeky Smoke Lancing Ice Melon Gum 6mg
Celebrity Vapes Ice Melon Gum 6mg
CCR Vape Bar Ice Melon Gum 6mg
Bulldog Vapours Ice Melon Gum 6mg
British Blend Ice Melon Gum 6mg
Boscombe Vaper Trails Ice Melon Gum 6mg
Boom Town Vapour Ice Melon Gum 6mg
Blend &amp; Bottle Ice Melon Gum 6mg
Blast Ice Melon Gum 6mg
Blackpool Rock Ice Melon Gum 6mg
Billy Smokes Ice Melon Gum 6mg
Big Slims Ice Melon Gum 6mg
Big H Ice Melon Gum 6mg
Berkshire Vapers Ice Melon Gum 6mg
Be my Vape Ice Melon Gum 6mg
Avatar Ice Melon Gum 6mg
Aulola Ice Melon Gum 6mg
Area 51 Peak Ice Melon Gum 6mg
Area 51 Empire Ice Melon Gum 6mg
Area 51 Ice Melon Gum 6mg
Alpha Vape Ice Melon Gum 6mg
Age of Steam Ice Melon Gum 6mg
ADVape Ice Melon Gum 6mg
5 Star Vapes Ice Melon Gum 6mg
LiQuid Ice Melon Gum 6mg</t>
  </si>
  <si>
    <t>-
-
-
-
-
-
-
-
-
-
-
-
-
-
-
-
-
-
-
-
-
-
-
-
-
-
-
-
-
-
-
-
-
-
-
-
-
-
-
-
-
-
-
-
-
-
-
-
-
-
-
-
-
-
-
-
-
-
-
-
-
-
-
-
-
-
-
-
-
-
-
-
-
-
-
-
-
-
-
-
-
-
-
-
-
-
-
-
-
-
-
-
-
-
-
-
-
-
-
-
-
-
-
-
-
-
-
-
-
-
-
-
-
-
-
-
-
-
-
-
-
-
-
-
-
-
-
-
-
-
-
-
-
-
-
-
-
-
-
-
-
-
-
-
-
-
-
-
-
-
-
-
-
-
-
-
-
-
-
-
-
-
-
-
-
-
-
-
-
-
-
-
-
-
-
-
-
-
-
-
-
-
-
-
-
-
-
-
-
-
-
-
-
-
-
-
-
-
-
-
-
-
-
-
-
-
-
-
-
-
-
-
-
-
-
-
-
-
-
-
-
-
-
-
-
-
-
-
-
-
-
-
-
-
-
-
-
-
-
-
-
-
-
-
-
-
-
-
-
-
-
-
-
-
-</t>
  </si>
  <si>
    <t>00494-16-00163</t>
  </si>
  <si>
    <t>BSMW Ice Melon Gum 12mg
Dr. Dripz  Ice Melon Gum 12mg
Elite Liquid  Ice Melon Gum 12mg
Fatcatsvape  Ice Melon Gum 12mg
Freddie &amp; George  Ice Melon Gum 12mg
Buona Fumo Ltd Ice Melon Gum 12mg
Juicy Goose Ltd Ice Melon Gum 12mg
Vape UK Ice Melon Gum 12mg
VB Juices Ice Melon Gum 12mg
Crystal Juice Ice Melon Gum 12mg
Vapertrails Ice Melon Gum 12mg
Bombsite Vapour Shop Ice Melon Gum 12mg
Steam Chasers Ice Melon Gum 12mg
Vape666 Ice Melon Gum 12mg
House of Vapez Ice Melon Gum 12mg
eLiq Ice Melon Gum 12mg
Vape King Ice Melon Gum 12mg
Simply Vape Ice Melon Gum 12mg
Premier Eliquid Ice Melon Gum 12mg
Black Country Plume Ice Melon Gum 12mg
Flavaboxx Ice Melon Gum 12mg
VaperStar Ice Melon Gum 12mg
Philly's Vapour Bar Ice Melon Gum 12mg
Saints &amp; Sinners Smoke Shop Ice Melon Gum 12mg
Red Eye Vapour Ice Melon Gum 12mg
Vape My Day Ice Melon Gum 12mg
Vape Boxx Ice Melon Gum 12mg
Derby Vapes Ice Melon Gum 12mg
Vapour Station Ice Melon Gum 12mg
Zoo Juice Ice Melon Gum 12mg
Ziggicig Ice Melon Gum 12mg
Zen Vape HVG Ice Melon Gum 12mg
Zen Vape Ice Melon Gum 12mg
Whites Cartomiser Outlet Ice Melon Gum 12mg
Whistler Ice Melon Gum 12mg
Walled City Vape Co Ice Melon Gum 12mg
VU9 Ice Melon Gum 12mg
VQ Ice Melon Gum 12mg
VH Ice Melon Gum 12mg
Various Vapz Ice Melon Gum 12mg
Vapours Ice Melon Gum 12mg
Vapour Vapour Ice Melon Gum 12mg
Vapour Right Ice Melon Gum 12mg
Vapour Frog Ice Melon Gum 12mg
Vapour Cig Co Ice Melon Gum 12mg
Vaporized Ice Melon Gum 12mg
Vaporia Ice Melon Gum 12mg
VaporD'Lites Ice Melon Gum 12mg
Vapes London Ice Melon Gum 12mg
Vapertrails Winchester Ice Melon Gum 12mg
Vapeanywere Ice Melon Gum 12mg
Vape Town E-cigarettees &amp; E-Liquids Ice Melon Gum 12mg
Vape Stores Kent Ice Melon Gum 12mg
Vape Store &amp; Bargains Glore Ice Melon Gum 12mg
Vape Shop Brighton HVG Ice Melon Gum 12mg
Vape Shop Brighton Ice Melon Gum 12mg
Vape Pod Ice Melon Gum 12mg
Vape Pit Ice Melon Gum 12mg
Vape on the prom Ice Melon Gum 12mg
Vape Monkey Ice Melon Gum 12mg
Vape London Ice Melon Gum 12mg
Vape Locker Ice Melon Gum 12mg
Vape Kingdom Ice Melon Gum 12mg
Vape Juice Hut 80/20 Ice Melon Gum 12mg
Vape Juice Hut Ice Melon Gum 12mg
Vape Juice Ice Melon Gum 12mg
Vape It easy Ice Melon Gum 12mg
Vape Inator Ice Melon Gum 12mg
Vape Hit Suburbs Ice Melon Gum 12mg
Vape Hit Premium 50 Ice Melon Gum 12mg
Vape Halal Ice Melon Gum 12mg
Vape Creators Ice Melon Gum 12mg
Vape City Ice Melon Gum 12mg
Vape Boss Ice Melon Gum 12mg
Vape Beverley Ice Melon Gum 12mg
Vape &amp; Watts Ice Melon Gum 12mg
Vape &amp; Juice Ice Melon Gum 12mg
Vapawell Ice Melon Gum 12mg
Vaparettes Ice Melon Gum 12mg
Vapafone Premium E-Liquids Ice Melon Gum 12mg
V Vapes Ice Melon Gum 12mg
V Juice Ice Melon Gum 12mg
Urban Vapez Ice Melon Gum 12mg
Ultimate Version 2Ultimate High VG Ice Melon Gum 12mg
UK Vapez Ice Melon Gum 12mg
Uk Vape Juices Ice Melon Gum 12mg
UFA Vape Ice Melon Gum 12mg
Tuck Shop Ice Melon Gum 12mg
Triton Nicotine Shot Ice Melon Gum 12mg
Triton Ice Melon Gum 12mg
Touch Of Vape Ice Melon Gum 12mg
TopEcigs Ice Melon Gum 12mg
Time2Vape Ice Melon Gum 12mg
The Vapour Corner Ice Melon Gum 12mg
The Vaporman Ice Melon Gum 12mg
The Vaper Maker Ice Melon Gum 12mg
The Vape Guru Ice Melon Gum 12mg
The Tech Repair Shop Ice Melon Gum 12mg
SVAPOUK Ice Melon Gum 12mg
Sublime Ice Melon Gum 12mg
Sub Vape e-Liquids Ice Melon Gum 12mg
Sub Ohm Renegades Ice Melon Gum 12mg
Straight4ward Vaping Ice Melon Gum 12mg
Stoke Vape Shop Ice Melon Gum 12mg
Steam Vape Ice Melon Gum 12mg
Steam Premium Ice Melon Gum 12mg
Steam Mist Ice Melon Gum 12mg
Steam Frog Ice Melon Gum 12mg
Steam E-Liquid Ice Melon Gum 12mg
Steam E Ice Melon Gum 12mg
Steam Cloud Ice Melon Gum 12mg
Steam Cafe Ice Melon Gum 12mg
Steam 80 Ice Melon Gum 12mg
Steam 50 Ice Melon Gum 12mg
Steam Ice Melon Gum 12mg
Standard Elixir Ice Melon Gum 12mg
Sovereign Ice Melon Gum 12mg
Soozi Vapes Ice Melon Gum 12mg
Sol Vape Ice Melon Gum 12mg
Smoketronics Ice Melon Gum 12mg
SmokeBusters Ice Melon Gum 12mg
Smoke Safe Skegness Ice Melon Gum 12mg
Smoke Safe Ice Melon Gum 12mg
Smoke House Ice Melon Gum 12mg
Skvape Ice Melon Gum 12mg
Skint'D Ice Melon Gum 12mg
Sept2cycle Ice Melon Gum 12mg
Rosie Vapes Ice Melon Gum 12mg
Retro Vape Ice Melon Gum 12mg
REEM Vapes Ice Melon Gum 12mg
Red Frog Ice Melon Gum 12mg
Red Cloud Ice Melon Gum 12mg
Raven Vapes Ice Melon Gum 12mg
Pro Electronics Ice Melon Gum 12mg
Prima Ice Melon Gum 12mg
Premier Ecigs Uk Ice Melon Gum 12mg
Poison Ice Melon Gum 12mg
Pink Label Ice Melon Gum 12mg
Personal Vapour E Liquid Ice Melon Gum 12mg
Pem Vapes Ice Melon Gum 12mg
Pastry Vape Ice Melon Gum 12mg
Paper to Vapor Ice Melon Gum 12mg
Original Vape Shop Ice Melon Gum 12mg
Nobacconists Ice Melon Gum 12mg
No Smoke Inn Ice Melon Gum 12mg
NM Vape Supplies Ice Melon Gum 12mg
Nicogreen Ice Melon Gum 12mg
Modsauce Ice Melon Gum 12mg
Ministry Of Vape Ice Melon Gum 12mg
Miner 49er Ice Melon Gum 12mg
Micks Vapes Ice Melon Gum 12mg
Matts Vapours Ice Melon Gum 12mg
Majestic Liquids Ice Melon Gum 12mg
M&amp;S News Ice Melon Gum 12mg
LV Liquid Ice Melon Gum 12mg
LTC Distributors Ice Melon Gum 12mg
Loyal Vape Ice Melon Gum 12mg
Liquid Haze Ice Melon Gum 12mg
Line Out Ice Melon Gum 12mg
Kent Vapour Ice Melon Gum 12mg
Karma Ice Melon Gum 12mg
Kapre Lounge Ice Melon Gum 12mg
K Optimum by eKarma Ice Melon Gum 12mg
Junky Juice Ice Melon Gum 12mg
Juicy Ice Melon Gum 12mg
Juiced Monkey Ice Melon Gum 12mg
Juice Elicious Ice Melon Gum 12mg
Juice Asylum Ice Melon Gum 12mg
JT's Ice Melon Gum 12mg
Jazz It Up Ice Melon Gum 12mg
Jackal and Hyde Ice Melon Gum 12mg
Inspired Vapour Ice Melon Gum 12mg
Inovape Ice Melon Gum 12mg
Ignite Liquids Ice Melon Gum 12mg
iFresh Ice Melon Gum 12mg
Icon Ice Melon Gum 12mg
Ice Vapour Ice Melon Gum 12mg
Huffer Puff Ice Melon Gum 12mg
HSImpex Ice Melon Gum 12mg
Hoxton Ice Melon Gum 12mg
Heizen Frog Ice Melon Gum 12mg
Hearty Puff Ice Melon Gum 12mg
Hazy Trails Ice Melon Gum 12mg
Havana House Ice Melon Gum 12mg
Hanley Vapour Stop Ice Melon Gum 12mg
Gurm&amp;Sons Ice Melon Gum 12mg
Gruvecigs Ice Melon Gum 12mg
Grumpy Monkey Ice Melon Gum 12mg
Gold Seal Max VG Ice Melon Gum 12mg
Gold Seal Ice Melon Gum 12mg
G Juice Ice Melon Gum 12mg
Funky Puffin Ice Melon Gum 12mg
Fueled Ice Melon Gum 12mg
Flavour Vapour Ice Melon Gum 12mg
Fairsave Ice Melon Gum 12mg
E-Z Vape Ice Melon Gum 12mg
Evolution Ice Melon Gum 12mg
Evapor8 Ice Melon Gum 12mg
Evape Cloudline Ice Melon Gum 12mg
Esauce Ice Melon Gum 12mg
Emporium E Liquid Ice Melon Gum 12mg
ELiquidsOnline Ice Melon Gum 12mg
E-Liquid Paradise Derby Ice Melon Gum 12mg
E-liquid Paradise Ice Melon Gum 12mg
E-Juice Couture Ice Melon Gum 12mg
Edge Ice Melon Gum 12mg
Eco-Cigarette Ice Melon Gum 12mg
Ecloud Ice Melon Gum 12mg
Ecigscongleton Ice Melon Gum 12mg
Ecig Studio Ice Melon Gum 12mg
Easy Smoke Ice Melon Gum 12mg
Dropz Ice Melon Gum 12mg
Drippers Ice Melon Gum 12mg
Drag-on Vapour Lounge Ice Melon Gum 12mg
D Vapez Ice Melon Gum 12mg
Crimson Vapes Ice Melon Gum 12mg
Collins Vapeanywere Ice Melon Gum 12mg
Coils "N" Oils Ice Melon Gum 12mg
Cloud Nine Ice Melon Gum 12mg
Cloud Chongers Ice Melon Gum 12mg
Cloud Chaser Ice Melon Gum 12mg
Cheeky Smoke Lancing Ice Melon Gum 12mg
Celebrity Vapes Ice Melon Gum 12mg
CCR Vape Bar Ice Melon Gum 12mg
Bulldog Vapours Ice Melon Gum 12mg
British Blend Ice Melon Gum 12mg
Boscombe Vaper Trails Ice Melon Gum 12mg
Boom Town Vapour Ice Melon Gum 12mg
Blend &amp; Bottle Ice Melon Gum 12mg
Blast Ice Melon Gum 12mg
Blackpool Rock Ice Melon Gum 12mg
Billy Smokes Ice Melon Gum 12mg
Big Slims Ice Melon Gum 12mg
Big H Ice Melon Gum 12mg
Berkshire Vapers Ice Melon Gum 12mg
Be my Vape Ice Melon Gum 12mg
Avatar Ice Melon Gum 12mg
Aulola Ice Melon Gum 12mg
Area 51 Peak Ice Melon Gum 12mg
Area 51 Empire Ice Melon Gum 12mg
Area 51 Ice Melon Gum 12mg
Alpha Vape Ice Melon Gum 12mg
Age of Steam Ice Melon Gum 12mg
ADVape Ice Melon Gum 12mg
5 Star Vapes Ice Melon Gum 12mg
LiQuid Ice Melon Gum 12mg</t>
  </si>
  <si>
    <t>00494-16-00196</t>
  </si>
  <si>
    <t>NextGEN 360 Menthol 18mg
Area 51 Empire Menthol 18mg
Area 51 Menthol 18mg
Alpha Vape Menthol 18mg
Age of Steam Menthol 18mg
ADVape Menthol 18mg
5 Star Vapes Menthol 18mg
LiQuid Menthol 18mg</t>
  </si>
  <si>
    <t>-
-
-
-
-
-
-
-</t>
  </si>
  <si>
    <t>00494-16-00202</t>
  </si>
  <si>
    <t>NextGEN 360 Mint Tobacco 6mg
Puffalo (Punk Vape ltd) Mint Tobacco 6mg
Smooth Vapourz LTD Mint Tobacco 6mg
Stockport Vapes (SKV) Mint Tobacco 6mg
DHS Ltd Mint Tobacco 6mg
Just Vape Mint Tobacco 6mg
Thames Cash and Carry Mint Tobacco 6mg
Vape Asylum Mint Tobacco 6mg
Ulti Vape Mint Tobacco 6mg
Urmston Ecigs Mint Tobacco 6mg
Hazed Vaping Company Mint Tobacco 6mg
V2 Cigs UK  Mint tobacco 6mg
National Vapes Limited Mint Tobacco 6mg
Original Source Ltd Mint Tobacco 6mg
C&amp;S Vape Mint Tobacco 6mg
Vape Haven Mint Tobacco 6mg
Vape Fife Mint Tobacco 6mg
Ards Vapes  Mint Tobacco 6mg
Ecigarus Wishaw Ltd   Mint Tobacco 6mg
Eakin's Ecigs  Mint Tobacco 6mg
Vape N Chase   Mint Tobacco 6mg
CBD &amp; Vape Leicester  Mint Tobacco 6mg
Powerhouse Vape Safe Ltd Mint Tobacco 6mg
Rogue E-Liquids Ltd  Mint Tobacco 3mg
Simian Vapes  Mint Tobacco 6mg
Liquid Creations 10ml Up Mint Tobacco 6mg
The Cloud Cave Mint Tobacco 6mg
Vaping Crazy Mint Tobacco 6mg
JC Vape Ltd Mint Tobacco 6mg
Liquids Made In The UK Mint Tobacco 6mg
Taste the Vape  Mint Tobacco 6mg
Vape Juice Hut Premium  Mint Tobacco 6mg
Gold Vape  Mint Tobacco 6mg
Love Puffin  Mint Tobacco 6mg
The Lab   Mint Tobacco 6mg
Nic Shot  Mint Tobacco 6mg
The Vapour Shop  Mint Tobacco 6mg
Liquid Gold Mint Tobacco 6mg
The Rebel Shed  Mint Tobacco 6mg
The Vape Tavern Ltd  Mint Tobacco 6mg
Zircon Vapes Mint Tobacco 6mg
Oval Mist Mint Tobacco 6mg
10ml Club Mint Tobacco 6mg
EDGE Elite Mint Tobacco 6mg
Wake N Vape Mint Tobacco 6mg
Tec Vape Mint Tobacco 6mg
Supreme Vape Distro Mint Tobacco 6mg
Walled City Vape Bear Essentials Mint Tobacco 6mg
Code Vape Mint Tobacco 6mg
The Vape Boxx Mint Tobacco 6mg
Fizz Vape Mint Tobacco 6mg
The Fabulous Las Vapers Mint Tobacco 6mg
I Juice Mint Tobacco 6mg
Vape4you Mint Tobacco 6mg
Cosmic Ocean Mint Tobacco 6mg
Stukas Mint Tobacco 6mg
Venture Vapes Mint Tobacco 6mg
Noble Vaping Mint Tobacco 6mg
Fizz Creations Ltd. Mint Tobacco 6mg
Las Vapers Ltd. Mint Tobacco 6mg
The Vape Bar Guernsey Mint Tobacco 6mg
Woodys Vape Corner Mint Tobacco 6mg
Zeus Vape Mint Tobacco 6mg
Itechsquad Mint Tobacco 6mg
The Vape House Oadby Mint Tobacco 6mg
~V Blend Mint Tobacco 6mg
VapeBar Ltd. Mint Tobacco 6mg
Jimbobs E Juice Mint Tobacco 6mg
Petersham Trading UK Ltd Mint Tobacco 6mg
Mod N Vape Mint Tobacco 6mg
X Vapes Mint Tobacco 6mg
~Stone Henge Juice Mint Tobacco 6mg
Vape Buzz Mint Tobacco 6mg
Lush Mint Tobacco 6mg
Smoking Gun Mint Tobacco 6mg
Vapes London Wholesale Ltd Mint Tobacco 6mg
eSmokeStore Mint Tobacco 6mg
The Third Side Mint Tobacco 6mg
Vaper Trails Taunton Mint Tobacco 6mg
Irsha Solutions Ltd Mint Tobacco 6mg
Mange Tout Mint Tobacco 6mg
Dr. Dripz  Mint Tobacco 6mg
Elite Liquid  Mint Tobacco 6mg
Fatcatsvape  Mint Tobacco 6mg
Freddie &amp; George  Mint Tobacco 6mg
Buona Fumo Ltd Mint Tobacco 6mg
Juicy Goose Ltd Mint Tobacco 6mg
Vape UK Mint Tobacco 6mg
VB Juices Mint Tobacco 6mg
Crystal Juice Mint Tobacco 6mg
Vapertrails Mint Tobacco 6mg
Bombsite Vapour Shop Mint Tobacco 6mg
Steam Chasers Mint Tobacco 6mg
Vape666 Mint Tobacco 6mg
House of Vapez Mint Tobacco 6mg
eLiq Mint Tobacco 6mg
Vape King Mint Tobacco 6mg
Simply Vape Mint Tobacco 6mg
Premier Eliquid Mint Tobacco 6mg
Black Country Plume Mint Tobacco 6mg
Flavaboxx Mint Tobacco 6mg
VaperStar Mint Tobacco 6mg
Philly's Vapour Bar Mint Tobacco 6mg
Saints &amp; Sinners Smoke Shop Mint Tobacco 6mg
Red Eye Vapour Mint Tobacco 6mg
Vape My Day Mint Tobacco 6mg
Vape Boxx Mint Tobacco 6mg
Derby Vapes Mint Tobacco 6mg
Vapour Station Mint Tobacco 6mg
Zoo Juice Mint Tobacco 6mg
Ziggicig Mint Tobacco 6mg
Zen Vape HVG Mint Tobacco 6mg
Zen Vape Mint Tobacco 6mg
Whites Cartomiser Outlet Mint Tobacco 6mg
Whistler Mint Tobacco 6mg
Walled City Vape Co Mint Tobacco 6mg
VU9 Mint Tobacco 6mg
VQ Mint Tobacco 6mg
VH Mint Tobacco 6mg
Various Vapz Mint Tobacco 6mg
Vapours Mint Tobacco 6mg
Vapour Vapour Mint Tobacco 6mg
Vapour Right Mint Tobacco 6mg
Vapour Frog Mint Tobacco 6mg
Vapour Cig Co Mint Tobacco 6mg
Vaporized Mint Tobacco 6mg
Vaporia Mint Tobacco 6mg
VaporD'Lites Mint Tobacco 6mg
Vapes London Mint Tobacco 6mg
Vapertrails Winchester Mint Tobacco 6mg
Vapeanywere Mint Tobacco 6mg
Vape Town E-cigarettees &amp; E-Liquids Mint Tobacco 6mg
Vape Stores Kent Mint Tobacco 6mg
Vape Store &amp; Bargains Glore Mint Tobacco 6mg
Vape Shop Brighton HVG Mint Tobacco 6mg
Vape Shop Brighton Mint Tobacco 6mg
Vape Pod Mint Tobacco 6mg
Vape Pit Mint Tobacco 6mg
Vape on the prom Mint Tobacco 6mg
Vape Monkey Mint Tobacco 6mg
Vape London Mint Tobacco 6mg
Vape Locker Mint Tobacco 6mg
Vape Kingdom Mint Tobacco 6mg
Vape Juice Hut 80/20 Mint Tobacco 6mg
Vape Juice Hut Mint Tobacco 6mg
Vape Juice Mint Tobacco 6mg
Vape It easy Mint Tobacco 6mg
Vape Inator Mint Tobacco 6mg
Vape Hit Suburbs Mint Tobacco 6mg
Vape Hit Premium 50 Mint Tobacco 6mg
Vape Halal Mint Tobacco 6mg
Vape Creators Mint Tobacco 6mg
Vape City Mint Tobacco 6mg
Vape Boss Mint Tobacco 6mg
Vape Beverley Mint Tobacco 6mg
Vape &amp; Watts Mint Tobacco 6mg
Vape &amp; Juice Mint Tobacco 6mg
Vapawell Mint Tobacco 6mg
Vaparettes Mint Tobacco 6mg
Vapafone Premium E-Liquids Mint Tobacco 6mg
V Vapes Mint Tobacco 6mg
V Juice Mint Tobacco 6mg
Urban Vapez Mint Tobacco 6mg
Ultimate Version 2Ultimate High VG Mint Tobacco 6mg
UK Vapez Mint Tobacco 6mg
Uk Vape Juices Mint Tobacco 6mg
UFA Vape Mint Tobacco 6mg
Tuck Shop Mint Tobacco 6mg
Triton Nicotine Shot Mint Tobacco 6mg
Triton Mint Tobacco 6mg
Touch Of Vape Mint Tobacco 6mg
TopEcigs Mint Tobacco 6mg
Time2Vape Mint Tobacco 6mg
The Vapour Corner Mint Tobacco 6mg
The Vaporman Mint Tobacco 6mg
The Vaper Maker Mint Tobacco 6mg
The Vape Guru Mint Tobacco 6mg
The Tech Repair Shop Mint Tobacco 6mg
SVAPOUK Mint Tobacco 6mg
Sublime Mint Tobacco 6mg
Sub Vape e-Liquids Mint Tobacco 6mg
Sub Ohm Renegades Mint Tobacco 6mg
Straight4ward Vaping Mint Tobacco 6mg
Stoke Vape Shop Mint Tobacco 6mg
Steam Vape Mint Tobacco 6mg
Steam Premium Mint Tobacco 6mg
Steam Mist Mint Tobacco 6mg
Steam Frog Mint Tobacco 6mg
Steam E-Liquid Mint Tobacco 6mg
Steam E Mint Tobacco 6mg
Steam Cloud Mint Tobacco 6mg
Steam Cafe Mint Tobacco 6mg
Steam 80 Mint Tobacco 6mg
Steam 50 Mint Tobacco 6mg
Steam Mint Tobacco 6mg
Standard Elixir Mint Tobacco 6mg
Sovereign Mint Tobacco 6mg
Soozi Vapes Mint Tobacco 6mg
Sol Vape Mint Tobacco 6mg
Smoketronics Mint Tobacco 6mg
SmokeBusters Mint Tobacco 6mg
Smoke Safe Skegness Mint Tobacco 6mg
Smoke Safe Mint Tobacco 6mg
Smoke House Mint Tobacco 6mg
Skvape Mint Tobacco 6mg
Skint'D Mint Tobacco 6mg
Sept2cycle Mint Tobacco 6mg
Rosie Vapes Mint Tobacco 6mg
Retro Vape Mint Tobacco 6mg
REEM Vapes Mint Tobacco 6mg
Red Frog Mint Tobacco 6mg
Red Cloud Mint Tobacco 6mg
Raven Vapes Mint Tobacco 6mg
Pro Electronics Mint Tobacco 6mg
Prima Mint Tobacco 6mg
Premier Ecigs Uk Mint Tobacco 6mg
Poison Mint Tobacco 6mg
Pink Label Mint Tobacco 6mg
Personal Vapour E Liquid Mint Tobacco 6mg
Pem Vapes Mint Tobacco 6mg
Pastry Vape Mint Tobacco 6mg
Paper to Vapor Mint Tobacco 6mg
Original Vape Shop Mint Tobacco 6mg
Nobacconists Mint Tobacco 6mg
No Smoke Inn Mint Tobacco 6mg
NM Vape Supplies Mint Tobacco 6mg
Nicogreen Mint Tobacco 6mg
Modsauce Mint Tobacco 6mg
Ministry Of Vape Mint Tobacco 6mg
Miner 49er Mint Tobacco 6mg
Micks Vapes Mint Tobacco 6mg
Matts Vapours Mint Tobacco 6mg
Majestic Liquids Mint Tobacco 6mg
M&amp;S News Mint Tobacco 6mg
LV Liquid Mint Tobacco 6mg
LTC Distributors Mint Tobacco 6mg
Loyal Vape Mint Tobacco 6mg
Liquid Haze Mint Tobacco 6mg
Line Out Mint Tobacco 6mg
Kent Vapour Mint Tobacco 6mg
Karma Mint Tobacco 6mg
Kapre Lounge Mint Tobacco 6mg
K Optimum by eKarma Mint Tobacco 6mg
Junky Juice Mint Tobacco 6mg
Juicy Mint Tobacco 6mg
Juiced Monkey Mint Tobacco 6mg
Juice Elicious Mint Tobacco 6mg
Juice Asylum Mint Tobacco 6mg
JT's Mint Tobacco 6mg
Jazz It Up Mint Tobacco 6mg
Jackal and Hyde Mint Tobacco 6mg
Inspired Vapour Mint Tobacco 6mg
Inovape Mint Tobacco 6mg
Ignite Liquids Mint Tobacco 6mg
iFresh Mint Tobacco 6mg
Icon Mint Tobacco 6mg
Ice Vapour Mint Tobacco 6mg
Huffer Puff Mint Tobacco 6mg
HSImpex Mint Tobacco 6mg
Hoxton Mint Tobacco 6mg
Heizen Frog Mint Tobacco 6mg
Hearty Puff Mint Tobacco 6mg
Hazy Trails Mint Tobacco 6mg
Havana House Mint Tobacco 6mg
Hanley Vapour Stop Mint Tobacco 6mg
Gurm&amp;Sons Mint Tobacco 6mg
Gruvecigs Mint Tobacco 6mg
Grumpy Monkey Mint Tobacco 6mg
Gold Seal Max VG Mint Tobacco 6mg
Gold Seal Mint Tobacco 6mg
G Juice Mint Tobacco 6mg
Funky Puffin Mint Tobacco 6mg
Fueled Mint Tobacco 6mg
Flavour Vapour Mint Tobacco 6mg
Fairsave Mint Tobacco 6mg
E-Z Vape Mint Tobacco 6mg
Evolution Mint Tobacco 6mg
Evapor8 Mint Tobacco 6mg
Evape Cloudline Mint Tobacco 6mg
Esauce Mint Tobacco 6mg
Emporium E Liquid Mint Tobacco 6mg
ELiquidsOnline Mint Tobacco 6mg
E-Liquid Paradise Derby Mint Tobacco 6mg
E-liquid Paradise Mint Tobacco 6mg
E-Juice Couture Mint Tobacco 6mg
Edge Mint Tobacco 6mg
Eco-Cigarette Mint Tobacco 6mg
Ecloud Mint Tobacco 6mg
Ecigscongleton Mint Tobacco 6mg
Ecig Studio Mint Tobacco 6mg
Easy Smoke Mint Tobacco 6mg
Dropz Mint Tobacco 6mg
Drippers Mint Tobacco 6mg
Drag-on Vapour Lounge Mint Tobacco 6mg
D Vapez Mint Tobacco 6mg
Crimson Vapes Mint Tobacco 6mg
Collins Vapeanywere Mint Tobacco 6mg
Coils "N" Oils Mint Tobacco 6mg
Cloud Nine Mint Tobacco 6mg
Cloud Chongers Mint Tobacco 6mg
Cloud Chaser Mint Tobacco 6mg
Cheeky Smoke Lancing Mint Tobacco 6mg
Celebrity Vapes Mint Tobacco 6mg
CCR Vape Bar Mint Tobacco 6mg
Bulldog Vapours Mint Tobacco 6mg
British Blend Mint Tobacco 6mg
Boscombe Vaper Trails Mint Tobacco 6mg
Boom Town Vapour Mint Tobacco 6mg
Blend &amp; Bottle Mint Tobacco 6mg
Blast Mint Tobacco 6mg
Blackpool Rock Mint Tobacco 6mg
Billy Smokes Mint Tobacco 6mg
Big Slims Mint Tobacco 6mg
Big H Mint Tobacco 6mg
Berkshire Vapers Mint Tobacco 6mg
Be my Vape Mint Tobacco 6mg
Avatar Mint Tobacco 6mg
Aulola Mint Tobacco 6mg
Area 51 Peak Mint Tobacco 6mg
Area 51 Empire Mint Tobacco 6mg
Area 51 Mint Tobacco 6mg
Alpha Vape Mint Tobacco 6mg
Age of Steam Mint Tobacco 6mg
ADVape Mint Tobacco 6mg
5 Star Vapes Mint Tobacco 6mg
LiQuid Mint Tobacco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</si>
  <si>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</si>
  <si>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00494-16-00203</t>
  </si>
  <si>
    <t>NextGEN 360 Mint Tobacco 12mg
Puffalo (Punk Vape ltd) Mint Tobacco 12mg
Smooth Vapourz LTD Mint Tobacco 12mg
Stockport Vapes (SKV) Mint Tobacco 12mg
DHS Ltd Mint Tobacco 12mg
Just Vape Mint Tobacco 12mg
Thames Cash and Carry Mint Tobacco 12mg
Vape Asylum Mint Tobacco 12mg
Ulti Vape Mint Tobacco 12mg
Urmston Ecigs Mint Tobacco 12mg
Hazed Vaping Company Mint Tobacco 12mg
V2 Cigs UK  Mint tobacco 12mg
National Vapes Limited Mint Tobacco 12mg
Original Source Ltd Mint Tobacco 12mg
C&amp;S Vape Mint Tobacco 12mg
Vape Haven Mint Tobacco 12mg
Vape Fife Mint tobacco 12mg
Ards Vapes  Mint Tobacco 12mg
Ecigarus Wishaw Ltd   Mint Tobacco 12mg
Eakin's Ecigs  Mint Tobacco 12mg
Vape N Chase   Mint Tobacco 12mg
CBD &amp; Vape Leicester  Mint Tobacco 12mg
Powerhouse Vape Safe Ltd Mint Tobacco 12mg
Rogue E-Liquids Ltd  Mint Tobacco 6mg
Simian Vapes  Mint Tobacco 12mg
Liquid Creations 10ml Up Mint Tobacco 12mg
The Cloud Cave Mint Tobacco 12mg
Vaping Crazy Mint Tobacco 12mg
JC Vape Ltd Mint Tobacco 12mg
Liquids Made In The UK Mint Tobacco 12mg
Taste the Vape  Mint Tobacco 12mg
Vape Juice Hut Premium  Mint Tobacco 12mg
Gold Vape  Mint Tobacco 12mg
Love Puffin  Mint Tobacco 12mg
The Lab   Mint Tobacco 12mg
Nic Shot  Mint Tobacco 12mg
The Vapour Shop  Mint Tobacco 12mg
Liquid Gold Mint Tobacco 12mg
The Rebel Shed  Mint Tobacco 12mg
The Vape Tavern Ltd  Mint Tobacco 12mg
Zircon Vapes Mint Tobacco 12mg
Oval Mist Mint Tobacco 12mg
10ml Club Mint Tobacco 12mg
EDGE Elite Mint Tobacco 12mg
Wake N Vape  Mint Tobacco 12mg
Tec Vape  Mint Tobacco 12mg
Supreme Vape Distro  Mint Tobacco 12mg
Walled City Vape Bear Essentials  Mint Tobacco 12mg
Code Vape  Mint Tobacco 12mg
The Vape Boxx  Mint Tobacco 12mg
Fizz Vape  Mint Tobacco 12mg
The Fabulous Las Vapers  Mint Tobacco 12mg
I Juice  Mint Tobacco 12mg
Vape4you  Mint Tobacco 12mg
Cosmic Ocean  Mint Tobacco 12mg
Stukas  Mint Tobacco 12mg
Venture Vapes  Mint Tobacco 12mg
Noble Vaping  Mint Tobacco 12mg
Fizz Creations Ltd. Mint Tobacco 12mg
Las Vapers Ltd. Mint Tobacco 12mg
The Vape Bar Guernsey Mint Tobacco 12mg
Woodys Vape Corner Mint Tobacco 12mg
Zeus Vape Mint Tobacco 12mg
Itechsquad Mint Tobacco 12mg
The Vape House Oadby Mint Tobacco 12mg
~V Blend Mint Tobacco 12mg
VapeBar Ltd. Mint Tobacco 12mg
Jimbobs E Juice Mint Tobacco 12mg
Petersham Trading UK Ltd Mint Tobacco 12mg
Mod N Vape Mint Tobacco 12mg
X Vapes Mint Tobacco 12mg
~Stone Henge Juice Mint Tobacco 12mg
Vape Buzz Mint Tobacco 12mg
Lush Mint Tobacco 12mg
Smoking Gun Mint Tobacco 12mg
Vapes London Wholesale Ltd Mint Tobacco 12mg
eSmokeStore Mint Tobacco 12mg
The Third Side Mint Tobacco 12mg
Vaper Trails Taunton Mint Tobacco 12mg
Irsha Solutions Ltd Mint Tobacco 12mg
Mange Tout Mint Tobacco 12mg
Dr. Dripz  Mint Tobacco 12mg
Elite Liquid  Mint Tobacco 12mg
Fatcatsvape  Mint Tobacco 12mg
Freddie &amp; George  Mint Tobacco 12mg
Buona Fumo Ltd Mint Tobacco 12mg
Juicy Goose Ltd Mint Tobacco 12mg
Vape UK Mint Tobacco 12mg
VB Juices Mint Tobacco 12mg
Crystal Juice Mint Tobacco 12mg
Vapertrails Mint Tobacco 12mg
Bombsite Vapour Shop Mint Tobacco 12mg
Steam Chasers Mint Tobacco 12mg
Vape666 Mint Tobacco 12mg
House of Vapez Mint Tobacco 12mg
eLiq Mint Tobacco 12mg
Vape King Mint Tobacco 12mg
Simply Vape Mint Tobacco 12mg
Premier Eliquid Mint Tobacco 12mg
Black Country Plume Mint Tobacco 12mg
Flavaboxx Mint Tobacco 12mg
VaperStar Mint Tobacco 12mg
Philly's Vapour Bar Mint Tobacco 12mg
Saints &amp; Sinners Smoke Shop Mint Tobacco 12mg
Red Eye Vapour Mint Tobacco 12mg
Vape My Day Mint Tobacco 12mg
Vape Boxx Mint Tobacco 12mg
Derby Vapes Mint Tobacco 12mg
Vapour Station Mint Tobacco 12mg
Zoo Juice Mint Tobacco 12mg
Ziggicig Mint Tobacco 12mg
Zen Vape HVG Mint Tobacco 12mg
Zen Vape Mint Tobacco 12mg
Whites Cartomiser Outlet Mint Tobacco 12mg
Whistler Mint Tobacco 12mg
Walled City Vape Co Mint Tobacco 12mg
VU9 Mint Tobacco 12mg
VQ Mint Tobacco 12mg
VH Mint Tobacco 12mg
Various Vapz Mint Tobacco 12mg
Vapours Mint Tobacco 12mg
Vapour Vapour Mint Tobacco 12mg
Vapour Right Mint Tobacco 12mg
Vapour Frog Mint Tobacco 12mg
Vapour Cig Co Mint Tobacco 12mg
Vaporized Mint Tobacco 12mg
Vaporia Mint Tobacco 12mg
VaporD'Lites Mint Tobacco 12mg
Vapes London Mint Tobacco 12mg
Vapertrails Winchester Mint Tobacco 12mg
Vapeanywere Mint Tobacco 12mg
Vape Town E-cigarettees &amp; E-Liquids Mint Tobacco 12mg
Vape Stores Kent Mint Tobacco 12mg
Vape Store &amp; Bargains Glore Mint Tobacco 12mg
Vape Shop Brighton HVG Mint Tobacco 12mg
Vape Shop Brighton Mint Tobacco 12mg
Vape Pod Mint Tobacco 12mg
Vape Pit Mint Tobacco 12mg
Vape on the prom Mint Tobacco 12mg
Vape Monkey Mint Tobacco 12mg
Vape London Mint Tobacco 12mg
Vape Locker Mint Tobacco 12mg
Vape Kingdom Mint Tobacco 12mg
Vape Juice Hut 80/20 Mint Tobacco 12mg
Vape Juice Hut Mint Tobacco 12mg
Vape Juice Mint Tobacco 12mg
Vape It easy Mint Tobacco 12mg
Vape Inator Mint Tobacco 12mg
Vape Hit Suburbs Mint Tobacco 12mg
Vape Hit Premium 50 Mint Tobacco 12mg
Vape Halal Mint Tobacco 12mg
Vape Creators Mint Tobacco 12mg
Vape City Mint Tobacco 12mg
Vape Boss Mint Tobacco 12mg
Vape Beverley Mint Tobacco 12mg
Vape &amp; Watts Mint Tobacco 12mg
Vape &amp; Juice Mint Tobacco 12mg
Vapawell Mint Tobacco 12mg
Vaparettes Mint Tobacco 12mg
Vapafone Premium E-Liquids Mint Tobacco 12mg
V Vapes Mint Tobacco 12mg
V Juice Mint Tobacco 12mg
Urban Vapez Mint Tobacco 12mg
Ultimate Version 2Ultimate High VG Mint Tobacco 12mg
UK Vapez Mint Tobacco 12mg
Uk Vape Juices Mint Tobacco 12mg
UFA Vape Mint Tobacco 12mg
Tuck Shop Mint Tobacco 12mg
Triton Nicotine Shot Mint Tobacco 12mg
Triton Mint Tobacco 12mg
Touch Of Vape Mint Tobacco 12mg
TopEcigs Mint Tobacco 12mg
Time2Vape Mint Tobacco 12mg
The Vapour Corner Mint Tobacco 12mg
The Vaporman Mint Tobacco 12mg
The Vaper Maker Mint Tobacco 12mg
The Vape Guru Mint Tobacco 12mg
The Tech Repair Shop Mint Tobacco 12mg
SVAPOUK Mint Tobacco 12mg
Sublime Mint Tobacco 12mg
Sub Vape e-Liquids Mint Tobacco 12mg
Sub Ohm Renegades Mint Tobacco 12mg
Straight4ward Vaping Mint Tobacco 12mg
Stoke Vape Shop Mint Tobacco 12mg
Steam Vape Mint Tobacco 12mg
Steam Premium Mint Tobacco 12mg
Steam Mist Mint Tobacco 12mg
Steam Frog Mint Tobacco 12mg
Steam E-Liquid Mint Tobacco 12mg
Steam E Mint Tobacco 12mg
Steam Cloud Mint Tobacco 12mg
Steam Cafe Mint Tobacco 12mg
Steam 80 Mint Tobacco 12mg
Steam 50 Mint Tobacco 12mg
Steam Mint Tobacco 12mg
Standard Elixir Mint Tobacco 12mg
Sovereign Mint Tobacco 12mg
Soozi Vapes Mint Tobacco 12mg
Sol Vape Mint Tobacco 12mg
Smoketronics Mint Tobacco 12mg
SmokeBusters Mint Tobacco 12mg
Smoke Safe Skegness Mint Tobacco 12mg
Smoke Safe Mint Tobacco 12mg
Smoke House Mint Tobacco 12mg
Skvape Mint Tobacco 12mg
Skint'D Mint Tobacco 12mg
Sept2cycle Mint Tobacco 12mg
Rosie Vapes Mint Tobacco 12mg
Retro Vape Mint Tobacco 12mg
REEM Vapes Mint Tobacco 12mg
Red Frog Mint Tobacco 12mg
Red Cloud Mint Tobacco 12mg
Raven Vapes Mint Tobacco 12mg
Pro Electronics Mint Tobacco 12mg
Prima Mint Tobacco 12mg
Premier Ecigs Uk Mint Tobacco 12mg
Poison Mint Tobacco 12mg
Pink Label Mint Tobacco 12mg
Personal Vapour E Liquid Mint Tobacco 12mg
Pem Vapes Mint Tobacco 12mg
Pastry Vape Mint Tobacco 12mg
Paper to Vapor Mint Tobacco 12mg
Original Vape Shop Mint Tobacco 12mg
Nobacconists Mint Tobacco 12mg
No Smoke Inn Mint Tobacco 12mg
NM Vape Supplies Mint Tobacco 12mg
Nicogreen Mint Tobacco 12mg
Modsauce Mint Tobacco 12mg
Ministry Of Vape Mint Tobacco 12mg
Miner 49er Mint Tobacco 12mg
Micks Vapes Mint Tobacco 12mg
Matts Vapours Mint Tobacco 12mg
Majestic Liquids Mint Tobacco 12mg
M&amp;S News Mint Tobacco 12mg
LV Liquid Mint Tobacco 12mg
LTC Distributors Mint Tobacco 12mg
Loyal Vape Mint Tobacco 12mg
Liquid Haze Mint Tobacco 12mg
Line Out Mint Tobacco 12mg
Kent Vapour Mint Tobacco 12mg
Karma Mint Tobacco 12mg
Kapre Lounge Mint Tobacco 12mg
K Optimum by eKarma Mint Tobacco 12mg
Junky Juice Mint Tobacco 12mg
Juicy Mint Tobacco 12mg
Juiced Monkey Mint Tobacco 12mg
Juice Elicious Mint Tobacco 12mg
Juice Asylum Mint Tobacco 12mg
JT's Mint Tobacco 12mg
Jazz It Up Mint Tobacco 12mg
Jackal and Hyde Mint Tobacco 12mg
Inspired Vapour Mint Tobacco 12mg
Inovape Mint Tobacco 12mg
Ignite Liquids Mint Tobacco 12mg
iFresh Mint Tobacco 12mg
Icon Mint Tobacco 12mg
Ice Vapour Mint Tobacco 12mg
Huffer Puff Mint Tobacco 12mg
HSImpex Mint Tobacco 12mg
Hoxton Mint Tobacco 12mg
Heizen Frog Mint Tobacco 12mg
Hearty Puff Mint Tobacco 12mg
Hazy Trails Mint Tobacco 12mg
Havana House Mint Tobacco 12mg
Hanley Vapour Stop Mint Tobacco 12mg
Gurm&amp;Sons Mint Tobacco 12mg
Gruvecigs Mint Tobacco 12mg
Grumpy Monkey Mint Tobacco 12mg
Gold Seal Max VG Mint Tobacco 12mg
Gold Seal Mint Tobacco 12mg
G Juice Mint Tobacco 12mg
Funky Puffin Mint Tobacco 12mg
Fueled Mint Tobacco 12mg
Flavour Vapour Mint Tobacco 12mg
Fairsave Mint Tobacco 12mg
E-Z Vape Mint Tobacco 12mg
Evolution Mint Tobacco 12mg
Evapor8 Mint Tobacco 12mg
Evape Cloudline Mint Tobacco 12mg
Esauce Mint Tobacco 12mg
Emporium E Liquid Mint Tobacco 12mg
ELiquidsOnline Mint Tobacco 12mg
E-Liquid Paradise Derby Mint Tobacco 12mg
E-liquid Paradise Mint Tobacco 12mg
E-Juice Couture Mint Tobacco 12mg
Edge Mint Tobacco 12mg
Eco-Cigarette Mint Tobacco 12mg
Ecloud Mint Tobacco 12mg
Ecigscongleton Mint Tobacco 12mg
Ecig Studio Mint Tobacco 12mg
Easy Smoke Mint Tobacco 12mg
Dropz Mint Tobacco 12mg
Drippers Mint Tobacco 12mg
Drag-on Vapour Lounge Mint Tobacco 12mg
D Vapez Mint Tobacco 12mg
Crimson Vapes Mint Tobacco 12mg
Collins Vapeanywere Mint Tobacco 12mg
Coils "N" Oils Mint Tobacco 12mg
Cloud Nine Mint Tobacco 12mg
Cloud Chongers Mint Tobacco 12mg
Cloud Chaser Mint Tobacco 12mg
Cheeky Smoke Lancing Mint Tobacco 12mg
Celebrity Vapes Mint Tobacco 12mg
CCR Vape Bar Mint Tobacco 12mg
Bulldog Vapours Mint Tobacco 12mg
British Blend Mint Tobacco 12mg
Boscombe Vaper Trails Mint Tobacco 12mg
Boom Town Vapour Mint Tobacco 12mg
Blend &amp; Bottle Mint Tobacco 12mg
Blast Mint Tobacco 12mg
Blackpool Rock Mint Tobacco 12mg
Billy Smokes Mint Tobacco 12mg
Big Slims Mint Tobacco 12mg
Big H Mint Tobacco 12mg
Berkshire Vapers Mint Tobacco 12mg
Be my Vape Mint Tobacco 12mg
Avatar Mint Tobacco 12mg
Aulola Mint Tobacco 12mg
Area 51 Peak Mint Tobacco 12mg
Area 51 Empire Mint Tobacco 12mg
Area 51 Mint Tobacco 12mg
Alpha Vape Mint Tobacco 12mg
Age of Steam Mint Tobacco 12mg
ADVape Mint Tobacco 12mg
5 Star Vapes Mint Tobacco 12mg
LiQuid Mint Tobacco 12mg</t>
  </si>
  <si>
    <t>00494-16-00204</t>
  </si>
  <si>
    <t>NextGEN 360 Mint Tobacco 18mg
Puffalo (Punk Vape ltd) Mint Tobacco 18mg
Smooth Vapourz LTD Mint Tobacco 18mg
Stockport Vapes (SKV) Mint Tobacco 18mg
DHS Ltd Mint Tobacco 18mg
Just Vape Mint Tobacco 18mg
Thames Cash and Carry Mint Tobacco 18mg
Vape Asylum Mint Tobacco 18mg
Ulti Vape Mint Tobacco 18mg
Urmston Ecigs Mint Tobacco 18mg
Hazed Vaping Company Mint Tobacco 18mg
V2 Cigs UK  Mint Tobacco 18mg
National Vapes Limited Mint Tobacco 18mg
Original Source Ltd Mint Tobacco 18mg
C&amp;S Vape Mint Tobacco 18mg
Vape Haven Mint Tobacco 18mg
Vape Fife Mint Tobacco 18mg
Ards Vapes  Mint Tobacco 18mg
Ecigarus Wishaw Ltd   Mint Tobacco 18mg
Eakin's Ecigs  Mint Tobacco 18mg
Vape N Chase   Mint Tobacco 18mg
CBD &amp; Vape Leicester  Mint Tobacco 18mg
Powerhouse Vape Safe Ltd Mint Tobacco 18mg
Rogue E-Liquids Ltd  Mint Tobacco 18mg
Simian Vapes  Mint Tobacco 18mg
Liquid Creations 10ml Up Mint Tobacco 18mg
The Cloud Cave Mint Tobacco 18mg
Vaping Crazy Mint Tobacco 18mg
JC Vape Ltd Mint Tobacco 18mg
Liquids Made In The UK Mint Tobacco 18mg
Taste the Vape  Mint Tobacco 18mg
Vape Juice Hut Premium  Mint Tobacco 18mg
Gold Vape  Mint Tobacco 18mg
Love Puffin  Mint Tobacco 18mg
The Lab   Mint Tobacco 18mg
Nic Shot  Mint Tobacco 18mg
The Vapour Shop  Mint Tobacco 18mg
Liquid Gold Mint Tobacco 18mg
The Rebel Shed  Mint Tobacco 18mg
The Vape Tavern Ltd  Mint Tobacco 18mg
Zircon Vapes Mint Tobacco 18mg
Oval Mist Mint Tobacco 18mg
10ml Club Mint Tobacco 18mg
EDGE Elite Mint Tobacco 18mg
Wake N Vape  Mint Tobacco 18mg
Tec Vape  Mint Tobacco 18mg
Supreme Vape Distro  Mint Tobacco 18mg
Walled City Vape Bear Essentials  Mint Tobacco 18mg
Code Vape  Mint Tobacco 18mg
The Vape Boxx  Mint Tobacco 18mg
Fizz Vape  Mint Tobacco 18mg
The Fabulous Las Vapers  Mint Tobacco 18mg
I Juice  Mint Tobacco 18mg
Vape4you  Mint Tobacco 18mg
Cosmic Ocean  Mint Tobacco 18mg
Stukas  Mint Tobacco 18mg
Venture Vapes  Mint Tobacco 18mg
Noble Vaping  Mint Tobacco 18mg
Fizz Creations Ltd. Mint Tobacco 18mg
Las Vapers Ltd. Mint Tobacco 18mg
The Vape Bar Guernsey Mint Tobacco 18mg
Woodys Vape Corner Mint Tobacco 18mg
Zeus Vape Mint Tobacco 18mg
Itechsquad Mint Tobacco 18mg
The Vape House Oadby Mint Tobacco 18mg
~V Blend Mint Tobacco 18mg
VapeBar Ltd. Mint Tobacco 18mg
Jimbobs E Juice Mint Tobacco 18mg
Petersham Trading UK Ltd Mint Tobacco 18mg
Mod N Vape Mint Tobacco 18mg
X Vapes Mint Tobacco 18mg
~Stone Henge Juice Mint Tobacco 18mg
Vape Buzz Mint Tobacco 18mg
Lush Mint Tobacco 18mg
Smoking Gun Mint Tobacco 18mg
Vapes London Wholesale Ltd Mint Tobacco 18mg
eSmokeStore Mint Tobacco 18mg
The Third Side Mint Tobacco 18mg
Vaper Trails Taunton Mint Tobacco 18mg
Irsha Solutions Ltd Mint Tobacco 18mg
Mange Tout Mint Tobacco 18mg
Dr. Dripz  Mint Tobacco 18mg
Elite Liquid  Mint Tobacco 18mg
Fatcatsvape  Mint Tobacco 18mg
Freddie &amp; George  Mint Tobacco 18mg
Buona Fumo Ltd Mint Tobacco 18mg
Juicy Goose Ltd Mint Tobacco 18mg
Vape UK Mint Tobacco 18mg
VB Juices Mint Tobacco 18mg
Crystal Juice Mint Tobacco 18mg
Vapertrails Mint Tobacco 18mg
Bombsite Vapour Shop Mint Tobacco 18mg
Steam Chasers Mint Tobacco 18mg
Vape666 Mint Tobacco 18mg
House of Vapez Mint Tobacco 18mg
eLiq Mint Tobacco 18mg
Vape King Mint Tobacco 18mg
Simply Vape Mint Tobacco 18mg
Premier Eliquid Mint Tobacco 18mg
Black Country Plume Mint Tobacco 18mg
Flavaboxx Mint Tobacco 18mg
VaperStar Mint Tobacco 18mg
Philly's Vapour Bar Mint Tobacco 18mg
Saints &amp; Sinners Smoke Shop Mint Tobacco 18mg
Red Eye Vapour Mint Tobacco 18mg
Vape My Day Mint Tobacco 18mg
Vape Boxx Mint Tobacco 18mg
Derby Vapes Mint Tobacco 18mg
Vapour Station Mint Tobacco 18mg
Zoo Juice Mint Tobacco 18mg
Ziggicig Mint Tobacco 18mg
Zen Vape HVG Mint Tobacco 18mg
Zen Vape Mint Tobacco 18mg
Whites Cartomiser Outlet Mint Tobacco 18mg
Whistler Mint Tobacco 18mg
Walled City Vape Co Mint Tobacco 18mg
VU9 Mint Tobacco 18mg
VQ Mint Tobacco 18mg
VH Mint Tobacco 18mg
Various Vapz Mint Tobacco 18mg
Vapours Mint Tobacco 18mg
Vapour Vapour Mint Tobacco 18mg
Vapour Right Mint Tobacco 18mg
Vapour Frog Mint Tobacco 18mg
Vapour Cig Co Mint Tobacco 18mg
Vaporized Mint Tobacco 18mg
Vaporia Mint Tobacco 18mg
VaporD'Lites Mint Tobacco 18mg
Vapes London Mint Tobacco 18mg
Vapertrails Winchester Mint Tobacco 18mg
Vapeanywere Mint Tobacco 18mg
Vape Town E-cigarettees &amp; E-Liquids Mint Tobacco 18mg
Vape Stores Kent Mint Tobacco 18mg
Vape Store &amp; Bargains Glore Mint Tobacco 18mg
Vape Shop Brighton HVG Mint Tobacco 18mg
Vape Shop Brighton Mint Tobacco 18mg
Vape Pod Mint Tobacco 18mg
Vape Pit Mint Tobacco 18mg
Vape on the prom Mint Tobacco 18mg
Vape Monkey Mint Tobacco 18mg
Vape London Mint Tobacco 18mg
Vape Locker Mint Tobacco 18mg
Vape Kingdom Mint Tobacco 18mg
Vape Juice Hut 80/20 Mint Tobacco 18mg
Vape Juice Hut Mint Tobacco 18mg
Vape Juice Mint Tobacco 18mg
Vape It easy Mint Tobacco 18mg
Vape Inator Mint Tobacco 18mg
Vape Hit Suburbs Mint Tobacco 18mg
Vape Hit Premium 50 Mint Tobacco 18mg
Vape Halal Mint Tobacco 18mg
Vape Creators Mint Tobacco 18mg
Vape City Mint Tobacco 18mg
Vape Boss Mint Tobacco 18mg
Vape Beverley Mint Tobacco 18mg
Vape &amp; Watts Mint Tobacco 18mg
Vape &amp; Juice Mint Tobacco 18mg
Vapawell Mint Tobacco 18mg
Vaparettes Mint Tobacco 18mg
Vapafone Premium E-Liquids Mint Tobacco 18mg
V Vapes Mint Tobacco 18mg
V Juice Mint Tobacco 18mg
Urban Vapez Mint Tobacco 18mg
Ultimate Version 2Ultimate High VG Mint Tobacco 18mg
UK Vapez Mint Tobacco 18mg
Uk Vape Juices Mint Tobacco 18mg
UFA Vape Mint Tobacco 18mg
Tuck Shop Mint Tobacco 18mg
Triton Nicotine Shot Mint Tobacco 18mg
Triton Mint Tobacco 18mg
Touch Of Vape Mint Tobacco 18mg
TopEcigs Mint Tobacco 18mg
Time2Vape Mint Tobacco 18mg
The Vapour Corner Mint Tobacco 18mg
The Vaporman Mint Tobacco 18mg
The Vaper Maker Mint Tobacco 18mg
The Vape Guru Mint Tobacco 18mg
The Tech Repair Shop Mint Tobacco 18mg
SVAPOUK Mint Tobacco 18mg
Sublime Mint Tobacco 18mg
Sub Vape e-Liquids Mint Tobacco 18mg
Sub Ohm Renegades Mint Tobacco 18mg
Straight4ward Vaping Mint Tobacco 18mg
Stoke Vape Shop Mint Tobacco 18mg
Steam Vape Mint Tobacco 18mg
Steam Premium Mint Tobacco 18mg
Steam Mist Mint Tobacco 18mg
Steam Frog Mint Tobacco 18mg
Steam E-Liquid Mint Tobacco 18mg
Steam E Mint Tobacco 18mg
Steam Cloud Mint Tobacco 18mg
Steam Cafe Mint Tobacco 18mg
Steam 80 Mint Tobacco 18mg
Steam 50 Mint Tobacco 18mg
Steam Mint Tobacco 18mg
Standard Elixir Mint Tobacco 18mg
Sovereign Mint Tobacco 18mg
Soozi Vapes Mint Tobacco 18mg
Sol Vape Mint Tobacco 18mg
Smoketronics Mint Tobacco 18mg
SmokeBusters Mint Tobacco 18mg
Smoke Safe Skegness Mint Tobacco 18mg
Smoke Safe Mint Tobacco 18mg
Smoke House Mint Tobacco 18mg
Skvape Mint Tobacco 18mg
Skint'D Mint Tobacco 18mg
Sept2cycle Mint Tobacco 18mg
Rosie Vapes Mint Tobacco 18mg
Retro Vape Mint Tobacco 18mg
REEM Vapes Mint Tobacco 18mg
Red Frog Mint Tobacco 18mg
Red Cloud Mint Tobacco 18mg
Raven Vapes Mint Tobacco 18mg
Pro Electronics Mint Tobacco 18mg
Prima Mint Tobacco 18mg
Premier Ecigs Uk Mint Tobacco 18mg
Poison Mint Tobacco 18mg
Pink Label Mint Tobacco 18mg
Personal Vapour E Liquid Mint Tobacco 18mg
Pem Vapes Mint Tobacco 18mg
Pastry Vape Mint Tobacco 18mg
Paper to Vapor Mint Tobacco 18mg
Original Vape Shop Mint Tobacco 18mg
Nobacconists Mint Tobacco 18mg
No Smoke Inn Mint Tobacco 18mg
NM Vape Supplies Mint Tobacco 18mg
Nicogreen Mint Tobacco 18mg
Modsauce Mint Tobacco 18mg
Ministry Of Vape Mint Tobacco 18mg
Miner 49er Mint Tobacco 18mg
Micks Vapes Mint Tobacco 18mg
Matts Vapours Mint Tobacco 18mg
Majestic Liquids Mint Tobacco 18mg
M&amp;S News Mint Tobacco 18mg
LV Liquid Mint Tobacco 18mg
LTC Distributors Mint Tobacco 18mg
Loyal Vape Mint Tobacco 18mg
Liquid Haze Mint Tobacco 18mg
Line Out Mint Tobacco 18mg
Kent Vapour Mint Tobacco 18mg
Karma Mint Tobacco 18mg
Kapre Lounge Mint Tobacco 18mg
K Optimum by eKarma Mint Tobacco 18mg
Junky Juice Mint Tobacco 18mg
Juicy Mint Tobacco 18mg
Juiced Monkey Mint Tobacco 18mg
Juice Elicious Mint Tobacco 18mg
Juice Asylum Mint Tobacco 18mg
JT's Mint Tobacco 18mg
Jazz It Up Mint Tobacco 18mg
Jackal and Hyde Mint Tobacco 18mg
Inspired Vapour Mint Tobacco 18mg
Inovape Mint Tobacco 18mg
Ignite Liquids Mint Tobacco 18mg
iFresh Mint Tobacco 18mg
Icon Mint Tobacco 18mg
Ice Vapour Mint Tobacco 18mg
Huffer Puff Mint Tobacco 18mg
HSImpex Mint Tobacco 18mg
Hoxton Mint Tobacco 18mg
Heizen Frog Mint Tobacco 18mg
Hearty Puff Mint Tobacco 18mg
Hazy Trails Mint Tobacco 18mg
Havana House Mint Tobacco 18mg
Hanley Vapour Stop Mint Tobacco 18mg
Gurm&amp;Sons Mint Tobacco 18mg
Gruvecigs Mint Tobacco 18mg
Grumpy Monkey Mint Tobacco 18mg
Gold Seal Max VG Mint Tobacco 18mg
Gold Seal Mint Tobacco 18mg
G Juice Mint Tobacco 18mg
Funky Puffin Mint Tobacco 18mg
Fueled Mint Tobacco 18mg
Flavour Vapour Mint Tobacco 18mg
Fairsave Mint Tobacco 18mg
E-Z Vape Mint Tobacco 18mg
Evolution Mint Tobacco 18mg
Evapor8 Mint Tobacco 18mg
Evape Cloudline Mint Tobacco 18mg
Esauce Mint Tobacco 18mg
Emporium E Liquid Mint Tobacco 18mg
ELiquidsOnline Mint Tobacco 18mg
E-Liquid Paradise Derby Mint Tobacco 18mg
E-liquid Paradise Mint Tobacco 18mg
E-Juice Couture Mint Tobacco 18mg
Edge Mint Tobacco 18mg
Eco-Cigarette Mint Tobacco 18mg
Ecloud Mint Tobacco 18mg
Ecigscongleton Mint Tobacco 18mg
Ecig Studio Mint Tobacco 18mg
Easy Smoke Mint Tobacco 18mg
Dropz Mint Tobacco 18mg
Drippers Mint Tobacco 18mg
Drag-on Vapour Lounge Mint Tobacco 18mg
D Vapez Mint Tobacco 18mg
Crimson Vapes Mint Tobacco 18mg
Collins Vapeanywere Mint Tobacco 18mg
Coils "N" Oils Mint Tobacco 18mg
Cloud Nine Mint Tobacco 18mg
Cloud Chongers Mint Tobacco 18mg
Cloud Chaser Mint Tobacco 18mg
Cheeky Smoke Lancing Mint Tobacco 18mg
Celebrity Vapes Mint Tobacco 18mg
CCR Vape Bar Mint Tobacco 18mg
Bulldog Vapours Mint Tobacco 18mg
British Blend Mint Tobacco 18mg
Boscombe Vaper Trails Mint Tobacco 18mg
Boom Town Vapour Mint Tobacco 18mg
Blend &amp; Bottle Mint Tobacco 18mg
Blast Mint Tobacco 18mg
Blackpool Rock Mint Tobacco 18mg
Billy Smokes Mint Tobacco 18mg
Big Slims Mint Tobacco 18mg
Big H Mint Tobacco 18mg
Berkshire Vapers Mint Tobacco 18mg
Be my Vape Mint Tobacco 18mg
Avatar Mint Tobacco 18mg
Aulola Mint Tobacco 18mg
Area 51 Peak Mint Tobacco 18mg
Area 51 Empire Mint Tobacco 18mg
Area 51 Mint Tobacco 18mg
Alpha Vape Mint Tobacco 18mg
Age of Steam Mint Tobacco 18mg
ADVape Mint Tobacco 18mg
5 Star Vapes Mint Tobacco 18mg
LiQuid Mint Tobacco 18mg</t>
  </si>
  <si>
    <t>00494-16-00209</t>
  </si>
  <si>
    <t>LiQuid Passionfruit 3mg
Puffalo (Punk Vape ltd) Passionfruit 3mg
Smooth Vapourz LTD Passionfruit 3mg
Stockport Vapes (SKV) Passionfruit 3mg
DHS Ltd Passionfruit 3mg
Just Vape Passionfruit 3mg
Thames Cash and Carry Passionfruit 3mg
Vape Asylum Passionfruit 3mg
Ulti Vape Passionfruit 3mg
Urmston Ecigs Passionfruit 3mg
Hazed Vaping Company Passionfruit 3mg
V2 Cigs UK  Passionfruit 3mg
National Vapes Limited Passionfruit 3mg
Original Source Ltd Passionfruit 3mg
C&amp;S Vape Passionfruit 3mg
Vape Haven Passionfruit 3mg
Vape Fife Passionfruit 3mg
Ards Vapes  Passionfruit 3mg
Ecigarus Wishaw Ltd   Passionfruit 3mg
Eakin's Ecigs  Passionfruit 3mg
Vape N Chase   Passionfruit 3mg
CBD &amp; Vape Leicester  Passionfruit 3mg
Powerhouse Vape Safe Ltd Passionfruit 3mg
Rogue E-Liquids Ltd  Passionfruit 3mg
Simian Vapes  Passionfruit 3mg
Liquid Creations 10ml Up Passionfruit 3mg
The Cloud Cave Passionfruit 3mg
Vaping Crazy Passionfruit 3mg
JC Vape Ltd Passionfruit 3mg
Liquids Made In The UK Passionfruit 3mg
Taste the Vape  Passionfruit 3mg
Vape Juice Hut Premium  Passionfruit 3mg
Gold Vape  Passionfruit 3mg
Love Puffin  Passionfruit 3mg
The Lab   Passionfruit 3mg
Nic Shot  Passionfruit 3mg
The Vapour Shop  Passionfruit 3mg
Liquid Gold Passionfruit 3mg
The Rebel Shed  Passionfruit 3mg
The Vape Tavern Ltd  Passionfruit 3mg
Zircon Vapes Passionfruit 3mg
Oval Mist Passionfruit 3mg
10ml Club Passionfruit 3mg
EDGE Elite Passionfruit 3mg
Wake N Vape Passionfruit 3mg
Tec Vape Passionfruit 3mg
Supreme Vape Distro Passionfruit 3mg
Walled City Vape Bear Essentials Passionfruit 3mg
Code Vape Passionfruit 3mg
The Vape Boxx Passionfruit 3mg
Fizz Vape Passionfruit 3mg
The Fabulous Las Vapers Passionfruit 3mg
I Juice Passionfruit 3mg
Vape4you Passionfruit 3mg
Cosmic Ocean Passionfruit 3mg
Stukas Passionfruit 3mg
Venture Vapes Passionfruit 3mg
Noble Vaping Passionfruit 3mg
Fizz Creations Ltd. Passionfruit 3mg
Las Vapers Ltd. Passionfruit 3mg
The Vape Bar Guernsey Passionfruit 3mg
Woodys Vape Corner Passionfruit 3mg
Zeus Vape Passionfruit 3mg
Itechsquad Passionfruit 3mg
The Vape House Oadby Passionfruit 3mg
~V Blend Passionfruit 3mg
VapeBar Ltd. Passionfruit 3mg
Jimbobs E Juice Passionfruit 3mg
Petersham Trading UK Ltd Passionfruit 3mg
Mod N Vape Passionfruit 3mg
X Vapes Passionfruit 3mg
~Stone Henge Juice Passionfruit 3mg
Vape Buzz Passionfruit 3mg
Lush Passionfruit 3mg
Smoking Gun Passionfruit 3mg
Vapes London Wholesale Ltd Passionfruit 3mg
eSmokeStore Passionfruit 3mg
The Third Side Passionfruit 3mg
Vaper Trails Taunton Passionfruit 3mg
Irsha Solutions Ltd Passionfruit 3mg
Mange Tout Passionfruit 3mg
Dr. Dripz Strawberry Menthol 3mg
Elite Liquid Strawberry Menthol 3mg
Fatcatsvape Strawberry Menthol 3mg
Freddie &amp; George Strawberry Menthol 3mg
Buona Fumo LtdStrawberry Menthol 3mg
Juicy Goose LtdStrawberry Menthol 3mg
Vape UKStrawberry Menthol 3mg
VB JuicesStrawberry Menthol 3mg
Crystal JuiceStrawberry Menthol 3mg
Vapertrails Passionfruit 3mg
Bombsite Vapour Shop Passionfruit 3mg
Steam Chasers Passionfruit 3mg
Vape666 Passionfruit 3mg
House of Vapez Passionfruit 3mg
eLiq Passionfruit 3mg
Vape King Passionfruit 3mg
Simply Vape Passionfruit 3mg
Premier Eliquid Passionfruit 3mg
Black Country Plume Passionfruit 3mg
Flavaboxx Passionfruit 3mg
VaperStar Passionfruit 3mg
Philly's Vapour Bar Passionfruit 3mg
Saints &amp; Sinners Smoke Shop Passionfruit 3mg
Red Eye Vapour Passionfruit 3mg
Vape My Day Passionfruit 3mg
Vape Boxx Passionfruit 3mg
Derby Vapes Passionfruit 3mg
Vapour Station Passionfruit 3mg
Zoo Juice Passionfruit 3mg
Ziggicig Passionfruit 3mg
Zen Vape HVG Passionfruit 3mg
Zen Vape Passionfruit 3mg
Whites Cartomiser Outlet Passionfruit 3mg
Whistler Passionfruit 3mg
Walled City Vape Co Passionfruit 3mg
VU9 Passionfruit 3mg
VQ Passionfruit 3mg
VH Passionfruit 3mg
Various Vapz Passionfruit 3mg
Vapours Passionfruit 3mg
Vapour Vapour Passionfruit 3mg
Vapour Right Passionfruit 3mg
Vapour Frog Passionfruit 3mg
Vapour Cig Co Passionfruit 3mg
Vaporized Passionfruit 3mg
Vaporia Passionfruit 3mg
VaporD'Lites Passionfruit 3mg
Vapes London Passionfruit 3mg
Vapertrails Winchester Passionfruit 3mg
Vapeanywere Passionfruit 3mg
Vape Town E-cigarettees &amp; E-Liquids Passionfruit 3mg
Vape Stores Kent Passionfruit 3mg
Vape Store &amp; Bargains Glore Passionfruit 3mg
Vape Shop Brighton HVG Passionfruit 3mg
Vape Shop Brighton Passionfruit 3mg
Vape Pod Passionfruit 3mg
Vape Pit Passionfruit 3mg
Vape on the prom Passionfruit 3mg
Vape Monkey Passionfruit 3mg
Vape London Passionfruit 3mg
Vape Locker Passionfruit 3mg
Vape Kingdom Passionfruit 3mg
Vape Juice Hut 80/20 Passionfruit 3mg
Vape Juice Hut Passionfruit 3mg
Vape Juice Passionfruit 3mg
Vape It easy Passionfruit 3mg
Vape Inator Passionfruit 3mg
Vape Hit Suburbs Passionfruit 3mg
Vape Hit Premium 50 Passionfruit 3mg
Vape Halal Passionfruit 3mg
Vape Creators Passionfruit 3mg
Vape City Passionfruit 3mg
Vape Boss Passionfruit 3mg
Vape Beverley Passionfruit 3mg
Vape &amp; Watts Passionfruit 3mg
Vape &amp; Juice Passionfruit 3mg
Vapawell Passionfruit 3mg
Vaparettes Passionfruit 3mg
Vapafone Premium E-Liquids Passionfruit 3mg
V Vapes Passionfruit 3mg
V Juice Passionfruit 3mg
Urban Vapez Passionfruit 3mg
Ultimate Version 2Ultimate High VG Passionfruit 3mg
UK Vapez Passionfruit 3mg
Uk Vape Juices Passionfruit 3mg
UFA Vape Passionfruit 3mg
Tuck Shop Passionfruit 3mg
Triton Nicotine Shot Passionfruit 3mg
Triton Passionfruit 3mg
Touch Of Vape Passionfruit 3mg
TopEcigs Passionfruit 3mg
Time2Vape Passionfruit 3mg
The Vapour Corner Passionfruit 3mg
The Vaporman Passionfruit 3mg
The Vaper Maker Passionfruit 3mg
The Vape Guru Passionfruit 3mg
The Tech Repair Shop Passionfruit 3mg
SVAPOUK Passionfruit 3mg
Sublime Passionfruit 3mg
Sub Vape e-Liquids Passionfruit 3mg
Sub Ohm Renegades Passionfruit 3mg
Straight4ward Vaping Passionfruit 3mg
Stoke Vape Shop Passionfruit 3mg
Steam Vape Passionfruit 3mg
Steam Premium Passionfruit 3mg
Steam Mist Passionfruit 3mg
Steam Frog Passionfruit 3mg
Steam E-Liquid Passionfruit 3mg
Steam E Passionfruit 3mg
Steam Cloud Passionfruit 3mg
Steam Cafe Passionfruit 3mg
Steam 80 Passionfruit 3mg
Steam 50 Passionfruit 3mg
Steam Passionfruit 3mg
Standard Elixir Passionfruit 3mg
Sovereign Passionfruit 3mg
Soozi Vapes Passionfruit 3mg
Sol Vape Passionfruit 3mg
Smoketronics Passionfruit 3mg
SmokeBusters Passionfruit 3mg
Smoke Safe Skegness Passionfruit 3mg
Smoke Safe Passionfruit 3mg
Smoke House Passionfruit 3mg
Skvape Passionfruit 3mg
Skint'D Passionfruit 3mg
Sept2cycle Passionfruit 3mg
Rosie Vapes Passionfruit 3mg
Retro Vape Passionfruit 3mg
REEM Vapes Passionfruit 3mg
Red Frog Passionfruit 3mg
Red Cloud Passionfruit 3mg
Raven Vapes Passionfruit 3mg
Pro Electronics Passionfruit 3mg
Prima Passionfruit 3mg
Premier Ecigs Uk Passionfruit 3mg
Poison Passionfruit 3mg
Pink Label Passionfruit 3mg
Personal Vapour E Liquid Passionfruit 3mg
Pem Vapes Passionfruit 3mg
Pastry Vape Passionfruit 3mg
Paper to Vapor Passionfruit 3mg
Original Vape Shop Passionfruit 3mg
Nobacconists Passionfruit 3mg
No Smoke Inn Passionfruit 3mg
NM Vape Supplies Passionfruit 3mg
Nicogreen Passionfruit 3mg
Modsauce Passionfruit 3mg
Ministry Of Vape Passionfruit 3mg
Miner 49er Passionfruit 3mg
Micks Vapes Passionfruit 3mg
Matts Vapours Passionfruit 3mg
Majestic Liquids Passionfruit 3mg
M&amp;S News Passionfruit 3mg
LV Liquid Passionfruit 3mg
LTC Distributors Passionfruit 3mg
Loyal Vape Passionfruit 3mg
Liquid Haze Passionfruit 3mg
Line Out Passionfruit 3mg
Kent Vapour Passionfruit 3mg
Karma Passionfruit 3mg
Kapre Lounge Passionfruit 3mg
K Optimum by eKarma Passionfruit 3mg
Junky Juice Passionfruit 3mg
Juicy Passionfruit 3mg
Juiced Monkey Passionfruit 3mg
Juice Elicious Passionfruit 3mg
Juice Asylum Passionfruit 3mg
JT's Passionfruit 3mg
Jazz It Up Passionfruit 3mg
Jackal and Hyde Passionfruit 3mg
Inspired Vapour Passionfruit 3mg
Inovape Passionfruit 3mg
Ignite Liquids Passionfruit 3mg
iFresh Passionfruit 3mg
Icon Passionfruit 3mg
Ice Vapour Passionfruit 3mg
Huffer Puff Passionfruit 3mg
HSImpex Passionfruit 3mg
Hoxton Passionfruit 3mg
Heizen Frog Passionfruit 3mg
Hearty Puff Passionfruit 3mg
Hazy Trails Passionfruit 3mg
Havana House Passionfruit 3mg
Hanley Vapour Stop Passionfruit 3mg
Gurm&amp;Sons Passionfruit 3mg
Gruvecigs Passionfruit 3mg
Grumpy Monkey Passionfruit 3mg
Gold Seal Max VG Passionfruit 3mg
Gold Seal Passionfruit 3mg
G Juice Passionfruit 3mg
Funky Puffin Passionfruit 3mg
Fueled Passionfruit 3mg
Flavour Vapour Passionfruit 3mg
Fairsave Passionfruit 3mg
E-Z Vape Passionfruit 3mg
Evolution Passionfruit 3mg
Evapor8 Passionfruit 3mg
Evape Cloudline Passionfruit 3mg
Esauce Passionfruit 3mg
Emporium E Liquid Passionfruit 3mg
ELiquidsOnline Passionfruit 3mg
E-Liquid Paradise Derby Passionfruit 3mg
E-liquid Paradise Passionfruit 3mg
E-Juice Couture Passionfruit 3mg
Edge Passionfruit 3mg
Eco-Cigarette Passionfruit 3mg
Ecloud Passionfruit 3mg
Ecigscongleton Passionfruit 3mg
Ecig Studio Passionfruit 3mg
Easy Smoke Passionfruit 3mg
Dropz Passionfruit 3mg
Drippers Passionfruit 3mg
Drag-on Vapour Lounge Passionfruit 3mg
D Vapez Passionfruit 3mg
Crimson Vapes Passionfruit 3mg
Collins Vapeanywere Passionfruit 3mg
Coils "N" Oils Passionfruit 3mg
Cloud Nine Passionfruit 3mg
Cloud Chongers Passionfruit 3mg
Cloud Chaser Passionfruit 3mg
Cheeky Smoke Lancing Passionfruit 3mg
Celebrity Vapes Passionfruit 3mg
CCR Vape Bar Passionfruit 3mg
Bulldog Vapours Passionfruit 3mg
British Blend Passionfruit 3mg
Boscombe Vaper Trails Passionfruit 3mg
Boom Town Vapour Passionfruit 3mg
Blend &amp; Bottle Passionfruit 3mg
Blast Passionfruit 3mg
Blackpool Rock Passionfruit 3mg
Billy Smokes Passionfruit 3mg
Big Slims Passionfruit 3mg
Big H Passionfruit 3mg
Berkshire Vapers Passionfruit 3mg
Be my Vape Passionfruit 3mg
Avatar Passionfruit 3mg
Aulola Passionfruit 3mg
Area 51 Peak Passionfruit 3mg
Area 51 Empire Passionfruit 3mg
Area 51 Passionfruit 3mg
Alpha Vape Passionfruit 3mg
Age of Steam Passionfruit 3mg
ADVape Passionfruit 3mg
5 Star Vapes Passionfruit 3mg</t>
  </si>
  <si>
    <t>00494-16-00210</t>
  </si>
  <si>
    <t>LiQuid Passionfruit 6mg
Puffalo (Punk Vape ltd) Passionfruit 6mg
Smooth Vapourz LTD Passionfruit 6mg
Stockport Vapes (SKV) Passionfruit 6mg
DHS Ltd Passionfruit 6mg
Just Vape Passionfruit 6mg
Thames Cash and Carry Passionfruit 6mg
Vape Asylum Passionfruit 6mg
Ulti Vape Passionfruit 6mg
Urmston Ecigs Passionfruit 6mg
Hazed Vaping Company Passionfruit 6mg
V2 Cigs UK  Passionfruit 6mg
National Vapes Limited Passionfruit 6mg
Original Source Ltd Passionfruit 6mg
C&amp;S Vape Passionfruit 6mg
Vape Haven Passionfruit 6mg
Vape Fife Passionfruit 6mg
Ards Vapes  Passionfruit 6mg
Ecigarus Wishaw Ltd   Passionfruit 6mg
Eakin's Ecigs  Passionfruit 6mg
Vape N Chase   Passionfruit 6mg
CBD &amp; Vape Leicester  Passionfruit 6mg
Powerhouse Vape Safe Ltd Passionfruit 6mg
Rogue E-Liquids Ltd  Passionfruit 6mg
Simian Vapes  Passionfruit 6mg
Liquid Creations 10ml Up Passionfruit 6mg
The Cloud Cave Passionfruit 6mg
Vaping Crazy Passionfruit 6mg
JC Vape Ltd Passionfruit 6mg
Liquids Made In The UK Passionfruit 6mg
Taste the Vape  Passionfruit 6mg
Vape Juice Hut Premium  Passionfruit 6mg
Gold Vape  Passionfruit 6mg
Love Puffin  Passionfruit 6mg
The Lab   Passionfruit 6mg
Nic Shot  Passionfruit 6mg
The Vapour Shop  Passionfruit 6mg
Liquid Gold Passionfruit 6mg
The Rebel Shed  Passionfruit 6mg
The Vape Tavern Ltd  Passionfruit 6mg
Zircon Vapes Passionfruit 6mg
Oval Mist Passionfruit 6mg
10ml Club Passionfruit 6mg
EDGE Elite Passionfruit 6mg
Wake N Vape Passionfruit 6mg
Tec Vape Passionfruit 6mg
Supreme Vape Distro Passionfruit 6mg
Walled City Vape Bear Essentials Passionfruit 6mg
Code Vape Passionfruit 6mg
The Vape Boxx Passionfruit 6mg
Fizz Vape Passionfruit 6mg
The Fabulous Las Vapers Passionfruit 6mg
I Juice Passionfruit 6mg
Vape4you Passionfruit 6mg
Cosmic Ocean Passionfruit 6mg
Stukas Passionfruit 6mg
Venture Vapes Passionfruit 6mg
Noble Vaping Passionfruit 6mg
Fizz Creations Ltd. Passionfruit 6mg
Las Vapers Ltd. Passionfruit 6mg
The Vape Bar Guernsey Passionfruit 6mg
Woodys Vape Corner Passionfruit 6mg
Zeus Vape Passionfruit 6mg
Itechsquad Passionfruit 6mg
The Vape House Oadby Passionfruit 6mg
~V Blend Passionfruit 6mg
VapeBar Ltd. Passionfruit 6mg
Jimbobs E Juice Passionfruit 6mg
Petersham Trading UK Ltd Passionfruit 6mg
Mod N Vape Passionfruit 6mg
X Vapes Passionfruit 6mg
~Stone Henge Juice Passionfruit 6mg
Vape Buzz Passionfruit 6mg
Lush Passionfruit 6mg
Smoking Gun Passionfruit 6mg
Vapes London Wholesale Ltd Passionfruit 6mg
eSmokeStore Passionfruit 6mg
The Third Side Passionfruit 6mg
Vaper Trails Taunton Passionfruit 6mg
Irsha Solutions Ltd Passionfruit 6mg
Mange Tout Passionfruit 6mg
Dr. Dripz Strawberry Menthol 3mg
Elite Liquid Strawberry Menthol 3mg
Fatcatsvape Strawberry Menthol 3mg
Freddie &amp; George Strawberry Menthol 3mg
Buona Fumo LtdStrawberry Menthol 3mg
Juicy Goose LtdStrawberry Menthol 3mg
Vape UKStrawberry Menthol 3mg
VB JuicesStrawberry Menthol 3mg
Crystal JuiceStrawberry Menthol 3mg
Vapertrails Passionfruit 6mg
Bombsite Vapour Shop Passionfruit 6mg
Steam Chasers Passionfruit 6mg
Vape666 Passionfruit 6mg
House of Vapez Passionfruit 6mg
eLiq Passionfruit 6mg
Vape King Passionfruit 6mg
Simply Vape Passionfruit 6mg
Premier Eliquid Passionfruit 6mg
Black Country Plume Passionfruit 6mg
Flavaboxx Passionfruit 6mg
VaperStar Passionfruit 6mg
Philly's Vapour Bar Passionfruit 6mg
Saints &amp; Sinners Smoke Shop Passionfruit 6mg
Red Eye Vapour Passionfruit 6mg
Vape My Day Passionfruit 6mg
Vape Boxx Passionfruit 6mg
Derby Vapes Passionfruit 6mg
Vapour Station Passionfruit 6mg
Zoo Juice Passionfruit 6mg
Ziggicig Passionfruit 6mg
Zen Vape HVG Passionfruit 6mg
Zen Vape Passionfruit 6mg
Whites Cartomiser Outlet Passionfruit 6mg
Whistler Passionfruit 6mg
Walled City Vape Co Passionfruit 6mg
VU9 Passionfruit 6mg
VQ Passionfruit 6mg
VH Passionfruit 6mg
Various Vapz Passionfruit 6mg
Vapours Passionfruit 6mg
Vapour Vapour Passionfruit 6mg
Vapour Right Passionfruit 6mg
Vapour Frog Passionfruit 6mg
Vapour Cig Co Passionfruit 6mg
Vaporized Passionfruit 6mg
Vaporia Passionfruit 6mg
VaporD'Lites Passionfruit 6mg
Vapes London Passionfruit 6mg
Vapertrails Winchester Passionfruit 6mg
Vapeanywere Passionfruit 6mg
Vape Town E-cigarettees &amp; E-Liquids Passionfruit 6mg
Vape Stores Kent Passionfruit 6mg
Vape Store &amp; Bargains Glore Passionfruit 6mg
Vape Shop Brighton HVG Passionfruit 6mg
Vape Shop Brighton Passionfruit 6mg
Vape Pod Passionfruit 6mg
Vape Pit Passionfruit 6mg
Vape on the prom Passionfruit 6mg
Vape Monkey Passionfruit 6mg
Vape London Passionfruit 6mg
Vape Locker Passionfruit 6mg
Vape Kingdom Passionfruit 6mg
Vape Juice Hut 80/20 Passionfruit 6mg
Vape Juice Hut Passionfruit 6mg
Vape Juice Passionfruit 6mg
Vape It easy Passionfruit 6mg
Vape Inator Passionfruit 6mg
Vape Hit Suburbs Passionfruit 6mg
Vape Hit Premium 50 Passionfruit 6mg
Vape Halal Passionfruit 6mg
Vape Creators Passionfruit 6mg
Vape City Passionfruit 6mg
Vape Boss Passionfruit 6mg
Vape Beverley Passionfruit 6mg
Vape &amp; Watts Passionfruit 6mg
Vape &amp; Juice Passionfruit 6mg
Vapawell Passionfruit 6mg
Vaparettes Passionfruit 6mg
Vapafone Premium E-Liquids Passionfruit 6mg
V Vapes Passionfruit 6mg
V Juice Passionfruit 6mg
Urban Vapez Passionfruit 6mg
Ultimate Version 2Ultimate High VG Passionfruit 6mg
UK Vapez Passionfruit 6mg
Uk Vape Juices Passionfruit 6mg
UFA Vape Passionfruit 6mg
Tuck Shop Passionfruit 6mg
Triton Nicotine Shot Passionfruit 6mg
Triton Passionfruit 6mg
Touch Of Vape Passionfruit 6mg
TopEcigs Passionfruit 6mg
Time2Vape Passionfruit 6mg
The Vapour Corner Passionfruit 6mg
The Vaporman Passionfruit 6mg
The Vaper Maker Passionfruit 6mg
The Vape Guru Passionfruit 6mg
The Tech Repair Shop Passionfruit 6mg
SVAPOUK Passionfruit 6mg
Sublime Passionfruit 6mg
Sub Vape e-Liquids Passionfruit 6mg
Sub Ohm Renegades Passionfruit 6mg
Straight4ward Vaping Passionfruit 6mg
Stoke Vape Shop Passionfruit 6mg
Steam Vape Passionfruit 6mg
Steam Premium Passionfruit 6mg
Steam Mist Passionfruit 6mg
Steam Frog Passionfruit 6mg
Steam E-Liquid Passionfruit 6mg
Steam E Passionfruit 6mg
Steam Cloud Passionfruit 6mg
Steam Cafe Passionfruit 6mg
Steam 80 Passionfruit 6mg
Steam 50 Passionfruit 6mg
Steam Passionfruit 6mg
Standard Elixir Passionfruit 6mg
Sovereign Passionfruit 6mg
Soozi Vapes Passionfruit 6mg
Sol Vape Passionfruit 6mg
Smoketronics Passionfruit 6mg
SmokeBusters Passionfruit 6mg
Smoke Safe Skegness Passionfruit 6mg
Smoke Safe Passionfruit 6mg
Smoke House Passionfruit 6mg
Skvape Passionfruit 6mg
Skint'D Passionfruit 6mg
Sept2cycle Passionfruit 6mg
Rosie Vapes Passionfruit 6mg
Retro Vape Passionfruit 6mg
REEM Vapes Passionfruit 6mg
Red Frog Passionfruit 6mg
Red Cloud Passionfruit 6mg
Raven Vapes Passionfruit 6mg
Pro Electronics Passionfruit 6mg
Prima Passionfruit 6mg
Premier Ecigs Uk Passionfruit 6mg
Poison Passionfruit 6mg
Pink Label Passionfruit 6mg
Personal Vapour E Liquid Passionfruit 6mg
Pem Vapes Passionfruit 6mg
Pastry Vape Passionfruit 6mg
Paper to Vapor Passionfruit 6mg
Original Vape Shop Passionfruit 6mg
Nobacconists Passionfruit 6mg
No Smoke Inn Passionfruit 6mg
NM Vape Supplies Passionfruit 6mg
Nicogreen Passionfruit 6mg
Modsauce Passionfruit 6mg
Ministry Of Vape Passionfruit 6mg
Miner 49er Passionfruit 6mg
Micks Vapes Passionfruit 6mg
Matts Vapours Passionfruit 6mg
Majestic Liquids Passionfruit 6mg
M&amp;S News Passionfruit 6mg
LV Liquid Passionfruit 6mg
LTC Distributors Passionfruit 6mg
Loyal Vape Passionfruit 6mg
Liquid Haze Passionfruit 6mg
Line Out Passionfruit 6mg
Kent Vapour Passionfruit 6mg
Karma Passionfruit 6mg
Kapre Lounge Passionfruit 6mg
K Optimum by eKarma Passionfruit 6mg
Junky Juice Passionfruit 6mg
Juicy Passionfruit 6mg
Juiced Monkey Passionfruit 6mg
Juice Elicious Passionfruit 6mg
Juice Asylum Passionfruit 6mg
JT's Passionfruit 6mg
Jazz It Up Passionfruit 6mg
Jackal and Hyde Passionfruit 6mg
Inspired Vapour Passionfruit 6mg
Inovape Passionfruit 6mg
Ignite Liquids Passionfruit 6mg
iFresh Passionfruit 6mg
Icon Passionfruit 6mg
Ice Vapour Passionfruit 6mg
Huffer Puff Passionfruit 6mg
HSImpex Passionfruit 6mg
Hoxton Passionfruit 6mg
Heizen Frog Passionfruit 6mg
Hearty Puff Passionfruit 6mg
Hazy Trails Passionfruit 6mg
Havana House Passionfruit 6mg
Hanley Vapour Stop Passionfruit 6mg
Gurm&amp;Sons Passionfruit 6mg
Gruvecigs Passionfruit 6mg
Grumpy Monkey Passionfruit 6mg
Gold Seal Max VG Passionfruit 6mg
Gold Seal Passionfruit 6mg
G Juice Passionfruit 6mg
Funky Puffin Passionfruit 6mg
Fueled Passionfruit 6mg
Flavour Vapour Passionfruit 6mg
Fairsave Passionfruit 6mg
E-Z Vape Passionfruit 6mg
Evolution Passionfruit 6mg
Evapor8 Passionfruit 6mg
Evape Cloudline Passionfruit 6mg
Esauce Passionfruit 6mg
Emporium E Liquid Passionfruit 6mg
ELiquidsOnline Passionfruit 6mg
E-Liquid Paradise Derby Passionfruit 6mg
E-liquid Paradise Passionfruit 6mg
E-Juice Couture Passionfruit 6mg
Edge Passionfruit 6mg
Eco-Cigarette Passionfruit 6mg
Ecloud Passionfruit 6mg
Ecigscongleton Passionfruit 6mg
Ecig Studio Passionfruit 6mg
Easy Smoke Passionfruit 6mg
Dropz Passionfruit 6mg
Drippers Passionfruit 6mg
Drag-on Vapour Lounge Passionfruit 6mg
D Vapez Passionfruit 6mg
Crimson Vapes Passionfruit 6mg
Collins Vapeanywere Passionfruit 6mg
Coils "N" Oils Passionfruit 6mg
Cloud Nine Passionfruit 6mg
Cloud Chongers Passionfruit 6mg
Cloud Chaser Passionfruit 6mg
Cheeky Smoke Lancing Passionfruit 6mg
Celebrity Vapes Passionfruit 6mg
CCR Vape Bar Passionfruit 6mg
Bulldog Vapours Passionfruit 6mg
British Blend Passionfruit 6mg
Boscombe Vaper Trails Passionfruit 6mg
Boom Town Vapour Passionfruit 6mg
Blend &amp; Bottle Passionfruit 6mg
Blast Passionfruit 6mg
Blackpool Rock Passionfruit 6mg
Billy Smokes Passionfruit 6mg
Big Slims Passionfruit 6mg
Big H Passionfruit 6mg
Berkshire Vapers Passionfruit 6mg
Be my Vape Passionfruit 6mg
Avatar Passionfruit 6mg
Aulola Passionfruit 6mg
Area 51 Peak Passionfruit 6mg
Area 51 Empire Passionfruit 6mg
Area 51 Passionfruit 6mg
Alpha Vape Passionfruit 6mg
Age of Steam Passionfruit 6mg
ADVape Passionfruit 6mg
5 Star Vapes Passionfruit 6mg</t>
  </si>
  <si>
    <t>00494-16-00211</t>
  </si>
  <si>
    <t>LiQuid Passionfruit 12mg
Puffalo (Punk Vape ltd) Passionfruit 12mg
Smooth Vapourz LTD Passionfruit 12mg
Stockport Vapes (SKV) Passionfruit 12mg
DHS Ltd Passionfruit 12mg
Just Vape Passionfruit 12mg
Thames Cash and Carry Passionfruit 12mg
Vape Asylum Passionfruit 12mg
Ulti Vape Passionfruit 12mg
Urmston Ecigs Passionfruit 12mg
Hazed Vaping Company Passionfruit 12mg
V2 Cigs UK  Passionfruit 12mg
National Vapes Limited Passionfruit 12mg
Original Source Ltd Passionfruit 12mg
C&amp;S Vape Passionfruit 12mg
Vape Haven Passionfruit 12mg
Vape Fife Passionfruit 12mg
Ards Vapes  Passionfruit 12mg
Ecigarus Wishaw Ltd   Passionfruit 12mg
Eakin's Ecigs  Passionfruit 12mg
Vape N Chase   Passionfruit 12mg
CBD &amp; Vape Leicester  Passionfruit 12mg
Powerhouse Vape Safe Ltd Passionfruit 12mg
Rogue E-Liquids Ltd  Passionfruit 12mg
Simian Vapes  Passionfruit 12mg
Liquid Creations 10ml Up Passionfruit 12mg
The Cloud Cave Passionfruit 12mg
Vaping Crazy Passionfruit 12mg
JC Vape Ltd Passionfruit 12mg
Liquids Made In The UK Passionfruit 12mg
Taste the Vape  Passionfruit 12mg
Vape Juice Hut Premium  Passionfruit 12mg
Gold Vape  Passionfruit 12mg
Love Puffin  Passionfruit 12mg
The Lab   Passionfruit 12mg
Nic Shot  Passionfruit 12mg
The Vapour Shop  Passionfruit 12mg
Liquid Gold Passionfruit 12mg
The Rebel Shed  Passionfruit 12mg
The Vape Tavern Ltd  Passionfruit 12mg
Zircon Vapes Passionfruit 12mg
Oval Mist Passionfruit 12mg
10ml Club Passionfruit 12mg
EDGE Elite Passionfruit 12mg
Wake N Vape Passionfruit 12mg
Tec Vape Passionfruit 12mg
Supreme Vape Distro Passionfruit 12mg
Walled City Vape Bear Essentials Passionfruit 12mg
Code Vape Passionfruit 12mg
The Vape Boxx Passionfruit 12mg
Fizz Vape Passionfruit 12mg
The Fabulous Las Vapers Passionfruit 12mg
I Juice Passionfruit 12mg
Vape4you Passionfruit 12mg
Cosmic Ocean Passionfruit 12mg
Stukas Passionfruit 12mg
Venture Vapes Passionfruit 12mg
Noble Vaping Passionfruit 12mg
Fizz Creations Ltd. Passionfruit 12mg
Las Vapers Ltd. Passionfruit 12mg
The Vape Bar Guernsey Passionfruit 12mg
Woodys Vape Corner Passionfruit 12mg
Zeus Vape Passionfruit 12mg
Itechsquad Passionfruit 12mg
The Vape House Oadby Passionfruit 12mg
~V Blend Passionfruit 12mg
VapeBar Ltd. Passionfruit 12mg
Jimbobs E Juice Passionfruit 12mg
Petersham Trading UK Ltd Passionfruit 12mg
Mod N Vape Passionfruit 12mg
X Vapes Passionfruit 12mg
~Stone Henge Juice Passionfruit 12mg
Vape Buzz Passionfruit 12mg
Lush Passionfruit 12mg
Smoking Gun Passionfruit 12mg
Vapes London Wholesale Ltd Passionfruit 12mg
eSmokeStore Passionfruit 12mg
The Third Side Passionfruit 12mg
Vaper Trails Taunton Passionfruit 12mg
Irsha Solutions Ltd Passionfruit 12mg
Mange Tout Passionfruit 12mg
Dr. Dripz Strawberry Menthol 3mg
Elite Liquid Strawberry Menthol 3mg
Fatcatsvape Strawberry Menthol 3mg
Freddie &amp; George Strawberry Menthol 3mg
Buona Fumo LtdStrawberry Menthol 3mg
Juicy Goose LtdStrawberry Menthol 3mg
Vape UKStrawberry Menthol 3mg
VB JuicesStrawberry Menthol 3mg
Crystal JuiceStrawberry Menthol 3mg
Vapertrails Passionfruit 12mg
Bombsite Vapour Shop Passionfruit 12mg
Steam Chasers Passionfruit 12mg
Vape666 Passionfruit 12mg
House of Vapez Passionfruit 12mg
eLiq Passionfruit 12mg
Vape King Passionfruit 12mg
Simply Vape Passionfruit 12mg
Premier Eliquid Passionfruit 12mg
Black Country Plume Passionfruit 12mg
Flavaboxx Passionfruit 12mg
VaperStar Passionfruit 12mg
Philly's Vapour Bar Passionfruit 12mg
Saints &amp; Sinners Smoke Shop Passionfruit 12mg
Red Eye Vapour Passionfruit 12mg
Vape My Day Passionfruit 12mg
Vape Boxx Passionfruit 12mg
Derby Vapes Passionfruit 12mg
Vapour Station Passionfruit 12mg
Zoo Juice Passionfruit 12mg
Ziggicig Passionfruit 12mg
Zen Vape HVG Passionfruit 12mg
Zen Vape Passionfruit 12mg
Whites Cartomiser Outlet Passionfruit 12mg
Whistler Passionfruit 12mg
Walled City Vape Co Passionfruit 12mg
VU9 Passionfruit 12mg
VQ Passionfruit 12mg
VH Passionfruit 12mg
Various Vapz Passionfruit 12mg
Vapours Passionfruit 12mg
Vapour Vapour Passionfruit 12mg
Vapour Right Passionfruit 12mg
Vapour Frog Passionfruit 12mg
Vapour Cig Co Passionfruit 12mg
Vaporized Passionfruit 12mg
Vaporia Passionfruit 12mg
VaporD'Lites Passionfruit 12mg
Vapes London Passionfruit 12mg
Vapertrails Winchester Passionfruit 12mg
Vapeanywere Passionfruit 12mg
Vape Town E-cigarettees &amp; E-Liquids Passionfruit 12mg
Vape Stores Kent Passionfruit 12mg
Vape Store &amp; Bargains Glore Passionfruit 12mg
Vape Shop Brighton HVG Passionfruit 12mg
Vape Shop Brighton Passionfruit 12mg
Vape Pod Passionfruit 12mg
Vape Pit Passionfruit 12mg
Vape on the prom Passionfruit 12mg
Vape Monkey Passionfruit 12mg
Vape London Passionfruit 12mg
Vape Locker Passionfruit 12mg
Vape Kingdom Passionfruit 12mg
Vape Juice Hut 80/20 Passionfruit 12mg
Vape Juice Hut Passionfruit 12mg
Vape Juice Passionfruit 12mg
Vape It easy Passionfruit 12mg
Vape Inator Passionfruit 12mg
Vape Hit Suburbs Passionfruit 12mg
Vape Hit Premium 50 Passionfruit 12mg
Vape Halal Passionfruit 12mg
Vape Creators Passionfruit 12mg
Vape City Passionfruit 12mg
Vape Boss Passionfruit 12mg
Vape Beverley Passionfruit 12mg
Vape &amp; Watts Passionfruit 12mg
Vape &amp; Juice Passionfruit 12mg
Vapawell Passionfruit 12mg
Vaparettes Passionfruit 12mg
Vapafone Premium E-Liquids Passionfruit 12mg
V Vapes Passionfruit 12mg
V Juice Passionfruit 12mg
Urban Vapez Passionfruit 12mg
Ultimate Version 2Ultimate High VG Passionfruit 12mg
UK Vapez Passionfruit 12mg
Uk Vape Juices Passionfruit 12mg
UFA Vape Passionfruit 12mg
Tuck Shop Passionfruit 12mg
Triton Nicotine Shot Passionfruit 12mg
Triton Passionfruit 12mg
Touch Of Vape Passionfruit 12mg
TopEcigs Passionfruit 12mg
Time2Vape Passionfruit 12mg
The Vapour Corner Passionfruit 12mg
The Vaporman Passionfruit 12mg
The Vaper Maker Passionfruit 12mg
The Vape Guru Passionfruit 12mg
The Tech Repair Shop Passionfruit 12mg
SVAPOUK Passionfruit 12mg
Sublime Passionfruit 12mg
Sub Vape e-Liquids Passionfruit 12mg
Sub Ohm Renegades Passionfruit 12mg
Straight4ward Vaping Passionfruit 12mg
Stoke Vape Shop Passionfruit 12mg
Steam Vape Passionfruit 12mg
Steam Premium Passionfruit 12mg
Steam Mist Passionfruit 12mg
Steam Frog Passionfruit 12mg
Steam E-Liquid Passionfruit 12mg
Steam E Passionfruit 12mg
Steam Cloud Passionfruit 12mg
Steam Cafe Passionfruit 12mg
Steam 80 Passionfruit 12mg
Steam 50 Passionfruit 12mg
Steam Passionfruit 12mg
Standard Elixir Passionfruit 12mg
Sovereign Passionfruit 12mg
Soozi Vapes Passionfruit 12mg
Sol Vape Passionfruit 12mg
Smoketronics Passionfruit 12mg
SmokeBusters Passionfruit 12mg
Smoke Safe Skegness Passionfruit 12mg
Smoke Safe Passionfruit 12mg
Smoke House Passionfruit 12mg
Skvape Passionfruit 12mg
Skint'D Passionfruit 12mg
Sept2cycle Passionfruit 12mg
Rosie Vapes Passionfruit 12mg
Retro Vape Passionfruit 12mg
REEM Vapes Passionfruit 12mg
Red Frog Passionfruit 12mg
Red Cloud Passionfruit 12mg
Raven Vapes Passionfruit 12mg
Pro Electronics Passionfruit 12mg
Prima Passionfruit 12mg
Premier Ecigs Uk Passionfruit 12mg
Poison Passionfruit 12mg
Pink Label Passionfruit 12mg
Personal Vapour E Liquid Passionfruit 12mg
Pem Vapes Passionfruit 12mg
Pastry Vape Passionfruit 12mg
Paper to Vapor Passionfruit 12mg
Original Vape Shop Passionfruit 12mg
Nobacconists Passionfruit 12mg
No Smoke Inn Passionfruit 12mg
NM Vape Supplies Passionfruit 12mg
Nicogreen Passionfruit 12mg
Modsauce Passionfruit 12mg
Ministry Of Vape Passionfruit 12mg
Miner 49er Passionfruit 12mg
Micks Vapes Passionfruit 12mg
Matts Vapours Passionfruit 12mg
Majestic Liquids Passionfruit 12mg
M&amp;S News Passionfruit 12mg
LV Liquid Passionfruit 12mg
LTC Distributors Passionfruit 12mg
Loyal Vape Passionfruit 12mg
Liquid Haze Passionfruit 12mg
Line Out Passionfruit 12mg
Kent Vapour Passionfruit 12mg
Karma Passionfruit 12mg
Kapre Lounge Passionfruit 12mg
K Optimum by eKarma Passionfruit 12mg
Junky Juice Passionfruit 12mg
Juicy Passionfruit 12mg
Juiced Monkey Passionfruit 12mg
Juice Elicious Passionfruit 12mg
Juice Asylum Passionfruit 12mg
JT's Passionfruit 12mg
Jazz It Up Passionfruit 12mg
Jackal and Hyde Passionfruit 12mg
Inspired Vapour Passionfruit 12mg
Inovape Passionfruit 12mg
Ignite Liquids Passionfruit 12mg
iFresh Passionfruit 12mg
Icon Passionfruit 12mg
Ice Vapour Passionfruit 12mg
Huffer Puff Passionfruit 12mg
HSImpex Passionfruit 12mg
Hoxton Passionfruit 12mg
Heizen Frog Passionfruit 12mg
Hearty Puff Passionfruit 12mg
Hazy Trails Passionfruit 12mg
Havana House Passionfruit 12mg
Hanley Vapour Stop Passionfruit 12mg
Gurm&amp;Sons Passionfruit 12mg
Gruvecigs Passionfruit 12mg
Grumpy Monkey Passionfruit 12mg
Gold Seal Max VG Passionfruit 12mg
Gold Seal Passionfruit 12mg
G Juice Passionfruit 12mg
Funky Puffin Passionfruit 12mg
Fueled Passionfruit 12mg
Flavour Vapour Passionfruit 12mg
Fairsave Passionfruit 12mg
E-Z Vape Passionfruit 12mg
Evolution Passionfruit 12mg
Evapor8 Passionfruit 12mg
Evape Cloudline Passionfruit 12mg
Esauce Passionfruit 12mg
Emporium E Liquid Passionfruit 12mg
ELiquidsOnline Passionfruit 12mg
E-Liquid Paradise Derby Passionfruit 12mg
E-liquid Paradise Passionfruit 12mg
E-Juice Couture Passionfruit 12mg
Edge Passionfruit 12mg
Eco-Cigarette Passionfruit 12mg
Ecloud Passionfruit 12mg
Ecigscongleton Passionfruit 12mg
Ecig Studio Passionfruit 12mg
Easy Smoke Passionfruit 12mg
Dropz Passionfruit 12mg
Drippers Passionfruit 12mg
Drag-on Vapour Lounge Passionfruit 12mg
D Vapez Passionfruit 12mg
Crimson Vapes Passionfruit 12mg
Collins Vapeanywere Passionfruit 12mg
Coils "N" Oils Passionfruit 12mg
Cloud Nine Passionfruit 12mg
Cloud Chongers Passionfruit 12mg
Cloud Chaser Passionfruit 12mg
Cheeky Smoke Lancing Passionfruit 12mg
Celebrity Vapes Passionfruit 12mg
CCR Vape Bar Passionfruit 12mg
Bulldog Vapours Passionfruit 12mg
British Blend Passionfruit 12mg
Boscombe Vaper Trails Passionfruit 12mg
Boom Town Vapour Passionfruit 12mg
Blend &amp; Bottle Passionfruit 12mg
Blast Passionfruit 12mg
Blackpool Rock Passionfruit 12mg
Billy Smokes Passionfruit 12mg
Big Slims Passionfruit 12mg
Big H Passionfruit 12mg
Berkshire Vapers Passionfruit 12mg
Be my Vape Passionfruit 12mg
Avatar Passionfruit 12mg
Aulola Passionfruit 12mg
Area 51 Peak Passionfruit 12mg
Area 51 Empire Passionfruit 12mg
Area 51 Passionfruit 12mg
Alpha Vape Passionfruit 12mg
Age of Steam Passionfruit 12mg
ADVape Passionfruit 12mg
5 Star Vapes Passionfruit 12mg</t>
  </si>
  <si>
    <t>00494-16-00212</t>
  </si>
  <si>
    <t>LiQuid passionfruit 18mg
Puffalo (Punk Vape ltd) Passionfruit 18mg
Smooth Vapourz LTD Passionfruit 18mg
Stockport Vapes (SKV) Passionfruit 18mg
DHS Ltd Passionfruit 18mg
Just Vape Passionfruit 18mg
Thames Cash and Carry Passionfruit 18mg
Vape Asylum Passionfruit 18mg
Ulti Vape Passionfruit 18mg
Urmston Ecigs Passionfruit 18mg
Hazed Vaping Company Passionfruit 18mg
V2 Cigs UK  Passionfruit 18mg
National Vapes Limited Passionfruit 18mg
Original Source Ltd Passionfruit 18mg
C&amp;S Vape Passionfruit 18mg
Vape Haven Passionfruit 18mg
Vape Fife Passionfruit 18mg
Ards Vapes  Passionfruit 18mg
Ecigarus Wishaw Ltd   Passionfruit 18mg
Eakin's Ecigs  Passionfruit 18mg
Vape N Chase   Passionfruit 18mg
CBD &amp; Vape Leicester  Passionfruit 18mg
Powerhouse Vape Safe Ltd Passionfruit 18mg
Rogue E-Liquids Ltd  Passionfruit 18mg
Simian Vapes  Passionfruit 18mg
Liquid Creations 10ml Up Passionfruit 18mg
The Cloud Cave Passionfruit 18mg
Vaping Crazy Passionfruit 18mg
JC Vape Ltd Passionfruit 18mg
Liquids Made In The UK Passionfruit 18mg
Taste the Vape  Passionfruit 18mg
Vape Juice Hut Premium  Passionfruit 18mg
Gold Vape  Passionfruit 18mg
Love Puffin  Passionfruit 18mg
The Lab   Passionfruit 18mg
Nic Shot  Passionfruit 18mg
The Vapour Shop  Passionfruit 18mg
Liquid Gold Passionfruit 18mg
The Rebel Shed  Passionfruit 18mg
The Vape Tavern Ltd  Passionfruit 18mg
Zircon Vapes Passionfruit 18mg
Oval Mist Passionfruit 18mg
10ml Club Passionfruit 18mg
EDGE Elite Passionfruit 18mg
Wake N Vape Passionfruit 18mg
Tec Vape Passionfruit 18mg
Supreme Vape Distro Passionfruit 18mg
Walled City Vape Bear Essentials Passionfruit 18mg
Code Vape Passionfruit 18mg
The Vape Boxx Passionfruit 18mg
Fizz Vape Passionfruit 18mg
The Fabulous Las Vapers Passionfruit 18mg
I Juice Passionfruit 18mg
Vape4you Passionfruit 18mg
Cosmic Ocean Passionfruit 18mg
Stukas Passionfruit 18mg
Venture Vapes Passionfruit 18mg
Noble Vaping Passionfruit 18mg
Fizz Creations Ltd. Passionfruit 18mg
Las Vapers Ltd. Passionfruit 18mg
The Vape Bar Guernsey Passionfruit 18mg
Woodys Vape Corner Passionfruit 18mg
Zeus Vape Passionfruit 18mg
Itechsquad Passionfruit 18mg
The Vape House Oadby Passionfruit 18mg
~V Blend Passionfruit 18mg
VapeBar Ltd. Passionfruit 18mg
Jimbobs E Juice Passionfruit 18mg
Petersham Trading UK Ltd Passionfruit 18mg
Mod N Vape Passionfruit 18mg
X Vapes Passionfruit 18mg
~Stone Henge Juice Passionfruit 18mg
Vape Buzz Passionfruit 18mg
Lush Passionfruit 18mg
Smoking Gun Passionfruit 18mg
Vapes London Wholesale Ltd Passionfruit 18mg
eSmokeStore Passionfruit 18mg
The Third Side Passionfruit 18mg
Vaper Trails Taunton Passionfruit 18mg
Irsha Solutions Ltd Passionfruit 18mg
Mange Tout Passionfruit 18mg
Dr. Dripz Strawberry Menthol 3mg
Elite Liquid Strawberry Menthol 3mg
Fatcatsvape Strawberry Menthol 3mg
Freddie &amp; George Strawberry Menthol 3mg
Buona Fumo LtdStrawberry Menthol 3mg
Juicy Goose LtdStrawberry Menthol 3mg
Vape UKStrawberry Menthol 3mg
VB JuicesStrawberry Menthol 3mg
Crystal JuiceStrawberry Menthol 3mg
Vapertrails passionfruit 18mg
Bombsite Vapour Shop passionfruit 18mg
Steam Chasers passionfruit 18mg
Vape666 passionfruit 18mg
House of Vapez passionfruit 18mg
eLiq passionfruit 18mg
Vape King passionfruit 18mg
Simply Vape passionfruit 18mg
Premier Eliquid passionfruit 18mg
Black Country Plume passionfruit 18mg
Flavaboxx passionfruit 18mg
VaperStar passionfruit 18mg
Philly's Vapour Bar passionfruit 18mg
Saints &amp; Sinners Smoke Shop passionfruit 18mg
Red Eye Vapour passionfruit 18mg
Vape My Day passionfruit 18mg
Vape Boxx passionfruit 18mg
Derby Vapes passionfruit 18mg
Vapour Station passionfruit 18mg
Zoo Juice passionfruit 18mg
Ziggicig passionfruit 18mg
Zen Vape HVG passionfruit 18mg
Zen Vape passionfruit 18mg
Whites Cartomiser Outlet passionfruit 18mg
Whistler passionfruit 18mg
Walled City Vape Co passionfruit 18mg
VU9 passionfruit 18mg
VQ passionfruit 18mg
VH passionfruit 18mg
Various Vapz passionfruit 18mg
Vapours passionfruit 18mg
Vapour Vapour passionfruit 18mg
Vapour Right passionfruit 18mg
Vapour Frog passionfruit 18mg
Vapour Cig Co passionfruit 18mg
Vaporized passionfruit 18mg
Vaporia passionfruit 18mg
VaporD'Lites passionfruit 18mg
Vapes London passionfruit 18mg
Vapertrails Winchester passionfruit 18mg
Vapeanywere passionfruit 18mg
Vape Town E-cigarettees &amp; E-Liquids passionfruit 18mg
Vape Stores Kent passionfruit 18mg
Vape Store &amp; Bargains Glore passionfruit 18mg
Vape Shop Brighton HVG passionfruit 18mg
Vape Shop Brighton passionfruit 18mg
Vape Pod passionfruit 18mg
Vape Pit passionfruit 18mg
Vape on the prom passionfruit 18mg
Vape Monkey passionfruit 18mg
Vape London passionfruit 18mg
Vape Locker passionfruit 18mg
Vape Kingdom passionfruit 18mg
Vape Juice Hut 80/20 passionfruit 18mg
Vape Juice Hut passionfruit 18mg
Vape Juice passionfruit 18mg
Vape It easy passionfruit 18mg
Vape Inator passionfruit 18mg
Vape Hit Suburbs passionfruit 18mg
Vape Hit Premium 50 passionfruit 18mg
Vape Halal passionfruit 18mg
Vape Creators passionfruit 18mg
Vape City passionfruit 18mg
Vape Boss passionfruit 18mg
Vape Beverley passionfruit 18mg
Vape &amp; Watts passionfruit 18mg
Vape &amp; Juice passionfruit 18mg
Vapawell passionfruit 18mg
Vaparettes passionfruit 18mg
Vapafone Premium E-Liquids passionfruit 18mg
V Vapes passionfruit 18mg
V Juice passionfruit 18mg
Urban Vapez passionfruit 18mg
Ultimate Version 2Ultimate High VG passionfruit 18mg
UK Vapez passionfruit 18mg
Uk Vape Juices passionfruit 18mg
UFA Vape passionfruit 18mg
Tuck Shop passionfruit 18mg
Triton Nicotine Shot passionfruit 18mg
Triton passionfruit 18mg
Touch Of Vape passionfruit 18mg
TopEcigs passionfruit 18mg
Time2Vape passionfruit 18mg
The Vapour Corner passionfruit 18mg
The Vaporman passionfruit 18mg
The Vaper Maker passionfruit 18mg
The Vape Guru passionfruit 18mg
The Tech Repair Shop passionfruit 18mg
SVAPOUK passionfruit 18mg
Sublime passionfruit 18mg
Sub Vape e-Liquids passionfruit 18mg
Sub Ohm Renegades passionfruit 18mg
Straight4ward Vaping passionfruit 18mg
Stoke Vape Shop passionfruit 18mg
Steam Vape passionfruit 18mg
Steam Premium passionfruit 18mg
Steam Mist passionfruit 18mg
Steam Frog passionfruit 18mg
Steam E-Liquid passionfruit 18mg
Steam E passionfruit 18mg
Steam Cloud passionfruit 18mg
Steam Cafe passionfruit 18mg
Steam 80 passionfruit 18mg
Steam 50 passionfruit 18mg
Steam passionfruit 18mg
Standard Elixir passionfruit 18mg
Sovereign passionfruit 18mg
Soozi Vapes passionfruit 18mg
Sol Vape passionfruit 18mg
Smoketronics passionfruit 18mg
SmokeBusters passionfruit 18mg
Smoke Safe Skegness passionfruit 18mg
Smoke Safe passionfruit 18mg
Smoke House passionfruit 18mg
Skvape passionfruit 18mg
Skint'D passionfruit 18mg
Sept2cycle passionfruit 18mg
Rosie Vapes passionfruit 18mg
Retro Vape passionfruit 18mg
REEM Vapes passionfruit 18mg
Red Frog passionfruit 18mg
Red Cloud passionfruit 18mg
Raven Vapes passionfruit 18mg
Pro Electronics passionfruit 18mg
Prima passionfruit 18mg
Premier Ecigs Uk passionfruit 18mg
Poison passionfruit 18mg
Pink Label passionfruit 18mg
Personal Vapour E Liquid passionfruit 18mg
Pem Vapes passionfruit 18mg
Pastry Vape passionfruit 18mg
Paper to Vapor passionfruit 18mg
Original Vape Shop passionfruit 18mg
Nobacconists passionfruit 18mg
No Smoke Inn passionfruit 18mg
NM Vape Supplies passionfruit 18mg
Nicogreen passionfruit 18mg
Modsauce passionfruit 18mg
Ministry Of Vape passionfruit 18mg
Miner 49er passionfruit 18mg
Micks Vapes passionfruit 18mg
Matts Vapours passionfruit 18mg
Majestic Liquids passionfruit 18mg
M&amp;S News passionfruit 18mg
LV Liquid passionfruit 18mg
LTC Distributors passionfruit 18mg
Loyal Vape passionfruit 18mg
Liquid Haze passionfruit 18mg
Line Out passionfruit 18mg
Kent Vapour passionfruit 18mg
Karma passionfruit 18mg
Kapre Lounge passionfruit 18mg
K Optimum by eKarma passionfruit 18mg
Junky Juice passionfruit 18mg
Juicy passionfruit 18mg
Juiced Monkey passionfruit 18mg
Juice Elicious passionfruit 18mg
Juice Asylum passionfruit 18mg
JT's passionfruit 18mg
Jazz It Up passionfruit 18mg
Jackal and Hyde passionfruit 18mg
Inspired Vapour passionfruit 18mg
Inovape passionfruit 18mg
Ignite Liquids passionfruit 18mg
iFresh passionfruit 18mg
Icon passionfruit 18mg
Ice Vapour passionfruit 18mg
Huffer Puff passionfruit 18mg
HSImpex passionfruit 18mg
Hoxton passionfruit 18mg
Heizen Frog passionfruit 18mg
Hearty Puff passionfruit 18mg
Hazy Trails passionfruit 18mg
Havana House passionfruit 18mg
Hanley Vapour Stop passionfruit 18mg
Gurm&amp;Sons passionfruit 18mg
Gruvecigs passionfruit 18mg
Grumpy Monkey passionfruit 18mg
Gold Seal Max VG passionfruit 18mg
Gold Seal passionfruit 18mg
G Juice passionfruit 18mg
Funky Puffin passionfruit 18mg
Fueled passionfruit 18mg
Flavour Vapour passionfruit 18mg
Fairsave passionfruit 18mg
E-Z Vape passionfruit 18mg
Evolution passionfruit 18mg
Evapor8 passionfruit 18mg
Evape Cloudline passionfruit 18mg
Esauce passionfruit 18mg
Emporium E Liquid passionfruit 18mg
ELiquidsOnline passionfruit 18mg
E-Liquid Paradise Derby passionfruit 18mg
E-liquid Paradise passionfruit 18mg
E-Juice Couture passionfruit 18mg
Edge passionfruit 18mg
Eco-Cigarette passionfruit 18mg
Ecloud passionfruit 18mg
Ecigscongleton passionfruit 18mg
Ecig Studio passionfruit 18mg
Easy Smoke passionfruit 18mg
Dropz passionfruit 18mg
Drippers passionfruit 18mg
Drag-on Vapour Lounge passionfruit 18mg
D Vapez passionfruit 18mg
Crimson Vapes passionfruit 18mg
Collins Vapeanywere passionfruit 18mg
Coils "N" Oils passionfruit 18mg
Cloud Nine passionfruit 18mg
Cloud Chongers passionfruit 18mg
Cloud Chaser passionfruit 18mg
Cheeky Smoke Lancing passionfruit 18mg
Celebrity Vapes passionfruit 18mg
CCR Vape Bar passionfruit 18mg
Bulldog Vapours passionfruit 18mg
British Blend passionfruit 18mg
Boscombe Vaper Trails passionfruit 18mg
Boom Town Vapour passionfruit 18mg
Blend &amp; Bottle passionfruit 18mg
Blast passionfruit 18mg
Blackpool Rock passionfruit 18mg
Billy Smokes passionfruit 18mg
Big Slims passionfruit 18mg
Big H passionfruit 18mg
Berkshire Vapers passionfruit 18mg
Be my Vape passionfruit 18mg
Avatar passionfruit 18mg
Aulola passionfruit 18mg
Area 51 Peak passionfruit 18mg
Area 51 Empire passionfruit 18mg
Area 51 passionfruit 18mg
Alpha Vape passionfruit 18mg
Age of Steam passionfruit 18mg
ADVape passionfruit 18mg
5 Star Vapes passionfruit 18mg</t>
  </si>
  <si>
    <t>00494-16-00217</t>
  </si>
  <si>
    <t>BSMW Pear Drops 3mg
Fizz Creations Ltd. Pear Drops 3mg
Las Vapers Ltd. Pear Drops 3mg
The Vape Bar Guernsey Pear Drops 3mg
Woodys Vape Corner Pear Drops 3mg
Zeus Vape Pear Drops 3mg
Itechsquad Pear Drops 3mg
The Vape House Oadby Pear Drops 3mg
~V Blend Pear Drops 3mg
VapeBar Ltd. Pear Drops 3mg
Jimbobs E Juice Pear Drops 3mg
V Blend Pear Drops 3mg
VaperBar Ltd Pear Drops 3mg
Jimbobs E Juice Pear Drops 3mg
Websters Pear Drops 3mg
The Standard Pear Drops 3mg
Clifton Vapours Pear Drops 3mg
Vape Muju Pear Drops 3mg
Pro Vapour Pear Drops 3mg
The Resistance Pear Drops 3mg
Zen Vapour Pear Drops 3mg
Aqua Vapour Pear Drops 3mg
Daze-d Pear Drops 3mg
Petersham Trading UK Ltd Pear Drops 3mg
Mod N Vape Pear Drops 3mg
X Vapes Pear Drops 3mg
~Stone Henge Juice Pear Drops 3mg
Vape Buzz Pear Drops 3mg
Lush Pear Drops 3mg
Smoking Gun Pear Drops 3mg
Vapes London Wholesale Ltd Pear Drops 3mg
eSmokeStore Pear Drops 3mg
The Third Side Pear Drops 3mg
Vaper Trails Taunton Pear Drops 3mg
Irsha Solutions Ltd Pear Drops 3mg
Mange Tout Pear Drops 3mg
Dr. Dripz  Pear Drops 3mg
Elite Liquid  Pear Drops 3mg
Fatcatsvape  Pear Drops 3mg
Freddie &amp; George  Pear Drops 3mg
Buona Fumo Ltd Pear Drops 3mg
Juicy Goose Ltd Pear Drops 3mg
Vape UK Pear Drops 3mg
VB Juices Pear Drops 3mg
Crystal Juice Pear Drops 3mg
Vapertrails Pear Drops 3mg
Bombsite Vapour Shop Pear Drops 3mg
Steam Chasers Pear Drops 3mg
Vape666 Pear Drops 3mg
House of Vapez Pear Drops 3mg
eLiq Pear Drops 3mg
Vape King Pear Drops 3mg
Simply Vape Pear Drops 3mg
Premier Eliquid Pear Drops 3mg
Black Country Plume Pear Drops 3mg
Flavaboxx Pear Drops 3mg
VaperStar Pear Drops 3mg
Philly's Vapour Bar Pear Drops 3mg
Saints &amp; Sinners Smoke Shop Pear Drops 3mg
Red Eye Vapour Pear Drops 3mg
Vape My Day Pear Drops 3mg
Vape Boxx Pear Drops 3mg
Derby Vapes Pear Drops 3mg
Vapour Station Pear Drops 3mg
Zoo Juice Pear Drops 3mg
Ziggicig Pear Drops 3mg
Zen Vape HVG Pear Drops 3mg
Zen Vape Pear Drops 3mg
Whites Cartomiser Outlet Pear Drops 3mg
Whistler Pear Drops 3mg
Walled City Vape Co Pear Drops 3mg
VU9 Pear Drops 3mg
VQ Pear Drops 3mg
VH Pear Drops 3mg
Various Vapz Pear Drops 3mg
Vapours Pear Drops 3mg
Vapour Vapour Pear Drops 3mg
Vapour Right Pear Drops 3mg
Vapour Frog Pear Drops 3mg
Vapour Cig Co Pear Drops 3mg
Vaporized Pear Drops 3mg
Vaporia Pear Drops 3mg
VaporD'Lites Pear Drops 3mg
Vapes London Pear Drops 3mg
Vapertrails Winchester Pear Drops 3mg
Vapeanywere Pear Drops 3mg
Vape Town E-cigarettees &amp; E-Liquids Pear Drops 3mg
Vape Stores Kent Pear Drops 3mg
Vape Store &amp; Bargains Glore Pear Drops 3mg
Vape Shop Brighton HVG Pear Drops 3mg
Vape Shop Brighton Pear Drops 3mg
Vape Pod Pear Drops 3mg
Vape Pit Pear Drops 3mg
Vape on the prom Pear Drops 3mg
Vape Monkey Pear Drops 3mg
Vape London Pear Drops 3mg
Vape Locker Pear Drops 3mg
Vape Kingdom Pear Drops 3mg
Vape Juice Hut 80/20 Pear Drops 3mg
Vape Juice Hut Pear Drops 3mg
Vape Juice Pear Drops 3mg
Vape It easy Pear Drops 3mg
Vape Inator Pear Drops 3mg
Vape Hit Suburbs Pear Drops 3mg
Vape Hit Premium 50 Pear Drops 3mg
Vape Halal Pear Drops 3mg
Vape Creators Pear Drops 3mg
Vape City Pear Drops 3mg
Vape Boss Pear Drops 3mg
Vape Beverley Pear Drops 3mg
Vape &amp; Watts Pear Drops 3mg
Vape &amp; Juice Pear Drops 3mg
Vapawell Pear Drops 3mg
Vaparettes Pear Drops 3mg
Vapafone Premium E-Liquids Pear Drops 3mg
V Vapes Pear Drops 3mg
V Juice Pear Drops 3mg
Urban Vapez Pear Drops 3mg
Ultimate Version 2Ultimate High VG Pear Drops 3mg
UK Vapez Pear Drops 3mg
Uk Vape Juices Pear Drops 3mg
UFA Vape Pear Drops 3mg
Tuck Shop Pear Drops 3mg
Triton Nicotine Shot Pear Drops 3mg
Triton Pear Drops 3mg
Touch Of Vape Pear Drops 3mg
TopEcigs Pear Drops 3mg
Time2Vape Pear Drops 3mg
The Vapour Corner Pear Drops 3mg
The Vaporman Pear Drops 3mg
The Vaper Maker Pear Drops 3mg
The Vape Guru Pear Drops 3mg
The Tech Repair Shop Pear Drops 3mg
SVAPOUK Pear Drops 3mg
Sublime Pear Drops 3mg
Sub Vape e-Liquids Pear Drops 3mg
Sub Ohm Renegades Pear Drops 3mg
Straight4ward Vaping Pear Drops 3mg
Stoke Vape Shop Pear Drops 3mg
Steam Vape Pear Drops 3mg
Steam Premium Pear Drops 3mg
Steam Mist Pear Drops 3mg
Steam Frog Pear Drops 3mg
Steam E-Liquid Pear Drops 3mg
Steam E Pear Drops 3mg
Steam Cloud Pear Drops 3mg
Steam Cafe Pear Drops 3mg
Steam 80 Pear Drops 3mg
Steam 50 Pear Drops 3mg
Steam Pear Drops 3mg
Standard Elixir Pear Drops 3mg
Sovereign Pear Drops 3mg
Soozi Vapes Pear Drops 3mg
Sol Vape Pear Drops 3mg
Smoketronics Pear Drops 3mg
SmokeBusters Pear Drops 3mg
Smoke Safe Skegness Pear Drops 3mg
Smoke Safe Pear Drops 3mg
Smoke House Pear Drops 3mg
Skvape Pear Drops 3mg
Skint'D Pear Drops 3mg
Sept2cycle Pear Drops 3mg
Rosie Vapes Pear Drops 3mg
Retro Vape Pear Drops 3mg
REEM Vapes Pear Drops 3mg
Red Frog Pear Drops 3mg
Red Cloud Pear Drops 3mg
Raven Vapes Pear Drops 3mg
Pro Electronics Pear Drops 3mg
Prima Pear Drops 3mg
Premier Ecigs Uk Pear Drops 3mg
Poison Pear Drops 3mg
Pink Label Pear Drops 3mg
Personal Vapour E Liquid Pear Drops 3mg
Pem Vapes Pear Drops 3mg
Pastry Vape Pear Drops 3mg
Paper to Vapor Pear Drops 3mg
Original Vape Shop Pear Drops 3mg
Nobacconists Pear Drops 3mg
No Smoke Inn Pear Drops 3mg
NM Vape Supplies Pear Drops 3mg
Nicogreen Pear Drops 3mg
Modsauce Pear Drops 3mg
Ministry Of Vape Pear Drops 3mg
Miner 49er Pear Drops 3mg
Micks Vapes Pear Drops 3mg
Matts Vapours Pear Drops 3mg
Majestic Liquids Pear Drops 3mg
M&amp;S News Pear Drops 3mg
LV Liquid Pear Drops 3mg
LTC Distributors Pear Drops 3mg
Loyal Vape Pear Drops 3mg
Liquid Haze Pear Drops 3mg
Line Out Pear Drops 3mg
Kent Vapour Pear Drops 3mg
Karma Pear Drops 3mg
Kapre Lounge Pear Drops 3mg
K Optimum by eKarma Pear Drops 3mg
Junky Juice Pear Drops 3mg
Juicy Pear Drops 3mg
Juiced Monkey Pear Drops 3mg
Juice Elicious Pear Drops 3mg
Juice Asylum Pear Drops 3mg
JT's Pear Drops 3mg
Jazz It Up Pear Drops 3mg
Jackal and Hyde Pear Drops 3mg
Inspired Vapour Pear Drops 3mg
Inovape Pear Drops 3mg
Ignite Liquids Pear Drops 3mg
iFresh Pear Drops 3mg
Icon Pear Drops 3mg
Ice Vapour Pear Drops 3mg
Huffer Puff Pear Drops 3mg
HSImpex Pear Drops 3mg
Hoxton Pear Drops 3mg
Heizen Frog Pear Drops 3mg
Hearty Puff Pear Drops 3mg
Hazy Trails Pear Drops 3mg
Havana House Pear Drops 3mg
Hanley Vapour Stop Pear Drops 3mg
Gurm&amp;Sons Pear Drops 3mg
Gruvecigs Pear Drops 3mg
Grumpy Monkey Pear Drops 3mg
Gold Seal Max VG Pear Drops 3mg
Gold Seal Pear Drops 3mg
G Juice Pear Drops 3mg
Funky Puffin Pear Drops 3mg
Fueled Pear Drops 3mg
Flavour Vapour Pear Drops 3mg
Fairsave Pear Drops 3mg
E-Z Vape Pear Drops 3mg
Evolution Pear Drops 3mg
Evapor8 Pear Drops 3mg
Evape Cloudline Pear Drops 3mg
Esauce Pear Drops 3mg
Emporium E Liquid Pear Drops 3mg
ELiquidsOnline Pear Drops 3mg
E-Liquid Paradise Derby Pear Drops 3mg
E-liquid Paradise Pear Drops 3mg
E-Juice Couture Pear Drops 3mg
Edge Pear Drops 3mg
Eco-Cigarette Pear Drops 3mg
Ecloud Pear Drops 3mg
Ecigscongleton Pear Drops 3mg
Ecig Studio Pear Drops 3mg
Easy Smoke Pear Drops 3mg
Dropz Pear Drops 3mg
Drippers Pear Drops 3mg
Drag-on Vapour Lounge Pear Drops 3mg
D Vapez Pear Drops 3mg
Crimson Vapes Pear Drops 3mg
Collins Vapeanywere Pear Drops 3mg
Coils "N" Oils Pear Drops 3mg
Cloud Nine Pear Drops 3mg
Cloud Chongers Pear Drops 3mg
Cloud Chaser Pear Drops 3mg
Cheeky Smoke Lancing Pear Drops 3mg
Celebrity Vapes Pear Drops 3mg
CCR Vape Bar Pear Drops 3mg
Bulldog Vapours Pear Drops 3mg
British Blend Pear Drops 3mg
Boscombe Vaper Trails Pear Drops 3mg
Boom Town Vapour Pear Drops 3mg
Blend &amp; Bottle Pear Drops 3mg
Blast Pear Drops 3mg
Blackpool Rock Pear Drops 3mg
Billy Smokes Pear Drops 3mg
Big Slims Pear Drops 3mg
Big H Pear Drops 3mg
Berkshire Vapers Pear Drops 3mg
Be my Vape Pear Drops 3mg
Avatar Pear Drops 3mg
Aulola Pear Drops 3mg
Area 51 Peak Pear Drops 3mg
Area 51 Empire Pear Drops 3mg
Area 51 Pear Drops 3mg
Alpha Vape Pear Drops 3mg
Age of Steam Pear Drops 3mg
ADVape Pear Drops 3mg
5 Star Vapes Pear Drops 3mg
BSMW Pear Drops 3mg
LiQuid Pear Drops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</si>
  <si>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</si>
  <si>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00494-16-00218</t>
  </si>
  <si>
    <t>BSMW Pear Drops 6mg
Fizz Creations Ltd. Pear Drops 6mg
Las Vapers Ltd. Pear Drops 6mg
The Vape Bar Guernsey Pear Drops 6mg
Woodys Vape Corner Pear Drops 6mg
Zeus Vape Pear Drops 6mg
Itechsquad Pear Drops 6mg
The Vape House Oadby Pear Drops 6mg
~V Blend Pear Drops 6mg
VapeBar Ltd. Pear Drops 6mg
Jimbobs E Juice Pear Drops 6mg
V Blend Pear Drops 6mg
VaperBar Ltd Pear Drops 6mg
Jimbobs E Juice Pear Drops 6mg
EDGE Essentials Pear Drops 6mg
Websters Pear Drops 6mg
The Standard Pear Drops 6mg
Clifton Vapours Pear Drops 6mg
Vape Muju Pear Drops 6mg
Pro Vapour Pear Drops 6mg
The Resistance Pear Drops 6mg
Zen Vapour Pear Drops 6mg
Aqua Vapour Pear Drops 6mg
Daze-d Pear Drops 6mg
Petersham Trading UK Ltd Pear Drops 6mg
Mod N Vape Pear Drops 6mg
X Vapes Pear Drops 6mg
Stone Henge Juice Pear Drops 6mg
Vape Buzz Pear Drops 6mg
Lush Pear Drops 6mg
Smoking Gun Pear Drops 6mg
Vapes London Wholesale Ltd Pear Drops 6mg
eSmokeStore Pear Drops 6mg
The Third Side Pear Drops 6mg
Vaper Trails Taunton Pear Drops 6mg
Irsha Solutions Ltd Pear Drops 6mg
Mange Tout Pear Drops 6mg
Dr. Dripz  Pear Drops 6mg
Elite Liquid  Pear Drops 6mg
Fatcatsvape  Pear Drops 6mg
Freddie &amp; George  Pear Drops 6mg
Buona Fumo Ltd Pear Drops 6mg
Juicy Goose Ltd Pear Drops 6mg
Vape UK Pear Drops 6mg
VB Juices Pear Drops 6mg
Crystal Juice Pear Drops 6mg
Vapertrails Pear Drops 6mg
Bombsite Vapour Shop Pear Drops 6mg
Steam Chasers Pear Drops 6mg
Vape666 Pear Drops 6mg
House of Vapez Pear Drops 6mg
eLiq Pear Drops 6mg
Vape King Pear Drops 6mg
Simply Vape Pear Drops 6mg
Premier Eliquid Pear Drops 6mg
Black Country Plume Pear Drops 6mg
Flavaboxx Pear Drops 6mg
VaperStar Pear Drops 6mg
Philly's Vapour Bar Pear Drops 6mg
Saints &amp; Sinners Smoke Shop Pear Drops 6mg
Red Eye Vapour Pear Drops 6mg
Vape My Day Pear Drops 6mg
Vape Boxx Pear Drops 6mg
Derby Vapes Pear Drops 6mg
Vapour Station Pear Drops 6mg
Zoo Juice Pear Drops 6mg
Ziggicig Pear Drops 6mg
Zen Vape HVG Pear Drops 6mg
Zen Vape Pear Drops 6mg
Whites Cartomiser Outlet Pear Drops 6mg
Whistler Pear Drops 6mg
Walled City Vape Co Pear Drops 6mg
VU9 Pear Drops 6mg
VQ Pear Drops 6mg
VH Pear Drops 6mg
Various Vapz Pear Drops 6mg
Vapours Pear Drops 6mg
Vapour Vapour Pear Drops 6mg
Vapour Right Pear Drops 6mg
Vapour Frog Pear Drops 6mg
Vapour Cig Co Pear Drops 6mg
Vaporized Pear Drops 6mg
Vaporia Pear Drops 6mg
VaporD'Lites Pear Drops 6mg
Vapes London Pear Drops 6mg
Vapertrails Winchester Pear Drops 6mg
Vapeanywere Pear Drops 6mg
Vape Town E-cigarettees &amp; E-Liquids Pear Drops 6mg
Vape Stores Kent Pear Drops 6mg
Vape Store &amp; Bargains Glore Pear Drops 6mg
Vape Shop Brighton HVG Pear Drops 6mg
Vape Shop Brighton Pear Drops 6mg
Vape Pod Pear Drops 6mg
Vape Pit Pear Drops 6mg
Vape on the prom Pear Drops 6mg
Vape Monkey Pear Drops 6mg
Vape London Pear Drops 6mg
Vape Locker Pear Drops 6mg
Vape Kingdom Pear Drops 6mg
Vape Juice Hut 80/20 Pear Drops 6mg
Vape Juice Hut Pear Drops 6mg
Vape Juice Pear Drops 6mg
Vape It easy Pear Drops 6mg
Vape Inator Pear Drops 6mg
Vape Hit Suburbs Pear Drops 6mg
Vape Hit Premium 50 Pear Drops 6mg
Vape Halal Pear Drops 6mg
Vape Creators Pear Drops 6mg
Vape City Pear Drops 6mg
Vape Boss Pear Drops 6mg
Vape Beverley Pear Drops 6mg
Vape &amp; Watts Pear Drops 6mg
Vape &amp; Juice Pear Drops 6mg
Vapawell Pear Drops 6mg
Vaparettes Pear Drops 6mg
Vapafone Premium E-Liquids Pear Drops 6mg
V Vapes Pear Drops 6mg
V Juice Pear Drops 6mg
Urban Vapez Pear Drops 6mg
Ultimate Version 2Ultimate High VG Pear Drops 6mg
UK Vapez Pear Drops 6mg
Uk Vape Juices Pear Drops 6mg
UFA Vape Pear Drops 6mg
Tuck Shop Pear Drops 6mg
Triton Nicotine Shot Pear Drops 6mg
Triton Pear Drops 6mg
Touch Of Vape Pear Drops 6mg
TopEcigs Pear Drops 6mg
Time2Vape Pear Drops 6mg
The Vapour Corner Pear Drops 6mg
The Vaporman Pear Drops 6mg
The Vaper Maker Pear Drops 6mg
The Vape Guru Pear Drops 6mg
The Tech Repair Shop Pear Drops 6mg
SVAPOUK Pear Drops 6mg
Sublime Pear Drops 6mg
Sub Vape e-Liquids Pear Drops 6mg
Sub Ohm Renegades Pear Drops 6mg
Straight4ward Vaping Pear Drops 6mg
Stoke Vape Shop Pear Drops 6mg
Steam Vape Pear Drops 6mg
Steam Premium Pear Drops 6mg
Steam Mist Pear Drops 6mg
Steam Frog Pear Drops 6mg
Steam E-Liquid Pear Drops 6mg
Steam E Pear Drops 6mg
Steam Cloud Pear Drops 6mg
Steam Cafe Pear Drops 6mg
Steam 80 Pear Drops 6mg
Steam 50 Pear Drops 6mg
Steam Pear Drops 6mg
Standard Elixir Pear Drops 6mg
Sovereign Pear Drops 6mg
Soozi Vapes Pear Drops 6mg
Sol Vape Pear Drops 6mg
Smoketronics Pear Drops 6mg
SmokeBusters Pear Drops 6mg
Smoke Safe Skegness Pear Drops 6mg
Smoke Safe Pear Drops 6mg
Smoke House Pear Drops 6mg
Skvape Pear Drops 6mg
Skint'D Pear Drops 6mg
Sept2cycle Pear Drops 6mg
Rosie Vapes Pear Drops 6mg
Retro Vape Pear Drops 6mg
REEM Vapes Pear Drops 6mg
Red Frog Pear Drops 6mg
Red Cloud Pear Drops 6mg
Raven Vapes Pear Drops 6mg
Pro Electronics Pear Drops 6mg
Prima Pear Drops 6mg
Premier Ecigs Uk Pear Drops 6mg
Poison Pear Drops 6mg
Pink Label Pear Drops 6mg
Personal Vapour E Liquid Pear Drops 6mg
Pem Vapes Pear Drops 6mg
Pastry Vape Pear Drops 6mg
Paper to Vapor Pear Drops 6mg
Original Vape Shop Pear Drops 6mg
Nobacconists Pear Drops 6mg
No Smoke Inn Pear Drops 6mg
NM Vape Supplies Pear Drops 6mg
Nicogreen Pear Drops 6mg
Modsauce Pear Drops 6mg
Ministry Of Vape Pear Drops 6mg
Miner 49er Pear Drops 6mg
Micks Vapes Pear Drops 6mg
Matts Vapours Pear Drops 6mg
Majestic Liquids Pear Drops 6mg
M&amp;S News Pear Drops 6mg
LV Liquid Pear Drops 6mg
LTC Distributors Pear Drops 6mg
Loyal Vape Pear Drops 6mg
Liquid Haze Pear Drops 6mg
Line Out Pear Drops 6mg
Kent Vapour Pear Drops 6mg
Karma Pear Drops 6mg
Kapre Lounge Pear Drops 6mg
K Optimum by eKarma Pear Drops 6mg
Junky Juice Pear Drops 6mg
Juicy Pear Drops 6mg
Juiced Monkey Pear Drops 6mg
Juice Elicious Pear Drops 6mg
Juice Asylum Pear Drops 6mg
JT's Pear Drops 6mg
Jazz It Up Pear Drops 6mg
Jackal and Hyde Pear Drops 6mg
Inspired Vapour Pear Drops 6mg
Inovape Pear Drops 6mg
Ignite Liquids Pear Drops 6mg
iFresh Pear Drops 6mg
Icon Pear Drops 6mg
Ice Vapour Pear Drops 6mg
Huffer Puff Pear Drops 6mg
HSImpex Pear Drops 6mg
Hoxton Pear Drops 6mg
Heizen Frog Pear Drops 6mg
Hearty Puff Pear Drops 6mg
Hazy Trails Pear Drops 6mg
Havana House Pear Drops 6mg
Hanley Vapour Stop Pear Drops 6mg
Gurm&amp;Sons Pear Drops 6mg
Gruvecigs Pear Drops 6mg
Grumpy Monkey Pear Drops 6mg
Gold Seal Max VG Pear Drops 6mg
Gold Seal Pear Drops 6mg
G Juice Pear Drops 6mg
Funky Puffin Pear Drops 6mg
Fueled Pear Drops 6mg
Flavour Vapour Pear Drops 6mg
Fairsave Pear Drops 6mg
E-Z Vape Pear Drops 6mg
Evolution Pear Drops 6mg
Evapor8 Pear Drops 6mg
Evape Cloudline Pear Drops 6mg
Esauce Pear Drops 6mg
Emporium E Liquid Pear Drops 6mg
ELiquidsOnline Pear Drops 6mg
E-Liquid Paradise Derby Pear Drops 6mg
E-liquid Paradise Pear Drops 6mg
E-Juice Couture Pear Drops 6mg
Edge Pear Drops 6mg
Eco-Cigarette Pear Drops 6mg
Ecloud Pear Drops 6mg
Ecigscongleton Pear Drops 6mg
Ecig Studio Pear Drops 6mg
Easy Smoke Pear Drops 6mg
Dropz Pear Drops 6mg
Drippers Pear Drops 6mg
Drag-on Vapour Lounge Pear Drops 6mg
D Vapez Pear Drops 6mg
Crimson Vapes Pear Drops 6mg
Collins Vapeanywere Pear Drops 6mg
Coils "N" Oils Pear Drops 6mg
Cloud Nine Pear Drops 6mg
Cloud Chongers Pear Drops 6mg
Cloud Chaser Pear Drops 6mg
Cheeky Smoke Lancing Pear Drops 6mg
Celebrity Vapes Pear Drops 6mg
CCR Vape Bar Pear Drops 6mg
Bulldog Vapours Pear Drops 6mg
British Blend Pear Drops 6mg
Boscombe Vaper Trails Pear Drops 6mg
Boom Town Vapour Pear Drops 6mg
Blend &amp; Bottle Pear Drops 6mg
Blast Pear Drops 6mg
Blackpool Rock Pear Drops 6mg
Billy Smokes Pear Drops 6mg
Big Slims Pear Drops 6mg
Big H Pear Drops 6mg
Berkshire Vapers Pear Drops 6mg
Be my Vape Pear Drops 6mg
Avatar Pear Drops 6mg
Aulola Pear Drops 6mg
Area 51 Peak Pear Drops 6mg
Area 51 Empire Pear Drops 6mg
Area 51 Pear Drops 6mg
Alpha Vape Pear Drops 6mg
Age of Steam Pear Drops 6mg
ADVape Pear Drops 6mg
5 Star Vapes Pear Drops 6mg
BSMW Pear Drops 6mg
LiQuid Pear Drops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</si>
  <si>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</si>
  <si>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00494-16-00219</t>
  </si>
  <si>
    <t>BSMW Pear Drops 12mg
Fizz Creations Ltd. Pear Drops 12mg
Las Vapers Ltd. Pear Drops 12mg
The Vape Bar Guernsey Pear Drops 12mg
Woodys Vape Corner Pear Drops 12mg
Zeus Vape Pear Drops 12mg
Itechsquad Pear Drops 12mg
The Vape House Oadby Pear Drops 12mg
~V Blend Pear Drops 12mg
VapeBar Ltd. Pear Drops 12mg
Jimbobs E Juice Pear Drops 12mg
V Blend Pear Drops 12mg
VaperBar Ltd Pear Drops 12mg
Jimbobs E Juice Pear Drops 12mg
EDGE Essentials Pear Drops 12mg
Websters Pear Drops 12mg
The Standard Pear Drops 12mg
Clifton Vapours Pear Drops 12mg
Vape Muju Pear Drops 12mg
Pro Vapour Pear Drops 12mg
The Resistance Pear Drops 12mg
Zen Vapour Pear Drops 12mg
Aqua Vapour Pear Drops 12mg
Daze-d Pear Drops 12mg
Petersham Trading UK Ltd Pear Drops 12mg
Mod N Vape Pear Drops 12mg
X Vapes Pear Drops 12mg
Stone Henge Juice Pear Drops 12mg
Vape Buzz Pear Drops 12mg
Lush Pear Drops 12mg
Smoking Gun Pear Drops 12mg
Vapes London Wholesale Ltd Pear Drops 12mg
eSmokeStore Pear Drops 12mg
The Third Side Pear Drops 12mg
Vaper Trails Taunton Pear Drops 12mg
Irsha Solutions Ltd Pear Drops 12mg
Mange Tout Pear Drops 12mg
Dr. Dripz  Pear Drops 12mg
Elite Liquid  Pear Drops 12mg
Fatcatsvape  Pear Drops 12mg
Freddie &amp; George  Pear Drops 12mg
Buona Fumo Ltd Pear Drops 12mg
Juicy Goose Ltd Pear Drops 12mg
Vape UK Pear Drops 12mg
VB Juices Pear Drops 12mg
Crystal Juice Pear Drops 12mg
Vapertrails Pear Drops 12mg
Bombsite Vapour Shop Pear Drops 12mg
Steam Chasers Pear Drops 12mg
Vape666 Pear Drops 12mg
House of Vapez Pear Drops 12mg
eLiq Pear Drops 12mg
Vape King Pear Drops 12mg
Simply Vape Pear Drops 12mg
Premier Eliquid Pear Drops 12mg
Black Country Plume Pear Drops 12mg
Flavaboxx Pear Drops 12mg
VaperStar Pear Drops 12mg
Philly's Vapour Bar Pear Drops 12mg
Saints &amp; Sinners Smoke Shop Pear Drops 12mg
Red Eye Vapour Pear Drops 12mg
Vape My Day Pear Drops 12mg
Vape Boxx Pear Drops 12mg
Derby Vapes Pear Drops 12mg
Vapour Station Pear Drops 12mg
Zoo Juice Pear Drops 12mg
Ziggicig Pear Drops 12mg
Zen Vape HVG Pear Drops 12mg
Zen Vape Pear Drops 12mg
Whites Cartomiser Outlet Pear Drops 12mg
Whistler Pear Drops 12mg
Walled City Vape Co Pear Drops 12mg
VU9 Pear Drops 12mg
VQ Pear Drops 12mg
VH Pear Drops 12mg
Various Vapz Pear Drops 12mg
Vapours Pear Drops 12mg
Vapour Vapour Pear Drops 12mg
Vapour Right Pear Drops 12mg
Vapour Frog Pear Drops 12mg
Vapour Cig Co Pear Drops 12mg
Vaporized Pear Drops 12mg
Vaporia Pear Drops 12mg
VaporD'Lites Pear Drops 12mg
Vapes London Pear Drops 12mg
Vapertrails Winchester Pear Drops 12mg
Vapeanywere Pear Drops 12mg
Vape Town E-cigarettees &amp; E-Liquids Pear Drops 12mg
Vape Stores Kent Pear Drops 12mg
Vape Store &amp; Bargains Glore Pear Drops 12mg
Vape Shop Brighton HVG Pear Drops 12mg
Vape Shop Brighton Pear Drops 12mg
Vape Pod Pear Drops 12mg
Vape Pit Pear Drops 12mg
Vape on the prom Pear Drops 12mg
Vape Monkey Pear Drops 12mg
Vape London Pear Drops 12mg
Vape Locker Pear Drops 12mg
Vape Kingdom Pear Drops 12mg
Vape Juice Hut 80/20 Pear Drops 12mg
Vape Juice Hut Pear Drops 12mg
Vape Juice Pear Drops 12mg
Vape It easy Pear Drops 12mg
Vape Inator Pear Drops 12mg
Vape Hit Suburbs Pear Drops 12mg
Vape Hit Premium 50 Pear Drops 12mg
Vape Halal Pear Drops 12mg
Vape Creators Pear Drops 12mg
Vape City Pear Drops 12mg
Vape Boss Pear Drops 12mg
Vape Beverley Pear Drops 12mg
Vape &amp; Watts Pear Drops 12mg
Vape &amp; Juice Pear Drops 12mg
Vapawell Pear Drops 12mg
Vaparettes Pear Drops 12mg
Vapafone Premium E-Liquids Pear Drops 12mg
V Vapes Pear Drops 12mg
V Juice Pear Drops 12mg
Urban Vapez Pear Drops 12mg
Ultimate Version 2Ultimate High VG Pear Drops 12mg
UK Vapez Pear Drops 12mg
Uk Vape Juices Pear Drops 12mg
UFA Vape Pear Drops 12mg
Tuck Shop Pear Drops 12mg
Triton Nicotine Shot Pear Drops 12mg
Triton Pear Drops 12mg
Touch Of Vape Pear Drops 12mg
TopEcigs Pear Drops 12mg
Time2Vape Pear Drops 12mg
The Vapour Corner Pear Drops 12mg
The Vaporman Pear Drops 12mg
The Vaper Maker Pear Drops 12mg
The Vape Guru Pear Drops 12mg
The Tech Repair Shop Pear Drops 12mg
SVAPOUK Pear Drops 12mg
Sublime Pear Drops 12mg
Sub Vape e-Liquids Pear Drops 12mg
Sub Ohm Renegades Pear Drops 12mg
Straight4ward Vaping Pear Drops 12mg
Stoke Vape Shop Pear Drops 12mg
Steam Vape Pear Drops 12mg
Steam Premium Pear Drops 12mg
Steam Mist Pear Drops 12mg
Steam Frog Pear Drops 12mg
Steam E-Liquid Pear Drops 12mg
Steam E Pear Drops 12mg
Steam Cloud Pear Drops 12mg
Steam Cafe Pear Drops 12mg
Steam 80 Pear Drops 12mg
Steam 50 Pear Drops 12mg
Steam Pear Drops 12mg
Standard Elixir Pear Drops 12mg
Sovereign Pear Drops 12mg
Soozi Vapes Pear Drops 12mg
Sol Vape Pear Drops 12mg
Smoketronics Pear Drops 12mg
SmokeBusters Pear Drops 12mg
Smoke Safe Skegness Pear Drops 12mg
Smoke Safe Pear Drops 12mg
Smoke House Pear Drops 12mg
Skvape Pear Drops 12mg
Skint'D Pear Drops 12mg
Sept2cycle Pear Drops 12mg
Rosie Vapes Pear Drops 12mg
Retro Vape Pear Drops 12mg
REEM Vapes Pear Drops 12mg
Red Frog Pear Drops 12mg
Red Cloud Pear Drops 12mg
Raven Vapes Pear Drops 12mg
Pro Electronics Pear Drops 12mg
Prima Pear Drops 12mg
Premier Ecigs Uk Pear Drops 12mg
Poison Pear Drops 12mg
Pink Label Pear Drops 12mg
Personal Vapour E Liquid Pear Drops 12mg
Pem Vapes Pear Drops 12mg
Pastry Vape Pear Drops 12mg
Paper to Vapor Pear Drops 12mg
Original Vape Shop Pear Drops 12mg
Nobacconists Pear Drops 12mg
No Smoke Inn Pear Drops 12mg
NM Vape Supplies Pear Drops 12mg
Nicogreen Pear Drops 12mg
Modsauce Pear Drops 12mg
Ministry Of Vape Pear Drops 12mg
Miner 49er Pear Drops 12mg
Micks Vapes Pear Drops 12mg
Matts Vapours Pear Drops 12mg
Majestic Liquids Pear Drops 12mg
M&amp;S News Pear Drops 12mg
LV Liquid Pear Drops 12mg
LTC Distributors Pear Drops 12mg
Loyal Vape Pear Drops 12mg
Liquid Haze Pear Drops 12mg
Line Out Pear Drops 12mg
Kent Vapour Pear Drops 12mg
Karma Pear Drops 12mg
Kapre Lounge Pear Drops 12mg
K Optimum by eKarma Pear Drops 12mg
Junky Juice Pear Drops 12mg
Juicy Pear Drops 12mg
Juiced Monkey Pear Drops 12mg
Juice Elicious Pear Drops 12mg
Juice Asylum Pear Drops 12mg
JT's Pear Drops 12mg
Jazz It Up Pear Drops 12mg
Jackal and Hyde Pear Drops 12mg
Inspired Vapour Pear Drops 12mg
Inovape Pear Drops 12mg
Ignite Liquids Pear Drops 12mg
iFresh Pear Drops 12mg
Icon Pear Drops 12mg
Ice Vapour Pear Drops 12mg
Huffer Puff Pear Drops 12mg
HSImpex Pear Drops 12mg
Hoxton Pear Drops 12mg
Heizen Frog Pear Drops 12mg
Hearty Puff Pear Drops 12mg
Hazy Trails Pear Drops 12mg
Havana House Pear Drops 12mg
Hanley Vapour Stop Pear Drops 12mg
Gurm&amp;Sons Pear Drops 12mg
Gruvecigs Pear Drops 12mg
Grumpy Monkey Pear Drops 12mg
Gold Seal Max VG Pear Drops 12mg
Gold Seal Pear Drops 12mg
G Juice Pear Drops 12mg
Funky Puffin Pear Drops 12mg
Fueled Pear Drops 12mg
Flavour Vapour Pear Drops 12mg
Fairsave Pear Drops 12mg
E-Z Vape Pear Drops 12mg
Evolution Pear Drops 12mg
Evapor8 Pear Drops 12mg
Evape Cloudline Pear Drops 12mg
Esauce Pear Drops 12mg
Emporium E Liquid Pear Drops 12mg
ELiquidsOnline Pear Drops 12mg
E-Liquid Paradise Derby Pear Drops 12mg
E-liquid Paradise Pear Drops 12mg
E-Juice Couture Pear Drops 12mg
Edge Pear Drops 12mg
Eco-Cigarette Pear Drops 12mg
Ecloud Pear Drops 12mg
Ecigscongleton Pear Drops 12mg
Ecig Studio Pear Drops 12mg
Easy Smoke Pear Drops 12mg
Dropz Pear Drops 12mg
Drippers Pear Drops 12mg
Drag-on Vapour Lounge Pear Drops 12mg
D Vapez Pear Drops 12mg
Crimson Vapes Pear Drops 12mg
Collins Vapeanywere Pear Drops 12mg
Coils "N" Oils Pear Drops 12mg
Cloud Nine Pear Drops 12mg
Cloud Chongers Pear Drops 12mg
Cloud Chaser Pear Drops 12mg
Cheeky Smoke Lancing Pear Drops 12mg
Celebrity Vapes Pear Drops 12mg
CCR Vape Bar Pear Drops 12mg
Bulldog Vapours Pear Drops 12mg
British Blend Pear Drops 12mg
Boscombe Vaper Trails Pear Drops 12mg
Boom Town Vapour Pear Drops 12mg
Blend &amp; Bottle Pear Drops 12mg
Blast Pear Drops 12mg
Blackpool Rock Pear Drops 12mg
Billy Smokes Pear Drops 12mg
Big Slims Pear Drops 12mg
Big H Pear Drops 12mg
Berkshire Vapers Pear Drops 12mg
Be my Vape Pear Drops 12mg
Avatar Pear Drops 12mg
Aulola Pear Drops 12mg
Area 51 Peak Pear Drops 12mg
Area 51 Empire Pear Drops 12mg
Area 51 Pear Drops 12mg
Alpha Vape Pear Drops 12mg
Age of Steam Pear Drops 12mg
ADVape Pear Drops 12mg
5 Star Vapes Pear Drops 12mg
BSMW Pear Drops 12mg
LiQuid Pear Drops 12mg</t>
  </si>
  <si>
    <t>00494-16-00220</t>
  </si>
  <si>
    <t>BSMW Pear Drops 18mg
Fizz Creations Ltd. Pear Drops 18mg
Las Vapers Ltd. Pear Drops 18mg
The Vape Bar Guernsey Pear Drops 18mg
Woodys Vape Corner Pear Drops 18mg
Zeus Vape Pear Drops 18mg
Itechsquad Pear Drops 18mg
The Vape House Oadby Pear Drops 18mg
~V Blend Pear Drops 18mg
VapeBar Ltd. Pear Drops 18mg
Jimbobs E Juice Pear Drops 18mg
V Blend Pear Drops 18mg
VaperBar Ltd Pear Drops 18mg
Jimbobs E Juice Pear Drops 18mg
EDGE Essentials Pear Drops 18mg
Websters Pear Drops 18mg
The Standard Pear Drops 18mg
Clifton Vapours Pear Drops 18mg
Vape Muju Pear Drops 18mg
Pro Vapour Pear Drops 18mg
The Resistance Pear Drops 18mg
Zen Vapour Pear Drops 18mg
Aqua Vapour Pear Drops 18mg
Daze-d Pear Drops 18mg
Petersham Trading UK Ltd Pear Drops 18mg
Mod N Vape Pear Drops 18mg
X Vapes Pear Drops 18mg
Stone Henge Juice Pear Drops 18mg
Vape Buzz Pear Drops 18mg
Lush Pear Drops 18mg
Smoking Gun Pear Drops 18mg
Vapes London Wholesale Ltd Pear Drops 18mg
eSmokeStore Pear Drops 18mg
The Third Side Pear Drops 18mg
Vaper Trails Taunton Pear Drops 18mg
Irsha Solutions Ltd Pear Drops 18mg
Mange Tout Pear Drops 18mg
Dr. Dripz  Pear Drops 18mg
Elite Liquid  Pear Drops 18mg
Fatcatsvape  Pear Drops 18mg
Freddie &amp; George  Pear Drops 18mg
Buona Fumo Ltd Pear Drops 18mg
Juicy Goose Ltd Pear Drops 18mg
Vape UK Pear Drops 18mg
VB Juices Pear Drops 18mg
Crystal Juice Pear Drops 18mg
Vapertrails Pear Drops 18mg
Bombsite Vapour Shop Pear Drops 18mg
Steam Chasers Pear Drops 18mg
Vape666 Pear Drops 18mg
House of Vapez Pear Drops 18mg
eLiq Pear Drops 18mg
Vape King Pear Drops 18mg
Simply Vape Pear Drops 18mg
Premier Eliquid Pear Drops 18mg
Black Country Plume Pear Drops 18mg
Flavaboxx Pear Drops 18mg
VaperStar Pear Drops 18mg
Philly's Vapour Bar Pear Drops 18mg
Saints &amp; Sinners Smoke Shop Pear Drops 18mg
Red Eye Vapour Pear Drops 18mg
Vape My Day Pear Drops 18mg
Vape Boxx Pear Drops 18mg
Derby Vapes Pear Drops 18mg
Vapour Station Pear Drops 18mg
Zoo Juice Pear Drops 18mg
Ziggicig Pear Drops 18mg
Zen Vape HVG Pear Drops 18mg
Zen Vape Pear Drops 18mg
Whites Cartomiser Outlet Pear Drops 18mg
Whistler Pear Drops 18mg
Walled City Vape Co Pear Drops 18mg
VU9 Pear Drops 18mg
VQ Pear Drops 18mg
VH Pear Drops 18mg
Various Vapz Pear Drops 18mg
Vapours Pear Drops 18mg
Vapour Vapour Pear Drops 18mg
Vapour Right Pear Drops 18mg
Vapour Frog Pear Drops 18mg
Vapour Cig Co Pear Drops 18mg
Vaporized Pear Drops 18mg
Vaporia Pear Drops 18mg
VaporD'Lites Pear Drops 18mg
Vapes London Pear Drops 18mg
Vapertrails Winchester Pear Drops 18mg
Vapeanywere Pear Drops 18mg
Vape Town E-cigarettees &amp; E-Liquids Pear Drops 18mg
Vape Stores Kent Pear Drops 18mg
Vape Store &amp; Bargains Glore Pear Drops 18mg
Vape Shop Brighton HVG Pear Drops 18mg
Vape Shop Brighton Pear Drops 18mg
Vape Pod Pear Drops 18mg
Vape Pit Pear Drops 18mg
Vape on the prom Pear Drops 18mg
Vape Monkey Pear Drops 18mg
Vape London Pear Drops 18mg
Vape Locker Pear Drops 18mg
Vape Kingdom Pear Drops 18mg
Vape Juice Hut 80/20 Pear Drops 18mg
Vape Juice Hut Pear Drops 18mg
Vape Juice Pear Drops 18mg
Vape It easy Pear Drops 18mg
Vape Inator Pear Drops 18mg
Vape Hit Suburbs Pear Drops 18mg
Vape Hit Premium 50 Pear Drops 18mg
Vape Halal Pear Drops 18mg
Vape Creators Pear Drops 18mg
Vape City Pear Drops 18mg
Vape Boss Pear Drops 18mg
Vape Beverley Pear Drops 18mg
Vape &amp; Watts Pear Drops 18mg
Vape &amp; Juice Pear Drops 18mg
Vapawell Pear Drops 18mg
Vaparettes Pear Drops 18mg
Vapafone Premium E-Liquids Pear Drops 18mg
V Vapes Pear Drops 18mg
V Juice Pear Drops 18mg
Urban Vapez Pear Drops 18mg
Ultimate Version 2Ultimate High VG Pear Drops 18mg
UK Vapez Pear Drops 18mg
Uk Vape Juices Pear Drops 18mg
UFA Vape Pear Drops 18mg
Tuck Shop Pear Drops 18mg
Triton Nicotine Shot Pear Drops 18mg
Triton Pear Drops 18mg
Touch Of Vape Pear Drops 18mg
TopEcigs Pear Drops 18mg
Time2Vape Pear Drops 18mg
The Vapour Corner Pear Drops 18mg
The Vaporman Pear Drops 18mg
The Vaper Maker Pear Drops 18mg
The Vape Guru Pear Drops 18mg
The Tech Repair Shop Pear Drops 18mg
SVAPOUK Pear Drops 18mg
Sublime Pear Drops 18mg
Sub Vape e-Liquids Pear Drops 18mg
Sub Ohm Renegades Pear Drops 18mg
Straight4ward Vaping Pear Drops 18mg
Stoke Vape Shop Pear Drops 18mg
Steam Vape Pear Drops 18mg
Steam Premium Pear Drops 18mg
Steam Mist Pear Drops 18mg
Steam Frog Pear Drops 18mg
Steam E-Liquid Pear Drops 18mg
Steam E Pear Drops 18mg
Steam Cloud Pear Drops 18mg
Steam Cafe Pear Drops 18mg
Steam 80 Pear Drops 18mg
Steam 50 Pear Drops 18mg
Steam Pear Drops 18mg
Standard Elixir Pear Drops 18mg
Sovereign Pear Drops 18mg
Soozi Vapes Pear Drops 18mg
Sol Vape Pear Drops 18mg
Smoketronics Pear Drops 18mg
SmokeBusters Pear Drops 18mg
Smoke Safe Skegness Pear Drops 18mg
Smoke Safe Pear Drops 18mg
Smoke House Pear Drops 18mg
Skvape Pear Drops 18mg
Skint'D Pear Drops 18mg
Sept2cycle Pear Drops 18mg
Rosie Vapes Pear Drops 18mg
Retro Vape Pear Drops 18mg
REEM Vapes Pear Drops 18mg
Red Frog Pear Drops 18mg
Red Cloud Pear Drops 18mg
Raven Vapes Pear Drops 18mg
Pro Electronics Pear Drops 18mg
Prima Pear Drops 18mg
Premier Ecigs Uk Pear Drops 18mg
Poison Pear Drops 18mg
Pink Label Pear Drops 18mg
Personal Vapour E Liquid Pear Drops 18mg
Pem Vapes Pear Drops 18mg
Pastry Vape Pear Drops 18mg
Paper to Vapor Pear Drops 18mg
Original Vape Shop Pear Drops 18mg
Nobacconists Pear Drops 18mg
No Smoke Inn Pear Drops 18mg
NM Vape Supplies Pear Drops 18mg
Nicogreen Pear Drops 18mg
Modsauce Pear Drops 18mg
Ministry Of Vape Pear Drops 18mg
Miner 49er Pear Drops 18mg
Micks Vapes Pear Drops 18mg
Matts Vapours Pear Drops 18mg
Majestic Liquids Pear Drops 18mg
M&amp;S News Pear Drops 18mg
LV Liquid Pear Drops 18mg
LTC Distributors Pear Drops 18mg
Loyal Vape Pear Drops 18mg
Liquid Haze Pear Drops 18mg
Line Out Pear Drops 18mg
Kent Vapour Pear Drops 18mg
Karma Pear Drops 18mg
Kapre Lounge Pear Drops 18mg
K Optimum by eKarma Pear Drops 18mg
Junky Juice Pear Drops 18mg
Juicy Pear Drops 18mg
Juiced Monkey Pear Drops 18mg
Juice Elicious Pear Drops 18mg
Juice Asylum Pear Drops 18mg
JT's Pear Drops 18mg
Jazz It Up Pear Drops 18mg
Jackal and Hyde Pear Drops 18mg
Inspired Vapour Pear Drops 18mg
Inovape Pear Drops 18mg
Ignite Liquids Pear Drops 18mg
iFresh Pear Drops 18mg
Icon Pear Drops 18mg
Ice Vapour Pear Drops 18mg
Huffer Puff Pear Drops 18mg
HSImpex Pear Drops 18mg
Hoxton Pear Drops 18mg
Heizen Frog Pear Drops 18mg
Hearty Puff Pear Drops 18mg
Hazy Trails Pear Drops 18mg
Havana House Pear Drops 18mg
Hanley Vapour Stop Pear Drops 18mg
Gurm&amp;Sons Pear Drops 18mg
Gruvecigs Pear Drops 18mg
Grumpy Monkey Pear Drops 18mg
Gold Seal Max VG Pear Drops 18mg
Gold Seal Pear Drops 18mg
G Juice Pear Drops 18mg
Funky Puffin Pear Drops 18mg
Fueled Pear Drops 18mg
Flavour Vapour Pear Drops 18mg
Fairsave Pear Drops 18mg
E-Z Vape Pear Drops 18mg
Evolution Pear Drops 18mg
Evapor8 Pear Drops 18mg
Evape Cloudline Pear Drops 18mg
Esauce Pear Drops 18mg
Emporium E Liquid Pear Drops 18mg
ELiquidsOnline Pear Drops 18mg
E-Liquid Paradise Derby Pear Drops 18mg
E-liquid Paradise Pear Drops 18mg
E-Juice Couture Pear Drops 18mg
Edge Pear Drops 18mg
Eco-Cigarette Pear Drops 18mg
Ecloud Pear Drops 18mg
Ecigscongleton Pear Drops 18mg
Ecig Studio Pear Drops 18mg
Easy Smoke Pear Drops 18mg
Dropz Pear Drops 18mg
Drippers Pear Drops 18mg
Drag-on Vapour Lounge Pear Drops 18mg
D Vapez Pear Drops 18mg
Crimson Vapes Pear Drops 18mg
Collins Vapeanywere Pear Drops 18mg
Coils "N" Oils Pear Drops 18mg
Cloud Nine Pear Drops 18mg
Cloud Chongers Pear Drops 18mg
Cloud Chaser Pear Drops 18mg
Cheeky Smoke Lancing Pear Drops 18mg
Celebrity Vapes Pear Drops 18mg
CCR Vape Bar Pear Drops 18mg
Bulldog Vapours Pear Drops 18mg
British Blend Pear Drops 18mg
Boscombe Vaper Trails Pear Drops 18mg
Boom Town Vapour Pear Drops 18mg
Blend &amp; Bottle Pear Drops 18mg
Blast Pear Drops 18mg
Blackpool Rock Pear Drops 18mg
Billy Smokes Pear Drops 18mg
Big Slims Pear Drops 18mg
Big H Pear Drops 18mg
Berkshire Vapers Pear Drops 18mg
Be my Vape Pear Drops 18mg
Avatar Pear Drops 18mg
Aulola Pear Drops 18mg
Area 51 Peak Pear Drops 18mg
Area 51 Empire Pear Drops 18mg
Area 51 Pear Drops 18mg
Alpha Vape Pear Drops 18mg
Age of Steam Pear Drops 18mg
ADVape Pear Drops 18mg
5 Star Vapes Pear Drops 18mg
BSMW Pear Drops 18mg
LiQuid Pear Drops 18mg</t>
  </si>
  <si>
    <t>00494-16-00225</t>
  </si>
  <si>
    <t>BSMWPina Colada 3mg
Fizz Creations Ltd. Pina Colada 3mg
Las Vapers Ltd. Pina Colada 3mg
The Vape Bar Guernsey Pina Colada 3mg
Woodys Vape Corner Pina Colada 3mg
Zeus Vape Pina Colada 3mg
Itechsquad Pina Colada 3mg
The Vape House Oadby Pina Colada 3mg
~V Blend Pina Colada 3mg
VapeBar Ltd. Pina Colada 3mg
Jimbobs E Juice Pina Colada 3mg
Petersham Trading UK Ltd Pina Colada 3mg
Mod N Vape Pina Colada 3mg
X Vapes Pina Colada 3mg
~Stone Henge Juice Pina Colada 3mg
Vape Buzz Pina Colada 3mg
Lush Pina Colada 3mg
Smoking Gun Pina Colada 3mg
Vapes London Wholesale Ltd Pina Colada 3mg
eSmokeStore Pina Colada 3mg
The Third Side Pina Colada 3mg
Vaper Trails Taunton Pina Colada 3mg
Irsha Solutions Ltd Pina Colada 3mg
Mange Tout Pina Colada 3mg
Dr. Dripz Pina Colada 3mg
Elite Liquid Pina Colada 3mg
Fatcatsvape Pina Colada 3mg
Freddie &amp; George Pina Colada 3mg
Buona Fumo LtdPina Colada 3mg
Juicy Goose LtdPina Colada 3mg
Vape UKPina Colada 3mg
VB JuicesPina Colada 3mg
Crystal JuicePina Colada 3mg
VapertrailsPina Colada 3mg
Bombsite Vapour ShopPina Colada 3mg
Steam ChasersPina Colada 3mg
Vape666Pina Colada 3mg
House of VapezPina Colada 3mg
eLiqPina Colada 3mg
Vape KingPina Colada 3mg
Simply VapePina Colada 3mg
Premier EliquidPina Colada 3mg
Black Country PlumePina Colada 3mg
FlavaboxxPina Colada 3mg
VaperStarPina Colada 3mg
Philly's Vapour BarPina Colada 3mg
Saints &amp; Sinners Smoke ShopPina Colada 3mg
Red Eye VapourPina Colada 3mg
Vape My DayPina Colada 3mg
Vape BoxxPina Colada 3mg
Derby VapesPina Colada 3mg
Vapour StationPina Colada 3mg
Zoo JuicePina Colada 3mg
ZiggicigPina Colada 3mg
Zen Vape HVGPina Colada 3mg
Zen VapePina Colada 3mg
Whites Cartomiser OutletPina Colada 3mg
WhistlerPina Colada 3mg
Walled City Vape CoPina Colada 3mg
VU9Pina Colada 3mg
VQPina Colada 3mg
VHPina Colada 3mg
Various VapzPina Colada 3mg
VapoursPina Colada 3mg
Vapour VapourPina Colada 3mg
Vapour RightPina Colada 3mg
Vapour FrogPina Colada 3mg
Vapour Cig CoPina Colada 3mg
VaporizedPina Colada 3mg
VaporiaPina Colada 3mg
VaporD'LitesPina Colada 3mg
Vapes LondonPina Colada 3mg
Vapertrails WinchesterPina Colada 3mg
VapeanywerePina Colada 3mg
Vape Town E-cigarettees &amp; E-LiquidsPina Colada 3mg
Vape Stores KentPina Colada 3mg
Vape Store &amp; Bargains GlorePina Colada 3mg
Vape Shop Brighton HVGPina Colada 3mg
Vape Shop BrightonPina Colada 3mg
Vape PodPina Colada 3mg
Vape PitPina Colada 3mg
Vape on the promPina Colada 3mg
Vape MonkeyPina Colada 3mg
Vape LondonPina Colada 3mg
Vape LockerPina Colada 3mg
Vape KingdomPina Colada 3mg
Vape Juice Hut 80/20Pina Colada 3mg
Vape Juice HutPina Colada 3mg
Vape JuicePina Colada 3mg
Vape It easyPina Colada 3mg
Vape InatorPina Colada 3mg
Vape Hit SuburbsPina Colada 3mg
Vape Hit Premium 50Pina Colada 3mg
Vape HalalPina Colada 3mg
Vape CreatorsPina Colada 3mg
Vape CityPina Colada 3mg
Vape BossPina Colada 3mg
Vape BeverleyPina Colada 3mg
Vape &amp; WattsPina Colada 3mg
Vape &amp; JuicePina Colada 3mg
VapawellPina Colada 3mg
VaparettesPina Colada 3mg
Vapafone Premium E-LiquidsPina Colada 3mg
V VapesPina Colada 3mg
V JuicePina Colada 3mg
Urban VapezPina Colada 3mg
Ultimate Version 2Ultimate High VGPina Colada 3mg
UK VapezPina Colada 3mg
Uk Vape JuicesPina Colada 3mg
UFA VapePina Colada 3mg
Tuck ShopPina Colada 3mg
Triton Nicotine ShotPina Colada 3mg
TritonPina Colada 3mg
Touch Of VapePina Colada 3mg
TopEcigsPina Colada 3mg
Time2VapePina Colada 3mg
The Vapour CornerPina Colada 3mg
The VapormanPina Colada 3mg
The Vaper MakerPina Colada 3mg
The Vape GuruPina Colada 3mg
The Tech Repair ShopPina Colada 3mg
SVAPOUKPina Colada 3mg
SublimePina Colada 3mg
Sub Vape e-LiquidsPina Colada 3mg
Sub Ohm RenegadesPina Colada 3mg
Straight4ward VapingPina Colada 3mg
Stoke Vape ShopPina Colada 3mg
Steam VapePina Colada 3mg
Steam PremiumPina Colada 3mg
Steam MistPina Colada 3mg
Steam FrogPina Colada 3mg
Steam E-LiquidPina Colada 3mg
Steam EPina Colada 3mg
Steam CloudPina Colada 3mg
Steam CafePina Colada 3mg
Steam 80Pina Colada 3mg
Steam 50Pina Colada 3mg
SteamPina Colada 3mg
Standard ElixirPina Colada 3mg
SovereignPina Colada 3mg
Soozi VapesPina Colada 3mg
Sol VapePina Colada 3mg
SmoketronicsPina Colada 3mg
SmokeBustersPina Colada 3mg
Smoke Safe SkegnessPina Colada 3mg
Smoke SafePina Colada 3mg
Smoke HousePina Colada 3mg
SkvapePina Colada 3mg
Skint'DPina Colada 3mg
Sept2cyclePina Colada 3mg
Rosie VapesPina Colada 3mg
Retro VapePina Colada 3mg
REEM VapesPina Colada 3mg
Red FrogPina Colada 3mg
Red CloudPina Colada 3mg
Raven VapesPina Colada 3mg
Pro ElectronicsPina Colada 3mg
PrimaPina Colada 3mg
Premier Ecigs UkPina Colada 3mg
PoisonPina Colada 3mg
Pink LabelPina Colada 3mg
Personal Vapour E LiquidPina Colada 3mg
Pem VapesPina Colada 3mg
Pastry VapePina Colada 3mg
Paper to VaporPina Colada 3mg
Original Vape ShopPina Colada 3mg
NobacconistsPina Colada 3mg
No Smoke InnPina Colada 3mg
NM Vape SuppliesPina Colada 3mg
NicogreenPina Colada 3mg
ModsaucePina Colada 3mg
Ministry Of VapePina Colada 3mg
Miner 49erPina Colada 3mg
Micks VapesPina Colada 3mg
Matts VapoursPina Colada 3mg
Majestic LiquidsPina Colada 3mg
M&amp;S NewsPina Colada 3mg
LV LiquidPina Colada 3mg
LTC DistributorsPina Colada 3mg
Loyal VapePina Colada 3mg
Liquid HazePina Colada 3mg
Line OutPina Colada 3mg
Kent VapourPina Colada 3mg
KarmaPina Colada 3mg
Kapre LoungePina Colada 3mg
K Optimum by eKarmaPina Colada 3mg
Junky JuicePina Colada 3mg
JuicyPina Colada 3mg
Juiced MonkeyPina Colada 3mg
Juice EliciousPina Colada 3mg
Juice AsylumPina Colada 3mg
JT'sPina Colada 3mg
Jazz It UpPina Colada 3mg
Jackal and HydePina Colada 3mg
Inspired VapourPina Colada 3mg
InovapePina Colada 3mg
Ignite LiquidsPina Colada 3mg
iFreshPina Colada 3mg
IconPina Colada 3mg
Ice VapourPina Colada 3mg
Huffer PuffPina Colada 3mg
HSImpexPina Colada 3mg
HoxtonPina Colada 3mg
Heizen FrogPina Colada 3mg
Hearty PuffPina Colada 3mg
Hazy TrailsPina Colada 3mg
Havana HousePina Colada 3mg
Hanley Vapour StopPina Colada 3mg
Gurm&amp;SonsPina Colada 3mg
GruvecigsPina Colada 3mg
Grumpy MonkeyPina Colada 3mg
Gold Seal Max VGPina Colada 3mg
Gold SealPina Colada 3mg
G JuicePina Colada 3mg
Funky PuffinPina Colada 3mg
FueledPina Colada 3mg
Flavour VapourPina Colada 3mg
FairsavePina Colada 3mg
E-Z VapePina Colada 3mg
EvolutionPina Colada 3mg
Evapor8Pina Colada 3mg
Evape CloudlinePina Colada 3mg
EsaucePina Colada 3mg
Emporium E LiquidPina Colada 3mg
ELiquidsOnlinePina Colada 3mg
E-Liquid Paradise DerbyPina Colada 3mg
E-liquid ParadisePina Colada 3mg
E-Juice CouturePina Colada 3mg
EdgePina Colada 3mg
Eco-CigarettePina Colada 3mg
EcloudPina Colada 3mg
EcigscongletonPina Colada 3mg
Ecig StudioPina Colada 3mg
Easy SmokePina Colada 3mg
DropzPina Colada 3mg
DrippersPina Colada 3mg
Drag-on Vapour LoungePina Colada 3mg
D VapezPina Colada 3mg
Crimson VapesPina Colada 3mg
Collins VapeanywerePina Colada 3mg
Coils "N" OilsPina Colada 3mg
Cloud NinePina Colada 3mg
Cloud ChongersPina Colada 3mg
Cloud ChaserPina Colada 3mg
Cheeky Smoke LancingPina Colada 3mg
Celebrity VapesPina Colada 3mg
CCR Vape BarPina Colada 3mg
Bulldog VapoursPina Colada 3mg
British BlendPina Colada 3mg
Boscombe Vaper TrailsPina Colada 3mg
Boom Town VapourPina Colada 3mg
Blend &amp; BottlePina Colada 3mg
BlastPina Colada 3mg
Blackpool RockPina Colada 3mg
Billy SmokesPina Colada 3mg
Big SlimsPina Colada 3mg
Big HPina Colada 3mg
Berkshire VapersPina Colada 3mg
Be my VapePina Colada 3mg
AvatarPina Colada 3mg
AulolaPina Colada 3mg
Area 51 PeakPina Colada 3mg
Area 51 EmpirePina Colada 3mg
Area 51Pina Colada 3mg
Alpha VapePina Colada 3mg
Age of SteamPina Colada 3mg
ADVapePina Colada 3mg
5 Star VapesPina Colada 3mg
BSMWPina Colada 3mg
LiQuidPina Colada 3mg</t>
  </si>
  <si>
    <t>00494-16-00226</t>
  </si>
  <si>
    <t>BSMW Pina Colada 6mg
Fizz Creations Ltd. Pina Colada 6mg
Las Vapers Ltd. Pina Colada 6mg
The Vape Bar Guernsey Pina Colada 6mg
Woodys Vape Corner Pina Colada 6mg
Zeus Vape Pina Colada 6mg
Itechsquad Pina Colada 6mg
The Vape House Oadby Pina Colada 6mg
~V Blend Pina Colada 6mg
VapeBar Ltd. Pina Colada 6mg
Jimbobs E Juice Pina Colada 6mg
Petersham Trading UK Ltd Pina Colada 6mg
Mod N Vape Pina Colada 6mg
X Vapes Pina Colada 6mg
~Stone Henge Juice Pina Colada 6mg
Vape Buzz Pina Colada 6mg
Lush Pina Colada 6mg
Smoking Gun Pina Colada 6mg
Vapes London Wholesale Ltd Pina Colada 6mg
eSmokeStore Pina Colada 6mg
The Third Side Pina Colada 6mg
Vaper Trails Taunton Pina Colada 6mg
Irsha Solutions Ltd Pina Colada 6mg
Mange Tout Pina Colada 6mg
Dr. Dripz  Pina Colada 6mg
Elite Liquid  Pina Colada 6mg
Fatcatsvape  Pina Colada 6mg
Freddie &amp; George  Pina Colada 6mg
Buona Fumo Ltd Pina Colada 6mg
Juicy Goose Ltd Pina Colada 6mg
Vape UK Pina Colada 6mg
VB Juices Pina Colada 6mg
Crystal Juice Pina Colada 6mg
Vapertrails Pina Colada 6mg
Bombsite Vapour Shop Pina Colada 6mg
Steam Chasers Pina Colada 6mg
Vape666 Pina Colada 6mg
House of Vapez Pina Colada 6mg
eLiq Pina Colada 6mg
Vape King Pina Colada 6mg
Simply Vape Pina Colada 6mg
Premier Eliquid Pina Colada 6mg
Black Country Plume Pina Colada 6mg
Flavaboxx Pina Colada 6mg
VaperStar Pina Colada 6mg
Philly's Vapour Bar Pina Colada 6mg
Saints &amp; Sinners Smoke Shop Pina Colada 6mg
Red Eye Vapour Pina Colada 6mg
Vape My Day Pina Colada 6mg
Vape Boxx Pina Colada 6mg
Derby Vapes Pina Colada 6mg
Vapour Station Pina Colada 6mg
Zoo Juice Pina Colada 6mg
Ziggicig Pina Colada 6mg
Zen Vape HVG Pina Colada 6mg
Zen Vape Pina Colada 6mg
Whites Cartomiser Outlet Pina Colada 6mg
Whistler Pina Colada 6mg
Walled City Vape Co Pina Colada 6mg
VU9 Pina Colada 6mg
VQ Pina Colada 6mg
VH Pina Colada 6mg
Various Vapz Pina Colada 6mg
Vapours Pina Colada 6mg
Vapour Vapour Pina Colada 6mg
Vapour Right Pina Colada 6mg
Vapour Frog Pina Colada 6mg
Vapour Cig Co Pina Colada 6mg
Vaporized Pina Colada 6mg
Vaporia Pina Colada 6mg
VaporD'Lites Pina Colada 6mg
Vapes London Pina Colada 6mg
Vapertrails Winchester Pina Colada 6mg
Vapeanywere Pina Colada 6mg
Vape Town E-cigarettees &amp; E-Liquids Pina Colada 6mg
Vape Stores Kent Pina Colada 6mg
Vape Store &amp; Bargains Glore Pina Colada 6mg
Vape Shop Brighton HVG Pina Colada 6mg
Vape Shop Brighton Pina Colada 6mg
Vape Pod Pina Colada 6mg
Vape Pit Pina Colada 6mg
Vape on the prom Pina Colada 6mg
Vape Monkey Pina Colada 6mg
Vape London Pina Colada 6mg
Vape Locker Pina Colada 6mg
Vape Kingdom Pina Colada 6mg
Vape Juice Hut 80/20 Pina Colada 6mg
Vape Juice Hut Pina Colada 6mg
Vape Juice Pina Colada 6mg
Vape It easy Pina Colada 6mg
Vape Inator Pina Colada 6mg
Vape Hit Suburbs Pina Colada 6mg
Vape Hit Premium 50 Pina Colada 6mg
Vape Halal Pina Colada 6mg
Vape Creators Pina Colada 6mg
Vape City Pina Colada 6mg
Vape Boss Pina Colada 6mg
Vape Beverley Pina Colada 6mg
Vape &amp; Watts Pina Colada 6mg
Vape &amp; Juice Pina Colada 6mg
Vapawell Pina Colada 6mg
Vaparettes Pina Colada 6mg
Vapafone Premium E-Liquids Pina Colada 6mg
V Vapes Pina Colada 6mg
V Juice Pina Colada 6mg
Urban Vapez Pina Colada 6mg
Ultimate Version 2Ultimate High VG Pina Colada 6mg
UK Vapez Pina Colada 6mg
Uk Vape Juices Pina Colada 6mg
UFA Vape Pina Colada 6mg
Tuck Shop Pina Colada 6mg
Triton Nicotine Shot Pina Colada 6mg
Triton Pina Colada 6mg
Touch Of Vape Pina Colada 6mg
TopEcigs Pina Colada 6mg
Time2Vape Pina Colada 6mg
The Vapour Corner Pina Colada 6mg
The Vaporman Pina Colada 6mg
The Vaper Maker Pina Colada 6mg
The Vape Guru Pina Colada 6mg
The Tech Repair Shop Pina Colada 6mg
SVAPOUK Pina Colada 6mg
Sublime Pina Colada 6mg
Sub Vape e-Liquids Pina Colada 6mg
Sub Ohm Renegades Pina Colada 6mg
Straight4ward Vaping Pina Colada 6mg
Stoke Vape Shop Pina Colada 6mg
Steam Vape Pina Colada 6mg
Steam Premium Pina Colada 6mg
Steam Mist Pina Colada 6mg
Steam Frog Pina Colada 6mg
Steam E-Liquid Pina Colada 6mg
Steam E Pina Colada 6mg
Steam Cloud Pina Colada 6mg
Steam Cafe Pina Colada 6mg
Steam 80 Pina Colada 6mg
Steam 50 Pina Colada 6mg
Steam Pina Colada 6mg
Standard Elixir Pina Colada 6mg
Sovereign Pina Colada 6mg
Soozi Vapes Pina Colada 6mg
Sol Vape Pina Colada 6mg
Smoketronics Pina Colada 6mg
SmokeBusters Pina Colada 6mg
Smoke Safe Skegness Pina Colada 6mg
Smoke Safe Pina Colada 6mg
Smoke House Pina Colada 6mg
Skvape Pina Colada 6mg
Skint'D Pina Colada 6mg
Sept2cycle Pina Colada 6mg
Rosie Vapes Pina Colada 6mg
Retro Vape Pina Colada 6mg
REEM Vapes Pina Colada 6mg
Red Frog Pina Colada 6mg
Red Cloud Pina Colada 6mg
Raven Vapes Pina Colada 6mg
Pro Electronics Pina Colada 6mg
Prima Pina Colada 6mg
Premier Ecigs Uk Pina Colada 6mg
Poison Pina Colada 6mg
Pink Label Pina Colada 6mg
Personal Vapour E Liquid Pina Colada 6mg
Pem Vapes Pina Colada 6mg
Pastry Vape Pina Colada 6mg
Paper to Vapor Pina Colada 6mg
Original Vape Shop Pina Colada 6mg
Nobacconists Pina Colada 6mg
No Smoke Inn Pina Colada 6mg
NM Vape Supplies Pina Colada 6mg
Nicogreen Pina Colada 6mg
Modsauce Pina Colada 6mg
Ministry Of Vape Pina Colada 6mg
Miner 49er Pina Colada 6mg
Micks Vapes Pina Colada 6mg
Matts Vapours Pina Colada 6mg
Majestic Liquids Pina Colada 6mg
M&amp;S News Pina Colada 6mg
LV Liquid Pina Colada 6mg
LTC Distributors Pina Colada 6mg
Loyal Vape Pina Colada 6mg
Liquid Haze Pina Colada 6mg
Line Out Pina Colada 6mg
Kent Vapour Pina Colada 6mg
Karma Pina Colada 6mg
Kapre Lounge Pina Colada 6mg
K Optimum by eKarma Pina Colada 6mg
Junky Juice Pina Colada 6mg
Juicy Pina Colada 6mg
Juiced Monkey Pina Colada 6mg
Juice Elicious Pina Colada 6mg
Juice Asylum Pina Colada 6mg
JT's Pina Colada 6mg
Jazz It Up Pina Colada 6mg
Jackal and Hyde Pina Colada 6mg
Inspired Vapour Pina Colada 6mg
Inovape Pina Colada 6mg
Ignite Liquids Pina Colada 6mg
iFresh Pina Colada 6mg
Icon Pina Colada 6mg
Ice Vapour Pina Colada 6mg
Huffer Puff Pina Colada 6mg
HSImpex Pina Colada 6mg
Hoxton Pina Colada 6mg
Heizen Frog Pina Colada 6mg
Hearty Puff Pina Colada 6mg
Hazy Trails Pina Colada 6mg
Havana House Pina Colada 6mg
Hanley Vapour Stop Pina Colada 6mg
Gurm&amp;Sons Pina Colada 6mg
Gruvecigs Pina Colada 6mg
Grumpy Monkey Pina Colada 6mg
Gold Seal Max VG Pina Colada 6mg
Gold Seal Pina Colada 6mg
G Juice Pina Colada 6mg
Funky Puffin Pina Colada 6mg
Fueled Pina Colada 6mg
Flavour Vapour Pina Colada 6mg
Fairsave Pina Colada 6mg
E-Z Vape Pina Colada 6mg
Evolution Pina Colada 6mg
Evapor8 Pina Colada 6mg
Evape Cloudline Pina Colada 6mg
Esauce Pina Colada 6mg
Emporium E Liquid Pina Colada 6mg
ELiquidsOnline Pina Colada 6mg
E-Liquid Paradise Derby Pina Colada 6mg
E-liquid Paradise Pina Colada 6mg
E-Juice Couture Pina Colada 6mg
Edge Pina Colada 6mg
Eco-Cigarette Pina Colada 6mg
Ecloud Pina Colada 6mg
Ecigscongleton Pina Colada 6mg
Ecig Studio Pina Colada 6mg
Easy Smoke Pina Colada 6mg
Dropz Pina Colada 6mg
Drippers Pina Colada 6mg
Drag-on Vapour Lounge Pina Colada 6mg
D Vapez Pina Colada 6mg
Crimson Vapes Pina Colada 6mg
Collins Vapeanywere Pina Colada 6mg
Coils "N" Oils Pina Colada 6mg
Cloud Nine Pina Colada 6mg
Cloud Chongers Pina Colada 6mg
Cloud Chaser Pina Colada 6mg
Cheeky Smoke Lancing Pina Colada 6mg
Celebrity Vapes Pina Colada 6mg
CCR Vape Bar Pina Colada 6mg
Bulldog Vapours Pina Colada 6mg
British Blend Pina Colada 6mg
Boscombe Vaper Trails Pina Colada 6mg
Boom Town Vapour Pina Colada 6mg
Blend &amp; Bottle Pina Colada 6mg
Blast Pina Colada 6mg
Blackpool Rock Pina Colada 6mg
Billy Smokes Pina Colada 6mg
Big Slims Pina Colada 6mg
Big H Pina Colada 6mg
Berkshire Vapers Pina Colada 6mg
Be my Vape Pina Colada 6mg
Avatar Pina Colada 6mg
Aulola Pina Colada 6mg
Area 51 Peak Pina Colada 6mg
Area 51 Empire Pina Colada 6mg
Area 51 Pina Colada 6mg
Alpha Vape Pina Colada 6mg
Age of Steam Pina Colada 6mg
ADVape Pina Colada 6mg
5 Star Vapes Pina Colada 6mg
BSMW Pina Colada 6mg
LiQuid Pina Colada 6mg</t>
  </si>
  <si>
    <t>00494-16-00227</t>
  </si>
  <si>
    <t>BSMWPina Colada 12mg
Fizz Creations Ltd. Pina Colada 12mg
Las Vapers Ltd. Pina Colada 12mg
The Vape Bar Guernsey Pina Colada 12mg
Woodys Vape Corner Pina Colada 12mg
Zeus Vape Pina Colada 12mg
Itechsquad Pina Colada 12mg
The Vape House Oadby Pina Colada 12mg
~V Blend Pina Colada 12mg
VapeBar Ltd. Pina Colada 12mg
Jimbobs E Juice Pina Colada 12mg
Petersham Trading UK Ltd Pina Colada 12mg
Mod N Vape Pina Colada 12mg
X Vapes Pina Colada 12mg
~Stone Henge Juice Pina Colada 12mg
Vape Buzz Pina Colada 12mg
Lush Pina Colada 12mg
Smoking Gun Pina Colada 12mg
Vapes London Wholesale Ltd Pina Colada 12mg
eSmokeStore Pina Colada 12mg
The Third Side Pina Colada 12mg
Vaper Trails Taunton Pina Colada 12mg
Irsha Solutions Ltd Pina Colada 12mg
Mange Tout Pina Colada 12mg
Dr. Dripz Pina Colada 12mg
Elite Liquid Pina Colada 12mg
Fatcatsvape Pina Colada 12mg
Freddie &amp; George Pina Colada 12mg
Buona Fumo LtdPina Colada 12mg
Juicy Goose LtdPina Colada 12mg
Vape UKPina Colada 12mg
VB JuicesPina Colada 12mg
Crystal JuicePina Colada 12mg
VapertrailsPina Colada 12mg
Bombsite Vapour ShopPina Colada 12mg
Steam ChasersPina Colada 12mg
Vape666Pina Colada 12mg
House of VapezPina Colada 12mg
eLiqPina Colada 12mg
Vape KingPina Colada 12mg
Simply VapePina Colada 12mg
Premier EliquidPina Colada 12mg
Black Country PlumePina Colada 12mg
FlavaboxxPina Colada 12mg
VaperStarPina Colada 12mg
Philly's Vapour BarPina Colada 12mg
Saints &amp; Sinners Smoke ShopPina Colada 12mg
Red Eye VapourPina Colada 12mg
Vape My DayPina Colada 12mg
Vape BoxxPina Colada 12mg
Derby VapesPina Colada 12mg
Vapour StationPina Colada 12mg
Zoo JuicePina Colada 12mg
ZiggicigPina Colada 12mg
Zen Vape HVGPina Colada 12mg
Zen VapePina Colada 12mg
Whites Cartomiser OutletPina Colada 12mg
WhistlerPina Colada 12mg
Walled City Vape CoPina Colada 12mg
VU9Pina Colada 12mg
VQPina Colada 12mg
VHPina Colada 12mg
Various VapzPina Colada 12mg
VapoursPina Colada 12mg
Vapour VapourPina Colada 12mg
Vapour RightPina Colada 12mg
Vapour FrogPina Colada 12mg
Vapour Cig CoPina Colada 12mg
VaporizedPina Colada 12mg
VaporiaPina Colada 12mg
VaporD'LitesPina Colada 12mg
Vapes LondonPina Colada 12mg
Vapertrails WinchesterPina Colada 12mg
VapeanywerePina Colada 12mg
Vape Town E-cigarettees &amp; E-LiquidsPina Colada 12mg
Vape Stores KentPina Colada 12mg
Vape Store &amp; Bargains GlorePina Colada 12mg
Vape Shop Brighton HVGPina Colada 12mg
Vape Shop BrightonPina Colada 12mg
Vape PodPina Colada 12mg
Vape PitPina Colada 12mg
Vape on the promPina Colada 12mg
Vape MonkeyPina Colada 12mg
Vape LondonPina Colada 12mg
Vape LockerPina Colada 12mg
Vape KingdomPina Colada 12mg
Vape Juice Hut 80/20Pina Colada 12mg
Vape Juice HutPina Colada 12mg
Vape JuicePina Colada 12mg
Vape It easyPina Colada 12mg
Vape InatorPina Colada 12mg
Vape Hit SuburbsPina Colada 12mg
Vape Hit Premium 50Pina Colada 12mg
Vape HalalPina Colada 12mg
Vape CreatorsPina Colada 12mg
Vape CityPina Colada 12mg
Vape BossPina Colada 12mg
Vape BeverleyPina Colada 12mg
Vape &amp; WattsPina Colada 12mg
Vape &amp; JuicePina Colada 12mg
VapawellPina Colada 12mg
VaparettesPina Colada 12mg
Vapafone Premium E-LiquidsPina Colada 12mg
V VapesPina Colada 12mg
V JuicePina Colada 12mg
Urban VapezPina Colada 12mg
Ultimate Version 2Ultimate High VGPina Colada 12mg
UK VapezPina Colada 12mg
Uk Vape JuicesPina Colada 12mg
UFA VapePina Colada 12mg
Tuck ShopPina Colada 12mg
Triton Nicotine ShotPina Colada 12mg
TritonPina Colada 12mg
Touch Of VapePina Colada 12mg
TopEcigsPina Colada 12mg
Time2VapePina Colada 12mg
The Vapour CornerPina Colada 12mg
The VapormanPina Colada 12mg
The Vaper MakerPina Colada 12mg
The Vape GuruPina Colada 12mg
The Tech Repair ShopPina Colada 12mg
SVAPOUKPina Colada 12mg
SublimePina Colada 12mg
Sub Vape e-LiquidsPina Colada 12mg
Sub Ohm RenegadesPina Colada 12mg
Straight4ward VapingPina Colada 12mg
Stoke Vape ShopPina Colada 12mg
Steam VapePina Colada 12mg
Steam PremiumPina Colada 12mg
Steam MistPina Colada 12mg
Steam FrogPina Colada 12mg
Steam E-LiquidPina Colada 12mg
Steam EPina Colada 12mg
Steam CloudPina Colada 12mg
Steam CafePina Colada 12mg
Steam 80Pina Colada 12mg
Steam 50Pina Colada 12mg
SteamPina Colada 12mg
Standard ElixirPina Colada 12mg
SovereignPina Colada 12mg
Soozi VapesPina Colada 12mg
Sol VapePina Colada 12mg
SmoketronicsPina Colada 12mg
SmokeBustersPina Colada 12mg
Smoke Safe SkegnessPina Colada 12mg
Smoke SafePina Colada 12mg
Smoke HousePina Colada 12mg
SkvapePina Colada 12mg
Skint'DPina Colada 12mg
Sept2cyclePina Colada 12mg
Rosie VapesPina Colada 12mg
Retro VapePina Colada 12mg
REEM VapesPina Colada 12mg
Red FrogPina Colada 12mg
Red CloudPina Colada 12mg
Raven VapesPina Colada 12mg
Pro ElectronicsPina Colada 12mg
PrimaPina Colada 12mg
Premier Ecigs UkPina Colada 12mg
PoisonPina Colada 12mg
Pink LabelPina Colada 12mg
Personal Vapour E LiquidPina Colada 12mg
Pem VapesPina Colada 12mg
Pastry VapePina Colada 12mg
Paper to VaporPina Colada 12mg
Original Vape ShopPina Colada 12mg
NobacconistsPina Colada 12mg
No Smoke InnPina Colada 12mg
NM Vape SuppliesPina Colada 12mg
NicogreenPina Colada 12mg
ModsaucePina Colada 12mg
Ministry Of VapePina Colada 12mg
Miner 49erPina Colada 12mg
Micks VapesPina Colada 12mg
Matts VapoursPina Colada 12mg
Majestic LiquidsPina Colada 12mg
M&amp;S NewsPina Colada 12mg
LV LiquidPina Colada 12mg
LTC DistributorsPina Colada 12mg
Loyal VapePina Colada 12mg
Liquid HazePina Colada 12mg
Line OutPina Colada 12mg
Kent VapourPina Colada 12mg
KarmaPina Colada 12mg
Kapre LoungePina Colada 12mg
K Optimum by eKarmaPina Colada 12mg
Junky JuicePina Colada 12mg
JuicyPina Colada 12mg
Juiced MonkeyPina Colada 12mg
Juice EliciousPina Colada 12mg
Juice AsylumPina Colada 12mg
JT'sPina Colada 12mg
Jazz It UpPina Colada 12mg
Jackal and HydePina Colada 12mg
Inspired VapourPina Colada 12mg
InovapePina Colada 12mg
Ignite LiquidsPina Colada 12mg
iFreshPina Colada 12mg
IconPina Colada 12mg
Ice VapourPina Colada 12mg
Huffer PuffPina Colada 12mg
HSImpexPina Colada 12mg
HoxtonPina Colada 12mg
Heizen FrogPina Colada 12mg
Hearty PuffPina Colada 12mg
Hazy TrailsPina Colada 12mg
Havana HousePina Colada 12mg
Hanley Vapour StopPina Colada 12mg
Gurm&amp;SonsPina Colada 12mg
GruvecigsPina Colada 12mg
Grumpy MonkeyPina Colada 12mg
Gold Seal Max VGPina Colada 12mg
Gold SealPina Colada 12mg
G JuicePina Colada 12mg
Funky PuffinPina Colada 12mg
FueledPina Colada 12mg
Flavour VapourPina Colada 12mg
FairsavePina Colada 12mg
E-Z VapePina Colada 12mg
EvolutionPina Colada 12mg
Evapor8Pina Colada 12mg
Evape CloudlinePina Colada 12mg
EsaucePina Colada 12mg
Emporium E LiquidPina Colada 12mg
ELiquidsOnlinePina Colada 12mg
E-Liquid Paradise DerbyPina Colada 12mg
E-liquid ParadisePina Colada 12mg
E-Juice CouturePina Colada 12mg
EdgePina Colada 12mg
Eco-CigarettePina Colada 12mg
EcloudPina Colada 12mg
EcigscongletonPina Colada 12mg
Ecig StudioPina Colada 12mg
Easy SmokePina Colada 12mg
DropzPina Colada 12mg
DrippersPina Colada 12mg
Drag-on Vapour LoungePina Colada 12mg
D VapezPina Colada 12mg
Crimson VapesPina Colada 12mg
Collins VapeanywerePina Colada 12mg
Coils "N" OilsPina Colada 12mg
Cloud NinePina Colada 12mg
Cloud ChongersPina Colada 12mg
Cloud ChaserPina Colada 12mg
Cheeky Smoke LancingPina Colada 12mg
Celebrity VapesPina Colada 12mg
CCR Vape BarPina Colada 12mg
Bulldog VapoursPina Colada 12mg
British BlendPina Colada 12mg
Boscombe Vaper TrailsPina Colada 12mg
Boom Town VapourPina Colada 12mg
Blend &amp; BottlePina Colada 12mg
BlastPina Colada 12mg
Blackpool RockPina Colada 12mg
Billy SmokesPina Colada 12mg
Big SlimsPina Colada 12mg
Big HPina Colada 12mg
Berkshire VapersPina Colada 12mg
Be my VapePina Colada 12mg
AvatarPina Colada 12mg
AulolaPina Colada 12mg
Area 51 PeakPina Colada 12mg
Area 51 EmpirePina Colada 12mg
Area 51Pina Colada 12mg
Alpha VapePina Colada 12mg
Age of SteamPina Colada 12mg
ADVapePina Colada 12mg
5 Star VapesPina Colada 12mg
BSMWPina Colada 12mg
LiQuidPina Colada 12mg</t>
  </si>
  <si>
    <t>00494-16-00228</t>
  </si>
  <si>
    <t>BSMW Pina Colada 18mg
Fizz Creations Ltd. Pina Colada 18mg
Las Vapers Ltd. Pina Colada 18mg
The Vape Bar Guernsey Pina Colada 18mg
Woodys Vape Corner Pina Colada 18mg
Zeus Vape Pina Colada 18mg
Itechsquad Pina Colada 18mg
The Vape House Oadby Pina Colada 18mg
~V Blend Pina Colada 18mg
VapeBar Ltd. Pina Colada 18mg
Jimbobs E Juice Pina Colada 18mg
Petersham Trading UK Ltd Pina Colada 18mg
Mod N Vape Pina Colada 18mg
X Vapes Pina Colada 18mg
~Stone Henge Juice Pina Colada 18mg
Vape Buzz Pina Colada 18mg
Lush Pina Colada 18mg
Smoking Gun Pina Colada 18mg
Vapes London Wholesale Ltd Pina Colada 18mg
eSmokeStore Pina Colada 18mg
The Third Side Pina Colada 18mg
Vaper Trails Taunton Pina Colada 18mg
Irsha Solutions Ltd Pina Colada 18mg
Mange Tout Pina Colada 18mg
Dr. Dripz  Pina Colada 18mg
Elite Liquid  Pina Colada 18mg
Fatcatsvape  Pina Colada 18mg
Freddie &amp; George  Pina Colada 18mg
Buona Fumo Ltd Pina Colada 18mg
Juicy Goose Ltd Pina Colada 18mg
Vape UK Pina Colada 18mg
VB Juices Pina Colada 18mg
Crystal Juice Pina Colada 18mg
Vapertrails Pina Colada 18mg
Bombsite Vapour Shop Pina Colada 18mg
Steam Chasers Pina Colada 18mg
Vape666 Pina Colada 18mg
House of Vapez Pina Colada 18mg
eLiq Pina Colada 18mg
Vape King Pina Colada 18mg
Simply Vape Pina Colada 18mg
Premier Eliquid Pina Colada 18mg
Black Country Plume Pina Colada 18mg
Flavaboxx Pina Colada 18mg
VaperStar Pina Colada 18mg
Philly's Vapour Bar Pina Colada 18mg
Saints &amp; Sinners Smoke Shop Pina Colada 18mg
Red Eye Vapour Pina Colada 18mg
Vape My Day Pina Colada 18mg
Vape Boxx Pina Colada 18mg
Derby Vapes Pina Colada 18mg
Vapour Station Pina Colada 18mg
Zoo Juice Pina Colada 18mg
Ziggicig Pina Colada 18mg
Zen Vape HVG Pina Colada 18mg
Zen Vape Pina Colada 18mg
Whites Cartomiser Outlet Pina Colada 18mg
Whistler Pina Colada 18mg
Walled City Vape Co Pina Colada 18mg
VU9 Pina Colada 18mg
VQ Pina Colada 18mg
VH Pina Colada 18mg
Various Vapz Pina Colada 18mg
Vapours Pina Colada 18mg
Vapour Vapour Pina Colada 18mg
Vapour Right Pina Colada 18mg
Vapour Frog Pina Colada 18mg
Vapour Cig Co Pina Colada 18mg
Vaporized Pina Colada 18mg
Vaporia Pina Colada 18mg
VaporD'Lites Pina Colada 18mg
Vapes London Pina Colada 18mg
Vapertrails Winchester Pina Colada 18mg
Vapeanywere Pina Colada 18mg
Vape Town E-cigarettees &amp; E-Liquids Pina Colada 18mg
Vape Stores Kent Pina Colada 18mg
Vape Store &amp; Bargains Glore Pina Colada 18mg
Vape Shop Brighton HVG Pina Colada 18mg
Vape Shop Brighton Pina Colada 18mg
Vape Pod Pina Colada 18mg
Vape Pit Pina Colada 18mg
Vape on the prom Pina Colada 18mg
Vape Monkey Pina Colada 18mg
Vape London Pina Colada 18mg
Vape Locker Pina Colada 18mg
Vape Kingdom Pina Colada 18mg
Vape Juice Hut 80/20 Pina Colada 18mg
Vape Juice Hut Pina Colada 18mg
Vape Juice Pina Colada 18mg
Vape It easy Pina Colada 18mg
Vape Inator Pina Colada 18mg
Vape Hit Suburbs Pina Colada 18mg
Vape Hit Premium 50 Pina Colada 18mg
Vape Halal Pina Colada 18mg
Vape Creators Pina Colada 18mg
Vape City Pina Colada 18mg
Vape Boss Pina Colada 18mg
Vape Beverley Pina Colada 18mg
Vape &amp; Watts Pina Colada 18mg
Vape &amp; Juice Pina Colada 18mg
Vapawell Pina Colada 18mg
Vaparettes Pina Colada 18mg
Vapafone Premium E-Liquids Pina Colada 18mg
V Vapes Pina Colada 18mg
V Juice Pina Colada 18mg
Urban Vapez Pina Colada 18mg
Ultimate Version 2Ultimate High VG Pina Colada 18mg
UK Vapez Pina Colada 18mg
Uk Vape Juices Pina Colada 18mg
UFA Vape Pina Colada 18mg
Tuck Shop Pina Colada 18mg
Triton Nicotine Shot Pina Colada 18mg
Triton Pina Colada 18mg
Touch Of Vape Pina Colada 18mg
TopEcigs Pina Colada 18mg
Time2Vape Pina Colada 18mg
The Vapour Corner Pina Colada 18mg
The Vaporman Pina Colada 18mg
The Vaper Maker Pina Colada 18mg
The Vape Guru Pina Colada 18mg
The Tech Repair Shop Pina Colada 18mg
SVAPOUK Pina Colada 18mg
Sublime Pina Colada 18mg
Sub Vape e-Liquids Pina Colada 18mg
Sub Ohm Renegades Pina Colada 18mg
Straight4ward Vaping Pina Colada 18mg
Stoke Vape Shop Pina Colada 18mg
Steam Vape Pina Colada 18mg
Steam Premium Pina Colada 18mg
Steam Mist Pina Colada 18mg
Steam Frog Pina Colada 18mg
Steam E-Liquid Pina Colada 18mg
Steam E Pina Colada 18mg
Steam Cloud Pina Colada 18mg
Steam Cafe Pina Colada 18mg
Steam 80 Pina Colada 18mg
Steam 50 Pina Colada 18mg
Steam Pina Colada 18mg
Standard Elixir Pina Colada 18mg
Sovereign Pina Colada 18mg
Soozi Vapes Pina Colada 18mg
Sol Vape Pina Colada 18mg
Smoketronics Pina Colada 18mg
SmokeBusters Pina Colada 18mg
Smoke Safe Skegness Pina Colada 18mg
Smoke Safe Pina Colada 18mg
Smoke House Pina Colada 18mg
Skvape Pina Colada 18mg
Skint'D Pina Colada 18mg
Sept2cycle Pina Colada 18mg
Rosie Vapes Pina Colada 18mg
Retro Vape Pina Colada 18mg
REEM Vapes Pina Colada 18mg
Red Frog Pina Colada 18mg
Red Cloud Pina Colada 18mg
Raven Vapes Pina Colada 18mg
Pro Electronics Pina Colada 18mg
Prima Pina Colada 18mg
Premier Ecigs Uk Pina Colada 18mg
Poison Pina Colada 18mg
Pink Label Pina Colada 18mg
Personal Vapour E Liquid Pina Colada 18mg
Pem Vapes Pina Colada 18mg
Pastry Vape Pina Colada 18mg
Paper to Vapor Pina Colada 18mg
Original Vape Shop Pina Colada 18mg
Nobacconists Pina Colada 18mg
No Smoke Inn Pina Colada 18mg
NM Vape Supplies Pina Colada 18mg
Nicogreen Pina Colada 18mg
Modsauce Pina Colada 18mg
Ministry Of Vape Pina Colada 18mg
Miner 49er Pina Colada 18mg
Micks Vapes Pina Colada 18mg
Matts Vapours Pina Colada 18mg
Majestic Liquids Pina Colada 18mg
M&amp;S News Pina Colada 18mg
LV Liquid Pina Colada 18mg
LTC Distributors Pina Colada 18mg
Loyal Vape Pina Colada 18mg
Liquid Haze Pina Colada 18mg
Line Out Pina Colada 18mg
Kent Vapour Pina Colada 18mg
Karma Pina Colada 18mg
Kapre Lounge Pina Colada 18mg
K Optimum by eKarma Pina Colada 18mg
Junky Juice Pina Colada 18mg
Juicy Pina Colada 18mg
Juiced Monkey Pina Colada 18mg
Juice Elicious Pina Colada 18mg
Juice Asylum Pina Colada 18mg
JT's Pina Colada 18mg
Jazz It Up Pina Colada 18mg
Jackal and Hyde Pina Colada 18mg
Inspired Vapour Pina Colada 18mg
Inovape Pina Colada 18mg
Ignite Liquids Pina Colada 18mg
iFresh Pina Colada 18mg
Icon Pina Colada 18mg
Ice Vapour Pina Colada 18mg
Huffer Puff Pina Colada 18mg
HSImpex Pina Colada 18mg
Hoxton Pina Colada 18mg
Heizen Frog Pina Colada 18mg
Hearty Puff Pina Colada 18mg
Hazy Trails Pina Colada 18mg
Havana House Pina Colada 18mg
Hanley Vapour Stop Pina Colada 18mg
Gurm&amp;Sons Pina Colada 18mg
Gruvecigs Pina Colada 18mg
Grumpy Monkey Pina Colada 18mg
Gold Seal Max VG Pina Colada 18mg
Gold Seal Pina Colada 18mg
G Juice Pina Colada 18mg
Funky Puffin Pina Colada 18mg
Fueled Pina Colada 18mg
Flavour Vapour Pina Colada 18mg
Fairsave Pina Colada 18mg
E-Z Vape Pina Colada 18mg
Evolution Pina Colada 18mg
Evapor8 Pina Colada 18mg
Evape Cloudline Pina Colada 18mg
Esauce Pina Colada 18mg
Emporium E Liquid Pina Colada 18mg
ELiquidsOnline Pina Colada 18mg
E-Liquid Paradise Derby Pina Colada 18mg
E-liquid Paradise Pina Colada 18mg
E-Juice Couture Pina Colada 18mg
Edge Pina Colada 18mg
Eco-Cigarette Pina Colada 18mg
Ecloud Pina Colada 18mg
Ecigscongleton Pina Colada 18mg
Ecig Studio Pina Colada 18mg
Easy Smoke Pina Colada 18mg
Dropz Pina Colada 18mg
Drippers Pina Colada 18mg
Drag-on Vapour Lounge Pina Colada 18mg
D Vapez Pina Colada 18mg
Crimson Vapes Pina Colada 18mg
Collins Vapeanywere Pina Colada 18mg
Coils "N" Oils Pina Colada 18mg
Cloud Nine Pina Colada 18mg
Cloud Chongers Pina Colada 18mg
Cloud Chaser Pina Colada 18mg
Cheeky Smoke Lancing Pina Colada 18mg
Celebrity Vapes Pina Colada 18mg
CCR Vape Bar Pina Colada 18mg
Bulldog Vapours Pina Colada 18mg
British Blend Pina Colada 18mg
Boscombe Vaper Trails Pina Colada 18mg
Boom Town Vapour Pina Colada 18mg
Blend &amp; Bottle Pina Colada 18mg
Blast Pina Colada 18mg
Blackpool Rock Pina Colada 18mg
Billy Smokes Pina Colada 18mg
Big Slims Pina Colada 18mg
Big H Pina Colada 18mg
Berkshire Vapers Pina Colada 18mg
Be my Vape Pina Colada 18mg
Avatar Pina Colada 18mg
Aulola Pina Colada 18mg
Area 51 Peak Pina Colada 18mg
Area 51 Empire Pina Colada 18mg
Area 51 Pina Colada 18mg
Alpha Vape Pina Colada 18mg
Age of Steam Pina Colada 18mg
ADVape Pina Colada 18mg
5 Star Vapes Pina Colada 18mg
BSMW Pina Colada 18mg
LiQuid Pina Colada 18mg</t>
  </si>
  <si>
    <t>00494-16-00242</t>
  </si>
  <si>
    <t>LiQuid Platinum 6mg
Fizz Creations Ltd. Platinum 6mg
Las Vapers Ltd. Platinum 6mg
The Vape Bar Guernsey Platinum 6mg
Woodys Vape Corner Platinum 6mg
Zeus Vape Platinum 6mg
Itechsquad Platinum 6mg
The Vape House Oadby Platinum 6mg
~V Blend Platinum 6mg
VapeBar Ltd. Platinum 6mg
Jimbobs E Juice Platinum 6mg
UK Vape Guyz Platinum 6mg
Alba Vapes Platinum 6mg
Mad Doctor Holdings Ltd Platinum 6mg
The Puffing Puffer Vape Store Platinum 6mg
Vaping Bull Platinum 6mg
Juicy Lucy Vapes Platinum 6mg
Vapour Inn Platinum 6mg
Lets Vape Platinum 6mg
Websters Platinum 6mg
The Standard Platinum 6mg
Clifton Vapours Platinum 6mg
Vape Muju Platinum 6mg
Pro Vapour Platinum 6mg
The Resistance Platinum 6mg
Zen Vapour Platinum 6mg
Aqua Vapour Platinum 6mg
Daze-d Platinum 6mg
e-Pure Vape Platinum 6mg
Websters Platinum 6mg
Kick-Ash Platinum 6mg
Cignil Vapour Platinum 6mg
Mini Mood Platinum 6mg
Breazy Liquids Platinum 6mg
Dudley Vapes Platinum 6mg
JustEJuice Platinum 6mg
Petersham Trading UK Ltd Platinum 6mg
Mod N Vape Platinum 6mg
X Vapes Platinum 6mg
Stone Henge Juice Platinum 6mg
Vape Buzz Platinum 6mg
Lush Platinum 6mg
Smoking Gun Platinum 6mg
Vapes London Wholesale Ltd Platinum 6mg
eSmokeStore Platinum 6mg
The Third Side Platinum 6mg
Vaper Trails Taunton Platinum 6mg
Irsha Solutions Ltd Platinum 6mg
Mange Tout Platinum 6mg
Dr. Dripz Strawberry Menthol 3mg
Elite Liquid Strawberry Menthol 3mg
Fatcatsvape Strawberry Menthol 3mg
Freddie &amp; George Strawberry Menthol 3mg
Buona Fumo LtdStrawberry Menthol 3mg
Juicy Goose LtdStrawberry Menthol 3mg
Vape UKStrawberry Menthol 3mg
VB JuicesStrawberry Menthol 3mg
Crystal JuiceStrawberry Menthol 3mg
Zoo Juice Platinum 6mg
Ziggicig Platinum 6mg
Zen Vape HVG Platinum 6mg
Zen Vape Platinum 6mg
Whites Cartomiser Outlet Platinum 6mg
Whistler Platinum 6mg
Walled City Vape Co Platinum 6mg
VU9 Platinum 6mg
VQ Platinum 6mg
VH Platinum 6mg
Various Vapz Platinum 6mg
Vapours Platinum 6mg
Vapour Vapour Platinum 6mg
Vapour Right Platinum 6mg
Vapour Frog Platinum 6mg
Vapour Cig Co Platinum 6mg
Vaporized Platinum 6mg
Vaporia Platinum 6mg
VaporD'Lites Platinum 6mg
Vapes London Platinum 6mg
Vapertrails Winchester Platinum 6mg
Vapeanywere Platinum 6mg
Vape Town E-cigarettees &amp; E-Liquids Platinum 6mg
Vape Stores Kent Platinum 6mg
Vape Store &amp; Bargains Glore Platinum 6mg
Vape Shop Brighton HVG Platinum 6mg
Vape Shop Brighton Platinum 6mg
Vape Pod Platinum 6mg
Vape Pit Platinum 6mg
Vape on the prom Platinum 6mg
Vape Monkey Platinum 6mg
Vape London Platinum 6mg
Vape Locker Platinum 6mg
Vape Kingdom Platinum 6mg
Vape Juice Hut 80/20 Platinum 6mg
Vape Juice Hut Platinum 6mg
Vape Juice Platinum 6mg
Vape It easy Platinum 6mg
Vape Inator Platinum 6mg
Vape Hit Suburbs Platinum 6mg
Vape Hit Premium 50 Platinum 6mg
Vape Halal Platinum 6mg
Vape Creators Platinum 6mg
Vape City Platinum 6mg
Vape Boss Platinum 6mg
Vape Beverley Platinum 6mg
Vape &amp; Watts Platinum 6mg
Vape &amp; Juice Platinum 6mg
Vapawell Platinum 6mg
Vaparettes Platinum 6mg
Vapafone Premium E-Liquids Platinum 6mg
V Vapes Platinum 6mg
V Juice Platinum 6mg
Urban Vapez Platinum 6mg
Ultimate Version 2Ultimate High VG Platinum 6mg
UK Vapez Platinum 6mg
Uk Vape Juices Platinum 6mg
UFA Vape Platinum 6mg
Tuck Shop Platinum 6mg
Triton Nicotine Shot Platinum 6mg
Triton Platinum 6mg
Touch Of Vape Platinum 6mg
TopEcigs Platinum 6mg
Time2Vape Platinum 6mg
The Vapour Corner Platinum 6mg
The Vaporman Platinum 6mg
The Vaper Maker Platinum 6mg
The Vape Guru Platinum 6mg
The Tech Repair Shop Platinum 6mg
SVAPOUK Platinum 6mg
Sublime Platinum 6mg
Sub Vape e-Liquids Platinum 6mg
Sub Ohm Renegades Platinum 6mg
Straight4ward Vaping Platinum 6mg
Stoke Vape Shop Platinum 6mg
Steam Vape Platinum 6mg
Steam Premium Platinum 6mg
Steam Mist Platinum 6mg
Steam Frog Platinum 6mg
Steam E-Liquid Platinum 6mg
Steam E Platinum 6mg
Steam Cloud Platinum 6mg
Steam Cafe Platinum 6mg
Steam 80 Platinum 6mg
Steam 50 Platinum 6mg
Steam Platinum 6mg
Standard Elixir Platinum 6mg
Sovereign Platinum 6mg
Soozi Vapes Platinum 6mg
Sol Vape Platinum 6mg
Smoketronics Platinum 6mg
SmokeBusters Platinum 6mg
Smoke Safe Skegness Platinum 6mg
Smoke Safe Platinum 6mg
Smoke House Platinum 6mg
Skvape Platinum 6mg
Skint'D Platinum 6mg
Sept2cycle Platinum 6mg
Rosie Vapes Platinum 6mg
Retro Vape Platinum 6mg
REEM Vapes Platinum 6mg
Red Frog Platinum 6mg
Red Cloud Platinum 6mg
Raven Vapes Platinum 6mg
Pro Electronics Platinum 6mg
Prima Platinum 6mg
Premier Ecigs Uk Platinum 6mg
Poison Platinum 6mg
Pink Label Platinum 6mg
Personal Vapour E Liquid Platinum 6mg
Pem Vapes Platinum 6mg
Pastry Vape Platinum 6mg
Paper to Vapor Platinum 6mg
Original Vape Shop Platinum 6mg
Nobacconists Platinum 6mg
No Smoke Inn Platinum 6mg
NM Vape Supplies Platinum 6mg
Nicogreen Platinum 6mg
Modsauce Platinum 6mg
Ministry Of Vape Platinum 6mg
Miner 49er Platinum 6mg
Micks Vapes Platinum 6mg
Matts Vapours Platinum 6mg
Majestic Liquids Platinum 6mg
M&amp;S News Platinum 6mg
LV Liquid Platinum 6mg
LTC Distributors Platinum 6mg
Loyal Vape Platinum 6mg
Liquid Haze Platinum 6mg
Line Out Platinum 6mg
Kent Vapour Platinum 6mg
Karma Platinum 6mg
Kapre Lounge Platinum 6mg
K Optimum by eKarma Platinum 6mg
Junky Juice Platinum 6mg
Juicy Platinum 6mg
Juiced Monkey Platinum 6mg
Juice Elicious Platinum 6mg
Juice Asylum Platinum 6mg
JT's Platinum 6mg
Jazz It Up Platinum 6mg
Jackal and Hyde Platinum 6mg
Inspired Vapour Platinum 6mg
Inovape Platinum 6mg
Ignite Liquids Platinum 6mg
iFresh Platinum 6mg
Icon Platinum 6mg
Ice Vapour Platinum 6mg
Huffer Puff Platinum 6mg
HSImpex Platinum 6mg
Hoxton Platinum 6mg
Heizen Frog Platinum 6mg
Hearty Puff Platinum 6mg
Hazy Trails Platinum 6mg
Havana House Platinum 6mg
Hanley Vapour Stop Platinum 6mg
Gurm&amp;Sons Platinum 6mg
Gruvecigs Platinum 6mg
Grumpy Monkey Platinum 6mg
Gold Seal Max VG Platinum 6mg
Gold Seal Platinum 6mg
G Juice Platinum 6mg
Funky Puffin Platinum 6mg
Fueled Platinum 6mg
Flavour Vapour Platinum 6mg
Fairsave Platinum 6mg
E-Z Vape Platinum 6mg
Evolution Platinum 6mg
Evapor8 Platinum 6mg
Evape Cloudline Platinum 6mg
Esauce Platinum 6mg
Emporium E Liquid Platinum 6mg
ELiquidsOnline Platinum 6mg
E-Liquid Paradise Derby Platinum 6mg
E-liquid Paradise Platinum 6mg
E-Juice Couture Platinum 6mg
Edge Platinum 6mg
Eco-Cigarette Platinum 6mg
Ecloud Platinum 6mg
Ecigscongleton Platinum 6mg
Ecig Studio Platinum 6mg
Easy Smoke Platinum 6mg
Dropz Platinum 6mg
Drippers Platinum 6mg
Drag-on Vapour Lounge Platinum 6mg
D Vapez Platinum 6mg
Crimson Vapes Platinum 6mg
Collins Vapeanywere Platinum 6mg
Coils "N" Oils Platinum 6mg
Cloud Nine Platinum 6mg
Cloud Chongers Platinum 6mg
Cloud Chaser Platinum 6mg
Cheeky Smoke Lancing Platinum 6mg
Celebrity Vapes Platinum 6mg
CCR Vape Bar Platinum 6mg
Bulldog Vapours Platinum 6mg
British Blend Platinum 6mg
Boscombe Vaper Trails Platinum 6mg
Boom Town Vapour Platinum 6mg
Blend &amp; Bottle Platinum 6mg
Blast Platinum 6mg
Blackpool Rock Platinum 6mg
Billy Smokes Platinum 6mg
Big Slims Platinum 6mg
Big H Platinum 6mg
Berkshire Vapers Platinum 6mg
Be my Vape Platinum 6mg
Avatar Platinum 6mg
Aulola Platinum 6mg
Area 51 Peak Platinum 6mg
Area 51 Empire Platinum 6mg
Area 51 Platinum 6mg
Alpha Vape Platinum 6mg
Age of Steam Platinum 6mg
ADVape Platinum 6mg
5 Star Vapes Platinum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</si>
  <si>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</si>
  <si>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00494-16-00243</t>
  </si>
  <si>
    <t>LiQuid Platinum 12mg
Fizz Creations Ltd. Platinum 12mg
Las Vapers Ltd. Platinum 12mg
The Vape Bar Guernsey Platinum 12mg
Woodys Vape Corner Platinum 12mg
Zeus Vape Platinum 12mg
Itechsquad Platinum 12mg
The Vape House Oadby Platinum 12mg
~V Blend Platinum 12mg
VapeBar Ltd. Platinum 12mg
Jimbobs E Juice Platinum 12mg
UK Vape Guyz Platinum 12mg
Alba Vapes Platinum 12mg
Mad Doctor Holdings Ltd Platinum 12mg
The Puffing Puffer Vape Store Platinum 12mg
Vaping Bull Platinum 12mg
Juicy Lucy Vapes Platinum 12mg
Vapour Inn Platinum 12mg
Lets Vape Platinum 12mg
Websters Platinum 12mg
The Standard Platinum 12mg
Clifton Vapours Platinum 12mg
Vape Muju Platinum 12mg
Pro Vapour Platinum 12mg
The Resistance Platinum 12mg
Zen Vapour Platinum 12mg
Aqua Vapour Platinum 12mg
Daze-d Platinum 12mg
e-Pure Vape Platinum 12mg
Websters Platinum 12mg
Kick-Ash Platinum 12mg
Cignil Vapour Platinum 12mg
Mini Mood Platinum 12mg
Breazy Liquids Platinum 12mg
Dudley Vapes Platinum 12mg
JustEJuice Platinum 12mg
Petersham Trading UK Ltd Platinum 12mg
Mod N Vape Platinum 12mg
X Vapes Platinum 12mg
Stone Henge Juice Platinum 12mg
Vape Buzz Platinum 12mg
Lush Platinum 12mg
Smoking Gun Platinum 12mg
Vapes London Wholesale Ltd Platinum 12mg
eSmokeStore Platinum 12mg
The Third Side Platinum 12mg
Vaper Trails Taunton Platinum 12mg
Irsha Solutions Ltd Platinum 12mg
Mange Tout Platinum 12mg
Dr. Dripz Strawberry Menthol 3mg
Elite Liquid Strawberry Menthol 3mg
Fatcatsvape Strawberry Menthol 3mg
Freddie &amp; George Strawberry Menthol 3mg
Buona Fumo LtdStrawberry Menthol 3mg
Juicy Goose LtdStrawberry Menthol 3mg
Vape UKStrawberry Menthol 3mg
VB JuicesStrawberry Menthol 3mg
Crystal JuiceStrawberry Menthol 3mg
Zoo Juice Platinum 12mg
Ziggicig Platinum 12mg
Zen Vape HVG Platinum 12mg
Zen Vape Platinum 12mg
Whites Cartomiser Outlet Platinum 12mg
Whistler Platinum 12mg
Walled City Vape Co Platinum 12mg
VU9 Platinum 12mg
VQ Platinum 12mg
VH Platinum 12mg
Various Vapz Platinum 12mg
Vapours Platinum 12mg
Vapour Vapour Platinum 12mg
Vapour Right Platinum 12mg
Vapour Frog Platinum 12mg
Vapour Cig Co Platinum 12mg
Vaporized Platinum 12mg
Vaporia Platinum 12mg
VaporD'Lites Platinum 12mg
Vapes London Platinum 12mg
Vapertrails Winchester Platinum 12mg
Vapeanywere Platinum 12mg
Vape Town E-cigarettees &amp; E-Liquids Platinum 12mg
Vape Stores Kent Platinum 12mg
Vape Store &amp; Bargains Glore Platinum 12mg
Vape Shop Brighton HVG Platinum 12mg
Vape Shop Brighton Platinum 12mg
Vape Pod Platinum 12mg
Vape Pit Platinum 12mg
Vape on the prom Platinum 12mg
Vape Monkey Platinum 12mg
Vape London Platinum 12mg
Vape Locker Platinum 12mg
Vape Kingdom Platinum 12mg
Vape Juice Hut 80/20 Platinum 12mg
Vape Juice Hut Platinum 12mg
Vape Juice Platinum 12mg
Vape It easy Platinum 12mg
Vape Inator Platinum 12mg
Vape Hit Suburbs Platinum 12mg
Vape Hit Premium 50 Platinum 12mg
Vape Halal Platinum 12mg
Vape Creators Platinum 12mg
Vape City Platinum 12mg
Vape Boss Platinum 12mg
Vape Beverley Platinum 12mg
Vape &amp; Watts Platinum 12mg
Vape &amp; Juice Platinum 12mg
Vapawell Platinum 12mg
Vaparettes Platinum 12mg
Vapafone Premium E-Liquids Platinum 12mg
V Vapes Platinum 12mg
V Juice Platinum 12mg
Urban Vapez Platinum 12mg
Ultimate Version 2Ultimate High VG Platinum 12mg
UK Vapez Platinum 12mg
Uk Vape Juices Platinum 12mg
UFA Vape Platinum 12mg
Tuck Shop Platinum 12mg
Triton Nicotine Shot Platinum 12mg
Triton Platinum 12mg
Touch Of Vape Platinum 12mg
TopEcigs Platinum 12mg
Time2Vape Platinum 12mg
The Vapour Corner Platinum 12mg
The Vaporman Platinum 12mg
The Vaper Maker Platinum 12mg
The Vape Guru Platinum 12mg
The Tech Repair Shop Platinum 12mg
SVAPOUK Platinum 12mg
Sublime Platinum 12mg
Sub Vape e-Liquids Platinum 12mg
Sub Ohm Renegades Platinum 12mg
Straight4ward Vaping Platinum 12mg
Stoke Vape Shop Platinum 12mg
Steam Vape Platinum 12mg
Steam Premium Platinum 12mg
Steam Mist Platinum 12mg
Steam Frog Platinum 12mg
Steam E-Liquid Platinum 12mg
Steam E Platinum 12mg
Steam Cloud Platinum 12mg
Steam Cafe Platinum 12mg
Steam 80 Platinum 12mg
Steam 50 Platinum 12mg
Steam Platinum 12mg
Standard Elixir Platinum 12mg
Sovereign Platinum 12mg
Soozi Vapes Platinum 12mg
Sol Vape Platinum 12mg
Smoketronics Platinum 12mg
SmokeBusters Platinum 12mg
Smoke Safe Skegness Platinum 12mg
Smoke Safe Platinum 12mg
Smoke House Platinum 12mg
Skvape Platinum 12mg
Skint'D Platinum 12mg
Sept2cycle Platinum 12mg
Rosie Vapes Platinum 12mg
Retro Vape Platinum 12mg
REEM Vapes Platinum 12mg
Red Frog Platinum 12mg
Red Cloud Platinum 12mg
Raven Vapes Platinum 12mg
Pro Electronics Platinum 12mg
Prima Platinum 12mg
Premier Ecigs Uk Platinum 12mg
Poison Platinum 12mg
Pink Label Platinum 12mg
Personal Vapour E Liquid Platinum 12mg
Pem Vapes Platinum 12mg
Pastry Vape Platinum 12mg
Paper to Vapor Platinum 12mg
Original Vape Shop Platinum 12mg
Nobacconists Platinum 12mg
No Smoke Inn Platinum 12mg
NM Vape Supplies Platinum 12mg
Nicogreen Platinum 12mg
Modsauce Platinum 12mg
Ministry Of Vape Platinum 12mg
Miner 49er Platinum 12mg
Micks Vapes Platinum 12mg
Matts Vapours Platinum 12mg
Majestic Liquids Platinum 12mg
M&amp;S News Platinum 12mg
LV Liquid Platinum 12mg
LTC Distributors Platinum 12mg
Loyal Vape Platinum 12mg
Liquid Haze Platinum 12mg
Line Out Platinum 12mg
Kent Vapour Platinum 12mg
Karma Platinum 12mg
Kapre Lounge Platinum 12mg
K Optimum by eKarma Platinum 12mg
Junky Juice Platinum 12mg
Juicy Platinum 12mg
Juiced Monkey Platinum 12mg
Juice Elicious Platinum 12mg
Juice Asylum Platinum 12mg
JT's Platinum 12mg
Jazz It Up Platinum 12mg
Jackal and Hyde Platinum 12mg
Inspired Vapour Platinum 12mg
Inovape Platinum 12mg
Ignite Liquids Platinum 12mg
iFresh Platinum 12mg
Icon Platinum 12mg
Ice Vapour Platinum 12mg
Huffer Puff Platinum 12mg
HSImpex Platinum 12mg
Hoxton Platinum 12mg
Heizen Frog Platinum 12mg
Hearty Puff Platinum 12mg
Hazy Trails Platinum 12mg
Havana House Platinum 12mg
Hanley Vapour Stop Platinum 12mg
Gurm&amp;Sons Platinum 12mg
Gruvecigs Platinum 12mg
Grumpy Monkey Platinum 12mg
Gold Seal Max VG Platinum 12mg
Gold Seal Platinum 12mg
G Juice Platinum 12mg
Funky Puffin Platinum 12mg
Fueled Platinum 12mg
Flavour Vapour Platinum 12mg
Fairsave Platinum 12mg
E-Z Vape Platinum 12mg
Evolution Platinum 12mg
Evapor8 Platinum 12mg
Evape Cloudline Platinum 12mg
Esauce Platinum 12mg
Emporium E Liquid Platinum 12mg
ELiquidsOnline Platinum 12mg
E-Liquid Paradise Derby Platinum 12mg
E-liquid Paradise Platinum 12mg
E-Juice Couture Platinum 12mg
Edge Platinum 12mg
Eco-Cigarette Platinum 12mg
Ecloud Platinum 12mg
Ecigscongleton Platinum 12mg
Ecig Studio Platinum 12mg
Easy Smoke Platinum 12mg
Dropz Platinum 12mg
Drippers Platinum 12mg
Drag-on Vapour Lounge Platinum 12mg
D Vapez Platinum 12mg
Crimson Vapes Platinum 12mg
Collins Vapeanywere Platinum 12mg
Coils "N" Oils Platinum 12mg
Cloud Nine Platinum 12mg
Cloud Chongers Platinum 12mg
Cloud Chaser Platinum 12mg
Cheeky Smoke Lancing Platinum 12mg
Celebrity Vapes Platinum 12mg
CCR Vape Bar Platinum 12mg
Bulldog Vapours Platinum 12mg
British Blend Platinum 12mg
Boscombe Vaper Trails Platinum 12mg
Boom Town Vapour Platinum 12mg
Blend &amp; Bottle Platinum 12mg
Blast Platinum 12mg
Blackpool Rock Platinum 12mg
Billy Smokes Platinum 12mg
Big Slims Platinum 12mg
Big H Platinum 12mg
Berkshire Vapers Platinum 12mg
Be my Vape Platinum 12mg
Avatar Platinum 12mg
Aulola Platinum 12mg
Area 51 Peak Platinum 12mg
Area 51 Empire Platinum 12mg
Area 51 Platinum 12mg
Alpha Vape Platinum 12mg
Age of Steam Platinum 12mg
ADVape Platinum 12mg
5 Star Vapes Platinum 12mg</t>
  </si>
  <si>
    <t>00494-16-00244</t>
  </si>
  <si>
    <t>BSMW Platinum 18mg
Fizz Creations Ltd. Platinum 18mg
Las Vapers Ltd. Platinum 18mg
The Vape Bar Guernsey Platinum 18mg
Woodys Vape Corner Platinum 18mg
Zeus Vape Platinum 18mg
Itechsquad Platinum 18mg
The Vape House Oadby Platinum 18mg
~V Blend Platinum 18mg
VapeBar Ltd. Platinum 18mg
Jimbobs E Juice Platinum 18mg
UK Vape Guyz Platinum 18mg
Alba Vapes Platinum 18mg
Mad Doctor Holdings Ltd Platinum 18mg
The Puffing Puffer Vape Store Platinum 18mg
Vaping Bull Platinum 18mg
Juicy Lucy Vapes Platinum 18mg
Vapour Inn Platinum 18mg
Lets Vape Platinum 18mg
Websters Platinum 18mg
The Standard Platinum 18mg
Clifton Vapours Platinum 18mg
Vape Muju Platinum 18mg
Pro Vapour Platinum 18mg
The Resistance Platinum 18mg
Zen Vapour Platinum 18mg
Aqua Vapour Platinum 18mg
Daze-d Platinum 18mg
e-Pure Vape Platinum 18mg
Websters Platinum 18mg
Kick-Ash Platinum 18mg
Cignil Vapour Platinum 18mg
Mini Mood Platinum 18mg
Breazy Liquids Platinum 18mg
Dudley Vapes Platinum 18mg
JustEJuice Platinum 18mg
Petersham Trading UK Ltd Platinum 18mg
Mod N Vape Platinum 18mg
X Vapes Platinum 18mg
Stone Henge Juice Platinum 18mg
Vape Buzz Platinum 18mg
Lush Platinum 18mg
Smoking Gun Platinum 18mg
Vapes London Wholesale Ltd Platinum 18mg
eSmokeStore Platinum 18mg
The Third Side Platinum 18mg
Vaper Trails Taunton Platinum 18mg
Irsha Solutions Ltd Platinum 18mg
Mange Tout Platinum 18mg
Dr. Dripz  Platinum 18mg
Elite Liquid  Platinum 18mg
Fatcatsvape  Platinum 18mg
Freddie &amp; George  Platinum 18mg
Buona Fumo Ltd Platinum 18mg
Juicy Goose Ltd Platinum 18mg
Vape UK Platinum 18mg
VB Juices Platinum 18mg
Crystal Juice Platinum 18mg
Vapertrails Platinum 18mg
Bombsite Vapour Shop Platinum 18mg
Steam Chasers Platinum 18mg
Vape666 Platinum 18mg
House of Vapez Platinum 18mg
eLiq Platinum 18mg
Vape King Platinum 18mg
Simply Vape Platinum 18mg
Premier Eliquid Platinum 18mg
Black Country Plume Platinum 18mg
Flavaboxx Platinum 18mg
VaperStar Platinum 18mg
Philly's Vapour Bar Platinum 18mg
Saints &amp; Sinners Smoke Shop Platinum 18mg
Red Eye Vapour Platinum 18mg
Vape My Day Platinum 18mg
Vape Boxx Platinum 18mg
Derby Vapes Platinum 18mg
Vapour Station Platinum 18mg
Zoo Juice Platinum 18mg
Ziggicig Platinum 18mg
Zen Vape HVG Platinum 18mg
Zen Vape Platinum 18mg
Whites Cartomiser Outlet Platinum 18mg
Whistler Platinum 18mg
Walled City Vape Co Platinum 18mg
VU9 Platinum 18mg
VQ Platinum 18mg
VH Platinum 18mg
Various Vapz Platinum 18mg
Vapours Platinum 18mg
Vapour Vapour Platinum 18mg
Vapour Right Platinum 18mg
Vapour Frog Platinum 18mg
Vapour Cig Co Platinum 18mg
Vaporized Platinum 18mg
Vaporia Platinum 18mg
VaporD'Lites Platinum 18mg
Vapes London Platinum 18mg
Vapertrails Winchester Platinum 18mg
Vapeanywere Platinum 18mg
Vape Town E-cigarettees &amp; E-Liquids Platinum 18mg
Vape Stores Kent Platinum 18mg
Vape Store &amp; Bargains Glore Platinum 18mg
Vape Shop Brighton HVG Platinum 18mg
Vape Shop Brighton Platinum 18mg
Vape Pod Platinum 18mg
Vape Pit Platinum 18mg
Vape on the prom Platinum 18mg
Vape Monkey Platinum 18mg
Vape London Platinum 18mg
Vape Locker Platinum 18mg
Vape Kingdom Platinum 18mg
Vape Juice Hut 80/20 Platinum 18mg
Vape Juice Hut Platinum 18mg
Vape Juice Platinum 18mg
Vape It easy Platinum 18mg
Vape Inator Platinum 18mg
Vape Hit Suburbs Platinum 18mg
Vape Hit Premium 50 Platinum 18mg
Vape Halal Platinum 18mg
Vape Creators Platinum 18mg
Vape City Platinum 18mg
Vape Boss Platinum 18mg
Vape Beverley Platinum 18mg
Vape &amp; Watts Platinum 18mg
Vape &amp; Juice Platinum 18mg
Vapawell Platinum 18mg
Vaparettes Platinum 18mg
Vapafone Premium E-Liquids Platinum 18mg
V Vapes Platinum 18mg
V Juice Platinum 18mg
Urban Vapez Platinum 18mg
Ultimate Version 2Ultimate High VG Platinum 18mg
UK Vapez Platinum 18mg
Uk Vape Juices Platinum 18mg
UFA Vape Platinum 18mg
Tuck Shop Platinum 18mg
Triton Nicotine Shot Platinum 18mg
Triton Platinum 18mg
Touch Of Vape Platinum 18mg
TopEcigs Platinum 18mg
Time2Vape Platinum 18mg
The Vapour Corner Platinum 18mg
The Vaporman Platinum 18mg
The Vaper Maker Platinum 18mg
The Vape Guru Platinum 18mg
The Tech Repair Shop Platinum 18mg
SVAPOUK Platinum 18mg
Sublime Platinum 18mg
Sub Vape e-Liquids Platinum 18mg
Sub Ohm Renegades Platinum 18mg
Straight4ward Vaping Platinum 18mg
Stoke Vape Shop Platinum 18mg
Steam Vape Platinum 18mg
Steam Premium Platinum 18mg
Steam Mist Platinum 18mg
Steam Frog Platinum 18mg
Steam E-Liquid Platinum 18mg
Steam E Platinum 18mg
Steam Cloud Platinum 18mg
Steam Cafe Platinum 18mg
Steam 80 Platinum 18mg
Steam 50 Platinum 18mg
Steam Platinum 18mg
Standard Elixir Platinum 18mg
Sovereign Platinum 18mg
Soozi Vapes Platinum 18mg
Sol Vape Platinum 18mg
Smoketronics Platinum 18mg
SmokeBusters Platinum 18mg
Smoke Safe Skegness Platinum 18mg
Smoke Safe Platinum 18mg
Smoke House Platinum 18mg
Skvape Platinum 18mg
Skint'D Platinum 18mg
Sept2cycle Platinum 18mg
Rosie Vapes Platinum 18mg
Retro Vape Platinum 18mg
REEM Vapes Platinum 18mg
Red Frog Platinum 18mg
Red Cloud Platinum 18mg
Raven Vapes Platinum 18mg
Pro Electronics Platinum 18mg
Prima Platinum 18mg
Premier Ecigs Uk Platinum 18mg
Poison Platinum 18mg
Pink Label Platinum 18mg
Personal Vapour E Liquid Platinum 18mg
Pem Vapes Platinum 18mg
Pastry Vape Platinum 18mg
Paper to Vapor Platinum 18mg
Original Vape Shop Platinum 18mg
Nobacconists Platinum 18mg
No Smoke Inn Platinum 18mg
NM Vape Supplies Platinum 18mg
Nicogreen Platinum 18mg
Modsauce Platinum 18mg
Ministry Of Vape Platinum 18mg
Miner 49er Platinum 18mg
Micks Vapes Platinum 18mg
Matts Vapours Platinum 18mg
Majestic Liquids Platinum 18mg
M&amp;S News Platinum 18mg
LV Liquid Platinum 18mg
LTC Distributors Platinum 18mg
Loyal Vape Platinum 18mg
Liquid Haze Platinum 18mg
Line Out Platinum 18mg
Kent Vapour Platinum 18mg
Karma Platinum 18mg
Kapre Lounge Platinum 18mg
K Optimum by eKarma Platinum 18mg
Junky Juice Platinum 18mg
Juicy Platinum 18mg
Juiced Monkey Platinum 18mg
Juice Elicious Platinum 18mg
Juice Asylum Platinum 18mg
JT's Platinum 18mg
Jazz It Up Platinum 18mg
Jackal and Hyde Platinum 18mg
Inspired Vapour Platinum 18mg
Inovape Platinum 18mg
Ignite Liquids Platinum 18mg
iFresh Platinum 18mg
Icon Platinum 18mg
Ice Vapour Platinum 18mg
Huffer Puff Platinum 18mg
HSImpex Platinum 18mg
Hoxton Platinum 18mg
Heizen Frog Platinum 18mg
Hearty Puff Platinum 18mg
Hazy Trails Platinum 18mg
Havana House Platinum 18mg
Hanley Vapour Stop Platinum 18mg
Gurm&amp;Sons Platinum 18mg
Gruvecigs Platinum 18mg
Grumpy Monkey Platinum 18mg
Gold Seal Max VG Platinum 18mg
Gold Seal Platinum 18mg
G Juice Platinum 18mg
Funky Puffin Platinum 18mg
Fueled Platinum 18mg
Flavour Vapour Platinum 18mg
Fairsave Platinum 18mg
E-Z Vape Platinum 18mg
Evolution Platinum 18mg
Evapor8 Platinum 18mg
Evape Cloudline Platinum 18mg
Esauce Platinum 18mg
Emporium E Liquid Platinum 18mg
ELiquidsOnline Platinum 18mg
E-Liquid Paradise Derby Platinum 18mg
E-liquid Paradise Platinum 18mg
E-Juice Couture Platinum 18mg
Edge Platinum 18mg
Eco-Cigarette Platinum 18mg
Ecloud Platinum 18mg
Ecigscongleton Platinum 18mg
Ecig Studio Platinum 18mg
Easy Smoke Platinum 18mg
Dropz Platinum 18mg
Drippers Platinum 18mg
Drag-on Vapour Lounge Platinum 18mg
D Vapez Platinum 18mg
Crimson Vapes Platinum 18mg
Collins Vapeanywere Platinum 18mg
Coils "N" Oils Platinum 18mg
Cloud Nine Platinum 18mg
Cloud Chongers Platinum 18mg
Cloud Chaser Platinum 18mg
Cheeky Smoke Lancing Platinum 18mg
Celebrity Vapes Platinum 18mg
CCR Vape Bar Platinum 18mg
Bulldog Vapours Platinum 18mg
British Blend Platinum 18mg
Boscombe Vaper Trails Platinum 18mg
Boom Town Vapour Platinum 18mg
Blend &amp; Bottle Platinum 18mg
Blast Platinum 18mg
Blackpool Rock Platinum 18mg
Billy Smokes Platinum 18mg
Big Slims Platinum 18mg
Big H Platinum 18mg
Berkshire Vapers Platinum 18mg
Be my Vape Platinum 18mg
Avatar Platinum 18mg
Aulola Platinum 18mg
Area 51 Peak Platinum 18mg
Area 51 Empire Platinum 18mg
Area 51 Platinum 18mg
Alpha Vape Platinum 18mg
Age of Steam Platinum 18mg
ADVape Platinum 18mg
5 Star Vapes Platinum 18mg
BSMW Platinum 18mg
LiQuid Platinum 18mg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</si>
  <si>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</si>
  <si>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00494-16-00256</t>
  </si>
  <si>
    <t>NextGEN 360 Rhubarb and Custard 18mg
Puffalo (Punk Vape ltd) Rhubarb and Custard 18mg
Smooth Vapourz LTD Rhubarb and Custard 18mg
Stockport Vapes (SKV) Rhubarb and Custard 18mg
DHS Ltd Rhubarb and Custard 18mg
Just Vape Rhubarb and Custard 18mg
Thames Cash and Carry Rhubarb and Custard 18mg
Vape Asylum Rhubarb and Custard 18mg
Ulti Vape Rhubarb and Custard 18mg
Urmston Ecigs Rhubarb and Custard 18mg
Hazed Vaping Company Rhubarb and Custard 18mg
V2 Cigs UK  Rhubarb and Custard 18mg
National Vapes Limited Rhubarb and Custard 18mg
Original Source Ltd Rhubarb and Custard 18mg
C&amp;S Vape Rhubarb and Custard 18mg
Vape Haven Rhubarb and Custard 18mg
Vape Fife Rhubarb and Custard 18mg
Ards Vapes  Rhubarb and Custard 18mg
Ecigarus Wishaw Ltd   Rhubarb and Custard 18mg
Eakin's Ecigs  Rhubarb and Custard 18mg
Vape N Chase   Rhubarb and Custard 18mg
CBD &amp; Vape Leicester  Rhubarb and Custard 18mg
Powerhouse Vape Safe Ltd Rhubarb and Custard 18mg
Rogue E-Liquids Ltd  Rhubarb and Custard 18mg
Simian Vapes  Rhubarb and Custard 18mg
Liquid Creations 10ml Up Rhubarb and Custard 18mg
The Cloud Cave Rhubarb and Custard 18mg
Vaping Crazy Rhubarb and Custard 18mg
JC Vape Ltd Rhubarb and Custard 18mg
Liquids Made In The UK Rhubarb and Custard 18mg
Taste the Vape  Rhubarb and Custard 18mg
Vape Juice Hut Premium  Rhubarb and Custard 18mg
Gold Vape  Rhubarb and Custard 18mg
Love Puffin  Rhubarb and Custard 18mg
The Lab   Rhubarb and Custard 18mg
Nic Shot  Rhubarb and Custard 18mg
The Vapour Shop  Rhubarb and Custard 18mg
Liquid Gold Rhubarb and Custard 18mg
The Rebel Shed  Rhubarb and Custard 18mg
The Vape Tavern Ltd  Rhubarb and Custard 18mg
Zircon Vapes Rhubarb and Custard 18mg
Oval Mist Rhubarb and Custard 18mg
10ml Club Rhubarb and Custard 18mg
EDGE Elite Rhubarb and Custard 18mg
Wake N Vape Rhubarb and Custard 18mg
Tec Vape Rhubarb and Custard 18mg
Supreme Vape Distro Rhubarb and Custard 18mg
Walled City Vape Bear Essentials Rhubarb and Custard 18mg
Code Vape Rhubarb and Custard 18mg
The Vape Boxx Rhubarb and Custard 18mg
Fizz Vape Rhubarb and Custard 18mg
The Fabulous Las Vapers Rhubarb and Custard 18mg
I Juice Rhubarb and Custard 18mg
Vape4you Rhubarb and Custard 18mg
Cosmic Ocean Rhubarb and Custard 18mg
Stukas Rhubarb and Custard 18mg
Venture Vapes Rhubarb and Custard 18mg
Noble Vaping Rhubarb and Custard 18mg
Fizz Creations Ltd. Rhubarb and Custard 18mg
Las Vapers Ltd. Rhubarb and Custard 18mg
The Vape Bar Guernsey Rhubarb and Custard 18mg
Woodys Vape Corner Rhubarb and Custard 18mg
Zeus Vape Rhubarb and Custard 18mg
Itechsquad Rhubarb and Custard 18mg
The Vape House Oadby Rhubarb and Custard 18mg
~V Blend Rhubarb and Custard 18mg
VapeBar Ltd. Rhubarb and Custard 18mg
Jimbobs E Juice Rhubarb and Custard 18mg
V Blend Rhubarb and Custard 18mg
VaperBar Ltd Rhubarb and Custard 18mg
Jimbobs E Juice Rhubarb and Custard 18mg
UK Vape Guyz Rhubarb and Custard 18mg
Alba Vapes Rhubarb and Custard 18mg
Mad Doctor Holdings Ltd Rhubarb and Custard 18mg
The Puffing Puffer Vape Store Rhubarb and Custard 18mg
Vaping Bull Rhubarb and Custard 18mg
Juicy Lucy Vapes Rhubarb and Custard 18mg
Vapour Inn Rhubarb and Custard 18mg
Lets Vape Rhubarb and Custard 18mg
Websters Rhubarb and Custard 18mg
The Standard Rhubarb and Custard 18mg
Clifton Vapours Rhubarb and Custard 18mg
Vape Muju Rhubarb and Custard 18mg
Pro Vapour Rhubarb and Custard 18mg
The Resistance Rhubarb and Custard 18mg
Zen Vapour Rhubarb and Custard 18mg
Aqua Vapour Rhubarb and Custard 18mg
Daze-d Rhubarb and Custard 18mg
e-Pure Vape Rhubarb and Custard 18mg
Websters Rhubarb and Custard 18mg
Kick-Ash Rhubarb and Custard 18mg
Cignil Vapour Rhubarb and Custard 18mg
Mini Mood Rhubarb and Custard 18mg
Breazy Liquids Rhubarb and Custard 18mg
Dudley Vapes Rhubarb and Custard 18mg
JustEJuice Rhubarb and Custard 18mg
Petersham Trading UK Ltd Rhubarb and Custard 18mg
Mod N Vape Rhubarb and Custard 18mg
X Vapes Rhubarb and Custard 18mg
Stone Henge Juice Rhubarb and Custard 18mg
Vape Buzz Rhubarb and Custard 18mg
Lush Rhubarb and Custard 18mg
Smoking Gun Rhubarb and Custard 18mg
Vapes London Wholesale Ltd Rhubarb and Custard 18mg
eSmokeStore Rhubarb and Custard 18mg
The Third Side Rhubarb and Custard 18mg
Vaper Trails Taunton Rhubarb and Custard 18mg
Irsha Solutions Ltd Rhubarb and Custard 18mg
Mange Tout Rhubarb and Custard 18mg
Dr. Dripz  Rhubarb and Custard 18mg
Elite Liquid  Rhubarb and Custard 18mg
Fatcatsvape  Rhubarb and Custard 18mg
Freddie &amp; George  Rhubarb and Custard 18mg
Buona Fumo Ltd Rhubarb and Custard 18mg
Juicy Goose Ltd Rhubarb and Custard 18mg
Vape UK Rhubarb and Custard 18mg
VB Juices Rhubarb and Custard 18mg
Crystal Juice Rhubarb and Custard 18mg
Vapertrails Rhubarb and Custard 18mg
Bombsite Vapour Shop Rhubarb and Custard 18mg
Steam Chasers Rhubarb and Custard 18mg
Vape666 Rhubarb and Custard 18mg
House of Vapez Rhubarb and Custard 18mg
eLiq Rhubarb and Custard 18mg
Vape King Rhubarb and Custard 18mg
Simply Vape Rhubarb and Custard 18mg
Premier Eliquid Rhubarb and Custard 18mg
Black Country Plume Rhubarb and Custard 18mg
Flavaboxx Rhubarb and Custard 18mg
VaperStar Rhubarb and Custard 18mg
Philly's Vapour Bar Rhubarb and Custard 18mg
Saints &amp; Sinners Smoke Shop Rhubarb and Custard 18mg
Red Eye Vapour Rhubarb and Custard 18mg
Vape My Day Rhubarb and Custard 18mg
Vape Boxx Rhubarb and Custard 18mg
Derby Vapes Rhubarb and Custard 18mg
Vapour Station Rhubarb and Custard 18mg
Zoo Juice Rhubarb and Custard 18mg
Ziggicig Rhubarb and Custard 18mg
Zen Vape HVG Rhubarb and Custard 18mg
Zen Vape Rhubarb and Custard 18mg
Whites Cartomiser Outlet Rhubarb and Custard 18mg
Whistler Rhubarb and Custard 18mg
Walled City Vape Co Rhubarb and Custard 18mg
VU9 Rhubarb and Custard 18mg
VQ Rhubarb and Custard 18mg
VH Rhubarb and Custard 18mg
Various Vapz Rhubarb and Custard 18mg
Vapours Rhubarb and Custard 18mg
Vapour Vapour Rhubarb and Custard 18mg
Vapour Right Rhubarb and Custard 18mg
Vapour Frog Rhubarb and Custard 18mg
Vapour Cig Co Rhubarb and Custard 18mg
Vaporized Rhubarb and Custard 18mg
Vaporia Rhubarb and Custard 18mg
VaporD'Lites Rhubarb and Custard 18mg
Vapes London Rhubarb and Custard 18mg
Vapertrails Winchester Rhubarb and Custard 18mg
Vapeanywere Rhubarb and Custard 18mg
Vape Town E-cigarettees &amp; E-Liquids Rhubarb and Custard 18mg
Vape Stores Kent Rhubarb and Custard 18mg
Vape Store &amp; Bargains Glore Rhubarb and Custard 18mg
Vape Shop Brighton HVG Rhubarb and Custard 18mg
Vape Shop Brighton Rhubarb and Custard 18mg
Vape Pod Rhubarb and Custard 18mg
Vape Pit Rhubarb and Custard 18mg
Vape on the prom Rhubarb and Custard 18mg
Vape Monkey Rhubarb and Custard 18mg
Vape London Rhubarb and Custard 18mg
Vape Locker Rhubarb and Custard 18mg
Vape Kingdom Rhubarb and Custard 18mg
Vape Juice Hut 80/20 Rhubarb and Custard 18mg
Vape Juice Hut Rhubarb and Custard 18mg
Vape Juice Rhubarb and Custard 18mg
Vape It easy Rhubarb and Custard 18mg
Vape Inator Rhubarb and Custard 18mg
Vape Hit Suburbs Rhubarb and Custard 18mg
Vape Hit Premium 50 Rhubarb and Custard 18mg
Vape Halal Rhubarb and Custard 18mg
Vape Creators Rhubarb and Custard 18mg
Vape City Rhubarb and Custard 18mg
Vape Boss Rhubarb and Custard 18mg
Vape Beverley Rhubarb and Custard 18mg
Vape &amp; Watts Rhubarb and Custard 18mg
Vape &amp; Juice Rhubarb and Custard 18mg
Vapawell Rhubarb and Custard 18mg
Vaparettes Rhubarb and Custard 18mg
Vapafone Premium E-Liquids Rhubarb and Custard 18mg
V Vapes Rhubarb and Custard 18mg
V Juice Rhubarb and Custard 18mg
Urban Vapez Rhubarb and Custard 18mg
Ultimate Version 2Ultimate High VG Rhubarb and Custard 18mg
UK Vapez Rhubarb and Custard 18mg
Uk Vape Juices Rhubarb and Custard 18mg
UFA Vape Rhubarb and Custard 18mg
Tuck Shop Rhubarb and Custard 18mg
Triton Nicotine Shot Rhubarb and Custard 18mg
Triton Rhubarb and Custard 18mg
Touch Of Vape Rhubarb and Custard 18mg
TopEcigs Rhubarb and Custard 18mg
Time2Vape Rhubarb and Custard 18mg
The Vapour Corner Rhubarb and Custard 18mg
The Vaporman Rhubarb and Custard 18mg
The Vaper Maker Rhubarb and Custard 18mg
The Vape Guru Rhubarb and Custard 18mg
The Tech Repair Shop Rhubarb and Custard 18mg
SVAPOUK Rhubarb and Custard 18mg
Sublime Rhubarb and Custard 18mg
Sub Vape e-Liquids Rhubarb and Custard 18mg
Sub Ohm Renegades Rhubarb and Custard 18mg
Straight4ward Vaping Rhubarb and Custard 18mg
Stoke Vape Shop Rhubarb and Custard 18mg
Steam Vape Rhubarb and Custard 18mg
Steam Premium Rhubarb and Custard 18mg
Steam Mist Rhubarb and Custard 18mg
Steam Frog Rhubarb and Custard 18mg
Steam E-Liquid Rhubarb and Custard 18mg
Steam E Rhubarb and Custard 18mg
Steam Cloud Rhubarb and Custard 18mg
Steam Cafe Rhubarb and Custard 18mg
Steam 80 Rhubarb and Custard 18mg
Steam 50 Rhubarb and Custard 18mg
Steam Rhubarb and Custard 18mg
Standard Elixir Rhubarb and Custard 18mg
Sovereign Rhubarb and Custard 18mg
Soozi Vapes Rhubarb and Custard 18mg
Sol Vape Rhubarb and Custard 18mg
Smoketronics Rhubarb and Custard 18mg
SmokeBusters Rhubarb and Custard 18mg
Smoke Safe Skegness Rhubarb and Custard 18mg
Smoke Safe Rhubarb and Custard 18mg
Smoke House Rhubarb and Custard 18mg
Skvape Rhubarb and Custard 18mg
Skint'D Rhubarb and Custard 18mg
Sept2cycle Rhubarb and Custard 18mg
Rosie Vapes Rhubarb and Custard 18mg
Retro Vape Rhubarb and Custard 18mg
REEM Vapes Rhubarb and Custard 18mg
Red Frog Rhubarb and Custard 18mg
Red Cloud Rhubarb and Custard 18mg
Raven Vapes Rhubarb and Custard 18mg
Pro Electronics Rhubarb and Custard 18mg
Prima Rhubarb and Custard 18mg
Premier Ecigs Uk Rhubarb and Custard 18mg
Poison Rhubarb and Custard 18mg
Pink Label Rhubarb and Custard 18mg
Personal Vapour E Liquid Rhubarb and Custard 18mg
Pem Vapes Rhubarb and Custard 18mg
Pastry Vape Rhubarb and Custard 18mg
Paper to Vapor Rhubarb and Custard 18mg
Original Vape Shop Rhubarb and Custard 18mg
Nobacconists Rhubarb and Custard 18mg
No Smoke Inn Rhubarb and Custard 18mg
NM Vape Supplies Rhubarb and Custard 18mg
Nicogreen Rhubarb and Custard 18mg
Modsauce Rhubarb and Custard 18mg
Ministry Of Vape Rhubarb and Custard 18mg
Miner 49er Rhubarb and Custard 18mg
Micks Vapes Rhubarb and Custard 18mg
Matts Vapours Rhubarb and Custard 18mg
Majestic Liquids Rhubarb and Custard 18mg
M&amp;S News Rhubarb and Custard 18mg
LV Liquid Rhubarb and Custard 18mg
LTC Distributors Rhubarb and Custard 18mg
Loyal Vape Rhubarb and Custard 18mg
Liquid Haze Rhubarb and Custard 18mg
Line Out Rhubarb and Custard 18mg
Kent Vapour Rhubarb and Custard 18mg
Karma Rhubarb and Custard 18mg
Kapre Lounge Rhubarb and Custard 18mg
K Optimum by eKarma Rhubarb and Custard 18mg
Junky Juice Rhubarb and Custard 18mg
Juicy Rhubarb and Custard 18mg
Juiced Monkey Rhubarb and Custard 18mg
Juice Elicious Rhubarb and Custard 18mg
Juice Asylum Rhubarb and Custard 18mg
JT's Rhubarb and Custard 18mg
Jazz It Up Rhubarb and Custard 18mg
Jackal and Hyde Rhubarb and Custard 18mg
Inspired Vapour Rhubarb and Custard 18mg
Inovape Rhubarb and Custard 18mg
Ignite Liquids Rhubarb and Custard 18mg
iFresh Rhubarb and Custard 18mg
Icon Rhubarb and Custard 18mg
Ice Vapour Rhubarb and Custard 18mg
Huffer Puff Rhubarb and Custard 18mg
HSImpex Rhubarb and Custard 18mg
Hoxton Rhubarb and Custard 18mg
Heizen Frog Rhubarb and Custard 18mg
Hearty Puff Rhubarb and Custard 18mg
Hazy Trails Rhubarb and Custard 18mg
Havana House Rhubarb and Custard 18mg
Hanley Vapour Stop Rhubarb and Custard 18mg
Gurm&amp;Sons Rhubarb and Custard 18mg
Gruvecigs Rhubarb and Custard 18mg
Grumpy Monkey Rhubarb and Custard 18mg
Gold Seal Max VG Rhubarb and Custard 18mg
Gold Seal Rhubarb and Custard 18mg
G Juice Rhubarb and Custard 18mg
Funky Puffin Rhubarb and Custard 18mg
Fueled Rhubarb and Custard 18mg
Flavour Vapour Rhubarb and Custard 18mg
Fairsave Rhubarb and Custard 18mg
E-Z Vape Rhubarb and Custard 18mg
Evolution Rhubarb and Custard 18mg
Evapor8 Rhubarb and Custard 18mg
Evape Cloudline Rhubarb and Custard 18mg
Esauce Rhubarb and Custard 18mg
Emporium E Liquid Rhubarb and Custard 18mg
ELiquidsOnline Rhubarb and Custard 18mg
E-Liquid Paradise Derby Rhubarb and Custard 18mg
E-liquid Paradise Rhubarb and Custard 18mg
E-Juice Couture Rhubarb and Custard 18mg
Edge Rhubarb and Custard 18mg
Eco-Cigarette Rhubarb and Custard 18mg
Ecloud Rhubarb and Custard 18mg
Ecigscongleton Rhubarb and Custard 18mg
Ecig Studio Rhubarb and Custard 18mg
Easy Smoke Rhubarb and Custard 18mg
Dropz Rhubarb and Custard 18mg
Drippers Rhubarb and Custard 18mg
Drag-on Vapour Lounge Rhubarb and Custard 18mg
D Vapez Rhubarb and Custard 18mg
Crimson Vapes Rhubarb and Custard 18mg
Collins Vapeanywere Rhubarb and Custard 18mg
Coils "N" Oils Rhubarb and Custard 18mg
Cloud Nine Rhubarb and Custard 18mg
Cloud Chongers Rhubarb and Custard 18mg
Cloud Chaser Rhubarb and Custard 18mg
Cheeky Smoke Lancing Rhubarb and Custard 18mg
Celebrity Vapes Rhubarb and Custard 18mg
CCR Vape Bar Rhubarb and Custard 18mg
Bulldog Vapours Rhubarb and Custard 18mg
British Blend Rhubarb and Custard 18mg
Boscombe Vaper Trails Rhubarb and Custard 18mg
Boom Town Vapour Rhubarb and Custard 18mg
Blend &amp; Bottle Rhubarb and Custard 18mg
Blast Rhubarb and Custard 18mg
Blackpool Rock Rhubarb and Custard 18mg
Billy Smokes Rhubarb and Custard 18mg
Big Slims Rhubarb and Custard 18mg
Big H Rhubarb and Custard 18mg
Berkshire Vapers Rhubarb and Custard 18mg
Be my Vape Rhubarb and Custard 18mg
Avatar Rhubarb and Custard 18mg
Aulola Rhubarb and Custard 18mg
Area 51 Peak Rhubarb and Custard 18mg
Area 51 Empire Rhubarb and Custard 18mg
Area 51 Rhubarb and Custard 18mg
Alpha Vape Rhubarb and Custard 18mg
Age of Steam Rhubarb and Custard 18mg
ADVape Rhubarb and Custard 18mg
5 Star Vapes Rhubarb and Custard 18mg
LiQuid Rhubarb and Custard 18mg</t>
  </si>
  <si>
    <t>00494-16-00265</t>
  </si>
  <si>
    <t>BSMW Strawberries and Cream 3mg
V Blend Strawberries and Cream 3mg
VaperBar Ltd Strawberries and Cream 3mg
Jimbobs E Juice Strawberries and Cream 3mg
UK Vape Guyz Strawberries and Cream 3mg
Alba Vapes Strawberries and Cream 3mg
Mad Doctor Holdings Ltd Strawberries and Cream 3mg
The Puffing Puffer Vape Store Strawberries and Cream 3mg
Vaping Bull Strawberries and Cream 3mg
Juicy Lucy Vapes Strawberries and Cream 3mg
Vapour Inn Strawberries and Cream 3mg
Lets Vape Strawberries and Cream 3mg
Websters Strawberries and Cream 3mg
The Standard Strawberries and Cream 3mg
Clifton Vapours Strawberries and Cream 3mg
Vape Muju Strawberries and Cream 3mg
Pro Vapour Strawberries and Cream 3mg
The Resistance Strawberries and Cream 3mg
Zen Vapour Strawberries and Cream 3mg
Aqua Vapour Strawberries and Cream 3mg
Daze-d Strawberries and Cream 3mg
e-Pure Vape Strawberries and Cream 3mg
Websters Strawberries and Cream 3mg
Kick-Ash Strawberries and Cream 3mg
Cignil Vapour Strawberries and Cream 3mg
Mini Mood Strawberries and Cream 3mg
Breazy Liquids Strawberries and Cream 3mg
Dudley Vapes Strawberries and Cream 3mg
JustEJuice Strawberries and Cream 3mg
Petersham Trading UK Ltd Strawberries and Cream 3mg
Mod N Vape Strawberries and Cream 3mg
X Vapes Strawberries and Cream 3mg
~Stone Henge Juice Strawberries and Cream 3mg
Vape Buzz Strawberries and Cream 3mg
Lush Strawberries and Cream 3mg
Smoking Gun Strawberries and Cream 3mg
Vapes London Wholesale Ltd Strawberries and Cream 3mg
eSmokeStore Strawberries and Cream 3mg
The Third Side Strawberries and Cream 3mg
Vaper Trails Taunton Strawberries and Cream 3mg
Irsha Solutions Ltd Strawberries and Cream 3mg
Mange Tout Strawberries and Cream 3mg
Dr. Dripz  Strawberries and Cream 3mg
Elite Liquid  Strawberries and Cream 3mg
Fatcatsvape  Strawberries and Cream 3mg
Freddie &amp; George  Strawberries and Cream 3mg
Buona Fumo Ltd Strawberries and Cream 3mg
Juicy Goose Ltd Strawberries and Cream 3mg
Vape UK Strawberries and Cream 3mg
VB Juices Strawberries and Cream 3mg
Crystal Juice Strawberries and Cream 3mg
Vapertrails Strawberries and Cream 3mg
Bombsite Vapour Shop Strawberries and Cream 3mg
Steam Chasers Strawberries and Cream 3mg
Vape666 Strawberries and Cream 3mg
House of Vapez Strawberries and Cream 3mg
eLiq Strawberries and Cream 3mg
Vape King Strawberries and Cream 3mg
Simply Vape Strawberries and Cream 3mg
Premier Eliquid Strawberries and Cream 3mg
Black Country Plume Strawberries and Cream 3mg
Flavaboxx Strawberries and Cream 3mg
VaperStar Strawberries and Cream 3mg
Philly's Vapour Bar Strawberries and Cream 3mg
Saints &amp; Sinners Smoke Shop Strawberries and Cream 3mg
Red Eye Vapour Strawberries and Cream 3mg
Vape My Day Strawberries and Cream 3mg
Vape Boxx Strawberries and Cream 3mg
Derby Vapes Strawberries and Cream 3mg
Vapour Station Strawberries and Cream 3mg
Zoo Juice Strawberries and Cream 3mg
Ziggicig Strawberries and Cream 3mg
Zen Vape HVG Strawberries and Cream 3mg
Zen Vape Strawberries and Cream 3mg
Whites Cartomiser Outlet Strawberries and Cream 3mg
Whistler Strawberries and Cream 3mg
Walled City Vape Co Strawberries and Cream 3mg
VU9 Strawberries and Cream 3mg
VQ Strawberries and Cream 3mg
VH Strawberries and Cream 3mg
Various Vapz Strawberries and Cream 3mg
Vapours Strawberries and Cream 3mg
Vapour Vapour Strawberries and Cream 3mg
Vapour Right Strawberries and Cream 3mg
Vapour Frog Strawberries and Cream 3mg
Vapour Cig Co Strawberries and Cream 3mg
Vaporized Strawberries and Cream 3mg
Vaporia Strawberries and Cream 3mg
VaporD'Lites Strawberries and Cream 3mg
Vapes London Strawberries and Cream 3mg
Vapertrails Winchester Strawberries and Cream 3mg
Vapeanywere Strawberries and Cream 3mg
Vape Town E-cigarettees &amp; E-Liquids Strawberries and Cream 3mg
Vape Stores Kent Strawberries and Cream 3mg
Vape Store &amp; Bargains Glore Strawberries and Cream 3mg
Vape Shop Brighton HVG Strawberries and Cream 3mg
Vape Shop Brighton Strawberries and Cream 3mg
Vape Pod Strawberries and Cream 3mg
Vape Pit Strawberries and Cream 3mg
Vape on the prom Strawberries and Cream 3mg
Vape Monkey Strawberries and Cream 3mg
Vape London Strawberries and Cream 3mg
Vape Locker Strawberries and Cream 3mg
Vape Kingdom Strawberries and Cream 3mg
Vape Juice Hut 80/20 Strawberries and Cream 3mg
Vape Juice Hut Strawberries and Cream 3mg
Vape Juice Strawberries and Cream 3mg
Vape It easy Strawberries and Cream 3mg
Vape Inator Strawberries and Cream 3mg
Vape Hit Suburbs Strawberries and Cream 3mg
Vape Hit Premium 50 Strawberries and Cream 3mg
Vape Halal Strawberries and Cream 3mg
Vape Creators Strawberries and Cream 3mg
Vape City Strawberries and Cream 3mg
Vape Boss Strawberries and Cream 3mg
Vape Beverley Strawberries and Cream 3mg
Vape &amp; Watts Strawberries and Cream 3mg
Vape &amp; Juice Strawberries and Cream 3mg
Vapawell Strawberries and Cream 3mg
Vaparettes Strawberries and Cream 3mg
Vapafone Premium E-Liquids Strawberries and Cream 3mg
V Vapes Strawberries and Cream 3mg
V Juice Strawberries and Cream 3mg
Urban Vapez Strawberries and Cream 3mg
Ultimate Version 2Ultimate High VG Strawberries and Cream 3mg
UK Vapez Strawberries and Cream 3mg
Uk Vape Juices Strawberries and Cream 3mg
UFA Vape Strawberries and Cream 3mg
Tuck Shop Strawberries and Cream 3mg
Triton Nicotine Shot Strawberries and Cream 3mg
Triton Strawberries and Cream 3mg
Touch Of Vape Strawberries and Cream 3mg
TopEcigs Strawberries and Cream 3mg
Time2Vape Strawberries and Cream 3mg
The Vapour Corner Strawberries and Cream 3mg
The Vaporman Strawberries and Cream 3mg
The Vaper Maker Strawberries and Cream 3mg
The Vape Guru Strawberries and Cream 3mg
The Tech Repair Shop Strawberries and Cream 3mg
SVAPOUK Strawberries and Cream 3mg
Sublime Strawberries and Cream 3mg
Sub Vape e-Liquids Strawberries and Cream 3mg
Sub Ohm Renegades Strawberries and Cream 3mg
Straight4ward Vaping Strawberries and Cream 3mg
Stoke Vape Shop Strawberries and Cream 3mg
Steam Vape Strawberries and Cream 3mg
Steam Premium Strawberries and Cream 3mg
Steam Mist Strawberries and Cream 3mg
Steam Frog Strawberries and Cream 3mg
Steam E-Liquid Strawberries and Cream 3mg
Steam E Strawberries and Cream 3mg
Steam Cloud Strawberries and Cream 3mg
Steam Cafe Strawberries and Cream 3mg
Steam 80 Strawberries and Cream 3mg
Steam 50 Strawberries and Cream 3mg
Steam Strawberries and Cream 3mg
Standard Elixir Strawberries and Cream 3mg
Sovereign Strawberries and Cream 3mg
Soozi Vapes Strawberries and Cream 3mg
Sol Vape Strawberries and Cream 3mg
Smoketronics Strawberries and Cream 3mg
SmokeBusters Strawberries and Cream 3mg
Smoke Safe Skegness Strawberries and Cream 3mg
Smoke Safe Strawberries and Cream 3mg
Smoke House Strawberries and Cream 3mg
Skvape Strawberries and Cream 3mg
Skint'D Strawberries and Cream 3mg
Sept2cycle Strawberries and Cream 3mg
Rosie Vapes Strawberries and Cream 3mg
Retro Vape Strawberries and Cream 3mg
REEM Vapes Strawberries and Cream 3mg
Red Frog Strawberries and Cream 3mg
Red Cloud Strawberries and Cream 3mg
Raven Vapes Strawberries and Cream 3mg
Pro Electronics Strawberries and Cream 3mg
Prima Strawberries and Cream 3mg
Premier Ecigs Uk Strawberries and Cream 3mg
Poison Strawberries and Cream 3mg
Pink Label Strawberries and Cream 3mg
Personal Vapour E Liquid Strawberries and Cream 3mg
Pem Vapes Strawberries and Cream 3mg
Pastry Vape Strawberries and Cream 3mg
Paper to Vapor Strawberries and Cream 3mg
Original Vape Shop Strawberries and Cream 3mg
Nobacconists Strawberries and Cream 3mg
No Smoke Inn Strawberries and Cream 3mg
NM Vape Supplies Strawberries and Cream 3mg
Nicogreen Strawberries and Cream 3mg
Modsauce Strawberries and Cream 3mg
Ministry Of Vape Strawberries and Cream 3mg
Miner 49er Strawberries and Cream 3mg
Micks Vapes Strawberries and Cream 3mg
Matts Vapours Strawberries and Cream 3mg
Majestic Liquids Strawberries and Cream 3mg
M&amp;S News Strawberries and Cream 3mg
LV Liquid Strawberries and Cream 3mg
LTC Distributors Strawberries and Cream 3mg
Loyal Vape Strawberries and Cream 3mg
Liquid Haze Strawberries and Cream 3mg
Line Out Strawberries and Cream 3mg
Kent Vapour Strawberries and Cream 3mg
Karma Strawberries and Cream 3mg
Kapre Lounge Strawberries and Cream 3mg
K Optimum by eKarma Strawberries and Cream 3mg
Junky Juice Strawberries and Cream 3mg
Juicy Strawberries and Cream 3mg
Juiced Monkey Strawberries and Cream 3mg
Juice Elicious Strawberries and Cream 3mg
Juice Asylum Strawberries and Cream 3mg
JT's Strawberries and Cream 3mg
Jazz It Up Strawberries and Cream 3mg
Jackal and Hyde Strawberries and Cream 3mg
Inspired Vapour Strawberries and Cream 3mg
Inovape Strawberries and Cream 3mg
Ignite Liquids Strawberries and Cream 3mg
iFresh Strawberries and Cream 3mg
Icon Strawberries and Cream 3mg
Ice Vapour Strawberries and Cream 3mg
Huffer Puff Strawberries and Cream 3mg
HSImpex Strawberries and Cream 3mg
Hoxton Strawberries and Cream 3mg
Heizen Frog Strawberries and Cream 3mg
Hearty Puff Strawberries and Cream 3mg
Hazy Trails Strawberries and Cream 3mg
Havana House Strawberries and Cream 3mg
Hanley Vapour Stop Strawberries and Cream 3mg
Gurm&amp;Sons Strawberries and Cream 3mg
Gruvecigs Strawberries and Cream 3mg
Grumpy Monkey Strawberries and Cream 3mg
Gold Seal Max VG Strawberries and Cream 3mg
Gold Seal Strawberries and Cream 3mg
G Juice Strawberries and Cream 3mg
Funky Puffin Strawberries and Cream 3mg
Fueled Strawberries and Cream 3mg
Flavour Vapour Strawberries and Cream 3mg
Fairsave Strawberries and Cream 3mg
E-Z Vape Strawberries and Cream 3mg
Evolution Strawberries and Cream 3mg
Evapor8 Strawberries and Cream 3mg
Evape Cloudline Strawberries and Cream 3mg
Esauce Strawberries and Cream 3mg
Emporium E Liquid Strawberries and Cream 3mg
ELiquidsOnline Strawberries and Cream 3mg
E-Liquid Paradise Derby Strawberries and Cream 3mg
E-liquid Paradise Strawberries and Cream 3mg
E-Juice Couture Strawberries and Cream 3mg
Edge Strawberries and Cream 3mg
Eco-Cigarette Strawberries and Cream 3mg
Ecloud Strawberries and Cream 3mg
Ecigscongleton Strawberries and Cream 3mg
Ecig Studio Strawberries and Cream 3mg
Easy Smoke Strawberries and Cream 3mg
Dropz Strawberries and Cream 3mg
Drippers Strawberries and Cream 3mg
Drag-on Vapour Lounge Strawberries and Cream 3mg
D Vapez Strawberries and Cream 3mg
Crimson Vapes Strawberries and Cream 3mg
Collins Vapeanywere Strawberries and Cream 3mg
Coils "N" Oils Strawberries and Cream 3mg
Cloud Nine Strawberries and Cream 3mg
Cloud Chongers Strawberries and Cream 3mg
Cloud Chaser Strawberries and Cream 3mg
Cheeky Smoke Lancing Strawberries and Cream 3mg
Celebrity Vapes Strawberries and Cream 3mg
CCR Vape Bar Strawberries and Cream 3mg
Bulldog Vapours Strawberries and Cream 3mg
British Blend Strawberries and Cream 3mg
Boscombe Vaper Trails Strawberries and Cream 3mg
Boom Town Vapour Strawberries and Cream 3mg
Blend &amp; Bottle Strawberries and Cream 3mg
Blast Strawberries and Cream 3mg
Blackpool Rock Strawberries and Cream 3mg
Billy Smokes Strawberries and Cream 3mg
Big Slims Strawberries and Cream 3mg
Big H Strawberries and Cream 3mg
Berkshire Vapers Strawberries and Cream 3mg
Be my Vape Strawberries and Cream 3mg
Avatar Strawberries and Cream 3mg
Aulola Strawberries and Cream 3mg
Area 51 Peak Strawberries and Cream 3mg
Area 51 Empire Strawberries and Cream 3mg
Area 51 Strawberries and Cream 3mg
Alpha Vape Strawberries and Cream 3mg
Age of Steam Strawberries and Cream 3mg
ADVape Strawberries and Cream 3mg
5 Star Vapes Strawberries and Cream 3mg
LiQuid Strawberries and Cream 3mg</t>
  </si>
  <si>
    <t>00494-16-00266</t>
  </si>
  <si>
    <t>BSMW Strawberries and Cream 6mg
V Blend Strawberries and Cream 6mg
VaperBar Ltd Strawberries and Cream 6mg
Jimbobs E Juice Strawberries and Cream 6mg
UK Vape Guyz Strawberries and Cream 6mg
Alba Vapes Strawberries and Cream 6mg
Mad Doctor Holdings Ltd Strawberries and Cream 6mg
The Puffing Puffer Vape Store Strawberries and Cream 6mg
Vaping Bull Strawberries and Cream 6mg
Juicy Lucy Vapes Strawberries and Cream 6mg
Vapour Inn Strawberries and Cream 6mg
Lets Vape Strawberries and Cream 6mg
Websters Strawberries and Cream 6mg
The Standard Strawberries and Cream 6mg
Clifton Vapours Strawberries and Cream 6mg
Vape Muju Strawberries and Cream 6mg
Pro Vapour Strawberries and Cream 6mg
The Resistance Strawberries and Cream 6mg
Zen Vapour Strawberries and Cream 6mg
Aqua Vapour Strawberries and Cream 6mg
Daze-d Strawberries and Cream 6mg
e-Pure Vape Strawberries and Cream 6mg
Websters Strawberries and Cream 6mg
Kick-Ash Strawberries and Cream 6mg
Cignil Vapour Strawberries and Cream 6mg
Mini Mood Strawberries and Cream 6mg
Breazy Liquids Strawberries and Cream 6mg
Dudley Vapes Strawberries and Cream 6mg
JustEJuice Strawberries and Cream 6mg
Petersham Trading UK Ltd Strawberries and Cream 6mg
Mod N Vape Strawberries and Cream 6mg
X Vapes Strawberries and Cream 6mg
Stone Henge Juice Strawberries and Cream 6mg
Vape Buzz Strawberries and Cream 6mg
Lush Strawberries and Cream 6mg
Smoking Gun Strawberries and Cream 6mg
Vapes London Wholesale Ltd Strawberries and Cream 6mg
eSmokeStore Strawberries and Cream 6mg
The Third Side Strawberries and Cream 6mg
Vaper Trails Taunton Strawberries and Cream 6mg
Irsha Solutions Ltd Strawberries and Cream 6mg
Mange Tout Strawberries and Cream 6mg
Dr. Dripz  Strawberries and Cream 6mg
Elite Liquid  Strawberries and Cream 6mg
Fatcatsvape  Strawberries and Cream 6mg
Freddie &amp; George  Strawberries and Cream 6mg
Buona Fumo Ltd Strawberries and Cream 6mg
Juicy Goose Ltd Strawberries and Cream 6mg
Vape UK Strawberries and Cream 6mg
VB Juices Strawberries and Cream 6mg
Crystal Juice Strawberries and Cream 6mg
Vapertrails Strawberries and Cream 6mg
Bombsite Vapour Shop Strawberries and Cream 6mg
Steam Chasers Strawberries and Cream 6mg
Vape666 Strawberries and Cream 6mg
House of Vapez Strawberries and Cream 6mg
eLiq Strawberries and Cream 6mg
Vape King Strawberries and Cream 6mg
Simply Vape Strawberries and Cream 6mg
Premier Eliquid Strawberries and Cream 6mg
Black Country Plume Strawberries and Cream 6mg
Flavaboxx Strawberries and Cream 6mg
VaperStar Strawberries and Cream 6mg
Philly's Vapour Bar Strawberries and Cream 6mg
Saints &amp; Sinners Smoke Shop Strawberries and Cream 6mg
Red Eye Vapour Strawberries and Cream 6mg
Vape My Day Strawberries and Cream 6mg
Vape Boxx Strawberries and Cream 6mg
Derby Vapes Strawberries and Cream 6mg
Vapour Station Strawberries and Cream 6mg
Zoo Juice Strawberries and Cream 6mg
Ziggicig Strawberries and Cream 6mg
Zen Vape HVG Strawberries and Cream 6mg
Zen Vape Strawberries and Cream 6mg
Whites Cartomiser Outlet Strawberries and Cream 6mg
Whistler Strawberries and Cream 6mg
Walled City Vape Co Strawberries and Cream 6mg
VU9 Strawberries and Cream 6mg
VQ Strawberries and Cream 6mg
VH Strawberries and Cream 6mg
Various Vapz Strawberries and Cream 6mg
Vapours Strawberries and Cream 6mg
Vapour Vapour Strawberries and Cream 6mg
Vapour Right Strawberries and Cream 6mg
Vapour Frog Strawberries and Cream 6mg
Vapour Cig Co Strawberries and Cream 6mg
Vaporized Strawberries and Cream 6mg
Vaporia Strawberries and Cream 6mg
VaporD'Lites Strawberries and Cream 6mg
Vapes London Strawberries and Cream 6mg
Vapertrails Winchester Strawberries and Cream 6mg
Vapeanywere Strawberries and Cream 6mg
Vape Town E-cigarettees &amp; E-Liquids Strawberries and Cream 6mg
Vape Stores Kent Strawberries and Cream 6mg
Vape Store &amp; Bargains Glore Strawberries and Cream 6mg
Vape Shop Brighton HVG Strawberries and Cream 6mg
Vape Shop Brighton Strawberries and Cream 6mg
Vape Pod Strawberries and Cream 6mg
Vape Pit Strawberries and Cream 6mg
Vape on the prom Strawberries and Cream 6mg
Vape Monkey Strawberries and Cream 6mg
Vape London Strawberries and Cream 6mg
Vape Locker Strawberries and Cream 6mg
Vape Kingdom Strawberries and Cream 6mg
Vape Juice Hut 80/20 Strawberries and Cream 6mg
Vape Juice Hut Strawberries and Cream 6mg
Vape Juice Strawberries and Cream 6mg
Vape It easy Strawberries and Cream 6mg
Vape Inator Strawberries and Cream 6mg
Vape Hit Suburbs Strawberries and Cream 6mg
Vape Hit Premium 50 Strawberries and Cream 6mg
Vape Halal Strawberries and Cream 6mg
Vape Creators Strawberries and Cream 6mg
Vape City Strawberries and Cream 6mg
Vape Boss Strawberries and Cream 6mg
Vape Beverley Strawberries and Cream 6mg
Vape &amp; Watts Strawberries and Cream 6mg
Vape &amp; Juice Strawberries and Cream 6mg
Vapawell Strawberries and Cream 6mg
Vaparettes Strawberries and Cream 6mg
Vapafone Premium E-Liquids Strawberries and Cream 6mg
V Vapes Strawberries and Cream 6mg
V Juice Strawberries and Cream 6mg
Urban Vapez Strawberries and Cream 6mg
Ultimate Version 2Ultimate High VG Strawberries and Cream 6mg
UK Vapez Strawberries and Cream 6mg
Uk Vape Juices Strawberries and Cream 6mg
UFA Vape Strawberries and Cream 6mg
Tuck Shop Strawberries and Cream 6mg
Triton Nicotine Shot Strawberries and Cream 6mg
Triton Strawberries and Cream 6mg
Touch Of Vape Strawberries and Cream 6mg
TopEcigs Strawberries and Cream 6mg
Time2Vape Strawberries and Cream 6mg
The Vapour Corner Strawberries and Cream 6mg
The Vaporman Strawberries and Cream 6mg
The Vaper Maker Strawberries and Cream 6mg
The Vape Guru Strawberries and Cream 6mg
The Tech Repair Shop Strawberries and Cream 6mg
SVAPOUK Strawberries and Cream 6mg
Sublime Strawberries and Cream 6mg
Sub Vape e-Liquids Strawberries and Cream 6mg
Sub Ohm Renegades Strawberries and Cream 6mg
Straight4ward Vaping Strawberries and Cream 6mg
Stoke Vape Shop Strawberries and Cream 6mg
Steam Vape Strawberries and Cream 6mg
Steam Premium Strawberries and Cream 6mg
Steam Mist Strawberries and Cream 6mg
Steam Frog Strawberries and Cream 6mg
Steam E-Liquid Strawberries and Cream 6mg
Steam E Strawberries and Cream 6mg
Steam Cloud Strawberries and Cream 6mg
Steam Cafe Strawberries and Cream 6mg
Steam 80 Strawberries and Cream 6mg
Steam 50 Strawberries and Cream 6mg
Steam Strawberries and Cream 6mg
Standard Elixir Strawberries and Cream 6mg
Sovereign Strawberries and Cream 6mg
Soozi Vapes Strawberries and Cream 6mg
Sol Vape Strawberries and Cream 6mg
Smoketronics Strawberries and Cream 6mg
SmokeBusters Strawberries and Cream 6mg
Smoke Safe Skegness Strawberries and Cream 6mg
Smoke Safe Strawberries and Cream 6mg
Smoke House Strawberries and Cream 6mg
Skvape Strawberries and Cream 6mg
Skint'D Strawberries and Cream 6mg
Sept2cycle Strawberries and Cream 6mg
Rosie Vapes Strawberries and Cream 6mg
Retro Vape Strawberries and Cream 6mg
REEM Vapes Strawberries and Cream 6mg
Red Frog Strawberries and Cream 6mg
Red Cloud Strawberries and Cream 6mg
Raven Vapes Strawberries and Cream 6mg
Pro Electronics Strawberries and Cream 6mg
Prima Strawberries and Cream 6mg
Premier Ecigs Uk Strawberries and Cream 6mg
Poison Strawberries and Cream 6mg
Pink Label Strawberries and Cream 6mg
Personal Vapour E Liquid Strawberries and Cream 6mg
Pem Vapes Strawberries and Cream 6mg
Pastry Vape Strawberries and Cream 6mg
Paper to Vapor Strawberries and Cream 6mg
Original Vape Shop Strawberries and Cream 6mg
Nobacconists Strawberries and Cream 6mg
No Smoke Inn Strawberries and Cream 6mg
NM Vape Supplies Strawberries and Cream 6mg
Nicogreen Strawberries and Cream 6mg
Modsauce Strawberries and Cream 6mg
Ministry Of Vape Strawberries and Cream 6mg
Miner 49er Strawberries and Cream 6mg
Micks Vapes Strawberries and Cream 6mg
Matts Vapours Strawberries and Cream 6mg
Majestic Liquids Strawberries and Cream 6mg
M&amp;S News Strawberries and Cream 6mg
LV Liquid Strawberries and Cream 6mg
LTC Distributors Strawberries and Cream 6mg
Loyal Vape Strawberries and Cream 6mg
Liquid Haze Strawberries and Cream 6mg
Line Out Strawberries and Cream 6mg
Kent Vapour Strawberries and Cream 6mg
Karma Strawberries and Cream 6mg
Kapre Lounge Strawberries and Cream 6mg
K Optimum by eKarma Strawberries and Cream 6mg
Junky Juice Strawberries and Cream 6mg
Juicy Strawberries and Cream 6mg
Juiced Monkey Strawberries and Cream 6mg
Juice Elicious Strawberries and Cream 6mg
Juice Asylum Strawberries and Cream 6mg
JT's Strawberries and Cream 6mg
Jazz It Up Strawberries and Cream 6mg
Jackal and Hyde Strawberries and Cream 6mg
Inspired Vapour Strawberries and Cream 6mg
Inovape Strawberries and Cream 6mg
Ignite Liquids Strawberries and Cream 6mg
iFresh Strawberries and Cream 6mg
Icon Strawberries and Cream 6mg
Ice Vapour Strawberries and Cream 6mg
Huffer Puff Strawberries and Cream 6mg
HSImpex Strawberries and Cream 6mg
Hoxton Strawberries and Cream 6mg
Heizen Frog Strawberries and Cream 6mg
Hearty Puff Strawberries and Cream 6mg
Hazy Trails Strawberries and Cream 6mg
Havana House Strawberries and Cream 6mg
Hanley Vapour Stop Strawberries and Cream 6mg
Gurm&amp;Sons Strawberries and Cream 6mg
Gruvecigs Strawberries and Cream 6mg
Grumpy Monkey Strawberries and Cream 6mg
Gold Seal Max VG Strawberries and Cream 6mg
Gold Seal Strawberries and Cream 6mg
G Juice Strawberries and Cream 6mg
Funky Puffin Strawberries and Cream 6mg
Fueled Strawberries and Cream 6mg
Flavour Vapour Strawberries and Cream 6mg
Fairsave Strawberries and Cream 6mg
E-Z Vape Strawberries and Cream 6mg
Evolution Strawberries and Cream 6mg
Evapor8 Strawberries and Cream 6mg
Evape Cloudline Strawberries and Cream 6mg
Esauce Strawberries and Cream 6mg
Emporium E Liquid Strawberries and Cream 6mg
ELiquidsOnline Strawberries and Cream 6mg
E-Liquid Paradise Derby Strawberries and Cream 6mg
E-liquid Paradise Strawberries and Cream 6mg
E-Juice Couture Strawberries and Cream 6mg
Edge Strawberries and Cream 6mg
Eco-Cigarette Strawberries and Cream 6mg
Ecloud Strawberries and Cream 6mg
Ecigscongleton Strawberries and Cream 6mg
Ecig Studio Strawberries and Cream 6mg
Easy Smoke Strawberries and Cream 6mg
Dropz Strawberries and Cream 6mg
Drippers Strawberries and Cream 6mg
Drag-on Vapour Lounge Strawberries and Cream 6mg
D Vapez Strawberries and Cream 6mg
Crimson Vapes Strawberries and Cream 6mg
Collins Vapeanywere Strawberries and Cream 6mg
Coils "N" Oils Strawberries and Cream 6mg
Cloud Nine Strawberries and Cream 6mg
Cloud Chongers Strawberries and Cream 6mg
Cloud Chaser Strawberries and Cream 6mg
Cheeky Smoke Lancing Strawberries and Cream 6mg
Celebrity Vapes Strawberries and Cream 6mg
CCR Vape Bar Strawberries and Cream 6mg
Bulldog Vapours Strawberries and Cream 6mg
British Blend Strawberries and Cream 6mg
Boscombe Vaper Trails Strawberries and Cream 6mg
Boom Town Vapour Strawberries and Cream 6mg
Blend &amp; Bottle Strawberries and Cream 6mg
Blast Strawberries and Cream 6mg
Blackpool Rock Strawberries and Cream 6mg
Billy Smokes Strawberries and Cream 6mg
Big Slims Strawberries and Cream 6mg
Big H Strawberries and Cream 6mg
Berkshire Vapers Strawberries and Cream 6mg
Be my Vape Strawberries and Cream 6mg
Avatar Strawberries and Cream 6mg
Aulola Strawberries and Cream 6mg
Area 51 Peak Strawberries and Cream 6mg
Area 51 Empire Strawberries and Cream 6mg
Area 51 Strawberries and Cream 6mg
Alpha Vape Strawberries and Cream 6mg
Age of Steam Strawberries and Cream 6mg
ADVape Strawberries and Cream 6mg
5 Star Vapes Strawberries and Cream 6mg
LiQuid Strawberries and Cream 6mg</t>
  </si>
  <si>
    <t>00494-16-00267</t>
  </si>
  <si>
    <t>BSMW Strawberries and Cream 12mg
V Blend Strawberries and Cream 12mg
VaperBar Ltd Strawberries and Cream 12mg
Jimbobs E Juice Strawberries and Cream 12mg
UK Vape Guyz Strawberries and Cream 12mg
Alba Vapes Strawberries and Cream 12mg
Mad Doctor Holdings Ltd Strawberries and Cream 12mg
The Puffing Puffer Vape Store Strawberries and Cream 12mg
Vaping Bull Strawberries and Cream 12mg
Juicy Lucy Vapes Strawberries and Cream 12mg
Vapour Inn Strawberries and Cream 12mg
Lets Vape Strawberries and Cream 12mg
Websters Strawberries and Cream 12mg
The Standard Strawberries and Cream 12mg
Clifton Vapours Strawberries and Cream 12mg
Vape Muju Strawberries and Cream 12mg
Pro Vapour Strawberries and Cream 12mg
The Resistance Strawberries and Cream 12mg
Zen Vapour Strawberries and Cream 12mg
Aqua Vapour Strawberries and Cream 12mg
Daze-d Strawberries and Cream 12mg
e-Pure Vape Strawberries and Cream 12mg
Websters Strawberries and Cream 12mg
Kick-Ash Strawberries and Cream 12mg
Cignil Vapour Strawberries and Cream 12mg
Mini Mood Strawberries and Cream 12mg
Breazy Liquids Strawberries and Cream 12mg
Dudley Vapes Strawberries and Cream 12mg
JustEJuice Strawberries and Cream 12mg
Petersham Trading UK Ltd Strawberries and Cream 12mg
Mod N Vape Strawberries and Cream 12mg
X Vapes Strawberries and Cream 12mg
~Stone Henge Juice Strawberries and Cream 12mg
Vape Buzz Strawberries and Cream 12mg
Lush Strawberries and Cream 12mg
Smoking Gun Strawberries and Cream 12mg
Vapes London Wholesale Ltd Strawberries and Cream 12mg
eSmokeStore Strawberries and Cream 12mg
The Third Side Strawberries and Cream 12mg
Vaper Trails Taunton Strawberries and Cream 12mg
Irsha Solutions Ltd Strawberries and Cream 12mg
Mange Tout Strawberries and Cream 12mg
Dr. Dripz  Strawberries and Cream 12mg
Elite Liquid  Strawberries and Cream 12mg
Fatcatsvape  Strawberries and Cream 12mg
Freddie &amp; George  Strawberries and Cream 12mg
Buona Fumo Ltd Strawberries and Cream 12mg
Juicy Goose Ltd Strawberries and Cream 12mg
Vape UK Strawberries and Cream 12mg
VB Juices Strawberries and Cream 12mg
Crystal Juice Strawberries and Cream 12mg
Vapertrails Strawberries and Cream 12mg
Bombsite Vapour Shop Strawberries and Cream 12mg
Steam Chasers Strawberries and Cream 12mg
Vape666 Strawberries and Cream 12mg
House of Vapez Strawberries and Cream 12mg
eLiq Strawberries and Cream 12mg
Vape King Strawberries and Cream 12mg
Simply Vape Strawberries and Cream 12mg
Premier Eliquid Strawberries and Cream 12mg
Black Country Plume Strawberries and Cream 12mg
Flavaboxx Strawberries and Cream 12mg
VaperStar Strawberries and Cream 12mg
Philly's Vapour Bar Strawberries and Cream 12mg
Saints &amp; Sinners Smoke Shop Strawberries and Cream 12mg
Red Eye Vapour Strawberries and Cream 12mg
Vape My Day Strawberries and Cream 12mg
Vape Boxx Strawberries and Cream 12mg
Derby Vapes Strawberries and Cream 12mg
Vapour Station Strawberries and Cream 12mg
Zoo Juice Strawberries and Cream 12mg
Ziggicig Strawberries and Cream 12mg
Zen Vape HVG Strawberries and Cream 12mg
Zen Vape Strawberries and Cream 12mg
Whites Cartomiser Outlet Strawberries and Cream 12mg
Whistler Strawberries and Cream 12mg
Walled City Vape Co Strawberries and Cream 12mg
VU9 Strawberries and Cream 12mg
VQ Strawberries and Cream 12mg
VH Strawberries and Cream 12mg
Various Vapz Strawberries and Cream 12mg
Vapours Strawberries and Cream 12mg
Vapour Vapour Strawberries and Cream 12mg
Vapour Right Strawberries and Cream 12mg
Vapour Frog Strawberries and Cream 12mg
Vapour Cig Co Strawberries and Cream 12mg
Vaporized Strawberries and Cream 12mg
Vaporia Strawberries and Cream 12mg
VaporD'Lites Strawberries and Cream 12mg
Vapes London Strawberries and Cream 12mg
Vapertrails Winchester Strawberries and Cream 12mg
Vapeanywere Strawberries and Cream 12mg
Vape Town E-cigarettees &amp; E-Liquids Strawberries and Cream 12mg
Vape Stores Kent Strawberries and Cream 12mg
Vape Store &amp; Bargains Glore Strawberries and Cream 12mg
Vape Shop Brighton HVG Strawberries and Cream 12mg
Vape Shop Brighton Strawberries and Cream 12mg
Vape Pod Strawberries and Cream 12mg
Vape Pit Strawberries and Cream 12mg
Vape on the prom Strawberries and Cream 12mg
Vape Monkey Strawberries and Cream 12mg
Vape London Strawberries and Cream 12mg
Vape Locker Strawberries and Cream 12mg
Vape Kingdom Strawberries and Cream 12mg
Vape Juice Hut 80/20 Strawberries and Cream 12mg
Vape Juice Hut Strawberries and Cream 12mg
Vape Juice Strawberries and Cream 12mg
Vape It easy Strawberries and Cream 12mg
Vape Inator Strawberries and Cream 12mg
Vape Hit Suburbs Strawberries and Cream 12mg
Vape Hit Premium 50 Strawberries and Cream 12mg
Vape Halal Strawberries and Cream 12mg
Vape Creators Strawberries and Cream 12mg
Vape City Strawberries and Cream 12mg
Vape Boss Strawberries and Cream 12mg
Vape Beverley Strawberries and Cream 12mg
Vape &amp; Watts Strawberries and Cream 12mg
Vape &amp; Juice Strawberries and Cream 12mg
Vapawell Strawberries and Cream 12mg
Vaparettes Strawberries and Cream 12mg
Vapafone Premium E-Liquids Strawberries and Cream 12mg
V Vapes Strawberries and Cream 12mg
V Juice Strawberries and Cream 12mg
Urban Vapez Strawberries and Cream 12mg
Ultimate Version 2Ultimate High VG Strawberries and Cream 12mg
UK Vapez Strawberries and Cream 12mg
Uk Vape Juices Strawberries and Cream 12mg
UFA Vape Strawberries and Cream 12mg
Tuck Shop Strawberries and Cream 12mg
Triton Nicotine Shot Strawberries and Cream 12mg
Triton Strawberries and Cream 12mg
Touch Of Vape Strawberries and Cream 12mg
TopEcigs Strawberries and Cream 12mg
Time2Vape Strawberries and Cream 12mg
The Vapour Corner Strawberries and Cream 12mg
The Vaporman Strawberries and Cream 12mg
The Vaper Maker Strawberries and Cream 12mg
The Vape Guru Strawberries and Cream 12mg
The Tech Repair Shop Strawberries and Cream 12mg
SVAPOUK Strawberries and Cream 12mg
Sublime Strawberries and Cream 12mg
Sub Vape e-Liquids Strawberries and Cream 12mg
Sub Ohm Renegades Strawberries and Cream 12mg
Straight4ward Vaping Strawberries and Cream 12mg
Stoke Vape Shop Strawberries and Cream 12mg
Steam Vape Strawberries and Cream 12mg
Steam Premium Strawberries and Cream 12mg
Steam Mist Strawberries and Cream 12mg
Steam Frog Strawberries and Cream 12mg
Steam E-Liquid Strawberries and Cream 12mg
Steam E Strawberries and Cream 12mg
Steam Cloud Strawberries and Cream 12mg
Steam Cafe Strawberries and Cream 12mg
Steam 80 Strawberries and Cream 12mg
Steam 50 Strawberries and Cream 12mg
Steam Strawberries and Cream 12mg
Standard Elixir Strawberries and Cream 12mg
Sovereign Strawberries and Cream 12mg
Soozi Vapes Strawberries and Cream 12mg
Sol Vape Strawberries and Cream 12mg
Smoketronics Strawberries and Cream 12mg
SmokeBusters Strawberries and Cream 12mg
Smoke Safe Skegness Strawberries and Cream 12mg
Smoke Safe Strawberries and Cream 12mg
Smoke House Strawberries and Cream 12mg
Skvape Strawberries and Cream 12mg
Skint'D Strawberries and Cream 12mg
Sept2cycle Strawberries and Cream 12mg
Rosie Vapes Strawberries and Cream 12mg
Retro Vape Strawberries and Cream 12mg
REEM Vapes Strawberries and Cream 12mg
Red Frog Strawberries and Cream 12mg
Red Cloud Strawberries and Cream 12mg
Raven Vapes Strawberries and Cream 12mg
Pro Electronics Strawberries and Cream 12mg
Prima Strawberries and Cream 12mg
Premier Ecigs Uk Strawberries and Cream 12mg
Poison Strawberries and Cream 12mg
Pink Label Strawberries and Cream 12mg
Personal Vapour E Liquid Strawberries and Cream 12mg
Pem Vapes Strawberries and Cream 12mg
Pastry Vape Strawberries and Cream 12mg
Paper to Vapor Strawberries and Cream 12mg
Original Vape Shop Strawberries and Cream 12mg
Nobacconists Strawberries and Cream 12mg
No Smoke Inn Strawberries and Cream 12mg
NM Vape Supplies Strawberries and Cream 12mg
Nicogreen Strawberries and Cream 12mg
Modsauce Strawberries and Cream 12mg
Ministry Of Vape Strawberries and Cream 12mg
Miner 49er Strawberries and Cream 12mg
Micks Vapes Strawberries and Cream 12mg
Matts Vapours Strawberries and Cream 12mg
Majestic Liquids Strawberries and Cream 12mg
M&amp;S News Strawberries and Cream 12mg
LV Liquid Strawberries and Cream 12mg
LTC Distributors Strawberries and Cream 12mg
Loyal Vape Strawberries and Cream 12mg
Liquid Haze Strawberries and Cream 12mg
Line Out Strawberries and Cream 12mg
Kent Vapour Strawberries and Cream 12mg
Karma Strawberries and Cream 12mg
Kapre Lounge Strawberries and Cream 12mg
K Optimum by eKarma Strawberries and Cream 12mg
Junky Juice Strawberries and Cream 12mg
Juicy Strawberries and Cream 12mg
Juiced Monkey Strawberries and Cream 12mg
Juice Elicious Strawberries and Cream 12mg
Juice Asylum Strawberries and Cream 12mg
JT's Strawberries and Cream 12mg
Jazz It Up Strawberries and Cream 12mg
Jackal and Hyde Strawberries and Cream 12mg
Inspired Vapour Strawberries and Cream 12mg
Inovape Strawberries and Cream 12mg
Ignite Liquids Strawberries and Cream 12mg
iFresh Strawberries and Cream 12mg
Icon Strawberries and Cream 12mg
Ice Vapour Strawberries and Cream 12mg
Huffer Puff Strawberries and Cream 12mg
HSImpex Strawberries and Cream 12mg
Hoxton Strawberries and Cream 12mg
Heizen Frog Strawberries and Cream 12mg
Hearty Puff Strawberries and Cream 12mg
Hazy Trails Strawberries and Cream 12mg
Havana House Strawberries and Cream 12mg
Hanley Vapour Stop Strawberries and Cream 12mg
Gurm&amp;Sons Strawberries and Cream 12mg
Gruvecigs Strawberries and Cream 12mg
Grumpy Monkey Strawberries and Cream 12mg
Gold Seal Max VG Strawberries and Cream 12mg
Gold Seal Strawberries and Cream 12mg
G Juice Strawberries and Cream 12mg
Funky Puffin Strawberries and Cream 12mg
Fueled Strawberries and Cream 12mg
Flavour Vapour Strawberries and Cream 12mg
Fairsave Strawberries and Cream 12mg
E-Z Vape Strawberries and Cream 12mg
Evolution Strawberries and Cream 12mg
Evapor8 Strawberries and Cream 12mg
Evape Cloudline Strawberries and Cream 12mg
Esauce Strawberries and Cream 12mg
Emporium E Liquid Strawberries and Cream 12mg
ELiquidsOnline Strawberries and Cream 12mg
E-Liquid Paradise Derby Strawberries and Cream 12mg
E-liquid Paradise Strawberries and Cream 12mg
E-Juice Couture Strawberries and Cream 12mg
Edge Strawberries and Cream 12mg
Eco-Cigarette Strawberries and Cream 12mg
Ecloud Strawberries and Cream 12mg
Ecigscongleton Strawberries and Cream 12mg
Ecig Studio Strawberries and Cream 12mg
Easy Smoke Strawberries and Cream 12mg
Dropz Strawberries and Cream 12mg
Drippers Strawberries and Cream 12mg
Drag-on Vapour Lounge Strawberries and Cream 12mg
D Vapez Strawberries and Cream 12mg
Crimson Vapes Strawberries and Cream 12mg
Collins Vapeanywere Strawberries and Cream 12mg
Coils "N" Oils Strawberries and Cream 12mg
Cloud Nine Strawberries and Cream 12mg
Cloud Chongers Strawberries and Cream 12mg
Cloud Chaser Strawberries and Cream 12mg
Cheeky Smoke Lancing Strawberries and Cream 12mg
Celebrity Vapes Strawberries and Cream 12mg
CCR Vape Bar Strawberries and Cream 12mg
Bulldog Vapours Strawberries and Cream 12mg
British Blend Strawberries and Cream 12mg
Boscombe Vaper Trails Strawberries and Cream 12mg
Boom Town Vapour Strawberries and Cream 12mg
Blend &amp; Bottle Strawberries and Cream 12mg
Blast Strawberries and Cream 12mg
Blackpool Rock Strawberries and Cream 12mg
Billy Smokes Strawberries and Cream 12mg
Big Slims Strawberries and Cream 12mg
Big H Strawberries and Cream 12mg
Berkshire Vapers Strawberries and Cream 12mg
Be my Vape Strawberries and Cream 12mg
Avatar Strawberries and Cream 12mg
Aulola Strawberries and Cream 12mg
Area 51 Peak Strawberries and Cream 12mg
Area 51 Empire Strawberries and Cream 12mg
Area 51 Strawberries and Cream 12mg
Alpha Vape Strawberries and Cream 12mg
Age of Steam Strawberries and Cream 12mg
ADVape Strawberries and Cream 12mg
5 Star Vapes Strawberries and Cream 12mg
LiQuid Strawberries and Cream 12mg</t>
  </si>
  <si>
    <t>00494-16-00274</t>
  </si>
  <si>
    <t>Mum's Homebaked Range (BSMW) Strawberry Cheesecake 6mg
Sub Ohm Renegades Strawberry Cheescake 6mg</t>
  </si>
  <si>
    <t>00494-16-00281</t>
  </si>
  <si>
    <t>BSMW Strawberry Kiwi Banana 3mg
V Blend Strawberry Kiwi Banana 3mg
VaperBar Ltd Strawberry Kiwi Banana 3mg
Jimbobs E Juice Strawberry Kiwi Banana 3mg
UK Vape Guyz Strawberry Kiwi Banana 3mg
Alba Vapes Strawberry Kiwi Banana 3mg
Mad Doctor Holdings Ltd Strawberry Kiwi Banana 3mg
The Puffing Puffer Vape Store Strawberry Kiwi Banana 3mg
Vaping Bull Strawberry Kiwi Banana 3mg
Juicy Lucy Vapes Strawberry Kiwi Banana 3mg
Vapour Inn Strawberry Kiwi Banana 3mg
Lets Vape Strawberry Kiwi Banana 3mg
Websters Strawberry Kiwi Banana 3mg
The Standard Strawberry Kiwi Banana 3mg
Clifton Vapours Strawberry Kiwi Banana 3mg
Vape Muju Strawberry Kiwi Banana 3mg
Pro Vapour Strawberry Kiwi Banana 3mg
The Resistance Strawberry Kiwi Banana 3mg
Zen Vapour Strawberry Kiwi Banana 3mg
Aqua Vapour Strawberry Kiwi Banana 3mg
Daze-d Strawberry Kiwi Banana 3mg
e-Pure Vape Strawberry Kiwi Banana 3mg
Websters Strawberry Kiwi Banana 3mg
Kick-Ash Strawberry Kiwi Banana 3mg
Cignil Vapour Strawberry Kiwi Banana 3mg
Mini Mood Strawberry Kiwi Banana 3mg
Breazy Liquids Strawberry Kiwi Banana 3mg
Dudley Vapes Strawberry Kiwi Banana 3mg
JustEJuice Strawberry Kiwi Banana 3mg
Petersham Trading UK Ltd Strawberry Kiwi Banana 3mg
Mod N Vape Strawberry Kiwi Banana 3mg
X Vapes Strawberry Kiwi Banana 3mg
Stone Henge Juice Strawberry Kiwi Banana 3mg
Vape Buzz Strawberry Kiwi Banana 3mg
Lush Strawberry Kiwi Banana 3mg
Smoking Gun Strawberry Kiwi Banana 3mg
Vapes London Wholesale Ltd Strawberry Kiwi Banana 3mg
eSmokeStore Strawberry Kiwi Banana 3mg
The Third Side Strawberry Kiwi Banana 3mg
Vaper Trails Taunton Strawberry Kiwi Banana 3mg
Irsha Solutions Ltd Strawberry Kiwi Banana 3mg
Mange Tout Strawberry Kiwi Banana 3mg
Dr. Dripz  Strawberry Kiwi Banana 3mg
Elite Liquid  Strawberry Kiwi Banana 3mg
Fatcatsvape  Strawberry Kiwi Banana 3mg
Freddie &amp; George  Strawberry Kiwi Banana 3mg
Buona Fumo Ltd Strawberry Kiwi Banana 3mg
Juicy Goose Ltd Strawberry Kiwi Banana 3mg
Vape UK Strawberry Kiwi Banana 3mg
VB Juices Strawberry Kiwi Banana 3mg
Crystal Juice Strawberry Kiwi Banana 3mg
Vapertrails Strawberry Kiwi Banana 3mg
Bombsite Vapour Shop Strawberry Kiwi Banana 3mg
Steam Chasers Strawberry Kiwi Banana 3mg
Vape666 Strawberry Kiwi Banana 3mg
House of Vapez Strawberry Kiwi Banana 3mg
eLiq Strawberry Kiwi Banana 3mg
Vape King Strawberry Kiwi Banana 3mg
Simply Vape Strawberry Kiwi Banana 3mg
Premier Eliquid Strawberry Kiwi Banana 3mg
Black Country Plume Strawberry Kiwi Banana 3mg
Flavaboxx Strawberry Kiwi Banana 3mg
VaperStar Strawberry Kiwi Banana 3mg
Philly's Vapour Bar Strawberry Kiwi Banana 3mg
Saints &amp; Sinners Smoke Shop Strawberry Kiwi Banana 3mg
Red Eye Vapour Strawberry Kiwi Banana 3mg
Vape My Day Strawberry Kiwi Banana 3mg
Vape Boxx Strawberry Kiwi Banana 3mg
Derby Vapes Strawberry Kiwi Banana 3mg
Vapour Station Strawberry Kiwi Banana 3mg
Zoo Juice Strawberry Kiwi Banana 3mg
Ziggicig Strawberry Kiwi Banana 3mg
Zen Vape HVG Strawberry Kiwi Banana 3mg
Zen Vape Strawberry Kiwi Banana 3mg
Whites Cartomiser Outlet Strawberry Kiwi Banana 3mg
Whistler Strawberry Kiwi Banana 3mg
Walled City Vape Co Strawberry Kiwi Banana 3mg
VU9 Strawberry Kiwi Banana 3mg
VQ Strawberry Kiwi Banana 3mg
VH Strawberry Kiwi Banana 3mg
Various Vapz Strawberry Kiwi Banana 3mg
Vapours Strawberry Kiwi Banana 3mg
Vapour Vapour Strawberry Kiwi Banana 3mg
Vapour Right Strawberry Kiwi Banana 3mg
Vapour Frog Strawberry Kiwi Banana 3mg
Vapour Cig Co Strawberry Kiwi Banana 3mg
Vaporized Strawberry Kiwi Banana 3mg
Vaporia Strawberry Kiwi Banana 3mg
VaporD'Lites Strawberry Kiwi Banana 3mg
Vapes London Strawberry Kiwi Banana 3mg
Vapertrails Winchester Strawberry Kiwi Banana 3mg
Vapeanywere Strawberry Kiwi Banana 3mg
Vape Town E-cigarettees &amp; E-Liquids Strawberry Kiwi Banana 3mg
Vape Stores Kent Strawberry Kiwi Banana 3mg
Vape Store &amp; Bargains Glore Strawberry Kiwi Banana 3mg
Vape Shop Brighton HVG Strawberry Kiwi Banana 3mg
Vape Shop Brighton Strawberry Kiwi Banana 3mg
Vape Pod Strawberry Kiwi Banana 3mg
Vape Pit Strawberry Kiwi Banana 3mg
Vape on the prom Strawberry Kiwi Banana 3mg
Vape Monkey Strawberry Kiwi Banana 3mg
Vape London Strawberry Kiwi Banana 3mg
Vape Locker Strawberry Kiwi Banana 3mg
Vape Kingdom Strawberry Kiwi Banana 3mg
Vape Juice Hut 80/20 Strawberry Kiwi Banana 3mg
Vape Juice Hut Strawberry Kiwi Banana 3mg
Vape Juice Strawberry Kiwi Banana 3mg
Vape It easy Strawberry Kiwi Banana 3mg
Vape Inator Strawberry Kiwi Banana 3mg
Vape Hit Suburbs Strawberry Kiwi Banana 3mg
Vape Hit Premium 50 Strawberry Kiwi Banana 3mg
Vape Halal Strawberry Kiwi Banana 3mg
Vape Creators Strawberry Kiwi Banana 3mg
Vape City Strawberry Kiwi Banana 3mg
Vape Boss Strawberry Kiwi Banana 3mg
Vape Beverley Strawberry Kiwi Banana 3mg
Vape &amp; Watts Strawberry Kiwi Banana 3mg
Vape &amp; Juice Strawberry Kiwi Banana 3mg
Vapawell Strawberry Kiwi Banana 3mg
Vaparettes Strawberry Kiwi Banana 3mg
Vapafone Premium E-Liquids Strawberry Kiwi Banana 3mg
V Vapes Strawberry Kiwi Banana 3mg
V Juice Strawberry Kiwi Banana 3mg
Urban Vapez Strawberry Kiwi Banana 3mg
Ultimate Version 2Ultimate High VG Strawberry Kiwi Banana 3mg
UK Vapez Strawberry Kiwi Banana 3mg
Uk Vape Juices Strawberry Kiwi Banana 3mg
UFA Vape Strawberry Kiwi Banana 3mg
Tuck Shop Strawberry Kiwi Banana 3mg
Triton Nicotine Shot Strawberry Kiwi Banana 3mg
Triton Strawberry Kiwi Banana 3mg
Touch Of Vape Strawberry Kiwi Banana 3mg
TopEcigs Strawberry Kiwi Banana 3mg
Time2Vape Strawberry Kiwi Banana 3mg
The Vapour Corner Strawberry Kiwi Banana 3mg
The Vaporman Strawberry Kiwi Banana 3mg
The Vaper Maker Strawberry Kiwi Banana 3mg
The Vape Guru Strawberry Kiwi Banana 3mg
The Tech Repair Shop Strawberry Kiwi Banana 3mg
SVAPOUK Strawberry Kiwi Banana 3mg
Sublime Strawberry Kiwi Banana 3mg
Sub Vape e-Liquids Strawberry Kiwi Banana 3mg
Sub Ohm Renegades Strawberry Kiwi Banana 3mg
Straight4ward Vaping Strawberry Kiwi Banana 3mg
Stoke Vape Shop Strawberry Kiwi Banana 3mg
Steam Vape Strawberry Kiwi Banana 3mg
Steam Premium Strawberry Kiwi Banana 3mg
Steam Mist Strawberry Kiwi Banana 3mg
Steam Frog Strawberry Kiwi Banana 3mg
Steam E-Liquid Strawberry Kiwi Banana 3mg
Steam E Strawberry Kiwi Banana 3mg
Steam Cloud Strawberry Kiwi Banana 3mg
Steam Cafe Strawberry Kiwi Banana 3mg
Steam 80 Strawberry Kiwi Banana 3mg
Steam 50 Strawberry Kiwi Banana 3mg
Steam Strawberry Kiwi Banana 3mg
Standard Elixir Strawberry Kiwi Banana 3mg
Sovereign Strawberry Kiwi Banana 3mg
Soozi Vapes Strawberry Kiwi Banana 3mg
Sol Vape Strawberry Kiwi Banana 3mg
Smoketronics Strawberry Kiwi Banana 3mg
SmokeBusters Strawberry Kiwi Banana 3mg
Smoke Safe Skegness Strawberry Kiwi Banana 3mg
Smoke Safe Strawberry Kiwi Banana 3mg
Smoke House Strawberry Kiwi Banana 3mg
Skvape Strawberry Kiwi Banana 3mg
Skint'D Strawberry Kiwi Banana 3mg
Sept2cycle Strawberry Kiwi Banana 3mg
Rosie Vapes Strawberry Kiwi Banana 3mg
Retro Vape Strawberry Kiwi Banana 3mg
REEM Vapes Strawberry Kiwi Banana 3mg
Red Frog Strawberry Kiwi Banana 3mg
Red Cloud Strawberry Kiwi Banana 3mg
Raven Vapes Strawberry Kiwi Banana 3mg
Pro Electronics Strawberry Kiwi Banana 3mg
Prima Strawberry Kiwi Banana 3mg
Premier Ecigs Uk Strawberry Kiwi Banana 3mg
Poison Strawberry Kiwi Banana 3mg
Pink Label Strawberry Kiwi Banana 3mg
Personal Vapour E Liquid Strawberry Kiwi Banana 3mg
Pem Vapes Strawberry Kiwi Banana 3mg
Pastry Vape Strawberry Kiwi Banana 3mg
Paper to Vapor Strawberry Kiwi Banana 3mg
Original Vape Shop Strawberry Kiwi Banana 3mg
Nobacconists Strawberry Kiwi Banana 3mg
No Smoke Inn Strawberry Kiwi Banana 3mg
NM Vape Supplies Strawberry Kiwi Banana 3mg
Nicogreen Strawberry Kiwi Banana 3mg
Modsauce Strawberry Kiwi Banana 3mg
Ministry Of Vape Strawberry Kiwi Banana 3mg
Miner 49er Strawberry Kiwi Banana 3mg
Micks Vapes Strawberry Kiwi Banana 3mg
Matts Vapours Strawberry Kiwi Banana 3mg
Majestic Liquids Strawberry Kiwi Banana 3mg
M&amp;S News Strawberry Kiwi Banana 3mg
LV Liquid Strawberry Kiwi Banana 3mg
LTC Distributors Strawberry Kiwi Banana 3mg
Loyal Vape Strawberry Kiwi Banana 3mg
Liquid Haze Strawberry Kiwi Banana 3mg
Line Out Strawberry Kiwi Banana 3mg
Kent Vapour Strawberry Kiwi Banana 3mg
Karma Strawberry Kiwi Banana 3mg
Kapre Lounge Strawberry Kiwi Banana 3mg
K Optimum by eKarma Strawberry Kiwi Banana 3mg
Junky Juice Strawberry Kiwi Banana 3mg
Juicy Strawberry Kiwi Banana 3mg
Juiced Monkey Strawberry Kiwi Banana 3mg
Juice Elicious Strawberry Kiwi Banana 3mg
Juice Asylum Strawberry Kiwi Banana 3mg
JT's Strawberry Kiwi Banana 3mg
Jazz It Up Strawberry Kiwi Banana 3mg
Jackal and Hyde Strawberry Kiwi Banana 3mg
Inspired Vapour Strawberry Kiwi Banana 3mg
Inovape Strawberry Kiwi Banana 3mg
Ignite Liquids Strawberry Kiwi Banana 3mg
iFresh Strawberry Kiwi Banana 3mg
Icon Strawberry Kiwi Banana 3mg
Ice Vapour Strawberry Kiwi Banana 3mg
Huffer Puff Strawberry Kiwi Banana 3mg
HSImpex Strawberry Kiwi Banana 3mg
Hoxton Strawberry Kiwi Banana 3mg
Heizen Frog Strawberry Kiwi Banana 3mg
Hearty Puff Strawberry Kiwi Banana 3mg
Hazy Trails Strawberry Kiwi Banana 3mg
Havana House Strawberry Kiwi Banana 3mg
Hanley Vapour Stop Strawberry Kiwi Banana 3mg
Gurm&amp;Sons Strawberry Kiwi Banana 3mg
Gruvecigs Strawberry Kiwi Banana 3mg
Grumpy Monkey Strawberry Kiwi Banana 3mg
Gold Seal Max VG Strawberry Kiwi Banana 3mg
Gold Seal Strawberry Kiwi Banana 3mg
G Juice Strawberry Kiwi Banana 3mg
Funky Puffin Strawberry Kiwi Banana 3mg
Fueled Strawberry Kiwi Banana 3mg
Flavour Vapour Strawberry Kiwi Banana 3mg
Fairsave Strawberry Kiwi Banana 3mg
E-Z Vape Strawberry Kiwi Banana 3mg
Evolution Strawberry Kiwi Banana 3mg
Evapor8 Strawberry Kiwi Banana 3mg
Evape Cloudline Strawberry Kiwi Banana 3mg
Esauce Strawberry Kiwi Banana 3mg
Emporium E Liquid Strawberry Kiwi Banana 3mg
ELiquidsOnline Strawberry Kiwi Banana 3mg
E-Liquid Paradise Derby Strawberry Kiwi Banana 3mg
E-liquid Paradise Strawberry Kiwi Banana 3mg
E-Juice Couture Strawberry Kiwi Banana 3mg
Edge Strawberry Kiwi Banana 3mg
Eco-Cigarette Strawberry Kiwi Banana 3mg
Ecloud Strawberry Kiwi Banana 3mg
Ecigscongleton Strawberry Kiwi Banana 3mg
Ecig Studio Strawberry Kiwi Banana 3mg
Easy Smoke Strawberry Kiwi Banana 3mg
Dropz Strawberry Kiwi Banana 3mg
Drippers Strawberry Kiwi Banana 3mg
Drag-on Vapour Lounge Strawberry Kiwi Banana 3mg
D Vapez Strawberry Kiwi Banana 3mg
Crimson Vapes Strawberry Kiwi Banana 3mg
Collins Vapeanywere Strawberry Kiwi Banana 3mg
Coils "N" Oils Strawberry Kiwi Banana 3mg
Cloud Nine Strawberry Kiwi Banana 3mg
Cloud Chongers Strawberry Kiwi Banana 3mg
Cloud Chaser Strawberry Kiwi Banana 3mg
Cheeky Smoke Lancing Strawberry Kiwi Banana 3mg
Celebrity Vapes Strawberry Kiwi Banana 3mg
CCR Vape Bar Strawberry Kiwi Banana 3mg
Bulldog Vapours Strawberry Kiwi Banana 3mg
British Blend Strawberry Kiwi Banana 3mg
Boscombe Vaper Trails Strawberry Kiwi Banana 3mg
Boom Town Vapour Strawberry Kiwi Banana 3mg
Blend &amp; Bottle Strawberry Kiwi Banana 3mg
Blast Strawberry Kiwi Banana 3mg
Blackpool Rock Strawberry Kiwi Banana 3mg
Billy Smokes Strawberry Kiwi Banana 3mg
Big Slims Strawberry Kiwi Banana 3mg
Big H Strawberry Kiwi Banana 3mg
Berkshire Vapers Strawberry Kiwi Banana 3mg
Be my Vape Strawberry Kiwi Banana 3mg
Avatar Strawberry Kiwi Banana 3mg
Aulola Strawberry Kiwi Banana 3mg
Area 51 Peak Strawberry Kiwi Banana 3mg
Area 51 Empire Strawberry Kiwi Banana 3mg
Area 51 Strawberry Kiwi Banana 3mg
Alpha Vape Strawberry Kiwi Banana 3mg
Age of Steam Strawberry Kiwi Banana 3mg
ADVape Strawberry Kiwi Banana 3mg
5 Star Vapes Strawberry Kiwi Banana 3mg
LiQuid Strawberry Kiwi Banana 3mg</t>
  </si>
  <si>
    <t>00494-16-00282</t>
  </si>
  <si>
    <t>BSMW Strawberry Kiwi Banana 6mg
V Blend Strawberry Kiwi Banana 6mg
VaperBar Ltd Strawberry Kiwi Banana 6mg
Jimbobs E Juice Strawberry Kiwi Banana 6mg
UK Vape Guyz Strawberry Kiwi Banana 6mg
Alba Vapes Strawberry Kiwi Banana 6mg
Mad Doctor Holdings Ltd Strawberry Kiwi Banana 6mg
The Puffing Puffer Vape Store Strawberry Kiwi Banana 6mg
Vaping Bull Strawberry Kiwi Banana 6mg
Juicy Lucy Vapes Strawberry Kiwi Banana 6mg
Vapour Inn Strawberry Kiwi Banana 6mg
Lets Vape Strawberry Kiwi Banana 6mg
Websters Strawberry Kiwi Banana 6mg
The Standard Strawberry Kiwi Banana 6mg
Clifton Vapours Strawberry Kiwi Banana 6mg
Vape Muju Strawberry Kiwi Banana 6mg
Pro Vapour Strawberry Kiwi Banana 6mg
The Resistance Strawberry Kiwi Banana 6mg
Zen Vapour Strawberry Kiwi Banana 6mg
Aqua Vapour Strawberry Kiwi Banana 6mg
Daze-d Strawberry Kiwi Banana 6mg
Petersham Trading UK Ltd Strawberry Kiwi Banana 6mg
Mod N Vape Strawberry Kiwi Banana 6mg
X Vapes Strawberry Kiwi Banana 6mg
Stone Henge Juice Strawberry Kiwi Banana 6mg
Vape Buzz Strawberry Kiwi Banana 6mg
Lush Strawberry Kiwi Banana 6mg
Smoking Gun Strawberry Kiwi Banana 6mg
Vapes London Wholesale Ltd Strawberry Kiwi Banana 6mg
eSmokeStore Strawberry Kiwi Banana 6mg
The Third Side Strawberry Kiwi Banana 6mg
Vaper Trails Taunton Strawberry Kiwi Banana 6mg
Irsha Solutions Ltd Strawberry Kiwi Banana 6mg
Mange Tout Strawberry Kiwi Banana 6mg
Dr. Dripz  Strawberry Kiwi Banana 6mg
Elite Liquid  Strawberry Kiwi Banana 6mg
Fatcatsvape  Strawberry Kiwi Banana 6mg
Freddie &amp; George  Strawberry Kiwi Banana 6mg
Buona Fumo Ltd Strawberry Kiwi Banana 6mg
Juicy Goose Ltd Strawberry Kiwi Banana 6mg
Vape UK Strawberry Kiwi Banana 6mg
VB Juices Strawberry Kiwi Banana 6mg
Crystal Juice Strawberry Kiwi Banana 6mg
Vapertrails Strawberry Kiwi Banana 6mg
Bombsite Vapour Shop Strawberry Kiwi Banana 6mg
Steam Chasers Strawberry Kiwi Banana 6mg
Vape666 Strawberry Kiwi Banana 6mg
House of Vapez Strawberry Kiwi Banana 6mg
eLiq Strawberry Kiwi Banana 6mg
Vape King Strawberry Kiwi Banana 6mg
Simply Vape Strawberry Kiwi Banana 6mg
Premier Eliquid Strawberry Kiwi Banana 6mg
Black Country Plume Strawberry Kiwi Banana 6mg
Flavaboxx Strawberry Kiwi Banana 6mg
VaperStar Strawberry Kiwi Banana 6mg
Philly's Vapour Bar Strawberry Kiwi Banana 6mg
Saints &amp; Sinners Smoke Shop Strawberry Kiwi Banana 6mg
Red Eye Vapour Strawberry Kiwi Banana 6mg
Vape My Day Strawberry Kiwi Banana 6mg
Vape Boxx Strawberry Kiwi Banana 6mg
Derby Vapes Strawberry Kiwi Banana 6mg
Vapour Station Strawberry Kiwi Banana 6mg
Zoo Juice Strawberry Kiwi Banana 6mg
Ziggicig Strawberry Kiwi Banana 6mg
Zen Vape HVG Strawberry Kiwi Banana 6mg
Zen Vape Strawberry Kiwi Banana 6mg
Whites Cartomiser Outlet Strawberry Kiwi Banana 6mg
Whistler Strawberry Kiwi Banana 6mg
Walled City Vape Co Strawberry Kiwi Banana 6mg
VU9 Strawberry Kiwi Banana 6mg
VQ Strawberry Kiwi Banana 6mg
VH Strawberry Kiwi Banana 6mg
Various Vapz Strawberry Kiwi Banana 6mg
Vapours Strawberry Kiwi Banana 6mg
Vapour Vapour Strawberry Kiwi Banana 6mg
Vapour Right Strawberry Kiwi Banana 6mg
Vapour Frog Strawberry Kiwi Banana 6mg
Vapour Cig Co Strawberry Kiwi Banana 6mg
Vaporized Strawberry Kiwi Banana 6mg
Vaporia Strawberry Kiwi Banana 6mg
VaporD'Lites Strawberry Kiwi Banana 6mg
Vapes London Strawberry Kiwi Banana 6mg
Vapertrails Winchester Strawberry Kiwi Banana 6mg
Vapeanywere Strawberry Kiwi Banana 6mg
Vape Town E-cigarettees &amp; E-Liquids Strawberry Kiwi Banana 6mg
Vape Stores Kent Strawberry Kiwi Banana 6mg
Vape Store &amp; Bargains Glore Strawberry Kiwi Banana 6mg
Vape Shop Brighton HVG Strawberry Kiwi Banana 6mg
Vape Shop Brighton Strawberry Kiwi Banana 6mg
Vape Pod Strawberry Kiwi Banana 6mg
Vape Pit Strawberry Kiwi Banana 6mg
Vape on the prom Strawberry Kiwi Banana 6mg
Vape Monkey Strawberry Kiwi Banana 6mg
Vape London Strawberry Kiwi Banana 6mg
Vape Locker Strawberry Kiwi Banana 6mg
Vape Kingdom Strawberry Kiwi Banana 6mg
Vape Juice Hut 80/20 Strawberry Kiwi Banana 6mg
Vape Juice Hut Strawberry Kiwi Banana 6mg
Vape Juice Strawberry Kiwi Banana 6mg
Vape It easy Strawberry Kiwi Banana 6mg
Vape Inator Strawberry Kiwi Banana 6mg
Vape Hit Suburbs Strawberry Kiwi Banana 6mg
Vape Hit Premium 50 Strawberry Kiwi Banana 6mg
Vape Halal Strawberry Kiwi Banana 6mg
Vape Creators Strawberry Kiwi Banana 6mg
Vape City Strawberry Kiwi Banana 6mg
Vape Boss Strawberry Kiwi Banana 6mg
Vape Beverley Strawberry Kiwi Banana 6mg
Vape &amp; Watts Strawberry Kiwi Banana 6mg
Vape &amp; Juice Strawberry Kiwi Banana 6mg
Vapawell Strawberry Kiwi Banana 6mg
Vaparettes Strawberry Kiwi Banana 6mg
Vapafone Premium E-Liquids Strawberry Kiwi Banana 6mg
V Vapes Strawberry Kiwi Banana 6mg
V Juice Strawberry Kiwi Banana 6mg
Urban Vapez Strawberry Kiwi Banana 6mg
Ultimate Version 2Ultimate High VG Strawberry Kiwi Banana 6mg
UK Vapez Strawberry Kiwi Banana 6mg
Uk Vape Juices Strawberry Kiwi Banana 6mg
UFA Vape Strawberry Kiwi Banana 6mg
Tuck Shop Strawberry Kiwi Banana 6mg
Triton Nicotine Shot Strawberry Kiwi Banana 6mg
Triton Strawberry Kiwi Banana 6mg
Touch Of Vape Strawberry Kiwi Banana 6mg
TopEcigs Strawberry Kiwi Banana 6mg
Time2Vape Strawberry Kiwi Banana 6mg
The Vapour Corner Strawberry Kiwi Banana 6mg
The Vaporman Strawberry Kiwi Banana 6mg
The Vaper Maker Strawberry Kiwi Banana 6mg
The Vape Guru Strawberry Kiwi Banana 6mg
The Tech Repair Shop Strawberry Kiwi Banana 6mg
SVAPOUK Strawberry Kiwi Banana 6mg
Sublime Strawberry Kiwi Banana 6mg
Sub Vape e-Liquids Strawberry Kiwi Banana 6mg
Sub Ohm Renegades Strawberry Kiwi Banana 6mg
Straight4ward Vaping Strawberry Kiwi Banana 6mg
Stoke Vape Shop Strawberry Kiwi Banana 6mg
Steam Vape Strawberry Kiwi Banana 6mg
Steam Premium Strawberry Kiwi Banana 6mg
Steam Mist Strawberry Kiwi Banana 6mg
Steam Frog Strawberry Kiwi Banana 6mg
Steam E-Liquid Strawberry Kiwi Banana 6mg
Steam E Strawberry Kiwi Banana 6mg
Steam Cloud Strawberry Kiwi Banana 6mg
Steam Cafe Strawberry Kiwi Banana 6mg
Steam 80 Strawberry Kiwi Banana 6mg
Steam 50 Strawberry Kiwi Banana 6mg
Steam Strawberry Kiwi Banana 6mg
Standard Elixir Strawberry Kiwi Banana 6mg
Sovereign Strawberry Kiwi Banana 6mg
Soozi Vapes Strawberry Kiwi Banana 6mg
Sol Vape Strawberry Kiwi Banana 6mg
Smoketronics Strawberry Kiwi Banana 6mg
SmokeBusters Strawberry Kiwi Banana 6mg
Smoke Safe Skegness Strawberry Kiwi Banana 6mg
Smoke Safe Strawberry Kiwi Banana 6mg
Smoke House Strawberry Kiwi Banana 6mg
Skvape Strawberry Kiwi Banana 6mg
Skint'D Strawberry Kiwi Banana 6mg
Sept2cycle Strawberry Kiwi Banana 6mg
Rosie Vapes Strawberry Kiwi Banana 6mg
Retro Vape Strawberry Kiwi Banana 6mg
REEM Vapes Strawberry Kiwi Banana 6mg
Red Frog Strawberry Kiwi Banana 6mg
Red Cloud Strawberry Kiwi Banana 6mg
Raven Vapes Strawberry Kiwi Banana 6mg
Pro Electronics Strawberry Kiwi Banana 6mg
Prima Strawberry Kiwi Banana 6mg
Premier Ecigs Uk Strawberry Kiwi Banana 6mg
Poison Strawberry Kiwi Banana 6mg
Pink Label Strawberry Kiwi Banana 6mg
Personal Vapour E Liquid Strawberry Kiwi Banana 6mg
Pem Vapes Strawberry Kiwi Banana 6mg
Pastry Vape Strawberry Kiwi Banana 6mg
Paper to Vapor Strawberry Kiwi Banana 6mg
Original Vape Shop Strawberry Kiwi Banana 6mg
Nobacconists Strawberry Kiwi Banana 6mg
No Smoke Inn Strawberry Kiwi Banana 6mg
NM Vape Supplies Strawberry Kiwi Banana 6mg
Nicogreen Strawberry Kiwi Banana 6mg
Modsauce Strawberry Kiwi Banana 6mg
Ministry Of Vape Strawberry Kiwi Banana 6mg
Miner 49er Strawberry Kiwi Banana 6mg
Micks Vapes Strawberry Kiwi Banana 6mg
Matts Vapours Strawberry Kiwi Banana 6mg
Majestic Liquids Strawberry Kiwi Banana 6mg
M&amp;S News Strawberry Kiwi Banana 6mg
LV Liquid Strawberry Kiwi Banana 6mg
LTC Distributors Strawberry Kiwi Banana 6mg
Loyal Vape Strawberry Kiwi Banana 6mg
Liquid Haze Strawberry Kiwi Banana 6mg
Line Out Strawberry Kiwi Banana 6mg
Kent Vapour Strawberry Kiwi Banana 6mg
Karma Strawberry Kiwi Banana 6mg
Kapre Lounge Strawberry Kiwi Banana 6mg
K Optimum by eKarma Strawberry Kiwi Banana 6mg
Junky Juice Strawberry Kiwi Banana 6mg
Juicy Strawberry Kiwi Banana 6mg
Juiced Monkey Strawberry Kiwi Banana 6mg
Juice Elicious Strawberry Kiwi Banana 6mg
Juice Asylum Strawberry Kiwi Banana 6mg
JT's Strawberry Kiwi Banana 6mg
Jazz It Up Strawberry Kiwi Banana 6mg
Jackal and Hyde Strawberry Kiwi Banana 6mg
Inspired Vapour Strawberry Kiwi Banana 6mg
Inovape Strawberry Kiwi Banana 6mg
Ignite Liquids Strawberry Kiwi Banana 6mg
iFresh Strawberry Kiwi Banana 6mg
Icon Strawberry Kiwi Banana 6mg
Ice Vapour Strawberry Kiwi Banana 6mg
Huffer Puff Strawberry Kiwi Banana 6mg
HSImpex Strawberry Kiwi Banana 6mg
Hoxton Strawberry Kiwi Banana 6mg
Heizen Frog Strawberry Kiwi Banana 6mg
Hearty Puff Strawberry Kiwi Banana 6mg
Hazy Trails Strawberry Kiwi Banana 6mg
Havana House Strawberry Kiwi Banana 6mg
Hanley Vapour Stop Strawberry Kiwi Banana 6mg
Gurm&amp;Sons Strawberry Kiwi Banana 6mg
Gruvecigs Strawberry Kiwi Banana 6mg
Grumpy Monkey Strawberry Kiwi Banana 6mg
Gold Seal Max VG Strawberry Kiwi Banana 6mg
Gold Seal Strawberry Kiwi Banana 6mg
G Juice Strawberry Kiwi Banana 6mg
Funky Puffin Strawberry Kiwi Banana 6mg
Fueled Strawberry Kiwi Banana 6mg
Flavour Vapour Strawberry Kiwi Banana 6mg
Fairsave Strawberry Kiwi Banana 6mg
E-Z Vape Strawberry Kiwi Banana 6mg
Evolution Strawberry Kiwi Banana 6mg
Evapor8 Strawberry Kiwi Banana 6mg
Evape Cloudline Strawberry Kiwi Banana 6mg
Esauce Strawberry Kiwi Banana 6mg
Emporium E Liquid Strawberry Kiwi Banana 6mg
ELiquidsOnline Strawberry Kiwi Banana 6mg
E-Liquid Paradise Derby Strawberry Kiwi Banana 6mg
E-liquid Paradise Strawberry Kiwi Banana 6mg
E-Juice Couture Strawberry Kiwi Banana 6mg
Edge Strawberry Kiwi Banana 6mg
Eco-Cigarette Strawberry Kiwi Banana 6mg
Ecloud Strawberry Kiwi Banana 6mg
Ecigscongleton Strawberry Kiwi Banana 6mg
Ecig Studio Strawberry Kiwi Banana 6mg
Easy Smoke Strawberry Kiwi Banana 6mg
Dropz Strawberry Kiwi Banana 6mg
Drippers Strawberry Kiwi Banana 6mg
Drag-on Vapour Lounge Strawberry Kiwi Banana 6mg
D Vapez Strawberry Kiwi Banana 6mg
Crimson Vapes Strawberry Kiwi Banana 6mg
Collins Vapeanywere Strawberry Kiwi Banana 6mg
Coils "N" Oils Strawberry Kiwi Banana 6mg
Cloud Nine Strawberry Kiwi Banana 6mg
Cloud Chongers Strawberry Kiwi Banana 6mg
Cloud Chaser Strawberry Kiwi Banana 6mg
Cheeky Smoke Lancing Strawberry Kiwi Banana 6mg
Celebrity Vapes Strawberry Kiwi Banana 6mg
CCR Vape Bar Strawberry Kiwi Banana 6mg
Bulldog Vapours Strawberry Kiwi Banana 6mg
British Blend Strawberry Kiwi Banana 6mg
Boscombe Vaper Trails Strawberry Kiwi Banana 6mg
Boom Town Vapour Strawberry Kiwi Banana 6mg
Blend &amp; Bottle Strawberry Kiwi Banana 6mg
Blast Strawberry Kiwi Banana 6mg
Blackpool Rock Strawberry Kiwi Banana 6mg
Billy Smokes Strawberry Kiwi Banana 6mg
Big Slims Strawberry Kiwi Banana 6mg
Big H Strawberry Kiwi Banana 6mg
Berkshire Vapers Strawberry Kiwi Banana 6mg
Be my Vape Strawberry Kiwi Banana 6mg
Avatar Strawberry Kiwi Banana 6mg
Aulola Strawberry Kiwi Banana 6mg
Area 51 Peak Strawberry Kiwi Banana 6mg
Area 51 Empire Strawberry Kiwi Banana 6mg
Area 51 Strawberry Kiwi Banana 6mg
Alpha Vape Strawberry Kiwi Banana 6mg
Age of Steam Strawberry Kiwi Banana 6mg
ADVape Strawberry Kiwi Banana 6mg
5 Star Vapes Strawberry Kiwi Banana 6mg
LiQuid Strawberry Kiwi Banana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</si>
  <si>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</si>
  <si>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00494-16-00283</t>
  </si>
  <si>
    <t>BSMW Strawberry Kiwi Banana 12mg
V Blend Strawberry Kiwi Banana 12mg
VaperBar Ltd Strawberry Kiwi Banana 12mg
Jimbobs E Juice Strawberry Kiwi Banana 12mg
UK Vape Guyz Strawberry Kiwi Banana 12mg
Alba Vapes Strawberry Kiwi Banana 12mg
Mad Doctor Holdings Ltd Strawberry Kiwi Banana 12mg
The Puffing Puffer Vape Store Strawberry Kiwi Banana 12mg
Vaping Bull Strawberry Kiwi Banana 12mg
Juicy Lucy Vapes Strawberry Kiwi Banana 12mg
Vapour Inn Strawberry Kiwi Banana 12mg
Lets Vape Strawberry Kiwi Banana 12mg
Websters Strawberry Kiwi Banana 12mg
The Standard Strawberry Kiwi Banana 12mg
Clifton Vapours Strawberry Kiwi Banana 12mg
Vape Muju Strawberry Kiwi Banana 12mg
Pro Vapour Strawberry Kiwi Banana 12mg
The Resistance Strawberry Kiwi Banana 12mg
Zen Vapour Strawberry Kiwi Banana 12mg
Aqua Vapour Strawberry Kiwi Banana 12mg
Daze-d Strawberry Kiwi Banana 12mg
e-Pure Vape Strawberry Kiwi Banana 12mg
Websters Strawberry Kiwi Banana 12mg
Kick-Ash Strawberry Kiwi Banana 12mg
Cignil Vapour Strawberry Kiwi Banana 12mg
Mini Mood Strawberry Kiwi Banana 12mg
Breazy Liquids Strawberry Kiwi Banana 12mg
Dudley Vapes Strawberry Kiwi Banana 12mg
JustEJuice Strawberry Kiwi Banana 12mg
Petersham Trading UK Ltd Strawberry Kiwi Banana 12mg
Mod N Vape Strawberry Kiwi Banana 12mg
X Vapes Strawberry Kiwi Banana 12mg
Stone Henge Juice Strawberry Kiwi Banana 12mg
Vape Buzz Strawberry Kiwi Banana 12mg
Lush Strawberry Kiwi Banana 12mg
Smoking Gun Strawberry Kiwi Banana 12mg
Vapes London Wholesale Ltd Strawberry Kiwi Banana 12mg
eSmokeStore Strawberry Kiwi Banana 12mg
The Third Side Strawberry Kiwi Banana 12mg
Vaper Trails Taunton Strawberry Kiwi Banana 12mg
Irsha Solutions Ltd Strawberry Kiwi Banana 12mg
Mange Tout Strawberry Kiwi Banana 12mg
Dr. Dripz  Strawberry Kiwi Banana 12mg
Elite Liquid  Strawberry Kiwi Banana 12mg
Fatcatsvape  Strawberry Kiwi Banana 12mg
Freddie &amp; George  Strawberry Kiwi Banana 12mg
Buona Fumo Ltd Strawberry Kiwi Banana 12mg
Juicy Goose Ltd Strawberry Kiwi Banana 12mg
Vape UK Strawberry Kiwi Banana 12mg
VB Juices Strawberry Kiwi Banana 12mg
Crystal Juice Strawberry Kiwi Banana 12mg
Vapertrails Strawberry Kiwi Banana 12mg
Bombsite Vapour Shop Strawberry Kiwi Banana 12mg
Steam Chasers Strawberry Kiwi Banana 12mg
Vape666 Strawberry Kiwi Banana 12mg
House of Vapez Strawberry Kiwi Banana 12mg
eLiq Strawberry Kiwi Banana 12mg
Vape King Strawberry Kiwi Banana 12mg
Simply Vape Strawberry Kiwi Banana 12mg
Premier Eliquid Strawberry Kiwi Banana 12mg
Black Country Plume Strawberry Kiwi Banana 12mg
Flavaboxx Strawberry Kiwi Banana 12mg
VaperStar Strawberry Kiwi Banana 12mg
Philly's Vapour Bar Strawberry Kiwi Banana 12mg
Saints &amp; Sinners Smoke Shop Strawberry Kiwi Banana 12mg
Red Eye Vapour Strawberry Kiwi Banana 12mg
Vape My Day Strawberry Kiwi Banana 12mg
Vape Boxx Strawberry Kiwi Banana 12mg
Derby Vapes Strawberry Kiwi Banana 12mg
Vapour Station Strawberry Kiwi Banana 12mg
Zoo Juice Strawberry Kiwi Banana 12mg
Ziggicig Strawberry Kiwi Banana 12mg
Zen Vape HVG Strawberry Kiwi Banana 12mg
Zen Vape Strawberry Kiwi Banana 12mg
Whites Cartomiser Outlet Strawberry Kiwi Banana 12mg
Whistler Strawberry Kiwi Banana 12mg
Walled City Vape Co Strawberry Kiwi Banana 12mg
VU9 Strawberry Kiwi Banana 12mg
VQ Strawberry Kiwi Banana 12mg
VH Strawberry Kiwi Banana 12mg
Various Vapz Strawberry Kiwi Banana 12mg
Vapours Strawberry Kiwi Banana 12mg
Vapour Vapour Strawberry Kiwi Banana 12mg
Vapour Right Strawberry Kiwi Banana 12mg
Vapour Frog Strawberry Kiwi Banana 12mg
Vapour Cig Co Strawberry Kiwi Banana 12mg
Vaporized Strawberry Kiwi Banana 12mg
Vaporia Strawberry Kiwi Banana 12mg
VaporD'Lites Strawberry Kiwi Banana 12mg
Vapes London Strawberry Kiwi Banana 12mg
Vapertrails Winchester Strawberry Kiwi Banana 12mg
Vapeanywere Strawberry Kiwi Banana 12mg
Vape Town E-cigarettees &amp; E-Liquids Strawberry Kiwi Banana 12mg
Vape Stores Kent Strawberry Kiwi Banana 12mg
Vape Store &amp; Bargains Glore Strawberry Kiwi Banana 12mg
Vape Shop Brighton HVG Strawberry Kiwi Banana 12mg
Vape Shop Brighton Strawberry Kiwi Banana 12mg
Vape Pod Strawberry Kiwi Banana 12mg
Vape Pit Strawberry Kiwi Banana 12mg
Vape on the prom Strawberry Kiwi Banana 12mg
Vape Monkey Strawberry Kiwi Banana 12mg
Vape London Strawberry Kiwi Banana 12mg
Vape Locker Strawberry Kiwi Banana 12mg
Vape Kingdom Strawberry Kiwi Banana 12mg
Vape Juice Hut 80/20 Strawberry Kiwi Banana 12mg
Vape Juice Hut Strawberry Kiwi Banana 12mg
Vape Juice Strawberry Kiwi Banana 12mg
Vape It easy Strawberry Kiwi Banana 12mg
Vape Inator Strawberry Kiwi Banana 12mg
Vape Hit Suburbs Strawberry Kiwi Banana 12mg
Vape Hit Premium 50 Strawberry Kiwi Banana 12mg
Vape Halal Strawberry Kiwi Banana 12mg
Vape Creators Strawberry Kiwi Banana 12mg
Vape City Strawberry Kiwi Banana 12mg
Vape Boss Strawberry Kiwi Banana 12mg
Vape Beverley Strawberry Kiwi Banana 12mg
Vape &amp; Watts Strawberry Kiwi Banana 12mg
Vape &amp; Juice Strawberry Kiwi Banana 12mg
Vapawell Strawberry Kiwi Banana 12mg
Vaparettes Strawberry Kiwi Banana 12mg
Vapafone Premium E-Liquids Strawberry Kiwi Banana 12mg
V Vapes Strawberry Kiwi Banana 12mg
V Juice Strawberry Kiwi Banana 12mg
Urban Vapez Strawberry Kiwi Banana 12mg
Ultimate Version 2Ultimate High VG Strawberry Kiwi Banana 12mg
UK Vapez Strawberry Kiwi Banana 12mg
Uk Vape Juices Strawberry Kiwi Banana 12mg
UFA Vape Strawberry Kiwi Banana 12mg
Tuck Shop Strawberry Kiwi Banana 12mg
Triton Nicotine Shot Strawberry Kiwi Banana 12mg
Triton Strawberry Kiwi Banana 12mg
Touch Of Vape Strawberry Kiwi Banana 12mg
TopEcigs Strawberry Kiwi Banana 12mg
Time2Vape Strawberry Kiwi Banana 12mg
The Vapour Corner Strawberry Kiwi Banana 12mg
The Vaporman Strawberry Kiwi Banana 12mg
The Vaper Maker Strawberry Kiwi Banana 12mg
The Vape Guru Strawberry Kiwi Banana 12mg
The Tech Repair Shop Strawberry Kiwi Banana 12mg
SVAPOUK Strawberry Kiwi Banana 12mg
Sublime Strawberry Kiwi Banana 12mg
Sub Vape e-Liquids Strawberry Kiwi Banana 12mg
Sub Ohm Renegades Strawberry Kiwi Banana 12mg
Straight4ward Vaping Strawberry Kiwi Banana 12mg
Stoke Vape Shop Strawberry Kiwi Banana 12mg
Steam Vape Strawberry Kiwi Banana 12mg
Steam Premium Strawberry Kiwi Banana 12mg
Steam Mist Strawberry Kiwi Banana 12mg
Steam Frog Strawberry Kiwi Banana 12mg
Steam E-Liquid Strawberry Kiwi Banana 12mg
Steam E Strawberry Kiwi Banana 12mg
Steam Cloud Strawberry Kiwi Banana 12mg
Steam Cafe Strawberry Kiwi Banana 12mg
Steam 80 Strawberry Kiwi Banana 12mg
Steam 50 Strawberry Kiwi Banana 12mg
Steam Strawberry Kiwi Banana 12mg
Standard Elixir Strawberry Kiwi Banana 12mg
Sovereign Strawberry Kiwi Banana 12mg
Soozi Vapes Strawberry Kiwi Banana 12mg
Sol Vape Strawberry Kiwi Banana 12mg
Smoketronics Strawberry Kiwi Banana 12mg
SmokeBusters Strawberry Kiwi Banana 12mg
Smoke Safe Skegness Strawberry Kiwi Banana 12mg
Smoke Safe Strawberry Kiwi Banana 12mg
Smoke House Strawberry Kiwi Banana 12mg
Skvape Strawberry Kiwi Banana 12mg
Skint'D Strawberry Kiwi Banana 12mg
Sept2cycle Strawberry Kiwi Banana 12mg
Rosie Vapes Strawberry Kiwi Banana 12mg
Retro Vape Strawberry Kiwi Banana 12mg
REEM Vapes Strawberry Kiwi Banana 12mg
Red Frog Strawberry Kiwi Banana 12mg
Red Cloud Strawberry Kiwi Banana 12mg
Raven Vapes Strawberry Kiwi Banana 12mg
Pro Electronics Strawberry Kiwi Banana 12mg
Prima Strawberry Kiwi Banana 12mg
Premier Ecigs Uk Strawberry Kiwi Banana 12mg
Poison Strawberry Kiwi Banana 12mg
Pink Label Strawberry Kiwi Banana 12mg
Personal Vapour E Liquid Strawberry Kiwi Banana 12mg
Pem Vapes Strawberry Kiwi Banana 12mg
Pastry Vape Strawberry Kiwi Banana 12mg
Paper to Vapor Strawberry Kiwi Banana 12mg
Original Vape Shop Strawberry Kiwi Banana 12mg
Nobacconists Strawberry Kiwi Banana 12mg
No Smoke Inn Strawberry Kiwi Banana 12mg
NM Vape Supplies Strawberry Kiwi Banana 12mg
Nicogreen Strawberry Kiwi Banana 12mg
Modsauce Strawberry Kiwi Banana 12mg
Ministry Of Vape Strawberry Kiwi Banana 12mg
Miner 49er Strawberry Kiwi Banana 12mg
Micks Vapes Strawberry Kiwi Banana 12mg
Matts Vapours Strawberry Kiwi Banana 12mg
Majestic Liquids Strawberry Kiwi Banana 12mg
M&amp;S News Strawberry Kiwi Banana 12mg
LV Liquid Strawberry Kiwi Banana 12mg
LTC Distributors Strawberry Kiwi Banana 12mg
Loyal Vape Strawberry Kiwi Banana 12mg
Liquid Haze Strawberry Kiwi Banana 12mg
Line Out Strawberry Kiwi Banana 12mg
Kent Vapour Strawberry Kiwi Banana 12mg
Karma Strawberry Kiwi Banana 12mg
Kapre Lounge Strawberry Kiwi Banana 12mg
K Optimum by eKarma Strawberry Kiwi Banana 12mg
Junky Juice Strawberry Kiwi Banana 12mg
Juicy Strawberry Kiwi Banana 12mg
Juiced Monkey Strawberry Kiwi Banana 12mg
Juice Elicious Strawberry Kiwi Banana 12mg
Juice Asylum Strawberry Kiwi Banana 12mg
JT's Strawberry Kiwi Banana 12mg
Jazz It Up Strawberry Kiwi Banana 12mg
Jackal and Hyde Strawberry Kiwi Banana 12mg
Inspired Vapour Strawberry Kiwi Banana 12mg
Inovape Strawberry Kiwi Banana 12mg
Ignite Liquids Strawberry Kiwi Banana 12mg
iFresh Strawberry Kiwi Banana 12mg
Icon Strawberry Kiwi Banana 12mg
Ice Vapour Strawberry Kiwi Banana 12mg
Huffer Puff Strawberry Kiwi Banana 12mg
HSImpex Strawberry Kiwi Banana 12mg
Hoxton Strawberry Kiwi Banana 12mg
Heizen Frog Strawberry Kiwi Banana 12mg
Hearty Puff Strawberry Kiwi Banana 12mg
Hazy Trails Strawberry Kiwi Banana 12mg
Havana House Strawberry Kiwi Banana 12mg
Hanley Vapour Stop Strawberry Kiwi Banana 12mg
Gurm&amp;Sons Strawberry Kiwi Banana 12mg
Gruvecigs Strawberry Kiwi Banana 12mg
Grumpy Monkey Strawberry Kiwi Banana 12mg
Gold Seal Max VG Strawberry Kiwi Banana 12mg
Gold Seal Strawberry Kiwi Banana 12mg
G Juice Strawberry Kiwi Banana 12mg
Funky Puffin Strawberry Kiwi Banana 12mg
Fueled Strawberry Kiwi Banana 12mg
Flavour Vapour Strawberry Kiwi Banana 12mg
Fairsave Strawberry Kiwi Banana 12mg
E-Z Vape Strawberry Kiwi Banana 12mg
Evolution Strawberry Kiwi Banana 12mg
Evapor8 Strawberry Kiwi Banana 12mg
Evape Cloudline Strawberry Kiwi Banana 12mg
Esauce Strawberry Kiwi Banana 12mg
Emporium E Liquid Strawberry Kiwi Banana 12mg
ELiquidsOnline Strawberry Kiwi Banana 12mg
E-Liquid Paradise Derby Strawberry Kiwi Banana 12mg
E-liquid Paradise Strawberry Kiwi Banana 12mg
E-Juice Couture Strawberry Kiwi Banana 12mg
Edge Strawberry Kiwi Banana 12mg
Eco-Cigarette Strawberry Kiwi Banana 12mg
Ecloud Strawberry Kiwi Banana 12mg
Ecigscongleton Strawberry Kiwi Banana 12mg
Ecig Studio Strawberry Kiwi Banana 12mg
Easy Smoke Strawberry Kiwi Banana 12mg
Dropz Strawberry Kiwi Banana 12mg
Drippers Strawberry Kiwi Banana 12mg
Drag-on Vapour Lounge Strawberry Kiwi Banana 12mg
D Vapez Strawberry Kiwi Banana 12mg
Crimson Vapes Strawberry Kiwi Banana 12mg
Collins Vapeanywere Strawberry Kiwi Banana 12mg
Coils "N" Oils Strawberry Kiwi Banana 12mg
Cloud Nine Strawberry Kiwi Banana 12mg
Cloud Chongers Strawberry Kiwi Banana 12mg
Cloud Chaser Strawberry Kiwi Banana 12mg
Cheeky Smoke Lancing Strawberry Kiwi Banana 12mg
Celebrity Vapes Strawberry Kiwi Banana 12mg
CCR Vape Bar Strawberry Kiwi Banana 12mg
Bulldog Vapours Strawberry Kiwi Banana 12mg
British Blend Strawberry Kiwi Banana 12mg
Boscombe Vaper Trails Strawberry Kiwi Banana 12mg
Boom Town Vapour Strawberry Kiwi Banana 12mg
Blend &amp; Bottle Strawberry Kiwi Banana 12mg
Blast Strawberry Kiwi Banana 12mg
Blackpool Rock Strawberry Kiwi Banana 12mg
Billy Smokes Strawberry Kiwi Banana 12mg
Big Slims Strawberry Kiwi Banana 12mg
Big H Strawberry Kiwi Banana 12mg
Berkshire Vapers Strawberry Kiwi Banana 12mg
Be my Vape Strawberry Kiwi Banana 12mg
Avatar Strawberry Kiwi Banana 12mg
Aulola Strawberry Kiwi Banana 12mg
Area 51 Peak Strawberry Kiwi Banana 12mg
Area 51 Empire Strawberry Kiwi Banana 12mg
Area 51 Strawberry Kiwi Banana 12mg
Alpha Vape Strawberry Kiwi Banana 12mg
Age of Steam Strawberry Kiwi Banana 12mg
ADVape Strawberry Kiwi Banana 12mg
5 Star Vapes Strawberry Kiwi Banana 12mg
LiQuid Strawberry Kiwi Banana 12mg</t>
  </si>
  <si>
    <t>00494-16-00285</t>
  </si>
  <si>
    <t>BSMWStrawberry Menthol 3mg
Smoking Gun Strawberry Menthol 3mg
Vapes London Wholesale Ltd Strawberry Menthol 3mg
eSmokeStore Strawberry Menthol 3mg
The Third Side Strawberry Menthol 3mg
Vaper Trails Taunton Strawberry Menthol 3mg
Irsha Solutions Ltd Strawberry Menthol 3mg
Mange Tout Strawberry Menthol 3mg
Dr. Dripz Strawberry Menthol 3mg
Elite Liquid Strawberry Menthol 3mg
Fatcatsvape Strawberry Menthol 3mg
Freddie &amp; George Strawberry Menthol 3mg
Buona Fumo LtdStrawberry Menthol 3mg
Juicy Goose LtdStrawberry Menthol 3mg
Vape UKStrawberry Menthol 3mg
VB JuicesStrawberry Menthol 3mg
Crystal JuiceStrawberry Menthol 3mg
VapertrailsStrawberry Menthol 3mg
Bombsite Vapour ShopStrawberry Menthol 3mg
Steam ChasersStrawberry Menthol 3mg
Vape666Strawberry Menthol 3mg
House of VapezStrawberry Menthol 3mg
eLiqStrawberry Menthol 3mg
Vape KingStrawberry Menthol 3mg
Simply VapeStrawberry Menthol 3mg
Premier EliquidStrawberry Menthol 3mg
Black Country PlumeStrawberry Menthol 3mg
FlavaboxxStrawberry Menthol 3mg
VaperStarStrawberry Menthol 3mg
Philly's Vapour BarStrawberry Menthol 3mg
Saints &amp; Sinners Smoke ShopStrawberry Menthol 3mg
Red Eye VapourStrawberry Menthol 3mg
Vape My DayStrawberry Menthol 3mg
Vape BoxxStrawberry Menthol 3mg
Derby VapesStrawberry Menthol 3mg
Vapour StationStrawberry Menthol 3mg
Zoo JuiceStrawberry Menthol 3mg
ZiggicigStrawberry Menthol 3mg
Zen Vape HVGStrawberry Menthol 3mg
Zen VapeStrawberry Menthol 3mg
Whites Cartomiser OutletStrawberry Menthol 3mg
WhistlerStrawberry Menthol 3mg
Walled City Vape CoStrawberry Menthol 3mg
VU9Strawberry Menthol 3mg
VQStrawberry Menthol 3mg
VHStrawberry Menthol 3mg
Various VapzStrawberry Menthol 3mg
VapoursStrawberry Menthol 3mg
Vapour VapourStrawberry Menthol 3mg
Vapour RightStrawberry Menthol 3mg
Vapour FrogStrawberry Menthol 3mg
Vapour Cig CoStrawberry Menthol 3mg
VaporizedStrawberry Menthol 3mg
VaporiaStrawberry Menthol 3mg
VaporD'LitesStrawberry Menthol 3mg
Vapes LondonStrawberry Menthol 3mg
Vapertrails WinchesterStrawberry Menthol 3mg
VapeanywereStrawberry Menthol 3mg
Vape Town E-cigarettees &amp; E-LiquidsStrawberry Menthol 3mg
Vape Stores KentStrawberry Menthol 3mg
Vape Store &amp; Bargains GloreStrawberry Menthol 3mg
Vape Shop Brighton HVGStrawberry Menthol 3mg
Vape Shop BrightonStrawberry Menthol 3mg
Vape PodStrawberry Menthol 3mg
Vape PitStrawberry Menthol 3mg
Vape on the promStrawberry Menthol 3mg
Vape MonkeyStrawberry Menthol 3mg
Vape LondonStrawberry Menthol 3mg
Vape LockerStrawberry Menthol 3mg
Vape KingdomStrawberry Menthol 3mg
Vape Juice Hut 80/20Strawberry Menthol 3mg
Vape Juice HutStrawberry Menthol 3mg
Vape JuiceStrawberry Menthol 3mg
Vape It easyStrawberry Menthol 3mg
Vape InatorStrawberry Menthol 3mg
Vape Hit SuburbsStrawberry Menthol 3mg
Vape Hit Premium 50Strawberry Menthol 3mg
Vape HalalStrawberry Menthol 3mg
Vape CreatorsStrawberry Menthol 3mg
Vape CityStrawberry Menthol 3mg
Vape BossStrawberry Menthol 3mg
Vape BeverleyStrawberry Menthol 3mg
Vape &amp; WattsStrawberry Menthol 3mg
Vape &amp; JuiceStrawberry Menthol 3mg
VapawellStrawberry Menthol 3mg
VaparettesStrawberry Menthol 3mg
Vapafone Premium E-LiquidsStrawberry Menthol 3mg
V VapesStrawberry Menthol 3mg
V JuiceStrawberry Menthol 3mg
Urban VapezStrawberry Menthol 3mg
Ultimate Version 2Ultimate High VGStrawberry Menthol 3mg
UK VapezStrawberry Menthol 3mg
Uk Vape JuicesStrawberry Menthol 3mg
UFA VapeStrawberry Menthol 3mg
Tuck ShopStrawberry Menthol 3mg
Triton Nicotine ShotStrawberry Menthol 3mg
TritonStrawberry Menthol 3mg
Touch Of VapeStrawberry Menthol 3mg
TopEcigsStrawberry Menthol 3mg
Time2VapeStrawberry Menthol 3mg
The Vapour CornerStrawberry Menthol 3mg
The VapormanStrawberry Menthol 3mg
The Vaper MakerStrawberry Menthol 3mg
The Vape GuruStrawberry Menthol 3mg
The Tech Repair ShopStrawberry Menthol 3mg
SVAPOUKStrawberry Menthol 3mg
SublimeStrawberry Menthol 3mg
Sub Vape e-LiquidsStrawberry Menthol 3mg
Sub Ohm RenegadesStrawberry Menthol 3mg
Straight4ward VapingStrawberry Menthol 3mg
Stoke Vape ShopStrawberry Menthol 3mg
Steam VapeStrawberry Menthol 3mg
Steam PremiumStrawberry Menthol 3mg
Steam MistStrawberry Menthol 3mg
Steam FrogStrawberry Menthol 3mg
Steam E-LiquidStrawberry Menthol 3mg
Steam EStrawberry Menthol 3mg
Steam CloudStrawberry Menthol 3mg
Steam CafeStrawberry Menthol 3mg
Steam 80Strawberry Menthol 3mg
Steam 50Strawberry Menthol 3mg
SteamStrawberry Menthol 3mg
Standard ElixirStrawberry Menthol 3mg
SovereignStrawberry Menthol 3mg
Soozi VapesStrawberry Menthol 3mg
Sol VapeStrawberry Menthol 3mg
SmoketronicsStrawberry Menthol 3mg
SmokeBustersStrawberry Menthol 3mg
Smoke Safe SkegnessStrawberry Menthol 3mg
Smoke SafeStrawberry Menthol 3mg
Smoke HouseStrawberry Menthol 3mg
SkvapeStrawberry Menthol 3mg
Skint'DStrawberry Menthol 3mg
Sept2cycleStrawberry Menthol 3mg
Rosie VapesStrawberry Menthol 3mg
Retro VapeStrawberry Menthol 3mg
REEM VapesStrawberry Menthol 3mg
Red FrogStrawberry Menthol 3mg
Red CloudStrawberry Menthol 3mg
Raven VapesStrawberry Menthol 3mg
Pro ElectronicsStrawberry Menthol 3mg
PrimaStrawberry Menthol 3mg
Premier Ecigs UkStrawberry Menthol 3mg
PoisonStrawberry Menthol 3mg
Pink LabelStrawberry Menthol 3mg
Personal Vapour E LiquidStrawberry Menthol 3mg
Pem VapesStrawberry Menthol 3mg
Pastry VapeStrawberry Menthol 3mg
Paper to VaporStrawberry Menthol 3mg
Original Vape ShopStrawberry Menthol 3mg
NobacconistsStrawberry Menthol 3mg
No Smoke InnStrawberry Menthol 3mg
NM Vape SuppliesStrawberry Menthol 3mg
NicogreenStrawberry Menthol 3mg
ModsauceStrawberry Menthol 3mg
Ministry Of VapeStrawberry Menthol 3mg
Miner 49erStrawberry Menthol 3mg
Micks VapesStrawberry Menthol 3mg
Matts VapoursStrawberry Menthol 3mg
Majestic LiquidsStrawberry Menthol 3mg
M&amp;S NewsStrawberry Menthol 3mg
LV LiquidStrawberry Menthol 3mg
LTC DistributorsStrawberry Menthol 3mg
Loyal VapeStrawberry Menthol 3mg
Liquid HazeStrawberry Menthol 3mg
Line OutStrawberry Menthol 3mg
Kent VapourStrawberry Menthol 3mg
KarmaStrawberry Menthol 3mg
Kapre LoungeStrawberry Menthol 3mg
K Optimum by eKarmaStrawberry Menthol 3mg
Junky JuiceStrawberry Menthol 3mg
JuicyStrawberry Menthol 3mg
Juiced MonkeyStrawberry Menthol 3mg
Juice EliciousStrawberry Menthol 3mg
Juice AsylumStrawberry Menthol 3mg
JT'sStrawberry Menthol 3mg
Jazz It UpStrawberry Menthol 3mg
Jackal and HydeStrawberry Menthol 3mg
Inspired VapourStrawberry Menthol 3mg
InovapeStrawberry Menthol 3mg
Ignite LiquidsStrawberry Menthol 3mg
iFreshStrawberry Menthol 3mg
IconStrawberry Menthol 3mg
Ice VapourStrawberry Menthol 3mg
Huffer PuffStrawberry Menthol 3mg
HSImpexStrawberry Menthol 3mg
HoxtonStrawberry Menthol 3mg
Heizen FrogStrawberry Menthol 3mg
Hearty PuffStrawberry Menthol 3mg
Hazy TrailsStrawberry Menthol 3mg
Havana HouseStrawberry Menthol 3mg
Hanley Vapour StopStrawberry Menthol 3mg
Gurm&amp;SonsStrawberry Menthol 3mg
GruvecigsStrawberry Menthol 3mg
Grumpy MonkeyStrawberry Menthol 3mg
Gold Seal Max VGStrawberry Menthol 3mg
Gold SealStrawberry Menthol 3mg
G JuiceStrawberry Menthol 3mg
Funky PuffinStrawberry Menthol 3mg
FueledStrawberry Menthol 3mg
Flavour VapourStrawberry Menthol 3mg
FairsaveStrawberry Menthol 3mg
E-Z VapeStrawberry Menthol 3mg
EvolutionStrawberry Menthol 3mg
Evapor8Strawberry Menthol 3mg
Evape CloudlineStrawberry Menthol 3mg
EsauceStrawberry Menthol 3mg
Emporium E LiquidStrawberry Menthol 3mg
ELiquidsOnlineStrawberry Menthol 3mg
E-Liquid Paradise DerbyStrawberry Menthol 3mg
E-liquid ParadiseStrawberry Menthol 3mg
E-Juice CoutureStrawberry Menthol 3mg
EdgeStrawberry Menthol 3mg
Eco-CigaretteStrawberry Menthol 3mg
EcloudStrawberry Menthol 3mg
EcigscongletonStrawberry Menthol 3mg
Ecig StudioStrawberry Menthol 3mg
Easy SmokeStrawberry Menthol 3mg
DropzStrawberry Menthol 3mg
DrippersStrawberry Menthol 3mg
Drag-on Vapour LoungeStrawberry Menthol 3mg
D VapezStrawberry Menthol 3mg
Crimson VapesStrawberry Menthol 3mg
Collins VapeanywereStrawberry Menthol 3mg
Coils "N" OilsStrawberry Menthol 3mg
Cloud NineStrawberry Menthol 3mg
Cloud ChongersStrawberry Menthol 3mg
Cloud ChaserStrawberry Menthol 3mg
Cheeky Smoke LancingStrawberry Menthol 3mg
Celebrity VapesStrawberry Menthol 3mg
CCR Vape BarStrawberry Menthol 3mg
Bulldog VapoursStrawberry Menthol 3mg
British BlendStrawberry Menthol 3mg
Boscombe Vaper TrailsStrawberry Menthol 3mg
Boom Town VapourStrawberry Menthol 3mg
Blend &amp; BottleStrawberry Menthol 3mg
BlastStrawberry Menthol 3mg
Blackpool RockStrawberry Menthol 3mg
Billy SmokesStrawberry Menthol 3mg
Big SlimsStrawberry Menthol 3mg
Big HStrawberry Menthol 3mg
Berkshire VapersStrawberry Menthol 3mg
Be my VapeStrawberry Menthol 3mg
AvatarStrawberry Menthol 3mg
AulolaStrawberry Menthol 3mg
Area 51 PeakStrawberry Menthol 3mg
Area 51 EmpireStrawberry Menthol 3mg
Area 51Strawberry Menthol 3mg
Alpha VapeStrawberry Menthol 3mg
Age of SteamStrawberry Menthol 3mg
ADVapeStrawberry Menthol 3mg
5 Star VapesStrawberry Menthol 3mg
BSMWStrawberry Menthol 3mg
LiQuidStrawberry Menthol 3mg</t>
  </si>
  <si>
    <t>-
-
-
-
-
-
-
-
-
-
-
-
-
-
-
-
-
-
-
-
-
-
-
-
-
-
-
-
-
-
-
-
-
-
-
-
-
-
-
-
-
-
-
-
-
-
-
-
-
-
-
-
-
-
-
-
-
-
-
-
-
-
-
-
-
-
-
-
-
-
-
-
-
-
-
-
-
-
-
-
-
-
-
-
-
-
-
-
-
-
-
-
-
-
-
-
-
-
-
-
-
-
-
-
-
-
-
-
-
-
-
-
-
-
-
-
-
-
-
-
-
-
-
-
-
-
-
-
-
-
-
-
-
-
-
-
-
-
-
-
-
-
-
-
-
-
-
-
-
-
-
-
-
-
-
-
-
-
-
-
-
-
-
-
-
-
-
-
-
-
-
-
-
-
-
-
-
-
-
-
-
-
-
-
-
-
-
-
-
-
-
-
-
-
-
-
-
-
-
-
-
-
-
-
-
-
-
-
-
-
-
-
-
-
-
-
-
-
-
-
-
-
-
-
-
-
-
-
-
-
-
-
-
-
-
-
-
-
-
-
-
-
-
-
-
-
-
-
-
-
-
-
-
-</t>
  </si>
  <si>
    <t>00494-16-00286</t>
  </si>
  <si>
    <t>BSMW Strawberry Menthol 6mg
Nic Shot  Strawberry Menthol HVG 6mg
The Vapour Shop  Strawberry Menthol HVG 6mg
Liquid Gold Strawberry Menthol HVG 6mg
The Rebel Shed  Strawberry Menthol HVG 6mg
The Vape Tavern Ltd  Strawberry Menthol HVG 6mg
Zircon Vapes Strawberry Menthol 6mg
Oval Mist Strawberry Menthol 6mg
10ml Club Strawberry Menthol 6mg
EDGE Elite Strawberry Menthol 6mg
Wake N Vape Strawberry Menthol 6mg
Tec Vape Strawberry Menthol 6mg
Supreme Vape Distro Strawberry Menthol 6mg
Walled City Vape Bear Essentials Strawberry Menthol 6mg
Code Vape Strawberry Menthol 6mg
The Vape Boxx Strawberry Menthol 6mg
Fizz Vape Strawberry Menthol 6mg
The Fabulous Las Vapers Strawberry Menthol 6mg
I Juice Strawberry Menthol 6mg
Vape4you Strawberry Menthol 6mg
Cosmic Ocean Strawberry Menthol 6mg
Stukas Strawberry Menthol 6mg
Venture Vapes Strawberry Menthol 6mg
Noble Vaping Strawberry Menthol 6mg
Fizz Creations Ltd. Strawberry Menthol 6mg
Las Vapers Ltd. Strawberry Menthol 6mg
The Vape Bar Guernsey Strawberry Menthol 6mg
Woodys Vape Corner Strawberry Menthol 6mg
Zeus Vape Strawberry Menthol 6mg
Itechsquad Strawberry Menthol 6mg
The Vape House Oadby Strawberry Menthol 6mg
~V Blend Strawberry Menthol 6mg
VapeBar Ltd. Strawberry Menthol 6mg
Jimbobs E Juice Strawberry Menthol 6mg
V Blend Strawberry Menthol 6mg
VaperBar Ltd Strawberry Menthol 6mg
Jimbobs E Juice Strawberry Menthol 6mg
EDGE Essentials Strawbery Menthol 6mg
UK Vape Guyz Strawberry Menthol 6mg
Alba Vapes Strawberry Menthol 6mg
Mad Doctor Holdings Ltd Strawberry Menthol 6mg
The Puffing Puffer Vape Store Strawberry Menthol 6mg
Vaping Bull Strawberry Menthol 6mg
Juicy Lucy Vapes Strawberry Menthol 6mg
Vapour Inn Strawberry Menthol 6mg
Lets Vape Strawberry Menthol 6mg
Websters Strawberry Menthol 6mg
The Standard Strawberry Menthol 6mg
Clifton Vapours Strawberry Menthol 6mg
Vape Muju Strawberry Menthol 6mg
Pro Vapour Strawberry Menthol 6mg
The Resistance Strawberry Menthol 6mg
Zen Vapour Strawberry Menthol 6mg
Aqua Vapour Strawberry Menthol 6mg
Daze-d Strawberry Menthol 6mg
e-Pure Vape Strawberry Menthol 6mg
Websters Strawberry Menthol 6mg
Kick-Ash Strawberry Menthol 6mg
Cignil Vapour Strawberry Menthol 6mg
Mini Mood Strawberry Menthol 6mg
Breazy Liquids Strawberry Menthol 6mg
Dudley Vapes Strawberry Menthol 6mg
JustEJuice Strawberry Menthol 6mg
Petersham Trading UK Ltd Strawberry Menthol 6mg
Mod N Vape Strawberry Menthol 6mg
X Vapes Strawberry Menthol 6mg
Stone Henge Juice Strawberry Menthol 6mg
Vape Buzz Strawberry Menthol 6mg
Lush Strawberry Menthol 6mg
Smoking Gun Strawberry Menthol 6mg
Vapes London Wholesale Ltd Strawberry Menthol 6mg
eSmokeStore Strawberry Menthol 6mg
The Third Side Strawberry Menthol 6mg
Vaper Trails Taunton Strawberry Menthol 6mg
Irsha Solutions Ltd Strawberry Menthol 6mg
Mange Tout Strawberry Menthol 6mg
Dr. Dripz  Strawberry Menthol 6mg
Elite Liquid  Strawberry Menthol 6mg
Fatcatsvape  Strawberry Menthol 6mg
Freddie &amp; George  Strawberry Menthol 6mg
Buona Fumo Ltd Strawberry Menthol 6mg
Juicy Goose Ltd Strawberry Menthol 6mg
Vape UK Strawberry Menthol 6mg
VB Juices Strawberry Menthol 6mg
Crystal Juice Strawberry Menthol 6mg
Vapertrails Strawberry Menthol 6mg
Bombsite Vapour Shop Strawberry Menthol 6mg
Steam Chasers Strawberry Menthol 6mg
Vape666 Strawberry Menthol 6mg
House of Vapez Strawberry Menthol 6mg
eLiq Strawberry Menthol 6mg
Vape King Strawberry Menthol 6mg
Simply Vape Strawberry Menthol 6mg
Premier Eliquid Strawberry Menthol 6mg
Black Country Plume Strawberry Menthol 6mg
Flavaboxx Strawberry Menthol 6mg
VaperStar Strawberry Menthol 6mg
Philly's Vapour Bar Strawberry Menthol 6mg
Saints &amp; Sinners Smoke Shop Strawberry Menthol 6mg
Red Eye Vapour Strawberry Menthol 6mg
Vape My Day Strawberry Menthol 6mg
Vape Boxx Strawberry Menthol 6mg
Derby Vapes Strawberry Menthol 6mg
Vapour Station Strawberry Menthol 6mg
Zoo Juice Strawberry Menthol 6mg
Ziggicig Strawberry Menthol 6mg
Zen Vape HVG Strawberry Menthol 6mg
Zen Vape Strawberry Menthol 6mg
Whites Cartomiser Outlet Strawberry Menthol 6mg
Whistler Strawberry Menthol 6mg
Walled City Vape Co Strawberry Menthol 6mg
VU9 Strawberry Menthol 6mg
VQ Strawberry Menthol 6mg
VH Strawberry Menthol 6mg
Various Vapz Strawberry Menthol 6mg
Vapours Strawberry Menthol 6mg
Vapour Vapour Strawberry Menthol 6mg
Vapour Right Strawberry Menthol 6mg
Vapour Frog Strawberry Menthol 6mg
Vapour Cig Co Strawberry Menthol 6mg
Vaporized Strawberry Menthol 6mg
Vaporia Strawberry Menthol 6mg
VaporD'Lites Strawberry Menthol 6mg
Vapes London Strawberry Menthol 6mg
Vapertrails Winchester Strawberry Menthol 6mg
Vapeanywere Strawberry Menthol 6mg
Vape Town E-cigarettees &amp; E-Liquids Strawberry Menthol 6mg
Vape Stores Kent Strawberry Menthol 6mg
Vape Store &amp; Bargains Glore Strawberry Menthol 6mg
Vape Shop Brighton HVG Strawberry Menthol 6mg
Vape Shop Brighton Strawberry Menthol 6mg
Vape Pod Strawberry Menthol 6mg
Vape Pit Strawberry Menthol 6mg
Vape on the prom Strawberry Menthol 6mg
Vape Monkey Strawberry Menthol 6mg
Vape London Strawberry Menthol 6mg
Vape Locker Strawberry Menthol 6mg
Vape Kingdom Strawberry Menthol 6mg
Vape Juice Hut 80/20 Strawberry Menthol 6mg
Vape Juice Hut Strawberry Menthol 6mg
Vape Juice Strawberry Menthol 6mg
Vape It easy Strawberry Menthol 6mg
Vape Inator Strawberry Menthol 6mg
Vape Hit Suburbs Strawberry Menthol 6mg
Vape Hit Premium 50 Strawberry Menthol 6mg
Vape Halal Strawberry Menthol 6mg
Vape Creators Strawberry Menthol 6mg
Vape City Strawberry Menthol 6mg
Vape Boss Strawberry Menthol 6mg
Vape Beverley Strawberry Menthol 6mg
Vape &amp; Watts Strawberry Menthol 6mg
Vape &amp; Juice Strawberry Menthol 6mg
Vapawell Strawberry Menthol 6mg
Vaparettes Strawberry Menthol 6mg
Vapafone Premium E-Liquids Strawberry Menthol 6mg
V Vapes Strawberry Menthol 6mg
V Juice Strawberry Menthol 6mg
Urban Vapez Strawberry Menthol 6mg
Ultimate Version 2Ultimate High VG Strawberry Menthol 6mg
UK Vapez Strawberry Menthol 6mg
Uk Vape Juices Strawberry Menthol 6mg
UFA Vape Strawberry Menthol 6mg
Tuck Shop Strawberry Menthol 6mg
Triton Nicotine Shot Strawberry Menthol 6mg
Triton Strawberry Menthol 6mg
Touch Of Vape Strawberry Menthol 6mg
TopEcigs Strawberry Menthol 6mg
Time2Vape Strawberry Menthol 6mg
The Vapour Corner Strawberry Menthol 6mg
The Vaporman Strawberry Menthol 6mg
The Vaper Maker Strawberry Menthol 6mg
The Vape Guru Strawberry Menthol 6mg
The Tech Repair Shop Strawberry Menthol 6mg
SVAPOUK Strawberry Menthol 6mg
Sublime Strawberry Menthol 6mg
Sub Vape e-Liquids Strawberry Menthol 6mg
Sub Ohm Renegades Strawberry Menthol 6mg
Straight4ward Vaping Strawberry Menthol 6mg
Stoke Vape Shop Strawberry Menthol 6mg
Steam Vape Strawberry Menthol 6mg
Steam Premium Strawberry Menthol 6mg
Steam Mist Strawberry Menthol 6mg
Steam Frog Strawberry Menthol 6mg
Steam E-Liquid Strawberry Menthol 6mg
Steam E Strawberry Menthol 6mg
Steam Cloud Strawberry Menthol 6mg
Steam Cafe Strawberry Menthol 6mg
Steam 80 Strawberry Menthol 6mg
Steam 50 Strawberry Menthol 6mg
Steam Strawberry Menthol 6mg
Standard Elixir Strawberry Menthol 6mg
Sovereign Strawberry Menthol 6mg
Soozi Vapes Strawberry Menthol 6mg
Sol Vape Strawberry Menthol 6mg
Smoketronics Strawberry Menthol 6mg
SmokeBusters Strawberry Menthol 6mg
Smoke Safe Skegness Strawberry Menthol 6mg
Smoke Safe Strawberry Menthol 6mg
Smoke House Strawberry Menthol 6mg
Skvape Strawberry Menthol 6mg
Skint'D Strawberry Menthol 6mg
Sept2cycle Strawberry Menthol 6mg
Rosie Vapes Strawberry Menthol 6mg
Retro Vape Strawberry Menthol 6mg
REEM Vapes Strawberry Menthol 6mg
Red Frog Strawberry Menthol 6mg
Red Cloud Strawberry Menthol 6mg
Raven Vapes Strawberry Menthol 6mg
Pro Electronics Strawberry Menthol 6mg
Prima Strawberry Menthol 6mg
Premier Ecigs Uk Strawberry Menthol 6mg
Poison Strawberry Menthol 6mg
Pink Label Strawberry Menthol 6mg
Personal Vapour E Liquid Strawberry Menthol 6mg
Pem Vapes Strawberry Menthol 6mg
Pastry Vape Strawberry Menthol 6mg
Paper to Vapor Strawberry Menthol 6mg
Original Vape Shop Strawberry Menthol 6mg
Nobacconists Strawberry Menthol 6mg
No Smoke Inn Strawberry Menthol 6mg
NM Vape Supplies Strawberry Menthol 6mg
Nicogreen Strawberry Menthol 6mg
Modsauce Strawberry Menthol 6mg
Ministry Of Vape Strawberry Menthol 6mg
Miner 49er Strawberry Menthol 6mg
Micks Vapes Strawberry Menthol 6mg
Matts Vapours Strawberry Menthol 6mg
Majestic Liquids Strawberry Menthol 6mg
M&amp;S News Strawberry Menthol 6mg
LV Liquid Strawberry Menthol 6mg
LTC Distributors Strawberry Menthol 6mg
Loyal Vape Strawberry Menthol 6mg
Liquid Haze Strawberry Menthol 6mg
Line Out Strawberry Menthol 6mg
Kent Vapour Strawberry Menthol 6mg
Karma Strawberry Menthol 6mg
Kapre Lounge Strawberry Menthol 6mg
K Optimum by eKarma Strawberry Menthol 6mg
Junky Juice Strawberry Menthol 6mg
Juicy Strawberry Menthol 6mg
Juiced Monkey Strawberry Menthol 6mg
Juice Elicious Strawberry Menthol 6mg
Juice Asylum Strawberry Menthol 6mg
JT's Strawberry Menthol 6mg
Jazz It Up Strawberry Menthol 6mg
Jackal and Hyde Strawberry Menthol 6mg
Inspired Vapour Strawberry Menthol 6mg
Inovape Strawberry Menthol 6mg
Ignite Liquids Strawberry Menthol 6mg
iFresh Strawberry Menthol 6mg
Icon Strawberry Menthol 6mg
Ice Vapour Strawberry Menthol 6mg
Huffer Puff Strawberry Menthol 6mg
HSImpex Strawberry Menthol 6mg
Hoxton Strawberry Menthol 6mg
Heizen Frog Strawberry Menthol 6mg
Hearty Puff Strawberry Menthol 6mg
Hazy Trails Strawberry Menthol 6mg
Havana House Strawberry Menthol 6mg
Hanley Vapour Stop Strawberry Menthol 6mg
Gurm&amp;Sons Strawberry Menthol 6mg
Gruvecigs Strawberry Menthol 6mg
Grumpy Monkey Strawberry Menthol 6mg
Gold Seal Max VG Strawberry Menthol 6mg
Gold Seal Strawberry Menthol 6mg
G Juice Strawberry Menthol 6mg
Funky Puffin Strawberry Menthol 6mg
Fueled Strawberry Menthol 6mg
Flavour Vapour Strawberry Menthol 6mg
Fairsave Strawberry Menthol 6mg
E-Z Vape Strawberry Menthol 6mg
Evolution Strawberry Menthol 6mg
Evapor8 Strawberry Menthol 6mg
Evape Cloudline Strawberry Menthol 6mg
Esauce Strawberry Menthol 6mg
Emporium E Liquid Strawberry Menthol 6mg
ELiquidsOnline Strawberry Menthol 6mg
E-Liquid Paradise Derby Strawberry Menthol 6mg
E-liquid Paradise Strawberry Menthol 6mg
E-Juice Couture Strawberry Menthol 6mg
Edge Strawberry Menthol 6mg
Eco-Cigarette Strawberry Menthol 6mg
Ecloud Strawberry Menthol 6mg
Ecigscongleton Strawberry Menthol 6mg
Ecig Studio Strawberry Menthol 6mg
Easy Smoke Strawberry Menthol 6mg
Dropz Strawberry Menthol 6mg
Drippers Strawberry Menthol 6mg
Drag-on Vapour Lounge Strawberry Menthol 6mg
D Vapez Strawberry Menthol 6mg
Crimson Vapes Strawberry Menthol 6mg
Collins Vapeanywere Strawberry Menthol 6mg
Coils "N" Oils Strawberry Menthol 6mg
Cloud Nine Strawberry Menthol 6mg
Cloud Chongers Strawberry Menthol 6mg
Cloud Chaser Strawberry Menthol 6mg
Cheeky Smoke Lancing Strawberry Menthol 6mg
Celebrity Vapes Strawberry Menthol 6mg
CCR Vape Bar Strawberry Menthol 6mg
Bulldog Vapours Strawberry Menthol 6mg
British Blend Strawberry Menthol 6mg
Boscombe Vaper Trails Strawberry Menthol 6mg
Boom Town Vapour Strawberry Menthol 6mg
Blend &amp; Bottle Strawberry Menthol 6mg
Blast Strawberry Menthol 6mg
Blackpool Rock Strawberry Menthol 6mg
Billy Smokes Strawberry Menthol 6mg
Big Slims Strawberry Menthol 6mg
Big H Strawberry Menthol 6mg
Berkshire Vapers Strawberry Menthol 6mg
Be my Vape Strawberry Menthol 6mg
Avatar Strawberry Menthol 6mg
Aulola Strawberry Menthol 6mg
Area 51 Peak Strawberry Menthol 6mg
Area 51 Empire Strawberry Menthol 6mg
Area 51 Strawberry Menthol 6mg
Alpha Vape Strawberry Menthol 6mg
Age of Steam Strawberry Menthol 6mg
ADVape Strawberry Menthol 6mg
5 Star Vapes Strawberry Menthol 6mg
BSMW Strawberry Menthol 6mg
LiQuid Strawberry Menthol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</si>
  <si>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</si>
  <si>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00494-16-00293</t>
  </si>
  <si>
    <t>BSMW Sweet Fruits and Cream 3mg
V Blend Sweet Fruits and Cream 3mg
VaperBar Ltd Sweet Fruits and Cream 3mg
Jimbobs E Juice Sweet Fruits and Cream 3mg
UK Vape Guyz Sweet Fruits and Cream 3mg
Alba Vapes Sweet Fruits and Cream 3mg
Mad Doctor Holdings Ltd Sweet Fruits and Cream 3mg
The Puffing Puffer Vape Store Sweet Fruits and Cream 3mg
Vaping Bull Sweet Fruits and Cream 3mg
Juicy Lucy Vapes Sweet Fruits and Cream 3mg
Vapour Inn Sweet Fruits and Cream 3mg
Lets Vape Sweet Fruits and Cream 3mg
Websters Sweet Fruits and Cream 3mg
The Standard Sweet Fruits and Cream 3mg
Clifton Vapours Sweet Fruits and Cream 3mg
Vape Muju Sweet Fruits and Cream 3mg
Pro Vapour Sweet Fruits and Cream 3mg
The Resistance Sweet Fruits and Cream 3mg
Zen Vapour Sweet Fruits and Cream 3mg
Aqua Vapour Sweet Fruits and Cream 3mg
Daze-d Sweet Fruits and Cream 3mg
Petersham Trading UK Ltd Sweet Fruits and Cream 3mg
Mod N Vape Sweet Fruits and Cream 3mg
X Vapes Sweet Fruits and Cream 3mg
Stone Henge Juice Sweet Fruits and Cream 3mg
Vape Buzz Sweet Fruits and Cream 3mg
Lush Sweet Fruits and Cream 3mg
Smoking Gun Sweet Fruits and Cream 3mg
Vapes London Wholesale Ltd Sweet Fruits and Cream 3mg
eSmokeStore Sweet Fruits and Cream 3mg
The Third Side Sweet Fruits and Cream 3mg
Vaper Trails Taunton Sweet Fruits and Cream 3mg
Irsha Solutions Ltd Sweet Fruits and Cream 3mg
Mange Tout Sweet Fruits and Cream 3mg
Dr. Dripz  Sweet Fruits and Cream 3mg
Elite Liquid  Sweet Fruits and Cream 3mg
Fatcatsvape  Sweet Fruits and Cream 3mg
Freddie &amp; George  Sweet Fruits and Cream 3mg
Buona Fumo Ltd Sweet Fruits and Cream 3mg
Juicy Goose Ltd Sweet Fruits and Cream 3mg
Vape UK Sweet Fruits and Cream 3mg
VB Juices Sweet Fruits and Cream 3mg
Crystal Juice Sweet Fruits and Cream 3mg
Vapertrails Sweet Fruits and Cream 3mg
Bombsite Vapour Shop Sweet Fruits and Cream 3mg
Steam Chasers Sweet Fruits and Cream 3mg
Vape666 Sweet Fruits and Cream 3mg
House of Vapez Sweet Fruits and Cream 3mg
eLiq Sweet Fruits and Cream 3mg
Vape King Sweet Fruits and Cream 3mg
Simply Vape Sweet Fruits and Cream 3mg
Premier Eliquid Sweet Fruits and Cream 3mg
Black Country Plume Sweet Fruits and Cream 3mg
Flavaboxx Sweet Fruits and Cream 3mg
VaperStar Sweet Fruits and Cream 3mg
Philly's Vapour Bar Sweet Fruits and Cream 3mg
Saints &amp; Sinners Smoke Shop Sweet Fruits and Cream 3mg
Red Eye Vapour Sweet Fruits and Cream 3mg
Vape My Day Sweet Fruits and Cream 3mg
Vape Boxx Sweet Fruits and Cream 3mg
Derby Vapes Sweet Fruits and Cream 3mg
Vapour Station Sweet Fruits and Cream 3mg
Zoo Juice Sweet Fruits and Cream 3mg
Ziggicig Sweet Fruits and Cream 3mg
Zen Vape HVG Sweet Fruits and Cream 3mg
Zen Vape Sweet Fruits and Cream 3mg
Whites Cartomiser Outlet Sweet Fruits and Cream 3mg
Whistler Sweet Fruits and Cream 3mg
Walled City Vape Co Sweet Fruits and Cream 3mg
VU9 Sweet Fruits and Cream 3mg
VQ Sweet Fruits and Cream 3mg
VH Sweet Fruits and Cream 3mg
Various Vapz Sweet Fruits and Cream 3mg
Vapours Sweet Fruits and Cream 3mg
Vapour Vapour Sweet Fruits and Cream 3mg
Vapour Right Sweet Fruits and Cream 3mg
Vapour Frog Sweet Fruits and Cream 3mg
Vapour Cig Co Sweet Fruits and Cream 3mg
Vaporized Sweet Fruits and Cream 3mg
Vaporia Sweet Fruits and Cream 3mg
VaporD'Lites Sweet Fruits and Cream 3mg
Vapes London Sweet Fruits and Cream 3mg
Vapertrails Winchester Sweet Fruits and Cream 3mg
Vapeanywere Sweet Fruits and Cream 3mg
Vape Town E-cigarettees &amp; E-Liquids Sweet Fruits and Cream 3mg
Vape Stores Kent Sweet Fruits and Cream 3mg
Vape Store &amp; Bargains Glore Sweet Fruits and Cream 3mg
Vape Shop Brighton HVG Sweet Fruits and Cream 3mg
Vape Shop Brighton Sweet Fruits and Cream 3mg
Vape Pod Sweet Fruits and Cream 3mg
Vape Pit Sweet Fruits and Cream 3mg
Vape on the prom Sweet Fruits and Cream 3mg
Vape Monkey Sweet Fruits and Cream 3mg
Vape London Sweet Fruits and Cream 3mg
Vape Locker Sweet Fruits and Cream 3mg
Vape Kingdom Sweet Fruits and Cream 3mg
Vape Juice Hut 80/20 Sweet Fruits and Cream 3mg
Vape Juice Hut Sweet Fruits and Cream 3mg
Vape Juice Sweet Fruits and Cream 3mg
Vape It easy Sweet Fruits and Cream 3mg
Vape Inator Sweet Fruits and Cream 3mg
Vape Hit Suburbs Sweet Fruits and Cream 3mg
Vape Hit Premium 50 Sweet Fruits and Cream 3mg
Vape Halal Sweet Fruits and Cream 3mg
Vape Creators Sweet Fruits and Cream 3mg
Vape City Sweet Fruits and Cream 3mg
Vape Boss Sweet Fruits and Cream 3mg
Vape Beverley Sweet Fruits and Cream 3mg
Vape &amp; Watts Sweet Fruits and Cream 3mg
Vape &amp; Juice Sweet Fruits and Cream 3mg
Vapawell Sweet Fruits and Cream 3mg
Vaparettes Sweet Fruits and Cream 3mg
Vapafone Premium E-Liquids Sweet Fruits and Cream 3mg
V Vapes Sweet Fruits and Cream 3mg
V Juice Sweet Fruits and Cream 3mg
Urban Vapez Sweet Fruits and Cream 3mg
Ultimate Version 2Ultimate High VG Sweet Fruits and Cream 3mg
UK Vapez Sweet Fruits and Cream 3mg
Uk Vape Juices Sweet Fruits and Cream 3mg
UFA Vape Sweet Fruits and Cream 3mg
Tuck Shop Sweet Fruits and Cream 3mg
Triton Nicotine Shot Sweet Fruits and Cream 3mg
Triton Sweet Fruits and Cream 3mg
Touch Of Vape Sweet Fruits and Cream 3mg
TopEcigs Sweet Fruits and Cream 3mg
Time2Vape Sweet Fruits and Cream 3mg
The Vapour Corner Sweet Fruits and Cream 3mg
The Vaporman Sweet Fruits and Cream 3mg
The Vaper Maker Sweet Fruits and Cream 3mg
The Vape Guru Sweet Fruits and Cream 3mg
The Tech Repair Shop Sweet Fruits and Cream 3mg
SVAPOUK Sweet Fruits and Cream 3mg
Sublime Sweet Fruits and Cream 3mg
Sub Vape e-Liquids Sweet Fruits and Cream 3mg
Sub Ohm Renegades Sweet Fruits and Cream 3mg
Straight4ward Vaping Sweet Fruits and Cream 3mg
Stoke Vape Shop Sweet Fruits and Cream 3mg
Steam Vape Sweet Fruits and Cream 3mg
Steam Premium Sweet Fruits and Cream 3mg
Steam Mist Sweet Fruits and Cream 3mg
Steam Frog Sweet Fruits and Cream 3mg
Steam E-Liquid Sweet Fruits and Cream 3mg
Steam E Sweet Fruits and Cream 3mg
Steam Cloud Sweet Fruits and Cream 3mg
Steam Cafe Sweet Fruits and Cream 3mg
Steam 80 Sweet Fruits and Cream 3mg
Steam 50 Sweet Fruits and Cream 3mg
Steam Sweet Fruits and Cream 3mg
Standard Elixir Sweet Fruits and Cream 3mg
Sovereign Sweet Fruits and Cream 3mg
Soozi Vapes Sweet Fruits and Cream 3mg
Sol Vape Sweet Fruits and Cream 3mg
Smoketronics Sweet Fruits and Cream 3mg
SmokeBusters Sweet Fruits and Cream 3mg
Smoke Safe Skegness Sweet Fruits and Cream 3mg
Smoke Safe Sweet Fruits and Cream 3mg
Smoke House Sweet Fruits and Cream 3mg
Skvape Sweet Fruits and Cream 3mg
Skint'D Sweet Fruits and Cream 3mg
Sept2cycle Sweet Fruits and Cream 3mg
Rosie Vapes Sweet Fruits and Cream 3mg
Retro Vape Sweet Fruits and Cream 3mg
REEM Vapes Sweet Fruits and Cream 3mg
Red Frog Sweet Fruits and Cream 3mg
Red Cloud Sweet Fruits and Cream 3mg
Raven Vapes Sweet Fruits and Cream 3mg
Pro Electronics Sweet Fruits and Cream 3mg
Prima Sweet Fruits and Cream 3mg
Premier Ecigs Uk Sweet Fruits and Cream 3mg
Poison Sweet Fruits and Cream 3mg
Pink Label Sweet Fruits and Cream 3mg
Personal Vapour E Liquid Sweet Fruits and Cream 3mg
Pem Vapes Sweet Fruits and Cream 3mg
Pastry Vape Sweet Fruits and Cream 3mg
Paper to Vapor Sweet Fruits and Cream 3mg
Original Vape Shop Sweet Fruits and Cream 3mg
Nobacconists Sweet Fruits and Cream 3mg
No Smoke Inn Sweet Fruits and Cream 3mg
NM Vape Supplies Sweet Fruits and Cream 3mg
Nicogreen Sweet Fruits and Cream 3mg
Modsauce Sweet Fruits and Cream 3mg
Ministry Of Vape Sweet Fruits and Cream 3mg
Miner 49er Sweet Fruits and Cream 3mg
Micks Vapes Sweet Fruits and Cream 3mg
Matts Vapours Sweet Fruits and Cream 3mg
Majestic Liquids Sweet Fruits and Cream 3mg
M&amp;S News Sweet Fruits and Cream 3mg
LV Liquid Sweet Fruits and Cream 3mg
LTC Distributors Sweet Fruits and Cream 3mg
Loyal Vape Sweet Fruits and Cream 3mg
Liquid Haze Sweet Fruits and Cream 3mg
Line Out Sweet Fruits and Cream 3mg
Kent Vapour Sweet Fruits and Cream 3mg
Karma Sweet Fruits and Cream 3mg
Kapre Lounge Sweet Fruits and Cream 3mg
K Optimum by eKarma Sweet Fruits and Cream 3mg
Junky Juice Sweet Fruits and Cream 3mg
Juicy Sweet Fruits and Cream 3mg
Juiced Monkey Sweet Fruits and Cream 3mg
Juice Elicious Sweet Fruits and Cream 3mg
Juice Asylum Sweet Fruits and Cream 3mg
JT's Sweet Fruits and Cream 3mg
Jazz It Up Sweet Fruits and Cream 3mg
Jackal and Hyde Sweet Fruits and Cream 3mg
Inspired Vapour Sweet Fruits and Cream 3mg
Inovape Sweet Fruits and Cream 3mg
Ignite Liquids Sweet Fruits and Cream 3mg
iFresh Sweet Fruits and Cream 3mg
Icon Sweet Fruits and Cream 3mg
Ice Vapour Sweet Fruits and Cream 3mg
Huffer Puff Sweet Fruits and Cream 3mg
HSImpex Sweet Fruits and Cream 3mg
Hoxton Sweet Fruits and Cream 3mg
Heizen Frog Sweet Fruits and Cream 3mg
Hearty Puff Sweet Fruits and Cream 3mg
Hazy Trails Sweet Fruits and Cream 3mg
Havana House Sweet Fruits and Cream 3mg
Hanley Vapour Stop Sweet Fruits and Cream 3mg
Gurm&amp;Sons Sweet Fruits and Cream 3mg
Gruvecigs Sweet Fruits and Cream 3mg
Grumpy Monkey Sweet Fruits and Cream 3mg
Gold Seal Max VG Sweet Fruits and Cream 3mg
Gold Seal Sweet Fruits and Cream 3mg
G Juice Sweet Fruits and Cream 3mg
Funky Puffin Sweet Fruits and Cream 3mg
Fueled Sweet Fruits and Cream 3mg
Flavour Vapour Sweet Fruits and Cream 3mg
Fairsave Sweet Fruits and Cream 3mg
E-Z Vape Sweet Fruits and Cream 3mg
Evolution Sweet Fruits and Cream 3mg
Evapor8 Sweet Fruits and Cream 3mg
Evape Cloudline Sweet Fruits and Cream 3mg
Esauce Sweet Fruits and Cream 3mg
Emporium E Liquid Sweet Fruits and Cream 3mg
ELiquidsOnline Sweet Fruits and Cream 3mg
E-Liquid Paradise Derby Sweet Fruits and Cream 3mg
E-liquid Paradise Sweet Fruits and Cream 3mg
E-Juice Couture Sweet Fruits and Cream 3mg
Edge Sweet Fruits and Cream 3mg
Eco-Cigarette Sweet Fruits and Cream 3mg
Ecloud Sweet Fruits and Cream 3mg
Ecigscongleton Sweet Fruits and Cream 3mg
Ecig Studio Sweet Fruits and Cream 3mg
Easy Smoke Sweet Fruits and Cream 3mg
Dropz Sweet Fruits and Cream 3mg
Drippers Sweet Fruits and Cream 3mg
Drag-on Vapour Lounge Sweet Fruits and Cream 3mg
D Vapez Sweet Fruits and Cream 3mg
Crimson Vapes Sweet Fruits and Cream 3mg
Collins Vapeanywere Sweet Fruits and Cream 3mg
Coils "N" Oils Sweet Fruits and Cream 3mg
Cloud Nine Sweet Fruits and Cream 3mg
Cloud Chongers Sweet Fruits and Cream 3mg
Cloud Chaser Sweet Fruits and Cream 3mg
Cheeky Smoke Lancing Sweet Fruits and Cream 3mg
Celebrity Vapes Sweet Fruits and Cream 3mg
CCR Vape Bar Sweet Fruits and Cream 3mg
Bulldog Vapours Sweet Fruits and Cream 3mg
British Blend Sweet Fruits and Cream 3mg
Boscombe Vaper Trails Sweet Fruits and Cream 3mg
Boom Town Vapour Sweet Fruits and Cream 3mg
Blend &amp; Bottle Sweet Fruits and Cream 3mg
Blast Sweet Fruits and Cream 3mg
Blackpool Rock Sweet Fruits and Cream 3mg
Billy Smokes Sweet Fruits and Cream 3mg
Big Slims Sweet Fruits and Cream 3mg
Big H Sweet Fruits and Cream 3mg
Berkshire Vapers Sweet Fruits and Cream 3mg
Be my Vape Sweet Fruits and Cream 3mg
Avatar Sweet Fruits and Cream 3mg
Aulola Sweet Fruits and Cream 3mg
Area 51 Peak Sweet Fruits and Cream 3mg
Area 51 Empire Sweet Fruits and Cream 3mg
Area 51 Sweet Fruits and Cream 3mg
Alpha Vape Sweet Fruits and Cream 3mg
Age of Steam Sweet Fruits and Cream 3mg
ADVape Sweet Fruits and Cream 3mg
5 Star Vapes Sweet Fruits and Cream 3mg
LiQuid Sweet Fruits and Cream 3mg</t>
  </si>
  <si>
    <t>00494-16-00294</t>
  </si>
  <si>
    <t>BSMW Sweet Fruits and Cream 6mg
V Blend Sweet Fruits and Cream 6mg
VaperBar Ltd Sweet Fruits and Cream 6mg
Jimbobs E Juice Sweet Fruits and Cream 6mg
UK Vape Guyz Sweet Fruits and Cream 6mg
Alba Vapes Sweet Fruits and Cream 6mg
Mad Doctor Holdings Ltd Sweet Fruits and Cream 6mg
The Puffing Puffer Vape Store Sweet Fruits and Cream 6mg
Vaping Bull Sweet Fruits and Cream 6mg
Juicy Lucy Vapes Sweet Fruits and Cream 6mg
Vapour Inn Sweet Fruits and Cream 6mg
Lets Vape Sweet Fruits and Cream 6mg
Websters Sweet Fruits and Cream 6mg
The Standard Sweet Fruits and Cream 6mg
Clifton Vapours Sweet Fruits and Cream 6mg
Vape Muju Sweet Fruits and Cream 6mg
Pro Vapour Sweet Fruits and Cream 6mg
The Resistance Sweet Fruits and Cream 6mg
Zen Vapour Sweet Fruits and Cream 6mg
Aqua Vapour Sweet Fruits and Cream 6mg
Daze-d Sweet Fruits and Cream 6mg
Petersham Trading UK Ltd Sweet Fruits and Cream 6mg
Mod N Vape Sweet Fruits and Cream 6mg
X Vapes Sweet Fruits and Cream 6mg
~Stone Henge Juice Sweet Fruits and Cream 6mg
Vape Buzz Sweet Fruits and Cream 6mg
Lush Sweet Fruits and Cream 6mg
Smoking Gun Sweet Fruits and Cream 6mg
Vapes London Wholesale Ltd Sweet Fruits and Cream 6mg
eSmokeStore Sweet Fruits and Cream 6mg
The Third Side Sweet Fruits and Cream 6mg
Vaper Trails Taunton Sweet Fruits and Cream 6mg
Irsha Solutions Ltd Sweet Fruits and Cream 6mg
Mange Tout Sweet Fruits and Cream 6mg
Dr. Dripz  Sweet Fruits and Cream 6mg
Elite Liquid  Sweet Fruits and Cream 6mg
Fatcatsvape  Sweet Fruits and Cream 6mg
Freddie &amp; George  Sweet Fruits and Cream 6mg
Buona Fumo Ltd Sweet Fruits and Cream 6mg
Juicy Goose Ltd Sweet Fruits and Cream 6mg
Vape UK Sweet Fruits and Cream 6mg
VB Juices Sweet Fruits and Cream 6mg
Crystal Juice Sweet Fruits and Cream 6mg
Vapertrails Sweet Fruits and Cream 6mg
Bombsite Vapour Shop Sweet Fruits and Cream 6mg
Steam Chasers Sweet Fruits and Cream 6mg
Vape666 Sweet Fruits and Cream 6mg
House of Vapez Sweet Fruits and Cream 6mg
eLiq Sweet Fruits and Cream 6mg
Vape King Sweet Fruits and Cream 6mg
Simply Vape Sweet Fruits and Cream 6mg
Premier Eliquid Sweet Fruits and Cream 6mg
Black Country Plume Sweet Fruits and Cream 6mg
Flavaboxx Sweet Fruits and Cream 6mg
VaperStar Sweet Fruits and Cream 6mg
Philly's Vapour Bar Sweet Fruits and Cream 6mg
Saints &amp; Sinners Smoke Shop Sweet Fruits and Cream 6mg
Red Eye Vapour Sweet Fruits and Cream 6mg
Vape My Day Sweet Fruits and Cream 6mg
Vape Boxx Sweet Fruits and Cream 6mg
Derby Vapes Sweet Fruits and Cream 6mg
Vapour Station Sweet Fruits and Cream 6mg
Zoo Juice Sweet Fruits and Cream 6mg
Ziggicig Sweet Fruits and Cream 6mg
Zen Vape HVG Sweet Fruits and Cream 6mg
Zen Vape Sweet Fruits and Cream 6mg
Whites Cartomiser Outlet Sweet Fruits and Cream 6mg
Whistler Sweet Fruits and Cream 6mg
Walled City Vape Co Sweet Fruits and Cream 6mg
VU9 Sweet Fruits and Cream 6mg
VQ Sweet Fruits and Cream 6mg
VH Sweet Fruits and Cream 6mg
Various Vapz Sweet Fruits and Cream 6mg
Vapours Sweet Fruits and Cream 6mg
Vapour Vapour Sweet Fruits and Cream 6mg
Vapour Right Sweet Fruits and Cream 6mg
Vapour Frog Sweet Fruits and Cream 6mg
Vapour Cig Co Sweet Fruits and Cream 6mg
Vaporized Sweet Fruits and Cream 6mg
Vaporia Sweet Fruits and Cream 6mg
VaporD'Lites Sweet Fruits and Cream 6mg
Vapes London Sweet Fruits and Cream 6mg
Vapertrails Winchester Sweet Fruits and Cream 6mg
Vapeanywere Sweet Fruits and Cream 6mg
Vape Town E-cigarettees &amp; E-Liquids Sweet Fruits and Cream 6mg
Vape Stores Kent Sweet Fruits and Cream 6mg
Vape Store &amp; Bargains Glore Sweet Fruits and Cream 6mg
Vape Shop Brighton HVG Sweet Fruits and Cream 6mg
Vape Shop Brighton Sweet Fruits and Cream 6mg
Vape Pod Sweet Fruits and Cream 6mg
Vape Pit Sweet Fruits and Cream 6mg
Vape on the prom Sweet Fruits and Cream 6mg
Vape Monkey Sweet Fruits and Cream 6mg
Vape London Sweet Fruits and Cream 6mg
Vape Locker Sweet Fruits and Cream 6mg
Vape Kingdom Sweet Fruits and Cream 6mg
Vape Juice Hut 80/20 Sweet Fruits and Cream 6mg
Vape Juice Hut Sweet Fruits and Cream 6mg
Vape Juice Sweet Fruits and Cream 6mg
Vape It easy Sweet Fruits and Cream 6mg
Vape Inator Sweet Fruits and Cream 6mg
Vape Hit Suburbs Sweet Fruits and Cream 6mg
Vape Hit Premium 50 Sweet Fruits and Cream 6mg
Vape Halal Sweet Fruits and Cream 6mg
Vape Creators Sweet Fruits and Cream 6mg
Vape City Sweet Fruits and Cream 6mg
Vape Boss Sweet Fruits and Cream 6mg
Vape Beverley Sweet Fruits and Cream 6mg
Vape &amp; Watts Sweet Fruits and Cream 6mg
Vape &amp; Juice Sweet Fruits and Cream 6mg
Vapawell Sweet Fruits and Cream 6mg
Vaparettes Sweet Fruits and Cream 6mg
Vapafone Premium E-Liquids Sweet Fruits and Cream 6mg
V Vapes Sweet Fruits and Cream 6mg
V Juice Sweet Fruits and Cream 6mg
Urban Vapez Sweet Fruits and Cream 6mg
Ultimate Version 2Ultimate High VG Sweet Fruits and Cream 6mg
UK Vapez Sweet Fruits and Cream 6mg
Uk Vape Juices Sweet Fruits and Cream 6mg
UFA Vape Sweet Fruits and Cream 6mg
Tuck Shop Sweet Fruits and Cream 6mg
Triton Nicotine Shot Sweet Fruits and Cream 6mg
Triton Sweet Fruits and Cream 6mg
Touch Of Vape Sweet Fruits and Cream 6mg
TopEcigs Sweet Fruits and Cream 6mg
Time2Vape Sweet Fruits and Cream 6mg
The Vapour Corner Sweet Fruits and Cream 6mg
The Vaporman Sweet Fruits and Cream 6mg
The Vaper Maker Sweet Fruits and Cream 6mg
The Vape Guru Sweet Fruits and Cream 6mg
The Tech Repair Shop Sweet Fruits and Cream 6mg
SVAPOUK Sweet Fruits and Cream 6mg
Sublime Sweet Fruits and Cream 6mg
Sub Vape e-Liquids Sweet Fruits and Cream 6mg
Sub Ohm Renegades Sweet Fruits and Cream 6mg
Straight4ward Vaping Sweet Fruits and Cream 6mg
Stoke Vape Shop Sweet Fruits and Cream 6mg
Steam Vape Sweet Fruits and Cream 6mg
Steam Premium Sweet Fruits and Cream 6mg
Steam Mist Sweet Fruits and Cream 6mg
Steam Frog Sweet Fruits and Cream 6mg
Steam E-Liquid Sweet Fruits and Cream 6mg
Steam E Sweet Fruits and Cream 6mg
Steam Cloud Sweet Fruits and Cream 6mg
Steam Cafe Sweet Fruits and Cream 6mg
Steam 80 Sweet Fruits and Cream 6mg
Steam 50 Sweet Fruits and Cream 6mg
Steam Sweet Fruits and Cream 6mg
Standard Elixir Sweet Fruits and Cream 6mg
Sovereign Sweet Fruits and Cream 6mg
Soozi Vapes Sweet Fruits and Cream 6mg
Sol Vape Sweet Fruits and Cream 6mg
Smoketronics Sweet Fruits and Cream 6mg
SmokeBusters Sweet Fruits and Cream 6mg
Smoke Safe Skegness Sweet Fruits and Cream 6mg
Smoke Safe Sweet Fruits and Cream 6mg
Smoke House Sweet Fruits and Cream 6mg
Skvape Sweet Fruits and Cream 6mg
Skint'D Sweet Fruits and Cream 6mg
Sept2cycle Sweet Fruits and Cream 6mg
Rosie Vapes Sweet Fruits and Cream 6mg
Retro Vape Sweet Fruits and Cream 6mg
REEM Vapes Sweet Fruits and Cream 6mg
Red Frog Sweet Fruits and Cream 6mg
Red Cloud Sweet Fruits and Cream 6mg
Raven Vapes Sweet Fruits and Cream 6mg
Pro Electronics Sweet Fruits and Cream 6mg
Prima Sweet Fruits and Cream 6mg
Premier Ecigs Uk Sweet Fruits and Cream 6mg
Poison Sweet Fruits and Cream 6mg
Pink Label Sweet Fruits and Cream 6mg
Personal Vapour E Liquid Sweet Fruits and Cream 6mg
Pem Vapes Sweet Fruits and Cream 6mg
Pastry Vape Sweet Fruits and Cream 6mg
Paper to Vapor Sweet Fruits and Cream 6mg
Original Vape Shop Sweet Fruits and Cream 6mg
Nobacconists Sweet Fruits and Cream 6mg
No Smoke Inn Sweet Fruits and Cream 6mg
NM Vape Supplies Sweet Fruits and Cream 6mg
Nicogreen Sweet Fruits and Cream 6mg
Modsauce Sweet Fruits and Cream 6mg
Ministry Of Vape Sweet Fruits and Cream 6mg
Miner 49er Sweet Fruits and Cream 6mg
Micks Vapes Sweet Fruits and Cream 6mg
Matts Vapours Sweet Fruits and Cream 6mg
Majestic Liquids Sweet Fruits and Cream 6mg
M&amp;S News Sweet Fruits and Cream 6mg
LV Liquid Sweet Fruits and Cream 6mg
LTC Distributors Sweet Fruits and Cream 6mg
Loyal Vape Sweet Fruits and Cream 6mg
Liquid Haze Sweet Fruits and Cream 6mg
Line Out Sweet Fruits and Cream 6mg
Kent Vapour Sweet Fruits and Cream 6mg
Karma Sweet Fruits and Cream 6mg
Kapre Lounge Sweet Fruits and Cream 6mg
K Optimum by eKarma Sweet Fruits and Cream 6mg
Junky Juice Sweet Fruits and Cream 6mg
Juicy Sweet Fruits and Cream 6mg
Juiced Monkey Sweet Fruits and Cream 6mg
Juice Elicious Sweet Fruits and Cream 6mg
Juice Asylum Sweet Fruits and Cream 6mg
JT's Sweet Fruits and Cream 6mg
Jazz It Up Sweet Fruits and Cream 6mg
Jackal and Hyde Sweet Fruits and Cream 6mg
Inspired Vapour Sweet Fruits and Cream 6mg
Inovape Sweet Fruits and Cream 6mg
Ignite Liquids Sweet Fruits and Cream 6mg
iFresh Sweet Fruits and Cream 6mg
Icon Sweet Fruits and Cream 6mg
Ice Vapour Sweet Fruits and Cream 6mg
Huffer Puff Sweet Fruits and Cream 6mg
HSImpex Sweet Fruits and Cream 6mg
Hoxton Sweet Fruits and Cream 6mg
Heizen Frog Sweet Fruits and Cream 6mg
Hearty Puff Sweet Fruits and Cream 6mg
Hazy Trails Sweet Fruits and Cream 6mg
Havana House Sweet Fruits and Cream 6mg
Hanley Vapour Stop Sweet Fruits and Cream 6mg
Gurm&amp;Sons Sweet Fruits and Cream 6mg
Gruvecigs Sweet Fruits and Cream 6mg
Grumpy Monkey Sweet Fruits and Cream 6mg
Gold Seal Max VG Sweet Fruits and Cream 6mg
Gold Seal Sweet Fruits and Cream 6mg
G Juice Sweet Fruits and Cream 6mg
Funky Puffin Sweet Fruits and Cream 6mg
Fueled Sweet Fruits and Cream 6mg
Flavour Vapour Sweet Fruits and Cream 6mg
Fairsave Sweet Fruits and Cream 6mg
E-Z Vape Sweet Fruits and Cream 6mg
Evolution Sweet Fruits and Cream 6mg
Evapor8 Sweet Fruits and Cream 6mg
Evape Cloudline Sweet Fruits and Cream 6mg
Esauce Sweet Fruits and Cream 6mg
Emporium E Liquid Sweet Fruits and Cream 6mg
ELiquidsOnline Sweet Fruits and Cream 6mg
E-Liquid Paradise Derby Sweet Fruits and Cream 6mg
E-liquid Paradise Sweet Fruits and Cream 6mg
E-Juice Couture Sweet Fruits and Cream 6mg
Edge Sweet Fruits and Cream 6mg
Eco-Cigarette Sweet Fruits and Cream 6mg
Ecloud Sweet Fruits and Cream 6mg
Ecigscongleton Sweet Fruits and Cream 6mg
Ecig Studio Sweet Fruits and Cream 6mg
Easy Smoke Sweet Fruits and Cream 6mg
Dropz Sweet Fruits and Cream 6mg
Drippers Sweet Fruits and Cream 6mg
Drag-on Vapour Lounge Sweet Fruits and Cream 6mg
D Vapez Sweet Fruits and Cream 6mg
Crimson Vapes Sweet Fruits and Cream 6mg
Collins Vapeanywere Sweet Fruits and Cream 6mg
Coils "N" Oils Sweet Fruits and Cream 6mg
Cloud Nine Sweet Fruits and Cream 6mg
Cloud Chongers Sweet Fruits and Cream 6mg
Cloud Chaser Sweet Fruits and Cream 6mg
Cheeky Smoke Lancing Sweet Fruits and Cream 6mg
Celebrity Vapes Sweet Fruits and Cream 6mg
CCR Vape Bar Sweet Fruits and Cream 6mg
Bulldog Vapours Sweet Fruits and Cream 6mg
British Blend Sweet Fruits and Cream 6mg
Boscombe Vaper Trails Sweet Fruits and Cream 6mg
Boom Town Vapour Sweet Fruits and Cream 6mg
Blend &amp; Bottle Sweet Fruits and Cream 6mg
Blast Sweet Fruits and Cream 6mg
Blackpool Rock Sweet Fruits and Cream 6mg
Billy Smokes Sweet Fruits and Cream 6mg
Big Slims Sweet Fruits and Cream 6mg
Big H Sweet Fruits and Cream 6mg
Berkshire Vapers Sweet Fruits and Cream 6mg
Be my Vape Sweet Fruits and Cream 6mg
Avatar Sweet Fruits and Cream 6mg
Aulola Sweet Fruits and Cream 6mg
Area 51 Peak Sweet Fruits and Cream 6mg
Area 51 Empire Sweet Fruits and Cream 6mg
Area 51 Sweet Fruits and Cream 6mg
Alpha Vape Sweet Fruits and Cream 6mg
Age of Steam Sweet Fruits and Cream 6mg
ADVape Sweet Fruits and Cream 6mg
5 Star Vapes Sweet Fruits and Cream 6mg
LiQuid Sweet Fruits and Cream 6mg</t>
  </si>
  <si>
    <t>00494-16-00295</t>
  </si>
  <si>
    <t>BSMW Sweet Fruits and Cream 12mg
V Blend Sweet Fruits and Cream 12mg
VaperBar Ltd Sweet Fruits and Cream 12mg
Jimbobs E Juice Sweet Fruits and Cream 12mg
UK Vape Guyz Sweet Fruits and Cream 12mg
Alba Vapes Sweet Fruits and Cream 12mg
Mad Doctor Holdings Ltd Sweet Fruits and Cream 12mg
The Puffing Puffer Vape Store Sweet Fruits and Cream 12mg
Vaping Bull Sweet Fruits and Cream 12mg
Juicy Lucy Vapes Sweet Fruits and Cream 12mg
Vapour Inn Sweet Fruits and Cream 12mg
Lets Vape Sweet Fruits and Cream 12mg
Websters Sweet Fruits and Cream 12mg
The Standard Sweet Fruits and Cream 12mg
Clifton Vapours Sweet Fruits and Cream 12mg
Vape Muju Sweet Fruits and Cream 12mg
Pro Vapour Sweet Fruits and Cream 12mg
The Resistance Sweet Fruits and Cream 12mg
Zen Vapour Sweet Fruits and Cream 12mg
Aqua Vapour Sweet Fruits and Cream 12mg
Daze-d Sweet Fruits and Cream 12mg
Petersham Trading UK Ltd Sweet Fruits and Cream 12mg
Mod N Vape Sweet Fruits and Cream 12mg
X Vapes Sweet Fruits and Cream 12mg
Stone Henge Juice Sweet Fruits and Cream 12mg
Vape Buzz Sweet Fruits and Cream 12mg
Lush Sweet Fruits and Cream 12mg
Smoking Gun Sweet Fruits and Cream 12mg
Vapes London Wholesale Ltd Sweet Fruits and Cream 12mg
eSmokeStore Sweet Fruits and Cream 12mg
The Third Side Sweet Fruits and Cream 12mg
Vaper Trails Taunton Sweet Fruits and Cream 12mg
Irsha Solutions Ltd Sweet Fruits and Cream 12mg
Mange Tout Sweet Fruits and Cream 12mg
Dr. Dripz  Sweet Fruits and Cream 12mg
Elite Liquid  Sweet Fruits and Cream 12mg
Fatcatsvape  Sweet Fruits and Cream 12mg
Freddie &amp; George  Sweet Fruits and Cream 12mg
Buona Fumo Ltd Sweet Fruits and Cream 12mg
Juicy Goose Ltd Sweet Fruits and Cream 12mg
Vape UK Sweet Fruits and Cream 12mg
VB Juices Sweet Fruits and Cream 12mg
Crystal Juice Sweet Fruits and Cream 12mg
Vapertrails Sweet Fruits and Cream 12mg
Bombsite Vapour Shop Sweet Fruits and Cream 12mg
Steam Chasers Sweet Fruits and Cream 12mg
Vape666 Sweet Fruits and Cream 12mg
House of Vapez Sweet Fruits and Cream 12mg
eLiq Sweet Fruits and Cream 12mg
Vape King Sweet Fruits and Cream 12mg
Simply Vape Sweet Fruits and Cream 12mg
Premier Eliquid Sweet Fruits and Cream 12mg
Black Country Plume Sweet Fruits and Cream 12mg
Flavaboxx Sweet Fruits and Cream 12mg
VaperStar Sweet Fruits and Cream 12mg
Philly's Vapour Bar Sweet Fruits and Cream 12mg
Saints &amp; Sinners Smoke Shop Sweet Fruits and Cream 12mg
Red Eye Vapour Sweet Fruits and Cream 12mg
Vape My Day Sweet Fruits and Cream 12mg
Vape Boxx Sweet Fruits and Cream 12mg
Derby Vapes Sweet Fruits and Cream 12mg
Vapour Station Sweet Fruits and Cream 12mg
Zoo Juice Sweet Fruits and Cream 12mg
Ziggicig Sweet Fruits and Cream 12mg
Zen Vape HVG Sweet Fruits and Cream 12mg
Zen Vape Sweet Fruits and Cream 12mg
Whites Cartomiser Outlet Sweet Fruits and Cream 12mg
Whistler Sweet Fruits and Cream 12mg
Walled City Vape Co Sweet Fruits and Cream 12mg
VU9 Sweet Fruits and Cream 12mg
VQ Sweet Fruits and Cream 12mg
VH Sweet Fruits and Cream 12mg
Various Vapz Sweet Fruits and Cream 12mg
Vapours Sweet Fruits and Cream 12mg
Vapour Vapour Sweet Fruits and Cream 12mg
Vapour Right Sweet Fruits and Cream 12mg
Vapour Frog Sweet Fruits and Cream 12mg
Vapour Cig Co Sweet Fruits and Cream 12mg
Vaporized Sweet Fruits and Cream 12mg
Vaporia Sweet Fruits and Cream 12mg
VaporD'Lites Sweet Fruits and Cream 12mg
Vapes London Sweet Fruits and Cream 12mg
Vapertrails Winchester Sweet Fruits and Cream 12mg
Vapeanywere Sweet Fruits and Cream 12mg
Vape Town E-cigarettees &amp; E-Liquids Sweet Fruits and Cream 12mg
Vape Stores Kent Sweet Fruits and Cream 12mg
Vape Store &amp; Bargains Glore Sweet Fruits and Cream 12mg
Vape Shop Brighton HVG Sweet Fruits and Cream 12mg
Vape Shop Brighton Sweet Fruits and Cream 12mg
Vape Pod Sweet Fruits and Cream 12mg
Vape Pit Sweet Fruits and Cream 12mg
Vape on the prom Sweet Fruits and Cream 12mg
Vape Monkey Sweet Fruits and Cream 12mg
Vape London Sweet Fruits and Cream 12mg
Vape Locker Sweet Fruits and Cream 12mg
Vape Kingdom Sweet Fruits and Cream 12mg
Vape Juice Hut 80/20 Sweet Fruits and Cream 12mg
Vape Juice Hut Sweet Fruits and Cream 12mg
Vape Juice Sweet Fruits and Cream 12mg
Vape It easy Sweet Fruits and Cream 12mg
Vape Inator Sweet Fruits and Cream 12mg
Vape Hit Suburbs Sweet Fruits and Cream 12mg
Vape Hit Premium 50 Sweet Fruits and Cream 12mg
Vape Halal Sweet Fruits and Cream 12mg
Vape Creators Sweet Fruits and Cream 12mg
Vape City Sweet Fruits and Cream 12mg
Vape Boss Sweet Fruits and Cream 12mg
Vape Beverley Sweet Fruits and Cream 12mg
Vape &amp; Watts Sweet Fruits and Cream 12mg
Vape &amp; Juice Sweet Fruits and Cream 12mg
Vapawell Sweet Fruits and Cream 12mg
Vaparettes Sweet Fruits and Cream 12mg
Vapafone Premium E-Liquids Sweet Fruits and Cream 12mg
V Vapes Sweet Fruits and Cream 12mg
V Juice Sweet Fruits and Cream 12mg
Urban Vapez Sweet Fruits and Cream 12mg
Ultimate Version 2Ultimate High VG Sweet Fruits and Cream 12mg
UK Vapez Sweet Fruits and Cream 12mg
Uk Vape Juices Sweet Fruits and Cream 12mg
UFA Vape Sweet Fruits and Cream 12mg
Tuck Shop Sweet Fruits and Cream 12mg
Triton Nicotine Shot Sweet Fruits and Cream 12mg
Triton Sweet Fruits and Cream 12mg
Touch Of Vape Sweet Fruits and Cream 12mg
TopEcigs Sweet Fruits and Cream 12mg
Time2Vape Sweet Fruits and Cream 12mg
The Vapour Corner Sweet Fruits and Cream 12mg
The Vaporman Sweet Fruits and Cream 12mg
The Vaper Maker Sweet Fruits and Cream 12mg
The Vape Guru Sweet Fruits and Cream 12mg
The Tech Repair Shop Sweet Fruits and Cream 12mg
SVAPOUK Sweet Fruits and Cream 12mg
Sublime Sweet Fruits and Cream 12mg
Sub Vape e-Liquids Sweet Fruits and Cream 12mg
Sub Ohm Renegades Sweet Fruits and Cream 12mg
Straight4ward Vaping Sweet Fruits and Cream 12mg
Stoke Vape Shop Sweet Fruits and Cream 12mg
Steam Vape Sweet Fruits and Cream 12mg
Steam Premium Sweet Fruits and Cream 12mg
Steam Mist Sweet Fruits and Cream 12mg
Steam Frog Sweet Fruits and Cream 12mg
Steam E-Liquid Sweet Fruits and Cream 12mg
Steam E Sweet Fruits and Cream 12mg
Steam Cloud Sweet Fruits and Cream 12mg
Steam Cafe Sweet Fruits and Cream 12mg
Steam 80 Sweet Fruits and Cream 12mg
Steam 50 Sweet Fruits and Cream 12mg
Steam Sweet Fruits and Cream 12mg
Standard Elixir Sweet Fruits and Cream 12mg
Sovereign Sweet Fruits and Cream 12mg
Soozi Vapes Sweet Fruits and Cream 12mg
Sol Vape Sweet Fruits and Cream 12mg
Smoketronics Sweet Fruits and Cream 12mg
SmokeBusters Sweet Fruits and Cream 12mg
Smoke Safe Skegness Sweet Fruits and Cream 12mg
Smoke Safe Sweet Fruits and Cream 12mg
Smoke House Sweet Fruits and Cream 12mg
Skvape Sweet Fruits and Cream 12mg
Skint'D Sweet Fruits and Cream 12mg
Sept2cycle Sweet Fruits and Cream 12mg
Rosie Vapes Sweet Fruits and Cream 12mg
Retro Vape Sweet Fruits and Cream 12mg
REEM Vapes Sweet Fruits and Cream 12mg
Red Frog Sweet Fruits and Cream 12mg
Red Cloud Sweet Fruits and Cream 12mg
Raven Vapes Sweet Fruits and Cream 12mg
Pro Electronics Sweet Fruits and Cream 12mg
Prima Sweet Fruits and Cream 12mg
Premier Ecigs Uk Sweet Fruits and Cream 12mg
Poison Sweet Fruits and Cream 12mg
Pink Label Sweet Fruits and Cream 12mg
Personal Vapour E Liquid Sweet Fruits and Cream 12mg
Pem Vapes Sweet Fruits and Cream 12mg
Pastry Vape Sweet Fruits and Cream 12mg
Paper to Vapor Sweet Fruits and Cream 12mg
Original Vape Shop Sweet Fruits and Cream 12mg
Nobacconists Sweet Fruits and Cream 12mg
No Smoke Inn Sweet Fruits and Cream 12mg
NM Vape Supplies Sweet Fruits and Cream 12mg
Nicogreen Sweet Fruits and Cream 12mg
Modsauce Sweet Fruits and Cream 12mg
Ministry Of Vape Sweet Fruits and Cream 12mg
Miner 49er Sweet Fruits and Cream 12mg
Micks Vapes Sweet Fruits and Cream 12mg
Matts Vapours Sweet Fruits and Cream 12mg
Majestic Liquids Sweet Fruits and Cream 12mg
M&amp;S News Sweet Fruits and Cream 12mg
LV Liquid Sweet Fruits and Cream 12mg
LTC Distributors Sweet Fruits and Cream 12mg
Loyal Vape Sweet Fruits and Cream 12mg
Liquid Haze Sweet Fruits and Cream 12mg
Line Out Sweet Fruits and Cream 12mg
Kent Vapour Sweet Fruits and Cream 12mg
Karma Sweet Fruits and Cream 12mg
Kapre Lounge Sweet Fruits and Cream 12mg
K Optimum by eKarma Sweet Fruits and Cream 12mg
Junky Juice Sweet Fruits and Cream 12mg
Juicy Sweet Fruits and Cream 12mg
Juiced Monkey Sweet Fruits and Cream 12mg
Juice Elicious Sweet Fruits and Cream 12mg
Juice Asylum Sweet Fruits and Cream 12mg
JT's Sweet Fruits and Cream 12mg
Jazz It Up Sweet Fruits and Cream 12mg
Jackal and Hyde Sweet Fruits and Cream 12mg
Inspired Vapour Sweet Fruits and Cream 12mg
Inovape Sweet Fruits and Cream 12mg
Ignite Liquids Sweet Fruits and Cream 12mg
iFresh Sweet Fruits and Cream 12mg
Icon Sweet Fruits and Cream 12mg
Ice Vapour Sweet Fruits and Cream 12mg
Huffer Puff Sweet Fruits and Cream 12mg
HSImpex Sweet Fruits and Cream 12mg
Hoxton Sweet Fruits and Cream 12mg
Heizen Frog Sweet Fruits and Cream 12mg
Hearty Puff Sweet Fruits and Cream 12mg
Hazy Trails Sweet Fruits and Cream 12mg
Havana House Sweet Fruits and Cream 12mg
Hanley Vapour Stop Sweet Fruits and Cream 12mg
Gurm&amp;Sons Sweet Fruits and Cream 12mg
Gruvecigs Sweet Fruits and Cream 12mg
Grumpy Monkey Sweet Fruits and Cream 12mg
Gold Seal Max VG Sweet Fruits and Cream 12mg
Gold Seal Sweet Fruits and Cream 12mg
G Juice Sweet Fruits and Cream 12mg
Funky Puffin Sweet Fruits and Cream 12mg
Fueled Sweet Fruits and Cream 12mg
Flavour Vapour Sweet Fruits and Cream 12mg
Fairsave Sweet Fruits and Cream 12mg
E-Z Vape Sweet Fruits and Cream 12mg
Evolution Sweet Fruits and Cream 12mg
Evapor8 Sweet Fruits and Cream 12mg
Evape Cloudline Sweet Fruits and Cream 12mg
Esauce Sweet Fruits and Cream 12mg
Emporium E Liquid Sweet Fruits and Cream 12mg
ELiquidsOnline Sweet Fruits and Cream 12mg
E-Liquid Paradise Derby Sweet Fruits and Cream 12mg
E-liquid Paradise Sweet Fruits and Cream 12mg
E-Juice Couture Sweet Fruits and Cream 12mg
Edge Sweet Fruits and Cream 12mg
Eco-Cigarette Sweet Fruits and Cream 12mg
Ecloud Sweet Fruits and Cream 12mg
Ecigscongleton Sweet Fruits and Cream 12mg
Ecig Studio Sweet Fruits and Cream 12mg
Easy Smoke Sweet Fruits and Cream 12mg
Dropz Sweet Fruits and Cream 12mg
Drippers Sweet Fruits and Cream 12mg
Drag-on Vapour Lounge Sweet Fruits and Cream 12mg
D Vapez Sweet Fruits and Cream 12mg
Crimson Vapes Sweet Fruits and Cream 12mg
Collins Vapeanywere Sweet Fruits and Cream 12mg
Coils "N" Oils Sweet Fruits and Cream 12mg
Cloud Nine Sweet Fruits and Cream 12mg
Cloud Chongers Sweet Fruits and Cream 12mg
Cloud Chaser Sweet Fruits and Cream 12mg
Cheeky Smoke Lancing Sweet Fruits and Cream 12mg
Celebrity Vapes Sweet Fruits and Cream 12mg
CCR Vape Bar Sweet Fruits and Cream 12mg
Bulldog Vapours Sweet Fruits and Cream 12mg
British Blend Sweet Fruits and Cream 12mg
Boscombe Vaper Trails Sweet Fruits and Cream 12mg
Boom Town Vapour Sweet Fruits and Cream 12mg
Blend &amp; Bottle Sweet Fruits and Cream 12mg
Blast Sweet Fruits and Cream 12mg
Blackpool Rock Sweet Fruits and Cream 12mg
Billy Smokes Sweet Fruits and Cream 12mg
Big Slims Sweet Fruits and Cream 12mg
Big H Sweet Fruits and Cream 12mg
Berkshire Vapers Sweet Fruits and Cream 12mg
Be my Vape Sweet Fruits and Cream 12mg
Avatar Sweet Fruits and Cream 12mg
Aulola Sweet Fruits and Cream 12mg
Area 51 Peak Sweet Fruits and Cream 12mg
Area 51 Empire Sweet Fruits and Cream 12mg
Area 51 Sweet Fruits and Cream 12mg
Alpha Vape Sweet Fruits and Cream 12mg
Age of Steam Sweet Fruits and Cream 12mg
ADVape Sweet Fruits and Cream 12mg
5 Star Vapes Sweet Fruits and Cream 12mg
LiQuid Sweet Fruits and Cream 12mg</t>
  </si>
  <si>
    <t>00494-16-00297</t>
  </si>
  <si>
    <t>BSMW Sweet Raspberry Citrus  3mg
V Blend Sweet Raspberry Citrus 3mg
VaperBar Ltd Sweet Raspberry Citrus 3mg
Jimbobs E Juice Sweet Raspberry Citrus 3mg
UK Vape Guyz Sweet Raspberry Citrus 3mg
Alba Vapes Sweet Raspberry Citrus 3mg
Mad Doctor Holdings Ltd Sweet Raspberry Citrus 3mg
The Puffing Puffer Vape Store Sweet Raspberry Citrus 3mg
Vaping Bull Sweet Raspberry Citrus 3mg
Juicy Lucy Vapes Sweet Raspberry Citrus 3mg
Vapour Inn Sweet Raspberry Citrus 3mg
Lets Vape Sweet Raspberry Citrus 3mg
Websters Sweet Raspberry Citrus 3mg
The Standard Sweet Raspberry Citrus 3mg
Clifton Vapours Sweet Raspberry Citrus 3mg
Vape Muju Sweet Raspberry Citrus 3mg
Pro Vapour Sweet Raspberry Citrus 3mg
The Resistance Sweet Raspberry Citrus 3mg
Zen Vapour Sweet Raspberry Citrus 3mg
Aqua Vapour Sweet Raspberry Citrus 3mg
Daze-d Sweet Raspberry Citrus 3mg
e-Pure Vape Sweet Raspberry Citrus 3mg
Websters Sweet Raspberry Citrus 3mg
Kick-Ash Sweet Raspberry Citrus 3mg
Cignil Vapour Sweet Raspberry Citrus 3mg
Mini Mood Sweet Raspberry Citrus 3mg
Breazy Liquids Sweet Raspberry Citrus 3mg
Dudley Vapes Sweet Raspberry Citrus 3mg
JustEJuice Sweet Raspberry Citrus 3mg
Petersham Trading UK Ltd Sweet Raspberry Citrus 3mg
Mod N Vape Sweet Raspberry Citrus 3mg
X Vapes Sweet Raspberry Citrus 3mg
Stone Henge Juice Sweet Raspberry Citrus 3mg
Vape Buzz Sweet Raspberry Citrus 3mg
Lush Sweet Raspberry Citrus 3mg
Smoking Gun Sweet Raspberry Citrus 3mg
Vapes London Wholesale Ltd Sweet Raspberry Citrus 3mg
eSmokeStore Sweet Raspberry Citrus 3mg
The Third Side Sweet Raspberry Citrus 3mg
Vaper Trails Taunton Sweet Raspberry Citrus 3mg
Irsha Solutions Ltd Sweet Raspberry Citrus 3mg
Mange Tout Sweet Raspberry Citrus 3mg
Dr. Dripz  Sweet Raspberry Citrus  3mg
Elite Liquid  Sweet Raspberry Citrus  3mg
Fatcatsvape  Sweet Raspberry Citrus  3mg
Freddie &amp; George  Sweet Raspberry Citrus  3mg
Buona Fumo Ltd Sweet Raspberry Citrus  3mg
Juicy Goose Ltd Sweet Raspberry Citrus  3mg
Vape UK Sweet Raspberry Citrus  3mg
VB Juices Sweet Raspberry Citrus  3mg
Crystal Juice Sweet Raspberry Citrus  3mg
Vapertrails Sweet Raspberry Citrus  3mg
Bombsite Vapour Shop Sweet Raspberry Citrus  3mg
Steam Chasers Sweet Raspberry Citrus  3mg
Vape666 Sweet Raspberry Citrus  3mg
House of Vapez Sweet Raspberry Citrus  3mg
eLiq Sweet Raspberry Citrus  3mg
Vape King Sweet Raspberry Citrus  3mg
Simply Vape Sweet Raspberry Citrus  3mg
Premier Eliquid Sweet Raspberry Citrus  3mg
Black Country Plume Sweet Raspberry Citrus  3mg
Flavaboxx Sweet Raspberry Citrus  3mg
VaperStar Sweet Raspberry Citrus  3mg
Philly's Vapour Bar Sweet Raspberry Citrus  3mg
Saints &amp; Sinners Smoke Shop Sweet Raspberry Citrus  3mg
Red Eye Vapour Sweet Raspberry Citrus  3mg
Vape My Day Sweet Raspberry Citrus  3mg
Vape Boxx Sweet Raspberry Citrus  3mg
Derby Vapes Sweet Raspberry Citrus  3mg
Vapour Station Sweet Raspberry Citrus  3mg
Zoo Juice Sweet Raspberry Citrus  3mg
Ziggicig Sweet Raspberry Citrus  3mg
Zen Vape HVG Sweet Raspberry Citrus  3mg
Zen Vape Sweet Raspberry Citrus  3mg
Whites Cartomiser Outlet Sweet Raspberry Citrus  3mg
Whistler Sweet Raspberry Citrus  3mg
Walled City Vape Co Sweet Raspberry Citrus  3mg
VU9 Sweet Raspberry Citrus  3mg
VQ Sweet Raspberry Citrus  3mg
VH Sweet Raspberry Citrus  3mg
Various Vapz Sweet Raspberry Citrus  3mg
Vapours Sweet Raspberry Citrus  3mg
Vapour Vapour Sweet Raspberry Citrus  3mg
Vapour Right Sweet Raspberry Citrus  3mg
Vapour Frog Sweet Raspberry Citrus  3mg
Vapour Cig Co Sweet Raspberry Citrus  3mg
Vaporized Sweet Raspberry Citrus  3mg
Vaporia Sweet Raspberry Citrus  3mg
VaporD'Lites Sweet Raspberry Citrus  3mg
Vapes London Sweet Raspberry Citrus  3mg
Vapertrails Winchester Sweet Raspberry Citrus  3mg
Vapeanywere Sweet Raspberry Citrus  3mg
Vape Town E-cigarettees &amp; E-Liquids Sweet Raspberry Citrus  3mg
Vape Stores Kent Sweet Raspberry Citrus  3mg
Vape Store &amp; Bargains Glore Sweet Raspberry Citrus  3mg
Vape Shop Brighton HVG Sweet Raspberry Citrus  3mg
Vape Shop Brighton Sweet Raspberry Citrus  3mg
Vape Pod Sweet Raspberry Citrus  3mg
Vape Pit Sweet Raspberry Citrus  3mg
Vape on the prom Sweet Raspberry Citrus  3mg
Vape Monkey Sweet Raspberry Citrus  3mg
Vape London Sweet Raspberry Citrus  3mg
Vape Locker Sweet Raspberry Citrus  3mg
Vape Kingdom Sweet Raspberry Citrus  3mg
Vape Juice Hut 80/20 Sweet Raspberry Citrus  3mg
Vape Juice Hut Sweet Raspberry Citrus  3mg
Vape Juice Sweet Raspberry Citrus  3mg
Vape It easy Sweet Raspberry Citrus  3mg
Vape Inator Sweet Raspberry Citrus  3mg
Vape Hit Suburbs Sweet Raspberry Citrus  3mg
Vape Hit Premium 50 Sweet Raspberry Citrus  3mg
Vape Halal Sweet Raspberry Citrus  3mg
Vape Creators Sweet Raspberry Citrus  3mg
Vape City Sweet Raspberry Citrus  3mg
Vape Boss Sweet Raspberry Citrus  3mg
Vape Beverley Sweet Raspberry Citrus  3mg
Vape &amp; Watts Sweet Raspberry Citrus  3mg
Vape &amp; Juice Sweet Raspberry Citrus  3mg
Vapawell Sweet Raspberry Citrus  3mg
Vaparettes Sweet Raspberry Citrus  3mg
Vapafone Premium E-Liquids Sweet Raspberry Citrus  3mg
V Vapes Sweet Raspberry Citrus  3mg
V Juice Sweet Raspberry Citrus  3mg
Urban Vapez Sweet Raspberry Citrus  3mg
Ultimate Version 2Ultimate High VG Sweet Raspberry Citrus  3mg
UK Vapez Sweet Raspberry Citrus  3mg
Uk Vape Juices Sweet Raspberry Citrus  3mg
UFA Vape Sweet Raspberry Citrus  3mg
Tuck Shop Sweet Raspberry Citrus  3mg
Triton Nicotine Shot Sweet Raspberry Citrus  3mg
Triton Sweet Raspberry Citrus  3mg
Touch Of Vape Sweet Raspberry Citrus  3mg
TopEcigs Sweet Raspberry Citrus  3mg
Time2Vape Sweet Raspberry Citrus  3mg
The Vapour Corner Sweet Raspberry Citrus  3mg
The Vaporman Sweet Raspberry Citrus  3mg
The Vaper Maker Sweet Raspberry Citrus  3mg
The Vape Guru Sweet Raspberry Citrus  3mg
The Tech Repair Shop Sweet Raspberry Citrus  3mg
SVAPOUK Sweet Raspberry Citrus  3mg
Sublime Sweet Raspberry Citrus  3mg
Sub Vape e-Liquids Sweet Raspberry Citrus  3mg
Sub Ohm Renegades Sweet Raspberry Citrus  3mg
Straight4ward Vaping Sweet Raspberry Citrus  3mg
Stoke Vape Shop Sweet Raspberry Citrus  3mg
Steam Vape Sweet Raspberry Citrus  3mg
Steam Premium Sweet Raspberry Citrus  3mg
Steam Mist Sweet Raspberry Citrus  3mg
Steam Frog Sweet Raspberry Citrus  3mg
Steam E-Liquid Sweet Raspberry Citrus  3mg
Steam E Sweet Raspberry Citrus  3mg
Steam Cloud Sweet Raspberry Citrus  3mg
Steam Cafe Sweet Raspberry Citrus  3mg
Steam 80 Sweet Raspberry Citrus  3mg
Steam 50 Sweet Raspberry Citrus  3mg
Steam Sweet Raspberry Citrus  3mg
Standard Elixir Sweet Raspberry Citrus  3mg
Sovereign Sweet Raspberry Citrus  3mg
Soozi Vapes Sweet Raspberry Citrus  3mg
Sol Vape Sweet Raspberry Citrus  3mg
Smoketronics Sweet Raspberry Citrus  3mg
SmokeBusters Sweet Raspberry Citrus  3mg
Smoke Safe Skegness Sweet Raspberry Citrus  3mg
Smoke Safe Sweet Raspberry Citrus  3mg
Smoke House Sweet Raspberry Citrus  3mg
Skvape Sweet Raspberry Citrus  3mg
Skint'D Sweet Raspberry Citrus  3mg
Sept2cycle Sweet Raspberry Citrus  3mg
Rosie Vapes Sweet Raspberry Citrus  3mg
Retro Vape Sweet Raspberry Citrus  3mg
REEM Vapes Sweet Raspberry Citrus  3mg
Red Frog Sweet Raspberry Citrus  3mg
Red Cloud Sweet Raspberry Citrus  3mg
Raven Vapes Sweet Raspberry Citrus  3mg
Pro Electronics Sweet Raspberry Citrus  3mg
Prima Sweet Raspberry Citrus  3mg
Premier Ecigs Uk Sweet Raspberry Citrus  3mg
Poison Sweet Raspberry Citrus  3mg
Pink Label Sweet Raspberry Citrus  3mg
Personal Vapour E Liquid Sweet Raspberry Citrus  3mg
Pem Vapes Sweet Raspberry Citrus  3mg
Pastry Vape Sweet Raspberry Citrus  3mg
Paper to Vapor Sweet Raspberry Citrus  3mg
Original Vape Shop Sweet Raspberry Citrus  3mg
Nobacconists Sweet Raspberry Citrus  3mg
No Smoke Inn Sweet Raspberry Citrus  3mg
NM Vape Supplies Sweet Raspberry Citrus  3mg
Nicogreen Sweet Raspberry Citrus  3mg
Modsauce Sweet Raspberry Citrus  3mg
Ministry Of Vape Sweet Raspberry Citrus  3mg
Miner 49er Sweet Raspberry Citrus  3mg
Micks Vapes Sweet Raspberry Citrus  3mg
Matts Vapours Sweet Raspberry Citrus  3mg
Majestic Liquids Sweet Raspberry Citrus  3mg
M&amp;S News Sweet Raspberry Citrus  3mg
LV Liquid Sweet Raspberry Citrus  3mg
LTC Distributors Sweet Raspberry Citrus  3mg
Loyal Vape Sweet Raspberry Citrus  3mg
Liquid Haze Sweet Raspberry Citrus  3mg
Line Out Sweet Raspberry Citrus  3mg
Kent Vapour Sweet Raspberry Citrus  3mg
Karma Sweet Raspberry Citrus  3mg
Kapre Lounge Sweet Raspberry Citrus  3mg
K Optimum by eKarma Sweet Raspberry Citrus  3mg
Junky Juice Sweet Raspberry Citrus  3mg
Juicy Sweet Raspberry Citrus  3mg
Juiced Monkey Sweet Raspberry Citrus  3mg
Juice Elicious Sweet Raspberry Citrus  3mg
Juice Asylum Sweet Raspberry Citrus  3mg
JT's Sweet Raspberry Citrus  3mg
Jazz It Up Sweet Raspberry Citrus  3mg
Jackal and Hyde Sweet Raspberry Citrus  3mg
Inspired Vapour Sweet Raspberry Citrus  3mg
Inovape Sweet Raspberry Citrus  3mg
Ignite Liquids Sweet Raspberry Citrus  3mg
iFresh Sweet Raspberry Citrus  3mg
Icon Sweet Raspberry Citrus  3mg
Ice Vapour Sweet Raspberry Citrus  3mg
Huffer Puff Sweet Raspberry Citrus  3mg
HSImpex Sweet Raspberry Citrus  3mg
Hoxton Sweet Raspberry Citrus  3mg
Heizen Frog Sweet Raspberry Citrus  3mg
Hearty Puff Sweet Raspberry Citrus  3mg
Hazy Trails Sweet Raspberry Citrus  3mg
Havana House Sweet Raspberry Citrus  3mg
Hanley Vapour Stop Sweet Raspberry Citrus  3mg
Gurm&amp;Sons Sweet Raspberry Citrus  3mg
Gruvecigs Sweet Raspberry Citrus  3mg
Grumpy Monkey Sweet Raspberry Citrus  3mg
Gold Seal Max VG Sweet Raspberry Citrus  3mg
Gold Seal Sweet Raspberry Citrus  3mg
G Juice Sweet Raspberry Citrus  3mg
Funky Puffin Sweet Raspberry Citrus  3mg
Fueled Sweet Raspberry Citrus  3mg
Flavour Vapour Sweet Raspberry Citrus  3mg
Fairsave Sweet Raspberry Citrus  3mg
E-Z Vape Sweet Raspberry Citrus  3mg
Evolution Sweet Raspberry Citrus  3mg
Evapor8 Sweet Raspberry Citrus  3mg
Evape Cloudline Sweet Raspberry Citrus  3mg
Esauce Sweet Raspberry Citrus  3mg
Emporium E Liquid Sweet Raspberry Citrus  3mg
ELiquidsOnline Sweet Raspberry Citrus  3mg
E-Liquid Paradise Derby Sweet Raspberry Citrus  3mg
E-liquid Paradise Sweet Raspberry Citrus  3mg
E-Juice Couture Sweet Raspberry Citrus  3mg
Edge Sweet Raspberry Citrus  3mg
Eco-Cigarette Sweet Raspberry Citrus  3mg
Ecloud Sweet Raspberry Citrus  3mg
Ecigscongleton Sweet Raspberry Citrus  3mg
Ecig Studio Sweet Raspberry Citrus  3mg
Easy Smoke Sweet Raspberry Citrus  3mg
Dropz Sweet Raspberry Citrus  3mg
Drippers Sweet Raspberry Citrus  3mg
Drag-on Vapour Lounge Sweet Raspberry Citrus  3mg
D Vapez Sweet Raspberry Citrus  3mg
Crimson Vapes Sweet Raspberry Citrus  3mg
Collins Vapeanywere Sweet Raspberry Citrus  3mg
Coils "N" Oils Sweet Raspberry Citrus  3mg
Cloud Nine Sweet Raspberry Citrus  3mg
Cloud Chongers Sweet Raspberry Citrus  3mg
Cloud Chaser Sweet Raspberry Citrus  3mg
Cheeky Smoke Lancing Sweet Raspberry Citrus  3mg
Celebrity Vapes Sweet Raspberry Citrus  3mg
CCR Vape Bar Sweet Raspberry Citrus  3mg
Bulldog Vapours Sweet Raspberry Citrus  3mg
British Blend Sweet Raspberry Citrus  3mg
Boscombe Vaper Trails Sweet Raspberry Citrus  3mg
Boom Town Vapour Sweet Raspberry Citrus  3mg
Blend &amp; Bottle Sweet Raspberry Citrus  3mg
Blast Sweet Raspberry Citrus  3mg
Blackpool Rock Sweet Raspberry Citrus  3mg
Billy Smokes Sweet Raspberry Citrus  3mg
Big Slims Sweet Raspberry Citrus  3mg
Big H Sweet Raspberry Citrus  3mg
Berkshire Vapers Sweet Raspberry Citrus  3mg
Be my Vape Sweet Raspberry Citrus  3mg
Avatar Sweet Raspberry Citrus  3mg
Aulola Sweet Raspberry Citrus  3mg
Area 51 Peak Sweet Raspberry Citrus  3mg
Area 51 Empire Sweet Raspberry Citrus  3mg
Area 51 Sweet Raspberry Citrus  3mg
Alpha Vape Sweet Raspberry Citrus  3mg
Age of Steam Sweet Raspberry Citrus  3mg
ADVape Sweet Raspberry Citrus  3mg
5 Star Vapes Sweet Raspberry Citrus  3mg
BSMW Sweet Raspberry Citrus  3mg
LiQuid Sweet Raspberry Citrus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</si>
  <si>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</si>
  <si>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00494-16-00298</t>
  </si>
  <si>
    <t>BSMW Sweet Raspberry Citrus 6mg
V Blend Sweet Raspberry Citrus 6mg
VaperBar Ltd Sweet Raspberry Citrus 6mg
Jimbobs E Juice Sweet Raspberry Citrus 6mg
UK Vape Guyz Sweet Raspberry Citrus 6mg
Alba Vapes Sweet Raspberry Citrus 6mg
Mad Doctor Holdings Ltd Sweet Raspberry Citrus 6mg
The Puffing Puffer Vape Store Sweet Raspberry Citrus 6mg
Vaping Bull Sweet Raspberry Citrus 6mg
Juicy Lucy Vapes Sweet Raspberry Citrus 6mg
Vapour Inn Sweet Raspberry Citrus 6mg
Lets Vape Sweet Raspberry Citrus 6mg
Websters Sweet Raspberry Citrus 6mg
The Standard Sweet Raspberry Citrus 6mg
Clifton Vapours Sweet Raspberry Citrus 6mg
Vape Muju Sweet Raspberry Citrus 6mg
Pro Vapour Sweet Raspberry Citrus 6mg
The Resistance Sweet Raspberry Citrus 6mg
Zen Vapour Sweet Raspberry Citrus 6mg
Aqua Vapour Sweet Raspberry Citrus 6mg
Daze-d Sweet Raspberry Citrus 6mg
e-Pure Vape Sweet Raspberry Citrus 6mg
Websters Sweet Raspberry Citrus 6mg
Kick-Ash Sweet Raspberry Citrus 6mg
Cignil Vapour Sweet Raspberry Citrus 6mg
Mini Mood Sweet Raspberry Citrus 6mg
Breazy Liquids Sweet Raspberry Citrus 6mg
Dudley Vapes Sweet Raspberry Citrus 6mg
JustEJuice Sweet Raspberry Citrus 6mg
Petersham Trading UK Ltd Sweet Raspberry Citrus 6mg
Mod N Vape Sweet Raspberry Citrus 6mg
X Vapes Sweet Raspberry Citrus 6mg
Stone Henge Juice Sweet Raspberry Citrus 6mg
Vape Buzz Sweet Raspberry Citrus 6mg
Lush Sweet Raspberry Citrus 6mg
Smoking Gun Sweet Raspberry Citrus 6mg
Vapes London Wholesale Ltd Sweet Raspberry Citrus 6mg
eSmokeStore Sweet Raspberry Citrus 6mg
The Third Side Sweet Raspberry Citrus 6mg
Vaper Trails Taunton Sweet Raspberry Citrus 6mg
Irsha Solutions Ltd Sweet Raspberry Citrus 6mg
Mange Tout Sweet Raspberry Citrus 6mg
Dr. Dripz  Sweet Raspberry Citrus 6mg
Elite Liquid  Sweet Raspberry Citrus 6mg
Fatcatsvape  Sweet Raspberry Citrus 6mg
Freddie &amp; George  Sweet Raspberry Citrus 6mg
Buona Fumo Ltd Sweet Raspberry Citrus 6mg
Juicy Goose Ltd Sweet Raspberry Citrus 6mg
Vape UK Sweet Raspberry Citrus 6mg
VB Juices Sweet Raspberry Citrus 6mg
Crystal Juice Sweet Raspberry Citrus 6mg
Vapertrails Sweet Raspberry Citrus 6mg
Bombsite Vapour Shop Sweet Raspberry Citrus 6mg
Steam Chasers Sweet Raspberry Citrus 6mg
Vape666 Sweet Raspberry Citrus 6mg
House of Vapez Sweet Raspberry Citrus 6mg
eLiq Sweet Raspberry Citrus 6mg
Vape King Sweet Raspberry Citrus 6mg
Simply Vape Sweet Raspberry Citrus 6mg
Premier Eliquid Sweet Raspberry Citrus 6mg
Black Country Plume Sweet Raspberry Citrus 6mg
Flavaboxx Sweet Raspberry Citrus 6mg
VaperStar Sweet Raspberry Citrus 6mg
Philly's Vapour Bar Sweet Raspberry Citrus 6mg
Saints &amp; Sinners Smoke Shop Sweet Raspberry Citrus 6mg
Red Eye Vapour Sweet Raspberry Citrus 6mg
Vape My Day Sweet Raspberry Citrus 6mg
Vape Boxx Sweet Raspberry Citrus 6mg
Derby Vapes Sweet Raspberry Citrus 6mg
Vapour Station Sweet Raspberry Citrus 6mg
Zoo Juice Sweet Raspberry Citrus 6mg
Ziggicig Sweet Raspberry Citrus 6mg
Zen Vape HVG Sweet Raspberry Citrus 6mg
Zen Vape Sweet Raspberry Citrus 6mg
Whites Cartomiser Outlet Sweet Raspberry Citrus 6mg
Whistler Sweet Raspberry Citrus 6mg
Walled City Vape Co Sweet Raspberry Citrus 6mg
VU9 Sweet Raspberry Citrus 6mg
VQ Sweet Raspberry Citrus 6mg
VH Sweet Raspberry Citrus 6mg
Various Vapz Sweet Raspberry Citrus 6mg
Vapours Sweet Raspberry Citrus 6mg
Vapour Vapour Sweet Raspberry Citrus 6mg
Vapour Right Sweet Raspberry Citrus 6mg
Vapour Frog Sweet Raspberry Citrus 6mg
Vapour Cig Co Sweet Raspberry Citrus 6mg
Vaporized Sweet Raspberry Citrus 6mg
Vaporia Sweet Raspberry Citrus 6mg
VaporD'Lites Sweet Raspberry Citrus 6mg
Vapes London Sweet Raspberry Citrus 6mg
Vapertrails Winchester Sweet Raspberry Citrus 6mg
Vapeanywere Sweet Raspberry Citrus 6mg
Vape Town E-cigarettees &amp; E-Liquids Sweet Raspberry Citrus 6mg
Vape Stores Kent Sweet Raspberry Citrus 6mg
Vape Store &amp; Bargains Glore Sweet Raspberry Citrus 6mg
Vape Shop Brighton HVG Sweet Raspberry Citrus 6mg
Vape Shop Brighton Sweet Raspberry Citrus 6mg
Vape Pod Sweet Raspberry Citrus 6mg
Vape Pit Sweet Raspberry Citrus 6mg
Vape on the prom Sweet Raspberry Citrus 6mg
Vape Monkey Sweet Raspberry Citrus 6mg
Vape London Sweet Raspberry Citrus 6mg
Vape Locker Sweet Raspberry Citrus 6mg
Vape Kingdom Sweet Raspberry Citrus 6mg
Vape Juice Hut 80/20 Sweet Raspberry Citrus 6mg
Vape Juice Hut Sweet Raspberry Citrus 6mg
Vape Juice Sweet Raspberry Citrus 6mg
Vape It easy Sweet Raspberry Citrus 6mg
Vape Inator Sweet Raspberry Citrus 6mg
Vape Hit Suburbs Sweet Raspberry Citrus 6mg
Vape Hit Premium 50 Sweet Raspberry Citrus 6mg
Vape Halal Sweet Raspberry Citrus 6mg
Vape Creators Sweet Raspberry Citrus 6mg
Vape City Sweet Raspberry Citrus 6mg
Vape Boss Sweet Raspberry Citrus 6mg
Vape Beverley Sweet Raspberry Citrus 6mg
Vape &amp; Watts Sweet Raspberry Citrus 6mg
Vape &amp; Juice Sweet Raspberry Citrus 6mg
Vapawell Sweet Raspberry Citrus 6mg
Vaparettes Sweet Raspberry Citrus 6mg
Vapafone Premium E-Liquids Sweet Raspberry Citrus 6mg
V Vapes Sweet Raspberry Citrus 6mg
V Juice Sweet Raspberry Citrus 6mg
Urban Vapez Sweet Raspberry Citrus 6mg
Ultimate Version 2Ultimate High VG Sweet Raspberry Citrus 6mg
UK Vapez Sweet Raspberry Citrus 6mg
Uk Vape Juices Sweet Raspberry Citrus 6mg
UFA Vape Sweet Raspberry Citrus 6mg
Tuck Shop Sweet Raspberry Citrus 6mg
Triton Nicotine Shot Sweet Raspberry Citrus 6mg
Triton Sweet Raspberry Citrus 6mg
Touch Of Vape Sweet Raspberry Citrus 6mg
TopEcigs Sweet Raspberry Citrus 6mg
Time2Vape Sweet Raspberry Citrus 6mg
The Vapour Corner Sweet Raspberry Citrus 6mg
The Vaporman Sweet Raspberry Citrus 6mg
The Vaper Maker Sweet Raspberry Citrus 6mg
The Vape Guru Sweet Raspberry Citrus 6mg
The Tech Repair Shop Sweet Raspberry Citrus 6mg
SVAPOUK Sweet Raspberry Citrus 6mg
Sublime Sweet Raspberry Citrus 6mg
Sub Vape e-Liquids Sweet Raspberry Citrus 6mg
Sub Ohm Renegades Sweet Raspberry Citrus 6mg
Straight4ward Vaping Sweet Raspberry Citrus 6mg
Stoke Vape Shop Sweet Raspberry Citrus 6mg
Steam Vape Sweet Raspberry Citrus 6mg
Steam Premium Sweet Raspberry Citrus 6mg
Steam Mist Sweet Raspberry Citrus 6mg
Steam Frog Sweet Raspberry Citrus 6mg
Steam E-Liquid Sweet Raspberry Citrus 6mg
Steam E Sweet Raspberry Citrus 6mg
Steam Cloud Sweet Raspberry Citrus 6mg
Steam Cafe Sweet Raspberry Citrus 6mg
Steam 80 Sweet Raspberry Citrus 6mg
Steam 50 Sweet Raspberry Citrus 6mg
Steam Sweet Raspberry Citrus 6mg
Standard Elixir Sweet Raspberry Citrus 6mg
Sovereign Sweet Raspberry Citrus 6mg
Soozi Vapes Sweet Raspberry Citrus 6mg
Sol Vape Sweet Raspberry Citrus 6mg
Smoketronics Sweet Raspberry Citrus 6mg
SmokeBusters Sweet Raspberry Citrus 6mg
Smoke Safe Skegness Sweet Raspberry Citrus 6mg
Smoke Safe Sweet Raspberry Citrus 6mg
Smoke House Sweet Raspberry Citrus 6mg
Skvape Sweet Raspberry Citrus 6mg
Skint'D Sweet Raspberry Citrus 6mg
Sept2cycle Sweet Raspberry Citrus 6mg
Rosie Vapes Sweet Raspberry Citrus 6mg
Retro Vape Sweet Raspberry Citrus 6mg
REEM Vapes Sweet Raspberry Citrus 6mg
Red Frog Sweet Raspberry Citrus 6mg
Red Cloud Sweet Raspberry Citrus 6mg
Raven Vapes Sweet Raspberry Citrus 6mg
Pro Electronics Sweet Raspberry Citrus 6mg
Prima Sweet Raspberry Citrus 6mg
Premier Ecigs Uk Sweet Raspberry Citrus 6mg
Poison Sweet Raspberry Citrus 6mg
Pink Label Sweet Raspberry Citrus 6mg
Personal Vapour E Liquid Sweet Raspberry Citrus 6mg
Pem Vapes Sweet Raspberry Citrus 6mg
Pastry Vape Sweet Raspberry Citrus 6mg
Paper to Vapor Sweet Raspberry Citrus 6mg
Original Vape Shop Sweet Raspberry Citrus 6mg
Nobacconists Sweet Raspberry Citrus 6mg
No Smoke Inn Sweet Raspberry Citrus 6mg
NM Vape Supplies Sweet Raspberry Citrus 6mg
Nicogreen Sweet Raspberry Citrus 6mg
Modsauce Sweet Raspberry Citrus 6mg
Ministry Of Vape Sweet Raspberry Citrus 6mg
Miner 49er Sweet Raspberry Citrus 6mg
Micks Vapes Sweet Raspberry Citrus 6mg
Matts Vapours Sweet Raspberry Citrus 6mg
Majestic Liquids Sweet Raspberry Citrus 6mg
M&amp;S News Sweet Raspberry Citrus 6mg
LV Liquid Sweet Raspberry Citrus 6mg
LTC Distributors Sweet Raspberry Citrus 6mg
Loyal Vape Sweet Raspberry Citrus 6mg
Liquid Haze Sweet Raspberry Citrus 6mg
Line Out Sweet Raspberry Citrus 6mg
Kent Vapour Sweet Raspberry Citrus 6mg
Karma Sweet Raspberry Citrus 6mg
Kapre Lounge Sweet Raspberry Citrus 6mg
K Optimum by eKarma Sweet Raspberry Citrus 6mg
Junky Juice Sweet Raspberry Citrus 6mg
Juicy Sweet Raspberry Citrus 6mg
Juiced Monkey Sweet Raspberry Citrus 6mg
Juice Elicious Sweet Raspberry Citrus 6mg
Juice Asylum Sweet Raspberry Citrus 6mg
JT's Sweet Raspberry Citrus 6mg
Jazz It Up Sweet Raspberry Citrus 6mg
Jackal and Hyde Sweet Raspberry Citrus 6mg
Inspired Vapour Sweet Raspberry Citrus 6mg
Inovape Sweet Raspberry Citrus 6mg
Ignite Liquids Sweet Raspberry Citrus 6mg
iFresh Sweet Raspberry Citrus 6mg
Icon Sweet Raspberry Citrus 6mg
Ice Vapour Sweet Raspberry Citrus 6mg
Huffer Puff Sweet Raspberry Citrus 6mg
HSImpex Sweet Raspberry Citrus 6mg
Hoxton Sweet Raspberry Citrus 6mg
Heizen Frog Sweet Raspberry Citrus 6mg
Hearty Puff Sweet Raspberry Citrus 6mg
Hazy Trails Sweet Raspberry Citrus 6mg
Havana House Sweet Raspberry Citrus 6mg
Hanley Vapour Stop Sweet Raspberry Citrus 6mg
Gurm&amp;Sons Sweet Raspberry Citrus 6mg
Gruvecigs Sweet Raspberry Citrus 6mg
Grumpy Monkey Sweet Raspberry Citrus 6mg
Gold Seal Max VG Sweet Raspberry Citrus 6mg
Gold Seal Sweet Raspberry Citrus 6mg
G Juice Sweet Raspberry Citrus 6mg
Funky Puffin Sweet Raspberry Citrus 6mg
Fueled Sweet Raspberry Citrus 6mg
Flavour Vapour Sweet Raspberry Citrus 6mg
Fairsave Sweet Raspberry Citrus 6mg
E-Z Vape Sweet Raspberry Citrus 6mg
Evolution Sweet Raspberry Citrus 6mg
Evapor8 Sweet Raspberry Citrus 6mg
Evape Cloudline Sweet Raspberry Citrus 6mg
Esauce Sweet Raspberry Citrus 6mg
Emporium E Liquid Sweet Raspberry Citrus 6mg
ELiquidsOnline Sweet Raspberry Citrus 6mg
E-Liquid Paradise Derby Sweet Raspberry Citrus 6mg
E-liquid Paradise Sweet Raspberry Citrus 6mg
E-Juice Couture Sweet Raspberry Citrus 6mg
Edge Sweet Raspberry Citrus 6mg
Eco-Cigarette Sweet Raspberry Citrus 6mg
Ecloud Sweet Raspberry Citrus 6mg
Ecigscongleton Sweet Raspberry Citrus 6mg
Ecig Studio Sweet Raspberry Citrus 6mg
Easy Smoke Sweet Raspberry Citrus 6mg
Dropz Sweet Raspberry Citrus 6mg
Drippers Sweet Raspberry Citrus 6mg
Drag-on Vapour Lounge Sweet Raspberry Citrus 6mg
D Vapez Sweet Raspberry Citrus 6mg
Crimson Vapes Sweet Raspberry Citrus 6mg
Collins Vapeanywere Sweet Raspberry Citrus 6mg
Coils "N" Oils Sweet Raspberry Citrus 6mg
Cloud Nine Sweet Raspberry Citrus 6mg
Cloud Chongers Sweet Raspberry Citrus 6mg
Cloud Chaser Sweet Raspberry Citrus 6mg
Cheeky Smoke Lancing Sweet Raspberry Citrus 6mg
Celebrity Vapes Sweet Raspberry Citrus 6mg
CCR Vape Bar Sweet Raspberry Citrus 6mg
Bulldog Vapours Sweet Raspberry Citrus 6mg
British Blend Sweet Raspberry Citrus 6mg
Boscombe Vaper Trails Sweet Raspberry Citrus 6mg
Boom Town Vapour Sweet Raspberry Citrus 6mg
Blend &amp; Bottle Sweet Raspberry Citrus 6mg
Blast Sweet Raspberry Citrus 6mg
Blackpool Rock Sweet Raspberry Citrus 6mg
Billy Smokes Sweet Raspberry Citrus 6mg
Big Slims Sweet Raspberry Citrus 6mg
Big H Sweet Raspberry Citrus 6mg
Berkshire Vapers Sweet Raspberry Citrus 6mg
Be my Vape Sweet Raspberry Citrus 6mg
Avatar Sweet Raspberry Citrus 6mg
Aulola Sweet Raspberry Citrus 6mg
Area 51 Peak Sweet Raspberry Citrus 6mg
Area 51 Empire Sweet Raspberry Citrus 6mg
Area 51 Sweet Raspberry Citrus 6mg
Alpha Vape Sweet Raspberry Citrus 6mg
Age of Steam Sweet Raspberry Citrus 6mg
ADVape Sweet Raspberry Citrus 6mg
5 Star Vapes Sweet Raspberry Citrus 6mg
BSMW Sweet Raspberry Citrus 6mg
LiQuid Sweet Raspberry Citrus 6mg</t>
  </si>
  <si>
    <t>00494-16-00299</t>
  </si>
  <si>
    <t>BSMW Sweet Raspberry Citrus 12mg
V Blend Sweet Raspberry Citrus 12mg
VaperBar Ltd Sweet Raspberry Citrus 12mg
Jimbobs E Juice Sweet Raspberry Citrus 12mg
UK Vape Guyz Sweet Raspberry Citrus 12mg
Alba Vapes Sweet Raspberry Citrus 12mg
Mad Doctor Holdings Ltd Sweet Raspberry Citrus 12mg
The Puffing Puffer Vape Store Sweet Raspberry Citrus 12mg
Vaping Bull Sweet Raspberry Citrus 12mg
Juicy Lucy Vapes Sweet Raspberry Citrus 12mg
Vapour Inn Sweet Raspberry Citrus 12mg
Lets Vape Sweet Raspberry Citrus 12mg
Websters Sweet Raspberry Citrus 12mg
The Standard Sweet Raspberry Citrus 12mg
Clifton Vapours Sweet Raspberry Citrus 12mg
Vape Muju Sweet Raspberry Citrus 12mg
Pro Vapour Sweet Raspberry Citrus 12mg
The Resistance Sweet Raspberry Citrus 12mg
Zen Vapour Sweet Raspberry Citrus 12mg
Aqua Vapour Sweet Raspberry Citrus 12mg
Daze-d Sweet Raspberry Citrus 12mg
e-Pure Vape Sweet Raspberry Citrus 12mg
Websters Sweet Raspberry Citrus 12mg
Kick-Ash Sweet Raspberry Citrus 12mg
Cignil Vapour Sweet Raspberry Citrus 12mg
Mini Mood Sweet Raspberry Citrus 12mg
Breazy Liquids Sweet Raspberry Citrus 12mg
Dudley Vapes Sweet Raspberry Citrus 12mg
JustEJuice Sweet Raspberry Citrus 12mg
Petersham Trading UK Ltd Sweet Raspberry Citrus 12mg
Mod N Vape Sweet Raspberry Citrus 12mg
X Vapes Sweet Raspberry Citrus 12mg
Stone Henge Juice Sweet Raspberry Citrus 12mg
Vape Buzz Sweet Raspberry Citrus 12mg
Lush Sweet Raspberry Citrus 12mg
Smoking Gun Sweet Raspberry Citrus 12mg
Vapes London Wholesale Ltd Sweet Raspberry Citrus 12mg
eSmokeStore Sweet Raspberry Citrus 12mg
The Third Side Sweet Raspberry Citrus 12mg
Vaper Trails Taunton Sweet Raspberry Citrus 12mg
Irsha Solutions Ltd Sweet Raspberry Citrus 12mg
Mange Tout Sweet Raspberry Citrus 12mg
Dr. Dripz  Sweet Raspberry Citrus 12mg
Elite Liquid  Sweet Raspberry Citrus 12mg
Fatcatsvape  Sweet Raspberry Citrus 12mg
Freddie &amp; George  Sweet Raspberry Citrus 12mg
Buona Fumo Ltd Sweet Raspberry Citrus 12mg
Juicy Goose Ltd Sweet Raspberry Citrus 12mg
Vape UK Sweet Raspberry Citrus 12mg
VB Juices Sweet Raspberry Citrus 12mg
Crystal Juice Sweet Raspberry Citrus 12mg
Vapertrails Sweet Raspberry Citrus 12mg
Bombsite Vapour Shop Sweet Raspberry Citrus 12mg
Steam Chasers Sweet Raspberry Citrus 12mg
Vape666 Sweet Raspberry Citrus 12mg
House of Vapez Sweet Raspberry Citrus 12mg
eLiq Sweet Raspberry Citrus 12mg
Vape King Sweet Raspberry Citrus 12mg
Simply Vape Sweet Raspberry Citrus 12mg
Premier Eliquid Sweet Raspberry Citrus 12mg
Black Country Plume Sweet Raspberry Citrus 12mg
Flavaboxx Sweet Raspberry Citrus 12mg
VaperStar Sweet Raspberry Citrus 12mg
Philly's Vapour Bar Sweet Raspberry Citrus 12mg
Saints &amp; Sinners Smoke Shop Sweet Raspberry Citrus 12mg
Red Eye Vapour Sweet Raspberry Citrus 12mg
Vape My Day Sweet Raspberry Citrus 12mg
Vape Boxx Sweet Raspberry Citrus 12mg
Derby Vapes Sweet Raspberry Citrus 12mg
Vapour Station Sweet Raspberry Citrus 12mg
Zoo Juice Sweet Raspberry Citrus 12mg
Ziggicig Sweet Raspberry Citrus 12mg
Zen Vape HVG Sweet Raspberry Citrus 12mg
Zen Vape Sweet Raspberry Citrus 12mg
Whites Cartomiser Outlet Sweet Raspberry Citrus 12mg
Whistler Sweet Raspberry Citrus 12mg
Walled City Vape Co Sweet Raspberry Citrus 12mg
VU9 Sweet Raspberry Citrus 12mg
VQ Sweet Raspberry Citrus 12mg
VH Sweet Raspberry Citrus 12mg
Various Vapz Sweet Raspberry Citrus 12mg
Vapours Sweet Raspberry Citrus 12mg
Vapour Vapour Sweet Raspberry Citrus 12mg
Vapour Right Sweet Raspberry Citrus 12mg
Vapour Frog Sweet Raspberry Citrus 12mg
Vapour Cig Co Sweet Raspberry Citrus 12mg
Vaporized Sweet Raspberry Citrus 12mg
Vaporia Sweet Raspberry Citrus 12mg
VaporD'Lites Sweet Raspberry Citrus 12mg
Vapes London Sweet Raspberry Citrus 12mg
Vapertrails Winchester Sweet Raspberry Citrus 12mg
Vapeanywere Sweet Raspberry Citrus 12mg
Vape Town E-cigarettees &amp; E-Liquids Sweet Raspberry Citrus 12mg
Vape Stores Kent Sweet Raspberry Citrus 12mg
Vape Store &amp; Bargains Glore Sweet Raspberry Citrus 12mg
Vape Shop Brighton HVG Sweet Raspberry Citrus 12mg
Vape Shop Brighton Sweet Raspberry Citrus 12mg
Vape Pod Sweet Raspberry Citrus 12mg
Vape Pit Sweet Raspberry Citrus 12mg
Vape on the prom Sweet Raspberry Citrus 12mg
Vape Monkey Sweet Raspberry Citrus 12mg
Vape London Sweet Raspberry Citrus 12mg
Vape Locker Sweet Raspberry Citrus 12mg
Vape Kingdom Sweet Raspberry Citrus 12mg
Vape Juice Hut 80/20 Sweet Raspberry Citrus 12mg
Vape Juice Hut Sweet Raspberry Citrus 12mg
Vape Juice Sweet Raspberry Citrus 12mg
Vape It easy Sweet Raspberry Citrus 12mg
Vape Inator Sweet Raspberry Citrus 12mg
Vape Hit Suburbs Sweet Raspberry Citrus 12mg
Vape Hit Premium 50 Sweet Raspberry Citrus 12mg
Vape Halal Sweet Raspberry Citrus 12mg
Vape Creators Sweet Raspberry Citrus 12mg
Vape City Sweet Raspberry Citrus 12mg
Vape Boss Sweet Raspberry Citrus 12mg
Vape Beverley Sweet Raspberry Citrus 12mg
Vape &amp; Watts Sweet Raspberry Citrus 12mg
Vape &amp; Juice Sweet Raspberry Citrus 12mg
Vapawell Sweet Raspberry Citrus 12mg
Vaparettes Sweet Raspberry Citrus 12mg
Vapafone Premium E-Liquids Sweet Raspberry Citrus 12mg
V Vapes Sweet Raspberry Citrus 12mg
V Juice Sweet Raspberry Citrus 12mg
Urban Vapez Sweet Raspberry Citrus 12mg
Ultimate Version 2Ultimate High VG Sweet Raspberry Citrus 12mg
UK Vapez Sweet Raspberry Citrus 12mg
Uk Vape Juices Sweet Raspberry Citrus 12mg
UFA Vape Sweet Raspberry Citrus 12mg
Tuck Shop Sweet Raspberry Citrus 12mg
Triton Nicotine Shot Sweet Raspberry Citrus 12mg
Triton Sweet Raspberry Citrus 12mg
Touch Of Vape Sweet Raspberry Citrus 12mg
TopEcigs Sweet Raspberry Citrus 12mg
Time2Vape Sweet Raspberry Citrus 12mg
The Vapour Corner Sweet Raspberry Citrus 12mg
The Vaporman Sweet Raspberry Citrus 12mg
The Vaper Maker Sweet Raspberry Citrus 12mg
The Vape Guru Sweet Raspberry Citrus 12mg
The Tech Repair Shop Sweet Raspberry Citrus 12mg
SVAPOUK Sweet Raspberry Citrus 12mg
Sublime Sweet Raspberry Citrus 12mg
Sub Vape e-Liquids Sweet Raspberry Citrus 12mg
Sub Ohm Renegades Sweet Raspberry Citrus 12mg
Straight4ward Vaping Sweet Raspberry Citrus 12mg
Stoke Vape Shop Sweet Raspberry Citrus 12mg
Steam Vape Sweet Raspberry Citrus 12mg
Steam Premium Sweet Raspberry Citrus 12mg
Steam Mist Sweet Raspberry Citrus 12mg
Steam Frog Sweet Raspberry Citrus 12mg
Steam E-Liquid Sweet Raspberry Citrus 12mg
Steam E Sweet Raspberry Citrus 12mg
Steam Cloud Sweet Raspberry Citrus 12mg
Steam Cafe Sweet Raspberry Citrus 12mg
Steam 80 Sweet Raspberry Citrus 12mg
Steam 50 Sweet Raspberry Citrus 12mg
Steam Sweet Raspberry Citrus 12mg
Standard Elixir Sweet Raspberry Citrus 12mg
Sovereign Sweet Raspberry Citrus 12mg
Soozi Vapes Sweet Raspberry Citrus 12mg
Sol Vape Sweet Raspberry Citrus 12mg
Smoketronics Sweet Raspberry Citrus 12mg
SmokeBusters Sweet Raspberry Citrus 12mg
Smoke Safe Skegness Sweet Raspberry Citrus 12mg
Smoke Safe Sweet Raspberry Citrus 12mg
Smoke House Sweet Raspberry Citrus 12mg
Skvape Sweet Raspberry Citrus 12mg
Skint'D Sweet Raspberry Citrus 12mg
Sept2cycle Sweet Raspberry Citrus 12mg
Rosie Vapes Sweet Raspberry Citrus 12mg
Retro Vape Sweet Raspberry Citrus 12mg
REEM Vapes Sweet Raspberry Citrus 12mg
Red Frog Sweet Raspberry Citrus 12mg
Red Cloud Sweet Raspberry Citrus 12mg
Raven Vapes Sweet Raspberry Citrus 12mg
Pro Electronics Sweet Raspberry Citrus 12mg
Prima Sweet Raspberry Citrus 12mg
Premier Ecigs Uk Sweet Raspberry Citrus 12mg
Poison Sweet Raspberry Citrus 12mg
Pink Label Sweet Raspberry Citrus 12mg
Personal Vapour E Liquid Sweet Raspberry Citrus 12mg
Pem Vapes Sweet Raspberry Citrus 12mg
Pastry Vape Sweet Raspberry Citrus 12mg
Paper to Vapor Sweet Raspberry Citrus 12mg
Original Vape Shop Sweet Raspberry Citrus 12mg
Nobacconists Sweet Raspberry Citrus 12mg
No Smoke Inn Sweet Raspberry Citrus 12mg
NM Vape Supplies Sweet Raspberry Citrus 12mg
Nicogreen Sweet Raspberry Citrus 12mg
Modsauce Sweet Raspberry Citrus 12mg
Ministry Of Vape Sweet Raspberry Citrus 12mg
Miner 49er Sweet Raspberry Citrus 12mg
Micks Vapes Sweet Raspberry Citrus 12mg
Matts Vapours Sweet Raspberry Citrus 12mg
Majestic Liquids Sweet Raspberry Citrus 12mg
M&amp;S News Sweet Raspberry Citrus 12mg
LV Liquid Sweet Raspberry Citrus 12mg
LTC Distributors Sweet Raspberry Citrus 12mg
Loyal Vape Sweet Raspberry Citrus 12mg
Liquid Haze Sweet Raspberry Citrus 12mg
Line Out Sweet Raspberry Citrus 12mg
Kent Vapour Sweet Raspberry Citrus 12mg
Karma Sweet Raspberry Citrus 12mg
Kapre Lounge Sweet Raspberry Citrus 12mg
K Optimum by eKarma Sweet Raspberry Citrus 12mg
Junky Juice Sweet Raspberry Citrus 12mg
Juicy Sweet Raspberry Citrus 12mg
Juiced Monkey Sweet Raspberry Citrus 12mg
Juice Elicious Sweet Raspberry Citrus 12mg
Juice Asylum Sweet Raspberry Citrus 12mg
JT's Sweet Raspberry Citrus 12mg
Jazz It Up Sweet Raspberry Citrus 12mg
Jackal and Hyde Sweet Raspberry Citrus 12mg
Inspired Vapour Sweet Raspberry Citrus 12mg
Inovape Sweet Raspberry Citrus 12mg
Ignite Liquids Sweet Raspberry Citrus 12mg
iFresh Sweet Raspberry Citrus 12mg
Icon Sweet Raspberry Citrus 12mg
Ice Vapour Sweet Raspberry Citrus 12mg
Huffer Puff Sweet Raspberry Citrus 12mg
HSImpex Sweet Raspberry Citrus 12mg
Hoxton Sweet Raspberry Citrus 12mg
Heizen Frog Sweet Raspberry Citrus 12mg
Hearty Puff Sweet Raspberry Citrus 12mg
Hazy Trails Sweet Raspberry Citrus 12mg
Havana House Sweet Raspberry Citrus 12mg
Hanley Vapour Stop Sweet Raspberry Citrus 12mg
Gurm&amp;Sons Sweet Raspberry Citrus 12mg
Gruvecigs Sweet Raspberry Citrus 12mg
Grumpy Monkey Sweet Raspberry Citrus 12mg
Gold Seal Max VG Sweet Raspberry Citrus 12mg
Gold Seal Sweet Raspberry Citrus 12mg
G Juice Sweet Raspberry Citrus 12mg
Funky Puffin Sweet Raspberry Citrus 12mg
Fueled Sweet Raspberry Citrus 12mg
Flavour Vapour Sweet Raspberry Citrus 12mg
Fairsave Sweet Raspberry Citrus 12mg
E-Z Vape Sweet Raspberry Citrus 12mg
Evolution Sweet Raspberry Citrus 12mg
Evapor8 Sweet Raspberry Citrus 12mg
Evape Cloudline Sweet Raspberry Citrus 12mg
Esauce Sweet Raspberry Citrus 12mg
Emporium E Liquid Sweet Raspberry Citrus 12mg
ELiquidsOnline Sweet Raspberry Citrus 12mg
E-Liquid Paradise Derby Sweet Raspberry Citrus 12mg
E-liquid Paradise Sweet Raspberry Citrus 12mg
E-Juice Couture Sweet Raspberry Citrus 12mg
Edge Sweet Raspberry Citrus 12mg
Eco-Cigarette Sweet Raspberry Citrus 12mg
Ecloud Sweet Raspberry Citrus 12mg
Ecigscongleton Sweet Raspberry Citrus 12mg
Ecig Studio Sweet Raspberry Citrus 12mg
Easy Smoke Sweet Raspberry Citrus 12mg
Dropz Sweet Raspberry Citrus 12mg
Drippers Sweet Raspberry Citrus 12mg
Drag-on Vapour Lounge Sweet Raspberry Citrus 12mg
D Vapez Sweet Raspberry Citrus 12mg
Crimson Vapes Sweet Raspberry Citrus 12mg
Collins Vapeanywere Sweet Raspberry Citrus 12mg
Coils "N" Oils Sweet Raspberry Citrus 12mg
Cloud Nine Sweet Raspberry Citrus 12mg
Cloud Chongers Sweet Raspberry Citrus 12mg
Cloud Chaser Sweet Raspberry Citrus 12mg
Cheeky Smoke Lancing Sweet Raspberry Citrus 12mg
Celebrity Vapes Sweet Raspberry Citrus 12mg
CCR Vape Bar Sweet Raspberry Citrus 12mg
Bulldog Vapours Sweet Raspberry Citrus 12mg
British Blend Sweet Raspberry Citrus 12mg
Boscombe Vaper Trails Sweet Raspberry Citrus 12mg
Boom Town Vapour Sweet Raspberry Citrus 12mg
Blend &amp; Bottle Sweet Raspberry Citrus 12mg
Blast Sweet Raspberry Citrus 12mg
Blackpool Rock Sweet Raspberry Citrus 12mg
Billy Smokes Sweet Raspberry Citrus 12mg
Big Slims Sweet Raspberry Citrus 12mg
Big H Sweet Raspberry Citrus 12mg
Berkshire Vapers Sweet Raspberry Citrus 12mg
Be my Vape Sweet Raspberry Citrus 12mg
Avatar Sweet Raspberry Citrus 12mg
Aulola Sweet Raspberry Citrus 12mg
Area 51 Peak Sweet Raspberry Citrus 12mg
Area 51 Empire Sweet Raspberry Citrus 12mg
Area 51 Sweet Raspberry Citrus 12mg
Alpha Vape Sweet Raspberry Citrus 12mg
Age of Steam Sweet Raspberry Citrus 12mg
ADVape Sweet Raspberry Citrus 12mg
5 Star Vapes Sweet Raspberry Citrus 12mg
BSMW Sweet Raspberry Citrus 12mg
LiQuid Sweet Raspberry Citrus 12mg</t>
  </si>
  <si>
    <t>00494-16-00301</t>
  </si>
  <si>
    <t>BSMW Tangerine 3mg
Petersham Trading UK Ltd Tangerine 3mg
Mod N Vape Tangerine 3mg
X Vapes Tangerine 3mg
~Stone Henge Juice Tangerine 3mg
Vape Buzz Tangerine 3mg
Lush Tangerine 3mg
Smoking Gun Tangerine 3mg
Vapes London Wholesale Ltd Tangerine 3mg
eSmokeStore Tangerine 3mg
The Third Side Tangerine 3mg
Vaper Trails Taunton Tangerine 3mg
Irsha Solutions Ltd Tangerine 3mg
Mange Tout Tangerine 3mg
Dr. Dripz  Tangerine 3mg
Elite Liquid  Tangerine 3mg
Fatcatsvape  Tangerine 3mg
Freddie &amp; George  Tangerine 3mg
Buona Fumo Ltd Tangerine 3mg
Juicy Goose Ltd Tangerine 3mg
Vape UK Tangerine 3mg
VB Juices Tangerine 3mg
Crystal Juice Tangerine 3mg
Vapertrails Tangerine 3mg
Bombsite Vapour Shop Tangerine 3mg
Steam Chasers Tangerine 3mg
Vape666 Tangerine 3mg
House of Vapez Tangerine 3mg
eLiq Tangerine 3mg
Vape King Tangerine 3mg
Simply Vape Tangerine 3mg
Premier Eliquid Tangerine 3mg
Black Country Plume Tangerine 3mg
Flavaboxx Tangerine 3mg
VaperStar Tangerine 3mg
Philly's Vapour Bar Tangerine 3mg
Saints &amp; Sinners Smoke Shop Tangerine 3mg
Red Eye Vapour Tangerine 3mg
Vape My Day Tangerine 3mg
Vape Boxx Tangerine 3mg
Derby Vapes Tangerine 3mg
Vapour Station Tangerine 3mg
Zoo Juice Tangerine 3mg
Ziggicig Tangerine 3mg
Zen Vape HVG Tangerine 3mg
Zen Vape Tangerine 3mg
Whites Cartomiser Outlet Tangerine 3mg
Whistler Tangerine 3mg
Walled City Vape Co Tangerine 3mg
VU9 Tangerine 3mg
VQ Tangerine 3mg
VH Tangerine 3mg
Various Vapz Tangerine 3mg
Vapours Tangerine 3mg
Vapour Vapour Tangerine 3mg
Vapour Right Tangerine 3mg
Vapour Frog Tangerine 3mg
Vapour Cig Co Tangerine 3mg
Vaporized Tangerine 3mg
Vaporia Tangerine 3mg
VaporD'Lites Tangerine 3mg
Vapes London Tangerine 3mg
Vapertrails Winchester Tangerine 3mg
Vapeanywere Tangerine 3mg
Vape Town E-cigarettees &amp; E-Liquids Tangerine 3mg
Vape Stores Kent Tangerine 3mg
Vape Store &amp; Bargains Glore Tangerine 3mg
Vape Shop Brighton HVG Tangerine 3mg
Vape Shop Brighton Tangerine 3mg
Vape Pod Tangerine 3mg
Vape Pit Tangerine 3mg
Vape on the prom Tangerine 3mg
Vape Monkey Tangerine 3mg
Vape London Tangerine 3mg
Vape Locker Tangerine 3mg
Vape Kingdom Tangerine 3mg
Vape Juice Hut 80/20 Tangerine 3mg
Vape Juice Hut Tangerine 3mg
Vape Juice Tangerine 3mg
Vape It easy Tangerine 3mg
Vape Inator Tangerine 3mg
Vape Hit Suburbs Tangerine 3mg
Vape Hit Premium 50 Tangerine 3mg
Vape Halal Tangerine 3mg
Vape Creators Tangerine 3mg
Vape City Tangerine 3mg
Vape Boss Tangerine 3mg
Vape Beverley Tangerine 3mg
Vape &amp; Watts Tangerine 3mg
Vape &amp; Juice Tangerine 3mg
Vapawell Tangerine 3mg
Vaparettes Tangerine 3mg
Vapafone Premium E-Liquids Tangerine 3mg
V Vapes Tangerine 3mg
V Juice Tangerine 3mg
Urban Vapez Tangerine 3mg
Ultimate Version 2Ultimate High VG Tangerine 3mg
UK Vapez Tangerine 3mg
Uk Vape Juices Tangerine 3mg
UFA Vape Tangerine 3mg
Tuck Shop Tangerine 3mg
Triton Nicotine Shot Tangerine 3mg
Triton Tangerine 3mg
Touch Of Vape Tangerine 3mg
TopEcigs Tangerine 3mg
Time2Vape Tangerine 3mg
The Vapour Corner Tangerine 3mg
The Vaporman Tangerine 3mg
The Vaper Maker Tangerine 3mg
The Vape Guru Tangerine 3mg
The Tech Repair Shop Tangerine 3mg
SVAPOUK Tangerine 3mg
Sublime Tangerine 3mg
Sub Vape e-Liquids Tangerine 3mg
Sub Ohm Renegades Tangerine 3mg
Straight4ward Vaping Tangerine 3mg
Stoke Vape Shop Tangerine 3mg
Steam Vape Tangerine 3mg
Steam Premium Tangerine 3mg
Steam Mist Tangerine 3mg
Steam Frog Tangerine 3mg
Steam E-Liquid Tangerine 3mg
Steam E Tangerine 3mg
Steam Cloud Tangerine 3mg
Steam Cafe Tangerine 3mg
Steam 80 Tangerine 3mg
Steam 50 Tangerine 3mg
Steam Tangerine 3mg
Standard Elixir Tangerine 3mg
Sovereign Tangerine 3mg
Soozi Vapes Tangerine 3mg
Sol Vape Tangerine 3mg
Smoketronics Tangerine 3mg
SmokeBusters Tangerine 3mg
Smoke Safe Skegness Tangerine 3mg
Smoke Safe Tangerine 3mg
Smoke House Tangerine 3mg
Skvape Tangerine 3mg
Skint'D Tangerine 3mg
Sept2cycle Tangerine 3mg
Rosie Vapes Tangerine 3mg
Retro Vape Tangerine 3mg
REEM Vapes Tangerine 3mg
Red Frog Tangerine 3mg
Red Cloud Tangerine 3mg
Raven Vapes Tangerine 3mg
Pro Electronics Tangerine 3mg
Prima Tangerine 3mg
Premier Ecigs Uk Tangerine 3mg
Poison Tangerine 3mg
Pink Label Tangerine 3mg
Personal Vapour E Liquid Tangerine 3mg
Pem Vapes Tangerine 3mg
Pastry Vape Tangerine 3mg
Paper to Vapor Tangerine 3mg
Original Vape Shop Tangerine 3mg
Nobacconists Tangerine 3mg
No Smoke Inn Tangerine 3mg
NM Vape Supplies Tangerine 3mg
Nicogreen Tangerine 3mg
Modsauce Tangerine 3mg
Ministry Of Vape Tangerine 3mg
Miner 49er Tangerine 3mg
Micks Vapes Tangerine 3mg
Matts Vapours Tangerine 3mg
Majestic Liquids Tangerine 3mg
M&amp;S News Tangerine 3mg
LV Liquid Tangerine 3mg
LTC Distributors Tangerine 3mg
Loyal Vape Tangerine 3mg
Liquid Haze Tangerine 3mg
Line Out Tangerine 3mg
Kent Vapour Tangerine 3mg
Karma Tangerine 3mg
Kapre Lounge Tangerine 3mg
K Optimum by eKarma Tangerine 3mg
Junky Juice Tangerine 3mg
Juicy Tangerine 3mg
Juiced Monkey Tangerine 3mg
Juice Elicious Tangerine 3mg
Juice Asylum Tangerine 3mg
JT's Tangerine 3mg
Jazz It Up Tangerine 3mg
Jackal and Hyde Tangerine 3mg
Inspired Vapour Tangerine 3mg
Inovape Tangerine 3mg
Ignite Liquids Tangerine 3mg
iFresh Tangerine 3mg
Icon Tangerine 3mg
Ice Vapour Tangerine 3mg
Huffer Puff Tangerine 3mg
HSImpex Tangerine 3mg
Hoxton Tangerine 3mg
Heizen Frog Tangerine 3mg
Hearty Puff Tangerine 3mg
Hazy Trails Tangerine 3mg
Havana House Tangerine 3mg
Hanley Vapour Stop Tangerine 3mg
Gurm&amp;Sons Tangerine 3mg
Gruvecigs Tangerine 3mg
Grumpy Monkey Tangerine 3mg
Gold Seal Max VG Tangerine 3mg
Gold Seal Tangerine 3mg
G Juice Tangerine 3mg
Funky Puffin Tangerine 3mg
Fueled Tangerine 3mg
Flavour Vapour Tangerine 3mg
Fairsave Tangerine 3mg
E-Z Vape Tangerine 3mg
Evolution Tangerine 3mg
Evapor8 Tangerine 3mg
Evape Cloudline Tangerine 3mg
Esauce Tangerine 3mg
Emporium E Liquid Tangerine 3mg
ELiquidsOnline Tangerine 3mg
E-Liquid Paradise Derby Tangerine 3mg
E-liquid Paradise Tangerine 3mg
E-Juice Couture Tangerine 3mg
Edge Tangerine 3mg
Eco-Cigarette Tangerine 3mg
Ecloud Tangerine 3mg
Ecigscongleton Tangerine 3mg
Ecig Studio Tangerine 3mg
Easy Smoke Tangerine 3mg
Dropz Tangerine 3mg
Drippers Tangerine 3mg
Drag-on Vapour Lounge Tangerine 3mg
D Vapez Tangerine 3mg
Crimson Vapes Tangerine 3mg
Collins Vapeanywere Tangerine 3mg
Coils "N" Oils Tangerine 3mg
Cloud Nine Tangerine 3mg
Cloud Chongers Tangerine 3mg
Cloud Chaser Tangerine 3mg
Cheeky Smoke Lancing Tangerine 3mg
Celebrity Vapes Tangerine 3mg
CCR Vape Bar Tangerine 3mg
Bulldog Vapours Tangerine 3mg
British Blend Tangerine 3mg
Boscombe Vaper Trails Tangerine 3mg
Boom Town Vapour Tangerine 3mg
Blend &amp; Bottle Tangerine 3mg
Blast Tangerine 3mg
Blackpool Rock Tangerine 3mg
Billy Smokes Tangerine 3mg
Big Slims Tangerine 3mg
Big H Tangerine 3mg
Berkshire Vapers Tangerine 3mg
Be my Vape Tangerine 3mg
Avatar Tangerine 3mg
Aulola Tangerine 3mg
Area 51 Peak Tangerine 3mg
Area 51 Empire Tangerine 3mg
Area 51 Tangerine 3mg
Alpha Vape Tangerine 3mg
Age of Steam Tangerine 3mg
ADVape Tangerine 3mg
5 Star Vapes Tangerine 3mg
BSMW Tangerine 3mg
LiQuid Tangerine 3mg</t>
  </si>
  <si>
    <t>-
-
-
-
-
-
-
-
-
-
-
-
-
-
-
-
-
-
-
-
-
-
-
-
-
-
-
-
-
-
-
-
-
-
-
-
-
-
-
-
-
-
-
-
-
-
-
-
-
-
-
-
-
-
-
-
-
-
-
-
-
-
-
-
-
-
-
-
-
-
-
-
-
-
-
-
-
-
-
-
-
-
-
-
-
-
-
-
-
-
-
-
-
-
-
-
-
-
-
-
-
-
-
-
-
-
-
-
-
-
-
-
-
-
-
-
-
-
-
-
-
-
-
-
-
-
-
-
-
-
-
-
-
-
-
-
-
-
-
-
-
-
-
-
-
-
-
-
-
-
-
-
-
-
-
-
-
-
-
-
-
-
-
-
-
-
-
-
-
-
-
-
-
-
-
-
-
-
-
-
-
-
-
-
-
-
-
-
-
-
-
-
-
-
-
-
-
-
-
-
-
-
-
-
-
-
-
-
-
-
-
-
-
-
-
-
-
-
-
-
-
-
-
-
-
-
-
-
-
-
-
-
-
-
-
-
-
-
-
-
-
-
-
-
-
-
-
-
-
-
-
-
-
-
-
-
-
-
-
-</t>
  </si>
  <si>
    <t>00494-16-00302</t>
  </si>
  <si>
    <t>LiQuid Tangerine 6mg
Petersham Trading UK Ltd Tangerine 6mg
Mod N Vape Tangerine 6mg
X Vapes Tangerine 6mg
~Stone Henge Juice Tangerine 6mg
Vape Buzz Tangerine 6mg
Lush Tangerine 6mg
Smoking Gun Tangerine 6mg
Vapes London Wholesale Ltd Tangerine 6mg
eSmokeStore Tangerine 6mg
The Third Side Tangerine 6mg
Vaper Trails Taunton Tangerine 6mg
Irsha Solutions Ltd Tangerine 6mg
Mange Tout Tangerine 6mg
Vapertrails Tangerine 6mg
Bombsite Vapour Shop Tangerine 6mg
Steam Chasers Tangerine 6mg
Vape666 Tangerine 6mg
House of Vapez Tangerine 6mg
eLiq Tangerine 6mg
Vape King Tangerine 6mg
Simply Vape Tangerine 6mg
Premier Eliquid Tangerine 6mg
Black Country Plume Tangerine 6mg
Flavaboxx Tangerine 6mg
VaperStar Tangerine 6mg
Philly's Vapour Bar Tangerine 6mg
Saints &amp; Sinners Smoke Shop Tangerine 6mg
Red Eye Vapour Tangerine 6mg
Vape My Day Tangerine 6mg
Vape Boxx Tangerine 6mg
Derby Vapes Tangerine 6mg
Vapour Station Tangerine 6mg
Zoo Juice Tangerine 6mg
Ziggicig Tangerine 6mg
Zen Vape HVG Tangerine 6mg
Zen Vape Tangerine 6mg
Whites Cartomiser Outlet Tangerine 6mg
Whistler Tangerine 6mg
Walled City Vape Co Tangerine 6mg
VU9 Tangerine 6mg
VQ Tangerine 6mg
VH Tangerine 6mg
Various Vapz Tangerine 6mg
Vapours Tangerine 6mg
Vapour Vapour Tangerine 6mg
Vapour Right Tangerine 6mg
Vapour Frog Tangerine 6mg
Vapour Cig Co Tangerine 6mg
Vaporized Tangerine 6mg
Vaporia Tangerine 6mg
VaporD'Lites Tangerine 6mg
Vapes London Tangerine 6mg
Vapertrails Winchester Tangerine 6mg
Vapeanywere Tangerine 6mg
Vape Town E-cigarettees &amp; E-Liquids Tangerine 6mg
Vape Stores Kent Tangerine 6mg
Vape Store &amp; Bargains Glore Tangerine 6mg
Vape Shop Brighton HVG Tangerine 6mg
Vape Shop Brighton Tangerine 6mg
Vape Pod Tangerine 6mg
Vape Pit Tangerine 6mg
Vape on the prom Tangerine 6mg
Vape Monkey Tangerine 6mg
Vape London Tangerine 6mg
Vape Locker Tangerine 6mg
Vape Kingdom Tangerine 6mg
Vape Juice Hut 80/20 Tangerine 6mg
Vape Juice Hut Tangerine 6mg
Vape Juice Tangerine 6mg
Vape It easy Tangerine 6mg
Vape Inator Tangerine 6mg
Vape Hit Suburbs Tangerine 6mg
Vape Hit Premium 50 Tangerine 6mg
Vape Halal Tangerine 6mg
Vape Creators Tangerine 6mg
Vape City Tangerine 6mg
Vape Boss Tangerine 6mg
Vape Beverley Tangerine 6mg
Vape &amp; Watts Tangerine 6mg
Vape &amp; Juice Tangerine 6mg
Vapawell Tangerine 6mg
Vaparettes Tangerine 6mg
Vapafone Premium E-Liquids Tangerine 6mg
V Vapes Tangerine 6mg
V Juice Tangerine 6mg
Urban Vapez Tangerine 6mg
Ultimate Version 2Ultimate High VG Tangerine 6mg
UK Vapez Tangerine 6mg
Uk Vape Juices Tangerine 6mg
UFA Vape Tangerine 6mg
Tuck Shop Tangerine 6mg
Triton Nicotine Shot Tangerine 6mg
Triton Tangerine 6mg
Touch Of Vape Tangerine 6mg
TopEcigs Tangerine 6mg
Time2Vape Tangerine 6mg
The Vapour Corner Tangerine 6mg
The Vaporman Tangerine 6mg
The Vaper Maker Tangerine 6mg
The Vape Guru Tangerine 6mg
The Tech Repair Shop Tangerine 6mg
SVAPOUK Tangerine 6mg
Sublime Tangerine 6mg
Sub Vape e-Liquids Tangerine 6mg
Sub Ohm Renegades Tangerine 6mg
Straight4ward Vaping Tangerine 6mg
Stoke Vape Shop Tangerine 6mg
Steam Vape Tangerine 6mg
Steam Premium Tangerine 6mg
Steam Mist Tangerine 6mg
Steam Frog Tangerine 6mg
Steam E-Liquid Tangerine 6mg
Steam E Tangerine 6mg
Steam Cloud Tangerine 6mg
Steam Cafe Tangerine 6mg
Steam 80 Tangerine 6mg
Steam 50 Tangerine 6mg
Steam Tangerine 6mg
Standard Elixir Tangerine 6mg
Sovereign Tangerine 6mg
Soozi Vapes Tangerine 6mg
Sol Vape Tangerine 6mg
Smoketronics Tangerine 6mg
SmokeBusters Tangerine 6mg
Smoke Safe Skegness Tangerine 6mg
Smoke Safe Tangerine 6mg
Smoke House Tangerine 6mg
Skvape Tangerine 6mg
Skint'D Tangerine 6mg
Sept2cycle Tangerine 6mg
Rosie Vapes Tangerine 6mg
Retro Vape Tangerine 6mg
REEM Vapes Tangerine 6mg
Red Frog Tangerine 6mg
Red Cloud Tangerine 6mg
Raven Vapes Tangerine 6mg
Pro Electronics Tangerine 6mg
Prima Tangerine 6mg
Premier Ecigs Uk Tangerine 6mg
Poison Tangerine 6mg
Pink Label Tangerine 6mg
Personal Vapour E Liquid Tangerine 6mg
Pem Vapes Tangerine 6mg
Pastry Vape Tangerine 6mg
Paper to Vapor Tangerine 6mg
Original Vape Shop Tangerine 6mg
Nobacconists Tangerine 6mg
No Smoke Inn Tangerine 6mg
NM Vape Supplies Tangerine 6mg
Nicogreen Tangerine 6mg
Modsauce Tangerine 6mg
Ministry Of Vape Tangerine 6mg
Miner 49er Tangerine 6mg
Micks Vapes Tangerine 6mg
Matts Vapours Tangerine 6mg
Majestic Liquids Tangerine 6mg
M&amp;S News Tangerine 6mg
LV Liquid Tangerine 6mg
LTC Distributors Tangerine 6mg
Loyal Vape Tangerine 6mg
Liquid Haze Tangerine 6mg
Line Out Tangerine 6mg
Kent Vapour Tangerine 6mg
Karma Tangerine 6mg
Kapre Lounge Tangerine 6mg
K Optimum by eKarma Tangerine 6mg
Junky Juice Tangerine 6mg
Juicy Tangerine 6mg
Juiced Monkey Tangerine 6mg
Juice Elicious Tangerine 6mg
Juice Asylum Tangerine 6mg
JT's Tangerine 6mg
Jazz It Up Tangerine 6mg
Jackal and Hyde Tangerine 6mg
Inspired Vapour Tangerine 6mg
Inovape Tangerine 6mg
Ignite Liquids Tangerine 6mg
iFresh Tangerine 6mg
Icon Tangerine 6mg
Ice Vapour Tangerine 6mg
Huffer Puff Tangerine 6mg
HSImpex Tangerine 6mg
Hoxton Tangerine 6mg
Heizen Frog Tangerine 6mg
Hearty Puff Tangerine 6mg
Hazy Trails Tangerine 6mg
Havana House Tangerine 6mg
Hanley Vapour Stop Tangerine 6mg
Gurm&amp;Sons Tangerine 6mg
Gruvecigs Tangerine 6mg
Grumpy Monkey Tangerine 6mg
Gold Seal Max VG Tangerine 6mg
Gold Seal Tangerine 6mg
G Juice Tangerine 6mg
Funky Puffin Tangerine 6mg
Fueled Tangerine 6mg
Flavour Vapour Tangerine 6mg
Fairsave Tangerine 6mg
E-Z Vape Tangerine 6mg
Evolution Tangerine 6mg
Evapor8 Tangerine 6mg
Evape Cloudline Tangerine 6mg
Esauce Tangerine 6mg
Emporium E Liquid Tangerine 6mg
ELiquidsOnline Tangerine 6mg
E-Liquid Paradise Derby Tangerine 6mg
E-liquid Paradise Tangerine 6mg
E-Juice Couture Tangerine 6mg
Edge Tangerine 6mg
Eco-Cigarette Tangerine 6mg
Ecloud Tangerine 6mg
Ecigscongleton Tangerine 6mg
Ecig Studio Tangerine 6mg
Easy Smoke Tangerine 6mg
Dropz Tangerine 6mg
Drippers Tangerine 6mg
Drag-on Vapour Lounge Tangerine 6mg
D Vapez Tangerine 6mg
Crimson Vapes Tangerine 6mg
Collins Vapeanywere Tangerine 6mg
Coils "N" Oils Tangerine 6mg
Cloud Nine Tangerine 6mg
Cloud Chongers Tangerine 6mg
Cloud Chaser Tangerine 6mg
Cheeky Smoke Lancing Tangerine 6mg
Celebrity Vapes Tangerine 6mg
CCR Vape Bar Tangerine 6mg
Bulldog Vapours Tangerine 6mg
British Blend Tangerine 6mg
Boscombe Vaper Trails Tangerine 6mg
Boom Town Vapour Tangerine 6mg
Blend &amp; Bottle Tangerine 6mg
Blast Tangerine 6mg
Blackpool Rock Tangerine 6mg
Billy Smokes Tangerine 6mg
Big Slims Tangerine 6mg
Big H Tangerine 6mg
Berkshire Vapers Tangerine 6mg
Be my Vape Tangerine 6mg
Avatar Tangerine 6mg
Aulola Tangerine 6mg
Area 51 Peak Tangerine 6mg
Area 51 Empire Tangerine 6mg
Area 51 Tangerine 6mg
Alpha Vape Tangerine 6mg
Age of Steam Tangerine 6mg
ADVape Tangerine 6mg
5 Star Vapes Tangerine 6mg</t>
  </si>
  <si>
    <t>-
-
-
-
-
-
-
-
-
-
-
-
-
-
-
-
-
-
-
-
-
-
-
-
-
-
-
-
-
-
-
-
-
-
-
-
-
-
-
-
-
-
-
-
-
-
-
-
-
-
-
-
-
-
-
-
-
-
-
-
-
-
-
-
-
-
-
-
-
-
-
-
-
-
-
-
-
-
-
-
-
-
-
-
-
-
-
-
-
-
-
-
-
-
-
-
-
-
-
-
-
-
-
-
-
-
-
-
-
-
-
-
-
-
-
-
-
-
-
-
-
-
-
-
-
-
-
-
-
-
-
-
-
-
-
-
-
-
-
-
-
-
-
-
-
-
-
-
-
-
-
-
-
-
-
-
-
-
-
-
-
-
-
-
-
-
-
-
-
-
-
-
-
-
-
-
-
-
-
-
-
-
-
-
-
-
-
-
-
-
-
-
-
-
-
-
-
-
-
-
-
-
-
-
-
-
-
-
-
-
-
-
-
-
-
-
-
-
-
-
-
-
-
-
-
-
-
-
-
-
-
-
-
-
-
-
-
-
-
-
-
-
-
-
-
-
-
-
-</t>
  </si>
  <si>
    <t>00494-16-00303</t>
  </si>
  <si>
    <t>BSMW Tangerine 12mg
Petersham Trading UK Ltd Tangerine 12mg
Mod N Vape Tangerine 12mg
X Vapes Tangerine 12mg
~Stone Henge Juice Tangerine 12mg
Vape Buzz Tangerine 12mg
Lush Tangerine 12mg
Smoking Gun Tangerine 12mg
Vapes London Wholesale Ltd Tangerine 12mg
eSmokeStore Tangerine 12mg
The Third Side Tangerine 12mg
Vaper Trails Taunton Tangerine 12mg
Irsha Solutions Ltd Tangerine 12mg
Mange Tout Tangerine 12mg
Dr. Dripz  Tangerine 12mg
Elite Liquid  Tangerine 12mg
Fatcatsvape  Tangerine 12mg
Freddie &amp; George  Tangerine 12mg
Buona Fumo Ltd Tangerine 12mg
Juicy Goose Ltd Tangerine 12mg
Vape UK Tangerine 12mg
VB Juices Tangerine 12mg
Crystal Juice Tangerine 12mg
Vapertrails Tangerine 12mg
Bombsite Vapour Shop Tangerine 12mg
Steam Chasers Tangerine 12mg
Vape666 Tangerine 12mg
House of Vapez Tangerine 12mg
eLiq Tangerine 12mg
Vape King Tangerine 12mg
Simply Vape Tangerine 12mg
Premier Eliquid Tangerine 12mg
Black Country Plume Tangerine 12mg
Flavaboxx Tangerine 12mg
VaperStar Tangerine 12mg
Philly's Vapour Bar Tangerine 12mg
Saints &amp; Sinners Smoke Shop Tangerine 12mg
Red Eye Vapour Tangerine 12mg
Vape My Day Tangerine 12mg
Vape Boxx Tangerine 12mg
Derby Vapes Tangerine 12mg
Vapour Station Tangerine 12mg
Zoo Juice Tangerine 12mg
Ziggicig Tangerine 12mg
Zen Vape HVG Tangerine 12mg
Zen Vape Tangerine 12mg
Whites Cartomiser Outlet Tangerine 12mg
Whistler Tangerine 12mg
Walled City Vape Co Tangerine 12mg
VU9 Tangerine 12mg
VQ Tangerine 12mg
VH Tangerine 12mg
Various Vapz Tangerine 12mg
Vapours Tangerine 12mg
Vapour Vapour Tangerine 12mg
Vapour Right Tangerine 12mg
Vapour Frog Tangerine 12mg
Vapour Cig Co Tangerine 12mg
Vaporized Tangerine 12mg
Vaporia Tangerine 12mg
VaporD'Lites Tangerine 12mg
Vapes London Tangerine 12mg
Vapertrails Winchester Tangerine 12mg
Vapeanywere Tangerine 12mg
Vape Town E-cigarettees &amp; E-Liquids Tangerine 12mg
Vape Stores Kent Tangerine 12mg
Vape Store &amp; Bargains Glore Tangerine 12mg
Vape Shop Brighton HVG Tangerine 12mg
Vape Shop Brighton Tangerine 12mg
Vape Pod Tangerine 12mg
Vape Pit Tangerine 12mg
Vape on the prom Tangerine 12mg
Vape Monkey Tangerine 12mg
Vape London Tangerine 12mg
Vape Locker Tangerine 12mg
Vape Kingdom Tangerine 12mg
Vape Juice Hut 80/20 Tangerine 12mg
Vape Juice Hut Tangerine 12mg
Vape Juice Tangerine 12mg
Vape It easy Tangerine 12mg
Vape Inator Tangerine 12mg
Vape Hit Suburbs Tangerine 12mg
Vape Hit Premium 50 Tangerine 12mg
Vape Halal Tangerine 12mg
Vape Creators Tangerine 12mg
Vape City Tangerine 12mg
Vape Boss Tangerine 12mg
Vape Beverley Tangerine 12mg
Vape &amp; Watts Tangerine 12mg
Vape &amp; Juice Tangerine 12mg
Vapawell Tangerine 12mg
Vaparettes Tangerine 12mg
Vapafone Premium E-Liquids Tangerine 12mg
V Vapes Tangerine 12mg
V Juice Tangerine 12mg
Urban Vapez Tangerine 12mg
Ultimate Version 2Ultimate High VG Tangerine 12mg
UK Vapez Tangerine 12mg
Uk Vape Juices Tangerine 12mg
UFA Vape Tangerine 12mg
Tuck Shop Tangerine 12mg
Triton Nicotine Shot Tangerine 12mg
Triton Tangerine 12mg
Touch Of Vape Tangerine 12mg
TopEcigs Tangerine 12mg
Time2Vape Tangerine 12mg
The Vapour Corner Tangerine 12mg
The Vaporman Tangerine 12mg
The Vaper Maker Tangerine 12mg
The Vape Guru Tangerine 12mg
The Tech Repair Shop Tangerine 12mg
SVAPOUK Tangerine 12mg
Sublime Tangerine 12mg
Sub Vape e-Liquids Tangerine 12mg
Sub Ohm Renegades Tangerine 12mg
Straight4ward Vaping Tangerine 12mg
Stoke Vape Shop Tangerine 12mg
Steam Vape Tangerine 12mg
Steam Premium Tangerine 12mg
Steam Mist Tangerine 12mg
Steam Frog Tangerine 12mg
Steam E-Liquid Tangerine 12mg
Steam E Tangerine 12mg
Steam Cloud Tangerine 12mg
Steam Cafe Tangerine 12mg
Steam 80 Tangerine 12mg
Steam 50 Tangerine 12mg
Steam Tangerine 12mg
Standard Elixir Tangerine 12mg
Sovereign Tangerine 12mg
Soozi Vapes Tangerine 12mg
Sol Vape Tangerine 12mg
Smoketronics Tangerine 12mg
SmokeBusters Tangerine 12mg
Smoke Safe Skegness Tangerine 12mg
Smoke Safe Tangerine 12mg
Smoke House Tangerine 12mg
Skvape Tangerine 12mg
Skint'D Tangerine 12mg
Sept2cycle Tangerine 12mg
Rosie Vapes Tangerine 12mg
Retro Vape Tangerine 12mg
REEM Vapes Tangerine 12mg
Red Frog Tangerine 12mg
Red Cloud Tangerine 12mg
Raven Vapes Tangerine 12mg
Pro Electronics Tangerine 12mg
Prima Tangerine 12mg
Premier Ecigs Uk Tangerine 12mg
Poison Tangerine 12mg
Pink Label Tangerine 12mg
Personal Vapour E Liquid Tangerine 12mg
Pem Vapes Tangerine 12mg
Pastry Vape Tangerine 12mg
Paper to Vapor Tangerine 12mg
Original Vape Shop Tangerine 12mg
Nobacconists Tangerine 12mg
No Smoke Inn Tangerine 12mg
NM Vape Supplies Tangerine 12mg
Nicogreen Tangerine 12mg
Modsauce Tangerine 12mg
Ministry Of Vape Tangerine 12mg
Miner 49er Tangerine 12mg
Micks Vapes Tangerine 12mg
Matts Vapours Tangerine 12mg
Majestic Liquids Tangerine 12mg
M&amp;S News Tangerine 12mg
LV Liquid Tangerine 12mg
LTC Distributors Tangerine 12mg
Loyal Vape Tangerine 12mg
Liquid Haze Tangerine 12mg
Line Out Tangerine 12mg
Kent Vapour Tangerine 12mg
Karma Tangerine 12mg
Kapre Lounge Tangerine 12mg
K Optimum by eKarma Tangerine 12mg
Junky Juice Tangerine 12mg
Juicy Tangerine 12mg
Juiced Monkey Tangerine 12mg
Juice Elicious Tangerine 12mg
Juice Asylum Tangerine 12mg
JT's Tangerine 12mg
Jazz It Up Tangerine 12mg
Jackal and Hyde Tangerine 12mg
Inspired Vapour Tangerine 12mg
Inovape Tangerine 12mg
Ignite Liquids Tangerine 12mg
iFresh Tangerine 12mg
Icon Tangerine 12mg
Ice Vapour Tangerine 12mg
Huffer Puff Tangerine 12mg
HSImpex Tangerine 12mg
Hoxton Tangerine 12mg
Heizen Frog Tangerine 12mg
Hearty Puff Tangerine 12mg
Hazy Trails Tangerine 12mg
Havana House Tangerine 12mg
Hanley Vapour Stop Tangerine 12mg
Gurm&amp;Sons Tangerine 12mg
Gruvecigs Tangerine 12mg
Grumpy Monkey Tangerine 12mg
Gold Seal Max VG Tangerine 12mg
Gold Seal Tangerine 12mg
G Juice Tangerine 12mg
Funky Puffin Tangerine 12mg
Fueled Tangerine 12mg
Flavour Vapour Tangerine 12mg
Fairsave Tangerine 12mg
E-Z Vape Tangerine 12mg
Evolution Tangerine 12mg
Evapor8 Tangerine 12mg
Evape Cloudline Tangerine 12mg
Esauce Tangerine 12mg
Emporium E Liquid Tangerine 12mg
ELiquidsOnline Tangerine 12mg
E-Liquid Paradise Derby Tangerine 12mg
E-liquid Paradise Tangerine 12mg
E-Juice Couture Tangerine 12mg
Edge Tangerine 12mg
Eco-Cigarette Tangerine 12mg
Ecloud Tangerine 12mg
Ecigscongleton Tangerine 12mg
Ecig Studio Tangerine 12mg
Easy Smoke Tangerine 12mg
Dropz Tangerine 12mg
Drippers Tangerine 12mg
Drag-on Vapour Lounge Tangerine 12mg
D Vapez Tangerine 12mg
Crimson Vapes Tangerine 12mg
Collins Vapeanywere Tangerine 12mg
Coils "N" Oils Tangerine 12mg
Cloud Nine Tangerine 12mg
Cloud Chongers Tangerine 12mg
Cloud Chaser Tangerine 12mg
Cheeky Smoke Lancing Tangerine 12mg
Celebrity Vapes Tangerine 12mg
CCR Vape Bar Tangerine 12mg
Bulldog Vapours Tangerine 12mg
British Blend Tangerine 12mg
Boscombe Vaper Trails Tangerine 12mg
Boom Town Vapour Tangerine 12mg
Blend &amp; Bottle Tangerine 12mg
Blast Tangerine 12mg
Blackpool Rock Tangerine 12mg
Billy Smokes Tangerine 12mg
Big Slims Tangerine 12mg
Big H Tangerine 12mg
Berkshire Vapers Tangerine 12mg
Be my Vape Tangerine 12mg
Avatar Tangerine 12mg
Aulola Tangerine 12mg
Area 51 Peak Tangerine 12mg
Area 51 Empire Tangerine 12mg
Area 51 Tangerine 12mg
Alpha Vape Tangerine 12mg
Age of Steam Tangerine 12mg
ADVape Tangerine 12mg
5 Star Vapes Tangerine 12mg
BSMW Tangerine 12mg
LiQuid Tangerine 12mg</t>
  </si>
  <si>
    <t>00494-16-00304</t>
  </si>
  <si>
    <t>BSMW Tangerine 18mg
Petersham Trading UK Ltd Tangerine 18mg
Mod N Vape Tangerine 18mg
X Vapes Tangerine 18mg
~Stone Henge Juice Tangerine 18mg
Vape Buzz Tangerine 18mg
Lush Tangerine 18mg
Smoking Gun Tangerine 18mg
Vapes London Wholesale Ltd Tangerine 18mg
eSmokeStore Tangerine 18mg
The Third Side Tangerine 18mg
Vaper Trails Taunton Tangerine 18mg
Irsha Solutions Ltd Tangerine 18mg
Mange Tout Tangerine 18mg
Dr. Dripz  Tangerine 18mg
Elite Liquid  Tangerine 18mg
Fatcatsvape  Tangerine 18mg
Freddie &amp; George  Tangerine 18mg
Buona Fumo Ltd Tangerine 18mg
Juicy Goose Ltd Tangerine 18mg
Vape UK Tangerine 18mg
VB Juices Tangerine 18mg
Crystal Juice Tangerine 18mg
Vapertrails Tangerine 18mg
Bombsite Vapour Shop Tangerine 18mg
Steam Chasers Tangerine 18mg
Vape666 Tangerine 18mg
House of Vapez Tangerine 18mg
eLiq Tangerine 18mg
Vape King Tangerine 18mg
Simply Vape Tangerine 18mg
Premier Eliquid Tangerine 18mg
Black Country Plume Tangerine 18mg
Flavaboxx Tangerine 18mg
VaperStar Tangerine 18mg
Philly's Vapour Bar Tangerine 18mg
Saints &amp; Sinners Smoke Shop Tangerine 18mg
Red Eye Vapour Tangerine 18mg
Vape My Day Tangerine 18mg
Vape Boxx Tangerine 18mg
Derby Vapes Tangerine 18mg
Vapour Station Tangerine 18mg
Zoo Juice Tangerine 18mg
Ziggicig Tangerine 18mg
Zen Vape HVG Tangerine 18mg
Zen Vape Tangerine 18mg
Whites Cartomiser Outlet Tangerine 18mg
Whistler Tangerine 18mg
Walled City Vape Co Tangerine 18mg
VU9 Tangerine 18mg
VQ Tangerine 18mg
VH Tangerine 18mg
Various Vapz Tangerine 18mg
Vapours Tangerine 18mg
Vapour Vapour Tangerine 18mg
Vapour Right Tangerine 18mg
Vapour Frog Tangerine 18mg
Vapour Cig Co Tangerine 18mg
Vaporized Tangerine 18mg
Vaporia Tangerine 18mg
VaporD'Lites Tangerine 18mg
Vapes London Tangerine 18mg
Vapertrails Winchester Tangerine 18mg
Vapeanywere Tangerine 18mg
Vape Town E-cigarettees &amp; E-Liquids Tangerine 18mg
Vape Stores Kent Tangerine 18mg
Vape Store &amp; Bargains Glore Tangerine 18mg
Vape Shop Brighton HVG Tangerine 18mg
Vape Shop Brighton Tangerine 18mg
Vape Pod Tangerine 18mg
Vape Pit Tangerine 18mg
Vape on the prom Tangerine 18mg
Vape Monkey Tangerine 18mg
Vape London Tangerine 18mg
Vape Locker Tangerine 18mg
Vape Kingdom Tangerine 18mg
Vape Juice Hut 80/20 Tangerine 18mg
Vape Juice Hut Tangerine 18mg
Vape Juice Tangerine 18mg
Vape It easy Tangerine 18mg
Vape Inator Tangerine 18mg
Vape Hit Suburbs Tangerine 18mg
Vape Hit Premium 50 Tangerine 18mg
Vape Halal Tangerine 18mg
Vape Creators Tangerine 18mg
Vape City Tangerine 18mg
Vape Boss Tangerine 18mg
Vape Beverley Tangerine 18mg
Vape &amp; Watts Tangerine 18mg
Vape &amp; Juice Tangerine 18mg
Vapawell Tangerine 18mg
Vaparettes Tangerine 18mg
Vapafone Premium E-Liquids Tangerine 18mg
V Vapes Tangerine 18mg
V Juice Tangerine 18mg
Urban Vapez Tangerine 18mg
Ultimate Version 2Ultimate High VG Tangerine 18mg
UK Vapez Tangerine 18mg
Uk Vape Juices Tangerine 18mg
UFA Vape Tangerine 18mg
Tuck Shop Tangerine 18mg
Triton Nicotine Shot Tangerine 18mg
Triton Tangerine 18mg
Touch Of Vape Tangerine 18mg
TopEcigs Tangerine 18mg
Time2Vape Tangerine 18mg
The Vapour Corner Tangerine 18mg
The Vaporman Tangerine 18mg
The Vaper Maker Tangerine 18mg
The Vape Guru Tangerine 18mg
The Tech Repair Shop Tangerine 18mg
SVAPOUK Tangerine 18mg
Sublime Tangerine 18mg
Sub Vape e-Liquids Tangerine 18mg
Sub Ohm Renegades Tangerine 18mg
Straight4ward Vaping Tangerine 18mg
Stoke Vape Shop Tangerine 18mg
Steam Vape Tangerine 18mg
Steam Premium Tangerine 18mg
Steam Mist Tangerine 18mg
Steam Frog Tangerine 18mg
Steam E-Liquid Tangerine 18mg
Steam E Tangerine 18mg
Steam Cloud Tangerine 18mg
Steam Cafe Tangerine 18mg
Steam 80 Tangerine 18mg
Steam 50 Tangerine 18mg
Steam Tangerine 18mg
Standard Elixir Tangerine 18mg
Sovereign Tangerine 18mg
Soozi Vapes Tangerine 18mg
Sol Vape Tangerine 18mg
Smoketronics Tangerine 18mg
SmokeBusters Tangerine 18mg
Smoke Safe Skegness Tangerine 18mg
Smoke Safe Tangerine 18mg
Smoke House Tangerine 18mg
Skvape Tangerine 18mg
Skint'D Tangerine 18mg
Sept2cycle Tangerine 18mg
Rosie Vapes Tangerine 18mg
Retro Vape Tangerine 18mg
REEM Vapes Tangerine 18mg
Red Frog Tangerine 18mg
Red Cloud Tangerine 18mg
Raven Vapes Tangerine 18mg
Pro Electronics Tangerine 18mg
Prima Tangerine 18mg
Premier Ecigs Uk Tangerine 18mg
Poison Tangerine 18mg
Pink Label Tangerine 18mg
Personal Vapour E Liquid Tangerine 18mg
Pem Vapes Tangerine 18mg
Pastry Vape Tangerine 18mg
Paper to Vapor Tangerine 18mg
Original Vape Shop Tangerine 18mg
Nobacconists Tangerine 18mg
No Smoke Inn Tangerine 18mg
NM Vape Supplies Tangerine 18mg
Nicogreen Tangerine 18mg
Modsauce Tangerine 18mg
Ministry Of Vape Tangerine 18mg
Miner 49er Tangerine 18mg
Micks Vapes Tangerine 18mg
Matts Vapours Tangerine 18mg
Majestic Liquids Tangerine 18mg
M&amp;S News Tangerine 18mg
LV Liquid Tangerine 18mg
LTC Distributors Tangerine 18mg
Loyal Vape Tangerine 18mg
Liquid Haze Tangerine 18mg
Line Out Tangerine 18mg
Kent Vapour Tangerine 18mg
Karma Tangerine 18mg
Kapre Lounge Tangerine 18mg
K Optimum by eKarma Tangerine 18mg
Junky Juice Tangerine 18mg
Juicy Tangerine 18mg
Juiced Monkey Tangerine 18mg
Juice Elicious Tangerine 18mg
Juice Asylum Tangerine 18mg
JT's Tangerine 18mg
Jazz It Up Tangerine 18mg
Jackal and Hyde Tangerine 18mg
Inspired Vapour Tangerine 18mg
Inovape Tangerine 18mg
Ignite Liquids Tangerine 18mg
iFresh Tangerine 18mg
Icon Tangerine 18mg
Ice Vapour Tangerine 18mg
Huffer Puff Tangerine 18mg
HSImpex Tangerine 18mg
Hoxton Tangerine 18mg
Heizen Frog Tangerine 18mg
Hearty Puff Tangerine 18mg
Hazy Trails Tangerine 18mg
Havana House Tangerine 18mg
Hanley Vapour Stop Tangerine 18mg
Gurm&amp;Sons Tangerine 18mg
Gruvecigs Tangerine 18mg
Grumpy Monkey Tangerine 18mg
Gold Seal Max VG Tangerine 18mg
Gold Seal Tangerine 18mg
G Juice Tangerine 18mg
Funky Puffin Tangerine 18mg
Fueled Tangerine 18mg
Flavour Vapour Tangerine 18mg
Fairsave Tangerine 18mg
E-Z Vape Tangerine 18mg
Evolution Tangerine 18mg
Evapor8 Tangerine 18mg
Evape Cloudline Tangerine 18mg
Esauce Tangerine 18mg
Emporium E Liquid Tangerine 18mg
ELiquidsOnline Tangerine 18mg
E-Liquid Paradise Derby Tangerine 18mg
E-liquid Paradise Tangerine 18mg
E-Juice Couture Tangerine 18mg
Edge Tangerine 18mg
Eco-Cigarette Tangerine 18mg
Ecloud Tangerine 18mg
Ecigscongleton Tangerine 18mg
Ecig Studio Tangerine 18mg
Easy Smoke Tangerine 18mg
Dropz Tangerine 18mg
Drippers Tangerine 18mg
Drag-on Vapour Lounge Tangerine 18mg
D Vapez Tangerine 18mg
Crimson Vapes Tangerine 18mg
Collins Vapeanywere Tangerine 18mg
Coils "N" Oils Tangerine 18mg
Cloud Nine Tangerine 18mg
Cloud Chongers Tangerine 18mg
Cloud Chaser Tangerine 18mg
Cheeky Smoke Lancing Tangerine 18mg
Celebrity Vapes Tangerine 18mg
CCR Vape Bar Tangerine 18mg
Bulldog Vapours Tangerine 18mg
British Blend Tangerine 18mg
Boscombe Vaper Trails Tangerine 18mg
Boom Town Vapour Tangerine 18mg
Blend &amp; Bottle Tangerine 18mg
Blast Tangerine 18mg
Blackpool Rock Tangerine 18mg
Billy Smokes Tangerine 18mg
Big Slims Tangerine 18mg
Big H Tangerine 18mg
Berkshire Vapers Tangerine 18mg
Be my Vape Tangerine 18mg
Avatar Tangerine 18mg
Aulola Tangerine 18mg
Area 51 Peak Tangerine 18mg
Area 51 Empire Tangerine 18mg
Area 51 Tangerine 18mg
Alpha Vape Tangerine 18mg
Age of Steam Tangerine 18mg
ADVape Tangerine 18mg
5 Star Vapes Tangerine 18mg
BSMW Tangerine 18mg
LiQuid Tangerine 18mg</t>
  </si>
  <si>
    <t>00494-16-00309</t>
  </si>
  <si>
    <t>BSMW Tutti Fruiti 3mg
Petersham Trading UK Ltd Tutti Fruiti 3mg
Mod N Vape Tutti Fruiti 3mg
X Vapes Tutti Fruiti 3mg
~Stone Henge Juice Tutti Fruiti 3mg
Vape Buzz Tutti Fruiti 3mg
Lush Tutti Fruiti 3mg
Smoking Gun Tutti Fruiti 3mg
Vapes London Wholesale Ltd Tutti Fruiti 3mg
eSmokeStore Tutti Fruiti 3mg
The Third Side Tutti Fruiti 3mg
Vaper Trails Taunton Tutti Fruiti 3mg
Irsha Solutions Ltd Tutti Fruiti 3mg
Mange Tout Tutti Fruiti 3mg
Dr. Dripz  Tutti Fruiti 3mg
Elite Liquid  Tutti Fruiti 3mg
Fatcatsvape  Tutti Fruiti 3mg
Freddie &amp; George  Tutti Fruiti 3mg
Buona Fumo Ltd Tutti Fruiti 3mg
Juicy Goose Ltd Tutti Fruiti 3mg
Vape UK Tutti Fruiti 3mg
VB Juices Tutti Fruiti 3mg
Crystal Juice Tutti Fruiti 3mg
Vapertrails Tutti Fruiti 3mg
Bombsite Vapour Shop Tutti Fruiti 3mg
Steam Chasers Tutti Fruiti 3mg
Vape666 Tutti Fruiti 3mg
House of Vapez Tutti Fruiti 3mg
eLiq Tutti Fruiti 3mg
Vape King Tutti Fruiti 3mg
Simply Vape Tutti Fruiti 3mg
Premier Eliquid Tutti Fruiti 3mg
Black Country Plume Tutti Fruiti 3mg
Flavaboxx Tutti Fruiti 3mg
VaperStar Tutti Fruiti 3mg
Philly's Vapour Bar Tutti Fruiti 3mg
Saints &amp; Sinners Smoke Shop Tutti Fruiti 3mg
Red Eye Vapour Tutti Fruiti 3mg
Vape My Day Tutti Fruiti 3mg
Vape Boxx Tutti Fruiti 3mg
Derby Vapes Tutti Fruiti 3mg
Vapour Station Tutti Fruiti 3mg
Zoo Juice Tutti Fruiti 3mg
Ziggicig Tutti Fruiti 3mg
Zen Vape HVG Tutti Fruiti 3mg
Zen Vape Tutti Fruiti 3mg
Whites Cartomiser Outlet Tutti Fruiti 3mg
Whistler Tutti Fruiti 3mg
Walled City Vape Co Tutti Fruiti 3mg
VU9 Tutti Fruiti 3mg
VQ Tutti Fruiti 3mg
VH Tutti Fruiti 3mg
Various Vapz Tutti Fruiti 3mg
Vapours Tutti Fruiti 3mg
Vapour Vapour Tutti Fruiti 3mg
Vapour Right Tutti Fruiti 3mg
Vapour Frog Tutti Fruiti 3mg
Vapour Cig Co Tutti Fruiti 3mg
Vaporized Tutti Fruiti 3mg
Vaporia Tutti Fruiti 3mg
VaporD'Lites Tutti Fruiti 3mg
Vapes London Tutti Fruiti 3mg
Vapertrails Winchester Tutti Fruiti 3mg
Vapeanywere Tutti Fruiti 3mg
Vape Town E-cigarettees &amp; E-Liquids Tutti Fruiti 3mg
Vape Stores Kent Tutti Fruiti 3mg
Vape Store &amp; Bargains Glore Tutti Fruiti 3mg
Vape Shop Brighton HVG Tutti Fruiti 3mg
Vape Shop Brighton Tutti Fruiti 3mg
Vape Pod Tutti Fruiti 3mg
Vape Pit Tutti Fruiti 3mg
Vape on the prom Tutti Fruiti 3mg
Vape Monkey Tutti Fruiti 3mg
Vape London Tutti Fruiti 3mg
Vape Locker Tutti Fruiti 3mg
Vape Kingdom Tutti Fruiti 3mg
Vape Juice Hut 80/20 Tutti Fruiti 3mg
Vape Juice Hut Tutti Fruiti 3mg
Vape Juice Tutti Fruiti 3mg
Vape It easy Tutti Fruiti 3mg
Vape Inator Tutti Fruiti 3mg
Vape Hit Suburbs Tutti Fruiti 3mg
Vape Hit Premium 50 Tutti Fruiti 3mg
Vape Halal Tutti Fruiti 3mg
Vape Creators Tutti Fruiti 3mg
Vape City Tutti Fruiti 3mg
Vape Boss Tutti Fruiti 3mg
Vape Beverley Tutti Fruiti 3mg
Vape &amp; Watts Tutti Fruiti 3mg
Vape &amp; Juice Tutti Fruiti 3mg
Vapawell Tutti Fruiti 3mg
Vaparettes Tutti Fruiti 3mg
Vapafone Premium E-Liquids Tutti Fruiti 3mg
V Vapes Tutti Fruiti 3mg
V Juice Tutti Fruiti 3mg
Urban Vapez Tutti Fruiti 3mg
Ultimate Version 2Ultimate High VG Tutti Fruiti 3mg
UK Vapez Tutti Fruiti 3mg
Uk Vape Juices Tutti Fruiti 3mg
UFA Vape Tutti Fruiti 3mg
Tuck Shop Tutti Fruiti 3mg
Triton Nicotine Shot Tutti Fruiti 3mg
Triton Tutti Fruiti 3mg
Touch Of Vape Tutti Fruiti 3mg
TopEcigs Tutti Fruiti 3mg
Time2Vape Tutti Fruiti 3mg
The Vapour Corner Tutti Fruiti 3mg
The Vaporman Tutti Fruiti 3mg
The Vaper Maker Tutti Fruiti 3mg
The Vape Guru Tutti Fruiti 3mg
The Tech Repair Shop Tutti Fruiti 3mg
SVAPOUK Tutti Fruiti 3mg
Sublime Tutti Fruiti 3mg
Sub Vape e-Liquids Tutti Fruiti 3mg
Sub Ohm Renegades Tutti Fruiti 3mg
Straight4ward Vaping Tutti Fruiti 3mg
Stoke Vape Shop Tutti Fruiti 3mg
Steam Vape Tutti Fruiti 3mg
Steam Premium Tutti Fruiti 3mg
Steam Mist Tutti Fruiti 3mg
Steam Frog Tutti Fruiti 3mg
Steam E-Liquid Tutti Fruiti 3mg
Steam E Tutti Fruiti 3mg
Steam Cloud Tutti Fruiti 3mg
Steam Cafe Tutti Fruiti 3mg
Steam 80 Tutti Fruiti 3mg
Steam 50 Tutti Fruiti 3mg
Steam Tutti Fruiti 3mg
Standard Elixir Tutti Fruiti 3mg
Sovereign Tutti Fruiti 3mg
Soozi Vapes Tutti Fruiti 3mg
Sol Vape Tutti Fruiti 3mg
Smoketronics Tutti Fruiti 3mg
SmokeBusters Tutti Fruiti 3mg
Smoke Safe Skegness Tutti Fruiti 3mg
Smoke Safe Tutti Fruiti 3mg
Smoke House Tutti Fruiti 3mg
Skvape Tutti Fruiti 3mg
Skint'D Tutti Fruiti 3mg
Sept2cycle Tutti Fruiti 3mg
Rosie Vapes Tutti Fruiti 3mg
Retro Vape Tutti Fruiti 3mg
REEM Vapes Tutti Fruiti 3mg
Red Frog Tutti Fruiti 3mg
Red Cloud Tutti Fruiti 3mg
Raven Vapes Tutti Fruiti 3mg
Pro Electronics Tutti Fruiti 3mg
Prima Tutti Fruiti 3mg
Premier Ecigs Uk Tutti Fruiti 3mg
Poison Tutti Fruiti 3mg
Pink Label Tutti Fruiti 3mg
Personal Vapour E Liquid Tutti Fruiti 3mg
Pem Vapes Tutti Fruiti 3mg
Pastry Vape Tutti Fruiti 3mg
Paper to Vapor Tutti Fruiti 3mg
Original Vape Shop Tutti Fruiti 3mg
Nobacconists Tutti Fruiti 3mg
No Smoke Inn Tutti Fruiti 3mg
NM Vape Supplies Tutti Fruiti 3mg
Nicogreen Tutti Fruiti 3mg
Modsauce Tutti Fruiti 3mg
Ministry Of Vape Tutti Fruiti 3mg
Miner 49er Tutti Fruiti 3mg
Micks Vapes Tutti Fruiti 3mg
Matts Vapours Tutti Fruiti 3mg
Majestic Liquids Tutti Fruiti 3mg
M&amp;S News Tutti Fruiti 3mg
LV Liquid Tutti Fruiti 3mg
LTC Distributors Tutti Fruiti 3mg
Loyal Vape Tutti Fruiti 3mg
Liquid Haze Tutti Fruiti 3mg
Line Out Tutti Fruiti 3mg
Kent Vapour Tutti Fruiti 3mg
Karma Tutti Fruiti 3mg
Kapre Lounge Tutti Fruiti 3mg
K Optimum by eKarma Tutti Fruiti 3mg
Junky Juice Tutti Fruiti 3mg
Juicy Tutti Fruiti 3mg
Juiced Monkey Tutti Fruiti 3mg
Juice Elicious Tutti Fruiti 3mg
Juice Asylum Tutti Fruiti 3mg
JT's Tutti Fruiti 3mg
Jazz It Up Tutti Fruiti 3mg
Jackal and Hyde Tutti Fruiti 3mg
Inspired Vapour Tutti Fruiti 3mg
Inovape Tutti Fruiti 3mg
Ignite Liquids Tutti Fruiti 3mg
iFresh Tutti Fruiti 3mg
Icon Tutti Fruiti 3mg
Ice Vapour Tutti Fruiti 3mg
Huffer Puff Tutti Fruiti 3mg
HSImpex Tutti Fruiti 3mg
Hoxton Tutti Fruiti 3mg
Heizen Frog Tutti Fruiti 3mg
Hearty Puff Tutti Fruiti 3mg
Hazy Trails Tutti Fruiti 3mg
Havana House Tutti Fruiti 3mg
Hanley Vapour Stop Tutti Fruiti 3mg
Gurm&amp;Sons Tutti Fruiti 3mg
Gruvecigs Tutti Fruiti 3mg
Grumpy Monkey Tutti Fruiti 3mg
Gold Seal Max VG Tutti Fruiti 3mg
Gold Seal Tutti Fruiti 3mg
G Juice Tutti Fruiti 3mg
Funky Puffin Tutti Fruiti 3mg
Fueled Tutti Fruiti 3mg
Flavour Vapour Tutti Fruiti 3mg
Fairsave Tutti Fruiti 3mg
E-Z Vape Tutti Fruiti 3mg
Evolution Tutti Fruiti 3mg
Evapor8 Tutti Fruiti 3mg
Evape Cloudline Tutti Fruiti 3mg
Esauce Tutti Fruiti 3mg
Emporium E Liquid Tutti Fruiti 3mg
ELiquidsOnline Tutti Fruiti 3mg
E-Liquid Paradise Derby Tutti Fruiti 3mg
E-liquid Paradise Tutti Fruiti 3mg
E-Juice Couture Tutti Fruiti 3mg
Edge Tutti Fruiti 3mg
Eco-Cigarette Tutti Fruiti 3mg
Ecloud Tutti Fruiti 3mg
Ecigscongleton Tutti Fruiti 3mg
Ecig Studio Tutti Fruiti 3mg
Easy Smoke Tutti Fruiti 3mg
Dropz Tutti Fruiti 3mg
Drippers Tutti Fruiti 3mg
Drag-on Vapour Lounge Tutti Fruiti 3mg
D Vapez Tutti Fruiti 3mg
Crimson Vapes Tutti Fruiti 3mg
Collins Vapeanywere Tutti Fruiti 3mg
Coils "N" Oils Tutti Fruiti 3mg
Cloud Nine Tutti Fruiti 3mg
Cloud Chongers Tutti Fruiti 3mg
Cloud Chaser Tutti Fruiti 3mg
Cheeky Smoke Lancing Tutti Fruiti 3mg
Celebrity Vapes Tutti Fruiti 3mg
CCR Vape Bar Tutti Fruiti 3mg
Bulldog Vapours Tutti Fruiti 3mg
British Blend Tutti Fruiti 3mg
Boscombe Vaper Trails Tutti Fruiti 3mg
Boom Town Vapour Tutti Fruiti 3mg
Blend &amp; Bottle Tutti Fruiti 3mg
Blast Tutti Fruiti 3mg
Blackpool Rock Tutti Fruiti 3mg
Billy Smokes Tutti Fruiti 3mg
Big Slims Tutti Fruiti 3mg
Big H Tutti Fruiti 3mg
Berkshire Vapers Tutti Fruiti 3mg
Be my Vape Tutti Fruiti 3mg
Avatar Tutti Fruiti 3mg
Aulola Tutti Fruiti 3mg
Area 51 Peak Tutti Fruiti 3mg
Area 51 Empire Tutti Fruiti 3mg
Area 51 Tutti Fruiti 3mg
Alpha Vape Tutti Fruiti 3mg
Age of Steam Tutti Fruiti 3mg
ADVape Tutti Fruiti 3mg
5 Star Vapes Tutti Fruiti 3mg
BSMW Tutti Fruiti 3mg
LiQuid Tutti Fruiti 3mg</t>
  </si>
  <si>
    <t>00494-16-00310</t>
  </si>
  <si>
    <t>BSMW Tutti Fruiti 6mg
Petersham Trading UK Ltd Tutti Fruiti 6mg
Mod N Vape Tutti Fruiti 6mg
X Vapes Tutti Fruiti 6mg
~Stone Henge Juice Tutti Fruiti 6mg
Vape Buzz Tutti Fruiti 6mg
Lush Tutti Fruiti 6mg
Smoking Gun Tutti Fruiti 6mg
Vapes London Wholesale Ltd Tutti Fruiti 6mg
eSmokeStore Tutti Fruiti 6mg
The Third Side Tutti Fruiti 6mg
Vaper Trails Taunton Tutti Fruiti 6mg
Irsha Solutions Ltd Tutti Fruiti 6mg
Mange Tout Tutti Fruiti 6mg
Dr. Dripz  Tutti Fruiti 6mg
Elite Liquid  Tutti Fruiti 6mg
Fatcatsvape  Tutti Fruiti 6mg
Freddie &amp; George  Tutti Fruiti 6mg
Buona Fumo Ltd Tutti Fruiti 6mg
Juicy Goose Ltd Tutti Fruiti 6mg
Vape UK Tutti Fruiti 6mg
VB Juices Tutti Fruiti 6mg
Crystal Juice Tutti Fruiti 6mg
Vapertrails Tutti Fruiti 6mg
Bombsite Vapour Shop Tutti Fruiti 6mg
Steam Chasers Tutti Fruiti 6mg
Vape666 Tutti Fruiti 6mg
House of Vapez Tutti Fruiti 6mg
eLiq Tutti Fruiti 6mg
Vape King Tutti Fruiti 6mg
Simply Vape Tutti Fruiti 6mg
Premier Eliquid Tutti Fruiti 6mg
Black Country Plume Tutti Fruiti 6mg
Flavaboxx Tutti Fruiti 6mg
VaperStar Tutti Fruiti 6mg
Philly's Vapour Bar Tutti Fruiti 6mg
Saints &amp; Sinners Smoke Shop Tutti Fruiti 6mg
Red Eye Vapour Tutti Fruiti 6mg
Vape My Day Tutti Fruiti 6mg
Vape Boxx Tutti Fruiti 6mg
Derby Vapes Tutti Fruiti 6mg
Vapour Station Tutti Fruiti 6mg
Zoo Juice Tutti Fruiti 6mg
Ziggicig Tutti Fruiti 6mg
Zen Vape HVG Tutti Fruiti 6mg
Zen Vape Tutti Fruiti 6mg
Whites Cartomiser Outlet Tutti Fruiti 6mg
Whistler Tutti Fruiti 6mg
Walled City Vape Co Tutti Fruiti 6mg
VU9 Tutti Fruiti 6mg
VQ Tutti Fruiti 6mg
VH Tutti Fruiti 6mg
Various Vapz Tutti Fruiti 6mg
Vapours Tutti Fruiti 6mg
Vapour Vapour Tutti Fruiti 6mg
Vapour Right Tutti Fruiti 6mg
Vapour Frog Tutti Fruiti 6mg
Vapour Cig Co Tutti Fruiti 6mg
Vaporized Tutti Fruiti 6mg
Vaporia Tutti Fruiti 6mg
VaporD'Lites Tutti Fruiti 6mg
Vapes London Tutti Fruiti 6mg
Vapertrails Winchester Tutti Fruiti 6mg
Vapeanywere Tutti Fruiti 6mg
Vape Town E-cigarettees &amp; E-Liquids Tutti Fruiti 6mg
Vape Stores Kent Tutti Fruiti 6mg
Vape Store &amp; Bargains Glore Tutti Fruiti 6mg
Vape Shop Brighton HVG Tutti Fruiti 6mg
Vape Shop Brighton Tutti Fruiti 6mg
Vape Pod Tutti Fruiti 6mg
Vape Pit Tutti Fruiti 6mg
Vape on the prom Tutti Fruiti 6mg
Vape Monkey Tutti Fruiti 6mg
Vape London Tutti Fruiti 6mg
Vape Locker Tutti Fruiti 6mg
Vape Kingdom Tutti Fruiti 6mg
Vape Juice Hut 80/20 Tutti Fruiti 6mg
Vape Juice Hut Tutti Fruiti 6mg
Vape Juice Tutti Fruiti 6mg
Vape It easy Tutti Fruiti 6mg
Vape Inator Tutti Fruiti 6mg
Vape Hit Suburbs Tutti Fruiti 6mg
Vape Hit Premium 50 Tutti Fruiti 6mg
Vape Halal Tutti Fruiti 6mg
Vape Creators Tutti Fruiti 6mg
Vape City Tutti Fruiti 6mg
Vape Boss Tutti Fruiti 6mg
Vape Beverley Tutti Fruiti 6mg
Vape &amp; Watts Tutti Fruiti 6mg
Vape &amp; Juice Tutti Fruiti 6mg
Vapawell Tutti Fruiti 6mg
Vaparettes Tutti Fruiti 6mg
Vapafone Premium E-Liquids Tutti Fruiti 6mg
V Vapes Tutti Fruiti 6mg
V Juice Tutti Fruiti 6mg
Urban Vapez Tutti Fruiti 6mg
Ultimate Version 2Ultimate High VG Tutti Fruiti 6mg
UK Vapez Tutti Fruiti 6mg
Uk Vape Juices Tutti Fruiti 6mg
UFA Vape Tutti Fruiti 6mg
Tuck Shop Tutti Fruiti 6mg
Triton Nicotine Shot Tutti Fruiti 6mg
Triton Tutti Fruiti 6mg
Touch Of Vape Tutti Fruiti 6mg
TopEcigs Tutti Fruiti 6mg
Time2Vape Tutti Fruiti 6mg
The Vapour Corner Tutti Fruiti 6mg
The Vaporman Tutti Fruiti 6mg
The Vaper Maker Tutti Fruiti 6mg
The Vape Guru Tutti Fruiti 6mg
The Tech Repair Shop Tutti Fruiti 6mg
SVAPOUK Tutti Fruiti 6mg
Sublime Tutti Fruiti 6mg
Sub Vape e-Liquids Tutti Fruiti 6mg
Sub Ohm Renegades Tutti Fruiti 6mg
Straight4ward Vaping Tutti Fruiti 6mg
Stoke Vape Shop Tutti Fruiti 6mg
Steam Vape Tutti Fruiti 6mg
Steam Premium Tutti Fruiti 6mg
Steam Mist Tutti Fruiti 6mg
Steam Frog Tutti Fruiti 6mg
Steam E-Liquid Tutti Fruiti 6mg
Steam E Tutti Fruiti 6mg
Steam Cloud Tutti Fruiti 6mg
Steam Cafe Tutti Fruiti 6mg
Steam 80 Tutti Fruiti 6mg
Steam 50 Tutti Fruiti 6mg
Steam Tutti Fruiti 6mg
Standard Elixir Tutti Fruiti 6mg
Sovereign Tutti Fruiti 6mg
Soozi Vapes Tutti Fruiti 6mg
Sol Vape Tutti Fruiti 6mg
Smoketronics Tutti Fruiti 6mg
SmokeBusters Tutti Fruiti 6mg
Smoke Safe Skegness Tutti Fruiti 6mg
Smoke Safe Tutti Fruiti 6mg
Smoke House Tutti Fruiti 6mg
Skvape Tutti Fruiti 6mg
Skint'D Tutti Fruiti 6mg
Sept2cycle Tutti Fruiti 6mg
Rosie Vapes Tutti Fruiti 6mg
Retro Vape Tutti Fruiti 6mg
REEM Vapes Tutti Fruiti 6mg
Red Frog Tutti Fruiti 6mg
Red Cloud Tutti Fruiti 6mg
Raven Vapes Tutti Fruiti 6mg
Pro Electronics Tutti Fruiti 6mg
Prima Tutti Fruiti 6mg
Premier Ecigs Uk Tutti Fruiti 6mg
Poison Tutti Fruiti 6mg
Pink Label Tutti Fruiti 6mg
Personal Vapour E Liquid Tutti Fruiti 6mg
Pem Vapes Tutti Fruiti 6mg
Pastry Vape Tutti Fruiti 6mg
Paper to Vapor Tutti Fruiti 6mg
Original Vape Shop Tutti Fruiti 6mg
Nobacconists Tutti Fruiti 6mg
No Smoke Inn Tutti Fruiti 6mg
NM Vape Supplies Tutti Fruiti 6mg
Nicogreen Tutti Fruiti 6mg
Modsauce Tutti Fruiti 6mg
Ministry Of Vape Tutti Fruiti 6mg
Miner 49er Tutti Fruiti 6mg
Micks Vapes Tutti Fruiti 6mg
Matts Vapours Tutti Fruiti 6mg
Majestic Liquids Tutti Fruiti 6mg
M&amp;S News Tutti Fruiti 6mg
LV Liquid Tutti Fruiti 6mg
LTC Distributors Tutti Fruiti 6mg
Loyal Vape Tutti Fruiti 6mg
Liquid Haze Tutti Fruiti 6mg
Line Out Tutti Fruiti 6mg
Kent Vapour Tutti Fruiti 6mg
Karma Tutti Fruiti 6mg
Kapre Lounge Tutti Fruiti 6mg
K Optimum by eKarma Tutti Fruiti 6mg
Junky Juice Tutti Fruiti 6mg
Juicy Tutti Fruiti 6mg
Juiced Monkey Tutti Fruiti 6mg
Juice Elicious Tutti Fruiti 6mg
Juice Asylum Tutti Fruiti 6mg
JT's Tutti Fruiti 6mg
Jazz It Up Tutti Fruiti 6mg
Jackal and Hyde Tutti Fruiti 6mg
Inspired Vapour Tutti Fruiti 6mg
Inovape Tutti Fruiti 6mg
Ignite Liquids Tutti Fruiti 6mg
iFresh Tutti Fruiti 6mg
Icon Tutti Fruiti 6mg
Ice Vapour Tutti Fruiti 6mg
Huffer Puff Tutti Fruiti 6mg
HSImpex Tutti Fruiti 6mg
Hoxton Tutti Fruiti 6mg
Heizen Frog Tutti Fruiti 6mg
Hearty Puff Tutti Fruiti 6mg
Hazy Trails Tutti Fruiti 6mg
Havana House Tutti Fruiti 6mg
Hanley Vapour Stop Tutti Fruiti 6mg
Gurm&amp;Sons Tutti Fruiti 6mg
Gruvecigs Tutti Fruiti 6mg
Grumpy Monkey Tutti Fruiti 6mg
Gold Seal Max VG Tutti Fruiti 6mg
Gold Seal Tutti Fruiti 6mg
G Juice Tutti Fruiti 6mg
Funky Puffin Tutti Fruiti 6mg
Fueled Tutti Fruiti 6mg
Flavour Vapour Tutti Fruiti 6mg
Fairsave Tutti Fruiti 6mg
E-Z Vape Tutti Fruiti 6mg
Evolution Tutti Fruiti 6mg
Evapor8 Tutti Fruiti 6mg
Evape Cloudline Tutti Fruiti 6mg
Esauce Tutti Fruiti 6mg
Emporium E Liquid Tutti Fruiti 6mg
ELiquidsOnline Tutti Fruiti 6mg
E-Liquid Paradise Derby Tutti Fruiti 6mg
E-liquid Paradise Tutti Fruiti 6mg
E-Juice Couture Tutti Fruiti 6mg
Edge Tutti Fruiti 6mg
Eco-Cigarette Tutti Fruiti 6mg
Ecloud Tutti Fruiti 6mg
Ecigscongleton Tutti Fruiti 6mg
Ecig Studio Tutti Fruiti 6mg
Easy Smoke Tutti Fruiti 6mg
Dropz Tutti Fruiti 6mg
Drippers Tutti Fruiti 6mg
Drag-on Vapour Lounge Tutti Fruiti 6mg
D Vapez Tutti Fruiti 6mg
Crimson Vapes Tutti Fruiti 6mg
Collins Vapeanywere Tutti Fruiti 6mg
Coils "N" Oils Tutti Fruiti 6mg
Cloud Nine Tutti Fruiti 6mg
Cloud Chongers Tutti Fruiti 6mg
Cloud Chaser Tutti Fruiti 6mg
Cheeky Smoke Lancing Tutti Fruiti 6mg
Celebrity Vapes Tutti Fruiti 6mg
CCR Vape Bar Tutti Fruiti 6mg
Bulldog Vapours Tutti Fruiti 6mg
British Blend Tutti Fruiti 6mg
Boscombe Vaper Trails Tutti Fruiti 6mg
Boom Town Vapour Tutti Fruiti 6mg
Blend &amp; Bottle Tutti Fruiti 6mg
Blast Tutti Fruiti 6mg
Blackpool Rock Tutti Fruiti 6mg
Billy Smokes Tutti Fruiti 6mg
Big Slims Tutti Fruiti 6mg
Big H Tutti Fruiti 6mg
Berkshire Vapers Tutti Fruiti 6mg
Be my Vape Tutti Fruiti 6mg
Avatar Tutti Fruiti 6mg
Aulola Tutti Fruiti 6mg
Area 51 Peak Tutti Fruiti 6mg
Area 51 Empire Tutti Fruiti 6mg
Area 51 Tutti Fruiti 6mg
Alpha Vape Tutti Fruiti 6mg
Age of Steam Tutti Fruiti 6mg
ADVape Tutti Fruiti 6mg
5 Star Vapes Tutti Fruiti 6mg
BSMW Tutti Fruiti 6mg
LiQuid Tutti Fruiti 6mg</t>
  </si>
  <si>
    <t>00494-16-00311</t>
  </si>
  <si>
    <t>BSMW Tutti Fruiti 12mg
Petersham Trading UK Ltd Tutti Fruiti 12mg
Mod N Vape Tutti Fruiti 12mg
X Vapes Tutti Fruiti 12mg
~Stone Henge Juice Tutti Fruiti 12mg
Vape Buzz Tutti Fruiti 12mg
Lush Tutti Fruiti 12mg
Smoking Gun Tutti Fruiti 12mg
Vapes London Wholesale Ltd Tutti Fruiti 12mg
eSmokeStore Tutti Fruiti 12mg
The Third Side Tutti Fruiti 12mg
Vaper Trails Taunton Tutti Fruiti 12mg
Irsha Solutions Ltd Tutti Fruiti 12mg
Mange Tout Tutti Fruiti 12mg
Dr. Dripz  Tutti Fruiti 12mg
Elite Liquid  Tutti Fruiti 12mg
Fatcatsvape  Tutti Fruiti 12mg
Freddie &amp; George  Tutti Fruiti 12mg
Buona Fumo Ltd Tutti Fruiti 12mg
Juicy Goose Ltd Tutti Fruiti 12mg
Vape UK Tutti Fruiti 12mg
VB Juices Tutti Fruiti 12mg
Crystal Juice Tutti Fruiti 12mg
Vapertrails Tutti Fruiti 12mg
Bombsite Vapour Shop Tutti Fruiti 12mg
Steam Chasers Tutti Fruiti 12mg
Vape666 Tutti Fruiti 12mg
House of Vapez Tutti Fruiti 12mg
eLiq Tutti Fruiti 12mg
Vape King Tutti Fruiti 12mg
Simply Vape Tutti Fruiti 12mg
Premier Eliquid Tutti Fruiti 12mg
Black Country Plume Tutti Fruiti 12mg
Flavaboxx Tutti Fruiti 12mg
VaperStar Tutti Fruiti 12mg
Philly's Vapour Bar Tutti Fruiti 12mg
Saints &amp; Sinners Smoke Shop Tutti Fruiti 12mg
Red Eye Vapour Tutti Fruiti 12mg
Vape My Day Tutti Fruiti 12mg
Vape Boxx Tutti Fruiti 12mg
Derby Vapes Tutti Fruiti 12mg
Vapour Station Tutti Fruiti 12mg
Zoo Juice Tutti Fruiti 12mg
Ziggicig Tutti Fruiti 12mg
Zen Vape HVG Tutti Fruiti 12mg
Zen Vape Tutti Fruiti 12mg
Whites Cartomiser Outlet Tutti Fruiti 12mg
Whistler Tutti Fruiti 12mg
Walled City Vape Co Tutti Fruiti 12mg
VU9 Tutti Fruiti 12mg
VQ Tutti Fruiti 12mg
VH Tutti Fruiti 12mg
Various Vapz Tutti Fruiti 12mg
Vapours Tutti Fruiti 12mg
Vapour Vapour Tutti Fruiti 12mg
Vapour Right Tutti Fruiti 12mg
Vapour Frog Tutti Fruiti 12mg
Vapour Cig Co Tutti Fruiti 12mg
Vaporized Tutti Fruiti 12mg
Vaporia Tutti Fruiti 12mg
VaporD'Lites Tutti Fruiti 12mg
Vapes London Tutti Fruiti 12mg
Vapertrails Winchester Tutti Fruiti 12mg
Vapeanywere Tutti Fruiti 12mg
Vape Town E-cigarettees &amp; E-Liquids Tutti Fruiti 12mg
Vape Stores Kent Tutti Fruiti 12mg
Vape Store &amp; Bargains Glore Tutti Fruiti 12mg
Vape Shop Brighton HVG Tutti Fruiti 12mg
Vape Shop Brighton Tutti Fruiti 12mg
Vape Pod Tutti Fruiti 12mg
Vape Pit Tutti Fruiti 12mg
Vape on the prom Tutti Fruiti 12mg
Vape Monkey Tutti Fruiti 12mg
Vape London Tutti Fruiti 12mg
Vape Locker Tutti Fruiti 12mg
Vape Kingdom Tutti Fruiti 12mg
Vape Juice Hut 80/20 Tutti Fruiti 12mg
Vape Juice Hut Tutti Fruiti 12mg
Vape Juice Tutti Fruiti 12mg
Vape It easy Tutti Fruiti 12mg
Vape Inator Tutti Fruiti 12mg
Vape Hit Suburbs Tutti Fruiti 12mg
Vape Hit Premium 50 Tutti Fruiti 12mg
Vape Halal Tutti Fruiti 12mg
Vape Creators Tutti Fruiti 12mg
Vape City Tutti Fruiti 12mg
Vape Boss Tutti Fruiti 12mg
Vape Beverley Tutti Fruiti 12mg
Vape &amp; Watts Tutti Fruiti 12mg
Vape &amp; Juice Tutti Fruiti 12mg
Vapawell Tutti Fruiti 12mg
Vaparettes Tutti Fruiti 12mg
Vapafone Premium E-Liquids Tutti Fruiti 12mg
V Vapes Tutti Fruiti 12mg
V Juice Tutti Fruiti 12mg
Urban Vapez Tutti Fruiti 12mg
Ultimate Version 2Ultimate High VG Tutti Fruiti 12mg
UK Vapez Tutti Fruiti 12mg
Uk Vape Juices Tutti Fruiti 12mg
UFA Vape Tutti Fruiti 12mg
Tuck Shop Tutti Fruiti 12mg
Triton Nicotine Shot Tutti Fruiti 12mg
Triton Tutti Fruiti 12mg
Touch Of Vape Tutti Fruiti 12mg
TopEcigs Tutti Fruiti 12mg
Time2Vape Tutti Fruiti 12mg
The Vapour Corner Tutti Fruiti 12mg
The Vaporman Tutti Fruiti 12mg
The Vaper Maker Tutti Fruiti 12mg
The Vape Guru Tutti Fruiti 12mg
The Tech Repair Shop Tutti Fruiti 12mg
SVAPOUK Tutti Fruiti 12mg
Sublime Tutti Fruiti 12mg
Sub Vape e-Liquids Tutti Fruiti 12mg
Sub Ohm Renegades Tutti Fruiti 12mg
Straight4ward Vaping Tutti Fruiti 12mg
Stoke Vape Shop Tutti Fruiti 12mg
Steam Vape Tutti Fruiti 12mg
Steam Premium Tutti Fruiti 12mg
Steam Mist Tutti Fruiti 12mg
Steam Frog Tutti Fruiti 12mg
Steam E-Liquid Tutti Fruiti 12mg
Steam E Tutti Fruiti 12mg
Steam Cloud Tutti Fruiti 12mg
Steam Cafe Tutti Fruiti 12mg
Steam 80 Tutti Fruiti 12mg
Steam 50 Tutti Fruiti 12mg
Steam Tutti Fruiti 12mg
Standard Elixir Tutti Fruiti 12mg
Sovereign Tutti Fruiti 12mg
Soozi Vapes Tutti Fruiti 12mg
Sol Vape Tutti Fruiti 12mg
Smoketronics Tutti Fruiti 12mg
SmokeBusters Tutti Fruiti 12mg
Smoke Safe Skegness Tutti Fruiti 12mg
Smoke Safe Tutti Fruiti 12mg
Smoke House Tutti Fruiti 12mg
Skvape Tutti Fruiti 12mg
Skint'D Tutti Fruiti 12mg
Sept2cycle Tutti Fruiti 12mg
Rosie Vapes Tutti Fruiti 12mg
Retro Vape Tutti Fruiti 12mg
REEM Vapes Tutti Fruiti 12mg
Red Frog Tutti Fruiti 12mg
Red Cloud Tutti Fruiti 12mg
Raven Vapes Tutti Fruiti 12mg
Pro Electronics Tutti Fruiti 12mg
Prima Tutti Fruiti 12mg
Premier Ecigs Uk Tutti Fruiti 12mg
Poison Tutti Fruiti 12mg
Pink Label Tutti Fruiti 12mg
Personal Vapour E Liquid Tutti Fruiti 12mg
Pem Vapes Tutti Fruiti 12mg
Pastry Vape Tutti Fruiti 12mg
Paper to Vapor Tutti Fruiti 12mg
Original Vape Shop Tutti Fruiti 12mg
Nobacconists Tutti Fruiti 12mg
No Smoke Inn Tutti Fruiti 12mg
NM Vape Supplies Tutti Fruiti 12mg
Nicogreen Tutti Fruiti 12mg
Modsauce Tutti Fruiti 12mg
Ministry Of Vape Tutti Fruiti 12mg
Miner 49er Tutti Fruiti 12mg
Micks Vapes Tutti Fruiti 12mg
Matts Vapours Tutti Fruiti 12mg
Majestic Liquids Tutti Fruiti 12mg
M&amp;S News Tutti Fruiti 12mg
LV Liquid Tutti Fruiti 12mg
LTC Distributors Tutti Fruiti 12mg
Loyal Vape Tutti Fruiti 12mg
Liquid Haze Tutti Fruiti 12mg
Line Out Tutti Fruiti 12mg
Kent Vapour Tutti Fruiti 12mg
Karma Tutti Fruiti 12mg
Kapre Lounge Tutti Fruiti 12mg
K Optimum by eKarma Tutti Fruiti 12mg
Junky Juice Tutti Fruiti 12mg
Juicy Tutti Fruiti 12mg
Juiced Monkey Tutti Fruiti 12mg
Juice Elicious Tutti Fruiti 12mg
Juice Asylum Tutti Fruiti 12mg
JT's Tutti Fruiti 12mg
Jazz It Up Tutti Fruiti 12mg
Jackal and Hyde Tutti Fruiti 12mg
Inspired Vapour Tutti Fruiti 12mg
Inovape Tutti Fruiti 12mg
Ignite Liquids Tutti Fruiti 12mg
iFresh Tutti Fruiti 12mg
Icon Tutti Fruiti 12mg
Ice Vapour Tutti Fruiti 12mg
Huffer Puff Tutti Fruiti 12mg
HSImpex Tutti Fruiti 12mg
Hoxton Tutti Fruiti 12mg
Heizen Frog Tutti Fruiti 12mg
Hearty Puff Tutti Fruiti 12mg
Hazy Trails Tutti Fruiti 12mg
Havana House Tutti Fruiti 12mg
Hanley Vapour Stop Tutti Fruiti 12mg
Gurm&amp;Sons Tutti Fruiti 12mg
Gruvecigs Tutti Fruiti 12mg
Grumpy Monkey Tutti Fruiti 12mg
Gold Seal Max VG Tutti Fruiti 12mg
Gold Seal Tutti Fruiti 12mg
G Juice Tutti Fruiti 12mg
Funky Puffin Tutti Fruiti 12mg
Fueled Tutti Fruiti 12mg
Flavour Vapour Tutti Fruiti 12mg
Fairsave Tutti Fruiti 12mg
E-Z Vape Tutti Fruiti 12mg
Evolution Tutti Fruiti 12mg
Evapor8 Tutti Fruiti 12mg
Evape Cloudline Tutti Fruiti 12mg
Esauce Tutti Fruiti 12mg
Emporium E Liquid Tutti Fruiti 12mg
ELiquidsOnline Tutti Fruiti 12mg
E-Liquid Paradise Derby Tutti Fruiti 12mg
E-liquid Paradise Tutti Fruiti 12mg
E-Juice Couture Tutti Fruiti 12mg
Edge Tutti Fruiti 12mg
Eco-Cigarette Tutti Fruiti 12mg
Ecloud Tutti Fruiti 12mg
Ecigscongleton Tutti Fruiti 12mg
Ecig Studio Tutti Fruiti 12mg
Easy Smoke Tutti Fruiti 12mg
Dropz Tutti Fruiti 12mg
Drippers Tutti Fruiti 12mg
Drag-on Vapour Lounge Tutti Fruiti 12mg
D Vapez Tutti Fruiti 12mg
Crimson Vapes Tutti Fruiti 12mg
Collins Vapeanywere Tutti Fruiti 12mg
Coils "N" Oils Tutti Fruiti 12mg
Cloud Nine Tutti Fruiti 12mg
Cloud Chongers Tutti Fruiti 12mg
Cloud Chaser Tutti Fruiti 12mg
Cheeky Smoke Lancing Tutti Fruiti 12mg
Celebrity Vapes Tutti Fruiti 12mg
CCR Vape Bar Tutti Fruiti 12mg
Bulldog Vapours Tutti Fruiti 12mg
British Blend Tutti Fruiti 12mg
Boscombe Vaper Trails Tutti Fruiti 12mg
Boom Town Vapour Tutti Fruiti 12mg
Blend &amp; Bottle Tutti Fruiti 12mg
Blast Tutti Fruiti 12mg
Blackpool Rock Tutti Fruiti 12mg
Billy Smokes Tutti Fruiti 12mg
Big Slims Tutti Fruiti 12mg
Big H Tutti Fruiti 12mg
Berkshire Vapers Tutti Fruiti 12mg
Be my Vape Tutti Fruiti 12mg
Avatar Tutti Fruiti 12mg
Aulola Tutti Fruiti 12mg
Area 51 Peak Tutti Fruiti 12mg
Area 51 Empire Tutti Fruiti 12mg
Area 51 Tutti Fruiti 12mg
Alpha Vape Tutti Fruiti 12mg
Age of Steam Tutti Fruiti 12mg
ADVape Tutti Fruiti 12mg
5 Star Vapes Tutti Fruiti 12mg
BSMW Tutti Fruiti 12mg
LiQuid Tutti Fruiti 12mg</t>
  </si>
  <si>
    <t>00494-16-00312</t>
  </si>
  <si>
    <t>BSMW Tutti Fruiti 18mg
Petersham Trading UK Ltd Tutti Fruiti 18mg
Mod N Vape Tutti Fruiti 18mg
X Vapes Tutti Fruiti 18mg
~Stone Henge Juice Tutti Fruiti 18mg
Vape Buzz Tutti Fruiti 18mg
Lush Tutti Fruiti 18mg
Smoking Gun Tutti Fruiti 18mg
Vapes London Wholesale Ltd Tutti Fruiti 18mg
eSmokeStore Tutti Fruiti 18mg
The Third Side Tutti Fruiti 18mg
Vaper Trails Taunton Tutti Fruiti 18mg
Irsha Solutions Ltd Tutti Fruiti 18mg
Mange Tout Tutti Fruiti 18mg
Dr. Dripz  Tutti Fruiti 18mg
Elite Liquid  Tutti Fruiti 18mg
Fatcatsvape  Tutti Fruiti 18mg
Freddie &amp; George  Tutti Fruiti 18mg
Buona Fumo Ltd Tutti Fruiti 18mg
Juicy Goose Ltd Tutti Fruiti 18mg
Vape UK Tutti Fruiti 18mg
VB Juices Tutti Fruiti 18mg
Crystal Juice Tutti Fruiti 18mg
Vapertrails Tutti Fruiti 18mg
Bombsite Vapour Shop Tutti Fruiti 18mg
Steam Chasers Tutti Fruiti 18mg
Vape666 Tutti Fruiti 18mg
House of Vapez Tutti Fruiti 18mg
eLiq Tutti Fruiti 18mg
Vape King Tutti Fruiti 18mg
Simply Vape Tutti Fruiti 18mg
Premier Eliquid Tutti Fruiti 18mg
Black Country Plume Tutti Fruiti 18mg
Flavaboxx Tutti Fruiti 18mg
VaperStar Tutti Fruiti 18mg
Philly's Vapour Bar Tutti Fruiti 18mg
Saints &amp; Sinners Smoke Shop Tutti Fruiti 18mg
Red Eye Vapour Tutti Fruiti 18mg
Vape My Day Tutti Fruiti 18mg
Vape Boxx Tutti Fruiti 18mg
Derby Vapes Tutti Fruiti 18mg
Vapour Station Tutti Fruiti 18mg
Zoo Juice Tutti Fruiti 18mg
Ziggicig Tutti Fruiti 18mg
Zen Vape HVG Tutti Fruiti 18mg
Zen Vape Tutti Fruiti 18mg
Whites Cartomiser Outlet Tutti Fruiti 18mg
Whistler Tutti Fruiti 18mg
Walled City Vape Co Tutti Fruiti 18mg
VU9 Tutti Fruiti 18mg
VQ Tutti Fruiti 18mg
VH Tutti Fruiti 18mg
Various Vapz Tutti Fruiti 18mg
Vapours Tutti Fruiti 18mg
Vapour Vapour Tutti Fruiti 18mg
Vapour Right Tutti Fruiti 18mg
Vapour Frog Tutti Fruiti 18mg
Vapour Cig Co Tutti Fruiti 18mg
Vaporized Tutti Fruiti 18mg
Vaporia Tutti Fruiti 18mg
VaporD'Lites Tutti Fruiti 18mg
Vapes London Tutti Fruiti 18mg
Vapertrails Winchester Tutti Fruiti 18mg
Vapeanywere Tutti Fruiti 18mg
Vape Town E-cigarettees &amp; E-Liquids Tutti Fruiti 18mg
Vape Stores Kent Tutti Fruiti 18mg
Vape Store &amp; Bargains Glore Tutti Fruiti 18mg
Vape Shop Brighton HVG Tutti Fruiti 18mg
Vape Shop Brighton Tutti Fruiti 18mg
Vape Pod Tutti Fruiti 18mg
Vape Pit Tutti Fruiti 18mg
Vape on the prom Tutti Fruiti 18mg
Vape Monkey Tutti Fruiti 18mg
Vape London Tutti Fruiti 18mg
Vape Locker Tutti Fruiti 18mg
Vape Kingdom Tutti Fruiti 18mg
Vape Juice Hut 80/20 Tutti Fruiti 18mg
Vape Juice Hut Tutti Fruiti 18mg
Vape Juice Tutti Fruiti 18mg
Vape It easy Tutti Fruiti 18mg
Vape Inator Tutti Fruiti 18mg
Vape Hit Suburbs Tutti Fruiti 18mg
Vape Hit Premium 50 Tutti Fruiti 18mg
Vape Halal Tutti Fruiti 18mg
Vape Creators Tutti Fruiti 18mg
Vape City Tutti Fruiti 18mg
Vape Boss Tutti Fruiti 18mg
Vape Beverley Tutti Fruiti 18mg
Vape &amp; Watts Tutti Fruiti 18mg
Vape &amp; Juice Tutti Fruiti 18mg
Vapawell Tutti Fruiti 18mg
Vaparettes Tutti Fruiti 18mg
Vapafone Premium E-Liquids Tutti Fruiti 18mg
V Vapes Tutti Fruiti 18mg
V Juice Tutti Fruiti 18mg
Urban Vapez Tutti Fruiti 18mg
Ultimate Version 2Ultimate High VG Tutti Fruiti 18mg
UK Vapez Tutti Fruiti 18mg
Uk Vape Juices Tutti Fruiti 18mg
UFA Vape Tutti Fruiti 18mg
Tuck Shop Tutti Fruiti 18mg
Triton Nicotine Shot Tutti Fruiti 18mg
Triton Tutti Fruiti 18mg
Touch Of Vape Tutti Fruiti 18mg
TopEcigs Tutti Fruiti 18mg
Time2Vape Tutti Fruiti 18mg
The Vapour Corner Tutti Fruiti 18mg
The Vaporman Tutti Fruiti 18mg
The Vaper Maker Tutti Fruiti 18mg
The Vape Guru Tutti Fruiti 18mg
The Tech Repair Shop Tutti Fruiti 18mg
SVAPOUK Tutti Fruiti 18mg
Sublime Tutti Fruiti 18mg
Sub Vape e-Liquids Tutti Fruiti 18mg
Sub Ohm Renegades Tutti Fruiti 18mg
Straight4ward Vaping Tutti Fruiti 18mg
Stoke Vape Shop Tutti Fruiti 18mg
Steam Vape Tutti Fruiti 18mg
Steam Premium Tutti Fruiti 18mg
Steam Mist Tutti Fruiti 18mg
Steam Frog Tutti Fruiti 18mg
Steam E-Liquid Tutti Fruiti 18mg
Steam E Tutti Fruiti 18mg
Steam Cloud Tutti Fruiti 18mg
Steam Cafe Tutti Fruiti 18mg
Steam 80 Tutti Fruiti 18mg
Steam 50 Tutti Fruiti 18mg
Steam Tutti Fruiti 18mg
Standard Elixir Tutti Fruiti 18mg
Sovereign Tutti Fruiti 18mg
Soozi Vapes Tutti Fruiti 18mg
Sol Vape Tutti Fruiti 18mg
Smoketronics Tutti Fruiti 18mg
SmokeBusters Tutti Fruiti 18mg
Smoke Safe Skegness Tutti Fruiti 18mg
Smoke Safe Tutti Fruiti 18mg
Smoke House Tutti Fruiti 18mg
Skvape Tutti Fruiti 18mg
Skint'D Tutti Fruiti 18mg
Sept2cycle Tutti Fruiti 18mg
Rosie Vapes Tutti Fruiti 18mg
Retro Vape Tutti Fruiti 18mg
REEM Vapes Tutti Fruiti 18mg
Red Frog Tutti Fruiti 18mg
Red Cloud Tutti Fruiti 18mg
Raven Vapes Tutti Fruiti 18mg
Pro Electronics Tutti Fruiti 18mg
Prima Tutti Fruiti 18mg
Premier Ecigs Uk Tutti Fruiti 18mg
Poison Tutti Fruiti 18mg
Pink Label Tutti Fruiti 18mg
Personal Vapour E Liquid Tutti Fruiti 18mg
Pem Vapes Tutti Fruiti 18mg
Pastry Vape Tutti Fruiti 18mg
Paper to Vapor Tutti Fruiti 18mg
Original Vape Shop Tutti Fruiti 18mg
Nobacconists Tutti Fruiti 18mg
No Smoke Inn Tutti Fruiti 18mg
NM Vape Supplies Tutti Fruiti 18mg
Nicogreen Tutti Fruiti 18mg
Modsauce Tutti Fruiti 18mg
Ministry Of Vape Tutti Fruiti 18mg
Miner 49er Tutti Fruiti 18mg
Micks Vapes Tutti Fruiti 18mg
Matts Vapours Tutti Fruiti 18mg
Majestic Liquids Tutti Fruiti 18mg
M&amp;S News Tutti Fruiti 18mg
LV Liquid Tutti Fruiti 18mg
LTC Distributors Tutti Fruiti 18mg
Loyal Vape Tutti Fruiti 18mg
Liquid Haze Tutti Fruiti 18mg
Line Out Tutti Fruiti 18mg
Kent Vapour Tutti Fruiti 18mg
Karma Tutti Fruiti 18mg
Kapre Lounge Tutti Fruiti 18mg
K Optimum by eKarma Tutti Fruiti 18mg
Junky Juice Tutti Fruiti 18mg
Juicy Tutti Fruiti 18mg
Juiced Monkey Tutti Fruiti 18mg
Juice Elicious Tutti Fruiti 18mg
Juice Asylum Tutti Fruiti 18mg
JT's Tutti Fruiti 18mg
Jazz It Up Tutti Fruiti 18mg
Jackal and Hyde Tutti Fruiti 18mg
Inspired Vapour Tutti Fruiti 18mg
Inovape Tutti Fruiti 18mg
Ignite Liquids Tutti Fruiti 18mg
iFresh Tutti Fruiti 18mg
Icon Tutti Fruiti 18mg
Ice Vapour Tutti Fruiti 18mg
Huffer Puff Tutti Fruiti 18mg
HSImpex Tutti Fruiti 18mg
Hoxton Tutti Fruiti 18mg
Heizen Frog Tutti Fruiti 18mg
Hearty Puff Tutti Fruiti 18mg
Hazy Trails Tutti Fruiti 18mg
Havana House Tutti Fruiti 18mg
Hanley Vapour Stop Tutti Fruiti 18mg
Gurm&amp;Sons Tutti Fruiti 18mg
Gruvecigs Tutti Fruiti 18mg
Grumpy Monkey Tutti Fruiti 18mg
Gold Seal Max VG Tutti Fruiti 18mg
Gold Seal Tutti Fruiti 18mg
G Juice Tutti Fruiti 18mg
Funky Puffin Tutti Fruiti 18mg
Fueled Tutti Fruiti 18mg
Flavour Vapour Tutti Fruiti 18mg
Fairsave Tutti Fruiti 18mg
E-Z Vape Tutti Fruiti 18mg
Evolution Tutti Fruiti 18mg
Evapor8 Tutti Fruiti 18mg
Evape Cloudline Tutti Fruiti 18mg
Esauce Tutti Fruiti 18mg
Emporium E Liquid Tutti Fruiti 18mg
ELiquidsOnline Tutti Fruiti 18mg
E-Liquid Paradise Derby Tutti Fruiti 18mg
E-liquid Paradise Tutti Fruiti 18mg
E-Juice Couture Tutti Fruiti 18mg
Edge Tutti Fruiti 18mg
Eco-Cigarette Tutti Fruiti 18mg
Ecloud Tutti Fruiti 18mg
Ecigscongleton Tutti Fruiti 18mg
Ecig Studio Tutti Fruiti 18mg
Easy Smoke Tutti Fruiti 18mg
Dropz Tutti Fruiti 18mg
Drippers Tutti Fruiti 18mg
Drag-on Vapour Lounge Tutti Fruiti 18mg
D Vapez Tutti Fruiti 18mg
Crimson Vapes Tutti Fruiti 18mg
Collins Vapeanywere Tutti Fruiti 18mg
Coils "N" Oils Tutti Fruiti 18mg
Cloud Nine Tutti Fruiti 18mg
Cloud Chongers Tutti Fruiti 18mg
Cloud Chaser Tutti Fruiti 18mg
Cheeky Smoke Lancing Tutti Fruiti 18mg
Celebrity Vapes Tutti Fruiti 18mg
CCR Vape Bar Tutti Fruiti 18mg
Bulldog Vapours Tutti Fruiti 18mg
British Blend Tutti Fruiti 18mg
Boscombe Vaper Trails Tutti Fruiti 18mg
Boom Town Vapour Tutti Fruiti 18mg
Blend &amp; Bottle Tutti Fruiti 18mg
Blast Tutti Fruiti 18mg
Blackpool Rock Tutti Fruiti 18mg
Billy Smokes Tutti Fruiti 18mg
Big Slims Tutti Fruiti 18mg
Big H Tutti Fruiti 18mg
Berkshire Vapers Tutti Fruiti 18mg
Be my Vape Tutti Fruiti 18mg
Avatar Tutti Fruiti 18mg
Aulola Tutti Fruiti 18mg
Area 51 Peak Tutti Fruiti 18mg
Area 51 Empire Tutti Fruiti 18mg
Area 51 Tutti Fruiti 18mg
Alpha Vape Tutti Fruiti 18mg
Age of Steam Tutti Fruiti 18mg
ADVape Tutti Fruiti 18mg
5 Star Vapes Tutti Fruiti 18mg
BSMW Tutti Fruiti 18mg
LiQuid Tutti Fruiti 18mg</t>
  </si>
  <si>
    <t>00494-16-00329</t>
  </si>
  <si>
    <t>LiQuid Watermelon 3mg
Petersham Trading UK Ltd Watermelong 3mg
Mod N Vape Watermelong 3mg
X Vapes Watermelong 3mg
~Stone Henge Juice Watermelong 3mg
Vape Buzz Watermelong 3mg
Lush Watermelong 3mg
Smoking Gun Water Melon 3mg
Vapes London Wholesale Ltd Water Melon 3mg
eSmokeStore Water Melon 3mg
The Third Side Water Melon 3mg
Vaper Trails Taunton Water Melon 3mg
Irsha Solutions Ltd Water Melon 3mg
Mange Tout Water Melon 3mg
Vapertrails Watermelon 3mg
Bombsite Vapour Shop Watermelon 3mg
Steam Chasers Watermelon 3mg
Vape666 Watermelon 3mg
House of Vapez Watermelon 3mg
eLiq Watermelon 3mg
Vape King Watermelon 3mg
Simply Vape Watermelon 3mg
Premier Eliquid Watermelon 3mg
Black Country Plume Watermelon 3mg
Flavaboxx Watermelon 3mg
VaperStar Watermelon 3mg
Philly's Vapour Bar Watermelon 3mg
Saints &amp; Sinners Smoke Shop Watermelon 3mg
Red Eye Vapour Watermelon 3mg
Vape My Day Watermelon 3mg
Vape Boxx Watermelon 3mg
Derby Vapes Watermelon 3mg
Vapour Station Watermelon 3mg
Zoo Juice Watermelon 3mg
Ziggicig Watermelon 3mg
Zen Vape HVG Watermelon 3mg
Zen Vape Watermelon 3mg
Whites Cartomiser Outlet Watermelon 3mg
Whistler Watermelon 3mg
Walled City Vape Co Watermelon 3mg
VU9 Watermelon 3mg
VQ Watermelon 3mg
VH Watermelon 3mg
Various Vapz Watermelon 3mg
Vapours Watermelon 3mg
Vapour Vapour Watermelon 3mg
Vapour Right Watermelon 3mg
Vapour Frog Watermelon 3mg
Vapour Cig Co Watermelon 3mg
Vaporized Watermelon 3mg
Vaporia Watermelon 3mg
VaporD'Lites Watermelon 3mg
Vapes London Watermelon 3mg
Vapertrails Winchester Watermelon 3mg
Vapeanywere Watermelon 3mg
Vape Town E-cigarettees &amp; E-Liquids Watermelon 3mg
Vape Stores Kent Watermelon 3mg
Vape Store &amp; Bargains Glore Watermelon 3mg
Vape Shop Brighton HVG Watermelon 3mg
Vape Shop Brighton Watermelon 3mg
Vape Pod Watermelon 3mg
Vape Pit Watermelon 3mg
Vape on the prom Watermelon 3mg
Vape Monkey Watermelon 3mg
Vape London Watermelon 3mg
Vape Locker Watermelon 3mg
Vape Kingdom Watermelon 3mg
Vape Juice Hut 80/20 Watermelon 3mg
Vape Juice Hut Watermelon 3mg
Vape Juice Watermelon 3mg
Vape It easy Watermelon 3mg
Vape Inator Watermelon 3mg
Vape Hit Suburbs Watermelon 3mg
Vape Hit Premium 50 Watermelon 3mg
Vape Halal Watermelon 3mg
Vape Creators Watermelon 3mg
Vape City Watermelon 3mg
Vape Boss Watermelon 3mg
Vape Beverley Watermelon 3mg
Vape &amp; Watts Watermelon 3mg
Vape &amp; Juice Watermelon 3mg
Vapawell Watermelon 3mg
Vaparettes Watermelon 3mg
Vapafone Premium E-Liquids Watermelon 3mg
V Vapes Watermelon 3mg
V Juice Watermelon 3mg
Urban Vapez Watermelon 3mg
Ultimate Version 2Ultimate High VG Watermelon 3mg
UK Vapez Watermelon 3mg
Uk Vape Juices Watermelon 3mg
UFA Vape Watermelon 3mg
Tuck Shop Watermelon 3mg
Triton Nicotine Shot Watermelon 3mg
Triton Watermelon 3mg
Touch Of Vape Watermelon 3mg
TopEcigs Watermelon 3mg
Time2Vape Watermelon 3mg
The Vapour Corner Watermelon 3mg
The Vaporman Watermelon 3mg
The Vaper Maker Watermelon 3mg
The Vape Guru Watermelon 3mg
The Tech Repair Shop Watermelon 3mg
SVAPOUK Watermelon 3mg
Sublime Watermelon 3mg
Sub Vape e-Liquids Watermelon 3mg
Sub Ohm Renegades Watermelon 3mg
Straight4ward Vaping Watermelon 3mg
Stoke Vape Shop Watermelon 3mg
Steam Vape Watermelon 3mg
Steam Premium Watermelon 3mg
Steam Mist Watermelon 3mg
Steam Frog Watermelon 3mg
Steam E-Liquid Watermelon 3mg
Steam E Watermelon 3mg
Steam Cloud Watermelon 3mg
Steam Cafe Watermelon 3mg
Steam 80 Watermelon 3mg
Steam 50 Watermelon 3mg
Steam Watermelon 3mg
Standard Elixir Watermelon 3mg
Sovereign Watermelon 3mg
Soozi Vapes Watermelon 3mg
Sol Vape Watermelon 3mg
Smoketronics Watermelon 3mg
SmokeBusters Watermelon 3mg
Smoke Safe Skegness Watermelon 3mg
Smoke Safe Watermelon 3mg
Smoke House Watermelon 3mg
Skvape Watermelon 3mg
Skint'D Watermelon 3mg
Sept2cycle Watermelon 3mg
Rosie Vapes Watermelon 3mg
Retro Vape Watermelon 3mg
REEM Vapes Watermelon 3mg
Red Frog Watermelon 3mg
Red Cloud Watermelon 3mg
Raven Vapes Watermelon 3mg
Pro Electronics Watermelon 3mg
Prima Watermelon 3mg
Premier Ecigs Uk Watermelon 3mg
Poison Watermelon 3mg
Pink Label Watermelon 3mg
Personal Vapour E Liquid Watermelon 3mg
Pem Vapes Watermelon 3mg
Pastry Vape Watermelon 3mg
Paper to Vapor Watermelon 3mg
Original Vape Shop Watermelon 3mg
Nobacconists Watermelon 3mg
No Smoke Inn Watermelon 3mg
NM Vape Supplies Watermelon 3mg
Nicogreen Watermelon 3mg
Modsauce Watermelon 3mg
Ministry Of Vape Watermelon 3mg
Miner 49er Watermelon 3mg
Micks Vapes Watermelon 3mg
Matts Vapours Watermelon 3mg
Majestic Liquids Watermelon 3mg
M&amp;S News Watermelon 3mg
LV Liquid Watermelon 3mg
LTC Distributors Watermelon 3mg
Loyal Vape Watermelon 3mg
Liquid Haze Watermelon 3mg
Line Out Watermelon 3mg
Kent Vapour Watermelon 3mg
Karma Watermelon 3mg
Kapre Lounge Watermelon 3mg
K Optimum by eKarma Watermelon 3mg
Junky Juice Watermelon 3mg
Juicy Watermelon 3mg
Juiced Monkey Watermelon 3mg
Juice Elicious Watermelon 3mg
Juice Asylum Watermelon 3mg
JT's Watermelon 3mg
Jazz It Up Watermelon 3mg
Jackal and Hyde Watermelon 3mg
Inspired Vapour Watermelon 3mg
Inovape Watermelon 3mg
Ignite Liquids Watermelon 3mg
iFresh Watermelon 3mg
Icon Watermelon 3mg
Ice Vapour Watermelon 3mg
Huffer Puff Watermelon 3mg
HSImpex Watermelon 3mg
Hoxton Watermelon 3mg
Heizen Frog Watermelon 3mg
Hearty Puff Watermelon 3mg
Hazy Trails Watermelon 3mg
Havana House Watermelon 3mg
Hanley Vapour Stop Watermelon 3mg
Gurm&amp;Sons Watermelon 3mg
Gruvecigs Watermelon 3mg
Grumpy Monkey Watermelon 3mg
Gold Seal Max VG Watermelon 3mg
Gold Seal Watermelon 3mg
G Juice Watermelon 3mg
Funky Puffin Watermelon 3mg
Fueled Watermelon 3mg
Flavour Vapour Watermelon 3mg
Fairsave Watermelon 3mg
E-Z Vape Watermelon 3mg
Evolution Watermelon 3mg
Evapor8 Watermelon 3mg
Evape Cloudline Watermelon 3mg
Esauce Watermelon 3mg
Emporium E Liquid Watermelon 3mg
ELiquidsOnline Watermelon 3mg
E-Liquid Paradise Derby Watermelon 3mg
E-liquid Paradise Watermelon 3mg
E-Juice Couture Watermelon 3mg
Edge Watermelon 3mg
Eco-Cigarette Watermelon 3mg
Ecloud Watermelon 3mg
Ecigscongleton Watermelon 3mg
Ecig Studio Watermelon 3mg
Easy Smoke Watermelon 3mg
Dropz Watermelon 3mg
Drippers Watermelon 3mg
Drag-on Vapour Lounge Watermelon 3mg
D Vapez Watermelon 3mg
Crimson Vapes Watermelon 3mg
Collins Vapeanywere Watermelon 3mg
Coils "N" Oils Watermelon 3mg
Cloud Nine Watermelon 3mg
Cloud Chongers Watermelon 3mg
Cloud Chaser Watermelon 3mg
Cheeky Smoke Lancing Watermelon 3mg
Celebrity Vapes Watermelon 3mg
CCR Vape Bar Watermelon 3mg
Bulldog Vapours Watermelon 3mg
British Blend Watermelon 3mg
Boscombe Vaper Trails Watermelon 3mg
Boom Town Vapour Watermelon 3mg
Blend &amp; Bottle Watermelon 3mg
Blast Watermelon 3mg
Blackpool Rock Watermelon 3mg
Billy Smokes Watermelon 3mg
Big Slims Watermelon 3mg
Big H Watermelon 3mg
Berkshire Vapers Watermelon 3mg
Be my Vape Watermelon 3mg
Avatar Watermelon 3mg
Aulola Watermelon 3mg
Area 51 Peak Watermelon 3mg
Area 51 Empire Watermelon 3mg
Area 51 Watermelon 3mg
Alpha Vape Watermelon 3mg
Age of Steam Watermelon 3mg
ADVape Watermelon 3mg
5 Star Vapes Watermelon 3mg</t>
  </si>
  <si>
    <t>00494-16-00330</t>
  </si>
  <si>
    <t>BSMW Watermelon 6mg
Petersham Trading UK Ltd Watermelon 6mg
Mod N Vape Watermelon 6mg
X Vapes Watermelon 6mg
~Stone Henge Juice Watermelon 6mg
Vape Buzz Watermelon 6mg
Lush Watermelon 6mg
Smoking Gun Water Melon 6mg
Vapes London Wholesale Ltd Water Melon 6mg
eSmokeStore Water Melon 6mg
The Third Side Water Melon 6mg
Vaper Trails Taunton Water Melon 6mg
Irsha Solutions Ltd Water Melon 6mg
Mange Tout Water Melon 6mg
Dr. Dripz  Watermelon 6mg
Elite Liquid  Watermelon 6mg
Fatcatsvape  Watermelon 6mg
Freddie &amp; George  Watermelon 6mg
Buona Fumo Ltd Watermelon 6mg
Juicy Goose Ltd Watermelon 6mg
Vape UK Watermelon 6mg
VB Juices Watermelon 6mg
Crystal Juice Watermelon 6mg
Vapertrails Watermelon 6mg
Bombsite Vapour Shop Watermelon 6mg
Steam Chasers Watermelon 6mg
Vape666 Watermelon 6mg
House of Vapez Watermelon 6mg
eLiq Watermelon 6mg
Vape King Watermelon 6mg
Simply Vape Watermelon 6mg
Premier Eliquid Watermelon 6mg
Black Country Plume Watermelon 6mg
Flavaboxx Watermelon 6mg
VaperStar Watermelon 6mg
Philly's Vapour Bar Watermelon 6mg
Saints &amp; Sinners Smoke Shop Watermelon 6mg
Red Eye Vapour Watermelon 6mg
Vape My Day Watermelon 6mg
Vape Boxx Watermelon 6mg
Derby Vapes Watermelon 6mg
Vapour Station Watermelon 6mg
Zoo Juice Watermelon 6mg
Ziggicig Watermelon 6mg
Zen Vape HVG Watermelon 6mg
Zen Vape Watermelon 6mg
Whites Cartomiser Outlet Watermelon 6mg
Whistler Watermelon 6mg
Walled City Vape Co Watermelon 6mg
VU9 Watermelon 6mg
VQ Watermelon 6mg
VH Watermelon 6mg
Various Vapz Watermelon 6mg
Vapours Watermelon 6mg
Vapour Vapour Watermelon 6mg
Vapour Right Watermelon 6mg
Vapour Frog Watermelon 6mg
Vapour Cig Co Watermelon 6mg
Vaporized Watermelon 6mg
Vaporia Watermelon 6mg
VaporD'Lites Watermelon 6mg
Vapes London Watermelon 6mg
Vapertrails Winchester Watermelon 6mg
Vapeanywere Watermelon 6mg
Vape Town E-cigarettees &amp; E-Liquids Watermelon 6mg
Vape Stores Kent Watermelon 6mg
Vape Store &amp; Bargains Glore Watermelon 6mg
Vape Shop Brighton HVG Watermelon 6mg
Vape Shop Brighton Watermelon 6mg
Vape Pod Watermelon 6mg
Vape Pit Watermelon 6mg
Vape on the prom Watermelon 6mg
Vape Monkey Watermelon 6mg
Vape London Watermelon 6mg
Vape Locker Watermelon 6mg
Vape Kingdom Watermelon 6mg
Vape Juice Hut 80/20 Watermelon 6mg
Vape Juice Hut Watermelon 6mg
Vape Juice Watermelon 6mg
Vape It easy Watermelon 6mg
Vape Inator Watermelon 6mg
Vape Hit Suburbs Watermelon 6mg
Vape Hit Premium 50 Watermelon 6mg
Vape Halal Watermelon 6mg
Vape Creators Watermelon 6mg
Vape City Watermelon 6mg
Vape Boss Watermelon 6mg
Vape Beverley Watermelon 6mg
Vape &amp; Watts Watermelon 6mg
Vape &amp; Juice Watermelon 6mg
Vapawell Watermelon 6mg
Vaparettes Watermelon 6mg
Vapafone Premium E-Liquids Watermelon 6mg
V Vapes Watermelon 6mg
V Juice Watermelon 6mg
Urban Vapez Watermelon 6mg
Ultimate Version 2Ultimate High VG Watermelon 6mg
UK Vapez Watermelon 6mg
Uk Vape Juices Watermelon 6mg
UFA Vape Watermelon 6mg
Tuck Shop Watermelon 6mg
Triton Nicotine Shot Watermelon 6mg
Triton Watermelon 6mg
Touch Of Vape Watermelon 6mg
TopEcigs Watermelon 6mg
Time2Vape Watermelon 6mg
The Vapour Corner Watermelon 6mg
The Vaporman Watermelon 6mg
The Vaper Maker Watermelon 6mg
The Vape Guru Watermelon 6mg
The Tech Repair Shop Watermelon 6mg
SVAPOUK Watermelon 6mg
Sublime Watermelon 6mg
Sub Vape e-Liquids Watermelon 6mg
Sub Ohm Renegades Watermelon 6mg
Straight4ward Vaping Watermelon 6mg
Stoke Vape Shop Watermelon 6mg
Steam Vape Watermelon 6mg
Steam Premium Watermelon 6mg
Steam Mist Watermelon 6mg
Steam Frog Watermelon 6mg
Steam E-Liquid Watermelon 6mg
Steam E Watermelon 6mg
Steam Cloud Watermelon 6mg
Steam Cafe Watermelon 6mg
Steam 80 Watermelon 6mg
Steam 50 Watermelon 6mg
Steam Watermelon 6mg
Standard Elixir Watermelon 6mg
Sovereign Watermelon 6mg
Soozi Vapes Watermelon 6mg
Sol Vape Watermelon 6mg
Smoketronics Watermelon 6mg
SmokeBusters Watermelon 6mg
Smoke Safe Skegness Watermelon 6mg
Smoke Safe Watermelon 6mg
Smoke House Watermelon 6mg
Skvape Watermelon 6mg
Skint'D Watermelon 6mg
Sept2cycle Watermelon 6mg
Rosie Vapes Watermelon 6mg
Retro Vape Watermelon 6mg
REEM Vapes Watermelon 6mg
Red Frog Watermelon 6mg
Red Cloud Watermelon 6mg
Raven Vapes Watermelon 6mg
Pro Electronics Watermelon 6mg
Prima Watermelon 6mg
Premier Ecigs Uk Watermelon 6mg
Poison Watermelon 6mg
Pink Label Watermelon 6mg
Personal Vapour E Liquid Watermelon 6mg
Pem Vapes Watermelon 6mg
Pastry Vape Watermelon 6mg
Paper to Vapor Watermelon 6mg
Original Vape Shop Watermelon 6mg
Nobacconists Watermelon 6mg
No Smoke Inn Watermelon 6mg
NM Vape Supplies Watermelon 6mg
Nicogreen Watermelon 6mg
Modsauce Watermelon 6mg
Ministry Of Vape Watermelon 6mg
Miner 49er Watermelon 6mg
Micks Vapes Watermelon 6mg
Matts Vapours Watermelon 6mg
Majestic Liquids Watermelon 6mg
M&amp;S News Watermelon 6mg
LV Liquid Watermelon 6mg
LTC Distributors Watermelon 6mg
Loyal Vape Watermelon 6mg
Liquid Haze Watermelon 6mg
Line Out Watermelon 6mg
Kent Vapour Watermelon 6mg
Karma Watermelon 6mg
Kapre Lounge Watermelon 6mg
K Optimum by eKarma Watermelon 6mg
Junky Juice Watermelon 6mg
Juicy Watermelon 6mg
Juiced Monkey Watermelon 6mg
Juice Elicious Watermelon 6mg
Juice Asylum Watermelon 6mg
JT's Watermelon 6mg
Jazz It Up Watermelon 6mg
Jackal and Hyde Watermelon 6mg
Inspired Vapour Watermelon 6mg
Inovape Watermelon 6mg
Ignite Liquids Watermelon 6mg
iFresh Watermelon 6mg
Icon Watermelon 6mg
Ice Vapour Watermelon 6mg
Huffer Puff Watermelon 6mg
HSImpex Watermelon 6mg
Hoxton Watermelon 6mg
Heizen Frog Watermelon 6mg
Hearty Puff Watermelon 6mg
Hazy Trails Watermelon 6mg
Havana House Watermelon 6mg
Hanley Vapour Stop Watermelon 6mg
Gurm&amp;Sons Watermelon 6mg
Gruvecigs Watermelon 6mg
Grumpy Monkey Watermelon 6mg
Gold Seal Max VG Watermelon 6mg
Gold Seal Watermelon 6mg
G Juice Watermelon 6mg
Funky Puffin Watermelon 6mg
Fueled Watermelon 6mg
Flavour Vapour Watermelon 6mg
Fairsave Watermelon 6mg
E-Z Vape Watermelon 6mg
Evolution Watermelon 6mg
Evapor8 Watermelon 6mg
Evape Cloudline Watermelon 6mg
Esauce Watermelon 6mg
Emporium E Liquid Watermelon 6mg
ELiquidsOnline Watermelon 6mg
E-Liquid Paradise Derby Watermelon 6mg
E-liquid Paradise Watermelon 6mg
E-Juice Couture Watermelon 6mg
Edge Watermelon 6mg
Eco-Cigarette Watermelon 6mg
Ecloud Watermelon 6mg
Ecigscongleton Watermelon 6mg
Ecig Studio Watermelon 6mg
Easy Smoke Watermelon 6mg
Dropz Watermelon 6mg
Drippers Watermelon 6mg
Drag-on Vapour Lounge Watermelon 6mg
D Vapez Watermelon 6mg
Crimson Vapes Watermelon 6mg
Collins Vapeanywere Watermelon 6mg
Coils "N" Oils Watermelon 6mg
Cloud Nine Watermelon 6mg
Cloud Chongers Watermelon 6mg
Cloud Chaser Watermelon 6mg
Cheeky Smoke Lancing Watermelon 6mg
Celebrity Vapes Watermelon 6mg
CCR Vape Bar Watermelon 6mg
Bulldog Vapours Watermelon 6mg
British Blend Watermelon 6mg
Boscombe Vaper Trails Watermelon 6mg
Boom Town Vapour Watermelon 6mg
Blend &amp; Bottle Watermelon 6mg
Blast Watermelon 6mg
Blackpool Rock Watermelon 6mg
Billy Smokes Watermelon 6mg
Big Slims Watermelon 6mg
Big H Watermelon 6mg
Berkshire Vapers Watermelon 6mg
Be my Vape Watermelon 6mg
Avatar Watermelon 6mg
Aulola Watermelon 6mg
Area 51 Peak Watermelon 6mg
Area 51 Empire Watermelon 6mg
Area 51 Watermelon 6mg
Alpha Vape Watermelon 6mg
Age of Steam Watermelon 6mg
ADVape Watermelon 6mg
5 Star Vapes Watermelon 6mg
LiQuid Watermelon 6mg</t>
  </si>
  <si>
    <t>-
-
-
-
-
-
-
-
-
-
-
-
-
-
-
-
-
-
-
-
-
-
-
-
-
-
-
-
-
-
-
-
-
-
-
-
-
-
-
-
-
-
-
-
-
-
-
-
-
-
-
-
-
-
-
-
-
-
-
-
-
-
-
-
-
-
-
-
-
-
-
-
-
-
-
-
-
-
-
-
-
-
-
-
-
-
-
-
-
-
-
-
-
-
-
-
-
-
-
-
-
-
-
-
-
-
-
-
-
-
-
-
-
-
-
-
-
-
-
-
-
-
-
-
-
-
-
-
-
-
-
-
-
-
-
-
-
-
-
-
-
-
-
-
-
-
-
-
-
-
-
-
-
-
-
-
-
-
-
-
-
-
-
-
-
-
-
-
-
-
-
-
-
-
-
-
-
-
-
-
-
-
-
-
-
-
-
-
-
-
-
-
-
-
-
-
-
-
-
-
-
-
-
-
-
-
-
-
-
-
-
-
-
-
-
-
-
-
-
-
-
-
-
-
-
-
-
-
-
-
-
-
-
-
-
-
-
-
-
-
-
-
-
-
-
-
-
-
-
-
-
-
-
-
-
-
-
-
-</t>
  </si>
  <si>
    <t>00494-16-00331</t>
  </si>
  <si>
    <t>BSMW Watermelon 12mg
Petersham Trading UK Ltd Watermelon 12mg
Mod N Vape Watermelon 12mg
X Vapes Watermelon 12mg
~Stone Henge Juice Watermelon 12mg
Vape Buzz Watermelon 12mg
Lush Watermelon 12mg
Smoking Gun Water Melon 12mg
Vapes London Wholesale Ltd Water Melon 12mg
eSmokeStore Water Melon 12mg
The Third Side Water Melon 12mg
Vaper Trails Taunton Water Melon 12mg
Irsha Solutions Ltd Water Melon 12mg
Mange Tout Water Melon 12mg
Dr. Dripz  Watermelon 12mg
Elite Liquid  Watermelon 12mg
Fatcatsvape  Watermelon 12mg
Freddie &amp; George  Watermelon 12mg
Buona Fumo Ltd Watermelon 12mg
Juicy Goose Ltd Watermelon 12mg
Vape UK Watermelon 12mg
VB Juices Watermelon 12mg
Crystal Juice Watermelon 12mg
Vapertrails Watermelon 12mg
Bombsite Vapour Shop Watermelon 12mg
Steam Chasers Watermelon 12mg
Vape666 Watermelon 12mg
House of Vapez Watermelon 12mg
eLiq Watermelon 12mg
Vape King Watermelon 12mg
Simply Vape Watermelon 12mg
Premier Eliquid Watermelon 12mg
Black Country Plume Watermelon 12mg
Flavaboxx Watermelon 12mg
VaperStar Watermelon 12mg
Philly's Vapour Bar Watermelon 12mg
Saints &amp; Sinners Smoke Shop Watermelon 12mg
Red Eye Vapour Watermelon 12mg
Vape My Day Watermelon 12mg
Vape Boxx Watermelon 12mg
Derby Vapes Watermelon 12mg
Vapour Station Watermelon 12mg
Zoo Juice Watermelon 12mg
Ziggicig Watermelon 12mg
Zen Vape HVG Watermelon 12mg
Zen Vape Watermelon 12mg
Whites Cartomiser Outlet Watermelon 12mg
Whistler Watermelon 12mg
Walled City Vape Co Watermelon 12mg
VU9 Watermelon 12mg
VQ Watermelon 12mg
VH Watermelon 12mg
Various Vapz Watermelon 12mg
Vapours Watermelon 12mg
Vapour Vapour Watermelon 12mg
Vapour Right Watermelon 12mg
Vapour Frog Watermelon 12mg
Vapour Cig Co Watermelon 12mg
Vaporized Watermelon 12mg
Vaporia Watermelon 12mg
VaporD'Lites Watermelon 12mg
Vapes London Watermelon 12mg
Vapertrails Winchester Watermelon 12mg
Vapeanywere Watermelon 12mg
Vape Town E-cigarettees &amp; E-Liquids Watermelon 12mg
Vape Stores Kent Watermelon 12mg
Vape Store &amp; Bargains Glore Watermelon 12mg
Vape Shop Brighton HVG Watermelon 12mg
Vape Shop Brighton Watermelon 12mg
Vape Pod Watermelon 12mg
Vape Pit Watermelon 12mg
Vape on the prom Watermelon 12mg
Vape Monkey Watermelon 12mg
Vape London Watermelon 12mg
Vape Locker Watermelon 12mg
Vape Kingdom Watermelon 12mg
Vape Juice Hut 80/20 Watermelon 12mg
Vape Juice Hut Watermelon 12mg
Vape Juice Watermelon 12mg
Vape It easy Watermelon 12mg
Vape Inator Watermelon 12mg
Vape Hit Suburbs Watermelon 12mg
Vape Hit Premium 50 Watermelon 12mg
Vape Halal Watermelon 12mg
Vape Creators Watermelon 12mg
Vape City Watermelon 12mg
Vape Boss Watermelon 12mg
Vape Beverley Watermelon 12mg
Vape &amp; Watts Watermelon 12mg
Vape &amp; Juice Watermelon 12mg
Vapawell Watermelon 12mg
Vaparettes Watermelon 12mg
Vapafone Premium E-Liquids Watermelon 12mg
V Vapes Watermelon 12mg
V Juice Watermelon 12mg
Urban Vapez Watermelon 12mg
Ultimate Version 2Ultimate High VG Watermelon 12mg
UK Vapez Watermelon 12mg
Uk Vape Juices Watermelon 12mg
UFA Vape Watermelon 12mg
Tuck Shop Watermelon 12mg
Triton Nicotine Shot Watermelon 12mg
Triton Watermelon 12mg
Touch Of Vape Watermelon 12mg
TopEcigs Watermelon 12mg
Time2Vape Watermelon 12mg
The Vapour Corner Watermelon 12mg
The Vaporman Watermelon 12mg
The Vaper Maker Watermelon 12mg
The Vape Guru Watermelon 12mg
The Tech Repair Shop Watermelon 12mg
SVAPOUK Watermelon 12mg
Sublime Watermelon 12mg
Sub Vape e-Liquids Watermelon 12mg
Sub Ohm Renegades Watermelon 12mg
Straight4ward Vaping Watermelon 12mg
Stoke Vape Shop Watermelon 12mg
Steam Vape Watermelon 12mg
Steam Premium Watermelon 12mg
Steam Mist Watermelon 12mg
Steam Frog Watermelon 12mg
Steam E-Liquid Watermelon 12mg
Steam E Watermelon 12mg
Steam Cloud Watermelon 12mg
Steam Cafe Watermelon 12mg
Steam 80 Watermelon 12mg
Steam 50 Watermelon 12mg
Steam Watermelon 12mg
Standard Elixir Watermelon 12mg
Sovereign Watermelon 12mg
Soozi Vapes Watermelon 12mg
Sol Vape Watermelon 12mg
Smoketronics Watermelon 12mg
SmokeBusters Watermelon 12mg
Smoke Safe Skegness Watermelon 12mg
Smoke Safe Watermelon 12mg
Smoke House Watermelon 12mg
Skvape Watermelon 12mg
Skint'D Watermelon 12mg
Sept2cycle Watermelon 12mg
Rosie Vapes Watermelon 12mg
Retro Vape Watermelon 12mg
REEM Vapes Watermelon 12mg
Red Frog Watermelon 12mg
Red Cloud Watermelon 12mg
Raven Vapes Watermelon 12mg
Pro Electronics Watermelon 12mg
Prima Watermelon 12mg
Premier Ecigs Uk Watermelon 12mg
Poison Watermelon 12mg
Pink Label Watermelon 12mg
Personal Vapour E Liquid Watermelon 12mg
Pem Vapes Watermelon 12mg
Pastry Vape Watermelon 12mg
Paper to Vapor Watermelon 12mg
Original Vape Shop Watermelon 12mg
Nobacconists Watermelon 12mg
No Smoke Inn Watermelon 12mg
NM Vape Supplies Watermelon 12mg
Nicogreen Watermelon 12mg
Modsauce Watermelon 12mg
Ministry Of Vape Watermelon 12mg
Miner 49er Watermelon 12mg
Micks Vapes Watermelon 12mg
Matts Vapours Watermelon 12mg
Majestic Liquids Watermelon 12mg
M&amp;S News Watermelon 12mg
LV Liquid Watermelon 12mg
LTC Distributors Watermelon 12mg
Loyal Vape Watermelon 12mg
Liquid Haze Watermelon 12mg
Line Out Watermelon 12mg
Kent Vapour Watermelon 12mg
Karma Watermelon 12mg
Kapre Lounge Watermelon 12mg
K Optimum by eKarma Watermelon 12mg
Junky Juice Watermelon 12mg
Juicy Watermelon 12mg
Juiced Monkey Watermelon 12mg
Juice Elicious Watermelon 12mg
Juice Asylum Watermelon 12mg
JT's Watermelon 12mg
Jazz It Up Watermelon 12mg
Jackal and Hyde Watermelon 12mg
Inspired Vapour Watermelon 12mg
Inovape Watermelon 12mg
Ignite Liquids Watermelon 12mg
iFresh Watermelon 12mg
Icon Watermelon 12mg
Ice Vapour Watermelon 12mg
Huffer Puff Watermelon 12mg
HSImpex Watermelon 12mg
Hoxton Watermelon 12mg
Heizen Frog Watermelon 12mg
Hearty Puff Watermelon 12mg
Hazy Trails Watermelon 12mg
Havana House Watermelon 12mg
Hanley Vapour Stop Watermelon 12mg
Gurm&amp;Sons Watermelon 12mg
Gruvecigs Watermelon 12mg
Grumpy Monkey Watermelon 12mg
Gold Seal Max VG Watermelon 12mg
Gold Seal Watermelon 12mg
G Juice Watermelon 12mg
Funky Puffin Watermelon 12mg
Fueled Watermelon 12mg
Flavour Vapour Watermelon 12mg
Fairsave Watermelon 12mg
E-Z Vape Watermelon 12mg
Evolution Watermelon 12mg
Evapor8 Watermelon 12mg
Evape Cloudline Watermelon 12mg
Esauce Watermelon 12mg
Emporium E Liquid Watermelon 12mg
ELiquidsOnline Watermelon 12mg
E-Liquid Paradise Derby Watermelon 12mg
E-liquid Paradise Watermelon 12mg
E-Juice Couture Watermelon 12mg
Edge Watermelon 12mg
Eco-Cigarette Watermelon 12mg
Ecloud Watermelon 12mg
Ecigscongleton Watermelon 12mg
Ecig Studio Watermelon 12mg
Easy Smoke Watermelon 12mg
Dropz Watermelon 12mg
Drippers Watermelon 12mg
Drag-on Vapour Lounge Watermelon 12mg
D Vapez Watermelon 12mg
Crimson Vapes Watermelon 12mg
Collins Vapeanywere Watermelon 12mg
Coils "N" Oils Watermelon 12mg
Cloud Nine Watermelon 12mg
Cloud Chongers Watermelon 12mg
Cloud Chaser Watermelon 12mg
Cheeky Smoke Lancing Watermelon 12mg
Celebrity Vapes Watermelon 12mg
CCR Vape Bar Watermelon 12mg
Bulldog Vapours Watermelon 12mg
British Blend Watermelon 12mg
Boscombe Vaper Trails Watermelon 12mg
Boom Town Vapour Watermelon 12mg
Blend &amp; Bottle Watermelon 12mg
Blast Watermelon 12mg
Blackpool Rock Watermelon 12mg
Billy Smokes Watermelon 12mg
Big Slims Watermelon 12mg
Big H Watermelon 12mg
Berkshire Vapers Watermelon 12mg
Be my Vape Watermelon 12mg
Avatar Watermelon 12mg
Aulola Watermelon 12mg
Area 51 Peak Watermelon 12mg
Area 51 Empire Watermelon 12mg
Area 51 Watermelon 12mg
Alpha Vape Watermelon 12mg
Age of Steam Watermelon 12mg
ADVape Watermelon 12mg
5 Star Vapes Watermelon 12mg
LiQuid Watermelon 12mg</t>
  </si>
  <si>
    <t>00494-16-00332</t>
  </si>
  <si>
    <t>BSMW Watermelon 18mg
Petersham Trading UK Ltd Watermelon 18mg
Mod N Vape Watermelon 18mg
X Vapes Watermelon 18mg
~Stone Henge Juice Watermelon 18mg
Vape Buzz Watermelon 18mg
Lush Watermelon 18mg
Smoking Gun Water Melon 18mg
Vapes London Wholesale Ltd Water Melon 18mg
eSmokeStore Water Melon 18mg
The Third Side Water Melon 18mg
Vaper Trails Taunton Water Melon 18mg
Irsha Solutions Ltd Water Melon 18mg
Mange Tout Water Melon 18mg
Dr. Dripz  Watermelon 18mg
Elite Liquid  Watermelon 18mg
Fatcatsvape  Watermelon 18mg
Freddie &amp; George  Watermelon 18mg
Buona Fumo Ltd Watermelon 18mg
Juicy Goose Ltd Watermelon 18mg
Vape UK Watermelon 18mg
VB Juices Watermelon 18mg
Crystal Juice Watermelon 18mg
Vapertrails Watermelon 18mg
Bombsite Vapour Shop Watermelon 18mg
Steam Chasers Watermelon 18mg
Vape666 Watermelon 18mg
House of Vapez Watermelon 18mg
eLiq Watermelon 18mg
Vape King Watermelon 18mg
Simply Vape Watermelon 18mg
Premier Eliquid Watermelon 18mg
Black Country Plume Watermelon 18mg
Flavaboxx Watermelon 18mg
VaperStar Watermelon 18mg
Philly's Vapour Bar Watermelon 18mg
Saints &amp; Sinners Smoke Shop Watermelon 18mg
Red Eye Vapour Watermelon 18mg
Vape My Day Watermelon 18mg
Vape Boxx Watermelon 18mg
Derby Vapes Watermelon 18mg
Vapour Station Watermelon 18mg
Zoo Juice Watermelon 18mg
Ziggicig Watermelon 18mg
Zen Vape HVG Watermelon 18mg
Zen Vape Watermelon 18mg
Whites Cartomiser Outlet Watermelon 18mg
Whistler Watermelon 18mg
Walled City Vape Co Watermelon 18mg
VU9 Watermelon 18mg
VQ Watermelon 18mg
VH Watermelon 18mg
Various Vapz Watermelon 18mg
Vapours Watermelon 18mg
Vapour Vapour Watermelon 18mg
Vapour Right Watermelon 18mg
Vapour Frog Watermelon 18mg
Vapour Cig Co Watermelon 18mg
Vaporized Watermelon 18mg
Vaporia Watermelon 18mg
VaporD'Lites Watermelon 18mg
Vapes London Watermelon 18mg
Vapertrails Winchester Watermelon 18mg
Vapeanywere Watermelon 18mg
Vape Town E-cigarettees &amp; E-Liquids Watermelon 18mg
Vape Stores Kent Watermelon 18mg
Vape Store &amp; Bargains Glore Watermelon 18mg
Vape Shop Brighton HVG Watermelon 18mg
Vape Shop Brighton Watermelon 18mg
Vape Pod Watermelon 18mg
Vape Pit Watermelon 18mg
Vape on the prom Watermelon 18mg
Vape Monkey Watermelon 18mg
Vape London Watermelon 18mg
Vape Locker Watermelon 18mg
Vape Kingdom Watermelon 18mg
Vape Juice Hut 80/20 Watermelon 18mg
Vape Juice Hut Watermelon 18mg
Vape Juice Watermelon 18mg
Vape It easy Watermelon 18mg
Vape Inator Watermelon 18mg
Vape Hit Suburbs Watermelon 18mg
Vape Hit Premium 50 Watermelon 18mg
Vape Halal Watermelon 18mg
Vape Creators Watermelon 18mg
Vape City Watermelon 18mg
Vape Boss Watermelon 18mg
Vape Beverley Watermelon 18mg
Vape &amp; Watts Watermelon 18mg
Vape &amp; Juice Watermelon 18mg
Vapawell Watermelon 18mg
Vaparettes Watermelon 18mg
Vapafone Premium E-Liquids Watermelon 18mg
V Vapes Watermelon 18mg
V Juice Watermelon 18mg
Urban Vapez Watermelon 18mg
Ultimate Version 2Ultimate High VG Watermelon 18mg
UK Vapez Watermelon 18mg
Uk Vape Juices Watermelon 18mg
UFA Vape Watermelon 18mg
Tuck Shop Watermelon 18mg
Triton Nicotine Shot Watermelon 18mg
Triton Watermelon 18mg
Touch Of Vape Watermelon 18mg
TopEcigs Watermelon 18mg
Time2Vape Watermelon 18mg
The Vapour Corner Watermelon 18mg
The Vaporman Watermelon 18mg
The Vaper Maker Watermelon 18mg
The Vape Guru Watermelon 18mg
The Tech Repair Shop Watermelon 18mg
SVAPOUK Watermelon 18mg
Sublime Watermelon 18mg
Sub Vape e-Liquids Watermelon 18mg
Sub Ohm Renegades Watermelon 18mg
Straight4ward Vaping Watermelon 18mg
Stoke Vape Shop Watermelon 18mg
Steam Vape Watermelon 18mg
Steam Premium Watermelon 18mg
Steam Mist Watermelon 18mg
Steam Frog Watermelon 18mg
Steam E-Liquid Watermelon 18mg
Steam E Watermelon 18mg
Steam Cloud Watermelon 18mg
Steam Cafe Watermelon 18mg
Steam 80 Watermelon 18mg
Steam 50 Watermelon 18mg
Steam Watermelon 18mg
Standard Elixir Watermelon 18mg
Sovereign Watermelon 18mg
Soozi Vapes Watermelon 18mg
Sol Vape Watermelon 18mg
Smoketronics Watermelon 18mg
SmokeBusters Watermelon 18mg
Smoke Safe Skegness Watermelon 18mg
Smoke Safe Watermelon 18mg
Smoke House Watermelon 18mg
Skvape Watermelon 18mg
Skint'D Watermelon 18mg
Sept2cycle Watermelon 18mg
Rosie Vapes Watermelon 18mg
Retro Vape Watermelon 18mg
REEM Vapes Watermelon 18mg
Red Frog Watermelon 18mg
Red Cloud Watermelon 18mg
Raven Vapes Watermelon 18mg
Pro Electronics Watermelon 18mg
Prima Watermelon 18mg
Premier Ecigs Uk Watermelon 18mg
Poison Watermelon 18mg
Pink Label Watermelon 18mg
Personal Vapour E Liquid Watermelon 18mg
Pem Vapes Watermelon 18mg
Pastry Vape Watermelon 18mg
Paper to Vapor Watermelon 18mg
Original Vape Shop Watermelon 18mg
Nobacconists Watermelon 18mg
No Smoke Inn Watermelon 18mg
NM Vape Supplies Watermelon 18mg
Nicogreen Watermelon 18mg
Modsauce Watermelon 18mg
Ministry Of Vape Watermelon 18mg
Miner 49er Watermelon 18mg
Micks Vapes Watermelon 18mg
Matts Vapours Watermelon 18mg
Majestic Liquids Watermelon 18mg
M&amp;S News Watermelon 18mg
LV Liquid Watermelon 18mg
LTC Distributors Watermelon 18mg
Loyal Vape Watermelon 18mg
Liquid Haze Watermelon 18mg
Line Out Watermelon 18mg
Kent Vapour Watermelon 18mg
Karma Watermelon 18mg
Kapre Lounge Watermelon 18mg
K Optimum by eKarma Watermelon 18mg
Junky Juice Watermelon 18mg
Juicy Watermelon 18mg
Juiced Monkey Watermelon 18mg
Juice Elicious Watermelon 18mg
Juice Asylum Watermelon 18mg
JT's Watermelon 18mg
Jazz It Up Watermelon 18mg
Jackal and Hyde Watermelon 18mg
Inspired Vapour Watermelon 18mg
Inovape Watermelon 18mg
Ignite Liquids Watermelon 18mg
iFresh Watermelon 18mg
Icon Watermelon 18mg
Ice Vapour Watermelon 18mg
Huffer Puff Watermelon 18mg
HSImpex Watermelon 18mg
Hoxton Watermelon 18mg
Heizen Frog Watermelon 18mg
Hearty Puff Watermelon 18mg
Hazy Trails Watermelon 18mg
Havana House Watermelon 18mg
Hanley Vapour Stop Watermelon 18mg
Gurm&amp;Sons Watermelon 18mg
Gruvecigs Watermelon 18mg
Grumpy Monkey Watermelon 18mg
Gold Seal Max VG Watermelon 18mg
Gold Seal Watermelon 18mg
G Juice Watermelon 18mg
Funky Puffin Watermelon 18mg
Fueled Watermelon 18mg
Flavour Vapour Watermelon 18mg
Fairsave Watermelon 18mg
E-Z Vape Watermelon 18mg
Evolution Watermelon 18mg
Evapor8 Watermelon 18mg
Evape Cloudline Watermelon 18mg
Esauce Watermelon 18mg
Emporium E Liquid Watermelon 18mg
ELiquidsOnline Watermelon 18mg
E-Liquid Paradise Derby Watermelon 18mg
E-liquid Paradise Watermelon 18mg
E-Juice Couture Watermelon 18mg
Edge Watermelon 18mg
Eco-Cigarette Watermelon 18mg
Ecloud Watermelon 18mg
Ecigscongleton Watermelon 18mg
Ecig Studio Watermelon 18mg
Easy Smoke Watermelon 18mg
Dropz Watermelon 18mg
Drippers Watermelon 18mg
Drag-on Vapour Lounge Watermelon 18mg
D Vapez Watermelon 18mg
Crimson Vapes Watermelon 18mg
Collins Vapeanywere Watermelon 18mg
Coils "N" Oils Watermelon 18mg
Cloud Nine Watermelon 18mg
Cloud Chongers Watermelon 18mg
Cloud Chaser Watermelon 18mg
Cheeky Smoke Lancing Watermelon 18mg
Celebrity Vapes Watermelon 18mg
CCR Vape Bar Watermelon 18mg
Bulldog Vapours Watermelon 18mg
British Blend Watermelon 18mg
Boscombe Vaper Trails Watermelon 18mg
Boom Town Vapour Watermelon 18mg
Blend &amp; Bottle Watermelon 18mg
Blast Watermelon 18mg
Blackpool Rock Watermelon 18mg
Billy Smokes Watermelon 18mg
Big Slims Watermelon 18mg
Big H Watermelon 18mg
Berkshire Vapers Watermelon 18mg
Be my Vape Watermelon 18mg
Avatar Watermelon 18mg
Aulola Watermelon 18mg
Area 51 Peak Watermelon 18mg
Area 51 Empire Watermelon 18mg
Area 51 Watermelon 18mg
Alpha Vape Watermelon 18mg
Age of Steam Watermelon 18mg
ADVape Watermelon 18mg
5 Star Vapes Watermelon 18mg
LiQuid Watermelon 18mg</t>
  </si>
  <si>
    <t>00494-16-00333</t>
  </si>
  <si>
    <t>BSMW (Subvapes) Cloud 1 3mg
SUB OHM 80/20 Strawberry Dream 3mg</t>
  </si>
  <si>
    <t>00494-16-00334</t>
  </si>
  <si>
    <t>BSMW (Subvapes) Cloud 1  6mg
SUB OHM 80/20 Strawberry Dream 6mg</t>
  </si>
  <si>
    <t>00494-16-00335</t>
  </si>
  <si>
    <t>BSMW (Subvapes) Cloud 2  3mg
SUB OHM Twisted Strawberry 3mg</t>
  </si>
  <si>
    <t>00494-16-00336</t>
  </si>
  <si>
    <t>BSMW (Subvapes) Cloud 2  6mg
SUB OHM 80/20 Twisted Strawberry 6mg</t>
  </si>
  <si>
    <t>00494-16-00337</t>
  </si>
  <si>
    <t>BSMW (Subvapes) Cloud 3  3mg
SUB OHM 80/20 Afternoon Delight 3mg</t>
  </si>
  <si>
    <t>00494-16-00338</t>
  </si>
  <si>
    <t>BSMW (Subvapes) Cloud 3  6mg
SUB OHM 80/20 Afternoon Delight 6mg</t>
  </si>
  <si>
    <t>00494-16-00339</t>
  </si>
  <si>
    <t>BSMW (Subvapes) Cloud 4  3mg</t>
  </si>
  <si>
    <t>00494-16-00340</t>
  </si>
  <si>
    <t>BSMW (Subvapes) Cloud 4  6mg</t>
  </si>
  <si>
    <t>00494-16-00341</t>
  </si>
  <si>
    <t>BSMW (Subvapes) Cloud 5  3mg</t>
  </si>
  <si>
    <t>00494-16-00342</t>
  </si>
  <si>
    <t>BSMW (Subvapes) Cloud 5  6mg</t>
  </si>
  <si>
    <t>00494-16-00343</t>
  </si>
  <si>
    <t>BSMW (Subvapes) Heizen 3mg
SUB OHM 80/20 Heizen 3mg</t>
  </si>
  <si>
    <t>00494-16-00344</t>
  </si>
  <si>
    <t>BSMW (Subvapes) Heizen 6mg
SUB OHM 80/20 Heizen 6mg</t>
  </si>
  <si>
    <t>00494-16-00678</t>
  </si>
  <si>
    <t>LiQuid Honeydew Melon 3mg
V Blend Honeydew Melon 3mg
VaperBar Ltd Honeydew Melon 3mg
Jimbobs E Juice Honeydew Melon 3mg
Websters Honeydew Melon 3mg
The Standard Honeydew Melon 3mg
Clifton Vapours Honeydew Melon 3mg
Vape Muju Honeydew Melon 3mg
Pro Vapour Honeydew Melon 3mg
The Resistance Honeydew Melon 3mg
Zen Vapour Honeydew Melon 3mg
Aqua Vapour Honeydew Melon 3mg
Daze-d Honeydew Melon 3mg
e-Pure Vape Honeydew Melon 3mg
Websters Honeydew Melon 3mg
Kick-Ash Honeydew Melon 3mg
Cignil Vapour Honeydew Melon 3mg
Mini Mood Honeydew Melon 3mg
Breazy Liquids Honeydew Melon 3mg
Dudley Vapes Honeydew Melon 3mg
JustEJuice Honeydew Melon 3mg
Vapertrails Honeydew Melon 3mg
Bombsite Vapour Shop Honeydew Melon 3mg
Steam Chasers Honeydew Melon 3mg
Vape666 Honeydew Melon 3mg
House of Vapez Honeydew Melon 3mg
eLiq Honeydew Melon 3mg
Vape King Honeydew Melon 3mg
Simply Vape Honeydew Melon 3mg
Premier Eliquid Honeydew Melon 3mg
Black Country Plume Honeydew Melon 3mg
Flavaboxx Honeydew Melon 3mg
VaperStar Honeydew Melon 3mg
Philly's Vapour Bar Honeydew Melon 3mg
Saints &amp; Sinners Smoke Shop Honeydew Melon 3mg
Red Eye Vapour Honeydew Melon 3mg
Vape My Day Honeydew Melon 3mg
Vape Boxx Honeydew Melon 3mg
Derby Vapes Honeydew Melon 3mg
Vapour Station Honeydew Melon 3mg
Zoo Juice Honeydew Melon 3mg
Ziggicig Honeydew Melon 3mg
Zen Vape HVG Honeydew Melon 3mg
Zen Vape Honeydew Melon 3mg
Whites Cartomiser Outlet Honeydew Melon 3mg
Whistler Honeydew Melon 3mg
Walled City Vape Co Honeydew Melon 3mg
VU9 Honeydew Melon 3mg
VQ Honeydew Melon 3mg
VH Honeydew Melon 3mg
Various Vapz Honeydew Melon 3mg
Vapours Honeydew Melon 3mg
Vapour Vapour Honeydew Melon 3mg
Vapour Right Honeydew Melon 3mg
Vapour Frog Honeydew Melon 3mg
Vapour Cig Co Honeydew Melon 3mg
Vaporized Honeydew Melon 3mg
Vaporia Honeydew Melon 3mg
VaporD'Lites Honeydew Melon 3mg
Vapes London Honeydew Melon 3mg
Vapertrails Winchester Honeydew Melon 3mg
Vapeanywere Honeydew Melon 3mg
Vape Town E-cigarettees &amp; E-Liquids Honeydew Melon 3mg
Vape Stores Kent Honeydew Melon 3mg
Vape Store &amp; Bargains Glore Honeydew Melon 3mg
Vape Shop Brighton HVG Honeydew Melon 3mg
Vape Shop Brighton Honeydew Melon 3mg
Vape Pod Honeydew Melon 3mg
Vape Pit Honeydew Melon 3mg
Vape on the prom Honeydew Melon 3mg
Vape Monkey Honeydew Melon 3mg
Vape London Honeydew Melon 3mg
Vape Locker Honeydew Melon 3mg
Vape Kingdom Honeydew Melon 3mg
Vape Juice Hut 80/20 Honeydew Melon 3mg
Vape Juice Hut Honeydew Melon 3mg
Vape Juice Honeydew Melon 3mg
Vape It easy Honeydew Melon 3mg
Vape Inator Honeydew Melon 3mg
Vape Hit Suburbs Honeydew Melon 3mg
Vape Hit Premium 50 Honeydew Melon 3mg
Vape Halal Honeydew Melon 3mg
Vape Creators Honeydew Melon 3mg
Vape City Honeydew Melon 3mg
Vape Boss Honeydew Melon 3mg
Vape Beverley Honeydew Melon 3mg
Vape &amp; Watts Honeydew Melon 3mg
Vape &amp; Juice Honeydew Melon 3mg
Vapawell Honeydew Melon 3mg
Vaparettes Honeydew Melon 3mg
Vapafone Premium E-Liquids Honeydew Melon 3mg
V Vapes Honeydew Melon 3mg
V Juice Honeydew Melon 3mg
Urban Vapez Honeydew Melon 3mg
Ultimate Version 2Ultimate High VG Honeydew Melon 3mg
UK Vapez Honeydew Melon 3mg
Uk Vape Juices Honeydew Melon 3mg
UFA Vape Honeydew Melon 3mg
Tuck Shop Honeydew Melon 3mg
Triton Nicotine Shot Honeydew Melon 3mg
Triton Honeydew Melon 3mg
Touch Of Vape Honeydew Melon 3mg
TopEcigs Honeydew Melon 3mg
Time2Vape Honeydew Melon 3mg
The Vapour Corner Honeydew Melon 3mg
The Vaporman Honeydew Melon 3mg
The Vaper Maker Honeydew Melon 3mg
The Vape Guru Honeydew Melon 3mg
The Tech Repair Shop Honeydew Melon 3mg
SVAPOUK Honeydew Melon 3mg
Sublime Honeydew Melon 3mg
Sub Vape e-Liquids Honeydew Melon 3mg
Sub Ohm Renegades Honeydew Melon 3mg
Straight4ward Vaping Honeydew Melon 3mg
Stoke Vape Shop Honeydew Melon 3mg
Steam Vape Honeydew Melon 3mg
Steam Premium Honeydew Melon 3mg
Steam Mist Honeydew Melon 3mg
Steam Frog Honeydew Melon 3mg
Steam E-Liquid Honeydew Melon 3mg
Steam E Honeydew Melon 3mg
Steam Cloud Honeydew Melon 3mg
Steam Cafe Honeydew Melon 3mg
Steam 80 Honeydew Melon 3mg
Steam 50 Honeydew Melon 3mg
Steam Honeydew Melon 3mg
Standard Elixir Honeydew Melon 3mg
Sovereign Honeydew Melon 3mg
Soozi Vapes Honeydew Melon 3mg
Sol Vape Honeydew Melon 3mg
Smoketronics Honeydew Melon 3mg
SmokeBusters Honeydew Melon 3mg
Smoke Safe Skegness Honeydew Melon 3mg
Smoke Safe Honeydew Melon 3mg
Smoke House Honeydew Melon 3mg
Skvape Honeydew Melon 3mg
Skint'D Honeydew Melon 3mg
Sept2cycle Honeydew Melon 3mg
Rosie Vapes Honeydew Melon 3mg
Retro Vape Honeydew Melon 3mg
REEM Vapes Honeydew Melon 3mg
Red Frog Honeydew Melon 3mg
Red Cloud Honeydew Melon 3mg
Raven Vapes Honeydew Melon 3mg
Pro Electronics Honeydew Melon 3mg
Prima Honeydew Melon 3mg
Premier Ecigs Uk Honeydew Melon 3mg
Poison Honeydew Melon 3mg
Pink Label Honeydew Melon 3mg
Personal Vapour E Liquid Honeydew Melon 3mg
Pem Vapes Honeydew Melon 3mg
Pastry Vape Honeydew Melon 3mg
Paper to Vapor Honeydew Melon 3mg
Original Vape Shop Honeydew Melon 3mg
Nobacconists Honeydew Melon 3mg
No Smoke Inn Honeydew Melon 3mg
NM Vape Supplies Honeydew Melon 3mg
Nicogreen Honeydew Melon 3mg
Modsauce Honeydew Melon 3mg
Ministry Of Vape Honeydew Melon 3mg
Miner 49er Honeydew Melon 3mg
Micks Vapes Honeydew Melon 3mg
Matts Vapours Honeydew Melon 3mg
Majestic Liquids Honeydew Melon 3mg
M&amp;S News Honeydew Melon 3mg
LV Liquid Honeydew Melon 3mg
LTC Distributors Honeydew Melon 3mg
Loyal Vape Honeydew Melon 3mg
Liquid Haze Honeydew Melon 3mg
Line Out Honeydew Melon 3mg
Kent Vapour Honeydew Melon 3mg
Karma Honeydew Melon 3mg
Kapre Lounge Honeydew Melon 3mg
K Optimum by eKarma Honeydew Melon 3mg
Junky Juice Honeydew Melon 3mg
Juicy Honeydew Melon 3mg
Juiced Monkey Honeydew Melon 3mg
Juice Elicious Honeydew Melon 3mg
Juice Asylum Honeydew Melon 3mg
JT's Honeydew Melon 3mg
Jazz It Up Honeydew Melon 3mg
Jackal and Hyde Honeydew Melon 3mg
Inspired Vapour Honeydew Melon 3mg
Inovape Honeydew Melon 3mg
Ignite Liquids Honeydew Melon 3mg
iFresh Honeydew Melon 3mg
Icon Honeydew Melon 3mg
Ice Vapour Honeydew Melon 3mg
Huffer Puff Honeydew Melon 3mg
HSImpex Honeydew Melon 3mg
Hoxton Honeydew Melon 3mg
Heizen Frog Honeydew Melon 3mg
Hearty Puff Honeydew Melon 3mg
Hazy Trails Honeydew Melon 3mg
Havana House Honeydew Melon 3mg
Hanley Vapour Stop Honeydew Melon 3mg
Gurm&amp;Sons Honeydew Melon 3mg
Gruvecigs Honeydew Melon 3mg
Grumpy Monkey Honeydew Melon 3mg
Gold Seal Max VG Honeydew Melon 3mg
Gold Seal Honeydew Melon 3mg
G Juice Honeydew Melon 3mg
Funky Puffin Honeydew Melon 3mg
Fueled Honeydew Melon 3mg
Flavour Vapour Honeydew Melon 3mg
Fairsave Honeydew Melon 3mg
E-Z Vape Honeydew Melon 3mg
Evolution Honeydew Melon 3mg
Evapor8 Honeydew Melon 3mg
Evape Cloudline Honeydew Melon 3mg
Esauce Honeydew Melon 3mg
Emporium E Liquid Honeydew Melon 3mg
ELiquidsOnline Honeydew Melon 3mg
E-Liquid Paradise Derby Honeydew Melon 3mg
E-liquid Paradise Honeydew Melon 3mg
E-Juice Couture Honeydew Melon 3mg
Edge Honeydew Melon 3mg
Eco-Cigarette Honeydew Melon 3mg
Ecloud Honeydew Melon 3mg
Ecigscongleton Honeydew Melon 3mg
Ecig Studio Honeydew Melon 3mg
Easy Smoke Honeydew Melon 3mg
Dropz Honeydew Melon 3mg
Drippers Honeydew Melon 3mg
Drag-on Vapour Lounge Honeydew Melon 3mg
D Vapez Honeydew Melon 3mg
Crimson Vapes Honeydew Melon 3mg
Collins Vapeanywere Honeydew Melon 3mg
Coils "N" Oils Honeydew Melon 3mg
Cloud Nine Honeydew Melon 3mg
Cloud Chongers Honeydew Melon 3mg
Cloud Chaser Honeydew Melon 3mg
Cheeky Smoke Lancing Honeydew Melon 3mg
Celebrity Vapes Honeydew Melon 3mg
CCR Vape Bar Honeydew Melon 3mg
Bulldog Vapours Honeydew Melon 3mg
British Blend Honeydew Melon 3mg
Boscombe Vaper Trails Honeydew Melon 3mg
Boom Town Vapour Honeydew Melon 3mg
Blend &amp; Bottle Honeydew Melon 3mg
Blast Honeydew Melon 3mg
Blackpool Rock Honeydew Melon 3mg
Billy Smokes Honeydew Melon 3mg
Big Slims Honeydew Melon 3mg
Big H Honeydew Melon 3mg
Berkshire Vapers Honeydew Melon 3mg
Be my Vape Honeydew Melon 3mg
Avatar Honeydew Melon 3mg
Aulola Honeydew Melon 3mg
Area 51 Peak Honeydew Melon 3mg
Area 51 Empire Honeydew Melon 3mg
Area 51 Honeydew Melon 3mg
Alpha Vape Honeydew Melon 3mg
Age of Steam Honeydew Melon 3mg
ADVape Honeydew Melon 3mg
5 Star Vapes Honeydew Melon 3mg</t>
  </si>
  <si>
    <t>-
-
-
-
-
-
-
-
-
-
-
-
-
-
-
-
-
-
-
-
-
-
-
-
-
-
-
-
-
-
-
-
-
-
-
-
-
-
-
-
-
-
-
-
-
-
-
-
-
-
-
-
-
-
-
-
-
-
-
-
-
-
-
-
-
-
-
-
-
-
-
-
-
-
-
-
-
-
-
-
-
-
-
-
-
-
-
-
-
-
-
-
-
-
-
-
-
-
-
-
-
-
-
-
-
-
-
-
-
-
-
-
-
-
-
-
-
-
-
-
-
-
-
-
-
-
-
-
-
-
-
-
-
-
-
-
-
-
-
-
-
-
-
-
-
-
-
-
-
-
-
-
-
-
-
-
-
-
-
-
-
-
-
-
-
-
-
-
-
-
-
-
-
-
-
-
-
-
-
-
-
-
-
-
-
-
-
-
-
-
-
-
-
-
-
-
-
-
-
-
-
-
-
-
-
-
-
-
-
-
-
-
-
-
-
-
-
-
-
-
-
-
-
-
-
-
-
-
-
-
-
-
-
-
-
-
-
-
-
-
-
-
-
-
-
-
-
-
-
-
-
-
-
-
-
-</t>
  </si>
  <si>
    <t>00494-16-00679</t>
  </si>
  <si>
    <t>LiQuid Honeydew Melon 6mg
V Blend Honeydew Melon 6mg
VaperBar Ltd Honeydew Melon 6mg
Jimbobs E Juice Honeydew Melon 6mg
Websters Honeydew Melon 6mg
The Standard Honeydew Melon 6mg
Clifton Vapours Honeydew Melon 6mg
Vape Muju Honeydew Melon 6mg
Pro Vapour Honeydew Melon 6mg
The Resistance Honeydew Melon 6mg
Zen Vapour Honeydew Melon 6mg
Aqua Vapour Honeydew Melon 6mg
Daze-d Honeydew Melon 6mg
e-Pure Vape Honeydew Melon 6mg
Websters Honeydew Melon 6mg
Kick-Ash Honeydew Melon 6mg
Cignil Vapour Honeydew Melon 6mg
Mini Mood Honeydew Melon 6mg
Breazy Liquids Honeydew Melon 6mg
Dudley Vapes Honeydew Melon 6mg
JustEJuice Honeydew Melon 6mg
Vapertrails Honeydew Melon 6mg
Bombsite Vapour Shop Honeydew Melon 6mg
Steam Chasers Honeydew Melon 6mg
Vape666 Honeydew Melon 6mg
House of Vapez Honeydew Melon 6mg
eLiq Honeydew Melon 6mg
Vape King Honeydew Melon 6mg
Simply Vape Honeydew Melon 6mg
Premier Eliquid Honeydew Melon 6mg
Black Country Plume Honeydew Melon 6mg
Flavaboxx Honeydew Melon 6mg
VaperStar Honeydew Melon 6mg
Philly's Vapour Bar Honeydew Melon 6mg
Saints &amp; Sinners Smoke Shop Honeydew Melon 6mg
Red Eye Vapour Honeydew Melon 6mg
Vape My Day Honeydew Melon 6mg
Vape Boxx Honeydew Melon 6mg
Derby Vapes Honeydew Melon 6mg
Vapour Station Honeydew Melon 6mg
Zoo Juice Honeydew Melon 6mg
Ziggicig Honeydew Melon 6mg
Zen Vape HVG Honeydew Melon 6mg
Zen Vape Honeydew Melon 6mg
Whites Cartomiser Outlet Honeydew Melon 6mg
Whistler Honeydew Melon 6mg
Walled City Vape Co Honeydew Melon 6mg
VU9 Honeydew Melon 6mg
VQ Honeydew Melon 6mg
VH Honeydew Melon 6mg
Various Vapz Honeydew Melon 6mg
Vapours Honeydew Melon 6mg
Vapour Vapour Honeydew Melon 6mg
Vapour Right Honeydew Melon 6mg
Vapour Frog Honeydew Melon 6mg
Vapour Cig Co Honeydew Melon 6mg
Vaporized Honeydew Melon 6mg
Vaporia Honeydew Melon 6mg
VaporD'Lites Honeydew Melon 6mg
Vapes London Honeydew Melon 6mg
Vapertrails Winchester Honeydew Melon 6mg
Vapeanywere Honeydew Melon 6mg
Vape Town E-cigarettees &amp; E-Liquids Honeydew Melon 6mg
Vape Stores Kent Honeydew Melon 6mg
Vape Store &amp; Bargains Glore Honeydew Melon 6mg
Vape Shop Brighton HVG Honeydew Melon 6mg
Vape Shop Brighton Honeydew Melon 6mg
Vape Pod Honeydew Melon 6mg
Vape Pit Honeydew Melon 6mg
Vape on the prom Honeydew Melon 6mg
Vape Monkey Honeydew Melon 6mg
Vape London Honeydew Melon 6mg
Vape Locker Honeydew Melon 6mg
Vape Kingdom Honeydew Melon 6mg
Vape Juice Hut 80/20 Honeydew Melon 6mg
Vape Juice Hut Honeydew Melon 6mg
Vape Juice Honeydew Melon 6mg
Vape It easy Honeydew Melon 6mg
Vape Inator Honeydew Melon 6mg
Vape Hit Suburbs Honeydew Melon 6mg
Vape Hit Premium 50 Honeydew Melon 6mg
Vape Halal Honeydew Melon 6mg
Vape Creators Honeydew Melon 6mg
Vape City Honeydew Melon 6mg
Vape Boss Honeydew Melon 6mg
Vape Beverley Honeydew Melon 6mg
Vape &amp; Watts Honeydew Melon 6mg
Vape &amp; Juice Honeydew Melon 6mg
Vapawell Honeydew Melon 6mg
Vaparettes Honeydew Melon 6mg
Vapafone Premium E-Liquids Honeydew Melon 6mg
V Vapes Honeydew Melon 6mg
V Juice Honeydew Melon 6mg
Urban Vapez Honeydew Melon 6mg
Ultimate Version 2Ultimate High VG Honeydew Melon 6mg
UK Vapez Honeydew Melon 6mg
Uk Vape Juices Honeydew Melon 6mg
UFA Vape Honeydew Melon 6mg
Tuck Shop Honeydew Melon 6mg
Triton Nicotine Shot Honeydew Melon 6mg
Triton Honeydew Melon 6mg
Touch Of Vape Honeydew Melon 6mg
TopEcigs Honeydew Melon 6mg
Time2Vape Honeydew Melon 6mg
The Vapour Corner Honeydew Melon 6mg
The Vaporman Honeydew Melon 6mg
The Vaper Maker Honeydew Melon 6mg
The Vape Guru Honeydew Melon 6mg
The Tech Repair Shop Honeydew Melon 6mg
SVAPOUK Honeydew Melon 6mg
Sublime Honeydew Melon 6mg
Sub Vape e-Liquids Honeydew Melon 6mg
Sub Ohm Renegades Honeydew Melon 6mg
Straight4ward Vaping Honeydew Melon 6mg
Stoke Vape Shop Honeydew Melon 6mg
Steam Vape Honeydew Melon 6mg
Steam Premium Honeydew Melon 6mg
Steam Mist Honeydew Melon 6mg
Steam Frog Honeydew Melon 6mg
Steam E-Liquid Honeydew Melon 6mg
Steam E Honeydew Melon 6mg
Steam Cloud Honeydew Melon 6mg
Steam Cafe Honeydew Melon 6mg
Steam 80 Honeydew Melon 6mg
Steam 50 Honeydew Melon 6mg
Steam Honeydew Melon 6mg
Standard Elixir Honeydew Melon 6mg
Sovereign Honeydew Melon 6mg
Soozi Vapes Honeydew Melon 6mg
Sol Vape Honeydew Melon 6mg
Smoketronics Honeydew Melon 6mg
SmokeBusters Honeydew Melon 6mg
Smoke Safe Skegness Honeydew Melon 6mg
Smoke Safe Honeydew Melon 6mg
Smoke House Honeydew Melon 6mg
Skvape Honeydew Melon 6mg
Skint'D Honeydew Melon 6mg
Sept2cycle Honeydew Melon 6mg
Rosie Vapes Honeydew Melon 6mg
Retro Vape Honeydew Melon 6mg
REEM Vapes Honeydew Melon 6mg
Red Frog Honeydew Melon 6mg
Red Cloud Honeydew Melon 6mg
Raven Vapes Honeydew Melon 6mg
Pro Electronics Honeydew Melon 6mg
Prima Honeydew Melon 6mg
Premier Ecigs Uk Honeydew Melon 6mg
Poison Honeydew Melon 6mg
Pink Label Honeydew Melon 6mg
Personal Vapour E Liquid Honeydew Melon 6mg
Pem Vapes Honeydew Melon 6mg
Pastry Vape Honeydew Melon 6mg
Paper to Vapor Honeydew Melon 6mg
Original Vape Shop Honeydew Melon 6mg
Nobacconists Honeydew Melon 6mg
No Smoke Inn Honeydew Melon 6mg
NM Vape Supplies Honeydew Melon 6mg
Nicogreen Honeydew Melon 6mg
Modsauce Honeydew Melon 6mg
Ministry Of Vape Honeydew Melon 6mg
Miner 49er Honeydew Melon 6mg
Micks Vapes Honeydew Melon 6mg
Matts Vapours Honeydew Melon 6mg
Majestic Liquids Honeydew Melon 6mg
M&amp;S News Honeydew Melon 6mg
LV Liquid Honeydew Melon 6mg
LTC Distributors Honeydew Melon 6mg
Loyal Vape Honeydew Melon 6mg
Liquid Haze Honeydew Melon 6mg
Line Out Honeydew Melon 6mg
Kent Vapour Honeydew Melon 6mg
Karma Honeydew Melon 6mg
Kapre Lounge Honeydew Melon 6mg
K Optimum by eKarma Honeydew Melon 6mg
Junky Juice Honeydew Melon 6mg
Juicy Honeydew Melon 6mg
Juiced Monkey Honeydew Melon 6mg
Juice Elicious Honeydew Melon 6mg
Juice Asylum Honeydew Melon 6mg
JT's Honeydew Melon 6mg
Jazz It Up Honeydew Melon 6mg
Jackal and Hyde Honeydew Melon 6mg
Inspired Vapour Honeydew Melon 6mg
Inovape Honeydew Melon 6mg
Ignite Liquids Honeydew Melon 6mg
iFresh Honeydew Melon 6mg
Icon Honeydew Melon 6mg
Ice Vapour Honeydew Melon 6mg
Huffer Puff Honeydew Melon 6mg
HSImpex Honeydew Melon 6mg
Hoxton Honeydew Melon 6mg
Heizen Frog Honeydew Melon 6mg
Hearty Puff Honeydew Melon 6mg
Hazy Trails Honeydew Melon 6mg
Havana House Honeydew Melon 6mg
Hanley Vapour Stop Honeydew Melon 6mg
Gurm&amp;Sons Honeydew Melon 6mg
Gruvecigs Honeydew Melon 6mg
Grumpy Monkey Honeydew Melon 6mg
Gold Seal Max VG Honeydew Melon 6mg
Gold Seal Honeydew Melon 6mg
G Juice Honeydew Melon 6mg
Funky Puffin Honeydew Melon 6mg
Fueled Honeydew Melon 6mg
Flavour Vapour Honeydew Melon 6mg
Fairsave Honeydew Melon 6mg
E-Z Vape Honeydew Melon 6mg
Evolution Honeydew Melon 6mg
Evapor8 Honeydew Melon 6mg
Evape Cloudline Honeydew Melon 6mg
Esauce Honeydew Melon 6mg
Emporium E Liquid Honeydew Melon 6mg
ELiquidsOnline Honeydew Melon 6mg
E-Liquid Paradise Derby Honeydew Melon 6mg
E-liquid Paradise Honeydew Melon 6mg
E-Juice Couture Honeydew Melon 6mg
Edge Honeydew Melon 6mg
Eco-Cigarette Honeydew Melon 6mg
Ecloud Honeydew Melon 6mg
Ecigscongleton Honeydew Melon 6mg
Ecig Studio Honeydew Melon 6mg
Easy Smoke Honeydew Melon 6mg
Dropz Honeydew Melon 6mg
Drippers Honeydew Melon 6mg
Drag-on Vapour Lounge Honeydew Melon 6mg
D Vapez Honeydew Melon 6mg
Crimson Vapes Honeydew Melon 6mg
Collins Vapeanywere Honeydew Melon 6mg
Coils "N" Oils Honeydew Melon 6mg
Cloud Nine Honeydew Melon 6mg
Cloud Chongers Honeydew Melon 6mg
Cloud Chaser Honeydew Melon 6mg
Cheeky Smoke Lancing Honeydew Melon 6mg
Celebrity Vapes Honeydew Melon 6mg
CCR Vape Bar Honeydew Melon 6mg
Bulldog Vapours Honeydew Melon 6mg
British Blend Honeydew Melon 6mg
Boscombe Vaper Trails Honeydew Melon 6mg
Boom Town Vapour Honeydew Melon 6mg
Blend &amp; Bottle Honeydew Melon 6mg
Blast Honeydew Melon 6mg
Blackpool Rock Honeydew Melon 6mg
Billy Smokes Honeydew Melon 6mg
Big Slims Honeydew Melon 6mg
Big H Honeydew Melon 6mg
Berkshire Vapers Honeydew Melon 6mg
Be my Vape Honeydew Melon 6mg
Avatar Honeydew Melon 6mg
Aulola Honeydew Melon 6mg
Area 51 Peak Honeydew Melon 6mg
Area 51 Empire Honeydew Melon 6mg
Area 51 Honeydew Melon 6mg
Alpha Vape Honeydew Melon 6mg
Age of Steam Honeydew Melon 6mg
ADVape Honeydew Melon 6mg
5 Star Vapes Honeydew Melon 6mg</t>
  </si>
  <si>
    <t>00494-16-00680</t>
  </si>
  <si>
    <t>LiQuid Honeydew Melon 12mg
V Blend Honeydew Melon 12mg
VaperBar Ltd Honeydew Melon 12mg
Jimbobs E Juice Honeydew Melon 12mg
Websters Honeydew Melon 12mg
The Standard Honeydew Melon 12mg
Clifton Vapours Honeydew Melon 12mg
Vape Muju Honeydew Melon 12mg
Pro Vapour Honeydew Melon 12mg
The Resistance Honeydew Melon 12mg
Zen Vapour Honeydew Melon 12mg
Aqua Vapour Honeydew Melon 12mg
Daze-d Honeydew Melon 12mg
e-Pure Vape Honeydew Melon 12mg
Websters Honeydew Melon 12mg
Kick-Ash Honeydew Melon 12mg
Cignil Vapour Honeydew Melon 12mg
Mini Mood Honeydew Melon 12mg
Breazy Liquids Honeydew Melon 12mg
Dudley Vapes Honeydew Melon 12mg
JustEJuice Honeydew Melon 12mg
Vapertrails Honeydew Melon 12mg
Bombsite Vapour Shop Honeydew Melon 12mg
Steam Chasers Honeydew Melon 12mg
Vape666 Honeydew Melon 12mg
House of Vapez Honeydew Melon 12mg
eLiq Honeydew Melon 12mg
Vape King Honeydew Melon 12mg
Simply Vape Honeydew Melon 12mg
Premier Eliquid Honeydew Melon 12mg
Black Country Plume Honeydew Melon 12mg
Flavaboxx Honeydew Melon 12mg
VaperStar Honeydew Melon 12mg
Philly's Vapour Bar Honeydew Melon 12mg
Saints &amp; Sinners Smoke Shop Honeydew Melon 12mg
Red Eye Vapour Honeydew Melon 12mg
Vape My Day Honeydew Melon 12mg
Vape Boxx Honeydew Melon 12mg
Derby Vapes Honeydew Melon 12mg
Vapour Station Honeydew Melon 12mg
Zoo Juice Honeydew Melon 12mg
Ziggicig Honeydew Melon 12mg
Zen Vape HVG Honeydew Melon 12mg
Zen Vape Honeydew Melon 12mg
Whites Cartomiser Outlet Honeydew Melon 12mg
Whistler Honeydew Melon 12mg
Walled City Vape Co Honeydew Melon 12mg
VU9 Honeydew Melon 12mg
VQ Honeydew Melon 12mg
VH Honeydew Melon 12mg
Various Vapz Honeydew Melon 12mg
Vapours Honeydew Melon 12mg
Vapour Vapour Honeydew Melon 12mg
Vapour Right Honeydew Melon 12mg
Vapour Frog Honeydew Melon 12mg
Vapour Cig Co Honeydew Melon 12mg
Vaporized Honeydew Melon 12mg
Vaporia Honeydew Melon 12mg
VaporD'Lites Honeydew Melon 12mg
Vapes London Honeydew Melon 12mg
Vapertrails Winchester Honeydew Melon 12mg
Vapeanywere Honeydew Melon 12mg
Vape Town E-cigarettees &amp; E-Liquids Honeydew Melon 12mg
Vape Stores Kent Honeydew Melon 12mg
Vape Store &amp; Bargains Glore Honeydew Melon 12mg
Vape Shop Brighton HVG Honeydew Melon 12mg
Vape Shop Brighton Honeydew Melon 12mg
Vape Pod Honeydew Melon 12mg
Vape Pit Honeydew Melon 12mg
Vape on the prom Honeydew Melon 12mg
Vape Monkey Honeydew Melon 12mg
Vape London Honeydew Melon 12mg
Vape Locker Honeydew Melon 12mg
Vape Kingdom Honeydew Melon 12mg
Vape Juice Hut 80/20 Honeydew Melon 12mg
Vape Juice Hut Honeydew Melon 12mg
Vape Juice Honeydew Melon 12mg
Vape It easy Honeydew Melon 12mg
Vape Inator Honeydew Melon 12mg
Vape Hit Suburbs Honeydew Melon 12mg
Vape Hit Premium 50 Honeydew Melon 12mg
Vape Halal Honeydew Melon 12mg
Vape Creators Honeydew Melon 12mg
Vape City Honeydew Melon 12mg
Vape Boss Honeydew Melon 12mg
Vape Beverley Honeydew Melon 12mg
Vape &amp; Watts Honeydew Melon 12mg
Vape &amp; Juice Honeydew Melon 12mg
Vapawell Honeydew Melon 12mg
Vaparettes Honeydew Melon 12mg
Vapafone Premium E-Liquids Honeydew Melon 12mg
V Vapes Honeydew Melon 12mg
V Juice Honeydew Melon 12mg
Urban Vapez Honeydew Melon 12mg
Ultimate Version 2Ultimate High VG Honeydew Melon 12mg
UK Vapez Honeydew Melon 12mg
Uk Vape Juices Honeydew Melon 12mg
UFA Vape Honeydew Melon 12mg
Tuck Shop Honeydew Melon 12mg
Triton Nicotine Shot Honeydew Melon 12mg
Triton Honeydew Melon 12mg
Touch Of Vape Honeydew Melon 12mg
TopEcigs Honeydew Melon 12mg
Time2Vape Honeydew Melon 12mg
The Vapour Corner Honeydew Melon 12mg
The Vaporman Honeydew Melon 12mg
The Vaper Maker Honeydew Melon 12mg
The Vape Guru Honeydew Melon 12mg
The Tech Repair Shop Honeydew Melon 12mg
SVAPOUK Honeydew Melon 12mg
Sublime Honeydew Melon 12mg
Sub Vape e-Liquids Honeydew Melon 12mg
Sub Ohm Renegades Honeydew Melon 12mg
Straight4ward Vaping Honeydew Melon 12mg
Stoke Vape Shop Honeydew Melon 12mg
Steam Vape Honeydew Melon 12mg
Steam Premium Honeydew Melon 12mg
Steam Mist Honeydew Melon 12mg
Steam Frog Honeydew Melon 12mg
Steam E-Liquid Honeydew Melon 12mg
Steam E Honeydew Melon 12mg
Steam Cloud Honeydew Melon 12mg
Steam Cafe Honeydew Melon 12mg
Steam 80 Honeydew Melon 12mg
Steam 50 Honeydew Melon 12mg
Steam Honeydew Melon 12mg
Standard Elixir Honeydew Melon 12mg
Sovereign Honeydew Melon 12mg
Soozi Vapes Honeydew Melon 12mg
Sol Vape Honeydew Melon 12mg
Smoketronics Honeydew Melon 12mg
SmokeBusters Honeydew Melon 12mg
Smoke Safe Skegness Honeydew Melon 12mg
Smoke Safe Honeydew Melon 12mg
Smoke House Honeydew Melon 12mg
Skvape Honeydew Melon 12mg
Skint'D Honeydew Melon 12mg
Sept2cycle Honeydew Melon 12mg
Rosie Vapes Honeydew Melon 12mg
Retro Vape Honeydew Melon 12mg
REEM Vapes Honeydew Melon 12mg
Red Frog Honeydew Melon 12mg
Red Cloud Honeydew Melon 12mg
Raven Vapes Honeydew Melon 12mg
Pro Electronics Honeydew Melon 12mg
Prima Honeydew Melon 12mg
Premier Ecigs Uk Honeydew Melon 12mg
Poison Honeydew Melon 12mg
Pink Label Honeydew Melon 12mg
Personal Vapour E Liquid Honeydew Melon 12mg
Pem Vapes Honeydew Melon 12mg
Pastry Vape Honeydew Melon 12mg
Paper to Vapor Honeydew Melon 12mg
Original Vape Shop Honeydew Melon 12mg
Nobacconists Honeydew Melon 12mg
No Smoke Inn Honeydew Melon 12mg
NM Vape Supplies Honeydew Melon 12mg
Nicogreen Honeydew Melon 12mg
Modsauce Honeydew Melon 12mg
Ministry Of Vape Honeydew Melon 12mg
Miner 49er Honeydew Melon 12mg
Micks Vapes Honeydew Melon 12mg
Matts Vapours Honeydew Melon 12mg
Majestic Liquids Honeydew Melon 12mg
M&amp;S News Honeydew Melon 12mg
LV Liquid Honeydew Melon 12mg
LTC Distributors Honeydew Melon 12mg
Loyal Vape Honeydew Melon 12mg
Liquid Haze Honeydew Melon 12mg
Line Out Honeydew Melon 12mg
Kent Vapour Honeydew Melon 12mg
Karma Honeydew Melon 12mg
Kapre Lounge Honeydew Melon 12mg
K Optimum by eKarma Honeydew Melon 12mg
Junky Juice Honeydew Melon 12mg
Juicy Honeydew Melon 12mg
Juiced Monkey Honeydew Melon 12mg
Juice Elicious Honeydew Melon 12mg
Juice Asylum Honeydew Melon 12mg
JT's Honeydew Melon 12mg
Jazz It Up Honeydew Melon 12mg
Jackal and Hyde Honeydew Melon 12mg
Inspired Vapour Honeydew Melon 12mg
Inovape Honeydew Melon 12mg
Ignite Liquids Honeydew Melon 12mg
iFresh Honeydew Melon 12mg
Icon Honeydew Melon 12mg
Ice Vapour Honeydew Melon 12mg
Huffer Puff Honeydew Melon 12mg
HSImpex Honeydew Melon 12mg
Hoxton Honeydew Melon 12mg
Heizen Frog Honeydew Melon 12mg
Hearty Puff Honeydew Melon 12mg
Hazy Trails Honeydew Melon 12mg
Havana House Honeydew Melon 12mg
Hanley Vapour Stop Honeydew Melon 12mg
Gurm&amp;Sons Honeydew Melon 12mg
Gruvecigs Honeydew Melon 12mg
Grumpy Monkey Honeydew Melon 12mg
Gold Seal Max VG Honeydew Melon 12mg
Gold Seal Honeydew Melon 12mg
G Juice Honeydew Melon 12mg
Funky Puffin Honeydew Melon 12mg
Fueled Honeydew Melon 12mg
Flavour Vapour Honeydew Melon 12mg
Fairsave Honeydew Melon 12mg
E-Z Vape Honeydew Melon 12mg
Evolution Honeydew Melon 12mg
Evapor8 Honeydew Melon 12mg
Evape Cloudline Honeydew Melon 12mg
Esauce Honeydew Melon 12mg
Emporium E Liquid Honeydew Melon 12mg
ELiquidsOnline Honeydew Melon 12mg
E-Liquid Paradise Derby Honeydew Melon 12mg
E-liquid Paradise Honeydew Melon 12mg
E-Juice Couture Honeydew Melon 12mg
Edge Honeydew Melon 12mg
Eco-Cigarette Honeydew Melon 12mg
Ecloud Honeydew Melon 12mg
Ecigscongleton Honeydew Melon 12mg
Ecig Studio Honeydew Melon 12mg
Easy Smoke Honeydew Melon 12mg
Dropz Honeydew Melon 12mg
Drippers Honeydew Melon 12mg
Drag-on Vapour Lounge Honeydew Melon 12mg
D Vapez Honeydew Melon 12mg
Crimson Vapes Honeydew Melon 12mg
Collins Vapeanywere Honeydew Melon 12mg
Coils "N" Oils Honeydew Melon 12mg
Cloud Nine Honeydew Melon 12mg
Cloud Chongers Honeydew Melon 12mg
Cloud Chaser Honeydew Melon 12mg
Cheeky Smoke Lancing Honeydew Melon 12mg
Celebrity Vapes Honeydew Melon 12mg
CCR Vape Bar Honeydew Melon 12mg
Bulldog Vapours Honeydew Melon 12mg
British Blend Honeydew Melon 12mg
Boscombe Vaper Trails Honeydew Melon 12mg
Boom Town Vapour Honeydew Melon 12mg
Blend &amp; Bottle Honeydew Melon 12mg
Blast Honeydew Melon 12mg
Blackpool Rock Honeydew Melon 12mg
Billy Smokes Honeydew Melon 12mg
Big Slims Honeydew Melon 12mg
Big H Honeydew Melon 12mg
Berkshire Vapers Honeydew Melon 12mg
Be my Vape Honeydew Melon 12mg
Avatar Honeydew Melon 12mg
Aulola Honeydew Melon 12mg
Area 51 Peak Honeydew Melon 12mg
Area 51 Empire Honeydew Melon 12mg
Area 51 Honeydew Melon 12mg
Alpha Vape Honeydew Melon 12mg
Age of Steam Honeydew Melon 12mg
ADVape Honeydew Melon 12mg
5 Star Vapes Honeydew Melon 12mg</t>
  </si>
  <si>
    <t>00494-16-00681</t>
  </si>
  <si>
    <t>LiQuid Honeydew Melon 18mg
V Blend Honeydew Melon 18mg
VaperBar Ltd Honeydew Melon 18mg
Jimbobs E Juice Honeydew Melon 18mg
Websters Honeydew Melon 18mg
The Standard Honeydew Melon 18mg
Clifton Vapours Honeydew Melon 18mg
Vape Muju Honeydew Melon 18mg
Pro Vapour Honeydew Melon 18mg
The Resistance Honeydew Melon 18mg
Zen Vapour Honeydew Melon 18mg
Aqua Vapour Honeydew Melon 18mg
Daze-d Honeydew Melon 18mg
e-Pure Vape Honeydew Melon 18mg
Websters Honeydew Melon 18mg
Kick-Ash Honeydew Melon 18mg
Cignil Vapour Honeydew Melon 18mg
Mini Mood Honeydew Melon 18mg
Breazy Liquids Honeydew Melon 18mg
Dudley Vapes Honeydew Melon 18mg
JustEJuice Honeydew Melon 18mg
Vapertrails Honeydew Melon 18mg
Bombsite Vapour Shop Honeydew Melon 18mg
Steam Chasers Honeydew Melon 18mg
Vape666 Honeydew Melon 18mg
House of Vapez Honeydew Melon 18mg
eLiq Honeydew Melon 18mg
Vape King Honeydew Melon 18mg
Simply Vape Honeydew Melon 18mg
Premier Eliquid Honeydew Melon 18mg
Black Country Plume Honeydew Melon 18mg
Flavaboxx Honeydew Melon 18mg
VaperStar Honeydew Melon 18mg
Philly's Vapour Bar Honeydew Melon 18mg
Saints &amp; Sinners Smoke Shop Honeydew Melon 18mg
Red Eye Vapour Honeydew Melon 18mg
Vape My Day Honeydew Melon 18mg
Vape Boxx Honeydew Melon 18mg
Derby Vapes Honeydew Melon 18mg
Vapour Station Honeydew Melon 18mg
Zoo Juice Honeydew Melon 18mg
Ziggicig Honeydew Melon 18mg
Zen Vape HVG Honeydew Melon 18mg
Zen Vape Honeydew Melon 18mg
Whites Cartomiser Outlet Honeydew Melon 18mg
Whistler Honeydew Melon 18mg
Walled City Vape Co Honeydew Melon 18mg
VU9 Honeydew Melon 18mg
VQ Honeydew Melon 18mg
VH Honeydew Melon 18mg
Various Vapz Honeydew Melon 18mg
Vapours Honeydew Melon 18mg
Vapour Vapour Honeydew Melon 18mg
Vapour Right Honeydew Melon 18mg
Vapour Frog Honeydew Melon 18mg
Vapour Cig Co Honeydew Melon 18mg
Vaporized Honeydew Melon 18mg
Vaporia Honeydew Melon 18mg
VaporD'Lites Honeydew Melon 18mg
Vapes London Honeydew Melon 18mg
Vapertrails Winchester Honeydew Melon 18mg
Vapeanywere Honeydew Melon 18mg
Vape Town E-cigarettees &amp; E-Liquids Honeydew Melon 18mg
Vape Stores Kent Honeydew Melon 18mg
Vape Store &amp; Bargains Glore Honeydew Melon 18mg
Vape Shop Brighton HVG Honeydew Melon 18mg
Vape Shop Brighton Honeydew Melon 18mg
Vape Pod Honeydew Melon 18mg
Vape Pit Honeydew Melon 18mg
Vape on the prom Honeydew Melon 18mg
Vape Monkey Honeydew Melon 18mg
Vape London Honeydew Melon 18mg
Vape Locker Honeydew Melon 18mg
Vape Kingdom Honeydew Melon 18mg
Vape Juice Hut 80/20 Honeydew Melon 18mg
Vape Juice Hut Honeydew Melon 18mg
Vape Juice Honeydew Melon 18mg
Vape It easy Honeydew Melon 18mg
Vape Inator Honeydew Melon 18mg
Vape Hit Suburbs Honeydew Melon 18mg
Vape Hit Premium 50 Honeydew Melon 18mg
Vape Halal Honeydew Melon 18mg
Vape Creators Honeydew Melon 18mg
Vape City Honeydew Melon 18mg
Vape Boss Honeydew Melon 18mg
Vape Beverley Honeydew Melon 18mg
Vape &amp; Watts Honeydew Melon 18mg
Vape &amp; Juice Honeydew Melon 18mg
Vapawell Honeydew Melon 18mg
Vaparettes Honeydew Melon 18mg
Vapafone Premium E-Liquids Honeydew Melon 18mg
V Vapes Honeydew Melon 18mg
V Juice Honeydew Melon 18mg
Urban Vapez Honeydew Melon 18mg
Ultimate Version 2Ultimate High VG Honeydew Melon 18mg
UK Vapez Honeydew Melon 18mg
Uk Vape Juices Honeydew Melon 18mg
UFA Vape Honeydew Melon 18mg
Tuck Shop Honeydew Melon 18mg
Triton Nicotine Shot Honeydew Melon 18mg
Triton Honeydew Melon 18mg
Touch Of Vape Honeydew Melon 18mg
TopEcigs Honeydew Melon 18mg
Time2Vape Honeydew Melon 18mg
The Vapour Corner Honeydew Melon 18mg
The Vaporman Honeydew Melon 18mg
The Vaper Maker Honeydew Melon 18mg
The Vape Guru Honeydew Melon 18mg
The Tech Repair Shop Honeydew Melon 18mg
SVAPOUK Honeydew Melon 18mg
Sublime Honeydew Melon 18mg
Sub Vape e-Liquids Honeydew Melon 18mg
Sub Ohm Renegades Honeydew Melon 18mg
Straight4ward Vaping Honeydew Melon 18mg
Stoke Vape Shop Honeydew Melon 18mg
Steam Vape Honeydew Melon 18mg
Steam Premium Honeydew Melon 18mg
Steam Mist Honeydew Melon 18mg
Steam Frog Honeydew Melon 18mg
Steam E-Liquid Honeydew Melon 18mg
Steam E Honeydew Melon 18mg
Steam Cloud Honeydew Melon 18mg
Steam Cafe Honeydew Melon 18mg
Steam 80 Honeydew Melon 18mg
Steam 50 Honeydew Melon 18mg
Steam Honeydew Melon 18mg
Standard Elixir Honeydew Melon 18mg
Sovereign Honeydew Melon 18mg
Soozi Vapes Honeydew Melon 18mg
Sol Vape Honeydew Melon 18mg
Smoketronics Honeydew Melon 18mg
SmokeBusters Honeydew Melon 18mg
Smoke Safe Skegness Honeydew Melon 18mg
Smoke Safe Honeydew Melon 18mg
Smoke House Honeydew Melon 18mg
Skvape Honeydew Melon 18mg
Skint'D Honeydew Melon 18mg
Sept2cycle Honeydew Melon 18mg
Rosie Vapes Honeydew Melon 18mg
Retro Vape Honeydew Melon 18mg
REEM Vapes Honeydew Melon 18mg
Red Frog Honeydew Melon 18mg
Red Cloud Honeydew Melon 18mg
Raven Vapes Honeydew Melon 18mg
Pro Electronics Honeydew Melon 18mg
Prima Honeydew Melon 18mg
Premier Ecigs Uk Honeydew Melon 18mg
Poison Honeydew Melon 18mg
Pink Label Honeydew Melon 18mg
Personal Vapour E Liquid Honeydew Melon 18mg
Pem Vapes Honeydew Melon 18mg
Pastry Vape Honeydew Melon 18mg
Paper to Vapor Honeydew Melon 18mg
Original Vape Shop Honeydew Melon 18mg
Nobacconists Honeydew Melon 18mg
No Smoke Inn Honeydew Melon 18mg
NM Vape Supplies Honeydew Melon 18mg
Nicogreen Honeydew Melon 18mg
Modsauce Honeydew Melon 18mg
Ministry Of Vape Honeydew Melon 18mg
Miner 49er Honeydew Melon 18mg
Micks Vapes Honeydew Melon 18mg
Matts Vapours Honeydew Melon 18mg
Majestic Liquids Honeydew Melon 18mg
M&amp;S News Honeydew Melon 18mg
LV Liquid Honeydew Melon 18mg
LTC Distributors Honeydew Melon 18mg
Loyal Vape Honeydew Melon 18mg
Liquid Haze Honeydew Melon 18mg
Line Out Honeydew Melon 18mg
Kent Vapour Honeydew Melon 18mg
Karma Honeydew Melon 18mg
Kapre Lounge Honeydew Melon 18mg
K Optimum by eKarma Honeydew Melon 18mg
Junky Juice Honeydew Melon 18mg
Juicy Honeydew Melon 18mg
Juiced Monkey Honeydew Melon 18mg
Juice Elicious Honeydew Melon 18mg
Juice Asylum Honeydew Melon 18mg
JT's Honeydew Melon 18mg
Jazz It Up Honeydew Melon 18mg
Jackal and Hyde Honeydew Melon 18mg
Inspired Vapour Honeydew Melon 18mg
Inovape Honeydew Melon 18mg
Ignite Liquids Honeydew Melon 18mg
iFresh Honeydew Melon 18mg
Icon Honeydew Melon 18mg
Ice Vapour Honeydew Melon 18mg
Huffer Puff Honeydew Melon 18mg
HSImpex Honeydew Melon 18mg
Hoxton Honeydew Melon 18mg
Heizen Frog Honeydew Melon 18mg
Hearty Puff Honeydew Melon 18mg
Hazy Trails Honeydew Melon 18mg
Havana House Honeydew Melon 18mg
Hanley Vapour Stop Honeydew Melon 18mg
Gurm&amp;Sons Honeydew Melon 18mg
Gruvecigs Honeydew Melon 18mg
Grumpy Monkey Honeydew Melon 18mg
Gold Seal Max VG Honeydew Melon 18mg
Gold Seal Honeydew Melon 18mg
G Juice Honeydew Melon 18mg
Funky Puffin Honeydew Melon 18mg
Fueled Honeydew Melon 18mg
Flavour Vapour Honeydew Melon 18mg
Fairsave Honeydew Melon 18mg
E-Z Vape Honeydew Melon 18mg
Evolution Honeydew Melon 18mg
Evapor8 Honeydew Melon 18mg
Evape Cloudline Honeydew Melon 18mg
Esauce Honeydew Melon 18mg
Emporium E Liquid Honeydew Melon 18mg
ELiquidsOnline Honeydew Melon 18mg
E-Liquid Paradise Derby Honeydew Melon 18mg
E-liquid Paradise Honeydew Melon 18mg
E-Juice Couture Honeydew Melon 18mg
Edge Honeydew Melon 18mg
Eco-Cigarette Honeydew Melon 18mg
Ecloud Honeydew Melon 18mg
Ecigscongleton Honeydew Melon 18mg
Ecig Studio Honeydew Melon 18mg
Easy Smoke Honeydew Melon 18mg
Dropz Honeydew Melon 18mg
Drippers Honeydew Melon 18mg
Drag-on Vapour Lounge Honeydew Melon 18mg
D Vapez Honeydew Melon 18mg
Crimson Vapes Honeydew Melon 18mg
Collins Vapeanywere Honeydew Melon 18mg
Coils "N" Oils Honeydew Melon 18mg
Cloud Nine Honeydew Melon 18mg
Cloud Chongers Honeydew Melon 18mg
Cloud Chaser Honeydew Melon 18mg
Cheeky Smoke Lancing Honeydew Melon 18mg
Celebrity Vapes Honeydew Melon 18mg
CCR Vape Bar Honeydew Melon 18mg
Bulldog Vapours Honeydew Melon 18mg
British Blend Honeydew Melon 18mg
Boscombe Vaper Trails Honeydew Melon 18mg
Boom Town Vapour Honeydew Melon 18mg
Blend &amp; Bottle Honeydew Melon 18mg
Blast Honeydew Melon 18mg
Blackpool Rock Honeydew Melon 18mg
Billy Smokes Honeydew Melon 18mg
Big Slims Honeydew Melon 18mg
Big H Honeydew Melon 18mg
Berkshire Vapers Honeydew Melon 18mg
Be my Vape Honeydew Melon 18mg
Avatar Honeydew Melon 18mg
Aulola Honeydew Melon 18mg
Area 51 Peak Honeydew Melon 18mg
Area 51 Empire Honeydew Melon 18mg
Area 51 Honeydew Melon 18mg
Alpha Vape Honeydew Melon 18mg
Age of Steam Honeydew Melon 18mg
ADVape Honeydew Melon 18mg
5 Star Vapes Honeydew Melon 18mg</t>
  </si>
  <si>
    <t>00494-16-20001</t>
  </si>
  <si>
    <t>Vape &amp; Juice Pink Lemonade 6mg</t>
  </si>
  <si>
    <t>00494-16-20002</t>
  </si>
  <si>
    <t>Vape &amp; Juice Pink lemonade 12mg</t>
  </si>
  <si>
    <t>00494-16-20003</t>
  </si>
  <si>
    <t>Vape &amp; Juice Prosecco 6mg</t>
  </si>
  <si>
    <t>00494-16-20004</t>
  </si>
  <si>
    <t>Vape &amp; Juice Prosecco 12mg</t>
  </si>
  <si>
    <t>00494-16-20005</t>
  </si>
  <si>
    <t>Vape &amp; Juice Elderflower Presse 6mg</t>
  </si>
  <si>
    <t>00494-16-20006</t>
  </si>
  <si>
    <t>Vape &amp; Juice Elderflower Presse 12mg</t>
  </si>
  <si>
    <t>00494-16-20007</t>
  </si>
  <si>
    <t>Vape &amp; Juice Pornstar Martini 6mg</t>
  </si>
  <si>
    <t>00494-16-20008</t>
  </si>
  <si>
    <t>Vape &amp; Juice Pornstar Martini 12mg</t>
  </si>
  <si>
    <t>00494-17-00345</t>
  </si>
  <si>
    <t>SubVapes Forest Fruit 3mg
Sub Ohm 80/20 Deep Dark Woods 3mg</t>
  </si>
  <si>
    <t>00494-17-00346</t>
  </si>
  <si>
    <t>SubVapes Forest Fruits 6mg
SubOhm 80/20 Deep Dark Woods 6mg</t>
  </si>
  <si>
    <t>00494-17-00347</t>
  </si>
  <si>
    <t>NextGEN 360 Forest Fruits HVG 3mg
Puffalo (Punk Vape ltd) Forest Fruits HVG 3mg
Smooth Vapourz LTD Forest Fruits HVG 3mg
Stockport Vapes (SKV) Forest Fruits HVG 3mg
DHS Ltd Forest Fruits HVG 3mg
Just Vape Forest Fruits HVG 3mg
Thames Cash and Carry Forest Fruits HVG 3mg
Vape Asylum Forest Fruits HVG 3mg
Ulti Vape Forest Fruits HVG 3mg
Urmston Ecigs Forest Fruits HVG 3mg
Hazed Vaping Company Forest Fruits HVG 3mg
V2 Cigs UK  Forest Fruits HVG 3mg
National Vapes Limited Forest Fruit HVG 3mg
Original Source Ltd Forest Fruits HVG 3mg
C&amp;S Vape Forest Fruits HVG 3mg
Vape Haven Forest Fruits HVG 3mg
Vape Fife Forest Fruit HVG 3mg
Ards Vapes  Forest Fruits HVG 3mg
Ecigarus Wishaw Ltd   Forest Fruits HVG 3mg
Eakin's Ecigs  Forest Fruits HVG 3mg
Vape N Chase   Forest Fruits HVG 3mg
CBD &amp; Vape Leicester  Forest Fruit HVG 3mg
Powerhouse Vape Safe Ltd Forest Fruit HVG 3mg
Rogue E-Liquids Ltd  Forest Fruit HVG 3mg
Simian Vapes  Forest Fruits HVG 3mg
Liquid Creations 10ml Up Forest Fruits HVG 3mg
The Cloud Cave Forest Fruits HVG 3mg
Vaping Crazy Forest Fruits HVG 3mg
JC Vape Ltd Forest Fruit HVG 3mg
Liquids Made In The UK Forest Fruit HVG 3mg
Taste the Vape  Forest Fruit HVG 3mg
Vape Juice Hut Premium  Forest Fruit HVG 3mg
Gold Vape  Forest Fruit HVG 3mg
Love Puffin  Forest Fruit HVG 3mg
The Lab   Forest Fruit HVG 3mg
Nic Shot  Forest Fruits HVG 3mg
The Vapour Shop  Forest Fruits HVG 3mg
Liquid Gold Forest Fruits HVG 3mg
The Rebel Shed  Forest Fruits HVG 3mg
The Vape Tavern Ltd  Forest Fruits HVG 3mg
Zircon Vapes Forest Fruit HVG 3mg
10ml Club Forest Fruit HVG 3mg
Oval Mist Forest Fruit HVG 3mg
EDGE Elite Forest Fruits HVG 3mg
Wake N Vape Forest Fruits HVG 3MG
Tec Vape Forest Fruits HVG 3MG
Supreme Vape Distro Forest Fruits HVG 3MG
Walled City Vape Bear Essentials Forest Fruits HVG 3MG
Code Vape Forest Fruits HVG 3MG
The Vape Boxx Forest Fruits HVG 3MG
Fizz Vape Forest Fruits HVG 3MG
The Fabulous Las Vapers Forest Fruits HVG 3MG
I Juice Forest Fruits HVG 3MG
Vape4you Forest Fruits HVG 3MG
Cosmic Ocean Forest Fruits HVG 3MG
Stukas Forest Fruits HVG 3MG
Venture Vapes Forest Fruits HVG 3MG
Noble Vaping Forest Fruits HVG 3MG
Fizz Creations Ltd. Forest Fruit HVG 3mg
Las Vapers Ltd. Forest Fruit HVG 3mg
The Vape Bar Guernsey Forest Fruit HVG 3mg
Woodys Vape Corner Forest Fruit HVG 3mg
Zeus Vape Forest Fruit HVG 3mg
Itechsquad Forest Fruit HVG 3mg
The Vape House Oadby Forest Fruit HVG 3mg
~V Blend Forest Fruit HVG 3mg
VapeBar Ltd. Forest Fruit HVG 3mg
Jimbobs E Juice Forest Fruit HVG 3mg
V Blend Forest Fruits HVG 3mg
VaperBar Ltd Forest Fruits HVG 3mg
Jimbobs E Juice Forest Fruits HVG 3mg
UK Vape Guyz Forest Fruits HVG 3mg
Alba Vapes Forest Fruits HVG 3mg
Mad Doctor Holdings Ltd Forest Fruits HVG 3mg
The Puffing Puffer Vape Store Forest Fruits HVG 3mg
Vaping Bull Forest Fruits HVG 3mg
Juicy Lucy Vapes Forest Fruits HVG 3mg
Vapour Inn Forest Fruits HVG 3mg
Lets Vape Forest Fruits HVG 3mg
Websters Forest Fruits HVG 3mg
The Standard Forest Fruits HVG 3mg
Clifton Vapours Forest Fruits HVG 3mg
Vape Muju Forest Fruits HVG 3mg
Pro Vapour Forest Fruits HVG 3mg
The Resistance Forest Fruits HVG 3mg
Zen Vapour Forest Fruits HVG 3mg
Aqua Vapour Forest Fruits HVG 3mg
Daze-d Forest Fruits HVG 3mg
e-Pure Vape Forest Fruits HVG 3mg
Websters Forest Fruits HVG 3mg
Kick-Ash Forest Fruits HVG 3mg
Cignil Vapour Forest Fruits HVG 3mg
Mini Mood Forest Fruits HVG 3mg
Breazy Liquids Forest Fruits HVG 3mg
Dudley Vapes Forest Fruits HVG 3mg
JustEJuice Forest Fruits HVG 3mg
Petersham Trading UK Ltd Forest Fruits HVG 3mg
Mod N Vape Forest Fruits HVG 3mg
X Vapes Forest Fruits HVG 3mg
Stone Henge Juice Forest Fruits HVG 3mg
Vape Buzz Forest Fruits HVG 3mg
Lush Forest Fruits HVG 3mg
Socialites Forest Fruits HVG 3mg
EDGE Forest Fruits HVG 3mg
Smoking Gun Forest Fruits HVG 3mg
Vapes London Wholesale Ltd Forest Fruits HVG 3mg
eSmokeStore Forest Fruits HVG 3mg
The Third Side Forest Fruits HVG 3mg
Vaper Trails Taunton Forest Fruits HVG 3mg
Irsha Solutions Ltd Forest Fruits HVG 3mg
Mange Tout Forest Fruits HVG 3mg
Dr. Dripz  Forest Fruits HVG 3mg
Elite Liquid  Forest Fruits HVG 3mg
Fatcatsvape  Forest Fruits HVG 3mg
Freddie &amp; George  Forest Fruits HVG 3mg
Buona Fumo Ltd Forest Fruits HVG 3mg
Juicy Goose Ltd Forest Fruits HVG 3mg
Vape UK Forest Fruits HVG 3mg
VB Juices Forest Fruits HVG 3mg
Crystal Juice Forest Fruits HVG 3mg
Vapertrails Forest Fruits HVG 3mg
Bombsite Vapour Shop Forest Fruits HVG 3mg
Steam Chasers Forest Fruits HVG 3mg
Vape666 Forest Fruits HVG 3mg
House of Vapez Forest Fruits HVG 3mg
eLiq Forest Fruits HVG 3mg
Vape King Forest Fruits HVG 3mg
Simply Vape Forest Fruits HVG 3mg
Premier Eliquid Forest Fruits HVG 3mg
Black Country Plume Forest Fruits HVG 3mg
Flavaboxx Forest Fruits HVG 3mg
VaperStar Forest Fruits HVG 3mg
Philly's Vapour Bar Forest Fruits HVG 3mg
Saints &amp; Sinners Smoke Shop Forest Fruits HVG 3mg
Red Eye Vapour Forest Fruits HVG 3mg
Vape My Day Forest Fruits HVG 3mg
Vape Boxx Forest Fruits HVG 3mg
Derby Vapes Forest Fruits HVG 3mg
Vapour Station Forest Fruits HVG 3mg
Zoo Juice Forest Fruits HVG 3mg
Ziggicig Forest Fruits HVG 3mg
Zen Vape HVG Forest Fruits HVG 3mg
Zen Vape Forest Fruits HVG 3mg
Whites Cartomiser Outlet Forest Fruits HVG 3mg
Whistler Forest Fruits HVG 3mg
Walled City Vape / Bear Essentials Forest Fruits HVG 3mg
VU9 Forest Fruits HVG 3mg
VQ Forest Fruits HVG 3mg
VH Forest Fruits HVG 3mg
Various Vapz Forest Fruits HVG 3mg
Vapours Forest Fruits HVG 3mg
Vapour Vapour Forest Fruits HVG 3mg
Vapour Right Forest Fruits HVG 3mg
Vapour Frog Forest Fruits HVG 3mg
Vapour Cig Co Forest Fruits HVG 3mg
Vaporized Forest Fruits HVG 3mg
Vaporia Forest Fruits HVG 3mg
VaporD'Lites Forest Fruits HVG 3mg
Vapes London Forest Fruits HVG 3mg
Vapertrails Winchester Forest Fruits HVG 3mg
Vapeanywere Forest Fruits HVG 3mg
Vape Town E-cigarettees &amp; E-Liquids Forest Fruits HVG 3mg
Vape Stores Kent Forest Fruits HVG 3mg
Vape Store &amp; Bargains Glore Forest Fruits HVG 3mg
Vape Shop Brighton HVG Forest Fruits HVG 3mg
Vape Shop Brighton Forest Fruits HVG 3mg
Vape Pod Forest Fruits HVG 3mg
Vape Pit Forest Fruits HVG 3mg
Vape on the prom Forest Fruits HVG 3mg
Vape Monkey Forest Fruits HVG 3mg
Vape London Forest Fruits HVG 3mg
Vape Locker Forest Fruits HVG 3mg
Vape Kingdom Forest Fruits HVG 3mg
Vape Juice Hut 80/20 Forest Fruits HVG 3mg
Vape Juice Hut Forest Fruits HVG 3mg
Vape Juice Forest Fruits HVG 3mg
Vape It easy Forest Fruits HVG 3mg
Vape Inator Forest Fruits HVG 3mg
Vape Hit Suburbs Forest Fruits HVG 3mg
Vape Hit Premium 50 Forest Fruits HVG 3mg
Vape Halal Forest Fruits HVG 3mg
Vape Creators Forest Fruits HVG 3mg
Vape City Forest Fruits HVG 3mg
Vape Boss Forest Fruits HVG 3mg
Vape Beverley Forest Fruits HVG 3mg
Vape &amp; Watts Forest Fruits HVG 3mg
Vape &amp; Juice Forest Fruits HVG 3mg
Vapawell Forest Fruits HVG 3mg
Vaparettes Forest Fruits HVG 3mg
Vapafone Premium E-Liquids Forest Fruits HVG 3mg
V Vapes Forest Fruits HVG 3mg
V Juice Forest Fruits HVG 3mg
Urban Vapez Forest Fruits HVG 3mg
Ultimate Version 2Ultimate High VG Forest Fruits HVG 3mg
UK Vapez Forest Fruits HVG 3mg
Uk Vape Juices Forest Fruits HVG 3mg
UFA Vape Forest Fruits HVG 3mg
Tuck Shop Forest Fruits HVG 3mg
Triton Nicotine Shot Forest Fruits HVG 3mg
Triton Forest Fruits HVG 3mg
Touch Of Vape Forest Fruits HVG 3mg
TopEcigs Forest Fruits HVG 3mg
Time2Vape Forest Fruits HVG 3mg
The Vapour Corner Forest Fruits HVG 3mg
The Vaporman Forest Fruits HVG 3mg
The Vaper Maker Forest Fruits HVG 3mg
The Vape Guru Forest Fruits HVG 3mg
The Tech Repair Shop Forest Fruits HVG 3mg
SVAPOUK Forest Fruits HVG 3mg
Sublime Forest Fruits HVG 3mg
Sub Vape e-Liquids Forest Fruits HVG 3mg
Sub Ohm Renegades Forest Fruits HVG 3mg
Straight4ward Vaping Forest Fruits HVG 3mg
Stoke Vape Shop Forest Fruits HVG 3mg
Steam Vape Forest Fruits HVG 3mg
Steam Premium Forest Fruits HVG 3mg
Steam Mist Forest Fruits HVG 3mg
Steam Frog Forest Fruits HVG 3mg
Steam E-Liquid Forest Fruits HVG 3mg
Steam E Forest Fruits HVG 3mg
Steam Cloud Forest Fruits HVG 3mg
Steam Cafe Forest Fruits HVG 3mg
Steam 80 Forest Fruits HVG 3mg
Steam 50 Forest Fruits HVG 3mg
Steam Forest Fruits HVG 3mg
Standard Elixir Forest Fruits HVG 3mg
Sovereign Forest Fruits HVG 3mg
Soozi Vapes Forest Fruits HVG 3mg
Sol Vape Forest Fruits HVG 3mg
Smoketronics Forest Fruits HVG 3mg
SmokeBusters Forest Fruits HVG 3mg
Smoke Safe Skegness Forest Fruits HVG 3mg
Smoke Safe Forest Fruits HVG 3mg
Smoke House Forest Fruits HVG 3mg
Skvape Forest Fruits HVG 3mg
Skint'D Forest Fruits HVG 3mg
Sept2cycle Forest Fruits HVG 3mg
Rosie Vapes Forest Fruits HVG 3mg
Retro Vape Forest Fruits HVG 3mg
REEM Vapes Forest Fruits HVG 3mg
Red Frog Forest Fruits HVG 3mg
Red Cloud Forest Fruits HVG 3mg
Raven Vapes Forest Fruits HVG 3mg
Pro Electronics Forest Fruits HVG 3mg
Prima Forest Fruits HVG 3mg
Premier Ecigs Uk Forest Fruits HVG 3mg
Poison Forest Fruits HVG 3mg
Pink Label Forest Fruits HVG 3mg
Personal Vapour E Liquid Forest Fruits HVG 3mg
Pem Vapes Forest Fruits HVG 3mg
Pastry Vape Forest Fruits HVG 3mg
Paper to Vapor Forest Fruits HVG 3mg
Original Vape Shop Forest Fruits HVG 3mg
Nobacconists Forest Fruits HVG 3mg
No Smoke Inn Forest Fruits HVG 3mg
NM Vape Supplies Forest Fruits HVG 3mg
Nicogreen Forest Fruits HVG 3mg
Modsauce Forest Fruits HVG 3mg
Ministry Of Vape Forest Fruits HVG 3mg
Miner 49er Forest Fruits HVG 3mg
Micks Vapes Forest Fruits HVG 3mg
Matts Vapours Forest Fruits HVG 3mg
Majestic Liquids Forest Fruits HVG 3mg
M&amp;S News Forest Fruits HVG 3mg
LV Liquid Forest Fruits HVG 3mg
LTC Distributors Forest Fruits HVG 3mg
Loyal Vape Forest Fruits HVG 3mg
Liquid Haze Forest Fruits HVG 3mg
Line Out Forest Fruits HVG 3mg
Kent Vapour Forest Fruits HVG 3mg
Karma Forest Fruits HVG 3mg
Kapre Lounge Forest Fruits HVG 3mg
K Optimum by eKarma Forest Fruits HVG 3mg
Junky Juice Forest Fruits HVG 3mg
Juicy Forest Fruits HVG 3mg
Juiced Monkey Forest Fruits HVG 3mg
Juice Elicious Forest Fruits HVG 3mg
Juice Asylum Forest Fruits HVG 3mg
JT's Forest Fruits HVG 3mg
Jazz It Up Forest Fruits HVG 3mg
Jackal and Hyde Forest Fruits HVG 3mg
Inspired Vapour Forest Fruits HVG 3mg
Inovape Forest Fruits HVG 3mg
Ignite Liquids Forest Fruits HVG 3mg
iFresh Forest Fruits HVG 3mg
Icon Forest Fruits HVG 3mg
Ice Vapour Forest Fruits HVG 3mg
Huffer Puff Forest Fruits HVG 3mg
HSImpex Forest Fruits HVG 3mg
Hoxton Forest Fruits HVG 3mg
Heizen Frog Forest Fruits HVG 3mg
Hearty Puff Forest Fruits HVG 3mg
Hazy Trails Forest Fruits HVG 3mg
Havana House Forest Fruits HVG 3mg
Hanley Vapour Stop Forest Fruits HVG 3mg
Gurm&amp;Sons Forest Fruits HVG 3mg
Gruvecigs Forest Fruits HVG 3mg
Grumpy Monkey Forest Fruits HVG 3mg
Gold Seal Max VG Forest Fruits HVG 3mg
Gold Seal Forest Fruits HVG 3mg
G Juice Forest Fruits HVG 3mg
Funky Puffin Forest Fruits HVG 3mg
Fueled Forest Fruits HVG 3mg
Flavour Vapour Forest Fruits HVG 3mg
Fairsave Forest Fruits HVG 3mg
E-Z Vape Forest Fruits HVG 3mg
Evolution Forest Fruits HVG 3mg
Evapor8 Forest Fruits HVG 3mg
Evape Cloudline Forest Fruits HVG 3mg
Esauce Forest Fruits HVG 3mg
Emporium E Liquid Forest Fruits HVG 3mg
ELiquidsOnline Forest Fruits HVG 3mg
E-Liquid Paradise Derby Forest Fruits HVG 3mg
E-liquid Paradise Forest Fruits HVG 3mg
E-Juice Couture Forest Fruits HVG 3mg
Edge Forest Fruits HVG 3mg
Eco-Cigarette Forest Fruits HVG 3mg
Ecloud Forest Fruits HVG 3mg
Ecigscongleton Forest Fruits HVG 3mg
Ecig Studio Forest Fruits HVG 3mg
Easy Smoke Forest Fruits HVG 3mg
Dropz Forest Fruits HVG 3mg
Drippers Forest Fruits HVG 3mg
Drag-on Vapour Lounge Forest Fruits HVG 3mg
D Vapez Forest Fruits HVG 3mg
Crimson Vapes Forest Fruits HVG 3mg
Collins Vapeanywere Forest Fruits HVG 3mg
Coils "N" Oils Forest Fruits HVG 3mg
Cloud Nine Forest Fruits HVG 3mg
Cloud Chongers Forest Fruits HVG 3mg
Cloud Chaser Forest Fruits HVG 3mg
Cheeky Smoke Lancing Forest Fruits HVG 3mg
Celebrity Vapes Forest Fruits HVG 3mg
CCR Vape Bar Forest Fruits HVG 3mg
Bulldog Vapours Forest Fruits HVG 3mg
British Blend Forest Fruits HVG 3mg
Boscombe Vaper Trails Forest Fruits HVG 3mg
Boom Town Vapour Forest Fruits HVG 3mg
Blend &amp; Bottle Forest Fruits HVG 3mg
Blast Forest Fruits HVG 3mg
Blackpool Rock Forest Fruits HVG 3mg
Billy Smokes Forest Fruits HVG 3mg
Big Slims Forest Fruits HVG 3mg
Big H Forest Fruits HVG 3mg
Berkshire Vapers Forest Fruits HVG 3mg
Be my Vape Forest Fruits HVG 3mg
Avatar Forest Fruits HVG 3mg
Aulola Forest Fruits HVG 3mg
Area 51 Peak Forest Fruits HVG 3mg
Area 51 Empire Forest Fruits HVG 3mg
Area 51 Forest Fruits HVG 3mg
Alpha Vape Forest Fruits HVG 3mg
Age of Steam Forest Fruits HVG 3mg
ADVape Forest Fruits HVG 3mg
5 Star Vapes Forest Fruits HVG 3mg
NextGEN 360 Forest Fruits HVG 3mg
LiQuid Forest Fruits HVG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</si>
  <si>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</si>
  <si>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00494-17-00348</t>
  </si>
  <si>
    <t>NextGEN 360 Forest Fruits HVG 6mg
Puffalo (Punk Vape ltd) Forest Fruits HVG 6mg
Smooth Vapourz LTD Forest Fruits HVG 6mg
Stockport Vapes (SKV) Forest Fruits HVG 6mg
DHS Ltd Forest Fruits HVG 6mg
Just Vape Forest Fruits HVG 6mg
Thames Cash and Carry Forest Fruits HVG 6mg
Vape Asylum Forest Fruits HVG 6mg
Ulti Vape Forest Fruits HVG 6mg
Urmston Ecigs Forest Fruits HVG 6mg
Hazed Vaping Company Forest Fruits HVG 6mg
V2 Cigs UK  Forest Fruits HVG 6mg
National Vapes Limited Forest Fruits HVG 6mg
Original Source Ltd Forest Fruits HVG 6mg
C&amp;S Vape Forest Fruits HVG 6mg
Vape Haven Forest Fruits HVG 6mg
Vape Fife Forest Fruit HVG 6mg
Ards Vapes  Forest Fruits HVG 6mg
Ecigarus Wishaw Ltd   Forest Fruits HVG 6mg
Eakin's Ecigs  Forest Fruits HVG 6mg
Vape N Chase   Forest Fruits HVG 6mg
CBD &amp; Vape Leicester  Forest Fruit HVG 6mg
Powerhouse Vape Safe Ltd Forest Fruit HVG 6mg
Rogue E-Liquids Ltd  Forest Fruits HVG 6mg
Simian Vapes  Forest Fruit HVG 6mg
Liquid Creations 10ml Up Forest Fruit HVG 6mg
The Cloud Cave Forest Fruit HVG 6mg
Vaping Crazy Forest Fruit HVG 6mg
JC Vape Ltd Forest Fruits HVG 6mg
Liquids Made In The UK Forest Fruits HVG 6mg
Taste the Vape  Forest Fruits HVG 6mg
Vape Juice Hut Premium  Forest Fruits HVG 6mg
Gold Vape  Forest Fruits HVG 6mg
Love Puffin  Forest Fruits HVG 6mg
The Lab   Forest Fruits HVG 6mg
Nic Shot  Forest Fruits HVG 6mg
The Vapour Shop  Forest Fruits HVG 6mg
Liquid Gold Forest Fruits HVG 6mg
The Rebel Shed  Forest Fruits HVG 6mg
The Vape Tavern Ltd  Forest Fruits HVG 6mg
Zircon Vapes Forest Fruits HVG 6mg
10ml Club Forest Fruits HVG 6mg
Oval Mist Forest Fruits HVG 6mg
EDGE Elite Forest Fruits HVG 6mg
Wake N Vape Forest Fruits HVG 3MG
Tec Vape Forest Fruits HVG 3MG
Supreme Vape Distro Forest Fruits HVG 3MG
Walled City Vape Bear Essentials Forest Fruits HVG 3MG
Code Vape Forest Fruits HVG 3MG
The Vape Boxx Forest Fruits HVG 3MG
Fizz Vape Forest Fruits HVG 3MG
The Fabulous Las Vapers Forest Fruits HVG 3MG
I Juice Forest Fruits HVG 3MG
Vape4you Forest Fruits HVG 3MG
Cosmic Ocean Forest Fruits HVG 3MG
Stukas Forest Fruits HVG 3MG
Venture Vapes Forest Fruits HVG 3MG
Noble Vaping Forest Fruits HVG 3MG
Fizz Creations Ltd. Forest Fruit HVG 6mg
Las Vapers Ltd. Forest Fruit HVG 6mg
The Vape Bar Guernsey Forest Fruit HVG 6mg
Woodys Vape Corner Forest Fruit HVG 6mg
Zeus Vape Forest Fruit HVG 6mg
Itechsquad Forest Fruit HVG 6mg
The Vape House Oadby Forest Fruit HVG 6mg
~V Blend Forest Fruit HVG 6mg
VapeBar Ltd. Forest Fruit HVG 6mg
Jimbobs E Juice Forest Fruit HVG 6mg
V Blend Forest Fruits HVG 6mg
VaperBar Ltd Forest Fruits HVG 6mg
Jimbobs E Juice Forest Fruits HVG 6mg
UK Vape Guyz Forest Fruits HVG 6mg
Alba Vapes Forest Fruits HVG 6mg
Mad Doctor Holdings Ltd Forest Fruits HVG 6mg
The Puffing Puffer Vape Store Forest Fruits HVG 6mg
Vaping Bull Forest Fruits HVG 6mg
Juicy Lucy Vapes Forest Fruits HVG 6mg
Vapour Inn Forest Fruits HVG 6mg
Lets Vape Forest Fruits HVG 6mg
Websters Forest Fruits HVG 6mg
The Standard Forest Fruits HVG 6mg
Clifton Vapours Forest Fruits HVG 6mg
Vape Muju Forest Fruits HVG 6mg
Pro Vapour Forest Fruits HVG 6mg
The Resistance Forest Fruits HVG 6mg
Zen Vapour Forest Fruits HVG 6mg
Aqua Vapour Forest Fruits HVG 6mg
Daze-d Forest Fruits HVG 6mg
e-Pure Vape Forest Fruits HVG 6mg
Websters Forest Fruits HVG 6mg
Kick-Ash Forest Fruits HVG 6mg
Cignil Vapour Forest Fruits HVG 6mg
Mini Mood Forest Fruits HVG 6mg
Breazy Liquids Forest Fruits HVG 6mg
Dudley Vapes Forest Fruits HVG 6mg
JustEJuice Forest Fruits HVG 6mg
Petersham Trading UK Ltd Forest Fruits HVG 6mg
Mod N Vape Forest Fruits HVG 6mg
X Vapes Forest Fruits HVG 6mg
Stone Henge Juice Forest Fruits HVG 6mg
Vape Buzz Forest Fruits HVG 6mg
Lush Forest Fruits HVG 6mg
Socialites Forest Fruits HVG 6mg
Smoking Gun Forest Fruits HVG 6mg
Vapes London Wholesale Ltd Forest Fruits HVG 6mg
eSmokeStore Forest Fruits HVG 6mg
The Third Side Forest Fruits HVG 6mg
Vaper Trails Taunton Forest Fruits HVG 6mg
Irsha Solutions Ltd Forest Fruits HVG 6mg
Mange Tout Forest Fruits HVG 6mg
Dr. Dripz  Forest Fruits HVG 6mg
Elite Liquid  Forest Fruits HVG 6mg
Fatcatsvape  Forest Fruits HVG 6mg
Freddie &amp; George  Forest Fruits HVG 6mg
Buona Fumo Ltd Forest Fruits HVG 6mg
Juicy Goose Ltd Forest Fruits HVG 6mg
Vape UK Forest Fruits HVG 6mg
VB Juices Forest Fruits HVG 6mg
Crystal Juice Forest Fruits HVG 6mg
Vapertrails Forest Fruits HVG 6mg
Bombsite Vapour Shop Forest Fruits HVG 6mg
Steam Chasers Forest Fruits HVG 6mg
Vape666 Forest Fruits HVG 6mg
House of Vapez Forest Fruits HVG 6mg
eLiq Forest Fruits HVG 6mg
Vape King Forest Fruits HVG 6mg
Simply Vape Forest Fruits HVG 6mg
Premier Eliquid Forest Fruits HVG 6mg
Black Country Plume Forest Fruits HVG 6mg
Flavaboxx Forest Fruits HVG 6mg
VaperStar Forest Fruits HVG 6mg
Philly's Vapour Bar Forest Fruits HVG 6mg
Saints &amp; Sinners Smoke Shop Forest Fruits HVG 6mg
Red Eye Vapour Forest Fruits HVG 6mg
Vape My Day Forest Fruits HVG 6mg
Vape Boxx Forest Fruits HVG 6mg
Derby Vapes Forest Fruits HVG 6mg
Vapour Station Forest Fruits HVG 6mg
Zoo Juice Forest Fruits HVG 6mg
Ziggicig Forest Fruits HVG 6mg
Zen Vape HVG Forest Fruits HVG 6mg
Zen Vape Forest Fruits HVG 6mg
Whites Cartomiser Outlet Forest Fruits HVG 6mg
Whistler Forest Fruits HVG 6mg
Walled City Vape / Bear Essential Forest Fruits HVG 6mg
VU9 Forest Fruits HVG 6mg
VQ Forest Fruits HVG 6mg
VH Forest Fruits HVG 6mg
Various Vapz Forest Fruits HVG 6mg
Vapours Forest Fruits HVG 6mg
Vapour Vapour Forest Fruits HVG 6mg
Vapour Right Forest Fruits HVG 6mg
Vapour Frog Forest Fruits HVG 6mg
Vapour Cig Co Forest Fruits HVG 6mg
Vaporized Forest Fruits HVG 6mg
Vaporia Forest Fruits HVG 6mg
VaporD'Lites Forest Fruits HVG 6mg
Vapes London Forest Fruits HVG 6mg
Vapertrails Winchester Forest Fruits HVG 6mg
Vapeanywere Forest Fruits HVG 6mg
Vape Town E-cigarettees &amp; E-Liquids Forest Fruits HVG 6mg
Vape Stores Kent Forest Fruits HVG 6mg
Vape Store &amp; Bargains Glore Forest Fruits HVG 6mg
Vape Shop Brighton HVG Forest Fruits HVG 6mg
Vape Shop Brighton Forest Fruits HVG 6mg
Vape Pod Forest Fruits HVG 6mg
Vape Pit Forest Fruits HVG 6mg
Vape on the prom Forest Fruits HVG 6mg
Vape Monkey Forest Fruits HVG 6mg
Vape London Forest Fruits HVG 6mg
Vape Locker Forest Fruits HVG 6mg
Vape Kingdom Forest Fruits HVG 6mg
Vape Juice Hut 80/20 Forest Fruits HVG 6mg
Vape Juice Hut Forest Fruits HVG 6mg
Vape Juice Forest Fruits HVG 6mg
Vape It easy Forest Fruits HVG 6mg
Vape Inator Forest Fruits HVG 6mg
Vape Hit Suburbs Forest Fruits HVG 6mg
Vape Hit Premium 50 Forest Fruits HVG 6mg
Vape Halal Forest Fruits HVG 6mg
Vape Creators Forest Fruits HVG 6mg
Vape City Forest Fruits HVG 6mg
Vape Boss Forest Fruits HVG 6mg
Vape Beverley Forest Fruits HVG 6mg
Vape &amp; Watts Forest Fruits HVG 6mg
Vape &amp; Juice Forest Fruits HVG 6mg
Vapawell Forest Fruits HVG 6mg
Vaparettes Forest Fruits HVG 6mg
Vapafone Premium E-Liquids Forest Fruits HVG 6mg
V Vapes Forest Fruits HVG 6mg
V Juice Forest Fruits HVG 6mg
Urban Vapez Forest Fruits HVG 6mg
Ultimate Version 2Ultimate High VG Forest Fruits HVG 6mg
UK Vapez Forest Fruits HVG 6mg
Uk Vape Juices Forest Fruits HVG 6mg
UFA Vape Forest Fruits HVG 6mg
Tuck Shop Forest Fruits HVG 6mg
Triton Nicotine Shot Forest Fruits HVG 6mg
Triton Forest Fruits HVG 6mg
Touch Of Vape Forest Fruits HVG 6mg
TopEcigs Forest Fruits HVG 6mg
Time2Vape Forest Fruits HVG 6mg
The Vapour Corner Forest Fruits HVG 6mg
The Vaporman Forest Fruits HVG 6mg
The Vaper Maker Forest Fruits HVG 6mg
The Vape Guru Forest Fruits HVG 6mg
The Tech Repair Shop Forest Fruits HVG 6mg
SVAPOUK Forest Fruits HVG 6mg
Sublime Forest Fruits HVG 6mg
Sub Vape e-Liquids Forest Fruits HVG 6mg
Sub Ohm Renegades Forest Fruits HVG 6mg
Straight4ward Vaping Forest Fruits HVG 6mg
Stoke Vape Shop Forest Fruits HVG 6mg
Steam Vape Forest Fruits HVG 6mg
Steam Premium Forest Fruits HVG 6mg
Steam Mist Forest Fruits HVG 6mg
Steam Frog Forest Fruits HVG 6mg
Steam E-Liquid Forest Fruits HVG 6mg
Steam E Forest Fruits HVG 6mg
Steam Cloud Forest Fruits HVG 6mg
Steam Cafe Forest Fruits HVG 6mg
Steam 80 Forest Fruits HVG 6mg
Steam 50 Forest Fruits HVG 6mg
Steam Forest Fruits HVG 6mg
Standard Elixir Forest Fruits HVG 6mg
Sovereign Forest Fruits HVG 6mg
Soozi Vapes Forest Fruits HVG 6mg
Sol Vape Forest Fruits HVG 6mg
Smoketronics Forest Fruits HVG 6mg
SmokeBusters Forest Fruits HVG 6mg
Smoke Safe Skegness Forest Fruits HVG 6mg
Smoke Safe Forest Fruits HVG 6mg
Smoke House Forest Fruits HVG 6mg
Skvape Forest Fruits HVG 6mg
Skint'D Forest Fruits HVG 6mg
Sept2cycle Forest Fruits HVG 6mg
Rosie Vapes Forest Fruits HVG 6mg
Retro Vape Forest Fruits HVG 6mg
REEM Vapes Forest Fruits HVG 6mg
Red Frog Forest Fruits HVG 6mg
Red Cloud Forest Fruits HVG 6mg
Raven Vapes Forest Fruits HVG 6mg
Pro Electronics Forest Fruits HVG 6mg
Prima Forest Fruits HVG 6mg
Premier Ecigs Uk Forest Fruits HVG 6mg
Poison Forest Fruits HVG 6mg
Pink Label Forest Fruits HVG 6mg
Personal Vapour E Liquid Forest Fruits HVG 6mg
Pem Vapes Forest Fruits HVG 6mg
Pastry Vape Forest Fruits HVG 6mg
Paper to Vapor Forest Fruits HVG 6mg
Original Vape Shop Forest Fruits HVG 6mg
Nobacconists Forest Fruits HVG 6mg
No Smoke Inn Forest Fruits HVG 6mg
NM Vape Supplies Forest Fruits HVG 6mg
Nicogreen Forest Fruits HVG 6mg
Modsauce Forest Fruits HVG 6mg
Ministry Of Vape Forest Fruits HVG 6mg
Miner 49er Forest Fruits HVG 6mg
Micks Vapes Forest Fruits HVG 6mg
Matts Vapours Forest Fruits HVG 6mg
Majestic Liquids Forest Fruits HVG 6mg
M&amp;S News Forest Fruits HVG 6mg
LV Liquid Forest Fruits HVG 6mg
LTC Distributors Forest Fruits HVG 6mg
Loyal Vape Forest Fruits HVG 6mg
Liquid Haze Forest Fruits HVG 6mg
Line Out Forest Fruits HVG 6mg
Kent Vapour Forest Fruits HVG 6mg
Karma Forest Fruits HVG 6mg
Kapre Lounge Forest Fruits HVG 6mg
K Optimum by eKarma Forest Fruits HVG 6mg
Junky Juice Forest Fruits HVG 6mg
Juicy Forest Fruits HVG 6mg
Juiced Monkey Forest Fruits HVG 6mg
Juice Elicious Forest Fruits HVG 6mg
Juice Asylum Forest Fruits HVG 6mg
JT's Forest Fruits HVG 6mg
Jazz It Up Forest Fruits HVG 6mg
Jackal and Hyde Forest Fruits HVG 6mg
Inspired Vapour Forest Fruits HVG 6mg
Inovape Forest Fruits HVG 6mg
Ignite Liquids Forest Fruits HVG 6mg
iFresh Forest Fruits HVG 6mg
Icon Forest Fruits HVG 6mg
Ice Vapour Forest Fruits HVG 6mg
Huffer Puff Forest Fruits HVG 6mg
HSImpex Forest Fruits HVG 6mg
Hoxton Forest Fruits HVG 6mg
Heizen Frog Forest Fruits HVG 6mg
Hearty Puff Forest Fruits HVG 6mg
Hazy Trails Forest Fruits HVG 6mg
Havana House Forest Fruits HVG 6mg
Hanley Vapour Stop Forest Fruits HVG 6mg
Gurm&amp;Sons Forest Fruits HVG 6mg
Gruvecigs Forest Fruits HVG 6mg
Grumpy Monkey Forest Fruits HVG 6mg
Gold Seal Max VG Forest Fruits HVG 6mg
Gold Seal Forest Fruits HVG 6mg
G Juice Forest Fruits HVG 6mg
Funky Puffin Forest Fruits HVG 6mg
Fueled Forest Fruits HVG 6mg
Flavour Vapour Forest Fruits HVG 6mg
Fairsave Forest Fruits HVG 6mg
E-Z Vape Forest Fruits HVG 6mg
Evolution Forest Fruits HVG 6mg
Evapor8 Forest Fruits HVG 6mg
Evape Cloudline Forest Fruits HVG 6mg
Esauce Forest Fruits HVG 6mg
Emporium E Liquid Forest Fruits HVG 6mg
ELiquidsOnline Forest Fruits HVG 6mg
E-Liquid Paradise Derby Forest Fruits HVG 6mg
E-liquid Paradise Forest Fruits HVG 6mg
E-Juice Couture Forest Fruits HVG 6mg
Edge Forest Fruits HVG 6mg
Eco-Cigarette Forest Fruits HVG 6mg
Ecloud Forest Fruits HVG 6mg
Ecigscongleton Forest Fruits HVG 6mg
Ecig Studio Forest Fruits HVG 6mg
Easy Smoke Forest Fruits HVG 6mg
Dropz Forest Fruits HVG 6mg
Drippers Forest Fruits HVG 6mg
Drag-on Vapour Lounge Forest Fruits HVG 6mg
D Vapez Forest Fruits HVG 6mg
Crimson Vapes Forest Fruits HVG 6mg
Collins Vapeanywere Forest Fruits HVG 6mg
Coils "N" Oils Forest Fruits HVG 6mg
Cloud Nine Forest Fruits HVG 6mg
Cloud Chongers Forest Fruits HVG 6mg
Cloud Chaser Forest Fruits HVG 6mg
Cheeky Smoke Lancing Forest Fruits HVG 6mg
Celebrity Vapes Forest Fruits HVG 6mg
CCR Vape Bar Forest Fruits HVG 6mg
Bulldog Vapours Forest Fruits HVG 6mg
British Blend Forest Fruits HVG 6mg
Boscombe Vaper Trails Forest Fruits HVG 6mg
Boom Town Vapour Forest Fruits HVG 6mg
Blend &amp; Bottle Forest Fruits HVG 6mg
Blast Forest Fruits HVG 6mg
Blackpool Rock Forest Fruits HVG 6mg
Billy Smokes Forest Fruits HVG 6mg
Big Slims Forest Fruits HVG 6mg
Big H Forest Fruits HVG 6mg
Berkshire Vapers Forest Fruits HVG 6mg
Be my Vape Forest Fruits HVG 6mg
Avatar Forest Fruits HVG 6mg
Aulola Forest Fruits HVG 6mg
Area 51 Peak Forest Fruits HVG 6mg
Area 51 Empire Forest Fruits HVG 6mg
Area 51 Forest Fruits HVG 6mg
Alpha Vape Forest Fruits HVG 6mg
Age of Steam Forest Fruits HVG 6mg
ADVape Forest Fruits HVG 6mg
5 Star Vapes Forest Fruits HVG 6mg
NextGEN 360 Forest Fruits HVG 6mg
LiQuid Forest Fruits HVG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</si>
  <si>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</si>
  <si>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00494-17-00354</t>
  </si>
  <si>
    <t>NextGEN 360 Apple, Kiwi and Lime HVG 3mg
Puffalo (Punk Vape ltd) Apple, Kiwi and Lime HVG 3mg
Smooth Vapourz LTD Apple, Kiwi and Lime HVG 3mg
Stockport Vapes (SKV) Apple, Kiwi and Lime HVG 3mg
DHS Ltd Apple, Kiwi and Lime HVG 3mg
Just Vape Apple, Kiwi and Lime HVG 3mg
Thames Cash and Carry Apple, Kiwi and Lime HVG 3mg
Vape Asylum Apple, Kiwi and Lime HVG 3mg
Urmston Ecigs  Apple Kiwi and Lime HVG 3mg
Ulti Vape  Apple Kiwi and Lime HVG 3mg
Hazed Vaping Company  Apple Kiwi and Lime HVG 3mg
V2 Cigs UK  Apple Kiwi and Lime HVG 3mg
National Vapes Limited Apple Kiwi and Lime HVG 3mg
Original Source Ltd Apple Kiwi and Lime HVG 3mg
C&amp;S Vape Apple Kiwi and Lime HVG 3mg
Vape Haven Apple Kiwi and Lime HVG 3mg
Vape Fife Apple Kiwi and Lime HVG 3mg
Ards Vapes  Apple Kiwi and Lime HVG 3mg
Ecigarus Wishaw Ltd   Apple Kiwi and Lime HVG 3mg
Eakin's Ecigs  Apple Kiwi and Lime HVG 3mg
Vape N Chase   Apple Kiwi and Lime HVG 3mg
CBD &amp; Vape Leicester  Apple, Kiwi and Lime HVG 3mg
Powerhouse Vape Safe Ltd Apple, Kiwi and Lime HVG 3mg
Rogue E-Liquids Ltd  Apple Kiwi and Lime HVG 3mg
Simian Vapes  Apple, Kiwi and Lime HVG 3mg
Liquid Creations 10ml Up Apple, Kiwi and Lime HVG 3mg
The Cloud Cave Apple, Kiwi and Lime HVG 3mg
Vaping Crazy Apple, Kiwi and Lime HVG 3mg
JC Vape Ltd Apple Kiwi and Lime HVG 3mg
Liquids Made In The UK Apple Kiwi and Lime HVG 3mg
Taste the Vape  Apple Kiwi and Lime HVG 3mg
Vape Juice Hut Premium  Apple Kiwi and Lime HVG 3mg
Gold Vape  Apple Kiwi and Lime HVG 3mg
Love Puffin  Apple Kiwi and Lime HVG 3mg
The Lab   Apple Kiwi and Lime HVG 3mg
Nic Shot  Apple Kiwi and Lime HVG 3mg
The Vapour Shop  Apple Kiwi and Lime HVG 3mg
Liquid Gold Apple Kiwi and Lime HVG 3mg
The Rebel Shed  Apple Kiwi and Lime HVG 3mg
The Vape Tavern Ltd  Apple Kiwi and Lime HVG 3mg
Zircon Vapes Kiwi and Lime HVG 3mg
10ml Club Kiwi and Lime HVG 3mg
Oval Mist Kiwi and Lime HVG 3mg
EDGE Elite Apple, Kiwi and Lime HVG 3mg
Wake N Vape Apple, Kiwi and Lime HVG 3mg
Supreme Vape Distro Apple, Kiwi and Lime HVG 3mg
Walled City Vape Bear Essentials Apple, Kiwi and Lime HVG 3mg
Code Vape Apple, Kiwi and Lime HVG 3mg
Fizz Vape Apple, Kiwi and Lime HVG 3mg
The Fabulous Las Vapers Apple, Kiwi and Lime HVG 3mg
I Juice Apple, Kiwi and Lime HVG 3mg
Vape4you Apple, Kiwi and Lime HVG 3mg
Cosmic Ocean Apple, Kiwi and Lime HVG 3mg
Stukas Apple, Kiwi and Lime HVG 3mg
Venture Vapes Apple, Kiwi and Lime HVG 3mg
Noble Vaping Apple, Kiwi and Lime HVG 3mg
Fizz Creations Ltd. Apple, Kiwi and Lime HVG 3mg
Las Vapers Ltd. Apple, Kiwi and Lime HVG 3mg
The Vape Bar Guernsey Apple, Kiwi and Lime HVG 3mg
Woodys Vape Corner Apple, Kiwi and Lime HVG 3mg
Zeus Vape Apple, Kiwi and Lime HVG 3mg
Itechsquad Apple, Kiwi and Lime HVG 3mg
The Vape House Oadby Apple, Kiwi and Lime HVG 3mg
~V Blend Apple, Kiwi and Lime HVG 3mg
VapeBar Ltd. Apple, Kiwi and Lime HVG 3mg
Jimbobs E Juice Apple, Kiwi and Lime HVG 3mg
V Blend Apple, Kiwi and Lime HVG 3mg
VaperBar Ltd Apple, Kiwi and Lime HVG 3mg
Jimbobs E Juice Apple, Kiwi and Lime HVG 3mg
UK Vape Guyz Apple, Kiwi and Lime HVG 3mg
Alba Vapes Apple, Kiwi and Lime HVG 3mg
Mad Doctor Holdings Ltd Apple, Kiwi and Lime HVG 3mg
The Puffing Puffer Vape Store Apple, Kiwi and Lime HVG 3mg
Vaping Bull Apple, Kiwi and Lime HVG 3mg
Juicy Lucy Vapes Apple, Kiwi and Lime HVG 3mg
Vapour Inn Apple, Kiwi and Lime HVG 3mg
Lets Vape Apple, Kiwi and Lime HVG 3mg
Websters Apple, Kiwi and Lime HVG 3mg
The Standard Apple, Kiwi and Lime HVG 3mg
Clifton Vapours Apple, Kiwi and Lime HVG 3mg
Vape Muju Apple, Kiwi and Lime HVG 3mg
Pro Vapour Apple, Kiwi and Lime HVG 3mg
The Resistance Apple, Kiwi and Lime HVG 3mg
Zen Vapour Apple, Kiwi and Lime HVG 3mg
Aqua Vapour Apple, Kiwi and Lime HVG 3mg
Daze-d Apple, Kiwi and Lime HVG 3mg
e-Pure Vape Apple, Kiwi and Lime HVG 3mg
Websters Apple, Kiwi and Lime HVG 3mg
Kick-Ash Apple, Kiwi and Lime HVG 3mg
Cignil Vapour Apple, Kiwi and Lime HVG 3mg
Mini Mood Apple, Kiwi and Lime HVG 3mg
Breazy Liquids Apple, Kiwi and Lime HVG 3mg
Dudley Vapes Apple, Kiwi and Lime HVG 3mg
JustEJuice Apple, Kiwi and Lime HVG 3mg
Petersham Trading UK Ltd Apple, Kiwi and Lime HVG 3mg
Mod N Vape Apple, Kiwi and Lime HVG 3mg
X Vapes Apple, Kiwi and Lime HVG 3mg
Stone Henge Juice Apple, Kiwi and Lime HVG 3mg
Vape Buzz Apple, Kiwi and Lime HVG 3mg
Lush Apple, Kiwi and Lime HVG 3mg
Smoking Gun Apple, Kiwi and Lime HVG 3mg
Vapes London Wholesale Ltd Apple, Kiwi and Lime HVG 3mg
The Third Side Apple, Kiwi and Lime HVG 3mg
Vaper Trails Taunton Apple, Kiwi and Lime HVG 3mg
Irsha Solutions Ltd Apple, Kiwi and Lime HVG 3mg
Mange Tout Apple, Kiwi and Lime HVG 3mg
Dr. Dripz  Apple, Kiwi and Lime HVG 3mg
Elite Liquid  Apple, Kiwi and Lime HVG 3mg
Fatcatsvape  Apple, Kiwi and Lime HVG 3mg
Freddie &amp; George  Apple, Kiwi and Lime HVG 3mg
Buona Fumo Ltd Apple, Kiwi and Lime HVG 3mg
Juicy Goose Ltd Apple, Kiwi and Lime HVG 3mg
Vape UK Apple, Kiwi and Lime HVG 3mg
VB Juices Apple, Kiwi and Lime HVG 3mg
Crystal Juice Apple, Kiwi and Lime HVG 3mg
Vapertrails Apple, Kiwi and Lime HVG 3mg
Bombsite Vapour Shop Apple, Kiwi and Lime HVG 3mg
Steam Chasers Apple, Kiwi and Lime HVG 3mg
Vape666 Apple, Kiwi and Lime HVG 3mg
House of Vapez Apple, Kiwi and Lime HVG 3mg
eLiq Apple, Kiwi and Lime HVG 3mg
Vape King Apple, Kiwi and Lime HVG 3mg
Simply Vape Apple, Kiwi and Lime HVG 3mg
Premier Eliquid Apple, Kiwi and Lime HVG 3mg
Black Country Plume Apple, Kiwi and Lime HVG 3mg
Flavaboxx Apple, Kiwi and Lime HVG 3mg
VaperStar Apple, Kiwi and Lime HVG 3mg
Philly's Vapour Bar Apple, Kiwi and Lime HVG 3mg
Saints &amp; Sinners Smoke Shop Apple, Kiwi and Lime HVG 3mg
Red Eye Vapour Apple, Kiwi and Lime HVG 3mg
Vape My Day Apple, Kiwi and Lime HVG 3mg
Vape Boxx Apple, Kiwi and Lime HVG 3mg
Derby Vapes Apple, Kiwi and Lime HVG 3mg
Vapour Station Apple, Kiwi and Lime HVG 3mg
Zoo Juice Apple, Kiwi and Lime HVG 3mg
Ziggicig Apple, Kiwi and Lime HVG 3mg
Zen Vape HVG Apple, Kiwi and Lime HVG 3mg
Zen Vape Apple, Kiwi and Lime HVG 3mg
Whites Cartomiser Outlet Apple, Kiwi and Lime HVG 3mg
Whistler Apple, Kiwi and Lime HVG 3mg
Walled City Vape Co Apple, Kiwi and Lime HVG 3mg
VU9 Apple, Kiwi and Lime HVG 3mg
VQ Apple, Kiwi and Lime HVG 3mg
VH Apple, Kiwi and Lime HVG 3mg
Various Vapz Apple, Kiwi and Lime HVG 3mg
Vapours Apple, Kiwi and Lime HVG 3mg
Vapour Vapour Apple, Kiwi and Lime HVG 3mg
Vapour Right Apple, Kiwi and Lime HVG 3mg
Vapour Frog Apple, Kiwi and Lime HVG 3mg
Vapour Cig Co Apple, Kiwi and Lime HVG 3mg
Vaporized Apple, Kiwi and Lime HVG 3mg
Vaporia Apple, Kiwi and Lime HVG 3mg
VaporD'Lites Apple, Kiwi and Lime HVG 3mg
Vapes London Apple, Kiwi and Lime HVG 3mg
Vapertrails Winchester Apple, Kiwi and Lime HVG 3mg
Vapeanywere Apple, Kiwi and Lime HVG 3mg
Vape Town E-cigarettees &amp; E-Liquids Apple, Kiwi and Lime HVG 3mg
Vape Stores Kent Apple, Kiwi and Lime HVG 3mg
Vape Store &amp; Bargains Glore Apple, Kiwi and Lime HVG 3mg
Vape Shop Brighton HVG Apple, Kiwi and Lime HVG 3mg
Vape Shop Brighton Apple, Kiwi and Lime HVG 3mg
Vape Pod Apple, Kiwi and Lime HVG 3mg
Vape Pit Apple, Kiwi and Lime HVG 3mg
Vape on the prom Apple, Kiwi and Lime HVG 3mg
Vape Monkey Apple, Kiwi and Lime HVG 3mg
Vape London Apple, Kiwi and Lime HVG 3mg
Vape Locker Apple, Kiwi and Lime HVG 3mg
Vape Kingdom Apple, Kiwi and Lime HVG 3mg
Vape Juice Hut 80/20 Apple, Kiwi and Lime HVG 3mg
Vape Juice Hut Apple, Kiwi and Lime HVG 3mg
Vape Juice Apple, Kiwi and Lime HVG 3mg
Vape It easy Apple, Kiwi and Lime HVG 3mg
Vape Inator Apple, Kiwi and Lime HVG 3mg
Vape Hit Suburbs Apple, Kiwi and Lime HVG 3mg
Vape Hit Premium 50 Apple, Kiwi and Lime HVG 3mg
Vape Halal Apple, Kiwi and Lime HVG 3mg
Vape Creators Apple, Kiwi and Lime HVG 3mg
Vape City Apple, Kiwi and Lime HVG 3mg
Vape Boss Apple, Kiwi and Lime HVG 3mg
Vape Beverley Apple, Kiwi and Lime HVG 3mg
Vape &amp; Watts Apple, Kiwi and Lime HVG 3mg
Vape &amp; Juice Apple, Kiwi and Lime HVG 3mg
Vapawell Apple, Kiwi and Lime HVG 3mg
Vaparettes Apple, Kiwi and Lime HVG 3mg
Vapafone Premium E-Liquids Apple, Kiwi and Lime HVG 3mg
V Vapes Apple, Kiwi and Lime HVG 3mg
V Juice Apple, Kiwi and Lime HVG 3mg
Urban Vapez Apple, Kiwi and Lime HVG 3mg
Ultimate Version 2Ultimate High VG Apple, Kiwi and Lime HVG 3mg
UK Vapez Apple, Kiwi and Lime HVG 3mg
Uk Vape Juices Apple, Kiwi and Lime HVG 3mg
UFA Vape Apple, Kiwi and Lime HVG 3mg
Tuck Shop Apple, Kiwi and Lime HVG 3mg
Triton Nicotine Shot Apple, Kiwi and Lime HVG 3mg
Triton Apple, Kiwi and Lime HVG 3mg
Touch Of Vape Apple, Kiwi and Lime HVG 3mg
TopEcigs Apple, Kiwi and Lime HVG 3mg
Time2Vape Apple, Kiwi and Lime HVG 3mg
The Vapour Corner Apple, Kiwi and Lime HVG 3mg
The Vaporman Apple, Kiwi and Lime HVG 3mg
The Vaper Maker Apple, Kiwi and Lime HVG 3mg
The Vape Guru Apple, Kiwi and Lime HVG 3mg
The Tech Repair Shop Apple, Kiwi and Lime HVG 3mg
SVAPOUK Apple, Kiwi and Lime HVG 3mg
Sublime Apple, Kiwi and Lime HVG 3mg
Sub Vape e-Liquids Apple, Kiwi and Lime HVG 3mg
Sub Ohm Renegades Apple, Kiwi and Lime HVG 3mg
Straight4ward Vaping Apple, Kiwi and Lime HVG 3mg
Stoke Vape Shop Apple, Kiwi and Lime HVG 3mg
Steam Vape Apple, Kiwi and Lime HVG 3mg
Steam Premium Apple, Kiwi and Lime HVG 3mg
Steam Mist Apple, Kiwi and Lime HVG 3mg
Steam Frog Apple, Kiwi and Lime HVG 3mg
Steam E-Liquid Apple, Kiwi and Lime HVG 3mg
Steam E Apple, Kiwi and Lime HVG 3mg
Steam Cloud Apple, Kiwi and Lime HVG 3mg
Steam Cafe Apple, Kiwi and Lime HVG 3mg
Steam 80 Apple, Kiwi and Lime HVG 3mg
Steam 50 Apple, Kiwi and Lime HVG 3mg
Steam Apple, Kiwi and Lime HVG 3mg
Standard Elixir Apple, Kiwi and Lime HVG 3mg
Sovereign Apple, Kiwi and Lime HVG 3mg
Soozi Vapes Apple, Kiwi and Lime HVG 3mg
Sol Vape Apple, Kiwi and Lime HVG 3mg
Smoketronics Apple, Kiwi and Lime HVG 3mg
SmokeBusters Apple, Kiwi and Lime HVG 3mg
Smoke Safe Skegness Apple, Kiwi and Lime HVG 3mg
Smoke Safe Apple, Kiwi and Lime HVG 3mg
Smoke House Apple, Kiwi and Lime HVG 3mg
Skvape Apple, Kiwi and Lime HVG 3mg
Skint'D Apple, Kiwi and Lime HVG 3mg
Sept2cycle Apple, Kiwi and Lime HVG 3mg
Rosie Vapes Apple, Kiwi and Lime HVG 3mg
Retro Vape Apple, Kiwi and Lime HVG 3mg
REEM Vapes Apple, Kiwi and Lime HVG 3mg
Red Frog Apple, Kiwi and Lime HVG 3mg
Red Cloud Apple, Kiwi and Lime HVG 3mg
Raven Vapes Apple, Kiwi and Lime HVG 3mg
Pro Electronics Apple, Kiwi and Lime HVG 3mg
Prima Apple, Kiwi and Lime HVG 3mg
Premier Ecigs Uk Apple, Kiwi and Lime HVG 3mg
Poison Apple, Kiwi and Lime HVG 3mg
Pink Label Apple, Kiwi and Lime HVG 3mg
Personal Vapour E Liquid Apple, Kiwi and Lime HVG 3mg
Pem Vapes Apple, Kiwi and Lime HVG 3mg
Pastry Vape Apple, Kiwi and Lime HVG 3mg
Paper to Vapor Apple, Kiwi and Lime HVG 3mg
Original Vape Shop Apple, Kiwi and Lime HVG 3mg
Nobacconists Apple, Kiwi and Lime HVG 3mg
No Smoke Inn Apple, Kiwi and Lime HVG 3mg
NM Vape Supplies Apple, Kiwi and Lime HVG 3mg
Nicogreen Apple, Kiwi and Lime HVG 3mg
Modsauce Apple, Kiwi and Lime HVG 3mg
Ministry Of Vape Apple, Kiwi and Lime HVG 3mg
Miner 49er Apple, Kiwi and Lime HVG 3mg
Micks Vapes Apple, Kiwi and Lime HVG 3mg
Matts Vapours Apple, Kiwi and Lime HVG 3mg
Majestic Liquids Apple, Kiwi and Lime HVG 3mg
M&amp;S News Apple, Kiwi and Lime HVG 3mg
LV Liquid Apple, Kiwi and Lime HVG 3mg
LTC Distributors Apple, Kiwi and Lime HVG 3mg
Loyal Vape Apple, Kiwi and Lime HVG 3mg
Liquid Haze Apple, Kiwi and Lime HVG 3mg
Line Out Apple, Kiwi and Lime HVG 3mg
Kent Vapour Apple, Kiwi and Lime HVG 3mg
Karma Apple, Kiwi and Lime HVG 3mg
Kapre Lounge Apple, Kiwi and Lime HVG 3mg
K Optimum by eKarma Apple, Kiwi and Lime HVG 3mg
Junky Juice Apple, Kiwi and Lime HVG 3mg
Juicy Apple, Kiwi and Lime HVG 3mg
Juiced Monkey Apple, Kiwi and Lime HVG 3mg
Juice Elicious Apple, Kiwi and Lime HVG 3mg
Juice Asylum Apple, Kiwi and Lime HVG 3mg
JT's Apple, Kiwi and Lime HVG 3mg
Jazz It Up Apple, Kiwi and Lime HVG 3mg
Jackal and Hyde Apple, Kiwi and Lime HVG 3mg
Inspired Vapour Apple, Kiwi and Lime HVG 3mg
Inovape Apple, Kiwi and Lime HVG 3mg
Ignite Liquids Apple, Kiwi and Lime HVG 3mg
iFresh Apple, Kiwi and Lime HVG 3mg
Icon Apple, Kiwi and Lime HVG 3mg
Ice Vapour Apple, Kiwi and Lime HVG 3mg
Huffer Puff Apple, Kiwi and Lime HVG 3mg
HSImpex Apple, Kiwi and Lime HVG 3mg
Hoxton Apple, Kiwi and Lime HVG 3mg
Heizen Frog Apple, Kiwi and Lime HVG 3mg
Hearty Puff Apple, Kiwi and Lime HVG 3mg
Hazy Trails Apple, Kiwi and Lime HVG 3mg
Havana House Apple, Kiwi and Lime HVG 3mg
Hanley Vapour Stop Apple, Kiwi and Lime HVG 3mg
Gurm&amp;Sons Apple, Kiwi and Lime HVG 3mg
Gruvecigs Apple, Kiwi and Lime HVG 3mg
Grumpy Monkey Apple, Kiwi and Lime HVG 3mg
Gold Seal Max VG Apple, Kiwi and Lime HVG 3mg
Gold Seal Apple, Kiwi and Lime HVG 3mg
G Juice Apple, Kiwi and Lime HVG 3mg
Funky Puffin Apple, Kiwi and Lime HVG 3mg
Fueled Apple, Kiwi and Lime HVG 3mg
Flavour Vapour Apple, Kiwi and Lime HVG 3mg
Fairsave Apple, Kiwi and Lime HVG 3mg
E-Z Vape Apple, Kiwi and Lime HVG 3mg
Evolution Apple, Kiwi and Lime HVG 3mg
Evapor8 Apple, Kiwi and Lime HVG 3mg
Evape Cloudline Apple, Kiwi and Lime HVG 3mg
Esauce Apple, Kiwi and Lime HVG 3mg
Emporium E Liquid Apple, Kiwi and Lime HVG 3mg
ELiquidsOnline Apple, Kiwi and Lime HVG 3mg
E-Liquid Paradise Derby Apple, Kiwi and Lime HVG 3mg
E-liquid Paradise Apple, Kiwi and Lime HVG 3mg
E-Juice Couture Apple, Kiwi and Lime HVG 3mg
EDGE Apple, Kiwi and Lime HVG 3mg
Eco-Cigarette Apple, Kiwi and Lime HVG 3mg
Ecloud Apple, Kiwi and Lime HVG 3mg
Ecigscongleton Apple, Kiwi and Lime HVG 3mg
Ecig Studio Apple, Kiwi and Lime HVG 3mg
Easy Smoke Apple, Kiwi and Lime HVG 3mg
Dropz Apple, Kiwi and Lime HVG 3mg
Drippers Apple, Kiwi and Lime HVG 3mg
Drag-on Vapour Lounge Apple, Kiwi and Lime HVG 3mg
D Vapez Apple, Kiwi and Lime HVG 3mg
Crimson Vapes Apple, Kiwi and Lime HVG 3mg
Collins Vapeanywere Apple, Kiwi and Lime HVG 3mg
Coils "N" Oils Apple, Kiwi and Lime HVG 3mg
Cloud Nine Apple, Kiwi and Lime HVG 3mg
Cloud Chongers Apple, Kiwi and Lime HVG 3mg
Cloud Chaser Apple, Kiwi and Lime HVG 3mg
Cheeky Smoke Lancing Apple, Kiwi and Lime HVG 3mg
Celebrity Vapes Apple, Kiwi and Lime HVG 3mg
CCR Vape Bar Apple, Kiwi and Lime HVG 3mg
Bulldog Vapours Apple, Kiwi and Lime HVG 3mg
British Blend Apple, Kiwi and Lime HVG 3mg
Boscombe Vaper Trails Apple, Kiwi and Lime HVG 3mg
Boom Town Vapour Apple, Kiwi and Lime HVG 3mg
Blend &amp; Bottle Apple, Kiwi and Lime HVG 3mg
Blast Apple, Kiwi and Lime HVG 3mg
Blackpool Rock Apple, Kiwi and Lime HVG 3mg
Billy Smokes Apple, Kiwi and Lime HVG 3mg
Big Slims Apple, Kiwi and Lime HVG 3mg
Big H Apple, Kiwi and Lime HVG 3mg
Berkshire Vapers Apple, Kiwi and Lime HVG 3mg
Be my Vape Apple, Kiwi and Lime HVG 3mg
Avatar Apple, Kiwi and Lime HVG 3mg
Aulola Apple, Kiwi and Lime HVG 3mg
Area 51 Peak Apple, Kiwi and Lime HVG 3mg
Area 51 Empire Apple, Kiwi and Lime HVG 3mg
Area 51 Apple, Kiwi and Lime HVG 3mg
Alpha Vape Apple, Kiwi and Lime HVG 3mg
Age of Steam Apple, Kiwi and Lime HVG 3mg
ADVape Apple, Kiwi and Lime HVG 3mg
5 Star Vapes Apple, Kiwi and Lime HVG 3mg
LiQuid Apple, Kiwi and Lime HVG 3mg</t>
  </si>
  <si>
    <t>00494-17-00355</t>
  </si>
  <si>
    <t>NextGEN 360 Apple, Kiwi and Lime HVG 6mg
Puffalo (Punk Vape ltd) Apple, Kiwi and Lime HVG 6mg
Smooth Vapourz LTD Apple, Kiwi and Lime HVG 6mg
Stockport Vapes (SKV) Apple, Kiwi and Lime HVG 6mg
DHS Ltd Apple, Kiwi and Lime HVG 6mg
Just Vape Apple, Kiwi and Lime HVG 6mg
Thames Cash and Carry Apple, Kiwi and Lime HVG 6mg
Vape Asylum Apple, Kiwi and Lime HVG 6mg
Urmston Ecigs  Apple Kiwi and Lime HVG 6mg
Ulti Vape  Apple Kiwi and Lime HVG 6mg
Hazed Vaping Company  Apple Kiwi and Lime HVG 6mg
V2 Cigs UK  Apple Kiwi and Lime HVG 6mg
National Vapes Limited Apple Kiwi and Lime HVG 6mg
Original Source Ltd Apple Kiwi and Lime HVG 6mg
C&amp;S Vape Apple Kiwi and Lime HVG 6mg
Vape Haven Apple Kiwi and Lime HVG 6mg
Vape Fife Apple Kiwi and Lime HVG 6mg
Ards Vapes  Apple Kiwi and Lime HVG 6mg
Ecigarus Wishaw Ltd   Apple Kiwi and Lime HVG 6mg
Eakin's Ecigs  Apple Kiwi and Lime HVG 6mg
Vape N Chase   Apple Kiwi and Lime HVG 6mg
CBD &amp; Vape Leicester  Apple, Kiwi and Lime HVG 6mg
Powerhouse Vape Safe Ltd Apple, Kiwi and Lime HVG 6mg
Rogue E-Liquids Ltd  Apple Kiwi and Lime HVG 6mg
Simian Vapes  Apple, Kiwi and Lime HVG 6mg
Liquid Creations 10ml Up Apple, Kiwi and Lime HVG 6mg
The Cloud Cave Apple, Kiwi and Lime HVG 6mg
Vaping Crazy Apple, Kiwi and Lime HVG 6mg
JC Vape Ltd Apple Kiwi and Lime HVG 6mg
Liquids Made In The UK Apple Kiwi and Lime HVG 6mg
Taste the Vape  Apple Kiwi and Lime HVG 6mg
Vape Juice Hut Premium  Apple Kiwi and Lime HVG 6mg
Gold Vape  Apple Kiwi and Lime HVG 6mg
Love Puffin  Apple Kiwi and Lime HVG 6mg
The Lab   Apple Kiwi and Lime HVG 6mg
Nic Shot  Apple Kiwi and Lime HVG 6mg
The Vapour Shop  Apple Kiwi and Lime HVG 6mg
Liquid Gold Apple Kiwi and Lime HVG 6mg
The Rebel Shed  Apple Kiwi and Lime HVG 6mg
The Vape Tavern Ltd  Apple Kiwi and Lime HVG 6mg
Zircon Vapes Apple, Kiwi and Lime HVG 6mg
10ml Club Apple, Kiwi and Lime HVG 6mg
Oval Mist Apple, Kiwi and Lime HVG 6mg
EDGE Elite Apple, Kiwi and Lime HVG 6mg
Wake N Vape Apple, Kiwi and Lime HVG 6mg
Tec Vape Apple, Kiwi and Lime HVG 6mg
Supreme Vape Distro Apple, Kiwi and Lime HVG 6mg
Walled City Vape Bear Essentials Apple, Kiwi and Lime HVG 6mg
Code Vape Apple, Kiwi and Lime HVG 6mg
Fizz Vape Apple, Kiwi and Lime HVG 6mg
The Fabulous Las Vapers Apple, Kiwi and Lime HVG 6mg
I Juice Apple, Kiwi and Lime HVG 6mg
Vape4you Apple, Kiwi and Lime HVG 6mg
Cosmic Ocean Apple, Kiwi and Lime HVG 6mg
Stukas Apple, Kiwi and Lime HVG 6mg
Venture Vapes Apple, Kiwi and Lime HVG 6mg
Noble Vaping Apple, Kiwi and Lime HVG 6mg
Fizz Creations Ltd. Apple, Kiwi and Lime HVG 6mg
Las Vapers Ltd. Apple, Kiwi and Lime HVG 6mg
The Vape Bar Guernsey Apple, Kiwi and Lime HVG 6mg
Woodys Vape Corner Apple, Kiwi and Lime HVG 6mg
Zeus Vape Apple, Kiwi and Lime HVG 6mg
Itechsquad Apple, Kiwi and Lime HVG 6mg
The Vape House Oadby Apple, Kiwi and Lime HVG 6mg
~V Blend Apple, Kiwi and Lime HVG 6mg
VapeBar Ltd. Apple, Kiwi and Lime HVG 6mg
Jimbobs E Juice Apple, Kiwi and Lime HVG 6mg
V Blend Apple, Kiwi and Lime HVG 6mg
VaperBar Ltd Apple, Kiwi and Lime HVG 6mg
Jimbobs E Juice Apple, Kiwi and Lime HVG 6mg
UK Vape Guyz Apple, Kiwi and Lime HVG 6mg
Alba Vapes Apple, Kiwi and Lime HVG 6mg
Mad Doctor Holdings Ltd Apple, Kiwi and Lime HVG 6mg
The Puffing Puffer Vape Store Apple, Kiwi and Lime HVG 6mg
Vaping Bull Apple, Kiwi and Lime HVG 6mg
Juicy Lucy Vapes Apple, Kiwi and Lime HVG 6mg
Vapour Inn Apple, Kiwi and Lime HVG 6mg
Lets Vape Apple, Kiwi and Lime HVG 6mg
Websters Apple, Kiwi and Lime HVG 6mg
The Standard Apple, Kiwi and Lime HVG 6mg
Clifton Vapours Apple, Kiwi and Lime HVG 6mg
Vape Muju Apple, Kiwi and Lime HVG 6mg
Pro Vapour Apple, Kiwi and Lime HVG 6mg
The Resistance Apple, Kiwi and Lime HVG 6mg
Zen Vapour Apple, Kiwi and Lime HVG 6mg
Aqua Vapour Apple, Kiwi and Lime HVG 6mg
Daze-d Apple, Kiwi and Lime HVG 6mg
e-Pure Vape Apple, Kiwi and Lime HVG 6mg
Websters Apple, Kiwi and Lime HVG 6mg
Kick-Ash Apple, Kiwi and Lime HVG 6mg
Cignil Vapour Apple, Kiwi and Lime HVG 6mg
Mini Mood Apple, Kiwi and Lime HVG 6mg
Breazy Liquids Apple, Kiwi and Lime HVG 6mg
Dudley Vapes Apple, Kiwi and Lime HVG 6mg
JustEJuice Apple, Kiwi and Lime HVG 6mg
Petersham Trading UK Ltd Apple, Kiwi and Lime HVG 6mg
Mod N Vape Apple, Kiwi and Lime HVG 6mg
X Vapes Apple, Kiwi and Lime HVG 6mg
Stone Henge Juice Apple, Kiwi and Lime HVG 6mg
Vape Buzz Apple, Kiwi and Lime HVG 6mg
Lush Apple, Kiwi and Lime HVG 6mg
Smoking Gun Apple, Kiwi and Lime HVG 6mg
Vapes London Wholesale Ltd Apple, Kiwi and Lime HVG 6mg
The Third Side Apple, Kiwi and Lime HVG 6mg
Vaper Trails Taunton Apple, Kiwi and Lime HVG 6mg
Irsha Solutions Ltd Apple, Kiwi and Lime HVG 6mg
Mange Tout Apple, Kiwi and Lime HVG 6mg
Dr. Dripz  Apple, Kiwi and Lime HVG 6mg
Elite Liquid  Apple, Kiwi and Lime HVG 6mg
Fatcatsvape  Apple, Kiwi and Lime HVG 6mg
Freddie &amp; George  Apple, Kiwi and Lime HVG 6mg
Buona Fumo Ltd Apple, Kiwi and Lime HVG 6mg
Juicy Goose Ltd Apple, Kiwi and Lime HVG 6mg
Vape UK Apple, Kiwi and Lime HVG 6mg
VB Juices Apple, Kiwi and Lime HVG 6mg
Crystal Juice Apple, Kiwi and Lime HVG 6mg
Vapertrails Apple, Kiwi and Lime HVG 6mg
Bombsite Vapour Shop Apple, Kiwi and Lime HVG 6mg
Steam Chasers Apple, Kiwi and Lime HVG 6mg
Vape666 Apple, Kiwi and Lime HVG 6mg
House of Vapez Apple, Kiwi and Lime HVG 6mg
eLiq Apple, Kiwi and Lime HVG 6mg
Vape King Apple, Kiwi and Lime HVG 6mg
Simply Vape Apple, Kiwi and Lime HVG 6mg
Premier Eliquid Apple, Kiwi and Lime HVG 6mg
Black Country Plume Apple, Kiwi and Lime HVG 6mg
Flavaboxx Apple, Kiwi and Lime HVG 6mg
VaperStar Apple, Kiwi and Lime HVG 6mg
Philly's Vapour Bar Apple, Kiwi and Lime HVG 6mg
Saints &amp; Sinners Smoke Shop Apple, Kiwi and Lime HVG 6mg
Red Eye Vapour Apple, Kiwi and Lime HVG 6mg
Vape My Day Apple, Kiwi and Lime HVG 6mg
Vape Boxx Apple, Kiwi and Lime HVG 6mg
Derby Vapes Apple, Kiwi and Lime HVG 6mg
Vapour Station Apple, Kiwi and Lime HVG 6mg
Zoo Juice Apple, Kiwi and Lime HVG 6mg
Ziggicig Apple, Kiwi and Lime HVG 6mg
Zen Vape HVG Apple, Kiwi and Lime HVG 6mg
Zen Vape Apple, Kiwi and Lime HVG 6mg
Whites Cartomiser Outlet Apple, Kiwi and Lime HVG 6mg
Whistler Apple, Kiwi and Lime HVG 6mg
Walled City Vape Co Apple, Kiwi and Lime HVG 6mg
VU9 Apple, Kiwi and Lime HVG 6mg
VQ Apple, Kiwi and Lime HVG 6mg
VH Apple, Kiwi and Lime HVG 6mg
Various Vapz Apple, Kiwi and Lime HVG 6mg
Vapours Apple, Kiwi and Lime HVG 6mg
Vapour Vapour Apple, Kiwi and Lime HVG 6mg
Vapour Right Apple, Kiwi and Lime HVG 6mg
Vapour Frog Apple, Kiwi and Lime HVG 6mg
Vapour Cig Co Apple, Kiwi and Lime HVG 6mg
Vaporized Apple, Kiwi and Lime HVG 6mg
Vaporia Apple, Kiwi and Lime HVG 6mg
VaporD'Lites Apple, Kiwi and Lime HVG 6mg
Vapes London Apple, Kiwi and Lime HVG 6mg
Vapertrails Winchester Apple, Kiwi and Lime HVG 6mg
Vapeanywere Apple, Kiwi and Lime HVG 6mg
Vape Town E-cigarettees &amp; E-Liquids Apple, Kiwi and Lime HVG 6mg
Vape Stores Kent Apple, Kiwi and Lime HVG 6mg
Vape Store &amp; Bargains Glore Apple, Kiwi and Lime HVG 6mg
Vape Shop Brighton HVG Apple, Kiwi and Lime HVG 6mg
Vape Shop Brighton Apple, Kiwi and Lime HVG 6mg
Vape Pod Apple, Kiwi and Lime HVG 6mg
Vape Pit Apple, Kiwi and Lime HVG 6mg
Vape on the prom Apple, Kiwi and Lime HVG 6mg
Vape Monkey Apple, Kiwi and Lime HVG 6mg
Vape London Apple, Kiwi and Lime HVG 6mg
Vape Locker Apple, Kiwi and Lime HVG 6mg
Vape Kingdom Apple, Kiwi and Lime HVG 6mg
Vape Juice Hut 80/20 Apple, Kiwi and Lime HVG 6mg
Vape Juice Hut Apple, Kiwi and Lime HVG 6mg
Vape Juice Apple, Kiwi and Lime HVG 6mg
Vape It easy Apple, Kiwi and Lime HVG 6mg
Vape Inator Apple, Kiwi and Lime HVG 6mg
Vape Hit Suburbs Apple, Kiwi and Lime HVG 6mg
Vape Hit Premium 50 Apple, Kiwi and Lime HVG 6mg
Vape Halal Apple, Kiwi and Lime HVG 6mg
Vape Creators Apple, Kiwi and Lime HVG 6mg
Vape City Apple, Kiwi and Lime HVG 6mg
Vape Boss Apple, Kiwi and Lime HVG 6mg
Vape Beverley Apple, Kiwi and Lime HVG 6mg
Vape &amp; Watts Apple, Kiwi and Lime HVG 6mg
Vape &amp; Juice Apple, Kiwi and Lime HVG 6mg
Vapawell Apple, Kiwi and Lime HVG 6mg
Vaparettes Apple, Kiwi and Lime HVG 6mg
Vapafone Premium E-Liquids Apple, Kiwi and Lime HVG 6mg
V Vapes Apple, Kiwi and Lime HVG 6mg
V Juice Apple, Kiwi and Lime HVG 6mg
Urban Vapez Apple, Kiwi and Lime HVG 6mg
Ultimate Version 2Ultimate High VG Apple, Kiwi and Lime HVG 6mg
UK Vapez Apple, Kiwi and Lime HVG 6mg
Uk Vape Juices Apple, Kiwi and Lime HVG 6mg
UFA Vape Apple, Kiwi and Lime HVG 6mg
Tuck Shop Apple, Kiwi and Lime HVG 6mg
Triton Nicotine Shot Apple, Kiwi and Lime HVG 6mg
Triton Apple, Kiwi and Lime HVG 6mg
Touch Of Vape Apple, Kiwi and Lime HVG 6mg
TopEcigs Apple, Kiwi and Lime HVG 6mg
Time2Vape Apple, Kiwi and Lime HVG 6mg
The Vapour Corner Apple, Kiwi and Lime HVG 6mg
The Vaporman Apple, Kiwi and Lime HVG 6mg
The Vaper Maker Apple, Kiwi and Lime HVG 6mg
The Vape Guru Apple, Kiwi and Lime HVG 6mg
The Tech Repair Shop Apple, Kiwi and Lime HVG 6mg
SVAPOUK Apple, Kiwi and Lime HVG 6mg
Sublime Apple, Kiwi and Lime HVG 6mg
Sub Vape e-Liquids Apple, Kiwi and Lime HVG 6mg
Sub Ohm Renegades Apple, Kiwi and Lime HVG 6mg
Straight4ward Vaping Apple, Kiwi and Lime HVG 6mg
Stoke Vape Shop Apple, Kiwi and Lime HVG 6mg
Steam Vape Apple, Kiwi and Lime HVG 6mg
Steam Premium Apple, Kiwi and Lime HVG 6mg
Steam Mist Apple, Kiwi and Lime HVG 6mg
Steam Frog Apple, Kiwi and Lime HVG 6mg
Steam E-Liquid Apple, Kiwi and Lime HVG 6mg
Steam E Apple, Kiwi and Lime HVG 6mg
Steam Cloud Apple, Kiwi and Lime HVG 6mg
Steam Cafe Apple, Kiwi and Lime HVG 6mg
Steam 80 Apple, Kiwi and Lime HVG 6mg
Steam 50 Apple, Kiwi and Lime HVG 6mg
Steam Apple, Kiwi and Lime HVG 6mg
Standard Elixir Apple, Kiwi and Lime HVG 6mg
Sovereign Apple, Kiwi and Lime HVG 6mg
Soozi Vapes Apple, Kiwi and Lime HVG 6mg
Sol Vape Apple, Kiwi and Lime HVG 6mg
Smoketronics Apple, Kiwi and Lime HVG 6mg
SmokeBusters Apple, Kiwi and Lime HVG 6mg
Smoke Safe Skegness Apple, Kiwi and Lime HVG 6mg
Smoke Safe Apple, Kiwi and Lime HVG 6mg
Smoke House Apple, Kiwi and Lime HVG 6mg
Skvape Apple, Kiwi and Lime HVG 6mg
Skint'D Apple, Kiwi and Lime HVG 6mg
Sept2cycle Apple, Kiwi and Lime HVG 6mg
Rosie Vapes Apple, Kiwi and Lime HVG 6mg
Retro Vape Apple, Kiwi and Lime HVG 6mg
REEM Vapes Apple, Kiwi and Lime HVG 6mg
Red Frog Apple, Kiwi and Lime HVG 6mg
Red Cloud Apple, Kiwi and Lime HVG 6mg
Raven Vapes Apple, Kiwi and Lime HVG 6mg
Pro Electronics Apple, Kiwi and Lime HVG 6mg
Prima Apple, Kiwi and Lime HVG 6mg
Premier Ecigs Uk Apple, Kiwi and Lime HVG 6mg
Poison Apple, Kiwi and Lime HVG 6mg
Pink Label Apple, Kiwi and Lime HVG 6mg
Personal Vapour E Liquid Apple, Kiwi and Lime HVG 6mg
Pem Vapes Apple, Kiwi and Lime HVG 6mg
Pastry Vape Apple, Kiwi and Lime HVG 6mg
Paper to Vapor Apple, Kiwi and Lime HVG 6mg
Original Vape Shop Apple, Kiwi and Lime HVG 6mg
Nobacconists Apple, Kiwi and Lime HVG 6mg
No Smoke Inn Apple, Kiwi and Lime HVG 6mg
NM Vape Supplies Apple, Kiwi and Lime HVG 6mg
Nicogreen Apple, Kiwi and Lime HVG 6mg
Modsauce Apple, Kiwi and Lime HVG 6mg
Ministry Of Vape Apple, Kiwi and Lime HVG 6mg
Miner 49er Apple, Kiwi and Lime HVG 6mg
Micks Vapes Apple, Kiwi and Lime HVG 6mg
Matts Vapours Apple, Kiwi and Lime HVG 6mg
Majestic Liquids Apple, Kiwi and Lime HVG 6mg
M&amp;S News Apple, Kiwi and Lime HVG 6mg
LV Liquid Apple, Kiwi and Lime HVG 6mg
LTC Distributors Apple, Kiwi and Lime HVG 6mg
Loyal Vape Apple, Kiwi and Lime HVG 6mg
Liquid Haze Apple, Kiwi and Lime HVG 6mg
Line Out Apple, Kiwi and Lime HVG 6mg
Kent Vapour Apple, Kiwi and Lime HVG 6mg
Karma Apple, Kiwi and Lime HVG 6mg
Kapre Lounge Apple, Kiwi and Lime HVG 6mg
K Optimum by eKarma Apple, Kiwi and Lime HVG 6mg
Junky Juice Apple, Kiwi and Lime HVG 6mg
Juicy Apple, Kiwi and Lime HVG 6mg
Juiced Monkey Apple, Kiwi and Lime HVG 6mg
Juice Elicious Apple, Kiwi and Lime HVG 6mg
Juice Asylum Apple, Kiwi and Lime HVG 6mg
JT's Apple, Kiwi and Lime HVG 6mg
Jazz It Up Apple, Kiwi and Lime HVG 6mg
Jackal and Hyde Apple, Kiwi and Lime HVG 6mg
Inspired Vapour Apple, Kiwi and Lime HVG 6mg
Inovape Apple, Kiwi and Lime HVG 6mg
Ignite Liquids Apple, Kiwi and Lime HVG 6mg
iFresh Apple, Kiwi and Lime HVG 6mg
Icon Apple, Kiwi and Lime HVG 6mg
Ice Vapour Apple, Kiwi and Lime HVG 6mg
Huffer Puff Apple, Kiwi and Lime HVG 6mg
HSImpex Apple, Kiwi and Lime HVG 6mg
Hoxton Apple, Kiwi and Lime HVG 6mg
Heizen Frog Apple, Kiwi and Lime HVG 6mg
Hearty Puff Apple, Kiwi and Lime HVG 6mg
Hazy Trails Apple, Kiwi and Lime HVG 6mg
Havana House Apple, Kiwi and Lime HVG 6mg
Hanley Vapour Stop Apple, Kiwi and Lime HVG 6mg
Gurm&amp;Sons Apple, Kiwi and Lime HVG 6mg
Gruvecigs Apple, Kiwi and Lime HVG 6mg
Grumpy Monkey Apple, Kiwi and Lime HVG 6mg
Gold Seal Max VG Apple, Kiwi and Lime HVG 6mg
Gold Seal Apple, Kiwi and Lime HVG 6mg
G Juice Apple, Kiwi and Lime HVG 6mg
Funky Puffin Apple, Kiwi and Lime HVG 6mg
Fueled Apple, Kiwi and Lime HVG 6mg
Flavour Vapour Apple, Kiwi and Lime HVG 6mg
Fairsave Apple, Kiwi and Lime HVG 6mg
E-Z Vape Apple, Kiwi and Lime HVG 6mg
Evolution Apple, Kiwi and Lime HVG 6mg
Evapor8 Apple, Kiwi and Lime HVG 6mg
Evape Cloudline Apple, Kiwi and Lime HVG 6mg
Esauce Apple, Kiwi and Lime HVG 6mg
Emporium E Liquid Apple, Kiwi and Lime HVG 6mg
ELiquidsOnline Apple, Kiwi and Lime HVG 6mg
E-Liquid Paradise Derby Apple, Kiwi and Lime HVG 6mg
E-liquid Paradise Apple, Kiwi and Lime HVG 6mg
E-Juice Couture Apple, Kiwi and Lime HVG 6mg
EDGE Apple, Kiwi and Lime HVG 6mg
Eco-Cigarette Apple, Kiwi and Lime HVG 6mg
Ecloud Apple, Kiwi and Lime HVG 6mg
Ecigscongleton Apple, Kiwi and Lime HVG 6mg
Ecig Studio Apple, Kiwi and Lime HVG 6mg
Easy Smoke Apple, Kiwi and Lime HVG 6mg
Dropz Apple, Kiwi and Lime HVG 6mg
Drippers Apple, Kiwi and Lime HVG 6mg
Drag-on Vapour Lounge Apple, Kiwi and Lime HVG 6mg
D Vapez Apple, Kiwi and Lime HVG 6mg
Crimson Vapes Apple, Kiwi and Lime HVG 6mg
Collins Vapeanywere Apple, Kiwi and Lime HVG 6mg
Coils "N" Oils Apple, Kiwi and Lime HVG 6mg
Cloud Nine Apple, Kiwi and Lime HVG 6mg
Cloud Chongers Apple, Kiwi and Lime HVG 6mg
Cloud Chaser Apple, Kiwi and Lime HVG 6mg
Cheeky Smoke Lancing Apple, Kiwi and Lime HVG 6mg
Celebrity Vapes Apple, Kiwi and Lime HVG 6mg
CCR Vape Bar Apple, Kiwi and Lime HVG 6mg
Bulldog Vapours Apple, Kiwi and Lime HVG 6mg
British Blend Apple, Kiwi and Lime HVG 6mg
Boscombe Vaper Trails Apple, Kiwi and Lime HVG 6mg
Boom Town Vapour Apple, Kiwi and Lime HVG 6mg
Blend &amp; Bottle Apple, Kiwi and Lime HVG 6mg
Blast Apple, Kiwi and Lime HVG 6mg
Blackpool Rock Apple, Kiwi and Lime HVG 6mg
Billy Smokes Apple, Kiwi and Lime HVG 6mg
Big Slims Apple, Kiwi and Lime HVG 6mg
Big H Apple, Kiwi and Lime HVG 6mg
Berkshire Vapers Apple, Kiwi and Lime HVG 6mg
Be my Vape Apple, Kiwi and Lime HVG 6mg
Avatar Apple, Kiwi and Lime HVG 6mg
Aulola Apple, Kiwi and Lime HVG 6mg
Area 51 Peak Apple, Kiwi and Lime HVG 6mg
Area 51 Empire Apple, Kiwi and Lime HVG 6mg
Area 51 Apple, Kiwi and Lime HVG 6mg
Alpha Vape Apple, Kiwi and Lime HVG 6mg
Age of Steam Apple, Kiwi and Lime HVG 6mg
ADVape Apple, Kiwi and Lime HVG 6mg
5 Star Vapes Apple, Kiwi and Lime HVG 6mg
LiQuid Apple, Kiwi and Lime HVG 6mg</t>
  </si>
  <si>
    <t>00494-17-00356</t>
  </si>
  <si>
    <t>NextGEN 360 Tangy Cherry Bubblegum HVG 3mg
Puffalo (Punk Vape ltd) Tangy Cherry Bubblegum HVG 3mg
Smooth Vapourz LTD Tangy Cherry Bubblegum HVG 3mg
Stockport Vapes (SKV) Tangy Cherry Bubblegum HVG 3mg
DHS Ltd Tangy Cherry Bubblegum HVG 3mg
Just Vape Tangy Cherry Bubblegum HVG 3mg
Thames Cash and Carry Tangy Cherry Bubblegum HVG 3mg
Vape Asylum Tangy Cherry Bubblegum HVG 3mg
Ulti Vape Tangy Cherry Bubblegum HVG 3mg
Urmston Ecigs Tangy Cherry Bubblegum HVG 3mg
Hazed Vaping Company Tangy Cherry Bubblegum HVG 3mg
V2 Cigs UK  Tangy Cherry Bubblegum HVG 3mg
National Vapes Limited Tangy Cherry Bubblegum HVG 3mg
Original Source Ltd Tangy Cherry Bubblegum HVG 3mg
C&amp;S Vape Tangy Cherry Bubblegum HVG 3mg
Vape Haven Tangy Cherry Bubblegum HVG 3mg
Vape Fife Tangy Cherry Bubblegum HVG 3mg
Ards Vapes  Tangy Cherry Bubblegum HVG 3mg
Ecigarus Wishaw Ltd   Tangy Cherry Bubblegum HVG 3mg
Eakin's Ecigs  Tangy Cherry Bubblegum HVG 3mg
Vape N Chase   Tangy Cherry Bubblegum HVG 3mg
CBD &amp; Vape Leicester  Tangy Cherry Bubblegum HVG 3mg
Powerhouse Vape Safe Ltd Tangy Cherry Bubblegum HVG 3mg
Rogue E-Liquids Ltd  Tangy Cherry Bubblegum HVG 3mg
Simian Vapes  Tangy Cherry Bubblegum HVG 3mg
Liquid Creations 10ml Up Tangy Cherry Bubblegum HVG 3mg
The Cloud Cave Tangy Cherry Bubblegum HVG 3mg
Vaping Crazy Tangy Cherry Bubblegum HVG 3mg
JC Vape Ltd Tangy Cherry Bubblegum HVG 3mg
Liquids Made In The UK Tangy Cherry Bubblegum HVG 3mg
Taste the Vape  Tangy Cherry Bubblegum HVG 3mg
Vape Juice Hut Premium  Tangy Cherry Bubblegum HVG 3mg
Gold Vape  Tangy Cherry Bubblegum HVG 3mg
Love Puffin  Tangy Cherry Bubblegum HVG 3mg
The Lab   Tangy Cherry Bubblegum HVG 3mg
Nic Shot  Tangy Cherry Bubblegum HVG 3mg
The Vapour Shop  Tangy Cherry Bubblegum HVG 3mg
Liquid Gold Tangy Cherry Bubblegum HVG 3mg
The Rebel Shed  Tangy Cherry Bubblegum HVG 3mg
The Vape Tavern Ltd  Tangy Cherry Bubblegum HVG 3mg
Zircon Vapes Tangy Cherry Bubblegum HVG 3mg
Oval Mist Tangy Cherry Bubblegum HVG 3mg
10ml Club Tangy Cherry Bubblegum HVG 3mg
EDGE Elite Tangy Cherry Bubblegum HVG 3mg
Wake N Vape Tangy Cherry Bubblegum HVG 3mg
Tec Vape Tangy Cherry Bubblegum HVG 3mg
Supreme Vape Distro Tangy Cherry Bubblegum HVG 3mg
Walled City Vape Bear Essentials Tangy Cherry Bubblegum HVG 3mg
Code Vape Tangy Cherry Bubblegum HVG 3mg
The Vape Boxx Tangy Cherry Bubblegum HVG 3mg
Fizz Vape Tangy Cherry Bubblegum HVG 3mg
The Fabulous Las Vapers Tangy Cherry Bubblegum HVG 3mg
I Juice Tangy Cherry Bubblegum HVG 3mg
Vape4you Tangy Cherry Bubblegum HVG 3mg
Cosmic Ocean Tangy Cherry Bubblegum HVG 3mg
Stukas Tangy Cherry Bubblegum HVG 3mg
Venture Vapes Tangy Cherry Bubblegum HVG 3mg
Noble Vaping Tangy Cherry Bubblegum HVG 3mg
Fizz Creations Ltd. Tangy Cherry Bubblegum HVG 3mg
Las Vapers Ltd. Tangy Cherry Bubblegum HVG 3mg
The Vape Bar Guernsey Tangy Cherry Bubblegum HVG 3mg
Woodys Vape Corner Tangy Cherry Bubblegum HVG 3mg
Zeus Vape Tangy Cherry Bubblegum HVG 3mg
Itechsquad Tangy Cherry Bubblegum HVG 3mg
The Vape House Oadby Tangy Cherry Bubblegum HVG 3mg
~V Blend Tangy Cherry Bubblegum HVG 3mg
VapeBar Ltd. Tangy Cherry Bubblegum HVG 3mg
Jimbobs E Juice Tangy Cherry Bubblegum HVG 3mg
V Blend Tangy Cherry Bubblegum HVG 3mg
VaperBar Ltd Tangy Cherry Bubblegum HVG 3mg
Jimbobs E Juice Tangy Cherry Bubblegum HVG 3mg
UK Vape Guyz Tangy Cherry Bubblegum HVG 3mg
Alba Vapes Tangy Cherry Bubblegum HVG 3mg
Mad Doctor Holdings Ltd Tangy Cherry Bubblegum HVG 3mg
The Puffing Puffer Vape Store Tangy Cherry Bubblegum HVG 3mg
Vaping Bull Tangy Cherry Bubblegum HVG 3mg
Juicy Lucy Vapes Tangy Cherry Bubblegum HVG 3mg
Vapour Inn Tangy Cherry Bubblegum HVG 3mg
Lets Vape Tangy Cherry Bubblegum HVG 3mg
Websters Tangy Cherry Bubblegum HVG 3mg
The Standard Tangy Cherry Bubblegum HVG 3mg
Clifton Vapours Tangy Cherry Bubblegum HVG 3mg
Vape Muju Tangy Cherry Bubblegum HVG 3mg
Pro Vapour Tangy Cherry Bubblegum HVG 3mg
The Resistance Tangy Cherry Bubblegum HVG 3mg
Zen Vapour Tangy Cherry Bubblegum HVG 3mg
Aqua Vapour Tangy Cherry Bubblegum HVG 3mg
Daze-d Tangy Cherry Bubblegum HVG 3mg
e-Pure Vape Tangy Cherry Bubblegum HVG 3mg
Websters Tangy Cherry Bubblegum HVG 3mg
Kick-Ash Tangy Cherry Bubblegum HVG 3mg
Cignil Vapour Tangy Cherry Bubblegum HVG 3mg
Mini Mood Tangy Cherry Bubblegum HVG 3mg
Breazy Liquids Tangy Cherry Bubblegum HVG 3mg
Dudley Vapes Tangy Cherry Bubblegum HVG 3mg
JustEJuice Tangy Cherry Bubblegum HVG 3mg
Petersham Trading UK Ltd Tangy Cherry Bubblegum HVG 3mg
Mod N Vape Tangy Cherry Bubblegum HVG 3mg
X Vapes Tangy Cherry Bubblegum HVG 3mg
Stone Henge Juice Tangy Cherry Bubblegum HVG 3mg
Vape Buzz Tangy Cherry Bubblegum HVG 3mg
Lush Tangy Cherry Bubblegum HVG 3mg
Smoking Gun Tangy Cherry Bubblegum HVG 3mg
Vapes London Wholesale Ltd Tangy Cherry Bubblegum HVG 3mg
eSmokeStore Tangy Cherry Bubblegum HVG 3mg
The Third Side Tangy Cherry Bubblegum HVG 3mg
Vaper Trails Taunton Tangy Cherry Bubblegum HVG 3mg
Irsha Solutions Ltd Tangy Cherry Bubblegum HVG 3mg
Mange Tout Tangy Cherry Bubblegum HVG 3mg
Dr. Dripz  Tangy Cherry Bubblegum HVG 3mg
Elite Liquid  Tangy Cherry Bubblegum HVG 3mg
Fatcatsvape  Tangy Cherry Bubblegum HVG 3mg
Freddie &amp; George  Tangy Cherry Bubblegum HVG 3mg
Buona Fumo Ltd Tangy Cherry Bubblegum HVG 3mg
Juicy Goose Ltd Tangy Cherry Bubblegum HVG 3mg
Vape UK Tangy Cherry Bubblegum HVG 3mg
VB Juices Tangy Cherry Bubblegum HVG 3mg
Crystal Juice Tangy Cherry Bubblegum HVG 3mg
Vapertrails Tangy Cherry Bubblegum HVG 3mg
Bombsite Vapour Shop Tangy Cherry Bubblegum HVG 3mg
Steam Chasers Tangy Cherry Bubblegum HVG 3mg
Vape666 Tangy Cherry Bubblegum HVG 3mg
House of Vapez Tangy Cherry Bubblegum HVG 3mg
eLiq Tangy Cherry Bubblegum HVG 3mg
Vape King Tangy Cherry Bubblegum HVG 3mg
Simply Vape Tangy Cherry Bubblegum HVG 3mg
Premier Eliquid Tangy Cherry Bubblegum HVG 3mg
Black Country Plume Tangy Cherry Bubblegum HVG 3mg
Flavaboxx Tangy Cherry Bubblegum HVG 3mg
VaperStar Tangy Cherry Bubblegum HVG 3mg
Philly's Vapour Bar Tangy Cherry Bubblegum HVG 3mg
Saints &amp; Sinners Smoke Shop Tangy Cherry Bubblegum HVG 3mg
Red Eye Vapour Tangy Cherry Bubblegum HVG 3mg
Vape My Day Tangy Cherry Bubblegum HVG 3mg
Vape Boxx Tangy Cherry Bubblegum HVG 3mg
Derby Vapes Tangy Cherry Bubblegum HVG 3mg
Vapour Station Tangy Cherry Bubblegum HVG 3mg
Zoo Juice Tangy Cherry Bubblegum HVG 3mg
Ziggicig Tangy Cherry Bubblegum HVG 3mg
Zen Vape HVG Tangy Cherry Bubblegum HVG 3mg
Zen Vape Tangy Cherry Bubblegum HVG 3mg
Whites Cartomiser Outlet Tangy Cherry Bubblegum HVG 3mg
Whistler Tangy Cherry Bubblegum HVG 3mg
Walled City Vape Co Tangy Cherry Bubblegum HVG 3mg
VU9 Tangy Cherry Bubblegum HVG 3mg
VQ Tangy Cherry Bubblegum HVG 3mg
VH Tangy Cherry Bubblegum HVG 3mg
Various Vapz Tangy Cherry Bubblegum HVG 3mg
Vapours Tangy Cherry Bubblegum HVG 3mg
Vapour Vapour Tangy Cherry Bubblegum HVG 3mg
Vapour Right Tangy Cherry Bubblegum HVG 3mg
Vapour Frog Tangy Cherry Bubblegum HVG 3mg
Vapour Cig Co Tangy Cherry Bubblegum HVG 3mg
Vaporized Tangy Cherry Bubblegum HVG 3mg
Vaporia Tangy Cherry Bubblegum HVG 3mg
VaporD'Lites Tangy Cherry Bubblegum HVG 3mg
Vapes London Tangy Cherry Bubblegum HVG 3mg
Vapertrails Winchester Tangy Cherry Bubblegum HVG 3mg
Vapeanywere Tangy Cherry Bubblegum HVG 3mg
Vape Town E-cigarettees &amp; E-Liquids Tangy Cherry Bubblegum HVG 3mg
Vape Stores Kent Tangy Cherry Bubblegum HVG 3mg
Vape Store &amp; Bargains Glore Tangy Cherry Bubblegum HVG 3mg
Vape Shop Brighton HVG Tangy Cherry Bubblegum HVG 3mg
Vape Shop Brighton Tangy Cherry Bubblegum HVG 3mg
Vape Pod Tangy Cherry Bubblegum HVG 3mg
Vape Pit Tangy Cherry Bubblegum HVG 3mg
Vape on the prom Tangy Cherry Bubblegum HVG 3mg
Vape Monkey Tangy Cherry Bubblegum HVG 3mg
Vape London Tangy Cherry Bubblegum HVG 3mg
Vape Locker Tangy Cherry Bubblegum HVG 3mg
Vape Kingdom Tangy Cherry Bubblegum HVG 3mg
Vape Juice Hut 80/20 Tangy Cherry Bubblegum HVG 3mg
Vape Juice Hut Tangy Cherry Bubblegum HVG 3mg
Vape Juice Tangy Cherry Bubblegum HVG 3mg
Vape It easy Tangy Cherry Bubblegum HVG 3mg
Vape Inator Tangy Cherry Bubblegum HVG 3mg
Vape Hit Suburbs Tangy Cherry Bubblegum HVG 3mg
Vape Hit Premium 50 Tangy Cherry Bubblegum HVG 3mg
Vape Halal Tangy Cherry Bubblegum HVG 3mg
Vape Creators Tangy Cherry Bubblegum HVG 3mg
Vape City Tangy Cherry Bubblegum HVG 3mg
Vape Boss Tangy Cherry Bubblegum HVG 3mg
Vape Beverley Tangy Cherry Bubblegum HVG 3mg
Vape &amp; Watts Tangy Cherry Bubblegum HVG 3mg
Vape &amp; Juice Tangy Cherry Bubblegum HVG 3mg
Vapawell Tangy Cherry Bubblegum HVG 3mg
Vaparettes Tangy Cherry Bubblegum HVG 3mg
Vapafone Premium E-Liquids Tangy Cherry Bubblegum HVG 3mg
V Vapes Tangy Cherry Bubblegum HVG 3mg
V Juice Tangy Cherry Bubblegum HVG 3mg
Urban Vapez Tangy Cherry Bubblegum HVG 3mg
Ultimate Version 2Ultimate High VG Tangy Cherry Bubblegum HVG 3mg
UK Vapez Tangy Cherry Bubblegum HVG 3mg
Uk Vape Juices Tangy Cherry Bubblegum HVG 3mg
UFA Vape Tangy Cherry Bubblegum HVG 3mg
Tuck Shop Tangy Cherry Bubblegum HVG 3mg
Triton Nicotine Shot Tangy Cherry Bubblegum HVG 3mg
Triton Tangy Cherry Bubblegum HVG 3mg
Touch Of Vape Tangy Cherry Bubblegum HVG 3mg
TopEcigs Tangy Cherry Bubblegum HVG 3mg
Time2Vape Tangy Cherry Bubblegum HVG 3mg
The Vapour Corner Tangy Cherry Bubblegum HVG 3mg
The Vaporman Tangy Cherry Bubblegum HVG 3mg
The Vaper Maker Tangy Cherry Bubblegum HVG 3mg
The Vape Guru Tangy Cherry Bubblegum HVG 3mg
The Tech Repair Shop Tangy Cherry Bubblegum HVG 3mg
SVAPOUK Tangy Cherry Bubblegum HVG 3mg
Sublime Tangy Cherry Bubblegum HVG 3mg
Sub Vape e-Liquids Tangy Cherry Bubblegum HVG 3mg
Sub Ohm Renegades Tangy Cherry Bubblegum HVG 3mg
Straight4ward Vaping Tangy Cherry Bubblegum HVG 3mg
Stoke Vape Shop Tangy Cherry Bubblegum HVG 3mg
Steam Vape Tangy Cherry Bubblegum HVG 3mg
Steam Premium Tangy Cherry Bubblegum HVG 3mg
Steam Mist Tangy Cherry Bubblegum HVG 3mg
Steam Frog Tangy Cherry Bubblegum HVG 3mg
Steam E-Liquid Tangy Cherry Bubblegum HVG 3mg
Steam E Tangy Cherry Bubblegum HVG 3mg
Steam Cloud Tangy Cherry Bubblegum HVG 3mg
Steam Cafe Tangy Cherry Bubblegum HVG 3mg
Steam 80 Tangy Cherry Bubblegum HVG 3mg
Steam 50 Tangy Cherry Bubblegum HVG 3mg
Steam Tangy Cherry Bubblegum HVG 3mg
Standard Elixir Tangy Cherry Bubblegum HVG 3mg
Sovereign Tangy Cherry Bubblegum HVG 3mg
Soozi Vapes Tangy Cherry Bubblegum HVG 3mg
Sol Vape Tangy Cherry Bubblegum HVG 3mg
Smoketronics Tangy Cherry Bubblegum HVG 3mg
SmokeBusters Tangy Cherry Bubblegum HVG 3mg
Smoke Safe Skegness Tangy Cherry Bubblegum HVG 3mg
Smoke Safe Tangy Cherry Bubblegum HVG 3mg
Smoke House Tangy Cherry Bubblegum HVG 3mg
Skvape Tangy Cherry Bubblegum HVG 3mg
Skint'D Tangy Cherry Bubblegum HVG 3mg
Sept2cycle Tangy Cherry Bubblegum HVG 3mg
Rosie Vapes Tangy Cherry Bubblegum HVG 3mg
Retro Vape Tangy Cherry Bubblegum HVG 3mg
REEM Vapes Tangy Cherry Bubblegum HVG 3mg
Red Frog Tangy Cherry Bubblegum HVG 3mg
Red Cloud Tangy Cherry Bubblegum HVG 3mg
Raven Vapes Tangy Cherry Bubblegum HVG 3mg
Pro Electronics Tangy Cherry Bubblegum HVG 3mg
Prima Tangy Cherry Bubblegum HVG 3mg
Premier Ecigs Uk Tangy Cherry Bubblegum HVG 3mg
Poison Tangy Cherry Bubblegum HVG 3mg
Pink Label Tangy Cherry Bubblegum HVG 3mg
Personal Vapour E Liquid Tangy Cherry Bubblegum HVG 3mg
Pem Vapes Tangy Cherry Bubblegum HVG 3mg
Pastry Vape Tangy Cherry Bubblegum HVG 3mg
Paper to Vapor Tangy Cherry Bubblegum HVG 3mg
Original Vape Shop Tangy Cherry Bubblegum HVG 3mg
Nobacconists Tangy Cherry Bubblegum HVG 3mg
No Smoke Inn Tangy Cherry Bubblegum HVG 3mg
NM Vape Supplies Tangy Cherry Bubblegum HVG 3mg
Nicogreen Tangy Cherry Bubblegum HVG 3mg
Modsauce Tangy Cherry Bubblegum HVG 3mg
Ministry Of Vape Tangy Cherry Bubblegum HVG 3mg
Miner 49er Tangy Cherry Bubblegum HVG 3mg
Micks Vapes Tangy Cherry Bubblegum HVG 3mg
Matts Vapours Tangy Cherry Bubblegum HVG 3mg
Majestic Liquids Tangy Cherry Bubblegum HVG 3mg
M&amp;S News Tangy Cherry Bubblegum HVG 3mg
LV Liquid Tangy Cherry Bubblegum HVG 3mg
LTC Distributors Tangy Cherry Bubblegum HVG 3mg
Loyal Vape Tangy Cherry Bubblegum HVG 3mg
Liquid Haze Tangy Cherry Bubblegum HVG 3mg
Line Out Tangy Cherry Bubblegum HVG 3mg
Kent Vapour Tangy Cherry Bubblegum HVG 3mg
Karma Tangy Cherry Bubblegum HVG 3mg
Kapre Lounge Tangy Cherry Bubblegum HVG 3mg
K Optimum by eKarma Tangy Cherry Bubblegum HVG 3mg
Junky Juice Tangy Cherry Bubblegum HVG 3mg
Juicy Tangy Cherry Bubblegum HVG 3mg
Juiced Monkey Tangy Cherry Bubblegum HVG 3mg
Juice Elicious Tangy Cherry Bubblegum HVG 3mg
Juice Asylum Tangy Cherry Bubblegum HVG 3mg
JT's Tangy Cherry Bubblegum HVG 3mg
Jazz It Up Tangy Cherry Bubblegum HVG 3mg
Jackal and Hyde Tangy Cherry Bubblegum HVG 3mg
Inspired Vapour Tangy Cherry Bubblegum HVG 3mg
Inovape Tangy Cherry Bubblegum HVG 3mg
Ignite Liquids Tangy Cherry Bubblegum HVG 3mg
iFresh Tangy Cherry Bubblegum HVG 3mg
Icon Tangy Cherry Bubblegum HVG 3mg
Ice Vapour Tangy Cherry Bubblegum HVG 3mg
Huffer Puff Tangy Cherry Bubblegum HVG 3mg
HSImpex Tangy Cherry Bubblegum HVG 3mg
Hoxton Tangy Cherry Bubblegum HVG 3mg
Heizen Frog Tangy Cherry Bubblegum HVG 3mg
Hearty Puff Tangy Cherry Bubblegum HVG 3mg
Hazy Trails Tangy Cherry Bubblegum HVG 3mg
Havana House Tangy Cherry Bubblegum HVG 3mg
Hanley Vapour Stop Tangy Cherry Bubblegum HVG 3mg
Gurm&amp;Sons Tangy Cherry Bubblegum HVG 3mg
Gruvecigs Tangy Cherry Bubblegum HVG 3mg
Grumpy Monkey Tangy Cherry Bubblegum HVG 3mg
Gold Seal Max VG Tangy Cherry Bubblegum HVG 3mg
Gold Seal Tangy Cherry Bubblegum HVG 3mg
G Juice Tangy Cherry Bubblegum HVG 3mg
Funky Puffin Tangy Cherry Bubblegum HVG 3mg
Fueled Tangy Cherry Bubblegum HVG 3mg
Flavour Vapour Tangy Cherry Bubblegum HVG 3mg
Fairsave Tangy Cherry Bubblegum HVG 3mg
E-Z Vape Tangy Cherry Bubblegum HVG 3mg
Evolution Tangy Cherry Bubblegum HVG 3mg
Evapor8 Tangy Cherry Bubblegum HVG 3mg
Evape Cloudline Tangy Cherry Bubblegum HVG 3mg
Esauce Tangy Cherry Bubblegum HVG 3mg
Emporium E Liquid Tangy Cherry Bubblegum HVG 3mg
ELiquidsOnline Tangy Cherry Bubblegum HVG 3mg
E-Liquid Paradise Derby Tangy Cherry Bubblegum HVG 3mg
E-liquid Paradise Tangy Cherry Bubblegum HVG 3mg
E-Juice Couture Tangy Cherry Bubblegum HVG 3mg
Edge Tangy Cherry Bubblegum HVG 3mg
Eco-Cigarette Tangy Cherry Bubblegum HVG 3mg
Ecloud Tangy Cherry Bubblegum HVG 3mg
Ecigscongleton Tangy Cherry Bubblegum HVG 3mg
Ecig Studio Tangy Cherry Bubblegum HVG 3mg
Easy Smoke Tangy Cherry Bubblegum HVG 3mg
Dropz Tangy Cherry Bubblegum HVG 3mg
Drippers Tangy Cherry Bubblegum HVG 3mg
Drag-on Vapour Lounge Tangy Cherry Bubblegum HVG 3mg
D Vapez Tangy Cherry Bubblegum HVG 3mg
Crimson Vapes Tangy Cherry Bubblegum HVG 3mg
Collins Vapeanywere Tangy Cherry Bubblegum HVG 3mg
Coils "N" Oils Tangy Cherry Bubblegum HVG 3mg
Cloud Nine Tangy Cherry Bubblegum HVG 3mg
Cloud Chongers Tangy Cherry Bubblegum HVG 3mg
Cloud Chaser Tangy Cherry Bubblegum HVG 3mg
Cheeky Smoke Lancing Tangy Cherry Bubblegum HVG 3mg
Celebrity Vapes Tangy Cherry Bubblegum HVG 3mg
CCR Vape Bar Tangy Cherry Bubblegum HVG 3mg
Bulldog Vapours Tangy Cherry Bubblegum HVG 3mg
British Blend Tangy Cherry Bubblegum HVG 3mg
Boscombe Vaper Trails Tangy Cherry Bubblegum HVG 3mg
Boom Town Vapour Tangy Cherry Bubblegum HVG 3mg
Blend &amp; Bottle Tangy Cherry Bubblegum HVG 3mg
Blast Tangy Cherry Bubblegum HVG 3mg
Blackpool Rock Tangy Cherry Bubblegum HVG 3mg
Billy Smokes Tangy Cherry Bubblegum HVG 3mg
Big Slims Tangy Cherry Bubblegum HVG 3mg
Big H Tangy Cherry Bubblegum HVG 3mg
Berkshire Vapers Tangy Cherry Bubblegum HVG 3mg
Be my Vape Tangy Cherry Bubblegum HVG 3mg
Avatar Tangy Cherry Bubblegum HVG 3mg
Aulola Tangy Cherry Bubblegum HVG 3mg
Area 51 Peak Tangy Cherry Bubblegum HVG 3mg
Area 51 Empire Tangy Cherry Bubblegum HVG 3mg
Area 51 Tangy Cherry Bubblegum HVG 3mg
Alpha Vape Tangy Cherry Bubblegum HVG 3mg
Age of Steam Tangy Cherry Bubblegum HVG 3mg
ADVape Tangy Cherry Bubblegum HVG 3mg
5 Star Vapes Tangy Cherry Bubblegum HVG 3mg
LiQuid Tangy Cherry Bubblegum HVG 3mg</t>
  </si>
  <si>
    <t>00494-17-00357</t>
  </si>
  <si>
    <t>NextGEN 360 Tangy Cherry Bubblegum HVG 6mg
Puffalo (Punk Vape ltd) Tangy Cherry Bubblegum HVG 6mg
Smooth Vapourz LTD Tangy Cherry Bubblegum HVG 6mg
Stockport Vapes (SKV) Tangy Cherry Bubblegum HVG 6mg
DHS Ltd Tangy Cherry Bubblegum HVG 6mg
Just Vape Tangy Cherry Bubblegum HVG 6mg
Thames Cash and Carry Tangy Cherry Bubblegum HVG 6mg
Vape Asylum Tangy Cherry Bubblegum HVG 6mg
Ulti Vape Tangy Cherry Bubblegum HVG 6mg
Urmston Ecigs Tangy Cherry Bubblegum HVG 6mg
Hazed Vaping Company Tangy Cherry Bubblegum HVG 6mg
V2 Cigs UK  Tangy Cherry Bubblegum HVG 6mg
National Vapes Limited Tangy Cherry Bubblegum HVG 6mg
Original Source Ltd Tangy Cherry Bubblegum HVG 6mg
C&amp;S Vape Tangy Cherry Bubblegum HVG 6mg
Vape Haven Tangy Cherry Bubblegum HVG 6mg
Vape Fife Tangy Cherry Bubblegum HVG 6mg
Ards Vapes  Tangy Cherry Bubblegum HVG 6mg
Ecigarus Wishaw Ltd   Tangy Cherry Bubblegum HVG 6mg
Eakin's Ecigs  Tangy Cherry Bubblegum HVG 6mg
Vape N Chase   Tangy Cherry Bubblegum HVG 6mg
CBD &amp; Vape Leicester  Tangy Cherry Bublegum HVG 6mg
Powerhouse Vape Safe Ltd Tangy Cherry Bublegum HVG 6mg
Rogue E-Liquids Ltd  Tangy Cherry Bubblegum HVG 6mg
Simian Vapes  Tangy Cherry Bubblegum HVG 6mg
Liquid Creations 10ml Up Tangy Cherry Bubblegum HVG 6mg
The Cloud Cave Tangy Cherry Bubblegum HVG 6mg
Vaping Crazy Tangy Cherry Bubblegum HVG 6mg
JC Vape Ltd Tangy Cherry Bubblegum HVG 6mg
Liquids Made In The UK Tangy Cherry Bubblegum HVG 6mg
Taste the Vape  Tangy Cherry Bubblegum HVG 6mg
Vape Juice Hut Premium  Tangy Cherry Bubblegum HVG 6mg
Gold Vape  Tangy Cherry Bubblegum HVG 6mg
Love Puffin  Tangy Cherry Bubblegum HVG 6mg
The Lab   Tangy Cherry Bubblegum HVG 6mg
Nic Shot  Tangy Cherry Bubblegum HVG 6mg
The Vapour Shop  Tangy Cherry Bubblegum HVG 6mg
Liquid Gold Tangy Cherry Bubblegum HVG 6mg
The Rebel Shed  Tangy Cherry Bubblegum HVG 6mg
The Vape Tavern Ltd  Tangy Cherry Bubblegum HVG 6mg
Zircon Vapes Tangy Cherry Bubblegum HVG 6mg
Oval Mist Tangy Cherry Bubblegum HVG 6mg
10ml Club Tangy Cherry Bubblegum HVG 6mg
EDGE Elite Tangy Cherry Bubblegum HVG 6mg
Wake N Vape Tangy Cherry Bubblegum HVG 6mg
Tec Vape Tangy Cherry Bubblegum HVG 6mg
Supreme Vape Distro Tangy Cherry Bubblegum HVG 6mg
Walled City Vape Bear Essentials Tangy Cherry Bubblegum HVG 6mg
Code Vape Tangy Cherry Bubblegum HVG 6mg
The Vape Boxx Tangy Cherry Bubblegum HVG 6mg
Fizz Vape Tangy Cherry Bubblegum HVG 6mg
The Fabulous Las Vapers Tangy Cherry Bubblegum HVG 6mg
I Juice Tangy Cherry Bubblegum HVG 6mg
Vape4you Tangy Cherry Bubblegum HVG 6mg
Cosmic Ocean Tangy Cherry Bubblegum HVG 6mg
Stukas Tangy Cherry Bubblegum HVG 6mg
Venture Vapes Tangy Cherry Bubblegum HVG 6mg
Noble Vaping Tangy Cherry Bubblegum HVG 6mg
Fizz Creations Ltd. Tangy Cherry Bubblegum HVG 6mg
Las Vapers Ltd. Tangy Cherry Bubblegum HVG 6mg
The Vape Bar Guernsey Tangy Cherry Bubblegum HVG 6mg
Woodys Vape Corner Tangy Cherry Bubblegum HVG 6mg
Zeus Vape Tangy Cherry Bubblegum HVG 6mg
Itechsquad Tangy Cherry Bubblegum HVG 6mg
The Vape House Oadby Tangy Cherry Bubblegum HVG 6mg
~V Blend Tangy Cherry Bubblegum HVG 6mg
VapeBar Ltd. Tangy Cherry Bubblegum HVG 6mg
Jimbobs E Juice Tangy Cherry Bubblegum HVG 6mg
V Blend Tangy Cherry Bubblegum HVG 6mg
VaperBar Ltd Tangy Cherry Bubblegum HVG 6mg
Jimbobs E Juice Tangy Cherry Bubblegum HVG 6mg
UK Vape Guyz Tangy Cherry Bubblegum HVG 6mg
Alba Vapes Tangy Cherry Bubblegum HVG 6mg
Mad Doctor Holdings Ltd Tangy Cherry Bubblegum HVG 6mg
The Puffing Puffer Vape Store Tangy Cherry Bubblegum HVG 6mg
Vaping Bull Tangy Cherry Bubblegum HVG 6mg
Juicy Lucy Vapes Tangy Cherry Bubblegum HVG 6mg
Vapour Inn Tangy Cherry Bubblegum HVG 6mg
Lets Vape Tangy Cherry Bubblegum HVG 6mg
Websters Tangy Cherry Bubblegum HVG 6mg
The Standard Tangy Cherry Bubblegum HVG 6mg
Clifton Vapours Tangy Cherry Bubblegum HVG 6mg
Vape Muju Tangy Cherry Bubblegum HVG 6mg
Pro Vapour Tangy Cherry Bubblegum HVG 6mg
The Resistance Tangy Cherry Bubblegum HVG 6mg
Zen Vapour Tangy Cherry Bubblegum HVG 6mg
Aqua Vapour Tangy Cherry Bubblegum HVG 6mg
Daze-d Tangy Cherry Bubblegum HVG 6mg
e-Pure Vape Tangy Cherry Bubblegum HVG 6mg
Websters Tangy Cherry Bubblegum HVG 6mg
Kick-Ash Tangy Cherry Bubblegum HVG 6mg
Cignil Vapour Tangy Cherry Bubblegum HVG 6mg
Mini Mood Tangy Cherry Bubblegum HVG 6mg
Breazy Liquids Tangy Cherry Bubblegum HVG 6mg
Dudley Vapes Tangy Cherry Bubblegum HVG 6mg
JustEJuice Tangy Cherry Bubblegum HVG 6mg
Petersham Trading UK Ltd Tangy Cherry Bubblegum HVG 6mg
Mod N Vape Tangy Cherry Bubblegum HVG 6mg
X Vapes Tangy Cherry Bubblegum HVG 6mg
Stone Henge Juice Tangy Cherry Bubblegum HVG 6mg
Vape Buzz Tangy Cherry Bubblegum HVG 6mg
Lush Tangy Cherry Bubblegum HVG 6mg
Smoking Gun Tangy Cherry Bubblegum HVG 6mg
Vapes London Wholesale Ltd Tangy Cherry Bubblegum HVG 6mg
eSmokeStore Tangy Cherry Bubblegum HVG 6mg
The Third Side Tangy Cherry Bubblegum HVG 6mg
Vaper Trails Taunton Tangy Cherry Bubblegum HVG 6mg
Irsha Solutions Ltd Tangy Cherry Bubblegum HVG 6mg
Mange Tout Tangy Cherry Bubblegum HVG 6mg
Dr. Dripz  Tangy Cherry Bubblegum HVG 6mg
Elite Liquid  Tangy Cherry Bubblegum HVG 6mg
Fatcatsvape  Tangy Cherry Bubblegum HVG 6mg
Freddie &amp; George  Tangy Cherry Bubblegum HVG 6mg
Buona Fumo Ltd Tangy Cherry Bubblegum HVG 6mg
Juicy Goose Ltd Tangy Cherry Bubblegum HVG 6mg
Vape UK Tangy Cherry Bubblegum HVG 6mg
VB Juices Tangy Cherry Bubblegum HVG 6mg
Crystal Juice Tangy Cherry Bubblegum HVG 6mg
Vapertrails Tangy Cherry Bubblegum HVG 6mg
Bombsite Vapour Shop Tangy Cherry Bubblegum HVG 6mg
Steam Chasers Tangy Cherry Bubblegum HVG 6mg
Vape666 Tangy Cherry Bubblegum HVG 6mg
House of Vapez Tangy Cherry Bubblegum HVG 6mg
eLiq Tangy Cherry Bubblegum HVG 6mg
Vape King Tangy Cherry Bubblegum HVG 6mg
Simply Vape Tangy Cherry Bubblegum HVG 6mg
Premier Eliquid Tangy Cherry Bubblegum HVG 6mg
Black Country Plume Tangy Cherry Bubblegum HVG 6mg
Flavaboxx Tangy Cherry Bubblegum HVG 6mg
VaperStar Tangy Cherry Bubblegum HVG 6mg
Philly's Vapour Bar Tangy Cherry Bubblegum HVG 6mg
Saints &amp; Sinners Smoke Shop Tangy Cherry Bubblegum HVG 6mg
Red Eye Vapour Tangy Cherry Bubblegum HVG 6mg
Vape My Day Tangy Cherry Bubblegum HVG 6mg
Vape Boxx Tangy Cherry Bubblegum HVG 6mg
Derby Vapes Tangy Cherry Bubblegum HVG 6mg
Vapour Station Tangy Cherry Bubblegum HVG 6mg
Zoo Juice Tangy Cherry Bubblegum HVG 6mg
Ziggicig Tangy Cherry Bubblegum HVG 6mg
Zen Vape HVG Tangy Cherry Bubblegum HVG 6mg
Zen Vape Tangy Cherry Bubblegum HVG 6mg
Whites Cartomiser Outlet Tangy Cherry Bubblegum HVG 6mg
Whistler Tangy Cherry Bubblegum HVG 6mg
Walled City Vape Co Tangy Cherry Bubblegum HVG 6mg
VU9 Tangy Cherry Bubblegum HVG 6mg
VQ Tangy Cherry Bubblegum HVG 6mg
VH Tangy Cherry Bubblegum HVG 6mg
Various Vapz Tangy Cherry Bubblegum HVG 6mg
Vapours Tangy Cherry Bubblegum HVG 6mg
Vapour Vapour Tangy Cherry Bubblegum HVG 6mg
Vapour Right Tangy Cherry Bubblegum HVG 6mg
Vapour Frog Tangy Cherry Bubblegum HVG 6mg
Vapour Cig Co Tangy Cherry Bubblegum HVG 6mg
Vaporized Tangy Cherry Bubblegum HVG 6mg
Vaporia Tangy Cherry Bubblegum HVG 6mg
VaporD'Lites Tangy Cherry Bubblegum HVG 6mg
Vapes London Tangy Cherry Bubblegum HVG 6mg
Vapertrails Winchester Tangy Cherry Bubblegum HVG 6mg
Vapeanywere Tangy Cherry Bubblegum HVG 6mg
Vape Town E-cigarettees &amp; E-Liquids Tangy Cherry Bubblegum HVG 6mg
Vape Stores Kent Tangy Cherry Bubblegum HVG 6mg
Vape Store &amp; Bargains Glore Tangy Cherry Bubblegum HVG 6mg
Vape Shop Brighton HVG Tangy Cherry Bubblegum HVG 6mg
Vape Shop Brighton Tangy Cherry Bubblegum HVG 6mg
Vape Pod Tangy Cherry Bubblegum HVG 6mg
Vape Pit Tangy Cherry Bubblegum HVG 6mg
Vape on the prom Tangy Cherry Bubblegum HVG 6mg
Vape Monkey Tangy Cherry Bubblegum HVG 6mg
Vape London Tangy Cherry Bubblegum HVG 6mg
Vape Locker Tangy Cherry Bubblegum HVG 6mg
Vape Kingdom Tangy Cherry Bubblegum HVG 6mg
Vape Juice Hut 80/20 Tangy Cherry Bubblegum HVG 6mg
Vape Juice Hut Tangy Cherry Bubblegum HVG 6mg
Vape Juice Tangy Cherry Bubblegum HVG 6mg
Vape It easy Tangy Cherry Bubblegum HVG 6mg
Vape Inator Tangy Cherry Bubblegum HVG 6mg
Vape Hit Suburbs Tangy Cherry Bubblegum HVG 6mg
Vape Hit Premium 50 Tangy Cherry Bubblegum HVG 6mg
Vape Halal Tangy Cherry Bubblegum HVG 6mg
Vape Creators Tangy Cherry Bubblegum HVG 6mg
Vape City Tangy Cherry Bubblegum HVG 6mg
Vape Boss Tangy Cherry Bubblegum HVG 6mg
Vape Beverley Tangy Cherry Bubblegum HVG 6mg
Vape &amp; Watts Tangy Cherry Bubblegum HVG 6mg
Vape &amp; Juice Tangy Cherry Bubblegum HVG 6mg
Vapawell Tangy Cherry Bubblegum HVG 6mg
Vaparettes Tangy Cherry Bubblegum HVG 6mg
Vapafone Premium E-Liquids Tangy Cherry Bubblegum HVG 6mg
V Vapes Tangy Cherry Bubblegum HVG 6mg
V Juice Tangy Cherry Bubblegum HVG 6mg
Urban Vapez Tangy Cherry Bubblegum HVG 6mg
Ultimate Version 2Ultimate High VG Tangy Cherry Bubblegum HVG 6mg
UK Vapez Tangy Cherry Bubblegum HVG 6mg
Uk Vape Juices Tangy Cherry Bubblegum HVG 6mg
UFA Vape Tangy Cherry Bubblegum HVG 6mg
Tuck Shop Tangy Cherry Bubblegum HVG 6mg
Triton Nicotine Shot Tangy Cherry Bubblegum HVG 6mg
Triton Tangy Cherry Bubblegum HVG 6mg
Touch Of Vape Tangy Cherry Bubblegum HVG 6mg
TopEcigs Tangy Cherry Bubblegum HVG 6mg
Time2Vape Tangy Cherry Bubblegum HVG 6mg
The Vapour Corner Tangy Cherry Bubblegum HVG 6mg
The Vaporman Tangy Cherry Bubblegum HVG 6mg
The Vaper Maker Tangy Cherry Bubblegum HVG 6mg
The Vape Guru Tangy Cherry Bubblegum HVG 6mg
The Tech Repair Shop Tangy Cherry Bubblegum HVG 6mg
SVAPOUK Tangy Cherry Bubblegum HVG 6mg
Sublime Tangy Cherry Bubblegum HVG 6mg
Sub Vape e-Liquids Tangy Cherry Bubblegum HVG 6mg
Sub Ohm Renegades Tangy Cherry Bubblegum HVG 6mg
Straight4ward Vaping Tangy Cherry Bubblegum HVG 6mg
Stoke Vape Shop Tangy Cherry Bubblegum HVG 6mg
Steam Vape Tangy Cherry Bubblegum HVG 6mg
Steam Premium Tangy Cherry Bubblegum HVG 6mg
Steam Mist Tangy Cherry Bubblegum HVG 6mg
Steam Frog Tangy Cherry Bubblegum HVG 6mg
Steam E-Liquid Tangy Cherry Bubblegum HVG 6mg
Steam E Tangy Cherry Bubblegum HVG 6mg
Steam Cloud Tangy Cherry Bubblegum HVG 6mg
Steam Cafe Tangy Cherry Bubblegum HVG 6mg
Steam 80 Tangy Cherry Bubblegum HVG 6mg
Steam 50 Tangy Cherry Bubblegum HVG 6mg
Steam Tangy Cherry Bubblegum HVG 6mg
Standard Elixir Tangy Cherry Bubblegum HVG 6mg
Sovereign Tangy Cherry Bubblegum HVG 6mg
Soozi Vapes Tangy Cherry Bubblegum HVG 6mg
Sol Vape Tangy Cherry Bubblegum HVG 6mg
Smoketronics Tangy Cherry Bubblegum HVG 6mg
SmokeBusters Tangy Cherry Bubblegum HVG 6mg
Smoke Safe Skegness Tangy Cherry Bubblegum HVG 6mg
Smoke Safe Tangy Cherry Bubblegum HVG 6mg
Smoke House Tangy Cherry Bubblegum HVG 6mg
Skvape Tangy Cherry Bubblegum HVG 6mg
Skint'D Tangy Cherry Bubblegum HVG 6mg
Sept2cycle Tangy Cherry Bubblegum HVG 6mg
Rosie Vapes Tangy Cherry Bubblegum HVG 6mg
Retro Vape Tangy Cherry Bubblegum HVG 6mg
REEM Vapes Tangy Cherry Bubblegum HVG 6mg
Red Frog Tangy Cherry Bubblegum HVG 6mg
Red Cloud Tangy Cherry Bubblegum HVG 6mg
Raven Vapes Tangy Cherry Bubblegum HVG 6mg
Pro Electronics Tangy Cherry Bubblegum HVG 6mg
Prima Tangy Cherry Bubblegum HVG 6mg
Premier Ecigs Uk Tangy Cherry Bubblegum HVG 6mg
Poison Tangy Cherry Bubblegum HVG 6mg
Pink Label Tangy Cherry Bubblegum HVG 6mg
Personal Vapour E Liquid Tangy Cherry Bubblegum HVG 6mg
Pem Vapes Tangy Cherry Bubblegum HVG 6mg
Pastry Vape Tangy Cherry Bubblegum HVG 6mg
Paper to Vapor Tangy Cherry Bubblegum HVG 6mg
Original Vape Shop Tangy Cherry Bubblegum HVG 6mg
Nobacconists Tangy Cherry Bubblegum HVG 6mg
No Smoke Inn Tangy Cherry Bubblegum HVG 6mg
NM Vape Supplies Tangy Cherry Bubblegum HVG 6mg
Nicogreen Tangy Cherry Bubblegum HVG 6mg
Modsauce Tangy Cherry Bubblegum HVG 6mg
Ministry Of Vape Tangy Cherry Bubblegum HVG 6mg
Miner 49er Tangy Cherry Bubblegum HVG 6mg
Micks Vapes Tangy Cherry Bubblegum HVG 6mg
Matts Vapours Tangy Cherry Bubblegum HVG 6mg
Majestic Liquids Tangy Cherry Bubblegum HVG 6mg
M&amp;S News Tangy Cherry Bubblegum HVG 6mg
LV Liquid Tangy Cherry Bubblegum HVG 6mg
LTC Distributors Tangy Cherry Bubblegum HVG 6mg
Loyal Vape Tangy Cherry Bubblegum HVG 6mg
Liquid Haze Tangy Cherry Bubblegum HVG 6mg
Line Out Tangy Cherry Bubblegum HVG 6mg
Kent Vapour Tangy Cherry Bubblegum HVG 6mg
Karma Tangy Cherry Bubblegum HVG 6mg
Kapre Lounge Tangy Cherry Bubblegum HVG 6mg
K Optimum by eKarma Tangy Cherry Bubblegum HVG 6mg
Junky Juice Tangy Cherry Bubblegum HVG 6mg
Juicy Tangy Cherry Bubblegum HVG 6mg
Juiced Monkey Tangy Cherry Bubblegum HVG 6mg
Juice Elicious Tangy Cherry Bubblegum HVG 6mg
Juice Asylum Tangy Cherry Bubblegum HVG 6mg
JT's Tangy Cherry Bubblegum HVG 6mg
Jazz It Up Tangy Cherry Bubblegum HVG 6mg
Jackal and Hyde Tangy Cherry Bubblegum HVG 6mg
Inspired Vapour Tangy Cherry Bubblegum HVG 6mg
Inovape Tangy Cherry Bubblegum HVG 6mg
Ignite Liquids Tangy Cherry Bubblegum HVG 6mg
iFresh Tangy Cherry Bubblegum HVG 6mg
Icon Tangy Cherry Bubblegum HVG 6mg
Ice Vapour Tangy Cherry Bubblegum HVG 6mg
Huffer Puff Tangy Cherry Bubblegum HVG 6mg
HSImpex Tangy Cherry Bubblegum HVG 6mg
Hoxton Tangy Cherry Bubblegum HVG 6mg
Heizen Frog Tangy Cherry Bubblegum HVG 6mg
Hearty Puff Tangy Cherry Bubblegum HVG 6mg
Hazy Trails Tangy Cherry Bubblegum HVG 6mg
Havana House Tangy Cherry Bubblegum HVG 6mg
Hanley Vapour Stop Tangy Cherry Bubblegum HVG 6mg
Gurm&amp;Sons Tangy Cherry Bubblegum HVG 6mg
Gruvecigs Tangy Cherry Bubblegum HVG 6mg
Grumpy Monkey Tangy Cherry Bubblegum HVG 6mg
Gold Seal Max VG Tangy Cherry Bubblegum HVG 6mg
Gold Seal Tangy Cherry Bubblegum HVG 6mg
G Juice Tangy Cherry Bubblegum HVG 6mg
Funky Puffin Tangy Cherry Bubblegum HVG 6mg
Fueled Tangy Cherry Bubblegum HVG 6mg
Flavour Vapour Tangy Cherry Bubblegum HVG 6mg
Fairsave Tangy Cherry Bubblegum HVG 6mg
E-Z Vape Tangy Cherry Bubblegum HVG 6mg
Evolution Tangy Cherry Bubblegum HVG 6mg
Evapor8 Tangy Cherry Bubblegum HVG 6mg
Evape Cloudline Tangy Cherry Bubblegum HVG 6mg
Esauce Tangy Cherry Bubblegum HVG 6mg
Emporium E Liquid Tangy Cherry Bubblegum HVG 6mg
ELiquidsOnline Tangy Cherry Bubblegum HVG 6mg
E-Liquid Paradise Derby Tangy Cherry Bubblegum HVG 6mg
E-liquid Paradise Tangy Cherry Bubblegum HVG 6mg
E-Juice Couture Tangy Cherry Bubblegum HVG 6mg
Edge Tangy Cherry Bubblegum HVG 6mg
Eco-Cigarette Tangy Cherry Bubblegum HVG 6mg
Ecloud Tangy Cherry Bubblegum HVG 6mg
Ecigscongleton Tangy Cherry Bubblegum HVG 6mg
Ecig Studio Tangy Cherry Bubblegum HVG 6mg
Easy Smoke Tangy Cherry Bubblegum HVG 6mg
Dropz Tangy Cherry Bubblegum HVG 6mg
Drippers Tangy Cherry Bubblegum HVG 6mg
Drag-on Vapour Lounge Tangy Cherry Bubblegum HVG 6mg
D Vapez Tangy Cherry Bubblegum HVG 6mg
Crimson Vapes Tangy Cherry Bubblegum HVG 6mg
Collins Vapeanywere Tangy Cherry Bubblegum HVG 6mg
Coils "N" Oils Tangy Cherry Bubblegum HVG 6mg
Cloud Nine Tangy Cherry Bubblegum HVG 6mg
Cloud Chongers Tangy Cherry Bubblegum HVG 6mg
Cloud Chaser Tangy Cherry Bubblegum HVG 6mg
Cheeky Smoke Lancing Tangy Cherry Bubblegum HVG 6mg
Celebrity Vapes Tangy Cherry Bubblegum HVG 6mg
CCR Vape Bar Tangy Cherry Bubblegum HVG 6mg
Bulldog Vapours Tangy Cherry Bubblegum HVG 6mg
British Blend Tangy Cherry Bubblegum HVG 6mg
Boscombe Vaper Trails Tangy Cherry Bubblegum HVG 6mg
Boom Town Vapour Tangy Cherry Bubblegum HVG 6mg
Blend &amp; Bottle Tangy Cherry Bubblegum HVG 6mg
Blast Tangy Cherry Bubblegum HVG 6mg
Blackpool Rock Tangy Cherry Bubblegum HVG 6mg
Billy Smokes Tangy Cherry Bubblegum HVG 6mg
Big Slims Tangy Cherry Bubblegum HVG 6mg
Big H Tangy Cherry Bubblegum HVG 6mg
Berkshire Vapers Tangy Cherry Bubblegum HVG 6mg
Be my Vape Tangy Cherry Bubblegum HVG 6mg
Avatar Tangy Cherry Bubblegum HVG 6mg
Aulola Tangy Cherry Bubblegum HVG 6mg
Area 51 Peak Tangy Cherry Bubblegum HVG 6mg
Area 51 Empire Tangy Cherry Bubblegum HVG 6mg
Area 51 Tangy Cherry Bubblegum HVG 6mg
Alpha Vape Tangy Cherry Bubblegum HVG 6mg
Age of Steam Tangy Cherry Bubblegum HVG 6mg
ADVape Tangy Cherry Bubblegum HVG 6mg
5 Star Vapes Tangy Cherry Bubblegum HVG 6mg
LiQuid Tangy Cherry Bubblegum HVG 6mg</t>
  </si>
  <si>
    <t>00494-17-00358</t>
  </si>
  <si>
    <t>NextGEN 360 Berry Twist HVG 3mg
Puffalo (Punk Vape ltd) Berry Twist HVG 3mg
Smooth Vapourz LTD Berry Twist HVG 3mg
Stockport Vapes (SKV) Berry Twist HVG 3mg
DHS Ltd Berry Twist HVG 3mg
Just Vape Berry Twist HVG 3mg
Thames Cash and Carry Berry Twist HVG 3mg
Vape Asylum Berry Twist HVG 3mg
Urmston Ecigs  Berry Twist HVG 3mg
Ulti Vape  Berry Twist HVG 3mg
Hazed Vaping Company  Berry Twist HVG 3mg
V2 Cigs UK  Berry Twist HVG 3mg
National Vapes Limited Berry Twist HVG 3mg
Original Source Ltd Berry Twist HVG 3mg
C&amp;S Vape Berry Twist HVG 3mg
Vape Haven Berry Twist HVG 3mg
Vape Fife Berry Twist HVG 3mg
Ards Vapes  Berry Twist HVG 3mg
Ecigarus Wishaw Ltd   Berry Twist HVG 3mg
Eakin's Ecigs  Berry Twist HVG 3mg
Vape N Chase   Berry Twist HVG 3mg
CBD &amp; Vape Leicester  Berry Twist HVG 3mg
Powerhouse Vape Safe Ltd Berry Twist HVG 3mg
Rogue E-Liquids Ltd  Berry Twist HVG 3mg
Simian Vapes  Berry Twist HVG 3mg
Liquid Creations 10ml Up Berry Twist HVG 3mg
The Cloud Cave Berry Twist HVG 3mg
Vaping Crazy Berry Twist HVG 3mg
JC Vape Ltd Berry Twist HVG 3mg
Liquids Made In The UK Berry Twist HVG 3mg
Taste the Vape  Berry Twist HVG 3mg
Vape Juice Hut Premium  Berry Twist HVG 3mg
Gold Vape  Berry Twist HVG 3mg
Love Puffin  Berry Twist HVG 3mg
The Lab   Berry Twist HVG 3mg
Nic Shot  Berry Twist HVG 3mg
The Vapour Shop  Berry Twist HVG 3mg
Liquid Gold Berry Twist HVG 3mg
The Rebel Shed  Berry Twist HVG 3mg
The Vape Tavern Ltd  Berry Twist HVG 3mg
Zircon Vapes Berry Twist HVG 3mg
10ml Club Berry Twist HVG 3mg
Oval Mist Berry Twist HVG 3mg
EDGE Elite Berry Twist HVG 3mg
Wake N Vape Berry Twist HVG 3mg
Tec Vape Berry Twist HVG 3mg
Supreme Vape Distro Berry Twist HVG 3mg
Walled City Vape Bear Essentials Berry Twist HVG 3mg
Code Vape Berry Twist HVG 3mg
The Vape Boxx Berry Twist HVG 3mg
Fizz Vape Berry Twist HVG 3mg
The Fabulous Las Vapers Berry Twist HVG 3mg
I Juice Berry Twist HVG 3mg
Vape4you Berry Twist HVG 3mg
Cosmic Ocean Berry Twist HVG 3mg
Stukas Berry Twist HVG 3mg
Venture Vapes Berry Twist HVG 3mg
Noble Vaping Berry Twist HVG 3mg
Fizz Creations Ltd. Berry Twist HVG 3mg
Las Vapers Ltd. Berry Twist HVG 3mg
The Vape Bar Guernsey Berry Twist HVG 3mg
Woodys Vape Corner Berry Twist HVG 3mg
Zeus Vape Berry Twist HVG 3mg
Itechsquad Berry Twist HVG 3mg
The Vape House Oadby Berry Twist HVG 3mg
~V Blend Berry Twist HVG 3mg
VapeBar Ltd. Berry Twist HVG 3mg
Jimbobs E Juice Berry Twist HVG 3mg
V Blend Berry Twist HVG 3mg
VaperBar Ltd Berry Twist HVG 3mg
Jimbobs E Juice Berry Twist HVG 3mg
UK Vape Guyz Berry Twist HVG 3mg
Alba Vapes Berry Twist HVG 3mg
Mad Doctor Holdings Ltd Berry Twist HVG 3mg
The Puffing Puffer Vape Store Berry Twist HVG 3mg
Vaping Bull Berry Twist HVG 3mg
Juicy Lucy Vapes Berry Twist HVG 3mg
Vapour Inn Berry Twist HVG 3mg
Lets Vape Berry Twist HVG 3mg
Websters Berry Twist HVG 3mg
The Standard Berry Twist HVG 3mg
Clifton Vapours Berry Twist HVG 3mg
Vape Muju Berry Twist HVG 3mg
Pro Vapour Berry Twist HVG 3mg
The Resistance Berry Twist HVG 3mg
Zen Vapour Berry Twist HVG 3mg
Aqua Vapour Berry Twist HVG 3mg
Daze-d Berry Twist HVG 3mg
e-Pure Vape Berry Twist HVG 3mg
Websters Berry Twist HVG 3mg
Kick-Ash Berry Twist HVG 3mg
Cignil Vapour Berry Twist HVG 3mg
Mini Mood Berry Twist HVG 3mg
Breazy Liquids Berry Twist HVG 3mg
Dudley Vapes Berry Twist HVG 3mg
JustEJuice Berry Twist HVG 3mg
Petersham Trading UK Ltd Berry Twist HVG 3mg
Mod N Vape Berry Twist HVG 3mg
X Vapes Berry Twist HVG 3mg
~Stone Henge Juice Berry Twist HVG 3mg
Vape Buzz Berry Twist HVG 3mg
Lush Berry Twist HVG 3mg
Smoking Gun Berry Twist HVG 3mg
Vapes London Wholesale Ltd Berry Twist HVG 3mg
eSmokeStore Berry Twist HVG 3mg
The Third Side Berry Twist HVG 3mg
Vaper Trails Taunton Berry Twist HVG 3mg
Irsha Solutions Ltd Berry Twist HVG 3mg
Mange Tout Berry Twist HVG 3mg
Dr. Dripz  Berry Twist HVG 3mg
Elite Liquid  Berry Twist HVG 3mg
Fatcatsvape  Berry Twist HVG 3mg
Freddie &amp; George  Berry Twist HVG 3mg
Buona Fumo Ltd Berry Twist HVG 3mg
Juicy Goose Ltd Berry Twist HVG 3mg
Vape UK Berry Twist HVG 3mg
VB Juices Berry Twist HVG 3mg
Crystal Juice Berry Twist HVG 3mg
Vapertrails Berry Twist HVG 3mg
Bombsite Vapour Shop Berry Twist HVG 3mg
Steam Chasers Berry Twist HVG 3mg
Vape666 Berry Twist HVG 3mg
House of Vapez Berry Twist HVG 3mg
eLiq Berry Twist HVG 3mg
Vape King Berry Twist HVG 3mg
Simply Vape Berry Twist HVG 3mg
Premier Eliquid Berry Twist HVG 3mg
Black Country Plume Berry Twist HVG 3mg
Flavaboxx Berry Twist HVG 3mg
VaperStar Berry Twist HVG 3mg
Philly's Vapour Bar Berry Twist HVG 3mg
Saints &amp; Sinners Smoke Shop Berry Twist HVG 3mg
Red Eye Vapour Berry Twist HVG 3mg
Vape My Day Berry Twist HVG 3mg
Vape Boxx Berry Twist HVG 3mg
Derby Vapes Berry Twist HVG 3mg
Vapour Station Berry Twist HVG 3mg
Zoo Juice Berry Twist HVG 3mg
Ziggicig Berry Twist HVG 3mg
Zen Vape HVG 3mg Berry Twist HVG 3mg
Zen Vape Berry Twist HVG 3mg
Whites Cartomiser Outlet Berry Twist HVG 3mg
Whistler Berry Twist HVG 3mg
Walled City Vape Co Berry Twist HVG 3mg
VU9 Berry Twist HVG 3mg
VQ Berry Twist HVG 3mg
VH Berry Twist HVG 3mg
Various Vapz Berry Twist HVG 3mg
Vapours Berry Twist HVG 3mg
Vapour Vapour Berry Twist HVG 3mg
Vapour Right Berry Twist HVG 3mg
Vapour Frog Berry Twist HVG 3mg
Vapour Cig Co Berry Twist HVG 3mg
Vaporized Berry Twist HVG 3mg
Vaporia Berry Twist HVG 3mg
VaporD'Lites Berry Twist HVG 3mg
Vapes London Berry Twist HVG 3mg
Vapertrails Winchester Berry Twist HVG 3mg
Vapeanywere Berry Twist HVG 3mg
Vape Town E-cigarettees &amp; E-Liquids Berry Twist HVG 3mg
Vape Stores Kent Berry Twist HVG 3mg
Vape Store &amp; Bargains Glore Berry Twist HVG 3mg
Vape Shop Brighton HVG 3mg Berry Twist HVG 3mg
Vape Shop Brighton Berry Twist HVG 3mg
Vape Pod Berry Twist HVG 3mg
Vape Pit Berry Twist HVG 3mg
Vape on the prom Berry Twist HVG 3mg
Vape Monkey Berry Twist HVG 3mg
Vape London Berry Twist HVG 3mg
Vape Locker Berry Twist HVG 3mg
Vape Kingdom Berry Twist HVG 3mg
Vape Juice Hut 80/20 Berry Twist HVG 3mg
Vape Juice Hut Berry Twist HVG 3mg
Vape Juice Berry Twist HVG 3mg
Vape It easy Berry Twist HVG 3mg
Vape Inator Berry Twist HVG 3mg
Vape Hit Suburbs Berry Twist HVG 3mg
Vape Hit Premium 50 Berry Twist HVG 3mg
Vape Halal Berry Twist HVG 3mg
Vape Creators Berry Twist HVG 3mg
Vape City Berry Twist HVG 3mg
Vape Boss Berry Twist HVG 3mg
Vape Beverley Berry Twist HVG 3mg
Vape &amp; Watts Berry Twist HVG 3mg
Vape &amp; Juice Berry Twist HVG 3mg
Vapawell Berry Twist HVG 3mg
Vaparettes Berry Twist HVG 3mg
Vapafone Premium E-Liquids Berry Twist HVG 3mg
V Vapes Berry Twist HVG 3mg
V Juice Berry Twist HVG 3mg
Urban Vapez Berry Twist HVG 3mg
Ultimate Version 2Ultimate High VG Berry Twist HVG 3mg
UK Vapez Berry Twist HVG 3mg
Uk Vape Juices Berry Twist HVG 3mg
UFA Vape Berry Twist HVG 3mg
Tuck Shop Berry Twist HVG 3mg
Triton Nicotine Shot Berry Twist HVG 3mg
Triton Berry Twist HVG 3mg
Touch Of Vape Berry Twist HVG 3mg
TopEcigs Berry Twist HVG 3mg
Time2Vape Berry Twist HVG 3mg
The Vapour Corner Berry Twist HVG 3mg
The Vaporman Berry Twist HVG 3mg
The Vaper Maker Berry Twist HVG 3mg
The Vape Guru Berry Twist HVG 3mg
The Tech Repair Shop Berry Twist HVG 3mg
SVAPOUK Berry Twist HVG 3mg
Sublime Berry Twist HVG 3mg
Sub Vape e-Liquids Berry Twist HVG 3mg
Sub Ohm Renegades Berry Twist HVG 3mg
Straight4ward Vaping Berry Twist HVG 3mg
Stoke Vape Shop Berry Twist HVG 3mg
Steam Vape Berry Twist HVG 3mg
Steam Premium Berry Twist HVG 3mg
Steam Mist Berry Twist HVG 3mg
Steam Frog Berry Twist HVG 3mg
Steam E-Liquid Berry Twist HVG 3mg
Steam E Berry Twist HVG 3mg
Steam Cloud Berry Twist HVG 3mg
Steam Cafe Berry Twist HVG 3mg
Steam 80 Berry Twist HVG 3mg
Steam 50 Berry Twist HVG 3mg
Steam Berry Twist HVG 3mg
Standard Elixir Berry Twist HVG 3mg
Sovereign Berry Twist HVG 3mg
Soozi Vapes Berry Twist HVG 3mg
Sol Vape Berry Twist HVG 3mg
Smoketronics Berry Twist HVG 3mg
SmokeBusters Berry Twist HVG 3mg
Smoke Safe Skegness Berry Twist HVG 3mg
Smoke Safe Berry Twist HVG 3mg
Smoke House Berry Twist HVG 3mg
Skvape Berry Twist HVG 3mg
Skint'D Berry Twist HVG 3mg
Sept2cycle Berry Twist HVG 3mg
Rosie Vapes Berry Twist HVG 3mg
Retro Vape Berry Twist HVG 3mg
REEM Vapes Berry Twist HVG 3mg
Red Frog Berry Twist HVG 3mg
Red Cloud Berry Twist HVG 3mg
Raven Vapes Berry Twist HVG 3mg
Pro Electronics Berry Twist HVG 3mg
Prima Berry Twist HVG 3mg
Premier Ecigs Uk Berry Twist HVG 3mg
Poison Berry Twist HVG 3mg
Pink Label Berry Twist HVG 3mg
Personal Vapour E Liquid Berry Twist HVG 3mg
Pem Vapes Berry Twist HVG 3mg
Pastry Vape Berry Twist HVG 3mg
Paper to Vapor Berry Twist HVG 3mg
Original Vape Shop Berry Twist HVG 3mg
Nobacconists Berry Twist HVG 3mg
No Smoke Inn Berry Twist HVG 3mg
NM Vape Supplies Berry Twist HVG 3mg
Nicogreen Berry Twist HVG 3mg
Modsauce Berry Twist HVG 3mg
Ministry Of Vape Berry Twist HVG 3mg
Miner 49er Berry Twist HVG 3mg
Micks Vapes Berry Twist HVG 3mg
Matts Vapours Berry Twist HVG 3mg
Majestic Liquids Berry Twist HVG 3mg
M&amp;S News Berry Twist HVG 3mg
LV Liquid Berry Twist HVG 3mg
LTC Distributors Berry Twist HVG 3mg
Loyal Vape Berry Twist HVG 3mg
Liquid Haze Berry Twist HVG 3mg
Line Out Berry Twist HVG 3mg
Kent Vapour Berry Twist HVG 3mg
Karma Berry Twist HVG 3mg
Kapre Lounge Berry Twist HVG 3mg
K Optimum by eKarma Berry Twist HVG 3mg
Junky Juice Berry Twist HVG 3mg
Juicy Berry Twist HVG 3mg
Juiced Monkey Berry Twist HVG 3mg
Juice Elicious Berry Twist HVG 3mg
Juice Asylum Berry Twist HVG 3mg
JT's Berry Twist HVG 3mg
Jazz It Up Berry Twist HVG 3mg
Jackal and Hyde Berry Twist HVG 3mg
Inspired Vapour Berry Twist HVG 3mg
Inovape Berry Twist HVG 3mg
Ignite Liquids Berry Twist HVG 3mg
iFresh Berry Twist HVG 3mg
Icon Berry Twist HVG 3mg
Ice Vapour Berry Twist HVG 3mg
Huffer Puff Berry Twist HVG 3mg
HSImpex Berry Twist HVG 3mg
Hoxton Berry Twist HVG 3mg
Heizen Frog Berry Twist HVG 3mg
Hearty Puff Berry Twist HVG 3mg
Hazy Trails Berry Twist HVG 3mg
Havana House Berry Twist HVG 3mg
Hanley Vapour Stop Berry Twist HVG 3mg
Gurm&amp;Sons Berry Twist HVG 3mg
Gruvecigs Berry Twist HVG 3mg
Grumpy Monkey Berry Twist HVG 3mg
Gold Seal Max VG Berry Twist HVG 3mg
Gold Seal Berry Twist HVG 3mg
G Juice Berry Twist HVG 3mg
Funky Puffin Berry Twist HVG 3mg
Fueled Berry Twist HVG 3mg
Flavour Vapour Berry Twist HVG 3mg
Fairsave Berry Twist HVG 3mg
E-Z Vape Berry Twist HVG 3mg
Evolution Berry Twist HVG 3mg
Evapor8 Berry Twist HVG 3mg
Evape Cloudline Berry Twist HVG 3mg
Esauce Berry Twist HVG 3mg
Emporium E Liquid Berry Twist HVG 3mg
ELiquidsOnline Berry Twist HVG 3mg
E-Liquid Paradise Derby Berry Twist HVG 3mg
E-liquid Paradise Berry Twist HVG 3mg
E-Juice Couture Berry Twist HVG 3mg
Edge Berry Twist HVG 3mg
Eco-Cigarette Berry Twist HVG 3mg
Ecloud Berry Twist HVG 3mg
Ecigscongleton Berry Twist HVG 3mg
Ecig Studio Berry Twist HVG 3mg
Easy Smoke Berry Twist HVG 3mg
Dropz Berry Twist HVG 3mg
Drippers Berry Twist HVG 3mg
Drag-on Vapour Lounge Berry Twist HVG 3mg
D Vapez Berry Twist HVG 3mg
Crimson Vapes Berry Twist HVG 3mg
Collins Vapeanywere Berry Twist HVG 3mg
Coils "N" Oils Berry Twist HVG 3mg
Cloud Nine Berry Twist HVG 3mg
Cloud Chongers Berry Twist HVG 3mg
Cloud Chaser Berry Twist HVG 3mg
Cheeky Smoke Lancing Berry Twist HVG 3mg
Celebrity Vapes Berry Twist HVG 3mg
CCR Vape Bar Berry Twist HVG 3mg
Bulldog Vapours Berry Twist HVG 3mg
British Blend Berry Twist HVG 3mg
Boscombe Vaper Trails Berry Twist HVG 3mg
Boom Town Vapour Berry Twist HVG 3mg
Blend &amp; Bottle Berry Twist HVG 3mg
Blast Berry Twist HVG 3mg
Blackpool Rock Berry Twist HVG 3mg
Billy Smokes Berry Twist HVG 3mg
Big Slims Berry Twist HVG 3mg
Big H Berry Twist HVG 3mg
Berkshire Vapers Berry Twist HVG 3mg
Be my Vape Berry Twist HVG 3mg
Avatar Berry Twist HVG 3mg
Aulola Berry Twist HVG 3mg
Area 51 Peak Berry Twist HVG 3mg
Area 51 Empire Berry Twist HVG 3mg
Area 51 Berry Twist HVG 3mg
Alpha Vape Berry Twist HVG 3mg
Age of Steam Berry Twist HVG 3mg
ADVape Berry Twist HVG 3mg
5 Star Vapes Berry Twist HVG 3mg
LiQuid Berry Twist HVG 3mg</t>
  </si>
  <si>
    <t>00494-17-00359</t>
  </si>
  <si>
    <t>NextGEN 360 Berry Twist  HVG 6mg
Puffalo (Punk Vape ltd) Berry Twist HVG 6mg
Smooth Vapourz LTD Berry Twist HVG 6mg
Stockport Vapes (SKV) Berry Twist HVG 6mg
DHS Ltd Berry Twist HVG 6mg
Just Vape Berry Twist HVG 6mg
Thames Cash and Carry Berry Twist HVG 6mg
Vape Asylum Berry Twist HVG 6mg
Urmston Ecigs  Berry Twist HVG 6mg
Ulti Vape  Berry Twist HVG 6mg
Hazed Vaping Company  Berry Twist HVG 6mg
V2 Cigs UK  Berry Twist HVG 6mg
National Vapes Limited Berry Twist HVG 6mg
Original Source Ltd Berry Twist HVG 6mg
C&amp;S Vape Berry Twist HVG 6mg
Vape Haven Berry Twist HVG 6mg
Vape Fife Berry Twist HVG 6mg
Ards Vapes  Berry Twist HVG 6mg
Ecigarus Wishaw Ltd   Berry Twist HVG 6mg
Eakin's Ecigs  Berry Twist HVG 6mg
Vape N Chase   Berry Twist HVG 6mg
CBD &amp; Vape Leicester  Berry Twist HVG 6mg
Powerhouse Vape Safe Ltd Berry Twist HVG 6mg
Rogue E-Liquids Ltd  Berry Twist HVG 6mg
Simian Vapes  Berry Twist HVG 6mg
Liquid Creations 10ml Up Berry Twist HVG 6mg
The Cloud Cave Berry Twist HVG 6mg
Vaping Crazy Berry Twist HVG 6mg
JC Vape Ltd Berry Twist HVG 6mg
Liquids Made In The UK Berry Twist HVG 6mg
Taste the Vape  Berry Twist HVG 6mg
Vape Juice Hut Premium  Berry Twist HVG 6mg
Gold Vape  Berry Twist HVG 6mg
Love Puffin  Berry Twist HVG 6mg
The Lab   Berry Twist HVG 6mg
Nic Shot  Berry Twist HVG 6mg
The Vapour Shop  Berry Twist HVG 6mg
Liquid Gold Berry Twist HVG 6mg
The Rebel Shed  Berry Twist HVG 6mg
The Vape Tavern Ltd  Berry Twist HVG 6mg
Zircon Vapes Berry Twist HVG 6mg
10ml Club Berry Twist HVG 6mg
Oval Mist Berry Twist HVG 6mg
EDGE Elite Berry Twist  HVG 6mg
Wake N Vape Berry Twist  HVG 6mg
Supreme Vape Distro Berry Twist  HVG 6mg
Walled City Vape Bear Essentials Berry Twist  HVG 6mg
Code Vape Berry Twist  HVG 6mg
The Vape Boxx Berry Twist  HVG 6mg
Fizz Vape Berry Twist  HVG 6mg
The Fabulous Las Vapers Berry Twist  HVG 6mg
I Juice Berry Twist  HVG 6mg
Vape4you Berry Twist  HVG 6mg
Cosmic Ocean Berry Twist  HVG 6mg
Stukas Berry Twist  HVG 6mg
Venture Vapes Berry Twist  HVG 6mg
Noble Vaping Berry Twist  HVG 6mg
Fizz Creations Ltd. 00359
Las Vapers Ltd. 00359
The Vape Bar Guernsey 00359
Woodys Vape Corner 00359
Zeus Vape 00359
Itechsquad 00359
The Vape House Oadby 00359
~V Blend 00359
VapeBar Ltd. 00359
Jimbobs E Juice 00359
V Blend 00359
VaperBar Ltd 00359
Jimbobs E Juice 00359
UK Vape Guyz 00359
Alba Vapes 00359
Mad Doctor Holdings Ltd 00359
The Puffing Puffer Vape Store 00359
Vaping Bull 00359
Juicy Lucy Vapes 00359
Vapour Inn 00359
Lets Vape 00359
Websters 00359
The Standard 00359
Clifton Vapours 00359
Vape Muju 00359
Pro Vapour 00359
The Resistance 00359
Zen Vapour 00359
Aqua Vapour 00359
Daze-d 00359
e-Pure Vape 00359
Websters 00359
Kick-Ash 00359
Cignil Vapour 00359
Mini Mood 00359
Breazy Liquids 00359
Dudley Vapes 00359
JustEJuice 00359
Petersham Trading UK Ltd 00359
Mod N Vape 00359
X Vapes 00359
~Stone Henge Juice 00359
Vape Buzz 00359
Lush 00359
Smoking Gun 00359
Vapes London Wholesale Ltd 00359
eSmokeStore 00359
The Third Side 00359
Vaper Trails Taunton 00359
Irsha Solutions Ltd 00359
Mange Tout 00359
Dr. Dripz  Berry Twist  HVG 6mg
Elite Liquid  Berry Twist  HVG 6mg
Fatcatsvape  Berry Twist  HVG 6mg
Freddie &amp; George  Berry Twist  HVG 6mg
Buona Fumo Ltd Berry Twist  HVG 6mg
Juicy Goose Ltd Berry Twist  HVG 6mg
Vape UK Berry Twist  HVG 6mg
VB Juices Berry Twist  HVG 6mg
Crystal Juice Berry Twist  HVG 6mg
Vapertrails Berry Twist  HVG 6mg
Bombsite Vapour Shop Berry Twist  HVG 6mg
Steam Chasers Berry Twist  HVG 6mg
Vape666 Berry Twist  HVG 6mg
House of Vapez Berry Twist  HVG 6mg
eLiq Berry Twist  HVG 6mg
Vape King Berry Twist  HVG 6mg
Simply Vape Berry Twist  HVG 6mg
Premier Eliquid Berry Twist  HVG 6mg
Black Country Plume Berry Twist  HVG 6mg
Flavaboxx Berry Twist  HVG 6mg
VaperStar Berry Twist  HVG 6mg
Philly's Vapour Bar Berry Twist  HVG 6mg
Saints &amp; Sinners Smoke Shop Berry Twist  HVG 6mg
Red Eye Vapour Berry Twist  HVG 6mg
Vape My Day Berry Twist  HVG 6mg
Vape Boxx Berry Twist  HVG 6mg
Derby Vapes Berry Twist  HVG 6mg
Vapour Station Berry Twist  HVG 6mg
Zoo Juice Berry Twist  HVG 6mg
Ziggicig Berry Twist  HVG 6mg
Zen Vape HVG Berry Twist  HVG 6mg
Zen Vape Berry Twist  HVG 6mg
Whites Cartomiser Outlet Berry Twist  HVG 6mg
Whistler Berry Twist  HVG 6mg
Walled City Vape Co Berry Twist  HVG 6mg
VU9 Berry Twist  HVG 6mg
VQ Berry Twist  HVG 6mg
VH Berry Twist  HVG 6mg
Various Vapz Berry Twist  HVG 6mg
Vapours Berry Twist  HVG 6mg
Vapour Vapour Berry Twist  HVG 6mg
Vapour Right Berry Twist  HVG 6mg
Vapour Frog Berry Twist  HVG 6mg
Vapour Cig Co Berry Twist  HVG 6mg
Vaporized Berry Twist  HVG 6mg
Vaporia Berry Twist  HVG 6mg
VaporD'Lites Berry Twist  HVG 6mg
Vapes London Berry Twist  HVG 6mg
Vapertrails Winchester Berry Twist  HVG 6mg
Vapeanywere Berry Twist  HVG 6mg
Vape Town E-cigarettees &amp; E-Liquids Berry Twist  HVG 6mg
Vape Stores Kent Berry Twist  HVG 6mg
Vape Store &amp; Bargains Glore Berry Twist  HVG 6mg
Vape Shop Brighton HVG Berry Twist  HVG 6mg
Vape Shop Brighton Berry Twist  HVG 6mg
Vape Pod Berry Twist  HVG 6mg
Vape Pit Berry Twist  HVG 6mg
Vape on the prom Berry Twist  HVG 6mg
Vape Monkey Berry Twist  HVG 6mg
Vape London Berry Twist  HVG 6mg
Vape Locker Berry Twist  HVG 6mg
Vape Kingdom Berry Twist  HVG 6mg
Vape Juice Hut 80/20 Berry Twist  HVG 6mg
Vape Juice Hut Berry Twist  HVG 6mg
Vape Juice Berry Twist  HVG 6mg
Vape It easy Berry Twist  HVG 6mg
Vape Inator Berry Twist  HVG 6mg
Vape Hit Suburbs Berry Twist  HVG 6mg
Vape Hit Premium 50 Berry Twist  HVG 6mg
Vape Halal Berry Twist  HVG 6mg
Vape Creators Berry Twist  HVG 6mg
Vape City Berry Twist  HVG 6mg
Vape Boss Berry Twist  HVG 6mg
Vape Beverley Berry Twist  HVG 6mg
Vape &amp; Watts Berry Twist  HVG 6mg
Vape &amp; Juice Berry Twist  HVG 6mg
Vapawell Berry Twist  HVG 6mg
Vaparettes Berry Twist  HVG 6mg
Vapafone Premium E-Liquids Berry Twist  HVG 6mg
V Vapes Berry Twist  HVG 6mg
V Juice Berry Twist  HVG 6mg
Urban Vapez Berry Twist  HVG 6mg
Ultimate Version 2Ultimate High VG Berry Twist  HVG 6mg
UK Vapez Berry Twist  HVG 6mg
Uk Vape Juices Berry Twist  HVG 6mg
UFA Vape Berry Twist  HVG 6mg
Tuck Shop Berry Twist  HVG 6mg
Triton Nicotine Shot Berry Twist  HVG 6mg
Triton Berry Twist  HVG 6mg
Touch Of Vape Berry Twist  HVG 6mg
TopEcigs Berry Twist  HVG 6mg
Time2Vape Berry Twist  HVG 6mg
The Vapour Corner Berry Twist  HVG 6mg
The Vaporman Berry Twist  HVG 6mg
The Vaper Maker Berry Twist  HVG 6mg
The Vape Guru Berry Twist  HVG 6mg
The Tech Repair Shop Berry Twist  HVG 6mg
SVAPOUK Berry Twist  HVG 6mg
Sublime Berry Twist  HVG 6mg
Sub Vape e-Liquids Berry Twist  HVG 6mg
Sub Ohm Renegades Berry Twist  HVG 6mg
Straight4ward Vaping Berry Twist  HVG 6mg
Stoke Vape Shop Berry Twist  HVG 6mg
Steam Vape Berry Twist  HVG 6mg
Steam Premium Berry Twist  HVG 6mg
Steam Mist Berry Twist  HVG 6mg
Steam Frog Berry Twist  HVG 6mg
Steam E-Liquid Berry Twist  HVG 6mg
Steam E Berry Twist  HVG 6mg
Steam Cloud Berry Twist  HVG 6mg
Steam Cafe Berry Twist  HVG 6mg
Steam 80 Berry Twist  HVG 6mg
Steam 50 Berry Twist  HVG 6mg
Steam Berry Twist  HVG 6mg
Standard Elixir Berry Twist  HVG 6mg
Sovereign Berry Twist  HVG 6mg
Soozi Vapes Berry Twist  HVG 6mg
Sol Vape Berry Twist  HVG 6mg
Smoketronics Berry Twist  HVG 6mg
SmokeBusters Berry Twist  HVG 6mg
Smoke Safe Skegness Berry Twist  HVG 6mg
Smoke Safe Berry Twist  HVG 6mg
Smoke House Berry Twist  HVG 6mg
Skvape Berry Twist  HVG 6mg
Skint'D Berry Twist  HVG 6mg
Sept2cycle Berry Twist  HVG 6mg
Rosie Vapes Berry Twist  HVG 6mg
Retro Vape Berry Twist  HVG 6mg
REEM Vapes Berry Twist  HVG 6mg
Red Frog Berry Twist  HVG 6mg
Red Cloud Berry Twist  HVG 6mg
Raven Vapes Berry Twist  HVG 6mg
Pro Electronics Berry Twist  HVG 6mg
Prima Berry Twist  HVG 6mg
Premier Ecigs Uk Berry Twist  HVG 6mg
Poison Berry Twist  HVG 6mg
Pink Label Berry Twist  HVG 6mg
Personal Vapour E Liquid Berry Twist  HVG 6mg
Pem Vapes Berry Twist  HVG 6mg
Pastry Vape Berry Twist  HVG 6mg
Paper to Vapor Berry Twist  HVG 6mg
Original Vape Shop Berry Twist  HVG 6mg
Nobacconists Berry Twist  HVG 6mg
No Smoke Inn Berry Twist  HVG 6mg
NM Vape Supplies Berry Twist  HVG 6mg
Nicogreen Berry Twist  HVG 6mg
Modsauce Berry Twist  HVG 6mg
Ministry Of Vape Berry Twist  HVG 6mg
Miner 49er Berry Twist  HVG 6mg
Micks Vapes Berry Twist  HVG 6mg
Matts Vapours Berry Twist  HVG 6mg
Majestic Liquids Berry Twist  HVG 6mg
M&amp;S News Berry Twist  HVG 6mg
LV Liquid Berry Twist  HVG 6mg
LTC Distributors Berry Twist  HVG 6mg
Loyal Vape Berry Twist  HVG 6mg
Liquid Haze Berry Twist  HVG 6mg
Line Out Berry Twist  HVG 6mg
Kent Vapour Berry Twist  HVG 6mg
Karma Berry Twist  HVG 6mg
Kapre Lounge Berry Twist  HVG 6mg
K Optimum by eKarma Berry Twist  HVG 6mg
Junky Juice Berry Twist  HVG 6mg
Juicy Berry Twist  HVG 6mg
Juiced Monkey Berry Twist  HVG 6mg
Juice Elicious Berry Twist  HVG 6mg
Juice Asylum Berry Twist  HVG 6mg
JT's Berry Twist  HVG 6mg
Jazz It Up Berry Twist  HVG 6mg
Jackal and Hyde Berry Twist  HVG 6mg
Inspired Vapour Berry Twist  HVG 6mg
Inovape Berry Twist  HVG 6mg
Ignite Liquids Berry Twist  HVG 6mg
iFresh Berry Twist  HVG 6mg
Icon Berry Twist  HVG 6mg
Ice Vapour Berry Twist  HVG 6mg
Huffer Puff Berry Twist  HVG 6mg
HSImpex Berry Twist  HVG 6mg
Hoxton Berry Twist  HVG 6mg
Heizen Frog Berry Twist  HVG 6mg
Hearty Puff Berry Twist  HVG 6mg
Hazy Trails Berry Twist  HVG 6mg
Havana House Berry Twist  HVG 6mg
Hanley Vapour Stop Berry Twist  HVG 6mg
Gurm&amp;Sons Berry Twist  HVG 6mg
Gruvecigs Berry Twist  HVG 6mg
Grumpy Monkey Berry Twist  HVG 6mg
Gold Seal Max VG Berry Twist  HVG 6mg
Gold Seal Berry Twist  HVG 6mg
G Juice Berry Twist  HVG 6mg
Funky Puffin Berry Twist  HVG 6mg
Fueled Berry Twist  HVG 6mg
Flavour Vapour Berry Twist  HVG 6mg
Fairsave Berry Twist  HVG 6mg
E-Z Vape Berry Twist  HVG 6mg
Evolution Berry Twist  HVG 6mg
Evapor8 Berry Twist  HVG 6mg
Evape Cloudline Berry Twist  HVG 6mg
Esauce Berry Twist  HVG 6mg
Emporium E Liquid Berry Twist  HVG 6mg
ELiquidsOnline Berry Twist  HVG 6mg
E-Liquid Paradise Derby Berry Twist  HVG 6mg
E-liquid Paradise Berry Twist  HVG 6mg
E-Juice Couture Berry Twist  HVG 6mg
Edge Berry Twist  HVG 6mg
Eco-Cigarette Berry Twist  HVG 6mg
Ecloud Berry Twist  HVG 6mg
Ecigscongleton Berry Twist  HVG 6mg
Ecig Studio Berry Twist  HVG 6mg
Easy Smoke Berry Twist  HVG 6mg
Dropz Berry Twist  HVG 6mg
Drippers Berry Twist  HVG 6mg
Drag-on Vapour Lounge Berry Twist  HVG 6mg
D Vapez Berry Twist  HVG 6mg
Crimson Vapes Berry Twist  HVG 6mg
Collins Vapeanywere Berry Twist  HVG 6mg
Coils "N" Oils Berry Twist  HVG 6mg
Cloud Nine Berry Twist  HVG 6mg
Cloud Chongers Berry Twist  HVG 6mg
Cloud Chaser Berry Twist  HVG 6mg
Cheeky Smoke Lancing Berry Twist  HVG 6mg
Celebrity Vapes Berry Twist  HVG 6mg
CCR Vape Bar Berry Twist  HVG 6mg
Bulldog Vapours Berry Twist  HVG 6mg
British Blend Berry Twist  HVG 6mg
Boscombe Vaper Trails Berry Twist  HVG 6mg
Boom Town Vapour Berry Twist  HVG 6mg
Blend &amp; Bottle Berry Twist  HVG 6mg
Blast Berry Twist  HVG 6mg
Blackpool Rock Berry Twist  HVG 6mg
Billy Smokes Berry Twist  HVG 6mg
Big Slims Berry Twist  HVG 6mg
Big H Berry Twist  HVG 6mg
Berkshire Vapers Berry Twist  HVG 6mg
Be my Vape Berry Twist  HVG 6mg
Avatar Berry Twist  HVG 6mg
Aulola Berry Twist  HVG 6mg
Area 51 Peak Berry Twist  HVG 6mg
Area 51 Empire Berry Twist  HVG 6mg
Area 51 Berry Twist  HVG 6mg
Alpha Vape Berry Twist  HVG 6mg
Age of Steam Berry Twist  HVG 6mg
ADVape Berry Twist  HVG 6mg
5 Star Vapes Berry Twist  HVG 6mg
LiQuid Berry Twist  HVG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</si>
  <si>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</si>
  <si>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00494-17-00360</t>
  </si>
  <si>
    <t>NextGEN 360 Cantaloupe, Honey and Mint HVG 3mg
Puffalo (Punk Vape ltd) Cantaloupe Honey and Mint HVG 3mg
Smooth Vapourz LTD Cantaloupe Honey and Mint HVG 3mg
Stockport Vapes (SKV) Cantaloupe Honey and Mint HVG 3mg
DHS Ltd Cantaloupe Honey and Mint HVG 3mg
Just Vape Cantaloupe Honey and Mint HVG 3mg
Thames Cash and Carry Cantaloupe Honey and Mint HVG 3mg
Vape Asylum Cantaloupe Honey and Mint HVG 3mg
Urmston Ecigs  Cantaloupe Honey and Mint HVG 3mg
Ulti Vape  Cantaloupe Honey and Mint HVG 3mg
Hazed Vaping Company  Cantaloupe Honey and Mint HVG 3mg
V2 Cigs UK  Cantaloupe Honey and Mint HVG 3mg
National Vapes Limited Cantaloupe Honey and Mint HVG 3mg
Original Source Ltd Cantaloupe Honey and Mint HVG 3mg
C&amp;S Vape Cantaloupe Honey and Mint HVG 3mg
Vape Haven Cantaloupe Honey and Mint HVG 3mg
Vape Fife Cantaloupe Honey and Mint HVG 3mg
Ards Vapes  Cantaloupe Honey and Mint HVG 3mg
Ecigarus Wishaw Ltd   Cantaloupe Honey and Mint HVG 3mg
Eakin's Ecigs  Cantaloupe Honey and Mint HVG 3mg
Vape N Chase   Cantaloupe Honey and Mint HVG 3mg
CBD &amp; Vape Leicester  Cantaloupe Honey and Mint HVG 3mg
Powerhouse Vape Safe Ltd Cantaloupe Honey and Mint HVG 3mg
Rogue E-Liquids Ltd  Cantaloupe Honey and Mint HVG 3mg
Simian Vapes  Cantaloupe Honey and Mint HVG 3mg
Liquid Creations 10ml Up Cantaloupe Honey and Mint HVG 3mg
The Cloud Cave Cantaloupe Honey and Mint HVG 3mg
Vaping Crazy Cantaloupe Honey and Mint HVG 3mg
JC Vape Ltd Cantaloupe Honey and Mint HVG 3mg
Liquids Made In The UK Cantaloupe Honey and Mint HVG 3mg
Taste the Vape  Cantaloupe Honey and Mint HVG 3mg
Vape Juice Hut Premium  Cantaloupe Honey and Mint HVG 3mg
Gold Vape  Cantaloupe Honey and Mint HVG 6mg
Love Puffin  Cantaloupe Honey and Mint HVG 6mg
The Lab   Cantaloupe Honey and Mint HVG 6mg
Nic Shot  Cantaloupe Honey and Mint HVG 3mg
The Vapour Shop  Cantaloupe Honey and Mint HVG 3mg
Liquid Gold Cantaloupe Honey and Mint HVG 3mg
The Rebel Shed  Cantaloupe Honey and Mint HVG 3mg
The Vape Tavern Ltd  Cantaloupe Honey and Mint HVG 3mg
Zircon Vapes Cantaloupe Honey and Mint HVG 3mg
10ml Club Cantaloupe Honey and Mint HVG 3mg
Oval Mist Cantaloupe Honey and Mint HVG 3mg
EDGE Elite Cantaloupe, Honey and Mint HVG 3mg
Wake N Vape Cantaloupe, Honey and Mint HVG 3mg
Tec Vape Cantaloupe, Honey and Mint HVG 3mg
Supreme Vape Distro Cantaloupe, Honey and Mint HVG 3mg
Walled City Vape Bear Essentials Cantaloupe, Honey and Mint HVG 3mg
Code Vape Cantaloupe, Honey and Mint HVG 3mg
The Vape Boxx Cantaloupe, Honey and Mint HVG 3mg
Fizz Vape Cantaloupe, Honey and Mint HVG 3mg
The Fabulous Las Vapers Cantaloupe, Honey and Mint HVG 3mg
I Juice Cantaloupe, Honey and Mint HVG 3mg
Vape4you Cantaloupe, Honey and Mint HVG 3mg
Cosmic Ocean Cantaloupe, Honey and Mint HVG 3mg
Stukas Cantaloupe, Honey and Mint HVG 3mg
Venture Vapes Cantaloupe, Honey and Mint HVG 3mg
Noble Vaping Cantaloupe, Honey and Mint HVG 3mg
Fizz Creations Ltd. Cantaloupe, Honey and Mint HVG 3mg
Las Vapers Ltd. Cantaloupe, Honey and Mint HVG 3mg
The Vape Bar Guernsey Cantaloupe, Honey and Mint HVG 3mg
Woodys Vape Corner Cantaloupe, Honey and Mint HVG 3mg
Zeus Vape Cantaloupe, Honey and Mint HVG 3mg
Itechsquad Cantaloupe, Honey and Mint HVG 3mg
The Vape House Oadby Cantaloupe, Honey and Mint HVG 3mg
~V Blend Cantaloupe, Honey and Mint HVG 3mg
VapeBar Ltd. Cantaloupe, Honey and Mint HVG 3mg
Jimbobs E Juice Cantaloupe, Honey and Mint HVG 3mg
V Blend Cantaloupe Honey and Mint HVG 3mg
VaperBar Ltd Cantaloupe Honey and Mint HVG 3mg
Jimbobs E Juice Cantaloupe Honey and Mint HVG 3mg
UK Vape Guyz Cantaloupe Honey and Mint HVG 3mg
Alba Vapes Cantaloupe Honey and Mint HVG 3mg
Mad Doctor Holdings Ltd Cantaloupe Honey and Mint HVG 3mg
The Puffing Puffer Vape Store Cantaloupe Honey and Mint HVG 3mg
Vaping Bull Cantaloupe Honey and Mint HVG 3mg
Juicy Lucy Vapes Cantaloupe Honey and Mint HVG 3mg
Vapour Inn Cantaloupe Honey and Mint HVG 3mg
Lets Vape Cantaloupe Honey and Mint HVG 3mg
Websters Cantaloupe Honey and Mint HVG 3mg
The Standard Cantaloupe Honey and Mint HVG 3mg
Clifton Vapours Cantaloupe Honey and Mint HVG 3mg
Vape Muju Cantaloupe Honey and Mint HVG 3mg
Pro Vapour Cantaloupe Honey and Mint HVG 3mg
The Resistance Cantaloupe Honey and Mint HVG 3mg
Zen Vapour Cantaloupe Honey and Mint HVG 3mg
Aqua Vapour Cantaloupe Honey and Mint HVG 3mg
Daze-d Cantaloupe Honey and Mint HVG 3mg
e-Pure Vape Cantaloupe Honey and Mint HVG 3mg
Websters Cantaloupe Honey and Mint HVG 3mg
Kick-Ash Cantaloupe Honey and Mint HVG 3mg
Cignil Vapour Cantaloupe Honey and Mint HVG 3mg
Mini Mood Cantaloupe Honey and Mint HVG 3mg
Breazy Liquids Cantaloupe Honey and Mint HVG 3mg
Dudley Vapes Cantaloupe Honey and Mint HVG 3mg
JustEJuice Cantaloupe Honey and Mint HVG 3mg
Petersham Trading UK Ltd Cantaloupe Honey and Mint HVG 3mg
Mod N Vape Cantaloupe Honey and Mint HVG 3mg
X Vapes Cantaloupe Honey and Mint HVG 3mg
~Stone Henge Juice Cantaloupe Honey and Mint HVG 3mg
Vape Buzz Cantaloupe Honey and Mint HVG 3mg
Lush Cantaloupe Honey and Mint HVG 3mg
Smoking Gun Cantaloupe, Honey and Mint HVG 3mg
Vapes London Wholesale Ltd Cantaloupe, Honey and Mint HVG 3mg
eSmokeStore Cantaloupe, Honey and Mint HVG 3mg
The Third Side Cantaloupe, Honey and Mint HVG 3mg
Vaper Trails Taunton Cantaloupe, Honey and Mint HVG 3mg
Irsha Solutions Ltd Cantaloupe, Honey and Mint HVG 3mg
Mange Tout Cantaloupe, Honey and Mint HVG 3mg
Dr. Dripz  Cantaloupe, Honey and Mint HVG 3mg
Elite Liquid  Cantaloupe, Honey and Mint HVG 3mg
Fatcatsvape  Cantaloupe, Honey and Mint HVG 3mg
Freddie &amp; George  Cantaloupe, Honey and Mint HVG 3mg
Buona Fumo Ltd Cantaloupe, Honey and Mint HVG 3mg
Juicy Goose Ltd Cantaloupe, Honey and Mint HVG 3mg
Vape UK Cantaloupe, Honey and Mint HVG 3mg
VB Juices Cantaloupe, Honey and Mint HVG 3mg
Crystal Juice Cantaloupe, Honey and Mint HVG 3mg
Vapertrails Cantaloupe, Honey and Mint HVG 3mg
Bombsite Vapour Shop Cantaloupe, Honey and Mint HVG 3mg
Steam Chasers Cantaloupe, Honey and Mint HVG 3mg
Vape666 Cantaloupe, Honey and Mint HVG 3mg
House of Vapez Cantaloupe, Honey and Mint HVG 3mg
eLiq Cantaloupe, Honey and Mint HVG 3mg
Vape King Cantaloupe, Honey and Mint HVG 3mg
Simply Vape Cantaloupe, Honey and Mint HVG 3mg
Premier Eliquid Cantaloupe, Honey and Mint HVG 3mg
Black Country Plume Cantaloupe, Honey and Mint HVG 3mg
Flavaboxx Cantaloupe, Honey and Mint HVG 3mg
VaperStar Cantaloupe, Honey and Mint HVG 3mg
Philly's Vapour Bar Cantaloupe, Honey and Mint HVG 3mg
Saints &amp; Sinners Smoke Shop Cantaloupe, Honey and Mint HVG 3mg
Red Eye Vapour Cantaloupe, Honey and Mint HVG 3mg
Vape My Day Cantaloupe, Honey and Mint HVG 3mg
Vape Boxx Cantaloupe, Honey and Mint HVG 3mg
Derby Vapes Cantaloupe, Honey and Mint HVG 3mg
Vapour Station Cantaloupe, Honey and Mint HVG 3mg
Zoo Juice Cantaloupe, Honey and Mint HVG 3mg
Ziggicig Cantaloupe, Honey and Mint HVG 3mg
Zen Vape HVG Cantaloupe, Honey and Mint HVG 3mg
Zen Vape Cantaloupe, Honey and Mint HVG 3mg
Whites Cartomiser Outlet Cantaloupe, Honey and Mint HVG 3mg
Whistler Cantaloupe, Honey and Mint HVG 3mg
Walled City Vape / Bear Essentials Cantaloupe, Honey and Mint HVG 3mg
VU9 Cantaloupe, Honey and Mint HVG 3mg
VQ Cantaloupe, Honey and Mint HVG 3mg
VH Cantaloupe, Honey and Mint HVG 3mg
Various Vapz Cantaloupe, Honey and Mint HVG 3mg
Vapours Cantaloupe, Honey and Mint HVG 3mg
Vapour Vapour Cantaloupe, Honey and Mint HVG 3mg
Vapour Right Cantaloupe, Honey and Mint HVG 3mg
Vapour Frog Cantaloupe, Honey and Mint HVG 3mg
Vapour Cig Co Cantaloupe, Honey and Mint HVG 3mg
Vaporized Cantaloupe, Honey and Mint HVG 3mg
Vaporia Cantaloupe, Honey and Mint HVG 3mg
VaporD'Lites Cantaloupe, Honey and Mint HVG 3mg
Vapes London Cantaloupe, Honey and Mint HVG 3mg
Vapertrails Winchester Cantaloupe, Honey and Mint HVG 3mg
Vapeanywere Cantaloupe, Honey and Mint HVG 3mg
Vape Town E-cigarettees &amp; E-Liquids Cantaloupe, Honey and Mint HVG 3mg
Vape Stores Kent Cantaloupe, Honey and Mint HVG 3mg
Vape Store &amp; Bargains Glore Cantaloupe, Honey and Mint HVG 3mg
Vape Shop Brighton HVG Cantaloupe, Honey and Mint HVG 3mg
Vape Shop Brighton Cantaloupe, Honey and Mint HVG 3mg
Vape Pod Cantaloupe, Honey and Mint HVG 3mg
Vape Pit Cantaloupe, Honey and Mint HVG 3mg
Vape on the prom Cantaloupe, Honey and Mint HVG 3mg
Vape Monkey Cantaloupe, Honey and Mint HVG 3mg
Vape London Cantaloupe, Honey and Mint HVG 3mg
Vape Locker Cantaloupe, Honey and Mint HVG 3mg
Vape Kingdom Cantaloupe, Honey and Mint HVG 3mg
Vape Juice Hut 80/20 Cantaloupe, Honey and Mint HVG 3mg
Vape Juice Hut Cantaloupe, Honey and Mint HVG 3mg
Vape Juice Cantaloupe, Honey and Mint HVG 3mg
Vape It easy Cantaloupe, Honey and Mint HVG 3mg
Vape Inator Cantaloupe, Honey and Mint HVG 3mg
Vape Hit Suburbs Cantaloupe, Honey and Mint HVG 3mg
Vape Hit Premium 50 Cantaloupe, Honey and Mint HVG 3mg
Vape Halal Cantaloupe, Honey and Mint HVG 3mg
Vape Creators Cantaloupe, Honey and Mint HVG 3mg
Vape City Cantaloupe, Honey and Mint HVG 3mg
Vape Boss Cantaloupe, Honey and Mint HVG 3mg
Vape Beverley Cantaloupe, Honey and Mint HVG 3mg
Vape &amp; Watts Cantaloupe, Honey and Mint HVG 3mg
Vape &amp; Juice Cantaloupe, Honey and Mint HVG 3mg
Vapawell Cantaloupe, Honey and Mint HVG 3mg
Vaparettes Cantaloupe, Honey and Mint HVG 3mg
Vapafone Premium E-Liquids Cantaloupe, Honey and Mint HVG 3mg
V Vapes Cantaloupe, Honey and Mint HVG 3mg
V Juice Cantaloupe, Honey and Mint HVG 3mg
Urban Vapez Cantaloupe, Honey and Mint HVG 3mg
Ultimate Version 2Ultimate High VG Cantaloupe, Honey and Mint HVG 3mg
UK Vapez Cantaloupe, Honey and Mint HVG 3mg
Uk Vape Juices Cantaloupe, Honey and Mint HVG 3mg
UFA Vape Cantaloupe, Honey and Mint HVG 3mg
Tuck Shop Cantaloupe, Honey and Mint HVG 3mg
Triton Nicotine Shot Cantaloupe, Honey and Mint HVG 3mg
Triton Cantaloupe, Honey and Mint HVG 3mg
Touch Of Vape Cantaloupe, Honey and Mint HVG 3mg
TopEcigs Cantaloupe, Honey and Mint HVG 3mg
Time2Vape Cantaloupe, Honey and Mint HVG 3mg
The Vapour Corner Cantaloupe, Honey and Mint HVG 3mg
The Vaporman Cantaloupe, Honey and Mint HVG 3mg
The Vaper Maker Cantaloupe, Honey and Mint HVG 3mg
The Vape Guru Cantaloupe, Honey and Mint HVG 3mg
The Tech Repair Shop Cantaloupe, Honey and Mint HVG 3mg
SVAPOUK Cantaloupe, Honey and Mint HVG 3mg
Sublime Cantaloupe, Honey and Mint HVG 3mg
Sub Vape e-Liquids Cantaloupe, Honey and Mint HVG 3mg
Sub Ohm Renegades Cantaloupe, Honey and Mint HVG 3mg
Straight4ward Vaping Cantaloupe, Honey and Mint HVG 3mg
Stoke Vape Shop Cantaloupe, Honey and Mint HVG 3mg
Steam Vape Cantaloupe, Honey and Mint HVG 3mg
Steam Premium Cantaloupe, Honey and Mint HVG 3mg
Steam Mist Cantaloupe, Honey and Mint HVG 3mg
Steam Frog Cantaloupe, Honey and Mint HVG 3mg
Steam E-Liquid Cantaloupe, Honey and Mint HVG 3mg
Steam E Cantaloupe, Honey and Mint HVG 3mg
Steam Cloud Cantaloupe, Honey and Mint HVG 3mg
Steam Cafe Cantaloupe, Honey and Mint HVG 3mg
Steam 80 Cantaloupe, Honey and Mint HVG 3mg
Steam 50 Cantaloupe, Honey and Mint HVG 3mg
Steam Cantaloupe, Honey and Mint HVG 3mg
Standard Elixir Cantaloupe, Honey and Mint HVG 3mg
Sovereign Cantaloupe, Honey and Mint HVG 3mg
Soozi Vapes Cantaloupe, Honey and Mint HVG 3mg
Sol Vape Cantaloupe, Honey and Mint HVG 3mg
Smoketronics Cantaloupe, Honey and Mint HVG 3mg
SmokeBusters Cantaloupe, Honey and Mint HVG 3mg
Smoke Safe Skegness Cantaloupe, Honey and Mint HVG 3mg
Smoke Safe Cantaloupe, Honey and Mint HVG 3mg
Smoke House Cantaloupe, Honey and Mint HVG 3mg
Skvape Cantaloupe, Honey and Mint HVG 3mg
Skint'D Cantaloupe, Honey and Mint HVG 3mg
Sept2cycle Cantaloupe, Honey and Mint HVG 3mg
Rosie Vapes Cantaloupe, Honey and Mint HVG 3mg
Retro Vape Cantaloupe, Honey and Mint HVG 3mg
REEM Vapes Cantaloupe, Honey and Mint HVG 3mg
Red Frog Cantaloupe, Honey and Mint HVG 3mg
Red Cloud Cantaloupe, Honey and Mint HVG 3mg
Raven Vapes Cantaloupe, Honey and Mint HVG 3mg
Pro Electronics Cantaloupe, Honey and Mint HVG 3mg
Prima Cantaloupe, Honey and Mint HVG 3mg
Premier Ecigs Uk Cantaloupe, Honey and Mint HVG 3mg
Poison Cantaloupe, Honey and Mint HVG 3mg
Pink Label Cantaloupe, Honey and Mint HVG 3mg
Personal Vapour E Liquid Cantaloupe, Honey and Mint HVG 3mg
Pem Vapes Cantaloupe, Honey and Mint HVG 3mg
Pastry Vape Cantaloupe, Honey and Mint HVG 3mg
Paper to Vapor Cantaloupe, Honey and Mint HVG 3mg
Original Vape Shop Cantaloupe, Honey and Mint HVG 3mg
Nobacconists Cantaloupe, Honey and Mint HVG 3mg
No Smoke Inn Cantaloupe, Honey and Mint HVG 3mg
NM Vape Supplies Cantaloupe, Honey and Mint HVG 3mg
Nicogreen Cantaloupe, Honey and Mint HVG 3mg
Modsauce Cantaloupe, Honey and Mint HVG 3mg
Ministry Of Vape Cantaloupe, Honey and Mint HVG 3mg
Miner 49er Cantaloupe, Honey and Mint HVG 3mg
Micks Vapes Cantaloupe, Honey and Mint HVG 3mg
Matts Vapours Cantaloupe, Honey and Mint HVG 3mg
Majestic Liquids Cantaloupe, Honey and Mint HVG 3mg
M&amp;S News Cantaloupe, Honey and Mint HVG 3mg
LV Liquid Cantaloupe, Honey and Mint HVG 3mg
LTC Distributors Cantaloupe, Honey and Mint HVG 3mg
Loyal Vape Cantaloupe, Honey and Mint HVG 3mg
Liquid Haze Cantaloupe, Honey and Mint HVG 3mg
Line Out Cantaloupe, Honey and Mint HVG 3mg
Kent Vapour Cantaloupe, Honey and Mint HVG 3mg
Karma Cantaloupe, Honey and Mint HVG 3mg
Kapre Lounge Cantaloupe, Honey and Mint HVG 3mg
K Optimum by eKarma Cantaloupe, Honey and Mint HVG 3mg
Junky Juice Cantaloupe, Honey and Mint HVG 3mg
Juicy Cantaloupe, Honey and Mint HVG 3mg
Juiced Monkey Cantaloupe, Honey and Mint HVG 3mg
Juice Elicious Cantaloupe, Honey and Mint HVG 3mg
Juice Asylum Cantaloupe, Honey and Mint HVG 3mg
JT's Cantaloupe, Honey and Mint HVG 3mg
Jazz It Up Cantaloupe, Honey and Mint HVG 3mg
Jackal and Hyde Cantaloupe, Honey and Mint HVG 3mg
Inspired Vapour Cantaloupe, Honey and Mint HVG 3mg
Inovape Cantaloupe, Honey and Mint HVG 3mg
Ignite Liquids Cantaloupe, Honey and Mint HVG 3mg
iFresh Cantaloupe, Honey and Mint HVG 3mg
Icon Cantaloupe, Honey and Mint HVG 3mg
Ice Vapour Cantaloupe, Honey and Mint HVG 3mg
Huffer Puff Cantaloupe, Honey and Mint HVG 3mg
HSImpex Cantaloupe, Honey and Mint HVG 3mg
Hoxton Cantaloupe, Honey and Mint HVG 3mg
Heizen Frog Cantaloupe, Honey and Mint HVG 3mg
Hearty Puff Cantaloupe, Honey and Mint HVG 3mg
Hazy Trails Cantaloupe, Honey and Mint HVG 3mg
Havana House Cantaloupe, Honey and Mint HVG 3mg
Hanley Vapour Stop Cantaloupe, Honey and Mint HVG 3mg
Gurm&amp;Sons Cantaloupe, Honey and Mint HVG 3mg
Gruvecigs Cantaloupe, Honey and Mint HVG 3mg
Grumpy Monkey Cantaloupe, Honey and Mint HVG 3mg
Gold Seal Max VG Cantaloupe, Honey and Mint HVG 3mg
Gold Seal Cantaloupe, Honey and Mint HVG 3mg
G Juice Cantaloupe, Honey and Mint HVG 3mg
Funky Puffin Cantaloupe, Honey and Mint HVG 3mg
Fueled Cantaloupe, Honey and Mint HVG 3mg
Flavour Vapour Cantaloupe, Honey and Mint HVG 3mg
Fairsave Cantaloupe, Honey and Mint HVG 3mg
E-Z Vape Cantaloupe, Honey and Mint HVG 3mg
Evolution Cantaloupe, Honey and Mint HVG 3mg
Evapor8 Cantaloupe, Honey and Mint HVG 3mg
Evape Cloudline Cantaloupe, Honey and Mint HVG 3mg
Esauce Cantaloupe, Honey and Mint HVG 3mg
Emporium E Liquid Cantaloupe, Honey and Mint HVG 3mg
ELiquidsOnline Cantaloupe, Honey and Mint HVG 3mg
E-Liquid Paradise Derby Cantaloupe, Honey and Mint HVG 3mg
E-liquid Paradise Cantaloupe, Honey and Mint HVG 3mg
E-Juice Couture Cantaloupe, Honey and Mint HVG 3mg
Edge Cantaloupe, Honey and Mint HVG 3mg
Eco-Cigarette Cantaloupe, Honey and Mint HVG 3mg
Ecloud Cantaloupe, Honey and Mint HVG 3mg
Ecigscongleton Cantaloupe, Honey and Mint HVG 3mg
Ecig Studio Cantaloupe, Honey and Mint HVG 3mg
Easy Smoke Cantaloupe, Honey and Mint HVG 3mg
Dropz Cantaloupe, Honey and Mint HVG 3mg
Drippers Cantaloupe, Honey and Mint HVG 3mg
Drag-on Vapour Lounge Cantaloupe, Honey and Mint HVG 3mg
D Vapez Cantaloupe, Honey and Mint HVG 3mg
Crimson Vapes Cantaloupe, Honey and Mint HVG 3mg
Collins Vapeanywere Cantaloupe, Honey and Mint HVG 3mg
Coils "N" Oils Cantaloupe, Honey and Mint HVG 3mg
Cloud Nine Cantaloupe, Honey and Mint HVG 3mg
Cloud Chongers Cantaloupe, Honey and Mint HVG 3mg
Cloud Chaser Cantaloupe, Honey and Mint HVG 3mg
Cheeky Smoke Lancing Cantaloupe, Honey and Mint HVG 3mg
Celebrity Vapes Cantaloupe, Honey and Mint HVG 3mg
CCR Vape Bar Cantaloupe, Honey and Mint HVG 3mg
Bulldog Vapours Cantaloupe, Honey and Mint HVG 3mg
British Blend Cantaloupe, Honey and Mint HVG 3mg
Boscombe Vaper Trails Cantaloupe, Honey and Mint HVG 3mg
Boom Town Vapour Cantaloupe, Honey and Mint HVG 3mg
Blend &amp; Bottle Cantaloupe, Honey and Mint HVG 3mg
Blast Cantaloupe, Honey and Mint HVG 3mg
Blackpool Rock Cantaloupe, Honey and Mint HVG 3mg
Billy Smokes Cantaloupe, Honey and Mint HVG 3mg
Big Slims Cantaloupe, Honey and Mint HVG 3mg
Big H Cantaloupe, Honey and Mint HVG 3mg
Berkshire Vapers Cantaloupe, Honey and Mint HVG 3mg
Be my Vape Cantaloupe, Honey and Mint HVG 3mg
Avatar Cantaloupe, Honey and Mint HVG 3mg
Aulola Cantaloupe, Honey and Mint HVG 3mg
Area 51 Peak Cantaloupe, Honey and Mint HVG 3mg
Area 51 Empire Cantaloupe, Honey and Mint HVG 3mg
Area 51 Cantaloupe, Honey and Mint HVG 3mg
Alpha Vape Cantaloupe, Honey and Mint HVG 3mg
Age of Steam Cantaloupe, Honey and Mint HVG 3mg
ADVape Cantaloupe, Honey and Mint HVG 3mg
5 Star Vapes Cantaloupe, Honey and Mint HVG 3mg
NextGEN 360 Cantaloupe, Honey and Mint HVG 3mg
LiQuid Cantaloupe, Honey and Mint HVG 3mg</t>
  </si>
  <si>
    <t>00494-17-00361</t>
  </si>
  <si>
    <t>NextGEN 360 Cantaloupe, Honey and Mint HVG 6mg
Puffalo (Punk Vape ltd) Cantaloupe Honey and Mint HVG 6mg
Smooth Vapourz LTD Cantaloupe Honey and Mint HVG 6mg
Stockport Vapes (SKV) Cantaloupe Honey and Mint HVG 6mg
DHS Ltd Cantaloupe Honey and Mint HVG 6mg
Just Vape Cantaloupe Honey and Mint HVG 6mg
Thames Cash and Carry Cantaloupe Honey and Mint HVG 6mg
Vape Asylum Cantaloupe Honey and Mint HVG 6mg
Urmston Ecigs  Cantaloupe Honey and Mint HVG 6mg
Ulti Vape  Cantaloupe Honey and Mint HVG 6mg
Hazed Vaping Company  Cantaloupe Honey and Mint HVG 6mg
V2 Cigs UK  Cantaloupe Honey and Mint HVG 6mg
National Vapes Limited Cantaloupe Honey and Mint HVG 6mg
Original Source Ltd Cantaloupe Honey and Mint HVG 6mg
C&amp;S Vape Cantaloupe Honey and Mint HVG 6mg
Vape Haven Cantaloupe Honey and Mint HVG 6mg
Vape Fife Cantaloupe Honey and Mint HVG 6mg
Ards Vapes  Cantaloupe Honey and Mint HVG 6mg
Ecigarus Wishaw Ltd   Cantaloupe Honey and Mint HVG 6mg
Eakin's Ecigs  Cantaloupe Honey and Mint HVG 6mg
Vape N Chase   Cantaloupe Honey and Mint HVG 6mg
CBD &amp; Vape Leicester  Cantaloupe Honey and Mint HVG 6mg
Powerhouse Vape Safe Ltd Cantaloupe Honey and Mint HVG 6mg
Rogue E-Liquids Ltd  Cantaloupe Honey and Mint HVG 6mg
Simian Vapes  Cantaloupe Honey and Mint HVG 6mg
Liquid Creations 10ml Up Cantaloupe Honey and Mint HVG 6mg
The Cloud Cave Cantaloupe Honey and Mint HVG 6mg
Vaping Crazy Cantaloupe Honey and Mint HVG 6mg
JC Vape Ltd Cantaloupe Honey and Mint HVG 6mg
Liquids Made In The UK Cantaloupe Honey and Mint HVG 6mg
Taste the Vape  Cantaloupe Honey and Mint HVG 6mg
Vape Juice Hut Premium  Cantaloupe Honey and Mint HVG 6mg
Gold Vape  Cantaloupe Honey and Mint HVG 3mg
Love Puffin  Cantaloupe Honey and Mint HVG 3mg
The Lab   Cantaloupe Honey and Mint HVG 3mg
Nic Shot  Cantaloupe Honey and Mint HVG 6mg
The Vapour Shop  Cantaloupe Honey and Mint HVG 6mg
Liquid Gold Cantaloupe Honey and Mint HVG 6mg
The Rebel Shed  Cantaloupe Honey and Mint HVG 6mg
The Vape Tavern Ltd  Cantaloupe Honey and Mint HVG 6mg
Zircon Vapes Cantaloupe Honey and Mint HVG 6mg
10ml Club Cantaloupe Honey and Mint HVG 6mg
Oval Mist Cantaloupe Honey and Mint HVG 6mg
EDGE Elite Cantaloupe, Honey and Mint HVG 6mg
Wake N Vape Cantaloupe, Honey and Mint HVG 6mg
Supreme Vape Distro Cantaloupe, Honey and Mint HVG 6mg
Walled City Vape Bear Essentials Cantaloupe, Honey and Mint HVG 6mg
Code Vape Cantaloupe, Honey and Mint HVG 6mg
The Vape Boxx Cantaloupe, Honey and Mint HVG 6mg
Fizz Vape Cantaloupe, Honey and Mint HVG 6mg
The Fabulous Las Vapers Cantaloupe, Honey and Mint HVG 6mg
I Juice Cantaloupe, Honey and Mint HVG 6mg
Vape4you Cantaloupe, Honey and Mint HVG 6mg
Cosmic Ocean Cantaloupe, Honey and Mint HVG 6mg
Stukas Cantaloupe, Honey and Mint HVG 6mg
Venture Vapes Cantaloupe, Honey and Mint HVG 6mg
Noble Vaping Cantaloupe, Honey and Mint HVG 6mg
Fizz Creations Ltd. Cantaloupe, Honey and Mint HVG 6mg
Las Vapers Ltd. Cantaloupe, Honey and Mint HVG 6mg
The Vape Bar Guernsey Cantaloupe, Honey and Mint HVG 6mg
Woodys Vape Corner Cantaloupe, Honey and Mint HVG 6mg
Zeus Vape Cantaloupe, Honey and Mint HVG 6mg
Itechsquad Cantaloupe, Honey and Mint HVG 6mg
The Vape House Oadby Cantaloupe, Honey and Mint HVG 6mg
~V Blend Cantaloupe, Honey and Mint HVG 6mg
VapeBar Ltd. Cantaloupe, Honey and Mint HVG 6mg
Jimbobs E Juice Cantaloupe, Honey and Mint HVG 6mg
V Blend Cantaloupe Honey and Mint HVG 6mg
VaperBar Ltd Cantaloupe Honey and Mint HVG 6mg
Jimbobs E Juice Cantaloupe Honey and Mint HVG 6mg
UK Vape Guyz Cantaloupe Honey and Mint HVG 6mg
Alba Vapes Cantaloupe Honey and Mint HVG 6mg
Mad Doctor Holdings Ltd Cantaloupe Honey and Mint HVG 6mg
The Puffing Puffer Vape Store Cantaloupe Honey and Mint HVG 6mg
Vaping Bull Cantaloupe Honey and Mint HVG 6mg
Juicy Lucy Vapes Cantaloupe Honey and Mint HVG 6mg
Vapour Inn Cantaloupe Honey and Mint HVG 6mg
Lets Vape Cantaloupe Honey and Mint HVG 6mg
Websters Cantaloupe Honey and Mint HVG 6mg
The Standard Cantaloupe Honey and Mint HVG 6mg
Clifton Vapours Cantaloupe Honey and Mint HVG 6mg
Vape Muju Cantaloupe Honey and Mint HVG 6mg
Pro Vapour Cantaloupe Honey and Mint HVG 6mg
The Resistance Cantaloupe Honey and Mint HVG 6mg
Zen Vapour Cantaloupe Honey and Mint HVG 6mg
Aqua Vapour Cantaloupe Honey and Mint HVG 6mg
Daze-d Cantaloupe Honey and Mint HVG 6mg
e-Pure Vape Cantaloupe Honey and Mint HVG 6mg
Websters Cantaloupe Honey and Mint HVG 6mg
Kick-Ash Cantaloupe Honey and Mint HVG 6mg
Cignil Vapour Cantaloupe Honey and Mint HVG 6mg
Mini Mood Cantaloupe Honey and Mint HVG 6mg
Breazy Liquids Cantaloupe Honey and Mint HVG 6mg
Dudley Vapes Cantaloupe Honey and Mint HVG 6mg
JustEJuice Cantaloupe Honey and Mint HVG 6mg
Petersham Trading UK Ltd Cantaloupe Honey and Mint HVG 6mg
Mod N Vape Cantaloupe Honey and Mint HVG 6mg
X Vapes Cantaloupe Honey and Mint HVG 6mg
~Stone Henge Juice Cantaloupe Honey and Mint HVG 6mg
Vape Buzz Cantaloupe Honey and Mint HVG 6mg
Lush Cantaloupe Honey and Mint HVG 6mg
Smoking Gun Cantaloupe, Honey and Mint HVG 6mg
Vapes London Wholesale Ltd Cantaloupe, Honey and Mint HVG 6mg
eSmokeStore Cantaloupe, Honey and Mint HVG 6mg
The Third Side Cantaloupe, Honey and Mint HVG 6mg
Vaper Trails Taunton Cantaloupe, Honey and Mint HVG 6mg
Irsha Solutions Ltd Cantaloupe, Honey and Mint HVG 6mg
Mange Tout Cantaloupe, Honey and Mint HVG 6mg
Dr. Dripz  Cantaloupe, Honey and Mint HVG 6mg
Elite Liquid  Cantaloupe, Honey and Mint HVG 6mg
Fatcatsvape  Cantaloupe, Honey and Mint HVG 6mg
Freddie &amp; George  Cantaloupe, Honey and Mint HVG 6mg
Buona Fumo Ltd Cantaloupe, Honey and Mint HVG 6mg
Juicy Goose Ltd Cantaloupe, Honey and Mint HVG 6mg
Vape UK Cantaloupe, Honey and Mint HVG 6mg
VB Juices Cantaloupe, Honey and Mint HVG 6mg
Crystal Juice Cantaloupe, Honey and Mint HVG 6mg
Vapertrails Cantaloupe, Honey and Mint HVG 6mg
Bombsite Vapour Shop Cantaloupe, Honey and Mint HVG 6mg
Steam Chasers Cantaloupe, Honey and Mint HVG 6mg
Vape666 Cantaloupe, Honey and Mint HVG 6mg
House of Vapez Cantaloupe, Honey and Mint HVG 6mg
eLiq Cantaloupe, Honey and Mint HVG 6mg
Vape King Cantaloupe, Honey and Mint HVG 6mg
Simply Vape Cantaloupe, Honey and Mint HVG 6mg
Premier Eliquid Cantaloupe, Honey and Mint HVG 6mg
Black Country Plume Cantaloupe, Honey and Mint HVG 6mg
Flavaboxx Cantaloupe, Honey and Mint HVG 6mg
VaperStar Cantaloupe, Honey and Mint HVG 6mg
Philly's Vapour Bar Cantaloupe, Honey and Mint HVG 6mg
Saints &amp; Sinners Smoke Shop Cantaloupe, Honey and Mint HVG 6mg
Red Eye Vapour Cantaloupe, Honey and Mint HVG 6mg
Vape My Day Cantaloupe, Honey and Mint HVG 6mg
Vape Boxx Cantaloupe, Honey and Mint HVG 6mg
Derby Vapes Cantaloupe, Honey and Mint HVG 6mg
Vapour Station Cantaloupe, Honey and Mint HVG 6mg
Zoo Juice Cantaloupe, Honey and Mint HVG 6mg
Ziggicig Cantaloupe, Honey and Mint HVG 6mg
Zen Vape HVG Cantaloupe, Honey and Mint HVG 6mg
Zen Vape Cantaloupe, Honey and Mint HVG 6mg
Whites Cartomiser Outlet Cantaloupe, Honey and Mint HVG 6mg
Whistler Cantaloupe, Honey and Mint HVG 6mg
Walled City Vape / Bear Essentials Cantaloupe, Honey and Mint HVG 6mg
VU9 Cantaloupe, Honey and Mint HVG 6mg
VQ Cantaloupe, Honey and Mint HVG 6mg
VH Cantaloupe, Honey and Mint HVG 6mg
Various Vapz Cantaloupe, Honey and Mint HVG 6mg
Vapours Cantaloupe, Honey and Mint HVG 6mg
Vapour Vapour Cantaloupe, Honey and Mint HVG 6mg
Vapour Right Cantaloupe, Honey and Mint HVG 6mg
Vapour Frog Cantaloupe, Honey and Mint HVG 6mg
Vapour Cig Co Cantaloupe, Honey and Mint HVG 6mg
Vaporized Cantaloupe, Honey and Mint HVG 6mg
Vaporia Cantaloupe, Honey and Mint HVG 6mg
VaporD'Lites Cantaloupe, Honey and Mint HVG 6mg
Vapes London Cantaloupe, Honey and Mint HVG 6mg
Vapertrails Winchester Cantaloupe, Honey and Mint HVG 6mg
Vapeanywere Cantaloupe, Honey and Mint HVG 6mg
Vape Town E-cigarettees &amp; E-Liquids Cantaloupe, Honey and Mint HVG 6mg
Vape Stores Kent Cantaloupe, Honey and Mint HVG 6mg
Vape Store &amp; Bargains Glore Cantaloupe, Honey and Mint HVG 6mg
Vape Shop Brighton HVG Cantaloupe, Honey and Mint HVG 6mg
Vape Shop Brighton Cantaloupe, Honey and Mint HVG 6mg
Vape Pod Cantaloupe, Honey and Mint HVG 6mg
Vape Pit Cantaloupe, Honey and Mint HVG 6mg
Vape on the prom Cantaloupe, Honey and Mint HVG 6mg
Vape Monkey Cantaloupe, Honey and Mint HVG 6mg
Vape London Cantaloupe, Honey and Mint HVG 6mg
Vape Locker Cantaloupe, Honey and Mint HVG 6mg
Vape Kingdom Cantaloupe, Honey and Mint HVG 6mg
Vape Juice Hut 80/20 Cantaloupe, Honey and Mint HVG 6mg
Vape Juice Hut Cantaloupe, Honey and Mint HVG 6mg
Vape Juice Cantaloupe, Honey and Mint HVG 6mg
Vape It easy Cantaloupe, Honey and Mint HVG 6mg
Vape Inator Cantaloupe, Honey and Mint HVG 6mg
Vape Hit Suburbs Cantaloupe, Honey and Mint HVG 6mg
Vape Hit Premium 50 Cantaloupe, Honey and Mint HVG 6mg
Vape Halal Cantaloupe, Honey and Mint HVG 6mg
Vape Creators Cantaloupe, Honey and Mint HVG 6mg
Vape City Cantaloupe, Honey and Mint HVG 6mg
Vape Boss Cantaloupe, Honey and Mint HVG 6mg
Vape Beverley Cantaloupe, Honey and Mint HVG 6mg
Vape &amp; Watts Cantaloupe, Honey and Mint HVG 6mg
Vape &amp; Juice Cantaloupe, Honey and Mint HVG 6mg
Vapawell Cantaloupe, Honey and Mint HVG 6mg
Vaparettes Cantaloupe, Honey and Mint HVG 6mg
Vapafone Premium E-Liquids Cantaloupe, Honey and Mint HVG 6mg
V Vapes Cantaloupe, Honey and Mint HVG 6mg
V Juice Cantaloupe, Honey and Mint HVG 6mg
Urban Vapez Cantaloupe, Honey and Mint HVG 6mg
Ultimate Version 2Ultimate High VG Cantaloupe, Honey and Mint HVG 6mg
UK Vapez Cantaloupe, Honey and Mint HVG 6mg
Uk Vape Juices Cantaloupe, Honey and Mint HVG 6mg
UFA Vape Cantaloupe, Honey and Mint HVG 6mg
Tuck Shop Cantaloupe, Honey and Mint HVG 6mg
Triton Nicotine Shot Cantaloupe, Honey and Mint HVG 6mg
Triton Cantaloupe, Honey and Mint HVG 6mg
Touch Of Vape Cantaloupe, Honey and Mint HVG 6mg
TopEcigs Cantaloupe, Honey and Mint HVG 6mg
Time2Vape Cantaloupe, Honey and Mint HVG 6mg
The Vapour Corner Cantaloupe, Honey and Mint HVG 6mg
The Vaporman Cantaloupe, Honey and Mint HVG 6mg
The Vaper Maker Cantaloupe, Honey and Mint HVG 6mg
The Vape Guru Cantaloupe, Honey and Mint HVG 6mg
The Tech Repair Shop Cantaloupe, Honey and Mint HVG 6mg
SVAPOUK Cantaloupe, Honey and Mint HVG 6mg
Sublime Cantaloupe, Honey and Mint HVG 6mg
Sub Vape e-Liquids Cantaloupe, Honey and Mint HVG 6mg
Sub Ohm Renegades Cantaloupe, Honey and Mint HVG 6mg
Straight4ward Vaping Cantaloupe, Honey and Mint HVG 6mg
Stoke Vape Shop Cantaloupe, Honey and Mint HVG 6mg
Steam Vape Cantaloupe, Honey and Mint HVG 6mg
Steam Premium Cantaloupe, Honey and Mint HVG 6mg
Steam Mist Cantaloupe, Honey and Mint HVG 6mg
Steam Frog Cantaloupe, Honey and Mint HVG 6mg
Steam E-Liquid Cantaloupe, Honey and Mint HVG 6mg
Steam E Cantaloupe, Honey and Mint HVG 6mg
Steam Cloud Cantaloupe, Honey and Mint HVG 6mg
Steam Cafe Cantaloupe, Honey and Mint HVG 6mg
Steam 80 Cantaloupe, Honey and Mint HVG 6mg
Steam 50 Cantaloupe, Honey and Mint HVG 6mg
Steam Cantaloupe, Honey and Mint HVG 6mg
Standard Elixir Cantaloupe, Honey and Mint HVG 6mg
Sovereign Cantaloupe, Honey and Mint HVG 6mg
Soozi Vapes Cantaloupe, Honey and Mint HVG 6mg
Sol Vape Cantaloupe, Honey and Mint HVG 6mg
Smoketronics Cantaloupe, Honey and Mint HVG 6mg
SmokeBusters Cantaloupe, Honey and Mint HVG 6mg
Smoke Safe Skegness Cantaloupe, Honey and Mint HVG 6mg
Smoke Safe Cantaloupe, Honey and Mint HVG 6mg
Smoke House Cantaloupe, Honey and Mint HVG 6mg
Skvape Cantaloupe, Honey and Mint HVG 6mg
Skint'D Cantaloupe, Honey and Mint HVG 6mg
Sept2cycle Cantaloupe, Honey and Mint HVG 6mg
Rosie Vapes Cantaloupe, Honey and Mint HVG 6mg
Retro Vape Cantaloupe, Honey and Mint HVG 6mg
REEM Vapes Cantaloupe, Honey and Mint HVG 6mg
Red Frog Cantaloupe, Honey and Mint HVG 6mg
Red Cloud Cantaloupe, Honey and Mint HVG 6mg
Raven Vapes Cantaloupe, Honey and Mint HVG 6mg
Pro Electronics Cantaloupe, Honey and Mint HVG 6mg
Prima Cantaloupe, Honey and Mint HVG 6mg
Premier Ecigs Uk Cantaloupe, Honey and Mint HVG 6mg
Poison Cantaloupe, Honey and Mint HVG 6mg
Pink Label Cantaloupe, Honey and Mint HVG 6mg
Personal Vapour E Liquid Cantaloupe, Honey and Mint HVG 6mg
Pem Vapes Cantaloupe, Honey and Mint HVG 6mg
Pastry Vape Cantaloupe, Honey and Mint HVG 6mg
Paper to Vapor Cantaloupe, Honey and Mint HVG 6mg
Original Vape Shop Cantaloupe, Honey and Mint HVG 6mg
Nobacconists Cantaloupe, Honey and Mint HVG 6mg
No Smoke Inn Cantaloupe, Honey and Mint HVG 6mg
NM Vape Supplies Cantaloupe, Honey and Mint HVG 6mg
Nicogreen Cantaloupe, Honey and Mint HVG 6mg
Modsauce Cantaloupe, Honey and Mint HVG 6mg
Ministry Of Vape Cantaloupe, Honey and Mint HVG 6mg
Miner 49er Cantaloupe, Honey and Mint HVG 6mg
Micks Vapes Cantaloupe, Honey and Mint HVG 6mg
Matts Vapours Cantaloupe, Honey and Mint HVG 6mg
Majestic Liquids Cantaloupe, Honey and Mint HVG 6mg
M&amp;S News Cantaloupe, Honey and Mint HVG 6mg
LV Liquid Cantaloupe, Honey and Mint HVG 6mg
LTC Distributors Cantaloupe, Honey and Mint HVG 6mg
Loyal Vape Cantaloupe, Honey and Mint HVG 6mg
Liquid Haze Cantaloupe, Honey and Mint HVG 6mg
Line Out Cantaloupe, Honey and Mint HVG 6mg
Kent Vapour Cantaloupe, Honey and Mint HVG 6mg
Karma Cantaloupe, Honey and Mint HVG 6mg
Kapre Lounge Cantaloupe, Honey and Mint HVG 6mg
K Optimum by eKarma Cantaloupe, Honey and Mint HVG 6mg
Junky Juice Cantaloupe, Honey and Mint HVG 6mg
Juicy Cantaloupe, Honey and Mint HVG 6mg
Juiced Monkey Cantaloupe, Honey and Mint HVG 6mg
Juice Elicious Cantaloupe, Honey and Mint HVG 6mg
Juice Asylum Cantaloupe, Honey and Mint HVG 6mg
JT's Cantaloupe, Honey and Mint HVG 6mg
Jazz It Up Cantaloupe, Honey and Mint HVG 6mg
Jackal and Hyde Cantaloupe, Honey and Mint HVG 6mg
Inspired Vapour Cantaloupe, Honey and Mint HVG 6mg
Inovape Cantaloupe, Honey and Mint HVG 6mg
Ignite Liquids Cantaloupe, Honey and Mint HVG 6mg
iFresh Cantaloupe, Honey and Mint HVG 6mg
Icon Cantaloupe, Honey and Mint HVG 6mg
Ice Vapour Cantaloupe, Honey and Mint HVG 6mg
Huffer Puff Cantaloupe, Honey and Mint HVG 6mg
HSImpex Cantaloupe, Honey and Mint HVG 6mg
Hoxton Cantaloupe, Honey and Mint HVG 6mg
Heizen Frog Cantaloupe, Honey and Mint HVG 6mg
Hearty Puff Cantaloupe, Honey and Mint HVG 6mg
Hazy Trails Cantaloupe, Honey and Mint HVG 6mg
Havana House Cantaloupe, Honey and Mint HVG 6mg
Hanley Vapour Stop Cantaloupe, Honey and Mint HVG 6mg
Gurm&amp;Sons Cantaloupe, Honey and Mint HVG 6mg
Gruvecigs Cantaloupe, Honey and Mint HVG 6mg
Grumpy Monkey Cantaloupe, Honey and Mint HVG 6mg
Gold Seal Max VG Cantaloupe, Honey and Mint HVG 6mg
Gold Seal Cantaloupe, Honey and Mint HVG 6mg
G Juice Cantaloupe, Honey and Mint HVG 6mg
Funky Puffin Cantaloupe, Honey and Mint HVG 6mg
Fueled Cantaloupe, Honey and Mint HVG 6mg
Flavour Vapour Cantaloupe, Honey and Mint HVG 6mg
Fairsave Cantaloupe, Honey and Mint HVG 6mg
E-Z Vape Cantaloupe, Honey and Mint HVG 6mg
Evolution Cantaloupe, Honey and Mint HVG 6mg
Evapor8 Cantaloupe, Honey and Mint HVG 6mg
Evape Cloudline Cantaloupe, Honey and Mint HVG 6mg
Esauce Cantaloupe, Honey and Mint HVG 6mg
Emporium E Liquid Cantaloupe, Honey and Mint HVG 6mg
ELiquidsOnline Cantaloupe, Honey and Mint HVG 6mg
E-Liquid Paradise Derby Cantaloupe, Honey and Mint HVG 6mg
E-liquid Paradise Cantaloupe, Honey and Mint HVG 6mg
E-Juice Couture Cantaloupe, Honey and Mint HVG 6mg
Edge Cantaloupe, Honey and Mint HVG 6mg
Eco-Cigarette Cantaloupe, Honey and Mint HVG 6mg
Ecloud Cantaloupe, Honey and Mint HVG 6mg
Ecigscongleton Cantaloupe, Honey and Mint HVG 6mg
Ecig Studio Cantaloupe, Honey and Mint HVG 6mg
Easy Smoke Cantaloupe, Honey and Mint HVG 6mg
Dropz Cantaloupe, Honey and Mint HVG 6mg
Drippers Cantaloupe, Honey and Mint HVG 6mg
Drag-on Vapour Lounge Cantaloupe, Honey and Mint HVG 6mg
D Vapez Cantaloupe, Honey and Mint HVG 6mg
Crimson Vapes Cantaloupe, Honey and Mint HVG 6mg
Collins Vapeanywere Cantaloupe, Honey and Mint HVG 6mg
Coils "N" Oils Cantaloupe, Honey and Mint HVG 6mg
Cloud Nine Cantaloupe, Honey and Mint HVG 6mg
Cloud Chongers Cantaloupe, Honey and Mint HVG 6mg
Cloud Chaser Cantaloupe, Honey and Mint HVG 6mg
Cheeky Smoke Lancing Cantaloupe, Honey and Mint HVG 6mg
Celebrity Vapes Cantaloupe, Honey and Mint HVG 6mg
CCR Vape Bar Cantaloupe, Honey and Mint HVG 6mg
Bulldog Vapours Cantaloupe, Honey and Mint HVG 6mg
British Blend Cantaloupe, Honey and Mint HVG 6mg
Boscombe Vaper Trails Cantaloupe, Honey and Mint HVG 6mg
Boom Town Vapour Cantaloupe, Honey and Mint HVG 6mg
Blend &amp; Bottle Cantaloupe, Honey and Mint HVG 6mg
Blast Cantaloupe, Honey and Mint HVG 6mg
Blackpool Rock Cantaloupe, Honey and Mint HVG 6mg
Billy Smokes Cantaloupe, Honey and Mint HVG 6mg
Big Slims Cantaloupe, Honey and Mint HVG 6mg
Big H Cantaloupe, Honey and Mint HVG 6mg
Berkshire Vapers Cantaloupe, Honey and Mint HVG 6mg
Be my Vape Cantaloupe, Honey and Mint HVG 6mg
Avatar Cantaloupe, Honey and Mint HVG 6mg
Aulola Cantaloupe, Honey and Mint HVG 6mg
Area 51 Peak Cantaloupe, Honey and Mint HVG 6mg
Area 51 Empire Cantaloupe, Honey and Mint HVG 6mg
Area 51 Cantaloupe, Honey and Mint HVG 6mg
Alpha Vape Cantaloupe, Honey and Mint HVG 6mg
Age of Steam Cantaloupe, Honey and Mint HVG 6mg
ADVape Cantaloupe, Honey and Mint HVG 6mg
5 Star Vapes Cantaloupe, Honey and Mint HVG 6mg
NextGEN 360 Cantaloupe, Honey and Mint HVG 6mg
LiQuid Cantaloupe, Honey and Mint HVG 6mg</t>
  </si>
  <si>
    <t>00494-17-00362</t>
  </si>
  <si>
    <t>NextGEN 360 Blueberry HVG 3mg
Puffalo (Punk Vape ltd) Blueberry HVG 3mg
Smooth Vapourz LTD Blueberry HVG 3mg
Stockport Vapes (SKV) Blueberry HVG 3mg
DHS Ltd Blueberry HVG 3mg
Just Vape Blueberry HVG 3mg
Thames Cash and Carry Blueberry HVG 3mg
Vape Asylum Blueberry HVG 3mg
Urmston Ecigs  Blueberry HVG 3mg
Ulti Vape  Blueberry HVG 3mg
Hazed Vaping Company  Blueberry HVG 3mg
V2 Cigs UK  Blueberry HVG 3mg
National Vapes Limited Blueberry HVG 3mg
Original Source Ltd Blueberry HVG 3mg
C&amp;S Vape Blueberry HVG 3mg
Vape Haven Blueberry HVG 3mg
Vape Fife Blueberry HVG 3mg
Ards Vapes  Blueberry HVG 3mg
Ecigarus Wishaw Ltd   Blueberry HVG 3mg
Eakin's Ecigs  Blueberry HVG 3mg
Vape N Chase   Blueberry HVG 3mg
CBD &amp; Vape Leicester  Blueberry HVG 3mg
Powerhouse Vape Safe Ltd Blueberry HVG 3mg
Rogue E-Liquids Ltd  Blueberry HVG 3mg
Simian Vapes  Blueberry HVG 3mg
Liquid Creations 10ml Up Blueberry HVG 3mg
The Cloud Cave Blueberry HVG 3mg
Vaping Crazy Blueberry HVG 3mg
JC Vape Ltd Blueberry HVG 3mg
Liquids Made In The UK Blueberry HVG 3mg
Taste the Vape  Blueberry HVG 3mg
Vape Juice Hut Premium  Blueberry HVG 3mg
Gold Vape  Blueberry HVG 3mg
Love Puffin  Blueberry HVG 3mg
The Lab   Blueberry HVG 3mg
Nic Shot  Blueberry HVG 3mg
The Vapour Shop  Blueberry HVG 3mg
Liquid Gold Blueberry HVG 3mg
The Rebel Shed  Blueberry HVG 3mg
The Vape Tavern Ltd  Blueberry HVG 3mg
Zircon Vapes Blueberry HVG 3mg
10ml Club Blueberry HVG 3mg
Oval Mist Blueberry HVG 3mg
EDGE Elite Blueberry HVG 3mg
Wake N Vape Blueberry HVG 3mg
Tec Vape Blueberry HVG 3mg
Supreme Vape Distro Blueberry HVG 3mg
Walled City Vape Bear Essentials Blueberry HVG 3mg
Code Vape Blueberry HVG 3mg
The Vape Boxx Blueberry HVG 3mg
Fizz Vape Blueberry HVG 3mg
The Fabulous Las Vapers Blueberry HVG 3mg
I Juice Blueberry HVG 3mg
Vape4you Blueberry HVG 3mg
Cosmic Ocean Blueberry HVG 3mg
Stukas Blueberry HVG 3mg
Venture Vapes Blueberry HVG 3mg
Noble Vaping Blueberry HVG 3mg
Fizz Creations Ltd. Blueberry HVG 3mg
Las Vapers Ltd. Blueberry HVG 3mg
The Vape Bar Guernsey Blueberry HVG 3mg
Woodys Vape Corner Blueberry HVG 3mg
Zeus Vape Blueberry HVG 3mg
Itechsquad Blueberry HVG 3mg
The Vape House Oadby Blueberry HVG 3mg
~V Blend Blueberry HVG 3mg
VapeBar Ltd. Blueberry HVG 3mg
Jimbobs E Juice Blueberry HVG 3mg
V Blend Blueberry HVG 3mg
VaperBar Ltd Blueberry HVG 3mg
Jimbobs E Juice Blueberry HVG 3mg
UK Vape Guyz Blueberry HVG 3mg
Alba Vapes Blueberry HVG 3mg
Mad Doctor Holdings Ltd Blueberry HVG 3mg
The Puffing Puffer Vape Store Blueberry HVG 3mg
Vaping Bull Blueberry HVG 3mg
Juicy Lucy Vapes Blueberry HVG 3mg
Vapour Inn Blueberry HVG 3mg
Lets Vape Blueberry HVG 3mg
Websters Blueberry HVG 3mg
The Standard Blueberry HVG 3mg
Clifton Vapours Blueberry HVG 3mg
Vape Muju Blueberry HVG 3mg
Pro Vapour Blueberry HVG 3mg
The Resistance Blueberry HVG 3mg
Zen Vapour Blueberry HVG 3mg
Aqua Vapour Blueberry HVG 3mg
Daze-d Blueberry HVG 3mg
e-Pure Vape Blueberry HVG 3mg
Websters Blueberry HVG 3mg
Kick-Ash Blueberry HVG 3mg
Cignil Vapour Blueberry HVG 3mg
Mini Mood Blueberry HVG 3mg
Breazy Liquids Blueberry HVG 3mg
Dudley Vapes Blueberry HVG 3mg
JustEJuice Blueberry HVG 3mg
Petersham Trading UK Ltd Blueberry HVG 3mg
Mod N Vape Blueberry HVG 3mg
X Vapes Blueberry HVG 3mg
~Stone Henge Juice Blueberry HVG 3mg
Vape Buzz Blueberry HVG 3mg
Lush Blueberry HVG 3mg
Smoking Gun Blueberry HVG 3mg
Vapes London Wholesale Ltd Blueberry HVG 3mg
eSmokeStore Blueberry HVG 3mg
The Third Side Blueberry HVG 3mg
Vaper Trails Taunton Blueberry HVG 3mg
Irsha Solutions Ltd Blueberry HVG 3mg
Mange Tout Blueberry HVG 3mg
Dr. Dripz  Blueberry HVG 3mg
Elite Liquid  Blueberry HVG 3mg
Fatcatsvape  Blueberry HVG 3mg
Freddie &amp; George  Blueberry HVG 3mg
Buona Fumo Ltd Blueberry HVG 3mg
Juicy Goose Ltd Blueberry HVG 3mg
Vape UK Blueberry HVG 3mg
VB Juices Blueberry HVG 3mg
Crystal Juice Blueberry HVG 3mg
Vapertrails Blueberry HVG 3mg
Bombsite Vapour Shop Blueberry HVG 3mg
Steam Chasers Blueberry HVG 3mg
Vape666 Blueberry HVG 3mg
House of Vapez Blueberry HVG 3mg
eLiq Blueberry HVG 3mg
Vape King Blueberry HVG 3mg
Simply Vape Blueberry HVG 3mg
Premier Eliquid Blueberry HVG 3mg
Black Country Plume Blueberry HVG 3mg
Flavaboxx Blueberry HVG 3mg
VaperStar Blueberry HVG 3mg
Philly's Vapour Bar Blueberry HVG 3mg
Saints &amp; Sinners Smoke Shop Blueberry HVG 3mg
Red Eye Vapour Blueberry HVG 3mg
Vape My Day Blueberry HVG 3mg
Vape Boxx Blueberry HVG 3mg
Derby Vapes Blueberry HVG 3mg
Vapour Station Blueberry HVG 3mg
Zoo Juice Blueberry HVG 3mg
Ziggicig Blueberry HVG 3mg
Zen Vape HVG Blueberry HVG 3mg
Zen Vape Blueberry HVG 3mg
Whites Cartomiser Outlet Blueberry HVG 3mg
Whistler Blueberry HVG 3mg
Walled City Vape Co Blueberry HVG 3mg
VU9 Blueberry HVG 3mg
VQ Blueberry HVG 3mg
VH Blueberry HVG 3mg
Various Vapz Blueberry HVG 3mg
Vapours Blueberry HVG 3mg
Vapour Vapour Blueberry HVG 3mg
Vapour Right Blueberry HVG 3mg
Vapour Frog Blueberry HVG 3mg
Vapour Cig Co Blueberry HVG 3mg
Vaporized Blueberry HVG 3mg
Vaporia Blueberry HVG 3mg
VaporD'Lites Blueberry HVG 3mg
Vapes London Blueberry HVG 3mg
Vapertrails Winchester Blueberry HVG 3mg
Vapeanywere Blueberry HVG 3mg
Vape Town E-cigarettees &amp; E-Liquids Blueberry HVG 3mg
Vape Stores Kent Blueberry HVG 3mg
Vape Store &amp; Bargains Glore Blueberry HVG 3mg
Vape Shop Brighton HVG Blueberry HVG 3mg
Vape Shop Brighton Blueberry HVG 3mg
Vape Pod Blueberry HVG 3mg
Vape Pit Blueberry HVG 3mg
Vape on the prom Blueberry HVG 3mg
Vape Monkey Blueberry HVG 3mg
Vape London Blueberry HVG 3mg
Vape Locker Blueberry HVG 3mg
Vape Kingdom Blueberry HVG 3mg
Vape Juice Hut 80/20 Blueberry HVG 3mg
Vape Juice Hut Blueberry HVG 3mg
Vape Juice Blueberry HVG 3mg
Vape It easy Blueberry HVG 3mg
Vape Inator Blueberry HVG 3mg
Vape Hit Suburbs Blueberry HVG 3mg
Vape Hit Premium 50 Blueberry HVG 3mg
Vape Halal Blueberry HVG 3mg
Vape Creators Blueberry HVG 3mg
Vape City Blueberry HVG 3mg
Vape Boss Blueberry HVG 3mg
Vape Beverley Blueberry HVG 3mg
Vape &amp; Watts Blueberry HVG 3mg
Vape &amp; Juice Blueberry HVG 3mg
Vapawell Blueberry HVG 3mg
Vaparettes Blueberry HVG 3mg
Vapafone Premium E-Liquids Blueberry HVG 3mg
V Vapes Blueberry HVG 3mg
V Juice Blueberry HVG 3mg
Urban Vapez Blueberry HVG 3mg
Ultimate Version 2Ultimate High VG Blueberry HVG 3mg
UK Vapez Blueberry HVG 3mg
Uk Vape Juices Blueberry HVG 3mg
UFA Vape Blueberry HVG 3mg
Tuck Shop Blueberry HVG 3mg
Triton Nicotine Shot Blueberry HVG 3mg
Triton Blueberry HVG 3mg
Touch Of Vape Blueberry HVG 3mg
TopEcigs Blueberry HVG 3mg
Time2Vape Blueberry HVG 3mg
The Vapour Corner Blueberry HVG 3mg
The Vaporman Blueberry HVG 3mg
The Vaper Maker Blueberry HVG 3mg
The Vape Guru Blueberry HVG 3mg
The Tech Repair Shop Blueberry HVG 3mg
SVAPOUK Blueberry HVG 3mg
Sublime Blueberry HVG 3mg
Sub Vape e-Liquids Blueberry HVG 3mg
Sub Ohm Renegades Blueberry HVG 3mg
Straight4ward Vaping Blueberry HVG 3mg
Stoke Vape Shop Blueberry HVG 3mg
Steam Vape Blueberry HVG 3mg
Steam Premium Blueberry HVG 3mg
Steam Mist Blueberry HVG 3mg
Steam Frog Blueberry HVG 3mg
Steam E-Liquid Blueberry HVG 3mg
Steam E Blueberry HVG 3mg
Steam Cloud Blueberry HVG 3mg
Steam Cafe Blueberry HVG 3mg
Steam 80 Blueberry HVG 3mg
Steam 50 Blueberry HVG 3mg
Steam Blueberry HVG 3mg
Standard Elixir Blueberry HVG 3mg
Sovereign Blueberry HVG 3mg
Soozi Vapes Blueberry HVG 3mg
Sol Vape Blueberry HVG 3mg
Smoketronics Blueberry HVG 3mg
SmokeBusters Blueberry HVG 3mg
Smoke Safe Skegness Blueberry HVG 3mg
Smoke Safe Blueberry HVG 3mg
Smoke House Blueberry HVG 3mg
Skvape Blueberry HVG 3mg
Skint'D Blueberry HVG 3mg
Sept2cycle Blueberry HVG 3mg
Rosie Vapes Blueberry HVG 3mg
Retro Vape Blueberry HVG 3mg
REEM Vapes Blueberry HVG 3mg
Red Frog Blueberry HVG 3mg
Red Cloud Blueberry HVG 3mg
Raven Vapes Blueberry HVG 3mg
Pro Electronics Blueberry HVG 3mg
Prima Blueberry HVG 3mg
Premier Ecigs Uk Blueberry HVG 3mg
Poison Blueberry HVG 3mg
Pink Label Blueberry HVG 3mg
Personal Vapour E Liquid Blueberry HVG 3mg
Pem Vapes Blueberry HVG 3mg
Pastry Vape Blueberry HVG 3mg
Paper to Vapor Blueberry HVG 3mg
Original Vape Shop Blueberry HVG 3mg
Nobacconists Blueberry HVG 3mg
No Smoke Inn Blueberry HVG 3mg
NM Vape Supplies Blueberry HVG 3mg
Nicogreen Blueberry HVG 3mg
Modsauce Blueberry HVG 3mg
Ministry Of Vape Blueberry HVG 3mg
Miner 49er Blueberry HVG 3mg
Micks Vapes Blueberry HVG 3mg
Matts Vapours Blueberry HVG 3mg
Majestic Liquids Blueberry HVG 3mg
M&amp;S News Blueberry HVG 3mg
LV Liquid Blueberry HVG 3mg
LTC Distributors Blueberry HVG 3mg
Loyal Vape Blueberry HVG 3mg
Liquid Haze Blueberry HVG 3mg
Line Out Blueberry HVG 3mg
Kent Vapour Blueberry HVG 3mg
Karma Blueberry HVG 3mg
Kapre Lounge Blueberry HVG 3mg
K Optimum by eKarma Blueberry HVG 3mg
Junky Juice Blueberry HVG 3mg
Juicy Blueberry HVG 3mg
Juiced Monkey Blueberry HVG 3mg
Juice Elicious Blueberry HVG 3mg
Juice Asylum Blueberry HVG 3mg
JT's Blueberry HVG 3mg
Jazz It Up Blueberry HVG 3mg
Jackal and Hyde Blueberry HVG 3mg
Inspired Vapour Blueberry HVG 3mg
Inovape Blueberry HVG 3mg
Ignite Liquids Blueberry HVG 3mg
iFresh Blueberry HVG 3mg
Icon Blueberry HVG 3mg
Ice Vapour Blueberry HVG 3mg
Huffer Puff Blueberry HVG 3mg
HSImpex Blueberry HVG 3mg
Hoxton Blueberry HVG 3mg
Heizen Frog Blueberry HVG 3mg
Hearty Puff Blueberry HVG 3mg
Hazy Trails Blueberry HVG 3mg
Havana House Blueberry HVG 3mg
Hanley Vapour Stop Blueberry HVG 3mg
Gurm&amp;Sons Blueberry HVG 3mg
Gruvecigs Blueberry HVG 3mg
Grumpy Monkey Blueberry HVG 3mg
Gold Seal Max VG Blueberry HVG 3mg
Gold Seal Blueberry HVG 3mg
G Juice Blueberry HVG 3mg
Funky Puffin Blueberry HVG 3mg
Fueled Blueberry HVG 3mg
Flavour Vapour Blueberry HVG 3mg
Fairsave Blueberry HVG 3mg
E-Z Vape Blueberry HVG 3mg
Evolution Blueberry HVG 3mg
Evapor8 Blueberry HVG 3mg
Evape Cloudline Blueberry HVG 3mg
Esauce Blueberry HVG 3mg
Emporium E Liquid Blueberry HVG 3mg
ELiquidsOnline Blueberry HVG 3mg
E-Liquid Paradise Derby Blueberry HVG 3mg
E-liquid Paradise Blueberry HVG 3mg
E-Juice Couture Blueberry HVG 3mg
Edge Blueberry HVG 3mg
Eco-Cigarette Blueberry HVG 3mg
Ecloud Blueberry HVG 3mg
Ecigscongleton Blueberry HVG 3mg
Ecig Studio Blueberry HVG 3mg
Easy Smoke Blueberry HVG 3mg
Dropz Blueberry HVG 3mg
Drippers Blueberry HVG 3mg
Drag-on Vapour Lounge Blueberry HVG 3mg
D Vapez Blueberry HVG 3mg
Crimson Vapes Blueberry HVG 3mg
Collins Vapeanywere Blueberry HVG 3mg
Coils "N" Oils Blueberry HVG 3mg
Cloud Nine Blueberry HVG 3mg
Cloud Chongers Blueberry HVG 3mg
Cloud Chaser Blueberry HVG 3mg
Cheeky Smoke Lancing Blueberry HVG 3mg
Celebrity Vapes Blueberry HVG 3mg
CCR Vape Bar Blueberry HVG 3mg
Bulldog Vapours Blueberry HVG 3mg
British Blend Blueberry HVG 3mg
Boscombe Vaper Trails Blueberry HVG 3mg
Boom Town Vapour Blueberry HVG 3mg
Blend &amp; Bottle Blueberry HVG 3mg
Blast Blueberry HVG 3mg
Blackpool Rock Blueberry HVG 3mg
Billy Smokes Blueberry HVG 3mg
Big Slims Blueberry HVG 3mg
Big H Blueberry HVG 3mg
Berkshire Vapers Blueberry HVG 3mg
Be my Vape Blueberry HVG 3mg
Avatar Blueberry HVG 3mg
Aulola Blueberry HVG 3mg
Area 51 Peak Blueberry HVG 3mg
Area 51 Empire Blueberry HVG 3mg
Area 51 Blueberry HVG 3mg
Alpha Vape Blueberry HVG 3mg
Age of Steam Blueberry HVG 3mg
ADVape Blueberry HVG 3mg
5 Star Vapes Blueberry HVG 3mg
NextGEN 360 Blueberry HVG 3mg
LiQuid Blueberry HVG 3mg</t>
  </si>
  <si>
    <t>00494-17-00363</t>
  </si>
  <si>
    <t>NextGEN 360 Blueberry HVG 6mg
Puffalo (Punk Vape ltd) Blueberry HVG 6mg
Smooth Vapourz LTD Blueberry HVG 6mg
Stockport Vapes (SKV) Blueberry HVG 6mg
DHS Ltd Blueberry HVG 6mg
Just Vape Blueberry HVG 6mg
Thames Cash and Carry Blueberry HVG 6mg
Vape Asylum Blueberry HVG 6mg
Urmston Ecigs  Blueberry HVG 6mg
Ulti Vape  Blueberry HVG 6mg
Hazed Vaping Company  Blueberry HVG 6mg
V2 Cigs UK  Blueberry HVG 6mg
National Vapes Limited Blueberry HVG 6mg
Original Source Ltd Blueberry HVG 6mg
C&amp;S Vape Blueberry HVG 6mg
Vape Haven Blueberry HVG 6mg
Vape Fife Blueberry HVG 6mg
Ards Vapes  Blueberry HVG 6mg
Ecigarus Wishaw Ltd   Blueberry HVG 6mg
Eakin's Ecigs  Blueberry HVG 6mg
Vape N Chase   Blueberry HVG 6mg
CBD &amp; Vape Leicester  Blueberry HVG 6mg
Powerhouse Vape Safe Ltd Blueberry HVG 6mg
Rogue E-Liquids Ltd  Blueberry HVG 6mg
Simian Vapes  Blueberry HVG 6mg
Liquid Creations 10ml Up Blueberry HVG 6mg
The Cloud Cave Blueberry HVG 6mg
Vaping Crazy Blueberry HVG 6mg
JC Vape Ltd Blueberry HVG 6mg
Liquids Made In The UK Blueberry HVG 6mg
Taste the Vape  Blueberry HVG 6mg
Vape Juice Hut Premium  Blueberry HVG 6mg
Gold Vape  Blueberry HVG 6mg
Love Puffin  Blueberry HVG 6mg
The Lab   Blueberry HVG 6mg
Nic Shot  Blueberry HVG 6mg
The Vapour Shop  Blueberry HVG 6mg
Liquid Gold Blueberry HVG 6mg
The Rebel Shed  Blueberry HVG 6mg
The Vape Tavern Ltd  Blueberry HVG 6mg
Zircon Vapes Blueberry HVG 6mg
10ml Club Blueberry HVG 6mg
Oval Mist Blueberry HVG 6mg
EDGE Elite Blueberry HVG 6mg
Wake N Vape Blueberry HVG 6mg
Tec Vape Blueberry HVG 6mg
Supreme Vape Distro Blueberry HVG 6mg
Walled City Vape Bear Essentials Blueberry HVG 6mg
Code Vape Blueberry HVG 6mg
The Vape Boxx Blueberry HVG 6mg
Fizz Vape Blueberry HVG 6mg
The Fabulous Las Vapers Blueberry HVG 6mg
I Juice Blueberry HVG 6mg
Vape4you Blueberry HVG 6mg
Cosmic Ocean Blueberry HVG 6mg
Stukas Blueberry HVG 6mg
Venture Vapes Blueberry HVG 6mg
Noble Vaping Blueberry HVG 6mg
Fizz Creations Ltd. Blueberry HVG 6mg
Las Vapers Ltd. Blueberry HVG 6mg
The Vape Bar Guernsey Blueberry HVG 6mg
Woodys Vape Corner Blueberry HVG 6mg
Zeus Vape Blueberry HVG 6mg
Itechsquad Blueberry HVG 6mg
The Vape House Oadby Blueberry HVG 6mg
~V Blend Blueberry HVG 6mg
VapeBar Ltd. Blueberry HVG 6mg
Jimbobs E Juice Blueberry HVG 6mg
V Blend Blueberry HVG 6mg
VaperBar Ltd Blueberry HVG 6mg
Jimbobs E Juice Blueberry HVG 6mg
UK Vape Guyz Blueberry HVG 6mg
Alba Vapes Blueberry HVG 6mg
Mad Doctor Holdings Ltd Blueberry HVG 6mg
The Puffing Puffer Vape Store Blueberry HVG 6mg
Vaping Bull Blueberry HVG 6mg
Juicy Lucy Vapes Blueberry HVG 6mg
Vapour Inn Blueberry HVG 6mg
Lets Vape Blueberry HVG 6mg
Websters Blueberry HVG 6mg
The Standard Blueberry HVG 6mg
Clifton Vapours Blueberry HVG 6mg
Vape Muju Blueberry HVG 6mg
Pro Vapour Blueberry HVG 6mg
The Resistance Blueberry HVG 6mg
Zen Vapour Blueberry HVG 6mg
Aqua Vapour Blueberry HVG 6mg
Daze-d Blueberry HVG 6mg
e-Pure Vape Blueberry HVG 6mg
Websters Blueberry HVG 6mg
Kick-Ash Blueberry HVG 6mg
Cignil Vapour Blueberry HVG 6mg
Mini Mood Blueberry HVG 6mg
Breazy Liquids Blueberry HVG 6mg
Dudley Vapes Blueberry HVG 6mg
JustEJuice Blueberry HVG 6mg
Petersham Trading UK Ltd Blueberry HVG 6mg
Mod N Vape Blueberry HVG 6mg
X Vapes Blueberry HVG 6mg
~Stone Henge Juice Blueberry HVG 6mg
Vape Buzz Blueberry HVG 6mg
Lush Blueberry HVG 6mg
Vapes London Wholesale Ltd Blueberry HVG 6mg
eSmokeStore Blueberry HVG 6mg
The Third Side Blueberry HVG 6mg
Vaper Trails Taunton Blueberry HVG 6mg
Irsha Solutions Ltd Blueberry HVG 6mg
Mange Tout Blueberry HVG 6mg
Dr. Dripz  Blueberry HVG 6mg
Elite Liquid  Blueberry HVG 6mg
Fatcatsvape  Blueberry HVG 6mg
Freddie &amp; George  Blueberry HVG 6mg
Buona Fumo Ltd Blueberry HVG 6mg
Juicy Goose Ltd Blueberry HVG 6mg
Vape UK Blueberry HVG 6mg
VB Juices Blueberry HVG 6mg
Crystal Juice Blueberry HVG 6mg
Vapertrails Blueberry HVG 6mg
Bombsite Vapour Shop Blueberry HVG 6mg
Steam Chasers Blueberry HVG 6mg
Vape666 Blueberry HVG 6mg
House of Vapez Blueberry HVG 6mg
eLiq Blueberry HVG 6mg
Vape King Blueberry HVG 6mg
Simply Vape Blueberry HVG 6mg
Premier Eliquid Blueberry HVG 6mg
Black Country Plume Blueberry HVG 6mg
Flavaboxx Blueberry HVG 6mg
VaperStar Blueberry HVG 6mg
Philly's Vapour Bar Blueberry HVG 6mg
Saints &amp; Sinners Smoke Shop Blueberry HVG 6mg
Red Eye Vapour Blueberry HVG 6mg
Vape My Day Blueberry HVG 6mg
Vape Boxx Blueberry HVG 6mg
Derby Vapes Blueberry HVG 6mg
Vapour Station Blueberry HVG 6mg
Zoo Juice Blueberry HVG 6mg
Ziggicig Blueberry HVG 6mg
Zen Vape HVG Blueberry HVG 6mg
Zen Vape Blueberry HVG 6mg
Whites Cartomiser Outlet Blueberry HVG 6mg
Whistler Blueberry HVG 6mg
Walled City Vape Co Blueberry HVG 6mg
VU9 Blueberry HVG 6mg
VQ Blueberry HVG 6mg
VH Blueberry HVG 6mg
Various Vapz Blueberry HVG 6mg
Vapours Blueberry HVG 6mg
Vapour Vapour Blueberry HVG 6mg
Vapour Right Blueberry HVG 6mg
Vapour Frog Blueberry HVG 6mg
Vapour Cig Co Blueberry HVG 6mg
Vaporized Blueberry HVG 6mg
Vaporia Blueberry HVG 6mg
VaporD'Lites Blueberry HVG 6mg
Vapes London Blueberry HVG 6mg
Vapertrails Winchester Blueberry HVG 6mg
Vapeanywere Blueberry HVG 6mg
Vape Town E-cigarettees &amp; E-Liquids Blueberry HVG 6mg
Vape Stores Kent Blueberry HVG 6mg
Vape Store &amp; Bargains Glore Blueberry HVG 6mg
Vape Shop Brighton HVG Blueberry HVG 6mg
Vape Shop Brighton Blueberry HVG 6mg
Vape Pod Blueberry HVG 6mg
Vape Pit Blueberry HVG 6mg
Vape on the prom Blueberry HVG 6mg
Vape Monkey Blueberry HVG 6mg
Vape London Blueberry HVG 6mg
Vape Locker Blueberry HVG 6mg
Vape Kingdom Blueberry HVG 6mg
Vape Juice Hut 80/20 Blueberry HVG 6mg
Vape Juice Hut Blueberry HVG 6mg
Vape Juice Blueberry HVG 6mg
Vape It easy Blueberry HVG 6mg
Vape Inator Blueberry HVG 6mg
Vape Hit Suburbs Blueberry HVG 6mg
Vape Hit Premium 50 Blueberry HVG 6mg
Vape Halal Blueberry HVG 6mg
Vape Creators Blueberry HVG 6mg
Vape City Blueberry HVG 6mg
Vape Boss Blueberry HVG 6mg
Vape Beverley Blueberry HVG 6mg
Vape &amp; Watts Blueberry HVG 6mg
Vape &amp; Juice Blueberry HVG 6mg
Vapawell Blueberry HVG 6mg
Vaparettes Blueberry HVG 6mg
Vapafone Premium E-Liquids Blueberry HVG 6mg
V Vapes Blueberry HVG 6mg
V Juice Blueberry HVG 6mg
Urban Vapez Blueberry HVG 6mg
Ultimate Version 2Ultimate High VG Blueberry HVG 6mg
UK Vapez Blueberry HVG 6mg
Uk Vape Juices Blueberry HVG 6mg
UFA Vape Blueberry HVG 6mg
Tuck Shop Blueberry HVG 6mg
Triton Nicotine Shot Blueberry HVG 6mg
Triton Blueberry HVG 6mg
Touch Of Vape Blueberry HVG 6mg
TopEcigs Blueberry HVG 6mg
Time2Vape Blueberry HVG 6mg
The Vapour Corner Blueberry HVG 6mg
The Vaporman Blueberry HVG 6mg
The Vaper Maker Blueberry HVG 6mg
The Vape Guru Blueberry HVG 6mg
The Tech Repair Shop Blueberry HVG 6mg
SVAPOUK Blueberry HVG 6mg
Sublime Blueberry HVG 6mg
Sub Vape e-Liquids Blueberry HVG 6mg
Sub Ohm Renegades Blueberry HVG 6mg
Straight4ward Vaping Blueberry HVG 6mg
Stoke Vape Shop Blueberry HVG 6mg
Steam Vape Blueberry HVG 6mg
Steam Premium Blueberry HVG 6mg
Steam Mist Blueberry HVG 6mg
Steam Frog Blueberry HVG 6mg
Steam E-Liquid Blueberry HVG 6mg
Steam E Blueberry HVG 6mg
Steam Cloud Blueberry HVG 6mg
Steam Cafe Blueberry HVG 6mg
Steam 80 Blueberry HVG 6mg
Steam 50 Blueberry HVG 6mg
Steam Blueberry HVG 6mg
Standard Elixir Blueberry HVG 6mg
Sovereign Blueberry HVG 6mg
Soozi Vapes Blueberry HVG 6mg
Sol Vape Blueberry HVG 6mg
Smoketronics Blueberry HVG 6mg
SmokeBusters Blueberry HVG 6mg
Smoke Safe Skegness Blueberry HVG 6mg
Smoke Safe Blueberry HVG 6mg
Smoke House Blueberry HVG 6mg
Skvape Blueberry HVG 6mg
Skint'D Blueberry HVG 6mg
Sept2cycle Blueberry HVG 6mg
Rosie Vapes Blueberry HVG 6mg
Retro Vape Blueberry HVG 6mg
REEM Vapes Blueberry HVG 6mg
Red Frog Blueberry HVG 6mg
Red Cloud Blueberry HVG 6mg
Raven Vapes Blueberry HVG 6mg
Pro Electronics Blueberry HVG 6mg
Prima Blueberry HVG 6mg
Premier Ecigs Uk Blueberry HVG 6mg
Poison Blueberry HVG 6mg
Pink Label Blueberry HVG 6mg
Personal Vapour E Liquid Blueberry HVG 6mg
Pem Vapes Blueberry HVG 6mg
Pastry Vape Blueberry HVG 6mg
Paper to Vapor Blueberry HVG 6mg
Original Vape Shop Blueberry HVG 6mg
Nobacconists Blueberry HVG 6mg
No Smoke Inn Blueberry HVG 6mg
NM Vape Supplies Blueberry HVG 6mg
Nicogreen Blueberry HVG 6mg
Modsauce Blueberry HVG 6mg
Ministry Of Vape Blueberry HVG 6mg
Miner 49er Blueberry HVG 6mg
Micks Vapes Blueberry HVG 6mg
Matts Vapours Blueberry HVG 6mg
Majestic Liquids Blueberry HVG 6mg
M&amp;S News Blueberry HVG 6mg
LV Liquid Blueberry HVG 6mg
LTC Distributors Blueberry HVG 6mg
Loyal Vape Blueberry HVG 6mg
Liquid Haze Blueberry HVG 6mg
Line Out Blueberry HVG 6mg
Kent Vapour Blueberry HVG 6mg
Karma Blueberry HVG 6mg
Kapre Lounge Blueberry HVG 6mg
K Optimum by eKarma Blueberry HVG 6mg
Junky Juice Blueberry HVG 6mg
Juicy Blueberry HVG 6mg
Juiced Monkey Blueberry HVG 6mg
Juice Elicious Blueberry HVG 6mg
Juice Asylum Blueberry HVG 6mg
JT's Blueberry HVG 6mg
Jazz It Up Blueberry HVG 6mg
Jackal and Hyde Blueberry HVG 6mg
Inspired Vapour Blueberry HVG 6mg
Inovape Blueberry HVG 6mg
Ignite Liquids Blueberry HVG 6mg
iFresh Blueberry HVG 6mg
Icon Blueberry HVG 6mg
Ice Vapour Blueberry HVG 6mg
Huffer Puff Blueberry HVG 6mg
HSImpex Blueberry HVG 6mg
Hoxton Blueberry HVG 6mg
Heizen Frog Blueberry HVG 6mg
Hearty Puff Blueberry HVG 6mg
Hazy Trails Blueberry HVG 6mg
Havana House Blueberry HVG 6mg
Hanley Vapour Stop Blueberry HVG 6mg
Gurm&amp;Sons Blueberry HVG 6mg
Gruvecigs Blueberry HVG 6mg
Grumpy Monkey Blueberry HVG 6mg
Gold Seal Max VG Blueberry HVG 6mg
Gold Seal Blueberry HVG 6mg
G Juice Blueberry HVG 6mg
Funky Puffin Blueberry HVG 6mg
Fueled Blueberry HVG 6mg
Flavour Vapour Blueberry HVG 6mg
Fairsave Blueberry HVG 6mg
E-Z Vape Blueberry HVG 6mg
Evolution Blueberry HVG 6mg
Evapor8 Blueberry HVG 6mg
Evape Cloudline Blueberry HVG 6mg
Esauce Blueberry HVG 6mg
Emporium E Liquid Blueberry HVG 6mg
ELiquidsOnline Blueberry HVG 6mg
E-Liquid Paradise Derby Blueberry HVG 6mg
E-liquid Paradise Blueberry HVG 6mg
E-Juice Couture Blueberry HVG 6mg
Edge Blueberry HVG 6mg
Eco-Cigarette Blueberry HVG 6mg
Ecloud Blueberry HVG 6mg
Ecigscongleton Blueberry HVG 6mg
Ecig Studio Blueberry HVG 6mg
Easy Smoke Blueberry HVG 6mg
Dropz Blueberry HVG 6mg
Drippers Blueberry HVG 6mg
Drag-on Vapour Lounge Blueberry HVG 6mg
D Vapez Blueberry HVG 6mg
Crimson Vapes Blueberry HVG 6mg
Collins Vapeanywere Blueberry HVG 6mg
Coils "N" Oils Blueberry HVG 6mg
Cloud Nine Blueberry HVG 6mg
Cloud Chongers Blueberry HVG 6mg
Cloud Chaser Blueberry HVG 6mg
Cheeky Smoke Lancing Blueberry HVG 6mg
Celebrity Vapes Blueberry HVG 6mg
CCR Vape Bar Blueberry HVG 6mg
Bulldog Vapours Blueberry HVG 6mg
British Blend Blueberry HVG 6mg
Boscombe Vaper Trails Blueberry HVG 6mg
Boom Town Vapour Blueberry HVG 6mg
Blend &amp; Bottle Blueberry HVG 6mg
Blast Blueberry HVG 6mg
Blackpool Rock Blueberry HVG 6mg
Billy Smokes Blueberry HVG 6mg
Big Slims Blueberry HVG 6mg
Big H Blueberry HVG 6mg
Berkshire Vapers Blueberry HVG 6mg
Be my Vape Blueberry HVG 6mg
Avatar Blueberry HVG 6mg
Aulola Blueberry HVG 6mg
Area 51 Peak Blueberry HVG 6mg
Area 51 Empire Blueberry HVG 6mg
Area 51 Blueberry HVG 6mg
Alpha Vape Blueberry HVG 6mg
Age of Steam Blueberry HVG 6mg
ADVape Blueberry HVG 6mg
5 Star Vapes Blueberry HVG 6mg
NextGEN 360 Blueberry HVG 6mg
LiQuid Blueberry HVG 6mg</t>
  </si>
  <si>
    <t>00494-17-00364</t>
  </si>
  <si>
    <t>NextGEN 360 Cherry HVG 3mg
Puffalo (Punk Vape ltd) Cherry HVG 3mg
Smooth Vapourz LTD Cherry HVG 3mg
Stockport Vapes (SKV) Cherry HVG 3mg
DHS Ltd Cherry HVG 3mg
Just Vape Cherry HVG 3mg
Thames Cash and Carry Cherry HVG 3mg
Vape Asylum Cherry HVG 3mg
Ulti Vape Cherry HVG 3mg
Urmston Ecigs Cherry HVG 3mg
Hazed Vaping Company Cherry HVG 3mg
V2 Cigs UK  Cherry HVG 3mg
National Vapes Limited Cherry HVG 3mg
Original Source Ltd Cherry HVG 3mg
C&amp;S Vape Cherry HVG 3mg
Vape Haven Cherry HVG 3mg
Vape Fife Cherry HVG 3mg
Ards Vapes  Cherry HVG 3mg
Ecigarus Wishaw Ltd   Cherry HVG 3mg
Eakin's Ecigs  Cherry HVG 3mg
Vape N Chase   Cherry HVG 3mg
CBD &amp; Vape Leicester  Cherry HVG 3mg
Powerhouse Vape Safe Ltd Cherry HVG 3mg
Rogue E-Liquids Ltd  Cherry HVG 3mg
Simian Vapes  Cherry HVG 3mg
Liquid Creations 10ml Up Cherry HVG 3mg
The Cloud Cave Cherry HVG 3mg
Vaping Crazy Cherry HVG 3mg
JC Vape Ltd Cherry HVG 3mg
Liquids Made In The UK Cherry HVG 3mg
Taste the Vape  Cherry HVG 3mg
Vape Juice Hut Premium  Cherry HVG 3mg
Gold Vape  Cherry HVG 3mg
Love Puffin  Cherry HVG 3mg
The Lab   Cherry HVG 3mg
Nic Shot  Cherry HVG 3mg
The Vapour Shop  Cherry HVG 3mg
Liquid Gold Cherry HVG 3mg
The Rebel Shed  Cherry HVG 3mg
The Vape Tavern Ltd  Cherry HVG 3mg
Zircon Vapes Cherry HVG 3mg
10ml Club Cherry HVG 3mg
Oval Mist Cherry HVG 3mg
EDGE Elite Cherry HVG 3mg
Wake N Vape Cherry HVG 3mg
Tec Vape Cherry HVG 3mg
Supreme Vape Distro Cherry HVG 3mg
Walled City Vape Bear Essentials Cherry HVG 3mg
Code Vape Cherry HVG 3mg
The Vape Boxx Cherry HVG 3mg
Fizz Vape Cherry HVG 3mg
The Fabulous Las Vapers Cherry HVG 3mg
I Juice Cherry HVG 3mg
Vape4you Cherry HVG 3mg
Cosmic Ocean Cherry HVG 3mg
Stukas Cherry HVG 3mg
Venture Vapes Cherry HVG 3mg
Noble Vaping Cherry HVG 3mg
V Blend Cherry HVG 3mg
VaperBar Ltd Cherry HVG 3mg
Jimbobs E Juice Cherry HVG 3mg
UK Vape Guyz Cherry HVG 3mg
Alba Vapes Cherry HVG 3mg
Mad Doctor Holdings Ltd Cherry HVG 3mg
The Puffing Puffer Vape Store Cherry HVG 3mg
Vaping Bull Cherry HVG 3mg
Juicy Lucy Vapes Cherry HVG 3mg
Vapour Inn Cherry HVG 3mg
Lets Vape Cherry HVG 3mg
Websters Cherry HVG 3mg
The Standard Cherry HVG 3mg
Clifton Vapours Cherry HVG 3mg
Vape Muju Cherry HVG 3mg
Pro Vapour Cherry HVG 3mg
The Resistance Cherry HVG 3mg
Zen Vapour Cherry HVG 3mg
Aqua Vapour Cherry HVG 3mg
Daze-d Cherry HVG 3mg
e-Pure Vape Cherry HVG 3mg
Websters Cherry HVG 3mg
Kick-Ash Cherry HVG 3mg
Cignil Vapour Cherry HVG 3mg
Mini Mood Cherry HVG 3mg
Breazy Liquids Cherry HVG 3mg
Dudley Vapes Cherry HVG 3mg
JustEJuice Cherry HVG 3mg
Petersham Trading UK Ltd Cherry HVG 3mg
Mod N Vape Cherry HVG 3mg
X Vapes Cherry HVG 3mg
Stone Henge Juice Cherry HVG 3mg
Vape Buzz Cherry HVG 3mg
Lush Cherry HVG 3mg
Smoking Gun Cherry HVG 3mg 3mg
Vapes London Wholesale Ltd Cherry HVG 3mg 3mg
eSmokeStore Cherry HVG 3mg 3mg
The Third Side Cherry HVG 3mg 3mg
Vaper Trails Taunton Cherry HVG 3mg 3mg
Irsha Solutions Ltd Cherry HVG 3mg 3mg
Mange Tout Cherry HVG 3mg 3mg
Dr. Dripz  Cherry HVG 3mg
Elite Liquid  Cherry HVG 3mg
Fatcatsvape  Cherry HVG 3mg
Freddie &amp; George  Cherry HVG 3mg
Buona Fumo Ltd Cherry HVG 3mg
Juicy Goose Ltd Cherry HVG 3mg
Vape UK Cherry HVG 3mg
VB Juices Cherry HVG 3mg
Crystal Juice Cherry HVG 3mg
Vapertrails Cherry HVG 3mg
Bombsite Vapour Shop Cherry HVG 3mg
Steam Chasers Cherry HVG 3mg
Vape666 Cherry HVG 3mg
House of Vapez Cherry HVG 3mg
eLiq Cherry HVG 3mg
Vape King Cherry HVG 3mg
Simply Vape Cherry HVG 3mg
Premier Eliquid Cherry HVG 3mg
Black Country Plume Cherry HVG 3mg
Flavaboxx Cherry HVG 3mg
VaperStar Cherry HVG 3mg
Philly's Vapour Bar Cherry HVG 3mg
Saints &amp; Sinners Smoke Shop Cherry HVG 3mg
Red Eye Vapour Cherry HVG 3mg
Vape My Day Cherry HVG 3mg
Vape Boxx Cherry HVG 3mg
Derby Vapes Cherry HVG 3mg
Vapour Station Cherry HVG 3mg
Zoo Juice Cherry HVG 3mg
Ziggicig Cherry HVG 3mg
Zen Vape HVG Cherry HVG 3mg
Zen Vape Cherry HVG 3mg
Whites Cartomiser Outlet Cherry HVG 3mg
Whistler Cherry HVG 3mg
Walled City Vape / Bear Essentials Cherry HVG 3mg
VU9 Cherry HVG 3mg
VQ Cherry HVG 3mg
VH Cherry HVG 3mg
Various Vapz Cherry HVG 3mg
Vapours Cherry HVG 3mg
Vapour Vapour Cherry HVG 3mg
Vapour Right Cherry HVG 3mg
Vapour Frog Cherry HVG 3mg
Vapour Cig Co Cherry HVG 3mg
Vaporized Cherry HVG 3mg
Vaporia Cherry HVG 3mg
VaporD'Lites Cherry HVG 3mg
Vapes London Cherry HVG 3mg
Vapertrails Winchester Cherry HVG 3mg
Vapeanywere Cherry HVG 3mg
Vape Town E-cigarettees &amp; E-Liquids Cherry HVG 3mg
Vape Stores Kent Cherry HVG 3mg
Vape Store &amp; Bargains Glore Cherry HVG 3mg
Vape Shop Brighton HVG Cherry HVG 3mg
Vape Shop Brighton Cherry HVG 3mg
Vape Pod Cherry HVG 3mg
Vape Pit Cherry HVG 3mg
Vape on the prom Cherry HVG 3mg
Vape Monkey Cherry HVG 3mg
Vape London Cherry HVG 3mg
Vape Locker Cherry HVG 3mg
Vape Kingdom Cherry HVG 3mg
Vape Juice Hut 80/20 Cherry HVG 3mg
Vape Juice Hut Cherry HVG 3mg
Vape Juice Cherry HVG 3mg
Vape It easy Cherry HVG 3mg
Vape Inator Cherry HVG 3mg
Vape Hit Suburbs Cherry HVG 3mg
Vape Hit Premium 50 Cherry HVG 3mg
Vape Halal Cherry HVG 3mg
Vape Creators Cherry HVG 3mg
Vape City Cherry HVG 3mg
Vape Boss Cherry HVG 3mg
Vape Beverley Cherry HVG 3mg
Vape &amp; Watts Cherry HVG 3mg
Vape &amp; Juice Cherry HVG 3mg
Vapawell Cherry HVG 3mg
Vaparettes Cherry HVG 3mg
Vapafone Premium E-Liquids Cherry HVG 3mg
V Vapes Cherry HVG 3mg
V Juice Cherry HVG 3mg
Urban Vapez Cherry HVG 3mg
Ultimate Version 2Ultimate High VG Cherry HVG 3mg
UK Vapez Cherry HVG 3mg
Uk Vape Juices Cherry HVG 3mg
UFA Vape Cherry HVG 3mg
Tuck Shop Cherry HVG 3mg
Triton Nicotine Shot Cherry HVG 3mg
Triton Cherry HVG 3mg
Touch Of Vape Cherry HVG 3mg
TopEcigs Cherry HVG 3mg
Time2Vape Cherry HVG 3mg
The Vapour Corner Cherry HVG 3mg
The Vaporman Cherry HVG 3mg
The Vaper Maker Cherry HVG 3mg
The Vape Guru Cherry HVG 3mg
The Tech Repair Shop Cherry HVG 3mg
SVAPOUK Cherry HVG 3mg
Sublime Cherry HVG 3mg
Sub Vape e-Liquids Cherry HVG 3mg
Sub Ohm Renegades Cherry HVG 3mg
Straight4ward Vaping Cherry HVG 3mg
Stoke Vape Shop Cherry HVG 3mg
Steam Vape Cherry HVG 3mg
Steam Premium Cherry HVG 3mg
Steam Mist Cherry HVG 3mg
Steam Frog Cherry HVG 3mg
Steam E-Liquid Cherry HVG 3mg
Steam E Cherry HVG 3mg
Steam Cloud Cherry HVG 3mg
Steam Cafe Cherry HVG 3mg
Steam 80 Cherry HVG 3mg
Steam 50 Cherry HVG 3mg
Steam Cherry HVG 3mg
Standard Elixir Cherry HVG 3mg
Sovereign Cherry HVG 3mg
Soozi Vapes Cherry HVG 3mg
Sol Vape Cherry HVG 3mg
Smoketronics Cherry HVG 3mg
SmokeBusters Cherry HVG 3mg
Smoke Safe Skegness Cherry HVG 3mg
Smoke Safe Cherry HVG 3mg
Smoke House Cherry HVG 3mg
Skvape Cherry HVG 3mg
Skint'D Cherry HVG 3mg
Sept2cycle Cherry HVG 3mg
Rosie Vapes Cherry HVG 3mg
Retro Vape Cherry HVG 3mg
REEM Vapes Cherry HVG 3mg
Red Frog Cherry HVG 3mg
Red Cloud Cherry HVG 3mg
Raven Vapes Cherry HVG 3mg
Pro Electronics Cherry HVG 3mg
Prima Cherry HVG 3mg
Premier Ecigs Uk Cherry HVG 3mg
Poison Cherry HVG 3mg
Pink Label Cherry HVG 3mg
Personal Vapour E Liquid Cherry HVG 3mg
Pem Vapes Cherry HVG 3mg
Pastry Vape Cherry HVG 3mg
Paper to Vapor Cherry HVG 3mg
Original Vape Shop Cherry HVG 3mg
Nobacconists Cherry HVG 3mg
No Smoke Inn Cherry HVG 3mg
NM Vape Supplies Cherry HVG 3mg
Nicogreen Cherry HVG 3mg
Modsauce Cherry HVG 3mg
Ministry Of Vape Cherry HVG 3mg
Miner 49er Cherry HVG 3mg
Micks Vapes Cherry HVG 3mg
Matts Vapours Cherry HVG 3mg
Majestic Liquids Cherry HVG 3mg
M&amp;S News Cherry HVG 3mg
LV Liquid Cherry HVG 3mg
LTC Distributors Cherry HVG 3mg
Loyal Vape Cherry HVG 3mg
Liquid Haze Cherry HVG 3mg
Line Out Cherry HVG 3mg
Kent Vapour Cherry HVG 3mg
Karma Cherry HVG 3mg
Kapre Lounge Cherry HVG 3mg
K Optimum by eKarma Cherry HVG 3mg
Junky Juice Cherry HVG 3mg
Juicy Cherry HVG 3mg
Juiced Monkey Cherry HVG 3mg
Juice Elicious Cherry HVG 3mg
Juice Asylum Cherry HVG 3mg
JT's Cherry HVG 3mg
Jazz It Up Cherry HVG 3mg
Jackal and Hyde Cherry HVG 3mg
Inspired Vapour Cherry HVG 3mg
Inovape Cherry HVG 3mg
Ignite Liquids Cherry HVG 3mg
iFresh Cherry HVG 3mg
Icon Cherry HVG 3mg
Ice Vapour Cherry HVG 3mg
Huffer Puff Cherry HVG 3mg
HSImpex Cherry HVG 3mg
Hoxton Cherry HVG 3mg
Heizen Frog Cherry HVG 3mg
Hearty Puff Cherry HVG 3mg
Hazy Trails Cherry HVG 3mg
Havana House Cherry HVG 3mg
Hanley Vapour Stop Cherry HVG 3mg
Gurm&amp;Sons Cherry HVG 3mg
Gruvecigs Cherry HVG 3mg
Grumpy Monkey Cherry HVG 3mg
Gold Seal Max VG Cherry HVG 3mg
Gold Seal Cherry HVG 3mg
G Juice Cherry HVG 3mg
Funky Puffin Cherry HVG 3mg
Fueled Cherry HVG 3mg
Flavour Vapour Cherry HVG 3mg
Fairsave Cherry HVG 3mg
E-Z Vape Cherry HVG 3mg
Evolution Cherry HVG 3mg
Evapor8 Cherry HVG 3mg
Evape Cloudline Cherry HVG 3mg
Esauce Cherry HVG 3mg
Emporium E Liquid Cherry HVG 3mg
ELiquidsOnline Cherry HVG 3mg
E-Liquid Paradise Derby Cherry HVG 3mg
E-liquid Paradise Cherry HVG 3mg
E-Juice Couture Cherry HVG 3mg
Edge Cherry HVG 3mg
Eco-Cigarette Cherry HVG 3mg
Ecloud Cherry HVG 3mg
Ecigscongleton Cherry HVG 3mg
Ecig Studio Cherry HVG 3mg
Easy Smoke Cherry HVG 3mg
Dropz Cherry HVG 3mg
Drippers Cherry HVG 3mg
Drag-on Vapour Lounge Cherry HVG 3mg
D Vapez Cherry HVG 3mg
Crimson Vapes Cherry HVG 3mg
Collins Vapeanywere Cherry HVG 3mg
Coils "N" Oils Cherry HVG 3mg
Cloud Nine Cherry HVG 3mg
Cloud Chongers Cherry HVG 3mg
Cloud Chaser Cherry HVG 3mg
Cheeky Smoke Lancing Cherry HVG 3mg
Celebrity Vapes Cherry HVG 3mg
CCR Vape Bar Cherry HVG 3mg
Bulldog Vapours Cherry HVG 3mg
British Blend Cherry HVG 3mg
Boscombe Vaper Trails Cherry HVG 3mg
Boom Town Vapour Cherry HVG 3mg
Blend &amp; Bottle Cherry HVG 3mg
Blast Cherry HVG 3mg
Blackpool Rock Cherry HVG 3mg
Billy Smokes Cherry HVG 3mg
Big Slims Cherry HVG 3mg
Big H Cherry HVG 3mg
Berkshire Vapers Cherry HVG 3mg
Be my Vape Cherry HVG 3mg
Avatar Cherry HVG 3mg
Aulola Cherry HVG 3mg
Area 51 Peak Cherry HVG 3mg
Area 51 Empire Cherry HVG 3mg
Area 51 Cherry HVG 3mg
Alpha Vape Cherry HVG 3mg
Age of Steam Cherry HVG 3mg
ADVape Cherry HVG 3mg
5 Star Vapes Cherry HVG 3mg
NextGEN 360 Cherry HVG 3mg
LiQuid Cherry HVG 3mg</t>
  </si>
  <si>
    <t>00494-17-00365</t>
  </si>
  <si>
    <t>NextGEN 360 Cherry HVG 6mg
Puffalo (Punk Vape ltd) Cherry HVG 6mg
Smooth Vapourz LTD Cherry HVG 6mg
Stockport Vapes (SKV) Cherry HVG 6mg
DHS Ltd Cherry HVG 6mg
Just Vape Cherry HVG 6mg
Thames Cash and Carry Cherry HVG 6mg
Vape Asylum Cherry HVG 6mg
Ulti Vape Cherry HVG 6mg
Urmston Ecigs Cherry HVG 6mg
Hazed Vaping Company Cherry HVG 6mg
V2 Cigs UK  Cherry HVG 6mg
National Vapes Limited Cherry HVG 6mg
Original Source Ltd Cherry HVG 6mg
C&amp;S Vape Cherry HVG 6mg
Vape Haven Cherry HVG 6mg
Vape Fife Cherry HVG 6mg
Ards Vapes  Cherry HVG 6mg
Ecigarus Wishaw Ltd   Cherry HVG 6mg
Eakin's Ecigs  Cherry HVG 6mg
Vape N Chase   Cherry HVG 6mg
CBD &amp; Vape Leicester  Cherry HVG 6mg
Powerhouse Vape Safe Ltd Cherry HVG 6mg
Rogue E-Liquids Ltd  Cherry HVG 6mg
Simian Vapes  Cherry HVG 6mg
Liquid Creations 10ml Up Cherry HVG 6mg
The Cloud Cave Cherry HVG 6mg
Vaping Crazy Cherry HVG 6mg
JC Vape Ltd Cherry HVG 6mg
Liquids Made In The UK Cherry HVG 6mg
Taste the Vape  Cherry HVG 6mg
Vape Juice Hut Premium  Cherry HVG 6mg
Gold Vape  Cherry HVG 6mg
Love Puffin  Cherry HVG 6mg
The Lab   Cherry HVG 6mg
Nic Shot  Cherry HVG 6mg
The Vapour Shop  Cherry HVG 6mg
Liquid Gold Cherry HVG 6mg
The Rebel Shed  Cherry HVG 6mg
The Vape Tavern Ltd  Cherry HVG 6mg
Zircon Vapes Cherry HVG 6mg
10ml Club Cherry HVG 6mg
Oval Mist Cherry HVG 6mg
EDGE Elite Cherry HVG 6mg
Wake N Vape Cherry HVG 6mg
Tec Vape Cherry HVG 6mg
Supreme Vape Distro Cherry HVG 6mg
Walled City Vape Bear Essentials Cherry HVG 6mg
Code Vape Cherry HVG 6mg
The Vape Boxx Cherry HVG 6mg
Fizz Vape Cherry HVG 6mg
The Fabulous Las Vapers Cherry HVG 6mg
I Juice Cherry HVG 6mg
Vape4you Cherry HVG 6mg
Cosmic Ocean Cherry HVG 6mg
Stukas Cherry HVG 6mg
Venture Vapes Cherry HVG 6mg
Noble Vaping Cherry HVG 6mg
V Blend Cherry HVG 6mg
VaperBar Ltd Cherry HVG 6mg
Jimbobs E Juice Cherry HVG 6mg
UK Vape Guyz Cherry HVG 6mg
Alba Vapes Cherry HVG 6mg
Mad Doctor Holdings Ltd Cherry HVG 6mg
The Puffing Puffer Vape Store Cherry HVG 6mg
Vaping Bull Cherry HVG 6mg
Juicy Lucy Vapes Cherry HVG 6mg
Vapour Inn Cherry HVG 6mg
Lets Vape Cherry HVG 6mg
Websters Cherry HVG 6mg
The Standard Cherry HVG 6mg
Clifton Vapours Cherry HVG 6mg
Vape Muju Cherry HVG 6mg
Pro Vapour Cherry HVG 6mg
The Resistance Cherry HVG 6mg
Zen Vapour Cherry HVG 6mg
Aqua Vapour Cherry HVG 6mg
Daze-d Cherry HVG 6mg
e-Pure Vape Cherry HVG 6mg
Websters Cherry HVG 6mg
Kick-Ash Cherry HVG 6mg
Cignil Vapour Cherry HVG 6mg
Mini Mood Cherry HVG 6mg
Breazy Liquids Cherry HVG 6mg
Dudley Vapes Cherry HVG 6mg
JustEJuice Cherry HVG 6mg
Petersham Trading UK Ltd Cherry HVG 6mg
Mod N Vape Cherry HVG 6mg
X Vapes Cherry HVG 6mg
Stone Henge Juice Cherry HVG 6mg
Vape Buzz Cherry HVG 6mg
Lush Cherry HVG 6mg
Smoking Gun Cherry HVG 6mg
Vapes London Wholesale Ltd Cherry HVG 6mg
eSmokeStore Cherry HVG 6mg
The Third Side Cherry HVG 6mg
Vaper Trails Taunton Cherry HVG 6mg
Irsha Solutions Ltd Cherry HVG 6mg
Mange Tout Cherry HVG 6mg
Dr. Dripz  Cherry HVG 6mg
Elite Liquid  Cherry HVG 6mg
Fatcatsvape  Cherry HVG 6mg
Freddie &amp; George  Cherry HVG 6mg
Buona Fumo Ltd Cherry HVG 6mg
Juicy Goose Ltd Cherry HVG 6mg
Vape UK Cherry HVG 6mg
VB Juices Cherry HVG 6mg
Crystal Juice Cherry HVG 6mg
Vapertrails Cherry HVG 6mg
Bombsite Vapour Shop Cherry HVG 6mg
Steam Chasers Cherry HVG 6mg
Vape666 Cherry HVG 6mg
House of Vapez Cherry HVG 6mg
eLiq Cherry HVG 6mg
Vape King Cherry HVG 6mg
Simply Vape Cherry HVG 6mg
Premier Eliquid Cherry HVG 6mg
Black Country Plume Cherry HVG 6mg
Flavaboxx Cherry HVG 6mg
VaperStar Cherry HVG 6mg
Philly's Vapour Bar Cherry HVG 6mg
Saints &amp; Sinners Smoke Shop Cherry HVG 6mg
Red Eye Vapour Cherry HVG 6mg
Vape My Day Cherry HVG 6mg
Vape Boxx Cherry HVG 6mg
Derby Vapes Cherry HVG 6mg
Vapour Station Cherry HVG 6mg
Zoo Juice Cherry HVG 6mg
Ziggicig Cherry HVG 6mg
Zen Vape HVG Cherry HVG 6mg
Zen Vape Cherry HVG 6mg
Whites Cartomiser Outlet Cherry HVG 6mg
Whistler Cherry HVG 6mg
Walled City Vape / Bear Essentials Cherry HVG 6mg
VU9 Cherry HVG 6mg
VQ Cherry HVG 6mg
VH Cherry HVG 6mg
Various Vapz Cherry HVG 6mg
Vapours Cherry HVG 6mg
Vapour Vapour Cherry HVG 6mg
Vapour Right Cherry HVG 6mg
Vapour Frog Cherry HVG 6mg
Vapour Cig Co Cherry HVG 6mg
Vaporized Cherry HVG 6mg
Vaporia Cherry HVG 6mg
VaporD'Lites Cherry HVG 6mg
Vapes London Cherry HVG 6mg
Vapertrails Winchester Cherry HVG 6mg
Vapeanywere Cherry HVG 6mg
Vape Town E-cigarettees &amp; E-Liquids Cherry HVG 6mg
Vape Stores Kent Cherry HVG 6mg
Vape Store &amp; Bargains Glore Cherry HVG 6mg
Vape Shop Brighton HVG Cherry HVG 6mg
Vape Shop Brighton Cherry HVG 6mg
Vape Pod Cherry HVG 6mg
Vape Pit Cherry HVG 6mg
Vape on the prom Cherry HVG 6mg
Vape Monkey Cherry HVG 6mg
Vape London Cherry HVG 6mg
Vape Locker Cherry HVG 6mg
Vape Kingdom Cherry HVG 6mg
Vape Juice Hut 80/20 Cherry HVG 6mg
Vape Juice Hut Cherry HVG 6mg
Vape Juice Cherry HVG 6mg
Vape It easy Cherry HVG 6mg
Vape Inator Cherry HVG 6mg
Vape Hit Suburbs Cherry HVG 6mg
Vape Hit Premium 50 Cherry HVG 6mg
Vape Halal Cherry HVG 6mg
Vape Creators Cherry HVG 6mg
Vape City Cherry HVG 6mg
Vape Boss Cherry HVG 6mg
Vape Beverley Cherry HVG 6mg
Vape &amp; Watts Cherry HVG 6mg
Vape &amp; Juice Cherry HVG 6mg
Vapawell Cherry HVG 6mg
Vaparettes Cherry HVG 6mg
Vapafone Premium E-Liquids Cherry HVG 6mg
V Vapes Cherry HVG 6mg
V Juice Cherry HVG 6mg
Urban Vapez Cherry HVG 6mg
Ultimate Version 2Ultimate High VG Cherry HVG 6mg
UK Vapez Cherry HVG 6mg
Uk Vape Juices Cherry HVG 6mg
UFA Vape Cherry HVG 6mg
Tuck Shop Cherry HVG 6mg
Triton Nicotine Shot Cherry HVG 6mg
Triton Cherry HVG 6mg
Touch Of Vape Cherry HVG 6mg
TopEcigs Cherry HVG 6mg
Time2Vape Cherry HVG 6mg
The Vapour Corner Cherry HVG 6mg
The Vaporman Cherry HVG 6mg
The Vaper Maker Cherry HVG 6mg
The Vape Guru Cherry HVG 6mg
The Tech Repair Shop Cherry HVG 6mg
SVAPOUK Cherry HVG 6mg
Sublime Cherry HVG 6mg
Sub Vape e-Liquids Cherry HVG 6mg
Sub Ohm Renegades Cherry HVG 6mg
Straight4ward Vaping Cherry HVG 6mg
Stoke Vape Shop Cherry HVG 6mg
Steam Vape Cherry HVG 6mg
Steam Premium Cherry HVG 6mg
Steam Mist Cherry HVG 6mg
Steam Frog Cherry HVG 6mg
Steam E-Liquid Cherry HVG 6mg
Steam E Cherry HVG 6mg
Steam Cloud Cherry HVG 6mg
Steam Cafe Cherry HVG 6mg
Steam 80 Cherry HVG 6mg
Steam 50 Cherry HVG 6mg
Steam Cherry HVG 6mg
Standard Elixir Cherry HVG 6mg
Sovereign Cherry HVG 6mg
Soozi Vapes Cherry HVG 6mg
Sol Vape Cherry HVG 6mg
Smoketronics Cherry HVG 6mg
SmokeBusters Cherry HVG 6mg
Smoke Safe Skegness Cherry HVG 6mg
Smoke Safe Cherry HVG 6mg
Smoke House Cherry HVG 6mg
Skvape Cherry HVG 6mg
Skint'D Cherry HVG 6mg
Sept2cycle Cherry HVG 6mg
Rosie Vapes Cherry HVG 6mg
Retro Vape Cherry HVG 6mg
REEM Vapes Cherry HVG 6mg
Red Frog Cherry HVG 6mg
Red Cloud Cherry HVG 6mg
Raven Vapes Cherry HVG 6mg
Pro Electronics Cherry HVG 6mg
Prima Cherry HVG 6mg
Premier Ecigs Uk Cherry HVG 6mg
Poison Cherry HVG 6mg
Pink Label Cherry HVG 6mg
Personal Vapour E Liquid Cherry HVG 6mg
Pem Vapes Cherry HVG 6mg
Pastry Vape Cherry HVG 6mg
Paper to Vapor Cherry HVG 6mg
Original Vape Shop Cherry HVG 6mg
Nobacconists Cherry HVG 6mg
No Smoke Inn Cherry HVG 6mg
NM Vape Supplies Cherry HVG 6mg
Nicogreen Cherry HVG 6mg
Modsauce Cherry HVG 6mg
Ministry Of Vape Cherry HVG 6mg
Miner 49er Cherry HVG 6mg
Micks Vapes Cherry HVG 6mg
Matts Vapours Cherry HVG 6mg
Majestic Liquids Cherry HVG 6mg
M&amp;S News Cherry HVG 6mg
LV Liquid Cherry HVG 6mg
LTC Distributors Cherry HVG 6mg
Loyal Vape Cherry HVG 6mg
Liquid Haze Cherry HVG 6mg
Line Out Cherry HVG 6mg
Kent Vapour Cherry HVG 6mg
Karma Cherry HVG 6mg
Kapre Lounge Cherry HVG 6mg
K Optimum by eKarma Cherry HVG 6mg
Junky Juice Cherry HVG 6mg
Juicy Cherry HVG 6mg
Juiced Monkey Cherry HVG 6mg
Juice Elicious Cherry HVG 6mg
Juice Asylum Cherry HVG 6mg
JT's Cherry HVG 6mg
Jazz It Up Cherry HVG 6mg
Jackal and Hyde Cherry HVG 6mg
Inspired Vapour Cherry HVG 6mg
Inovape Cherry HVG 6mg
Ignite Liquids Cherry HVG 6mg
iFresh Cherry HVG 6mg
Icon Cherry HVG 6mg
Ice Vapour Cherry HVG 6mg
Huffer Puff Cherry HVG 6mg
HSImpex Cherry HVG 6mg
Hoxton Cherry HVG 6mg
Heizen Frog Cherry HVG 6mg
Hearty Puff Cherry HVG 6mg
Hazy Trails Cherry HVG 6mg
Havana House Cherry HVG 6mg
Hanley Vapour Stop Cherry HVG 6mg
Gurm&amp;Sons Cherry HVG 6mg
Gruvecigs Cherry HVG 6mg
Grumpy Monkey Cherry HVG 6mg
Gold Seal Max VG Cherry HVG 6mg
Gold Seal Cherry HVG 6mg
G Juice Cherry HVG 6mg
Funky Puffin Cherry HVG 6mg
Fueled Cherry HVG 6mg
Flavour Vapour Cherry HVG 6mg
Fairsave Cherry HVG 6mg
E-Z Vape Cherry HVG 6mg
Evolution Cherry HVG 6mg
Evapor8 Cherry HVG 6mg
Evape Cloudline Cherry HVG 6mg
Esauce Cherry HVG 6mg
Emporium E Liquid Cherry HVG 6mg
ELiquidsOnline Cherry HVG 6mg
E-Liquid Paradise Derby Cherry HVG 6mg
E-liquid Paradise Cherry HVG 6mg
E-Juice Couture Cherry HVG 6mg
Edge Cherry HVG 6mg
Eco-Cigarette Cherry HVG 6mg
Ecloud Cherry HVG 6mg
Ecigscongleton Cherry HVG 6mg
Ecig Studio Cherry HVG 6mg
Easy Smoke Cherry HVG 6mg
Dropz Cherry HVG 6mg
Drippers Cherry HVG 6mg
Drag-on Vapour Lounge Cherry HVG 6mg
D Vapez Cherry HVG 6mg
Crimson Vapes Cherry HVG 6mg
Collins Vapeanywere Cherry HVG 6mg
Coils "N" Oils Cherry HVG 6mg
Cloud Nine Cherry HVG 6mg
Cloud Chongers Cherry HVG 6mg
Cloud Chaser Cherry HVG 6mg
Cheeky Smoke Lancing Cherry HVG 6mg
Celebrity Vapes Cherry HVG 6mg
CCR Vape Bar Cherry HVG 6mg
Bulldog Vapours Cherry HVG 6mg
British Blend Cherry HVG 6mg
Boscombe Vaper Trails Cherry HVG 6mg
Boom Town Vapour Cherry HVG 6mg
Blend &amp; Bottle Cherry HVG 6mg
Blast Cherry HVG 6mg
Blackpool Rock Cherry HVG 6mg
Billy Smokes Cherry HVG 6mg
Big Slims Cherry HVG 6mg
Big H Cherry HVG 6mg
Berkshire Vapers Cherry HVG 6mg
Be my Vape Cherry HVG 6mg
Avatar Cherry HVG 6mg
Aulola Cherry HVG 6mg
Area 51 Peak Cherry HVG 6mg
Area 51 Empire Cherry HVG 6mg
Area 51 Cherry HVG 6mg
Alpha Vape Cherry HVG 6mg
Age of Steam Cherry HVG 6mg
ADVape Cherry HVG 6mg
5 Star Vapes Cherry HVG 6mg
NextGEN 360 Cherry HVG 6mg
LiQuid Cherry HVG 6mg</t>
  </si>
  <si>
    <t>00494-17-00366</t>
  </si>
  <si>
    <t>NextGEN 360 Lemon Sherbet HVG 3mg
Puffalo (Punk Vape ltd) Lemon Sherbet HVG 3mg
Smooth Vapourz LTD Lemon Sherbet HVG 3mg
Stockport Vapes (SKV) Lemon Sherbet HVG 3mg
DHS Ltd Lemon Sherbet HVG 3mg
Just Vape Lemon Sherbet HVG 3mg
Thames Cash and Carry Lemon Sherbet HVG 3mg
Vape Asylum Lemon Sherbet HVG 3mg
Ulti Vape Lemon Sherbet HVG 3mg
Urmston Ecigs Lemon Sherbet HVG 3mg
Hazed Vaping Company Lemon Sherbet HVG 3mg
V2 Cigs UK  Lemon Sherbet HVG 3mg
National Vapes Limited Lemon Sherbet HVG 3mg
Original Source Ltd Lemon Sherbet HVG 3mg
C&amp;S Vape Lemon Sherbet HVG 3mg
Vape Haven Lemon Sherbet HVG 3mg
Vape Fife Lemon sherbet HVG 3mg
Ards Vapes  Lemon Sherbet HVG 3mg
Ecigarus Wishaw Ltd   Lemon Sherbet HVG 3mg
Eakin's Ecigs  Lemon Sherbet HVG 3mg
Vape N Chase   Lemon Sherbet HVG 3mg
CBD &amp; Vape Leicester  Lemon Sherbet HVG 3mg
Powerhouse Vape Safe Ltd Lemon Sherbet HVG 3mg
Rogue E-Liquids Ltd  Lemon Sherbet HVG 3mg
Simian Vapes  Lemon Sherbet HVG 3mg
Liquid Creations 10ml Up Lemon Sherbet HVG 3mg
The Cloud Cave Lemon Sherbet HVG 3mg
Vaping Crazy Lemon Sherbet HVG 3mg
JC Vape Ltd Lemon Sherbet HVG 3mg
Liquids Made In The UK Lemon Sherbet HVG 3mg
Taste the Vape  Lemon Sherbet HVG 3mg
Vape Juice Hut Premium  Lemon Sherbet HVG 3mg
Gold Vape  Lemon Sherbet HVG 3mg
Love Puffin  Lemon Sherbet HVG 3mg
The Lab   Lemon Sherbet HVG 3mg
Nic Shot  Lemon Sherbet HVG 3mg
The Vapour Shop  Lemon Sherbet HVG 3mg
Liquid Gold Lemon Sherbet HVG 3mg
The Rebel Shed  Lemon Sherbet HVG 3mg
The Vape Tavern Ltd  Lemon Sherbet HVG 3mg
Zircon Vapes Lemon Sherbet HVG 3mg
Oval Mist Lemon Sherbet HVG 3mg
10ml Club Lemon Sherbet HVG 3mg
EDGE Elite Lemon Sherbet HVG 3mg
Wake N Vape Lemon Sherbert HVG 3MG
Tec Vape Lemon Sherbert HVG 3MG
Supreme Vape Distro Lemon Sherbert HVG 3MG
Walled City Vape Bear Essentials Lemon Sherbert HVG 3MG
Code Vape Lemon Sherbert HVG 3MG
The Vape Boxx Lemon Sherbert HVG 3MG
Fizz Vape Lemon Sherbert HVG 3MG
The Fabulous Las Vapers Lemon Sherbert HVG 3MG
I Juice Lemon Sherbert HVG 3MG
Vape4you Lemon Sherbert HVG 3MG
Cosmic Ocean Lemon Sherbert HVG 3MG
Stukas Lemon Sherbert HVG 3MG
Venture Vapes Lemon Sherbert HVG 3MG
Noble Vaping Lemon Sherbert HVG 3MG
Las Vapers Ltd. Lemon Sherbet HVG 3mg
The Vape Bar Guernsey Lemon Sherbet HVG 3mg
Woodys Vape Corner Lemon Sherbet HVG 3mg
Zeus Vape Lemon Sherbet HVG 3mg
Itechsquad Lemon Sherbet HVG 3mg
The Vape House Oadby Lemon Sherbet HVG 3mg
~V Blend Lemon Sherbet HVG 3mg
VapeBar Ltd. Lemon Sherbet HVG 3mg
Jimbobs E Juice Lemon Sherbet HVG 3mg
V Blend Lemon Sherbet HVG 3mg
VaperBar Ltd Lemon Sherbet HVG 3mg
Jimbobs E Juice Lemon Sherbet HVG 3mg
UK Vape Guyz Lemon Sherbet HVG 3mg
Alba Vapes Lemon Sherbet HVG 3mg
Mad Doctor Holdings Ltd Lemon Sherbet HVG 3mg
The Puffing Puffer Vape Store Lemon Sherbet HVG 3mg
Vaping Bull Lemon Sherbet HVG 3mg
Juicy Lucy Vapes Lemon Sherbet HVG 3mg
Vapour Inn Lemon Sherbet HVG 3mg
Lets Vape Lemon Sherbet HVG 3mg
Websters Lemon Sherbet HVG 3mg
The Standard Lemon Sherbet HVG 3mg
Clifton Vapours Lemon Sherbet HVG 3mg
Vape Muju Lemon Sherbet HVG 3mg
Pro Vapour Lemon Sherbet HVG 3mg
The Resistance Lemon Sherbet HVG 3mg
Zen Vapour Lemon Sherbet HVG 3mg
Aqua Vapour Lemon Sherbet HVG 3mg
Daze-d Lemon Sherbet HVG 3mg
e-Pure Vape Lemon Sherbet HVG 3mg
Websters Lemon Sherbet HVG 3mg
Kick-Ash Lemon Sherbet HVG 3mg
Cignil Vapour Lemon Sherbet HVG 3mg
Mini Mood Lemon Sherbet HVG 3mg
Breazy Liquids Lemon Sherbet HVG 3mg
Dudley Vapes Lemon Sherbet HVG 3mg
JustEJuice Lemon Sherbet HVG 3mg
Petersham Trading UK Ltd Lemon Sherbet HVG 3mg
Mod N Vape Lemon Sherbet HVG 3mg
X Vapes Lemon Sherbet HVG 3mg
Stone Henge Juice Lemon Sherbet HVG 3mg
Vape Buzz Lemon Sherbet HVG 3mg
Lush Lemon Sherbet HVG 3mg
Smoking Gun Lemon Sherbet HVG 3mg
Vapes London Wholesale Ltd Lemon Sherbet HVG 3mg
eSmokeStore Lemon Sherbet HVG 3mg
The Third Side Lemon Sherbet HVG 3mg
Vaper Trails Taunton Lemon Sherbet HVG 3mg
Irsha Solutions Ltd Lemon Sherbet HVG 3mg
Mange Tout Lemon Sherbet HVG 3mg
Dr. Dripz  Lemon Sherbet HVG 3mg
Elite Liquid  Lemon Sherbet HVG 3mg
Fatcatsvape  Lemon Sherbet HVG 3mg
Freddie &amp; George  Lemon Sherbet HVG 3mg
Buona Fumo Ltd Lemon Sherbet HVG 3mg
Juicy Goose Ltd Lemon Sherbet HVG 3mg
Vape UK Lemon Sherbet HVG 3mg
VB Juices Lemon Sherbet HVG 3mg
Crystal Juice Lemon Sherbet HVG 3mg
Vapertrails Lemon Sherbet HVG 3mg
Bombsite Vapour Shop Lemon Sherbet HVG 3mg
Steam Chasers Lemon Sherbet HVG 3mg
Vape666 Lemon Sherbet HVG 3mg
House of Vapez Lemon Sherbet HVG 3mg
eLiq Lemon Sherbet HVG 3mg
Vape King Lemon Sherbet HVG 3mg
Simply Vape Lemon Sherbet HVG 3mg
Premier Eliquid Lemon Sherbet HVG 3mg
Black Country Plume Lemon Sherbet HVG 3mg
Flavaboxx Lemon Sherbet HVG 3mg
VaperStar Lemon Sherbet HVG 3mg
Philly's Vapour Bar Lemon Sherbet HVG 3mg
Saints &amp; Sinners Smoke Shop Lemon Sherbet HVG 3mg
Red Eye Vapour Lemon Sherbet HVG 3mg
Vape My Day Lemon Sherbet HVG 3mg
Vape Boxx Lemon Sherbet HVG 3mg
Derby Vapes Lemon Sherbet HVG 3mg
Vapour Station Lemon Sherbet HVG 3mg
Zoo Juice Lemon Sherbet HVG 3mg
Ziggicig Lemon Sherbet HVG 3mg
Zen Vape HVG Lemon Sherbet HVG 3mg
Zen Vape Lemon Sherbet HVG 3mg
Whites Cartomiser Outlet Lemon Sherbet HVG 3mg
Whistler Lemon Sherbet HVG 3mg
Walled City Vape Co Lemon Sherbet HVG 3mg
VU9 Lemon Sherbet HVG 3mg
VQ Lemon Sherbet HVG 3mg
VH Lemon Sherbet HVG 3mg
Various Vapz Lemon Sherbet HVG 3mg
Vapours Lemon Sherbet HVG 3mg
Vapour Vapour Lemon Sherbet HVG 3mg
Vapour Right Lemon Sherbet HVG 3mg
Vapour Frog Lemon Sherbet HVG 3mg
Vapour Cig Co Lemon Sherbet HVG 3mg
Vaporized Lemon Sherbet HVG 3mg
Vaporia Lemon Sherbet HVG 3mg
VaporD'Lites Lemon Sherbet HVG 3mg
Vapes London Lemon Sherbet HVG 3mg
Vapertrails Winchester Lemon Sherbet HVG 3mg
Vapeanywere Lemon Sherbet HVG 3mg
Vape Town E-cigarettees &amp; E-Liquids Lemon Sherbet HVG 3mg
Vape Stores Kent Lemon Sherbet HVG 3mg
Vape Store &amp; Bargains Glore Lemon Sherbet HVG 3mg
Vape Shop Brighton HVG Lemon Sherbet HVG 3mg
Vape Shop Brighton Lemon Sherbet HVG 3mg
Vape Pod Lemon Sherbet HVG 3mg
Vape Pit Lemon Sherbet HVG 3mg
Vape on the prom Lemon Sherbet HVG 3mg
Vape Monkey Lemon Sherbet HVG 3mg
Vape London Lemon Sherbet HVG 3mg
Vape Locker Lemon Sherbet HVG 3mg
Vape Kingdom Lemon Sherbet HVG 3mg
Vape Juice Hut 80/20 Lemon Sherbet HVG 3mg
Vape Juice Hut Lemon Sherbet HVG 3mg
Vape Juice Lemon Sherbet HVG 3mg
Vape It easy Lemon Sherbet HVG 3mg
Vape Inator Lemon Sherbet HVG 3mg
Vape Hit Suburbs Lemon Sherbet HVG 3mg
Vape Hit Premium 50 Lemon Sherbet HVG 3mg
Vape Halal Lemon Sherbet HVG 3mg
Vape Creators Lemon Sherbet HVG 3mg
Vape City Lemon Sherbet HVG 3mg
Vape Boss Lemon Sherbet HVG 3mg
Vape Beverley Lemon Sherbet HVG 3mg
Vape &amp; Watts Lemon Sherbet HVG 3mg
Vape &amp; Juice Lemon Sherbet HVG 3mg
Vapawell Lemon Sherbet HVG 3mg
Vaparettes Lemon Sherbet HVG 3mg
Vapafone Premium E-Liquids Lemon Sherbet HVG 3mg
V Vapes Lemon Sherbet HVG 3mg
V Juice Lemon Sherbet HVG 3mg
Urban Vapez Lemon Sherbet HVG 3mg
Ultimate Version 2Ultimate High VG Lemon Sherbet HVG 3mg
UK Vapez Lemon Sherbet HVG 3mg
Uk Vape Juices Lemon Sherbet HVG 3mg
UFA Vape Lemon Sherbet HVG 3mg
Tuck Shop Lemon Sherbet HVG 3mg
Triton Nicotine Shot Lemon Sherbet HVG 3mg
Triton Lemon Sherbet HVG 3mg
Touch Of Vape Lemon Sherbet HVG 3mg
TopEcigs Lemon Sherbet HVG 3mg
Time2Vape Lemon Sherbet HVG 3mg
The Vapour Corner Lemon Sherbet HVG 3mg
The Vaporman Lemon Sherbet HVG 3mg
The Vaper Maker Lemon Sherbet HVG 3mg
The Vape Guru Lemon Sherbet HVG 3mg
The Tech Repair Shop Lemon Sherbet HVG 3mg
SVAPOUK Lemon Sherbet HVG 3mg
Sublime Lemon Sherbet HVG 3mg
Sub Vape e-Liquids Lemon Sherbet HVG 3mg
Sub Ohm Renegades Lemon Sherbet HVG 3mg
Straight4ward Vaping Lemon Sherbet HVG 3mg
Stoke Vape Shop Lemon Sherbet HVG 3mg
Steam Vape Lemon Sherbet HVG 3mg
Steam Premium Lemon Sherbet HVG 3mg
Steam Mist Lemon Sherbet HVG 3mg
Steam Frog Lemon Sherbet HVG 3mg
Steam E-Liquid Lemon Sherbet HVG 3mg
Steam E Lemon Sherbet HVG 3mg
Steam Cloud Lemon Sherbet HVG 3mg
Steam Cafe Lemon Sherbet HVG 3mg
Steam 80 Lemon Sherbet HVG 3mg
Steam 50 Lemon Sherbet HVG 3mg
Steam Lemon Sherbet HVG 3mg
Standard Elixir Lemon Sherbet HVG 3mg
Sovereign Lemon Sherbet HVG 3mg
Soozi Vapes Lemon Sherbet HVG 3mg
Sol Vape Lemon Sherbet HVG 3mg
Smoketronics Lemon Sherbet HVG 3mg
SmokeBusters Lemon Sherbet HVG 3mg
Smoke Safe Skegness Lemon Sherbet HVG 3mg
Smoke Safe Lemon Sherbet HVG 3mg
Smoke House Lemon Sherbet HVG 3mg
Skvape Lemon Sherbet HVG 3mg
Skint'D Lemon Sherbet HVG 3mg
Sept2cycle Lemon Sherbet HVG 3mg
Rosie Vapes Lemon Sherbet HVG 3mg
Retro Vape Lemon Sherbet HVG 3mg
REEM Vapes Lemon Sherbet HVG 3mg
Red Frog Lemon Sherbet HVG 3mg
Red Cloud Lemon Sherbet HVG 3mg
Raven Vapes Lemon Sherbet HVG 3mg
Pro Electronics Lemon Sherbet HVG 3mg
Prima Lemon Sherbet HVG 3mg
Premier Ecigs Uk Lemon Sherbet HVG 3mg
Poison Lemon Sherbet HVG 3mg
Pink Label Lemon Sherbet HVG 3mg
Personal Vapour E Liquid Lemon Sherbet HVG 3mg
Pem Vapes Lemon Sherbet HVG 3mg
Pastry Vape Lemon Sherbet HVG 3mg
Paper to Vapor Lemon Sherbet HVG 3mg
Original Vape Shop Lemon Sherbet HVG 3mg
Nobacconists Lemon Sherbet HVG 3mg
No Smoke Inn Lemon Sherbet HVG 3mg
NM Vape Supplies Lemon Sherbet HVG 3mg
Nicogreen Lemon Sherbet HVG 3mg
Modsauce Lemon Sherbet HVG 3mg
Ministry Of Vape Lemon Sherbet HVG 3mg
Miner 49er Lemon Sherbet HVG 3mg
Micks Vapes Lemon Sherbet HVG 3mg
Matts Vapours Lemon Sherbet HVG 3mg
Majestic Liquids Lemon Sherbet HVG 3mg
M&amp;S News Lemon Sherbet HVG 3mg
LV Liquid Lemon Sherbet HVG 3mg
LTC Distributors Lemon Sherbet HVG 3mg
Loyal Vape Lemon Sherbet HVG 3mg
Liquid Haze Lemon Sherbet HVG 3mg
Line Out Lemon Sherbet HVG 3mg
Kent Vapour Lemon Sherbet HVG 3mg
Karma Lemon Sherbet HVG 3mg
Kapre Lounge Lemon Sherbet HVG 3mg
K Optimum by eKarma Lemon Sherbet HVG 3mg
Junky Juice Lemon Sherbet HVG 3mg
Juicy Lemon Sherbet HVG 3mg
Juiced Monkey Lemon Sherbet HVG 3mg
Juice Elicious Lemon Sherbet HVG 3mg
Juice Asylum Lemon Sherbet HVG 3mg
JT's Lemon Sherbet HVG 3mg
Jazz It Up Lemon Sherbet HVG 3mg
Jackal and Hyde Lemon Sherbet HVG 3mg
Inspired Vapour Lemon Sherbet HVG 3mg
Inovape Lemon Sherbet HVG 3mg
Ignite Liquids Lemon Sherbet HVG 3mg
iFresh Lemon Sherbet HVG 3mg
Icon Lemon Sherbet HVG 3mg
Ice Vapour Lemon Sherbet HVG 3mg
Huffer Puff Lemon Sherbet HVG 3mg
HSImpex Lemon Sherbet HVG 3mg
Hoxton Lemon Sherbet HVG 3mg
Heizen Frog Lemon Sherbet HVG 3mg
Hearty Puff Lemon Sherbet HVG 3mg
Hazy Trails Lemon Sherbet HVG 3mg
Havana House Lemon Sherbet HVG 3mg
Hanley Vapour Stop Lemon Sherbet HVG 3mg
Gurm&amp;Sons Lemon Sherbet HVG 3mg
Gruvecigs Lemon Sherbet HVG 3mg
Grumpy Monkey Lemon Sherbet HVG 3mg
Gold Seal Max VG Lemon Sherbet HVG 3mg
Gold Seal Lemon Sherbet HVG 3mg
G Juice Lemon Sherbet HVG 3mg
Funky Puffin Lemon Sherbet HVG 3mg
Fueled Lemon Sherbet HVG 3mg
Flavour Vapour Lemon Sherbet HVG 3mg
Fairsave Lemon Sherbet HVG 3mg
E-Z Vape Lemon Sherbet HVG 3mg
Evolution Lemon Sherbet HVG 3mg
Evapor8 Lemon Sherbet HVG 3mg
Evape Cloudline Lemon Sherbet HVG 3mg
Esauce Lemon Sherbet HVG 3mg
Emporium E Liquid Lemon Sherbet HVG 3mg
ELiquidsOnline Lemon Sherbet HVG 3mg
E-Liquid Paradise Derby Lemon Sherbet HVG 3mg
E-liquid Paradise Lemon Sherbet HVG 3mg
E-Juice Couture Lemon Sherbet HVG 3mg
Edge Lemon Sherbet HVG 3mg
Eco-Cigarette Lemon Sherbet HVG 3mg
Ecloud Lemon Sherbet HVG 3mg
Ecigscongleton Lemon Sherbet HVG 3mg
Ecig Studio Lemon Sherbet HVG 3mg
Easy Smoke Lemon Sherbet HVG 3mg
Dropz Lemon Sherbet HVG 3mg
Drippers Lemon Sherbet HVG 3mg
Drag-on Vapour Lounge Lemon Sherbet HVG 3mg
D Vapez Lemon Sherbet HVG 3mg
Crimson Vapes Lemon Sherbet HVG 3mg
Collins Vapeanywere Lemon Sherbet HVG 3mg
Coils "N" Oils Lemon Sherbet HVG 3mg
Cloud Nine Lemon Sherbet HVG 3mg
Cloud Chongers Lemon Sherbet HVG 3mg
Cloud Chaser Lemon Sherbet HVG 3mg
Cheeky Smoke Lancing Lemon Sherbet HVG 3mg
Celebrity Vapes Lemon Sherbet HVG 3mg
CCR Vape Bar Lemon Sherbet HVG 3mg
Bulldog Vapours Lemon Sherbet HVG 3mg
British Blend Lemon Sherbet HVG 3mg
Boscombe Vaper Trails Lemon Sherbet HVG 3mg
Boom Town Vapour Lemon Sherbet HVG 3mg
Blend &amp; Bottle Lemon Sherbet HVG 3mg
Blast Lemon Sherbet HVG 3mg
Blackpool Rock Lemon Sherbet HVG 3mg
Billy Smokes Lemon Sherbet HVG 3mg
Big Slims Lemon Sherbet HVG 3mg
Big H Lemon Sherbet HVG 3mg
Berkshire Vapers Lemon Sherbet HVG 3mg
Be my Vape Lemon Sherbet HVG 3mg
Avatar Lemon Sherbet HVG 3mg
Aulola Lemon Sherbet HVG 3mg
Area 51 Peak Lemon Sherbet HVG 3mg
Area 51 Empire Lemon Sherbet HVG 3mg
Area 51 Lemon Sherbet HVG 3mg
Alpha Vape Lemon Sherbet HVG 3mg
Age of Steam Lemon Sherbet HVG 3mg
ADVape Lemon Sherbet HVG 3mg
5 Star Vapes Lemon Sherbet HVG 3mg
LiQuid Lemon Sherbet HVG 3mg</t>
  </si>
  <si>
    <t>00494-17-00367</t>
  </si>
  <si>
    <t>NextGEN 360 Lemon Sherbet HVG 6mg
Puffalo (Punk Vape ltd) Lemon sherbet HVG 6mg
Smooth Vapourz LTD Lemon sherbet HVG 6mg
Stockport Vapes (SKV) Lemon sherbet HVG 6mg
DHS Ltd Lemon sherbet HVG 6mg
Just Vape Lemon sherbet HVG 6mg
Thames Cash and Carry Lemon sherbet HVG 6mg
Vape Asylum Lemon sherbet HVG 6mg
Ulti Vape Lemon sherbet HVG 6mg
Urmston Ecigs Lemon sherbet HVG 6mg
Hazed Vaping Company Lemon sherbet HVG 6mg
V2 Cigs UK  Lemon Sherbet HVG 6mg
National Vapes Limited Lemon Sherbet HVG 6mg
Original Source Ltd Lemon Sherbet HVG 6mg
C&amp;S Vape Lemon Sherbet HVG 6mg
Vape Haven Lemon Sherbet HVG 6mg
Vape Fife Lemon sherbet HVG 6mg
Ards Vapes  Lemon Sherbet HVG 6mg
Ecigarus Wishaw Ltd   Lemon Sherbet HVG 6mg
Eakin's Ecigs  Lemon Sherbet HVG 6mg
Vape N Chase   Lemon Sherbet HVG 6mg
CBD &amp; Vape Leicester  Lemon Sherbet HVG 6mg
Powerhouse Vape Safe Ltd Lemon Sherbet HVG 6mg
Rogue E-Liquids Ltd  Lemon Sherbet HVG 6mg
Simian Vapes  Lemon Sherbet HVG 6mg
Liquid Creations 10ml Up Lemon Sherbet HVG 6mg
The Cloud Cave Lemon Sherbet HVG 6mg
Vaping Crazy Lemon Sherbet HVG 6mg
JC Vape Ltd Lemon Sherbet HVG 6mg
Liquids Made In The UK Lemon Sherbet HVG 6mg
Taste the Vape  Lemon Sherbet HVG 6mg
Vape Juice Hut Premium  Lemon Sherbet HVG 6mg
Gold Vape  Lemon Sherbet HVG 6mg
Love Puffin  Lemon Sherbet HVG 6mg
The Lab   Lemon Sherbet HVG 6mg
Nic Shot  Lemon Sherbet HVG 6mg
The Vapour Shop  Lemon Sherbet HVG 6mg
Liquid Gold Lemon Sherbet HVG 6mg
The Rebel Shed  Lemon Sherbet HVG 6mg
The Vape Tavern Ltd  Lemon Sherbet HVG 6mg
Zircon Vapes Lemon Sherbet HVG 6mg
Oval Mist Lemon Sherbet HVG 6mg
10ml Club Lemon Sherbet HVG 6mg
EDGE Elite Lemon Sherbet HVG 6mg
Wake N Vape Lemon Sherbet HVG 6MG
Tec Vape Lemon Sherbet HVG 6MG
Supreme Vape Distro Lemon Sherbet HVG 6MG
Walled City Vape Bear Essentials Lemon Sherbet HVG 6MG
Code Vape Lemon Sherbet HVG 6MG
The Vape Boxx Lemon Sherbet HVG 6MG
Fizz Vape Lemon Sherbet HVG 6MG
The Fabulous Las Vapers Lemon Sherbet HVG 6MG
I Juice Lemon Sherbet HVG 6MG
Vape4you Lemon Sherbet HVG 6MG
Cosmic Ocean Lemon Sherbet HVG 6MG
Stukas Lemon Sherbet HVG 6MG
Venture Vapes Lemon Sherbet HVG 6MG
Noble Vaping Lemon Sherbet HVG 6MG
Las Vapers Ltd. Lemon Sherbet HVG 6mg
The Vape Bar Guernsey Lemon Sherbet HVG 6mg
Woodys Vape Corner Lemon Sherbet HVG 6mg
Zeus Vape Lemon Sherbet HVG 6mg
Itechsquad Lemon Sherbet HVG 6mg
The Vape House Oadby Lemon Sherbet HVG 6mg
~V Blend Lemon Sherbet HVG 6mg
VapeBar Ltd. Lemon Sherbet HVG 6mg
Jimbobs E Juice Lemon Sherbet HVG 6mg
V Blend Lemon Sherbet HVG 6mg
VaperBar Ltd Lemon Sherbet HVG 6mg
Jimbobs E Juice Lemon Sherbet HVG 6mg
UK Vape Guyz Lemon Sherbet HVG 6mg
Alba Vapes Lemon Sherbet HVG 6mg
Mad Doctor Holdings Ltd Lemon Sherbet HVG 6mg
The Puffing Puffer Vape Store Lemon Sherbet HVG 6mg
Vaping Bull Lemon Sherbet HVG 6mg
Juicy Lucy Vapes Lemon Sherbet HVG 6mg
Vapour Inn Lemon Sherbet HVG 6mg
Lets Vape Lemon Sherbet HVG 6mg
Websters Lemon Sherbet HVG 6mg
The Standard Lemon Sherbet HVG 6mg
Clifton Vapours Lemon Sherbet HVG 6mg
Vape Muju Lemon Sherbet HVG 6mg
Pro Vapour Lemon Sherbet HVG 6mg
The Resistance Lemon Sherbet HVG 6mg
Zen Vapour Lemon Sherbet HVG 6mg
Aqua Vapour Lemon Sherbet HVG 6mg
Daze-d Lemon Sherbet HVG 6mg
e-Pure Vape Lemon Sherbet HVG 6mg
Websters Lemon Sherbet HVG 6mg
Kick-Ash Lemon Sherbet HVG 6mg
Cignil Vapour Lemon Sherbet HVG 6mg
Mini Mood Lemon Sherbet HVG 6mg
Breazy Liquids Lemon Sherbet HVG 6mg
Dudley Vapes Lemon Sherbet HVG 6mg
JustEJuice Lemon Sherbet HVG 6mg
Petersham Trading UK Ltd Lemon Sherbet HVG 6mg
Mod N Vape Lemon Sherbet HVG 6mg
X Vapes Lemon Sherbet HVG 6mg
Stone Henge Juice Lemon Sherbet HVG 6mg
Vape Buzz Lemon Sherbet HVG 6mg
Lush Lemon Sherbet HVG 6mg
Smoking Gun Lemon Sherbet HVG 6mg
Vapes London Wholesale Ltd Lemon Sherbet HVG 6mg
eSmokeStore Lemon Sherbet HVG 6mg
The Third Side Lemon Sherbet HVG 6mg
Vaper Trails Taunton Lemon Sherbet HVG 6mg
Irsha Solutions Ltd Lemon Sherbet HVG 6mg
Mange Tout Lemon Sherbet HVG 6mg
Dr. Dripz  Lemon Sherbet HVG 6mg
Elite Liquid  Lemon Sherbet HVG 6mg
Fatcatsvape  Lemon Sherbet HVG 6mg
Freddie &amp; George  Lemon Sherbet HVG 6mg
Buona Fumo Ltd Lemon Sherbet HVG 6mg
Juicy Goose Ltd Lemon Sherbet HVG 6mg
Vape UK Lemon Sherbet HVG 6mg
VB Juices Lemon Sherbet HVG 6mg
Crystal Juice Lemon Sherbet HVG 6mg
Vapertrails Lemon Sherbet HVG 6mg
Bombsite Vapour Shop Lemon Sherbet HVG 6mg
Steam Chasers Lemon Sherbet HVG 6mg
Vape666 Lemon Sherbet HVG 6mg
House of Vapez Lemon Sherbet HVG 6mg
eLiq Lemon Sherbet HVG 6mg
Vape King Lemon Sherbet HVG 6mg
Simply Vape Lemon Sherbet HVG 6mg
Premier Eliquid Lemon Sherbet HVG 6mg
Black Country Plume Lemon Sherbet HVG 6mg
Flavaboxx Lemon Sherbet HVG 6mg
VaperStar Lemon Sherbet HVG 6mg
Philly's Vapour Bar Lemon Sherbet HVG 6mg
Saints &amp; Sinners Smoke Shop Lemon Sherbet HVG 6mg
Red Eye Vapour Lemon Sherbet HVG 6mg
Vape My Day Lemon Sherbet HVG 6mg
Vape Boxx Lemon Sherbet HVG 6mg
Derby Vapes Lemon Sherbet HVG 6mg
Vapour Station Lemon Sherbet HVG 6mg
Zoo Juice Lemon Sherbet HVG 6mg
Ziggicig Lemon Sherbet HVG 6mg
Zen Vape HVG Lemon Sherbet HVG 6mg
Zen Vape Lemon Sherbet HVG 6mg
Whites Cartomiser Outlet Lemon Sherbet HVG 6mg
Whistler Lemon Sherbet HVG 6mg
Walled City Vape Co Lemon Sherbet HVG 6mg
VU9 Lemon Sherbet HVG 6mg
VQ Lemon Sherbet HVG 6mg
VH Lemon Sherbet HVG 6mg
Various Vapz Lemon Sherbet HVG 6mg
Vapours Lemon Sherbet HVG 6mg
Vapour Vapour Lemon Sherbet HVG 6mg
Vapour Right Lemon Sherbet HVG 6mg
Vapour Frog Lemon Sherbet HVG 6mg
Vapour Cig Co Lemon Sherbet HVG 6mg
Vaporized Lemon Sherbet HVG 6mg
Vaporia Lemon Sherbet HVG 6mg
VaporD'Lites Lemon Sherbet HVG 6mg
Vapes London Lemon Sherbet HVG 6mg
Vapertrails Winchester Lemon Sherbet HVG 6mg
Vapeanywere Lemon Sherbet HVG 6mg
Vape Town E-cigarettees &amp; E-Liquids Lemon Sherbet HVG 6mg
Vape Stores Kent Lemon Sherbet HVG 6mg
Vape Store &amp; Bargains Glore Lemon Sherbet HVG 6mg
Vape Shop Brighton HVG Lemon Sherbet HVG 6mg
Vape Shop Brighton Lemon Sherbet HVG 6mg
Vape Pod Lemon Sherbet HVG 6mg
Vape Pit Lemon Sherbet HVG 6mg
Vape on the prom Lemon Sherbet HVG 6mg
Vape Monkey Lemon Sherbet HVG 6mg
Vape London Lemon Sherbet HVG 6mg
Vape Locker Lemon Sherbet HVG 6mg
Vape Kingdom Lemon Sherbet HVG 6mg
Vape Juice Hut 80/20 Lemon Sherbet HVG 6mg
Vape Juice Hut Lemon Sherbet HVG 6mg
Vape Juice Lemon Sherbet HVG 6mg
Vape It easy Lemon Sherbet HVG 6mg
Vape Inator Lemon Sherbet HVG 6mg
Vape Hit Suburbs Lemon Sherbet HVG 6mg
Vape Hit Premium 50 Lemon Sherbet HVG 6mg
Vape Halal Lemon Sherbet HVG 6mg
Vape Creators Lemon Sherbet HVG 6mg
Vape City Lemon Sherbet HVG 6mg
Vape Boss Lemon Sherbet HVG 6mg
Vape Beverley Lemon Sherbet HVG 6mg
Vape &amp; Watts Lemon Sherbet HVG 6mg
Vape &amp; Juice Lemon Sherbet HVG 6mg
Vapawell Lemon Sherbet HVG 6mg
Vaparettes Lemon Sherbet HVG 6mg
Vapafone Premium E-Liquids Lemon Sherbet HVG 6mg
V Vapes Lemon Sherbet HVG 6mg
V Juice Lemon Sherbet HVG 6mg
Urban Vapez Lemon Sherbet HVG 6mg
Ultimate Version 2Ultimate High VG Lemon Sherbet HVG 6mg
UK Vapez Lemon Sherbet HVG 6mg
Uk Vape Juices Lemon Sherbet HVG 6mg
UFA Vape Lemon Sherbet HVG 6mg
Tuck Shop Lemon Sherbet HVG 6mg
Triton Nicotine Shot Lemon Sherbet HVG 6mg
Triton Lemon Sherbet HVG 6mg
Touch Of Vape Lemon Sherbet HVG 6mg
TopEcigs Lemon Sherbet HVG 6mg
Time2Vape Lemon Sherbet HVG 6mg
The Vapour Corner Lemon Sherbet HVG 6mg
The Vaporman Lemon Sherbet HVG 6mg
The Vaper Maker Lemon Sherbet HVG 6mg
The Vape Guru Lemon Sherbet HVG 6mg
The Tech Repair Shop Lemon Sherbet HVG 6mg
SVAPOUK Lemon Sherbet HVG 6mg
Sublime Lemon Sherbet HVG 6mg
Sub Vape e-Liquids Lemon Sherbet HVG 6mg
Sub Ohm Renegades Lemon Sherbet HVG 6mg
Straight4ward Vaping Lemon Sherbet HVG 6mg
Stoke Vape Shop Lemon Sherbet HVG 6mg
Steam Vape Lemon Sherbet HVG 6mg
Steam Premium Lemon Sherbet HVG 6mg
Steam Mist Lemon Sherbet HVG 6mg
Steam Frog Lemon Sherbet HVG 6mg
Steam E-Liquid Lemon Sherbet HVG 6mg
Steam E Lemon Sherbet HVG 6mg
Steam Cloud Lemon Sherbet HVG 6mg
Steam Cafe Lemon Sherbet HVG 6mg
Steam 80 Lemon Sherbet HVG 6mg
Steam 50 Lemon Sherbet HVG 6mg
Steam Lemon Sherbet HVG 6mg
Standard Elixir Lemon Sherbet HVG 6mg
Sovereign Lemon Sherbet HVG 6mg
Soozi Vapes Lemon Sherbet HVG 6mg
Sol Vape Lemon Sherbet HVG 6mg
Smoketronics Lemon Sherbet HVG 6mg
SmokeBusters Lemon Sherbet HVG 6mg
Smoke Safe Skegness Lemon Sherbet HVG 6mg
Smoke Safe Lemon Sherbet HVG 6mg
Smoke House Lemon Sherbet HVG 6mg
Skvape Lemon Sherbet HVG 6mg
Skint'D Lemon Sherbet HVG 6mg
Sept2cycle Lemon Sherbet HVG 6mg
Rosie Vapes Lemon Sherbet HVG 6mg
Retro Vape Lemon Sherbet HVG 6mg
REEM Vapes Lemon Sherbet HVG 6mg
Red Frog Lemon Sherbet HVG 6mg
Red Cloud Lemon Sherbet HVG 6mg
Raven Vapes Lemon Sherbet HVG 6mg
Pro Electronics Lemon Sherbet HVG 6mg
Prima Lemon Sherbet HVG 6mg
Premier Ecigs Uk Lemon Sherbet HVG 6mg
Poison Lemon Sherbet HVG 6mg
Pink Label Lemon Sherbet HVG 6mg
Personal Vapour E Liquid Lemon Sherbet HVG 6mg
Pem Vapes Lemon Sherbet HVG 6mg
Pastry Vape Lemon Sherbet HVG 6mg
Paper to Vapor Lemon Sherbet HVG 6mg
Original Vape Shop Lemon Sherbet HVG 6mg
Nobacconists Lemon Sherbet HVG 6mg
No Smoke Inn Lemon Sherbet HVG 6mg
NM Vape Supplies Lemon Sherbet HVG 6mg
Nicogreen Lemon Sherbet HVG 6mg
Modsauce Lemon Sherbet HVG 6mg
Ministry Of Vape Lemon Sherbet HVG 6mg
Miner 49er Lemon Sherbet HVG 6mg
Micks Vapes Lemon Sherbet HVG 6mg
Matts Vapours Lemon Sherbet HVG 6mg
Majestic Liquids Lemon Sherbet HVG 6mg
M&amp;S News Lemon Sherbet HVG 6mg
LV Liquid Lemon Sherbet HVG 6mg
LTC Distributors Lemon Sherbet HVG 6mg
Loyal Vape Lemon Sherbet HVG 6mg
Liquid Haze Lemon Sherbet HVG 6mg
Line Out Lemon Sherbet HVG 6mg
Kent Vapour Lemon Sherbet HVG 6mg
Karma Lemon Sherbet HVG 6mg
Kapre Lounge Lemon Sherbet HVG 6mg
K Optimum by eKarma Lemon Sherbet HVG 6mg
Junky Juice Lemon Sherbet HVG 6mg
Juicy Lemon Sherbet HVG 6mg
Juiced Monkey Lemon Sherbet HVG 6mg
Juice Elicious Lemon Sherbet HVG 6mg
Juice Asylum Lemon Sherbet HVG 6mg
JT's Lemon Sherbet HVG 6mg
Jazz It Up Lemon Sherbet HVG 6mg
Jackal and Hyde Lemon Sherbet HVG 6mg
Inspired Vapour Lemon Sherbet HVG 6mg
Inovape Lemon Sherbet HVG 6mg
Ignite Liquids Lemon Sherbet HVG 6mg
iFresh Lemon Sherbet HVG 6mg
Icon Lemon Sherbet HVG 6mg
Ice Vapour Lemon Sherbet HVG 6mg
Huffer Puff Lemon Sherbet HVG 6mg
HSImpex Lemon Sherbet HVG 6mg
Hoxton Lemon Sherbet HVG 6mg
Heizen Frog Lemon Sherbet HVG 6mg
Hearty Puff Lemon Sherbet HVG 6mg
Hazy Trails Lemon Sherbet HVG 6mg
Havana House Lemon Sherbet HVG 6mg
Hanley Vapour Stop Lemon Sherbet HVG 6mg
Gurm&amp;Sons Lemon Sherbet HVG 6mg
Gruvecigs Lemon Sherbet HVG 6mg
Grumpy Monkey Lemon Sherbet HVG 6mg
Gold Seal Max VG Lemon Sherbet HVG 6mg
Gold Seal Lemon Sherbet HVG 6mg
G Juice Lemon Sherbet HVG 6mg
Funky Puffin Lemon Sherbet HVG 6mg
Fueled Lemon Sherbet HVG 6mg
Flavour Vapour Lemon Sherbet HVG 6mg
Fairsave Lemon Sherbet HVG 6mg
E-Z Vape Lemon Sherbet HVG 6mg
Evolution Lemon Sherbet HVG 6mg
Evapor8 Lemon Sherbet HVG 6mg
Evape Cloudline Lemon Sherbet HVG 6mg
Esauce Lemon Sherbet HVG 6mg
Emporium E Liquid Lemon Sherbet HVG 6mg
ELiquidsOnline Lemon Sherbet HVG 6mg
E-Liquid Paradise Derby Lemon Sherbet HVG 6mg
E-liquid Paradise Lemon Sherbet HVG 6mg
E-Juice Couture Lemon Sherbet HVG 6mg
Edge Lemon Sherbet HVG 6mg
Eco-Cigarette Lemon Sherbet HVG 6mg
Ecloud Lemon Sherbet HVG 6mg
Ecigscongleton Lemon Sherbet HVG 6mg
Ecig Studio Lemon Sherbet HVG 6mg
Easy Smoke Lemon Sherbet HVG 6mg
Dropz Lemon Sherbet HVG 6mg
Drippers Lemon Sherbet HVG 6mg
Drag-on Vapour Lounge Lemon Sherbet HVG 6mg
D Vapez Lemon Sherbet HVG 6mg
Crimson Vapes Lemon Sherbet HVG 6mg
Collins Vapeanywere Lemon Sherbet HVG 6mg
Coils "N" Oils Lemon Sherbet HVG 6mg
Cloud Nine Lemon Sherbet HVG 6mg
Cloud Chongers Lemon Sherbet HVG 6mg
Cloud Chaser Lemon Sherbet HVG 6mg
Cheeky Smoke Lancing Lemon Sherbet HVG 6mg
Celebrity Vapes Lemon Sherbet HVG 6mg
CCR Vape Bar Lemon Sherbet HVG 6mg
Bulldog Vapours Lemon Sherbet HVG 6mg
British Blend Lemon Sherbet HVG 6mg
Boscombe Vaper Trails Lemon Sherbet HVG 6mg
Boom Town Vapour Lemon Sherbet HVG 6mg
Blend &amp; Bottle Lemon Sherbet HVG 6mg
Blast Lemon Sherbet HVG 6mg
Blackpool Rock Lemon Sherbet HVG 6mg
Billy Smokes Lemon Sherbet HVG 6mg
Big Slims Lemon Sherbet HVG 6mg
Big H Lemon Sherbet HVG 6mg
Berkshire Vapers Lemon Sherbet HVG 6mg
Be my Vape Lemon Sherbet HVG 6mg
Avatar Lemon Sherbet HVG 6mg
Aulola Lemon Sherbet HVG 6mg
Area 51 Peak Lemon Sherbet HVG 6mg
Area 51 Empire Lemon Sherbet HVG 6mg
Area 51 Lemon Sherbet HVG 6mg
Alpha Vape Lemon Sherbet HVG 6mg
Age of Steam Lemon Sherbet HVG 6mg
ADVape Lemon Sherbet HVG 6mg
5 Star Vapes Lemon Sherbet HVG 6mg
LiQuid Lemon Sherbet HVG 6mg</t>
  </si>
  <si>
    <t>00494-17-00368</t>
  </si>
  <si>
    <t>BSMW Menthol HVG 3mg
Petersham Trading UK Ltd Menthol HVG 3mg
Mod N Vape Menthol HVG 3mg
X Vapes Menthol HVG 3mg
~Stone Henge Juice Menthol HVG 3mg
Vape Buzz Menthol HVG 3mg
Lush Menthol HVG 3mg
Smoking Gun Menthol HVG 3mg
Vapes London Wholesale Ltd Menthol HVG 3mg
eSmokeStore Menthol HVG 3mg
The Third Side Menthol HVG 3mg
Vaper Trails Taunton Menthol HVG 3mg
Irsha Solutions Ltd Menthol HVG 3mg
Mange Tout Menthol HVG 3mg
Dr. Dripz  Menthol HVG 3mg
Elite Liquid  Menthol HVG 3mg
Fatcatsvape  Menthol HVG 3mg
Freddie &amp; George  Menthol HVG 3mg
Buona Fumo Ltd Menthol HVG 3mg
Juicy Goose Ltd Menthol HVG 3mg
Vape UK Menthol HVG 3mg
VB Juices Menthol HVG 3mg
Crystal Juice Menthol HVG 3mg
Vapertrails Menthol HVG 3mg
Bombsite Vapour Shop Menthol HVG 3mg
Steam Chasers Menthol HVG 3mg
Vape666 Menthol HVG 3mg
House of Vapez Menthol HVG 3mg
eLiq Menthol HVG 3mg
Vape King Menthol HVG 3mg
Simply Vape Menthol HVG 3mg
Premier Eliquid Menthol HVG 3mg
Black Country Plume Menthol HVG 3mg
Flavaboxx Menthol HVG 3mg
VaperStar Menthol HVG 3mg
Philly's Vapour Bar Menthol HVG 3mg
Saints &amp; Sinners Smoke Shop Menthol HVG 3mg
Red Eye Vapour Menthol HVG 3mg
Vape My Day Menthol HVG 3mg
Vape Boxx Menthol HVG 3mg
Derby Vapes Menthol HVG 3mg
Vapour Station Menthol HVG 3mg
Zoo Juice Menthol HVG 3mg
Ziggicig Menthol HVG 3mg
Zen Vape HVG Menthol HVG 3mg
Zen Vape Menthol HVG 3mg
Whites Cartomiser Outlet Menthol HVG 3mg
Whistler Menthol HVG 3mg
Walled City Vape Co Menthol HVG 3mg
VU9 Menthol HVG 3mg
VQ Menthol HVG 3mg
VH Menthol HVG 3mg
Various Vapz Menthol HVG 3mg
Vapours Menthol HVG 3mg
Vapour Vapour Menthol HVG 3mg
Vapour Right Menthol HVG 3mg
Vapour Frog Menthol HVG 3mg
Vapour Cig Co Menthol HVG 3mg
Vaporized Menthol HVG 3mg
Vaporia Menthol HVG 3mg
VaporD'Lites Menthol HVG 3mg
Vapes London Menthol HVG 3mg
Vapertrails Winchester Menthol HVG 3mg
Vapeanywere Menthol HVG 3mg
Vape Town E-cigarettees &amp; E-Liquids Menthol HVG 3mg
Vape Stores Kent Menthol HVG 3mg
Vape Store &amp; Bargains Glore Menthol HVG 3mg
Vape Shop Brighton HVG Menthol HVG 3mg
Vape Shop Brighton Menthol HVG 3mg
Vape Pod Menthol HVG 3mg
Vape Pit Menthol HVG 3mg
Vape on the prom Menthol HVG 3mg
Vape Monkey Menthol HVG 3mg
Vape London Menthol HVG 3mg
Vape Locker Menthol HVG 3mg
Vape Kingdom Menthol HVG 3mg
Vape Juice Hut 80/20 Menthol HVG 3mg
Vape Juice Hut Menthol HVG 3mg
Vape Juice Menthol HVG 3mg
Vape It easy Menthol HVG 3mg
Vape Inator Menthol HVG 3mg
Vape Hit Suburbs Menthol HVG 3mg
Vape Hit Premium 50 Menthol HVG 3mg
Vape Halal Menthol HVG 3mg
Vape Creators Menthol HVG 3mg
Vape City Menthol HVG 3mg
Vape Boss Menthol HVG 3mg
Vape Beverley Menthol HVG 3mg
Vape &amp; Watts Menthol HVG 3mg
Vape &amp; Juice Menthol HVG 3mg
Vapawell Menthol HVG 3mg
Vaparettes Menthol HVG 3mg
Vapafone Premium E-Liquids Menthol HVG 3mg
V Vapes Menthol HVG 3mg
V Juice Menthol HVG 3mg
Urban Vapez Menthol HVG 3mg
Ultimate Version 2Ultimate High VG Menthol HVG 3mg
UK Vapez Menthol HVG 3mg
Uk Vape Juices Menthol HVG 3mg
UFA Vape Menthol HVG 3mg
Tuck Shop Menthol HVG 3mg
Triton Nicotine Shot Menthol HVG 3mg
Triton Menthol HVG 3mg
Touch Of Vape Menthol HVG 3mg
TopEcigs Menthol HVG 3mg
Time2Vape Menthol HVG 3mg
The Vapour Corner Menthol HVG 3mg
The Vaporman Menthol HVG 3mg
The Vaper Maker Menthol HVG 3mg
The Vape Guru Menthol HVG 3mg
The Tech Repair Shop Menthol HVG 3mg
SVAPOUK Menthol HVG 3mg
Sublime Menthol HVG 3mg
Sub Vape e-Liquids Menthol HVG 3mg
Sub Ohm Renegades Menthol HVG 3mg
Straight4ward Vaping Menthol HVG 3mg
Stoke Vape Shop Menthol HVG 3mg
Steam Vape Menthol HVG 3mg
Steam Premium Menthol HVG 3mg
Steam Mist Menthol HVG 3mg
Steam Frog Menthol HVG 3mg
Steam E-Liquid Menthol HVG 3mg
Steam E Menthol HVG 3mg
Steam Cloud Menthol HVG 3mg
Steam Cafe Menthol HVG 3mg
Steam 80 Menthol HVG 3mg
Steam 50 Menthol HVG 3mg
Steam Menthol HVG 3mg
Standard Elixir Menthol HVG 3mg
Sovereign Menthol HVG 3mg
Soozi Vapes Menthol HVG 3mg
Sol Vape Menthol HVG 3mg
Smoketronics Menthol HVG 3mg
SmokeBusters Menthol HVG 3mg
Smoke Safe Skegness Menthol HVG 3mg
Smoke Safe Menthol HVG 3mg
Smoke House Menthol HVG 3mg
Skvape Menthol HVG 3mg
Skint'D Menthol HVG 3mg
Sept2cycle Menthol HVG 3mg
Rosie Vapes Menthol HVG 3mg
Retro Vape Menthol HVG 3mg
REEM Vapes Menthol HVG 3mg
Red Frog Menthol HVG 3mg
Red Cloud Menthol HVG 3mg
Raven Vapes Menthol HVG 3mg
Pro Electronics Menthol HVG 3mg
Prima Menthol HVG 3mg
Premier Ecigs Uk Menthol HVG 3mg
Poison Menthol HVG 3mg
Pink Label Menthol HVG 3mg
Personal Vapour E Liquid Menthol HVG 3mg
Pem Vapes Menthol HVG 3mg
Pastry Vape Menthol HVG 3mg
Paper to Vapor Menthol HVG 3mg
Original Vape Shop Menthol HVG 3mg
Nobacconists Menthol HVG 3mg
No Smoke Inn Menthol HVG 3mg
NM Vape Supplies Menthol HVG 3mg
Nicogreen Menthol HVG 3mg
Modsauce Menthol HVG 3mg
Ministry Of Vape Menthol HVG 3mg
Miner 49er Menthol HVG 3mg
Micks Vapes Menthol HVG 3mg
Matts Vapours Menthol HVG 3mg
Majestic Liquids Menthol HVG 3mg
M&amp;S News Menthol HVG 3mg
LV Liquid Menthol HVG 3mg
LTC Distributors Menthol HVG 3mg
Loyal Vape Menthol HVG 3mg
Liquid Haze Menthol HVG 3mg
Line Out Menthol HVG 3mg
Kent Vapour Menthol HVG 3mg
Karma Menthol HVG 3mg
Kapre Lounge Menthol HVG 3mg
K Optimum by eKarma Menthol HVG 3mg
Junky Juice Menthol HVG 3mg
Juicy Menthol HVG 3mg
Juiced Monkey Menthol HVG 3mg
Juice Elicious Menthol HVG 3mg
Juice Asylum Menthol HVG 3mg
JT's Menthol HVG 3mg
Jazz It Up Menthol HVG 3mg
Jackal and Hyde Menthol HVG 3mg
Inspired Vapour Menthol HVG 3mg
Inovape Menthol HVG 3mg
Ignite Liquids Menthol HVG 3mg
iFresh Menthol HVG 3mg
Icon Menthol HVG 3mg
Ice Vapour Menthol HVG 3mg
Huffer Puff Menthol HVG 3mg
HSImpex Menthol HVG 3mg
Hoxton Menthol HVG 3mg
Heizen Frog Menthol HVG 3mg
Hearty Puff Menthol HVG 3mg
Hazy Trails Menthol HVG 3mg
Havana House Menthol HVG 3mg
Hanley Vapour Stop Menthol HVG 3mg
Gurm&amp;Sons Menthol HVG 3mg
Gruvecigs Menthol HVG 3mg
Grumpy Monkey Menthol HVG 3mg
Gold Seal Max VG Menthol HVG 3mg
Gold Seal Menthol HVG 3mg
G Juice Menthol HVG 3mg
Funky Puffin Menthol HVG 3mg
Fueled Menthol HVG 3mg
Flavour Vapour Menthol HVG 3mg
Fairsave Menthol HVG 3mg
E-Z Vape Menthol HVG 3mg
Evolution Menthol HVG 3mg
Evapor8 Menthol HVG 3mg
Evape Cloudline Menthol HVG 3mg
Esauce Menthol HVG 3mg
Emporium E Liquid Menthol HVG 3mg
ELiquidsOnline Menthol HVG 3mg
E-Liquid Paradise Derby Menthol HVG 3mg
E-liquid Paradise Menthol HVG 3mg
E-Juice Couture Menthol HVG 3mg
Edge Menthol HVG 3mg
Eco-Cigarette Menthol HVG 3mg
Ecloud Menthol HVG 3mg
Ecigscongleton Menthol HVG 3mg
Ecig Studio Menthol HVG 3mg
Easy Smoke Menthol HVG 3mg
Dropz Menthol HVG 3mg
Drippers Menthol HVG 3mg
Drag-on Vapour Lounge Menthol HVG 3mg
D Vapez Menthol HVG 3mg
Crimson Vapes Menthol HVG 3mg
Collins Vapeanywere Menthol HVG 3mg
Coils "N" Oils Menthol HVG 3mg
Cloud Nine Menthol HVG 3mg
Cloud Chongers Menthol HVG 3mg
Cloud Chaser Menthol HVG 3mg
Cheeky Smoke Lancing Menthol HVG 3mg
Celebrity Vapes Menthol HVG 3mg
CCR Vape Bar Menthol HVG 3mg
Bulldog Vapours Menthol HVG 3mg
British Blend Menthol HVG 3mg
Boscombe Vaper Trails Menthol HVG 3mg
Boom Town Vapour Menthol HVG 3mg
Blend &amp; Bottle Menthol HVG 3mg
Blast Menthol HVG 3mg
Blackpool Rock Menthol HVG 3mg
Billy Smokes Menthol HVG 3mg
Big Slims Menthol HVG 3mg
Big H Menthol HVG 3mg
Berkshire Vapers Menthol HVG 3mg
Be my Vape Menthol HVG 3mg
Avatar Menthol HVG 3mg
Aulola Menthol HVG 3mg
Area 51 Peak Menthol HVG 3mg
Area 51 Empire Menthol HVG 3mg
Area 51 Menthol HVG 3mg
Alpha Vape Menthol HVG 3mg
Age of Steam Menthol HVG 3mg
ADVape Menthol HVG 3mg
5 Star Vapes Menthol HVG 3mg
LiQuid Menthol HVG 3mg</t>
  </si>
  <si>
    <t>00494-17-00369</t>
  </si>
  <si>
    <t>NextGEN 360 Menthol HVG 6mg
Puffalo (Punk Vape ltd) Menthol HVG 6mg
Smooth Vapourz LTD Menthol HVG 6mg
Stockport Vapes (SKV) Menthol HVG 6mg
DHS Ltd Menthol HVG 6mg
Just Vape Menthol HVG 6mg
Thames Cash and Carry Menthol HVG 6mg
Vape Asylum Menthol HVG 6mg
Ulti Vape Menthol HVG 6mg
Urmston Ecigs Menthol HVG 6mg
Hazed Vaping Company Menthol HVG 6mg
V2 Cigs UK  menthol HVG 6mg
National Vapes Limited Menthol HVG 6mg
Original Source Ltd Menthol HVG 6mg
C&amp;S Vape Menthol HVG 6mg
Vape Haven Menthol HVG 6mg
Vape Fife Menthol HVG 6mg
Ards Vapes  Menthol HVG 6mg
Ecigarus Wishaw Ltd   Menthol HVG 6mg
Eakin's Ecigs  Menthol HVG 6mg
Vape N Chase   Menthol HVG 6mg
CBD &amp; Vape Leicester  Menthol HVG 6mg
Powerhouse Vape Safe Ltd Menthol HVG 6mg
Rogue E-Liquids Ltd  Menthol HVG 6mg
Simian Vapes  Menthol HVG 6mg
Liquid Creations 10ml Up Menthol HVG 6mg
The Cloud Cave Menthol HVG 6mg
Vaping Crazy Menthol HVG 6mg
JC Vape Ltd Menthol HVG 6mg
Liquids Made In The UK Menthol HVG 6mg
Taste the Vape  Menthol HVG 6mg
Vape Juice Hut Premium  Menthol HVG 6mg
Gold Vape  Menthol HVG 6mg
Love Puffin  Menthol HVG 6mg
The Lab   Menthol HVG 6mg
Nic Shot  Menthol HVG 6mg
The Vapour Shop  Menthol HVG 6mg
Liquid Gold Menthol HVG 6mg
The Rebel Shed  Menthol HVG 6mg
The Vape Tavern Ltd  Menthol HVG 6mg
Zircon Vapes Menthol HVG 6mg
Oval Mist Menthol HVG 6mg
10ml Club Menthol HVG 6mg
EDGE Elite Menthol HVG 6mg
Wake N Vape Menthol HVG 6MG
Tec Vape Menthol HVG 6MG
Supreme Vape Distro Menthol HVG 6MG
Walled City Vape Bear Essentials Menthol HVG 6MG
Code Vape Menthol HVG 6MG
The Vape Boxx Menthol HVG 6MG
Fizz Vape Menthol HVG 6MG
The Fabulous Las Vapers Menthol HVG 6MG
I Juice Menthol HVG 6MG
Vape4you Menthol HVG 6MG
Cosmic Ocean Menthol HVG 6MG
Stukas Menthol HVG 6MG
Venture Vapes Menthol HVG 6MG
Noble Vaping Menthol HVG 6MG
Las Vapers Ltd. Menthol HVG 6mg
The Vape Bar Guernsey Menthol HVG 6mg
Woodys Vape Corner Menthol HVG 6mg
Zeus Vape Menthol HVG 6mg
Itechsquad Menthol HVG 6mg
The Vape House Oadby Menthol HVG 6mg
~V Blend Menthol HVG 6mg
VapeBar Ltd. Menthol HVG 6mg
Jimbobs E Juice Menthol HVG 6mg
V Blend Menthol HVG 6mg
VaperBar Ltd Menthol HVG 6mg
Jimbobs E Juice Menthol HVG 6mg
Websters Menthol HVG 6mg
The Standard Menthol HVG 6mg
Clifton Vapours Menthol HVG 6mg
Vape Muju Menthol HVG 6mg
Pro Vapour Menthol HVG 6mg
The Resistance Menthol HVG 6mg
Zen Vapour Menthol HVG 6mg
Aqua Vapour Menthol HVG 6mg
Daze-d Menthol HVG 6mg
e-Pure Vape Menthol HVG 6mg
Websters Menthol HVG 6mg
Kick-Ash Menthol HVG 6mg
Cignil Vapour Menthol HVG 6mg
Mini Mood Menthol HVG 6mg
Breazy Liquids Menthol HVG 6mg
Dudley Vapes Menthol HVG 6mg
JustEJuice Menthol HVG 6mg
Petersham Trading UK Ltd Menthol HVG 6mg
Mod N Vape Menthol HVG 6mg
X Vapes Menthol HVG 6mg
Stone Henge Juice Menthol HVG 6mg
Vape Buzz Menthol HVG 6mg
Lush Menthol HVG 6mg
Smoking Gun Menthol HVG 6mg
Vapes London Wholesale Ltd Menthol HVG 6mg
eSmokeStore Menthol HVG 6mg
The Third Side Menthol HVG 6mg
Vaper Trails Taunton Menthol HVG 6mg
Irsha Solutions Ltd Menthol HVG 6mg
Mange Tout Menthol HVG 6mg
Dr. Dripz  Menthol HVG 6mg
Elite Liquid  Menthol HVG 6mg
Fatcatsvape  Menthol HVG 6mg
Freddie &amp; George  Menthol HVG 6mg
Buona Fumo Ltd Menthol HVG 6mg
Juicy Goose Ltd Menthol HVG 6mg
Vape UK Menthol HVG 6mg
VB Juices Menthol HVG 6mg
Crystal Juice Menthol HVG 6mg
Vapertrails Menthol HVG 6mg
Bombsite Vapour Shop Menthol HVG 6mg
Steam Chasers Menthol HVG 6mg
Vape666 Menthol HVG 6mg
House of Vapez Menthol HVG 6mg
eLiq Menthol HVG 6mg
Vape King Menthol HVG 6mg
Simply Vape Menthol HVG 6mg
Premier Eliquid Menthol HVG 6mg
Black Country Plume Menthol HVG 6mg
Flavaboxx Menthol HVG 6mg
VaperStar Menthol HVG 6mg
Philly's Vapour Bar Menthol HVG 6mg
Saints &amp; Sinners Smoke Shop Menthol HVG 6mg
Red Eye Vapour Menthol HVG 6mg
Vape My Day Menthol HVG 6mg
Vape Boxx Menthol HVG 6mg
Derby Vapes Menthol HVG 6mg
Vapour Station Menthol HVG 6mg
Zoo Juice Menthol HVG 6mg
Ziggicig Menthol HVG 6mg
Zen Vape HVG Menthol HVG 6mg
Zen Vape Menthol HVG 6mg
Whites Cartomiser Outlet Menthol HVG 6mg
Whistler Menthol HVG 6mg
Walled City Vape Co Menthol HVG 6mg
VU9 Menthol HVG 6mg
VQ Menthol HVG 6mg
VH Menthol HVG 6mg
Various Vapz Menthol HVG 6mg
Vapours Menthol HVG 6mg
Vapour Vapour Menthol HVG 6mg
Vapour Right Menthol HVG 6mg
Vapour Frog Menthol HVG 6mg
Vapour Cig Co Menthol HVG 6mg
Vaporized Menthol HVG 6mg
Vaporia Menthol HVG 6mg
VaporD'Lites Menthol HVG 6mg
Vapes London Menthol HVG 6mg
Vapertrails Winchester Menthol HVG 6mg
Vapeanywere Menthol HVG 6mg
Vape Town E-cigarettees &amp; E-Liquids Menthol HVG 6mg
Vape Stores Kent Menthol HVG 6mg
Vape Store &amp; Bargains Glore Menthol HVG 6mg
Vape Shop Brighton HVG Menthol HVG 6mg
Vape Shop Brighton Menthol HVG 6mg
Vape Pod Menthol HVG 6mg
Vape Pit Menthol HVG 6mg
Vape on the prom Menthol HVG 6mg
Vape Monkey Menthol HVG 6mg
Vape London Menthol HVG 6mg
Vape Locker Menthol HVG 6mg
Vape Kingdom Menthol HVG 6mg
Vape Juice Hut 80/20 Menthol HVG 6mg
Vape Juice Hut Menthol HVG 6mg
Vape Juice Menthol HVG 6mg
Vape It easy Menthol HVG 6mg
Vape Inator Menthol HVG 6mg
Vape Hit Suburbs Menthol HVG 6mg
Vape Hit Premium 50 Menthol HVG 6mg
Vape Halal Menthol HVG 6mg
Vape Creators Menthol HVG 6mg
Vape City Menthol HVG 6mg
Vape Boss Menthol HVG 6mg
Vape Beverley Menthol HVG 6mg
Vape &amp; Watts Menthol HVG 6mg
Vape &amp; Juice Menthol HVG 6mg
Vapawell Menthol HVG 6mg
Vaparettes Menthol HVG 6mg
Vapafone Premium E-Liquids Menthol HVG 6mg
V Vapes Menthol HVG 6mg
V Juice Menthol HVG 6mg
Urban Vapez Menthol HVG 6mg
Ultimate Version 2Ultimate High VG Menthol HVG 6mg
UK Vapez Menthol HVG 6mg
Uk Vape Juices Menthol HVG 6mg
UFA Vape Menthol HVG 6mg
Tuck Shop Menthol HVG 6mg
Triton Nicotine Shot Menthol HVG 6mg
Triton Menthol HVG 6mg
Touch Of Vape Menthol HVG 6mg
TopEcigs Menthol HVG 6mg
Time2Vape Menthol HVG 6mg
The Vapour Corner Menthol HVG 6mg
The Vaporman Menthol HVG 6mg
The Vaper Maker Menthol HVG 6mg
The Vape Guru Menthol HVG 6mg
The Tech Repair Shop Menthol HVG 6mg
SVAPOUK Menthol HVG 6mg
Sublime Menthol HVG 6mg
Sub Vape e-Liquids Menthol HVG 6mg
Sub Ohm Renegades Menthol HVG 6mg
Straight4ward Vaping Menthol HVG 6mg
Stoke Vape Shop Menthol HVG 6mg
Steam Vape Menthol HVG 6mg
Steam Premium Menthol HVG 6mg
Steam Mist Menthol HVG 6mg
Steam Frog Menthol HVG 6mg
Steam E-Liquid Menthol HVG 6mg
Steam E Menthol HVG 6mg
Steam Cloud Menthol HVG 6mg
Steam Cafe Menthol HVG 6mg
Steam 80 Menthol HVG 6mg
Steam 50 Menthol HVG 6mg
Steam Menthol HVG 6mg
Standard Elixir Menthol HVG 6mg
Sovereign Menthol HVG 6mg
Soozi Vapes Menthol HVG 6mg
Sol Vape Menthol HVG 6mg
Smoketronics Menthol HVG 6mg
SmokeBusters Menthol HVG 6mg
Smoke Safe Skegness Menthol HVG 6mg
Smoke Safe Menthol HVG 6mg
Smoke House Menthol HVG 6mg
Skvape Menthol HVG 6mg
Skint'D Menthol HVG 6mg
Sept2cycle Menthol HVG 6mg
Rosie Vapes Menthol HVG 6mg
Retro Vape Menthol HVG 6mg
REEM Vapes Menthol HVG 6mg
Red Frog Menthol HVG 6mg
Red Cloud Menthol HVG 6mg
Raven Vapes Menthol HVG 6mg
Pro Electronics Menthol HVG 6mg
Prima Menthol HVG 6mg
Premier Ecigs Uk Menthol HVG 6mg
Poison Menthol HVG 6mg
Pink Label Menthol HVG 6mg
Personal Vapour E Liquid Menthol HVG 6mg
Pem Vapes Menthol HVG 6mg
Pastry Vape Menthol HVG 6mg
Paper to Vapor Menthol HVG 6mg
Original Vape Shop Menthol HVG 6mg
Nobacconists Menthol HVG 6mg
No Smoke Inn Menthol HVG 6mg
NM Vape Supplies Menthol HVG 6mg
Nicogreen Menthol HVG 6mg
Modsauce Menthol HVG 6mg
Ministry Of Vape Menthol HVG 6mg
Miner 49er Menthol HVG 6mg
Micks Vapes Menthol HVG 6mg
Matts Vapours Menthol HVG 6mg
Majestic Liquids Menthol HVG 6mg
M&amp;S News Menthol HVG 6mg
LV Liquid Menthol HVG 6mg
LTC Distributors Menthol HVG 6mg
Loyal Vape Menthol HVG 6mg
Liquid Haze Menthol HVG 6mg
Line Out Menthol HVG 6mg
Kent Vapour Menthol HVG 6mg
Karma Menthol HVG 6mg
Kapre Lounge Menthol HVG 6mg
K Optimum by eKarma Menthol HVG 6mg
Junky Juice Menthol HVG 6mg
Juicy Menthol HVG 6mg
Juiced Monkey Menthol HVG 6mg
Juice Elicious Menthol HVG 6mg
Juice Asylum Menthol HVG 6mg
JT's Menthol HVG 6mg
Jazz It Up Menthol HVG 6mg
Jackal and Hyde Menthol HVG 6mg
Inspired Vapour Menthol HVG 6mg
Inovape Menthol HVG 6mg
Ignite Liquids Menthol HVG 6mg
iFresh Menthol HVG 6mg
Icon Menthol HVG 6mg
Ice Vapour Menthol HVG 6mg
Huffer Puff Menthol HVG 6mg
HSImpex Menthol HVG 6mg
Hoxton Menthol HVG 6mg
Heizen Frog Menthol HVG 6mg
Hearty Puff Menthol HVG 6mg
Hazy Trails Menthol HVG 6mg
Havana House Menthol HVG 6mg
Hanley Vapour Stop Menthol HVG 6mg
Gurm&amp;Sons Menthol HVG 6mg
Gruvecigs Menthol HVG 6mg
Grumpy Monkey Menthol HVG 6mg
Gold Seal Max VG Menthol HVG 6mg
Gold Seal Menthol HVG 6mg
G Juice Menthol HVG 6mg
Funky Puffin Menthol HVG 6mg
Fueled Menthol HVG 6mg
Flavour Vapour Menthol HVG 6mg
Fairsave Menthol HVG 6mg
E-Z Vape Menthol HVG 6mg
Evolution Menthol HVG 6mg
Evapor8 Menthol HVG 6mg
Evape Cloudline Menthol HVG 6mg
Esauce Menthol HVG 6mg
Emporium E Liquid Menthol HVG 6mg
ELiquidsOnline Menthol HVG 6mg
E-Liquid Paradise Derby Menthol HVG 6mg
E-liquid Paradise Menthol HVG 6mg
E-Juice Couture Menthol HVG 6mg
Edge Menthol HVG 6mg
Eco-Cigarette Menthol HVG 6mg
Ecloud Menthol HVG 6mg
Ecigscongleton Menthol HVG 6mg
Ecig Studio Menthol HVG 6mg
Easy Smoke Menthol HVG 6mg
Dropz Menthol HVG 6mg
Drippers Menthol HVG 6mg
Drag-on Vapour Lounge Menthol HVG 6mg
D Vapez Menthol HVG 6mg
Crimson Vapes Menthol HVG 6mg
Collins Vapeanywere Menthol HVG 6mg
Coils "N" Oils Menthol HVG 6mg
Cloud Nine Menthol HVG 6mg
Cloud Chongers Menthol HVG 6mg
Cloud Chaser Menthol HVG 6mg
Cheeky Smoke Lancing Menthol HVG 6mg
Celebrity Vapes Menthol HVG 6mg
CCR Vape Bar Menthol HVG 6mg
Bulldog Vapours Menthol HVG 6mg
British Blend Menthol HVG 6mg
Boscombe Vaper Trails Menthol HVG 6mg
Boom Town Vapour Menthol HVG 6mg
Blend &amp; Bottle Menthol HVG 6mg
Blast Menthol HVG 6mg
Blackpool Rock Menthol HVG 6mg
Billy Smokes Menthol HVG 6mg
Big Slims Menthol HVG 6mg
Big H Menthol HVG 6mg
Berkshire Vapers Menthol HVG 6mg
Be my Vape Menthol HVG 6mg
Avatar Menthol HVG 6mg
Aulola Menthol HVG 6mg
Area 51 Peak Menthol HVG 6mg
Area 51 Empire Menthol HVG 6mg
Area 51 Menthol HVG 6mg
Alpha Vape Menthol HVG 6mg
Age of Steam Menthol HVG 6mg
ADVape Menthol HVG 6mg
5 Star Vapes Menthol HVG 6mg
LiQuid Menthol HVG 6mg</t>
  </si>
  <si>
    <t>00494-17-00370</t>
  </si>
  <si>
    <t>NextGEN 360 Strawberry and Lime HVG 3mg
Puffalo (Punk Vape ltd) Strawberry and Lime HVG 3mg
Smooth Vapourz LTD Strawberry and Lime HVG 3mg
Stockport Vapes (SKV) Strawberry and Lime HVG 3mg
DHS Ltd Strawberry and Lime HVG 3mg
Just Vape Strawberry and Lime HVG 3mg
Thames Cash and Carry Strawberry and Lime HVG 3mg
Vape Asylum Strawberry and Lime HVG 3mg
Ulti Vape Strawberry and Lime HVG 3mg
Urmston Ecigs Strawberry and Lime HVG 3mg
Hazed Vaping Company Strawberry and Lime HVG 3mg
V2 Cigs UK  Strawberry and Lime HVG 3mg
National Vapes Limited Strawberry and Lime HVG 3mg
Original Source Ltd Strawberry and Lime HVG 3mg
C&amp;S Vape Strawberry and Lime HVG 3mg
Vape Haven Strawberry and Lime HVG 3mg
Vape Fife Strawberry and Lime HVG 3mg
Ards Vapes  Strawberry and Lime HVG 3mg
Ecigarus Wishaw Ltd   Strawberry and Lime HVG 3mg
Eakin's Ecigs  Strawberry and Lime HVG 3mg
Vape N Chase   Strawberry and Lime HVG 3mg
CBD &amp; Vape Leicester  Strawberry and Lime HVG 3mg
Powerhouse Vape Safe Ltd Strawberry and Lime HVG 3mg
Rogue E-Liquids Ltd  Strawberry and Lime HVG 3mg
Simian Vapes  Strawberry and Lime HVG 3mg
Liquid Creations 10ml Up Strawberry and Lime HVG 3mg
The Cloud Cave Strawberry and Lime HVG 3mg
Vaping Crazy Strawberry and Lime HVG 3mg
JC Vape Ltd Strawberry and Lime HVG 3mg
Liquids Made In The UK Strawberry and Lime HVG 3mg
Taste the Vape  Strawberry and Lime HVG 3mg
Vape Juice Hut Premium  Strawberry and Lime HVG 3mg
Gold Vape  Strawberry and Lime HVG 3mg
Love Puffin  Strawberry and Lime HVG 3mg
The Lab   Strawberry and Lime HVG 3mg
Nic Shot  Strawberry and Lime HVG 3mg
The Vapour Shop  Strawberry and Lime HVG 3mg
Liquid Gold Strawberry and Lime HVG 3mg
The Rebel Shed  Strawberry and Lime HVG 3mg
The Vape Tavern Ltd  Strawberry and Lime HVG 3mg
Zircon Vapes Strawberry and Lime HVG 3mg
Oval Mist Strawberry and Lime HVG 3mg
10ml Club Strawberry and Lime HVG 3mg
EDGE Elite Strawberry And Lime HVG 3mg
Wake N Vape Strawberry And Lime HVG 3mg
Tec Vape Strawberry And Lime HVG 3mg
Supreme Vape Distro Strawberry And Lime HVG 3mg
Walled City Vape Bear Essentials Strawberry And Lime HVG 3mg
Code Vape Strawberry And Lime HVG 3mg
The Vape Boxx Strawberry And Lime HVG 3mg
Fizz Vape Strawberry And Lime HVG 3mg
The Fabulous Las Vapers Strawberry And Lime HVG 3mg
I Juice Strawberry And Lime HVG 3mg
Vape4you Strawberry And Lime HVG 3mg
Cosmic Ocean Strawberry And Lime HVG 3mg
Stukas Strawberry And Lime HVG 3mg
Venture Vapes Strawberry And Lime HVG 3mg
Noble Vaping Strawberry And Lime HVG 3mg
EDGE Elite Strawberry and Lime HVG 3mg
Wake N Vape Strawberry and Lime HVG 3mg
Tec Vape Strawberry and Lime HVG 3mg
Supreme Vape Distro Strawberry and Lime HVG 3mg
Walled City Vape Bear Essentials Strawberry and Lime HVG 3mg
Code Vape Strawberry and Lime HVG 3mg
The Vape Boxx Strawberry and Lime HVG 3mg
Fizz Vape Strawberry and Lime HVG 3mg
The Fabulous Las Vapers Strawberry and Lime HVG 3mg
I Juice Strawberry and Lime HVG 3mg
Vape4you Strawberry and Lime HVG 3mg
Cosmic Ocean Strawberry and Lime HVG 3mg
Stukas Strawberry and Lime HVG 3mg
Venture Vapes Strawberry and Lime HVG 3mg
Noble Vaping Strawberry and Lime HVG 3mg
Fizz Creations Ltd. Strawberry and Lime HVG 3mg
Las Vapers Ltd. Strawberry and Lime HVG 3mg
The Vape Bar Guernsey Strawberry and Lime HVG 3mg
Woodys Vape Corner Strawberry and Lime HVG 3mg
Zeus Vape Strawberry and Lime HVG 3mg
Itechsquad Strawberry and Lime HVG 3mg
The Vape House Oadby Strawberry and Lime HVG 3mg
~V Blend Strawberry and Lime HVG 3mg
VapeBar Ltd. Strawberry and Lime HVG 3mg
Jimbobs E Juice Strawberry and Lime HVG 3mg
V Blend Strawberry and Lime HVG 3mg
VaperBar Ltd Strawberry and Lime HVG 3mg
Jimbobs E Juice Strawberry and Lime HVG 3mg
UK Vape Guyz Strawberry and Lime HVG 3mg
Alba Vapes Strawberry and Lime HVG 3mg
Mad Doctor Holdings Ltd Strawberry and Lime HVG 3mg
The Puffing Puffer Vape Store Strawberry and Lime HVG 3mg
Vaping Bull Strawberry and Lime HVG 3mg
Juicy Lucy Vapes Strawberry and Lime HVG 3mg
Vapour Inn Strawberry and Lime HVG 3mg
Lets Vape Strawberry and Lime HVG 3mg
Websters Strawberry and Lime HVG 3mg
The Standard Strawberry and Lime HVG 3mg
Clifton Vapours Strawberry and Lime HVG 3mg
Vape Muju Strawberry and Lime HVG 3mg
Pro Vapour Strawberry and Lime HVG 3mg
The Resistance Strawberry and Lime HVG 3mg
Zen Vapour Strawberry and Lime HVG 3mg
Aqua Vapour Strawberry and Lime HVG 3mg
Daze-d Strawberry and Lime HVG 3mg
e-Pure Vape Strawberry and Lime HVG 3mg
Websters Strawberry and Lime HVG 3mg
Kick-Ash Strawberry and Lime HVG 3mg
Cignil Vapour Strawberry and Lime HVG 3mg
Mini Mood Strawberry and Lime HVG 3mg
Breazy Liquids Strawberry and Lime HVG 3mg
Dudley Vapes Strawberry and Lime HVG 3mg
JustEJuice Strawberry and Lime HVG 3mg
Petersham Trading UK Ltd Strawberry and Lime HVG 3mg
Mod N Vape Strawberry and Lime HVG 3mg
X Vapes Strawberry and Lime HVG 3mg
Stone Henge Juice Strawberry and Lime HVG 3mg
Vape Buzz Strawberry and Lime HVG 3mg
Lush Strawberry and Lime HVG 3mg
Smoking Gun Strawberry and Lime HVG 3mg
Vapes London Wholesale Ltd Strawberry and Lime HVG 3mg
eSmokeStore Strawberry and Lime HVG 3mg
The Third Side Strawberry and Lime HVG 3mg
Vaper Trails Taunton Strawberry and Lime HVG 3mg
Irsha Solutions Ltd Strawberry and Lime HVG 3mg
Mange Tout Strawberry and Lime HVG 3mg
EDGE Strawberry and Lime HVG 3mg
Dr. Dripz  Strawberry and Lime HVG 3mg
Elite Liquid  Strawberry and Lime HVG 3mg
Fatcatsvape  Strawberry and Lime HVG 3mg
Freddie andamp
 George  Strawberry and Lime HVG 3mg
Buona Fumo Ltd Strawberry and Lime HVG 3mg
Juicy Goose Ltd Strawberry and Lime HVG 3mg
Vape UK Strawberry and Lime HVG 3mg
VB Juices Strawberry and Lime HVG 3mg
Crystal Juice Strawberry and Lime HVG 3mg
Vapertrails Strawberry and Lime HVG 3mg
Bombsite Vapour Shop Strawberry and Lime HVG 3mg
Steam Chasers Strawberry and Lime HVG 3mg
Vape666 Strawberry and Lime HVG 3mg
House of Vapez Strawberry and Lime HVG 3mg
eLiq Strawberry and Lime HVG 3mg
Vape King Strawberry and Lime HVG 3mg
Simply Vape Strawberry and Lime HVG 3mg
Premier Eliquid Strawberry and Lime HVG 3mg
Black Country Plume Strawberry and Lime HVG 3mg
Flavaboxx Strawberry and Lime HVG 3mg
VaperStar Strawberry and Lime HVG 3mg
Philly's Vapour Bar Strawberry and Lime HVG 3mg
Saints andamp
 Sinners Smoke Shop Strawberry and Lime HVG 3mg
Red Eye Vapour Strawberry and Lime HVG 3mg
Vape My Day Strawberry and Lime HVG 3mg
Vape Boxx Strawberry and Lime HVG 3mg
Derby Vapes Strawberry and Lime HVG 3mg
Vapour Station Strawberry and Lime HVG 3mg
Zoo Juice Strawberry and Lime HVG 3mg
Ziggicig Strawberry and Lime HVG 3mg
Zen Vape HVG Strawberry and Lime HVG 3mg
Zen Vape Strawberry and Lime HVG 3mg
Whites Cartomiser Outlet Strawberry and Lime HVG 3mg
Whistler Strawberry and Lime HVG 3mg
Walled City Vape Co Strawberry and Lime HVG 3mg
VU9 Strawberry and Lime HVG 3mg
VQ Strawberry and Lime HVG 3mg
VH Strawberry and Lime HVG 3mg
Various Vapz Strawberry and Lime HVG 3mg
Vapours Strawberry and Lime HVG 3mg
Vapour Vapour Strawberry and Lime HVG 3mg
Vapour Right Strawberry and Lime HVG 3mg
Vapour Frog Strawberry and Lime HVG 3mg
Vapour Cig Co Strawberry and Lime HVG 3mg
Vaporized Strawberry and Lime HVG 3mg
Vaporia Strawberry and Lime HVG 3mg
VaporD'Lites Strawberry and Lime HVG 3mg
Vapes London Strawberry and Lime HVG 3mg
Vapertrails Winchester Strawberry and Lime HVG 3mg
Vapeanywere Strawberry and Lime HVG 3mg
Vape Town E-cigarettees andamp
 E-Liquids Strawberry and Lime HVG 3mg
Vape Stores Kent Strawberry and Lime HVG 3mg
Vape Store andamp
 Bargains Glore Strawberry and Lime HVG 3mg
Vape Shop Brighton HVG Strawberry and Lime HVG 3mg
Vape Shop Brighton Strawberry and Lime HVG 3mg
Vape Pod Strawberry and Lime HVG 3mg
Vape Pit Strawberry and Lime HVG 3mg
Vape on the prom Strawberry and Lime HVG 3mg
Vape Monkey Strawberry and Lime HVG 3mg
Vape London Strawberry and Lime HVG 3mg
Vape Locker Strawberry and Lime HVG 3mg
Vape Kingdom Strawberry and Lime HVG 3mg
Vape Juice Hut 80/20 Strawberry and Lime HVG 3mg
Vape Juice Hut Strawberry and Lime HVG 3mg
Vape Juice Strawberry and Lime HVG 3mg
Vape It easy Strawberry and Lime HVG 3mg
Vape Inator Strawberry and Lime HVG 3mg
Vape Hit Suburbs Strawberry and Lime HVG 3mg
Vape Hit Premium 50 Strawberry and Lime HVG 3mg
Vape Halal Strawberry and Lime HVG 3mg
Vape Creators Strawberry and Lime HVG 3mg
Vape City Strawberry and Lime HVG 3mg
Vape Boss Strawberry and Lime HVG 3mg
Vape Beverley Strawberry and Lime HVG 3mg
Vape andamp
 Watts Strawberry and Lime HVG 3mg
Vape andamp
 Juice Strawberry and Lime HVG 3mg
Vapawell Strawberry and Lime HVG 3mg
Vaparettes Strawberry and Lime HVG 3mg
Vapafone Premium E-Liquids Strawberry and Lime HVG 3mg
V Vapes Strawberry and Lime HVG 3mg
V Juice Strawberry and Lime HVG 3mg
Urban Vapez Strawberry and Lime HVG 3mg
Ultimate Version 2Ultimate High VG Strawberry and Lime HVG 3mg
UK Vapez Strawberry and Lime HVG 3mg
Uk Vape Juices Strawberry and Lime HVG 3mg
UFA Vape Strawberry and Lime HVG 3mg
Tuck Shop Strawberry and Lime HVG 3mg
Triton Nicotine Shot Strawberry and Lime HVG 3mg
Triton Strawberry and Lime HVG 3mg
Touch Of Vape Strawberry and Lime HVG 3mg
TopEcigs Strawberry and Lime HVG 3mg
Time2Vape Strawberry and Lime HVG 3mg
The Vapour Corner Strawberry and Lime HVG 3mg
The Vaporman Strawberry and Lime HVG 3mg
The Vaper Maker Strawberry and Lime HVG 3mg
The Vape Guru Strawberry and Lime HVG 3mg
The Tech Repair Shop Strawberry and Lime HVG 3mg
SVAPOUK Strawberry and Lime HVG 3mg
Sublime Strawberry and Lime HVG 3mg
Sub Vape e-Liquids Strawberry and Lime HVG 3mg
Sub Ohm Renegades Strawberry and Lime HVG 3mg
Straight4ward Vaping Strawberry and Lime HVG 3mg
Stoke Vape Shop Strawberry and Lime HVG 3mg
Steam Vape Strawberry and Lime HVG 3mg
Steam Premium Strawberry and Lime HVG 3mg
Steam Mist Strawberry and Lime HVG 3mg
Steam Frog Strawberry and Lime HVG 3mg
Steam E-Liquid Strawberry and Lime HVG 3mg
Steam E Strawberry and Lime HVG 3mg
Steam Cloud Strawberry and Lime HVG 3mg
Steam Cafe Strawberry and Lime HVG 3mg
Steam 80 Strawberry and Lime HVG 3mg
Steam 50 Strawberry and Lime HVG 3mg
Steam Strawberry and Lime HVG 3mg
Standard Elixir Strawberry and Lime HVG 3mg
Sovereign Strawberry and Lime HVG 3mg
Soozi Vapes Strawberry and Lime HVG 3mg
Sol Vape Strawberry and Lime HVG 3mg
Smoketronics Strawberry and Lime HVG 3mg
SmokeBusters Strawberry and Lime HVG 3mg
Smoke Safe Skegness Strawberry and Lime HVG 3mg
Smoke Safe Strawberry and Lime HVG 3mg
Smoke House Strawberry and Lime HVG 3mg
Skvape Strawberry and Lime HVG 3mg
Skint'D Strawberry and Lime HVG 3mg
Sept2cycle Strawberry and Lime HVG 3mg
Rosie Vapes Strawberry and Lime HVG 3mg
Retro Vape Strawberry and Lime HVG 3mg
REEM Vapes Strawberry and Lime HVG 3mg
Red Frog Strawberry and Lime HVG 3mg
Red Cloud Strawberry and Lime HVG 3mg
Raven Vapes Strawberry and Lime HVG 3mg
Pro Electronics Strawberry and Lime HVG 3mg
Prima Strawberry and Lime HVG 3mg
Premier Ecigs Uk Strawberry and Lime HVG 3mg
Poison Strawberry and Lime HVG 3mg
Pink Label Strawberry and Lime HVG 3mg
Personal Vapour E Liquid Strawberry and Lime HVG 3mg
Pem Vapes Strawberry and Lime HVG 3mg
Pastry Vape Strawberry and Lime HVG 3mg
Paper to Vapor Strawberry and Lime HVG 3mg
Original Vape Shop Strawberry and Lime HVG 3mg
Nobacconists Strawberry and Lime HVG 3mg
No Smoke Inn Strawberry and Lime HVG 3mg
NM Vape Supplies Strawberry and Lime HVG 3mg
Nicogreen Strawberry and Lime HVG 3mg
Modsauce Strawberry and Lime HVG 3mg
Ministry Of Vape Strawberry and Lime HVG 3mg
Miner 49er Strawberry and Lime HVG 3mg
Micks Vapes Strawberry and Lime HVG 3mg
Matts Vapours Strawberry and Lime HVG 3mg
Majestic Liquids Strawberry and Lime HVG 3mg
Mandamp
S News Strawberry and Lime HVG 3mg
LV Liquid Strawberry and Lime HVG 3mg
LTC Distributors Strawberry and Lime HVG 3mg
Loyal Vape Strawberry and Lime HVG 3mg
Liquid Haze Strawberry and Lime HVG 3mg
Line Out Strawberry and Lime HVG 3mg
Kent Vapour Strawberry and Lime HVG 3mg
Karma Strawberry and Lime HVG 3mg
Kapre Lounge Strawberry and Lime HVG 3mg
K Optimum by eKarma Strawberry and Lime HVG 3mg
Junky Juice Strawberry and Lime HVG 3mg
Juicy Strawberry and Lime HVG 3mg
Juiced Monkey Strawberry and Lime HVG 3mg
Juice Elicious Strawberry and Lime HVG 3mg
Juice Asylum Strawberry and Lime HVG 3mg
JT's Strawberry and Lime HVG 3mg
Jazz It Up Strawberry and Lime HVG 3mg
Jackal and Hyde Strawberry and Lime HVG 3mg
Inspired Vapour Strawberry and Lime HVG 3mg
Inovape Strawberry and Lime HVG 3mg
Ignite Liquids Strawberry and Lime HVG 3mg
iFresh Strawberry and Lime HVG 3mg
Icon Strawberry and Lime HVG 3mg
Ice Vapour Strawberry and Lime HVG 3mg
Huffer Puff Strawberry and Lime HVG 3mg
HSImpex Strawberry and Lime HVG 3mg
Hoxton Strawberry and Lime HVG 3mg
Heizen Frog Strawberry and Lime HVG 3mg
Hearty Puff Strawberry and Lime HVG 3mg
Hazy Trails Strawberry and Lime HVG 3mg
Havana House Strawberry and Lime HVG 3mg
Hanley Vapour Stop Strawberry and Lime HVG 3mg
Gurmandamp
Sons Strawberry and Lime HVG 3mg
Gruvecigs Strawberry and Lime HVG 3mg
Grumpy Monkey Strawberry and Lime HVG 3mg
Gold Seal Max VG Strawberry and Lime HVG 3mg
Gold Seal Strawberry and Lime HVG 3mg
G Juice Strawberry and Lime HVG 3mg
Funky Puffin Strawberry and Lime HVG 3mg
Fueled Strawberry and Lime HVG 3mg
Flavour Vapour Strawberry and Lime HVG 3mg
Fairsave Strawberry and Lime HVG 3mg
E-Z Vape Strawberry and Lime HVG 3mg
Evolution Strawberry and Lime HVG 3mg
Evapor8 Strawberry and Lime HVG 3mg
Evape Cloudline Strawberry and Lime HVG 3mg
Esauce Strawberry and Lime HVG 3mg
Emporium E Liquid Strawberry and Lime HVG 3mg
ELiquidsOnline Strawberry and Lime HVG 3mg
E-Liquid Paradise Derby Strawberry and Lime HVG 3mg
E-liquid Paradise Strawberry and Lime HVG 3mg
E-Juice Couture Strawberry and Lime HVG 3mg
Edge Strawberry and Lime HVG 3mg
Eco-Cigarette Strawberry and Lime HVG 3mg
Ecloud Strawberry and Lime HVG 3mg
Ecigscongleton Strawberry and Lime HVG 3mg
Ecig Studio Strawberry and Lime HVG 3mg
Easy Smoke Strawberry and Lime HVG 3mg
Dropz Strawberry and Lime HVG 3mg
Drippers Strawberry and Lime HVG 3mg
Drag-on Vapour Lounge Strawberry and Lime HVG 3mg
D Vapez Strawberry and Lime HVG 3mg
Crimson Vapes Strawberry and Lime HVG 3mg
Collins Vapeanywere Strawberry and Lime HVG 3mg
Coils "N" Oils Strawberry and Lime HVG 3mg
Cloud Nine Strawberry and Lime HVG 3mg
Cloud Chongers Strawberry and Lime HVG 3mg
Cloud Chaser Strawberry and Lime HVG 3mg
Cheeky Smoke Lancing Strawberry and Lime HVG 3mg
Celebrity Vapes Strawberry and Lime HVG 3mg
CCR Vape Bar Strawberry and Lime HVG 3mg
Bulldog Vapours Strawberry and Lime HVG 3mg
British Blend Strawberry and Lime HVG 3mg
Boscombe Vaper Trails Strawberry and Lime HVG 3mg
Boom Town Vapour Strawberry and Lime HVG 3mg
Blend andamp
 Bottle Strawberry and Lime HVG 3mg
Blast Strawberry and Lime HVG 3mg
Blackpool Rock Strawberry and Lime HVG 3mg
Billy Smokes Strawberry and Lime HVG 3mg
Big Slims Strawberry and Lime HVG 3mg
Big H Strawberry and Lime HVG 3mg
Berkshire Vapers Strawberry and Lime HVG 3mg
Be my Vape Strawberry and Lime HVG 3mg
Avatar Strawberry and Lime HVG 3mg
Aulola Strawberry and Lime HVG 3mg
Area 51 Peak Strawberry and Lime HVG 3mg
Area 51 Empire Strawberry and Lime HVG 3mg
Area 51 Strawberry and Lime HVG 3mg
Alpha Vape Strawberry and Lime HVG 3mg
Age of Steam Strawberry and Lime HVG 3mg
ADVape Strawberry and Lime HVG 3mg
5 Star Vapes Strawberry and Lime HVG 3mg
LiQuid Strawberry and Lime HVG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</si>
  <si>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</si>
  <si>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00494-17-00371</t>
  </si>
  <si>
    <t>NextGEN 360 Strawberry and Lime HVG 6mg
Puffalo (Punk Vape ltd) Strawberry and Lime HVG 6mg
Smooth Vapourz LTD Strawberry and Lime HVG 6mg
Stockport Vapes (SKV) Strawberry and Lime HVG 6mg
DHS Ltd Strawberry and Lime HVG 6mg
Just Vape Strawberry and Lime HVG 6mg
Thames Cash and Carry Strawberry and Lime HVG 6mg
Vape Asylum Strawberry and Lime HVG 6mg
Ulti Vape Strawberry and Lime HVG 6mg
Urmston Ecigs Strawberry and Lime HVG 6mg
Hazed Vaping Company Strawberry and Lime HVG 6mg
V2 Cigs UK  Strawberry and Lime HVG 6mg
National Vapes Limited Strawberry and Lime HVG 6mg
Original Source Ltd Strawberry and Lime HVG 6mg
C&amp;S Vape Strawberry and Lime HVG 6mg
Vape Haven Strawberry and Lime HVG 6mg
Vape Fife Strawberry and Lime HVG 6mg
Ards Vapes  Strawberry and Lime HVG 6mg
Ecigarus Wishaw Ltd   Strawberry and Lime HVG 6mg
Eakin's Ecigs  Strawberry and Lime HVG 6mg
Vape N Chase   Strawberry and Lime HVG 6mg
CBD &amp; Vape Leicester  Strawberry and Lime HVG 6mg
Powerhouse Vape Safe Ltd Strawberry and Lime HVG 6mg
Rogue E-Liquids Ltd  Strawberry and Lime HVG 6mg
Simian Vapes  Strawberry and Lime HVG 6mg
Liquid Creations 10ml Up Strawberry and Lime HVG 6mg
The Cloud Cave Strawberry and Lime HVG 6mg
Vaping Crazy Strawberry and Lime HVG 6mg
JC Vape Ltd Strawberry and Lime HVG 6mg
Liquids Made In The UK Strawberry and Lime HVG 6mg
Taste the Vape  Strawberry and Lime HVG 6mg
Vape Juice Hut Premium  Strawberry and Lime HVG 6mg
Gold Vape  Strawberry and Lime HVG 6mg
Love Puffin  Strawberry and Lime HVG 6mg
The Lab   Strawberry and Lime HVG 6mg
Nic Shot  Strawberry and Lime HVG 6mg
The Vapour Shop  Strawberry and Lime HVG 6mg
Liquid Gold Strawberry and Lime HVG 6mg
The Rebel Shed  Strawberry and Lime HVG 6mg
The Vape Tavern Ltd  Strawberry and Lime HVG 6mg
Zircon Vapes Strawberry and Lime HVG 6mg
Oval Mist Strawberry and Lime HVG 6mg
10ml Club Strawberry and Lime HVG 6mg
EDGE Elite Strawberry and Lime HVG 6mg
Wake N Vape Strawberry and Lime HVG 6mg
Tec Vape Strawberry and Lime HVG 6mg
Supreme Vape Distro Strawberry and Lime HVG 6mg
Walled City Vape Bear Essentials Strawberry and Lime HVG 6mg
Code Vape Strawberry and Lime HVG 6mg
The Vape Boxx Strawberry and Lime HVG 6mg
Fizz Vape Strawberry and Lime HVG 6mg
The Fabulous Las Vapers Strawberry and Lime HVG 6mg
I Juice Strawberry and Lime HVG 6mg
Vape4you Strawberry and Lime HVG 6mg
Cosmic Ocean Strawberry and Lime HVG 6mg
Stukas Strawberry and Lime HVG 6mg
Venture Vapes Strawberry and Lime HVG 6mg
Noble Vaping Strawberry and Lime HVG 6mg
Wake N Vape Strawberry and Lime HVG 6mg
Tec Vape Strawberry and Lime HVG 6mg
Supreme Vape Distro Strawberry and Lime HVG 6mg
Walled City Vape Bear Essentials Strawberry and Lime HVG 6mg
Code Vape Strawberry and Lime HVG 6mg
The Vape Boxx Strawberry and Lime HVG 6mg
Fizz Vape Strawberry and Lime HVG 6mg
The Fabulous Las Vapers Strawberry and Lime HVG 6mg
I Juice Strawberry and Lime HVG 6mg
Vape4you Strawberry and Lime HVG 6mg
Cosmic Ocean Strawberry and Lime HVG 6mg
Stukas Strawberry and Lime HVG 6mg
Venture Vapes Strawberry and Lime HVG 6mg
Noble Vaping Strawberry and Lime HVG 6mg
Fizz Creations Ltd. Strawberry and Lime HVG 6mg
Las Vapers Ltd. Strawberry and Lime HVG 6mg
The Vape Bar Guernsey Strawberry and Lime HVG 6mg
Woodys Vape Corner Strawberry and Lime HVG 6mg
Zeus Vape Strawberry and Lime HVG 6mg
Itechsquad Strawberry and Lime HVG 6mg
The Vape House Oadby Strawberry and Lime HVG 6mg
~V Blend Strawberry and Lime HVG 6mg
VapeBar Ltd. Strawberry and Lime HVG 6mg
Jimbobs E Juice Strawberry and Lime HVG 6mg
V Blend Strawberry and Lime HVG 6mg
VaperBar Ltd Strawberry and Lime HVG 6mg
Jimbobs E Juice Strawberry and Lime HVG 6mg
UK Vape Guyz Strawberry and Lime HVG 6mg
Alba Vapes Strawberry and Lime HVG 6mg
Mad Doctor Holdings Ltd Strawberry and Lime HVG 6mg
The Puffing Puffer Vape Store Strawberry and Lime HVG 6mg
Vaping Bull Strawberry and Lime HVG 6mg
Juicy Lucy Vapes Strawberry and Lime HVG 6mg
Vapour Inn Strawberry and Lime HVG 6mg
Lets Vape Strawberry and Lime HVG 6mg
Websters Strawberry and Lime HVG 6mg
The Standard Strawberry and Lime HVG 6mg
Clifton Vapours Strawberry and Lime HVG 6mg
Vape Muju Strawberry and Lime HVG 6mg
Pro Vapour Strawberry and Lime HVG 6mg
The Resistance Strawberry and Lime HVG 6mg
Zen Vapour Strawberry and Lime HVG 6mg
Aqua Vapour Strawberry and Lime HVG 6mg
Daze-d Strawberry and Lime HVG 6mg
e-Pure Vape Strawberry and Lime HVG 6mg
Websters Strawberry and Lime HVG 6mg
Kick-Ash Strawberry and Lime HVG 6mg
Cignil Vapour Strawberry and Lime HVG 6mg
Mini Mood Strawberry and Lime HVG 6mg
Breazy Liquids Strawberry and Lime HVG 6mg
Dudley Vapes Strawberry and Lime HVG 6mg
JustEJuice Strawberry and Lime HVG 6mg
Petersham Trading UK Ltd Strawberry and Lime HVG 6mg
Mod N Vape Strawberry and Lime HVG 6mg
X Vapes Strawberry and Lime HVG 6mg
Stone Henge Juice Strawberry and Lime HVG 6mg
Vape Buzz Strawberry and Lime HVG 6mg
Lush Strawberry and Lime HVG 6mg
Smoking Gun Strawberry and Lime HVG 6mg
Vapes London Wholesale Ltd Strawberry and Lime HVG 6mg
eSmokeStore Strawberry and Lime HVG 6mg
The Third Side Strawberry and Lime HVG 6mg
Vaper Trails Taunton Strawberry and Lime HVG 6mg
Irsha Solutions Ltd Strawberry and Lime HVG 6mg
Mange Tout Strawberry and Lime HVG 6mg
Vapertrails Strawberry and Lime HVG 6mg
Bombsite Vapour Shop Strawberry and Lime HVG 6mg
Steam Chasers Strawberry and Lime HVG 6mg
Vape666 Strawberry and Lime HVG 6mg
House of Vapez Strawberry and Lime HVG 6mg
eLiq Strawberry and Lime HVG 6mg
Vape King Strawberry and Lime HVG 6mg
Simply Vape Strawberry and Lime HVG 6mg
Premier Eliquid Strawberry and Lime HVG 6mg
Black Country Plume Strawberry and Lime HVG 6mg
Flavaboxx Strawberry and Lime HVG 6mg
VaperStar Strawberry and Lime HVG 6mg
Philly's Vapour Bar Strawberry and Lime HVG 6mg
Saints &amp; Sinners Smoke Shop Strawberry and Lime HVG 6mg
Red Eye Vapour Strawberry and Lime HVG 6mg
Vape My Day Strawberry and Lime HVG 6mg
Vape Boxx Strawberry and Lime HVG 6mg
Derby Vapes Strawberry and Lime HVG 6mg
Vapour Station Strawberry and Lime HVG 6mg
Zoo Juice Strawberry and Lime HVG 6mg
Ziggicig Strawberry and Lime HVG 6mg
Zen Vape HVG Strawberry and Lime HVG 6mg
Zen Vape Strawberry and Lime HVG 6mg
Whites Cartomiser Outlet Strawberry and Lime HVG 6mg
Whistler Strawberry and Lime HVG 6mg
Walled City Vape Co Strawberry and Lime HVG 6mg
VU9 Strawberry and Lime HVG 6mg
VQ Strawberry and Lime HVG 6mg
VH Strawberry and Lime HVG 6mg
Various Vapz Strawberry and Lime HVG 6mg
Vapours Strawberry and Lime HVG 6mg
Vapour Vapour Strawberry and Lime HVG 6mg
Vapour Right Strawberry and Lime HVG 6mg
Vapour Frog Strawberry and Lime HVG 6mg
Vapour Cig Co Strawberry and Lime HVG 6mg
Vaporized Strawberry and Lime HVG 6mg
Vaporia Strawberry and Lime HVG 6mg
VaporD'Lites Strawberry and Lime HVG 6mg
Vapes London Strawberry and Lime HVG 6mg
Vapertrails Winchester Strawberry and Lime HVG 6mg
Vapeanywere Strawberry and Lime HVG 6mg
Vape Town E-cigarettees &amp; E-Liquids Strawberry and Lime HVG 6mg
Vape Stores Kent Strawberry and Lime HVG 6mg
Vape Store &amp; Bargains Glore Strawberry and Lime HVG 6mg
Vape Shop Brighton HVG Strawberry and Lime HVG 6mg
Vape Shop Brighton Strawberry and Lime HVG 6mg
Vape Pod Strawberry and Lime HVG 6mg
Vape Pit Strawberry and Lime HVG 6mg
Vape on the prom Strawberry and Lime HVG 6mg
Vape Monkey Strawberry and Lime HVG 6mg
Vape London Strawberry and Lime HVG 6mg
Vape Locker Strawberry and Lime HVG 6mg
Vape Kingdom Strawberry and Lime HVG 6mg
Vape Juice Hut 80/20 Strawberry and Lime HVG 6mg
Vape Juice Hut Strawberry and Lime HVG 6mg
Vape Juice Strawberry and Lime HVG 6mg
Vape It easy Strawberry and Lime HVG 6mg
Vape Inator Strawberry and Lime HVG 6mg
Vape Hit Suburbs Strawberry and Lime HVG 6mg
Vape Hit Premium 50 Strawberry and Lime HVG 6mg
Vape Halal Strawberry and Lime HVG 6mg
Vape Creators Strawberry and Lime HVG 6mg
Vape City Strawberry and Lime HVG 6mg
Vape Boss Strawberry and Lime HVG 6mg
Vape Beverley Strawberry and Lime HVG 6mg
Vape &amp; Watts Strawberry and Lime HVG 6mg
Vape &amp; Juice Strawberry and Lime HVG 6mg
Vapawell Strawberry and Lime HVG 6mg
Vaparettes Strawberry and Lime HVG 6mg
Vapafone Premium E-Liquids Strawberry and Lime HVG 6mg
V Vapes Strawberry and Lime HVG 6mg
V Juice Strawberry and Lime HVG 6mg
Urban Vapez Strawberry and Lime HVG 6mg
Ultimate Version 2Ultimate High VG Strawberry and Lime HVG 6mg
UK Vapez Strawberry and Lime HVG 6mg
Uk Vape Juices Strawberry and Lime HVG 6mg
UFA Vape Strawberry and Lime HVG 6mg
Tuck Shop Strawberry and Lime HVG 6mg
Triton Nicotine Shot Strawberry and Lime HVG 6mg
Triton Strawberry and Lime HVG 6mg
Touch Of Vape Strawberry and Lime HVG 6mg
TopEcigs Strawberry and Lime HVG 6mg
Time2Vape Strawberry and Lime HVG 6mg
The Vapour Corner Strawberry and Lime HVG 6mg
The Vaporman Strawberry and Lime HVG 6mg
The Vaper Maker Strawberry and Lime HVG 6mg
The Vape Guru Strawberry and Lime HVG 6mg
The Tech Repair Shop Strawberry and Lime HVG 6mg
SVAPOUK Strawberry and Lime HVG 6mg
Sublime Strawberry and Lime HVG 6mg
Sub Vape e-Liquids Strawberry and Lime HVG 6mg
Sub Ohm Renegades Strawberry and Lime HVG 6mg
Straight4ward Vaping Strawberry and Lime HVG 6mg
Stoke Vape Shop Strawberry and Lime HVG 6mg
Steam Vape Strawberry and Lime HVG 6mg
Steam Premium Strawberry and Lime HVG 6mg
Steam Mist Strawberry and Lime HVG 6mg
Steam Frog Strawberry and Lime HVG 6mg
Steam E-Liquid Strawberry and Lime HVG 6mg
Steam E Strawberry and Lime HVG 6mg
Steam Cloud Strawberry and Lime HVG 6mg
Steam Cafe Strawberry and Lime HVG 6mg
Steam 80 Strawberry and Lime HVG 6mg
Steam 50 Strawberry and Lime HVG 6mg
Steam Strawberry and Lime HVG 6mg
Standard Elixir Strawberry and Lime HVG 6mg
Sovereign Strawberry and Lime HVG 6mg
Soozi Vapes Strawberry and Lime HVG 6mg
Sol Vape Strawberry and Lime HVG 6mg
Smoketronics Strawberry and Lime HVG 6mg
SmokeBusters Strawberry and Lime HVG 6mg
Smoke Safe Skegness Strawberry and Lime HVG 6mg
Smoke Safe Strawberry and Lime HVG 6mg
Smoke House Strawberry and Lime HVG 6mg
Skvape Strawberry and Lime HVG 6mg
Skint'D Strawberry and Lime HVG 6mg
Sept2cycle Strawberry and Lime HVG 6mg
Rosie Vapes Strawberry and Lime HVG 6mg
Retro Vape Strawberry and Lime HVG 6mg
REEM Vapes Strawberry and Lime HVG 6mg
Red Frog Strawberry and Lime HVG 6mg
Red Cloud Strawberry and Lime HVG 6mg
Raven Vapes Strawberry and Lime HVG 6mg
Pro Electronics Strawberry and Lime HVG 6mg
Prima Strawberry and Lime HVG 6mg
Premier Ecigs Uk Strawberry and Lime HVG 6mg
Poison Strawberry and Lime HVG 6mg
Pink Label Strawberry and Lime HVG 6mg
Personal Vapour E Liquid Strawberry and Lime HVG 6mg
Pem Vapes Strawberry and Lime HVG 6mg
Pastry Vape Strawberry and Lime HVG 6mg
Paper to Vapor Strawberry and Lime HVG 6mg
Original Vape Shop Strawberry and Lime HVG 6mg
Nobacconists Strawberry and Lime HVG 6mg
No Smoke Inn Strawberry and Lime HVG 6mg
NM Vape Supplies Strawberry and Lime HVG 6mg
Nicogreen Strawberry and Lime HVG 6mg
Modsauce Strawberry and Lime HVG 6mg
Ministry Of Vape Strawberry and Lime HVG 6mg
Miner 49er Strawberry and Lime HVG 6mg
Micks Vapes Strawberry and Lime HVG 6mg
Matts Vapours Strawberry and Lime HVG 6mg
Majestic Liquids Strawberry and Lime HVG 6mg
M&amp;S News Strawberry and Lime HVG 6mg
LV Liquid Strawberry and Lime HVG 6mg
LTC Distributors Strawberry and Lime HVG 6mg
Loyal Vape Strawberry and Lime HVG 6mg
Liquid Haze Strawberry and Lime HVG 6mg
Line Out Strawberry and Lime HVG 6mg
Kent Vapour Strawberry and Lime HVG 6mg
Karma Strawberry and Lime HVG 6mg
Kapre Lounge Strawberry and Lime HVG 6mg
K Optimum by eKarma Strawberry and Lime HVG 6mg
Junky Juice Strawberry and Lime HVG 6mg
Juicy Strawberry and Lime HVG 6mg
Juiced Monkey Strawberry and Lime HVG 6mg
Juice Elicious Strawberry and Lime HVG 6mg
Juice Asylum Strawberry and Lime HVG 6mg
JT's Strawberry and Lime HVG 6mg
Jazz It Up Strawberry and Lime HVG 6mg
Jackal and Hyde Strawberry and Lime HVG 6mg
Inspired Vapour Strawberry and Lime HVG 6mg
Inovape Strawberry and Lime HVG 6mg
Ignite Liquids Strawberry and Lime HVG 6mg
iFresh Strawberry and Lime HVG 6mg
Icon Strawberry and Lime HVG 6mg
Ice Vapour Strawberry and Lime HVG 6mg
Huffer Puff Strawberry and Lime HVG 6mg
HSImpex Strawberry and Lime HVG 6mg
Hoxton Strawberry and Lime HVG 6mg
Heizen Frog Strawberry and Lime HVG 6mg
Hearty Puff Strawberry and Lime HVG 6mg
Hazy Trails Strawberry and Lime HVG 6mg
Havana House Strawberry and Lime HVG 6mg
Hanley Vapour Stop Strawberry and Lime HVG 6mg
Gurm&amp;Sons Strawberry and Lime HVG 6mg
Gruvecigs Strawberry and Lime HVG 6mg
Grumpy Monkey Strawberry and Lime HVG 6mg
Gold Seal Max VG Strawberry and Lime HVG 6mg
Gold Seal Strawberry and Lime HVG 6mg
G Juice Strawberry and Lime HVG 6mg
Funky Puffin Strawberry and Lime HVG 6mg
Fueled Strawberry and Lime HVG 6mg
Flavour Vapour Strawberry and Lime HVG 6mg
Fairsave Strawberry and Lime HVG 6mg
E-Z Vape Strawberry and Lime HVG 6mg
Evolution Strawberry and Lime HVG 6mg
Evapor8 Strawberry and Lime HVG 6mg
Evape Cloudline Strawberry and Lime HVG 6mg
Esauce Strawberry and Lime HVG 6mg
Emporium E Liquid Strawberry and Lime HVG 6mg
ELiquidsOnline Strawberry and Lime HVG 6mg
E-Liquid Paradise Derby Strawberry and Lime HVG 6mg
E-liquid Paradise Strawberry and Lime HVG 6mg
E-Juice Couture Strawberry and Lime HVG 6mg
Edge Strawberry and Lime HVG 6mg
Eco-Cigarette Strawberry and Lime HVG 6mg
Ecloud Strawberry and Lime HVG 6mg
Ecigscongleton Strawberry and Lime HVG 6mg
Ecig Studio Strawberry and Lime HVG 6mg
Easy Smoke Strawberry and Lime HVG 6mg
Dropz Strawberry and Lime HVG 6mg
Drippers Strawberry and Lime HVG 6mg
Drag-on Vapour Lounge Strawberry and Lime HVG 6mg
D Vapez Strawberry and Lime HVG 6mg
Crimson Vapes Strawberry and Lime HVG 6mg
Collins Vapeanywere Strawberry and Lime HVG 6mg
Coils "N" Oils Strawberry and Lime HVG 6mg
Cloud Nine Strawberry and Lime HVG 6mg
Cloud Chongers Strawberry and Lime HVG 6mg
Cloud Chaser Strawberry and Lime HVG 6mg
Cheeky Smoke Lancing Strawberry and Lime HVG 6mg
Celebrity Vapes Strawberry and Lime HVG 6mg
CCR Vape Bar Strawberry and Lime HVG 6mg
Bulldog Vapours Strawberry and Lime HVG 6mg
British Blend Strawberry and Lime HVG 6mg
Boscombe Vaper Trails Strawberry and Lime HVG 6mg
Boom Town Vapour Strawberry and Lime HVG 6mg
Blend &amp; Bottle Strawberry and Lime HVG 6mg
Blast Strawberry and Lime HVG 6mg
Blackpool Rock Strawberry and Lime HVG 6mg
Billy Smokes Strawberry and Lime HVG 6mg
Big Slims Strawberry and Lime HVG 6mg
Big H Strawberry and Lime HVG 6mg
Berkshire Vapers Strawberry and Lime HVG 6mg
Be my Vape Strawberry and Lime HVG 6mg
Avatar Strawberry and Lime HVG 6mg
Aulola Strawberry and Lime HVG 6mg
Area 51 Peak Strawberry and Lime HVG 6mg
Area 51 Empire Strawberry and Lime HVG 6mg
Area 51 Strawberry and Lime HVG 6mg
Alpha Vape Strawberry and Lime HVG 6mg
Age of Steam Strawberry and Lime HVG 6mg
ADVape Strawberry and Lime HVG 6mg
5 Star Vapes Strawberry and Lime HVG 6mg
Strawberry and Lime HVG 6mg
NextGEN 360 Strawberry and Lime HVG 6mg
LiQuid Strawberry and Lime HVG 6mg</t>
  </si>
  <si>
    <t>00494-17-00372</t>
  </si>
  <si>
    <t>NextGEN 360  Strawberry Menthol HVG 3mg
Puffalo (Punk Vape ltd) Strawberry Menthol HVG 3mg
Smooth Vapourz LTD Strawberry Menthol HVG 3mg
Stockport Vapes (SKV) Strawberry Menthol HVG 3mg
DHS Ltd Strawberry Menthol HVG 3mg
Just Vape Strawberry Menthol HVG 3mg
Thames Cash and Carry Strawberry Menthol HVG 3mg
Vape Asylum Strawberry Menthol HVG 3mg
Ulti Vape Strawberry Menthol HVG 3mg
Urmston Ecigs Strawberry Menthol HVG 3mg
Hazed Vaping Company Strawberry Menthol HVG 3mg
V2 Cigs UK  Strawberry Menthol HVG 3mg
National Vapes Limited Strawberry Menthol HVG 3mg
Original Source Ltd Strawberry Menthol HVG 3mg
C&amp;S Vape Strawberry Menthol HVG 3mg
Vape Haven Strawberry Menthol HVG 3mg
Vape Fife Strawberry Menthol HVG 3mg
Ards Vapes  Strawberry Menthol HVG 3mg
Ecigarus Wishaw Ltd   Strawberry Menthol HVG 3mg
Eakin's Ecigs   Strawberry Menthol HVG 3mg
Vape N Chase    Strawberry Menthol HVG 3mg
CBD &amp; Vape Leicester   Strawberry Menthol HVG 3mg
Powerhouse Vape Safe Ltd  Strawberry Menthol HVG 3mg
Rogue E-Liquids Ltd   Strawberry Menthol HVG 3mg
Simian Vapes   Strawberry Menthol HVG 3mg
Liquid Creations 10ml Up  Strawberry Menthol HVG 3mg
The Cloud Cave  Strawberry Menthol HVG 3mg
Vaping Crazy  Strawberry Menthol HVG 3mg
JC Vape Ltd  Strawberry Menthol HVG 3mg
Liquids Made In The UK  Strawberry Menthol HVG 3mg
Taste the Vape   Strawberry Menthol HVG 3mg
Vape Juice Hut Premium   Strawberry Menthol HVG 3mg
Gold Vape   Strawberry Menthol HVG 3mg
Love Puffin   Strawberry Menthol HVG 3mg
The Lab    Strawberry Menthol HVG 3mg
Nic Shot   Strawberry Menthol HVG 3mg
The Vapour Shop   Strawberry Menthol HVG 3mg
Liquid Gold  Strawberry Menthol HVG 3mg
The Rebel Shed   Strawberry Menthol HVG 3mg
The Vape Tavern Ltd   Strawberry Menthol HVG 3mg
Zircon Vapes  Strawberry Menthol HVG 3mg
Oval Mist  Strawberry Menthol HVG 3mg
10ml Club  Strawberry Menthol HVG 3mg
EDGE Elite  Strawberry Ice Menthol HVG 3mg
Wake N Vape  Strawberry Menthol HVG 3mg
Tec Vape  Strawberry Menthol HVG 3mg
Supreme Vape Distro  Strawberry Menthol HVG 3mg
Walled City Vape Bear Essentials  Strawberry Menthol HVG 3mg
Code Vape  Strawberry Menthol HVG 3mg
The Vape Boxx  Strawberry Menthol HVG 3mg
Fizz Vape  Strawberry Menthol HVG 3mg
The Fabulous Las Vapers  Strawberry Menthol HVG 3mg
I Juice  Strawberry Menthol HVG 3mg
Vape4you  Strawberry Menthol HVG 3mg
Cosmic Ocean  Strawberry Menthol HVG 3mg
Stukas  Strawberry Menthol HVG 3mg
Venture Vapes  Strawberry Menthol HVG 3mg
Noble Vaping  Strawberry Menthol HVG 3mg
Fizz Creations Ltd.  Strawberry Menthol HVG 3mg
Las Vapers Ltd.  Strawberry Menthol HVG 3mg
The Vape Bar Guernsey  Strawberry Menthol HVG 3mg
Woodys Vape Corner  Strawberry Menthol HVG 3mg
Zeus Vape  Strawberry Menthol HVG 3mg
Itechsquad  Strawberry Menthol HVG 3mg
The Vape House Oadby  Strawberry Menthol HVG 3mg
~V Blend  Strawberry Menthol HVG 3mg
VapeBar Ltd.  Strawberry Menthol HVG 3mg
Jimbobs E Juice  Strawberry Menthol HVG 3mg
V Blend  Strawberry Menthol HVG 3mg
VaperBar Ltd  Strawberry Menthol HVG 3mg
Jimbobs E Juice  Strawberry Menthol HVG 3mg
UK Vape Guyz  Strawberry Menthol HVG 3mg
Alba Vapes  Strawberry Menthol HVG 3mg
Mad Doctor Holdings Ltd  Strawberry Menthol HVG 3mg
The Puffing Puffer Vape Store  Strawberry Menthol HVG 3mg
Vaping Bull  Strawberry Menthol HVG 3mg
Juicy Lucy Vapes  Strawberry Menthol HVG 3mg
Vapour Inn  Strawberry Menthol HVG 3mg
Lets Vape  Strawberry Menthol HVG 3mg
Websters  Strawberry Menthol HVG 3mg
The Standard  Strawberry Menthol HVG 3mg
Clifton Vapours  Strawberry Menthol HVG 3mg
Vape Muju  Strawberry Menthol HVG 3mg
Pro Vapour  Strawberry Menthol HVG 3mg
The Resistance  Strawberry Menthol HVG 3mg
Zen Vapour  Strawberry Menthol HVG 3mg
Aqua Vapour  Strawberry Menthol HVG 3mg
Daze-d  Strawberry Menthol HVG 3mg
e-Pure Vape  Strawberry Menthol HVG 3mg
Websters  Strawberry Menthol HVG 3mg
Kick-Ash  Strawberry Menthol HVG 3mg
Cignil Vapour  Strawberry Menthol HVG 3mg
Mini Mood  Strawberry Menthol HVG 3mg
Breazy Liquids  Strawberry Menthol HVG 3mg
Dudley Vapes  Strawberry Menthol HVG 3mg
JustEJuice  Strawberry Menthol HVG 3mg
Petersham Trading UK Ltd  Strawberry Menthol HVG 3mg
Mod N Vape  Strawberry Menthol HVG 3mg
X Vapes  Strawberry Menthol HVG 3mg
Stone Henge Juice  Strawberry Menthol HVG 3mg
Vape Buzz  Strawberry Menthol HVG 3mg
Lush  Strawberry Menthol HVG 3mg
Smoking Gun  Strawberry Menthol HVG 3mg
Vapes London Wholesale Ltd  Strawberry Menthol HVG 3mg
eSmokeStore  Strawberry Menthol HVG 3mg
The Third Side  Strawberry Menthol HVG 3mg
Vaper Trails Taunton  Strawberry Menthol HVG 3mg
Irsha Solutions Ltd  Strawberry Menthol HVG 3mg
Mange Tout  Strawberry Menthol HVG 3mg
Dr. Dripz   Strawberry Menthol HVG 3mg
Elite Liquid   Strawberry Ice Menthol HVG 3mg
Fatcatsvape   Strawberry Menthol HVG 3mg
Freddie &amp; George   Strawberry Menthol HVG 3mg
Buona Fumo Ltd  Strawberry Menthol HVG 3mg
Juicy Goose Ltd  Strawberry Menthol HVG 3mg
Vape UK  Strawberry Menthol HVG 3mg
VB Juices  Strawberry Menthol HVG 3mg
Crystal Juice  Strawberry Menthol HVG 3mg
Vapertrails  Strawberry Menthol HVG 3mg
Bombsite Vapour Shop  Strawberry Menthol HVG 3mg
Steam Chasers  Strawberry Menthol HVG 3mg
Vape666  Strawberry Menthol HVG 3mg
House of Vapez  Strawberry Menthol HVG 3mg
eLiq  Strawberry Menthol HVG 3mg
Vape King  Strawberry Menthol HVG 3mg
Simply Vape  Strawberry Menthol HVG 3mg
Premier Eliquid  Strawberry Menthol HVG 3mg
Black Country Plume  Strawberry Menthol HVG 3mg
Flavaboxx  Strawberry Menthol HVG 3mg
VaperStar  Strawberry Menthol HVG 3mg
Philly's Vapour Bar  Strawberry Menthol HVG 3mg
Saints &amp; Sinners Smoke Shop  Strawberry Menthol HVG 3mg
Red Eye Vapour  Strawberry Menthol HVG 3mg
Vape My Day  Strawberry Menthol HVG 3mg
Vape Boxx  Strawberry Menthol HVG 3mg
Derby Vapes  Strawberry Menthol HVG 3mg
Vapour Station  Strawberry Menthol HVG 3mg
Zoo Juice  Strawberry Menthol HVG 3mg
Ziggicig  Strawberry Menthol HVG 3mg
Zen Vape HVG  Strawberry Menthol HVG 3mg
Zen Vape  Strawberry Menthol HVG 3mg
Whites Cartomiser Outlet  Strawberry Menthol HVG 3mg
Whistler  Strawberry Menthol HVG 3mg
Walled City Vape Co  Strawberry Menthol HVG 3mg
VU9  Strawberry Menthol HVG 3mg
VQ  Strawberry Menthol HVG 3mg
VH  Strawberry Menthol HVG 3mg
Various Vapz  Strawberry Menthol HVG 3mg
Vapours  Strawberry Menthol HVG 3mg
Vapour Vapour  Strawberry Menthol HVG 3mg
Vapour Right  Strawberry Menthol HVG 3mg
Vapour Frog  Strawberry Menthol HVG 3mg
Vapour Cig Co  Strawberry Menthol HVG 3mg
Vaporized  Strawberry Menthol HVG 3mg
Vaporia  Strawberry Menthol HVG 3mg
VaporD'Lites  Strawberry Menthol HVG 3mg
Vapes London  Strawberry Menthol HVG 3mg
Vapertrails Winchester  Strawberry Menthol HVG 3mg
Vapeanywere  Strawberry Menthol HVG 3mg
Vape Town E-cigarettees &amp; E-Liquids  Strawberry Menthol HVG 3mg
Vape Stores Kent  Strawberry Menthol HVG 3mg
Vape Store &amp; Bargains Glore  Strawberry Menthol HVG 3mg
Vape Shop Brighton HVG  Strawberry Menthol HVG 3mg
Vape Shop Brighton  Strawberry Menthol HVG 3mg
Vape Pod  Strawberry Menthol HVG 3mg
Vape Pit  Strawberry Menthol HVG 3mg
Vape on the prom  Strawberry Menthol HVG 3mg
Vape Monkey  Strawberry Menthol HVG 3mg
Vape London  Strawberry Menthol HVG 3mg
Vape Locker  Strawberry Menthol HVG 3mg
Vape Kingdom  Strawberry Menthol HVG 3mg
Vape Juice Hut 80/20  Strawberry Menthol HVG 3mg
Vape Juice Hut  Strawberry Menthol HVG 3mg
Vape Juice  Strawberry Menthol HVG 3mg
Vape It easy  Strawberry Menthol HVG 3mg
Vape Inator  Strawberry Menthol HVG 3mg
Vape Hit Suburbs  Strawberry Menthol HVG 3mg
Vape Hit Premium 50  Strawberry Menthol HVG 3mg
Vape Halal  Strawberry Menthol HVG 3mg
Vape Creators  Strawberry Menthol HVG 3mg
Vape City  Strawberry Menthol HVG 3mg
Vape Boss  Strawberry Menthol HVG 3mg
Vape Beverley  Strawberry Menthol HVG 3mg
Vape &amp; Watts  Strawberry Menthol HVG 3mg
Vape &amp; Juice  Strawberry Menthol HVG 3mg
Vapawell  Strawberry Menthol HVG 3mg
Vaparettes  Strawberry Menthol HVG 3mg
Vapafone Premium E-Liquids  Strawberry Menthol HVG 3mg
V Vapes  Strawberry Menthol HVG 3mg
V Juice  Strawberry Menthol HVG 3mg
Urban Vapez  Strawberry Menthol HVG 3mg
Ultimate Version 2Ultimate High VG  Strawberry Menthol HVG 3mg
UK Vapez  Strawberry Menthol HVG 3mg
Uk Vape Juices  Strawberry Menthol HVG 3mg
UFA Vape  Strawberry Menthol HVG 3mg
Tuck Shop  Strawberry Menthol HVG 3mg
Triton Nicotine Shot  Strawberry Menthol HVG 3mg
Triton  Strawberry Menthol HVG 3mg
Touch Of Vape  Strawberry Menthol HVG 3mg
TopEcigs  Strawberry Menthol HVG 3mg
Time2Vape  Strawberry Menthol HVG 3mg
The Vapour Corner  Strawberry Menthol HVG 3mg
The Vaporman  Strawberry Menthol HVG 3mg
The Vaper Maker  Strawberry Menthol HVG 3mg
The Vape Guru  Strawberry Menthol HVG 3mg
The Tech Repair Shop  Strawberry Menthol HVG 3mg
SVAPOUK  Strawberry Menthol HVG 3mg
Sublime  Strawberry Menthol HVG 3mg
Sub Vape e-Liquids  Strawberry Menthol HVG 3mg
Sub Ohm Renegades  Strawberry Menthol HVG 3mg
Straight4ward Vaping  Strawberry Menthol HVG 3mg
Stoke Vape Shop  Strawberry Menthol HVG 3mg
Steam Vape  Strawberry Menthol HVG 3mg
Steam Premium  Strawberry Menthol HVG 3mg
Steam Mist  Strawberry Menthol HVG 3mg
Steam Frog  Strawberry Menthol HVG 3mg
Steam E-Liquid  Strawberry Menthol HVG 3mg
Steam E  Strawberry Menthol HVG 3mg
Steam Cloud  Strawberry Menthol HVG 3mg
Steam Cafe  Strawberry Menthol HVG 3mg
Steam 80  Strawberry Menthol HVG 3mg
Steam 50  Strawberry Menthol HVG 3mg
Steam  Strawberry Menthol HVG 3mg
Standard Elixir  Strawberry Menthol HVG 3mg
Sovereign  Strawberry Menthol HVG 3mg
Soozi Vapes  Strawberry Menthol HVG 3mg
Sol Vape  Strawberry Menthol HVG 3mg
Smoketronics  Strawberry Menthol HVG 3mg
SmokeBusters  Strawberry Menthol HVG 3mg
Smoke Safe Skegness  Strawberry Menthol HVG 3mg
Smoke Safe  Strawberry Menthol HVG 3mg
Smoke House  Strawberry Menthol HVG 3mg
Skvape  Strawberry Menthol HVG 3mg
Skint'D  Strawberry Menthol HVG 3mg
Sept2cycle  Strawberry Menthol HVG 3mg
Rosie Vapes  Strawberry Menthol HVG 3mg
Retro Vape  Strawberry Menthol HVG 3mg
REEM Vapes  Strawberry Menthol HVG 3mg
Red Frog  Strawberry Menthol HVG 3mg
Red Cloud  Strawberry Menthol HVG 3mg
Raven Vapes  Strawberry Menthol HVG 3mg
Pro Electronics  Strawberry Menthol HVG 3mg
Prima  Strawberry Menthol HVG 3mg
Premier Ecigs Uk  Strawberry Menthol HVG 3mg
Poison  Strawberry Menthol HVG 3mg
Pink Label  Strawberry Menthol HVG 3mg
Personal Vapour E Liquid  Strawberry Menthol HVG 3mg
Pem Vapes  Strawberry Menthol HVG 3mg
Pastry Vape  Strawberry Menthol HVG 3mg
Paper to Vapor  Strawberry Menthol HVG 3mg
Original Vape Shop  Strawberry Menthol HVG 3mg
Nobacconists  Strawberry Menthol HVG 3mg
No Smoke Inn  Strawberry Menthol HVG 3mg
NM Vape Supplies  Strawberry Menthol HVG 3mg
Nicogreen  Strawberry Menthol HVG 3mg
Modsauce  Strawberry Menthol HVG 3mg
Ministry Of Vape  Strawberry Menthol HVG 3mg
Miner 49er  Strawberry Menthol HVG 3mg
Micks Vapes  Strawberry Menthol HVG 3mg
Matts Vapours  Strawberry Menthol HVG 3mg
Majestic Liquids  Strawberry Menthol HVG 3mg
M&amp;S News  Strawberry Menthol HVG 3mg
LV Liquid  Strawberry Menthol HVG 3mg
LTC Distributors  Strawberry Menthol HVG 3mg
Loyal Vape  Strawberry Menthol HVG 3mg
Liquid Haze  Strawberry Menthol HVG 3mg
Line Out  Strawberry Menthol HVG 3mg
Kent Vapour  Strawberry Menthol HVG 3mg
Karma  Strawberry Menthol HVG 3mg
Kapre Lounge  Strawberry Menthol HVG 3mg
K Optimum by eKarma  Strawberry Menthol HVG 3mg
Junky Juice  Strawberry Menthol HVG 3mg
Juicy  Strawberry Menthol HVG 3mg
Juiced Monkey  Strawberry Menthol HVG 3mg
Juice Elicious  Strawberry Menthol HVG 3mg
Juice Asylum  Strawberry Menthol HVG 3mg
JT's  Strawberry Menthol HVG 3mg
Jazz It Up  Strawberry Menthol HVG 3mg
Jackal and Hyde  Strawberry Menthol HVG 3mg
Inspired Vapour  Strawberry Menthol HVG 3mg
Inovape  Strawberry Menthol HVG 3mg
Ignite Liquids  Strawberry Menthol HVG 3mg
iFresh  Strawberry Menthol HVG 3mg
Icon  Strawberry Menthol HVG 3mg
Ice Vapour  Strawberry Menthol HVG 3mg
Huffer Puff  Strawberry Menthol HVG 3mg
HSImpex  Strawberry Menthol HVG 3mg
Hoxton  Strawberry Menthol HVG 3mg
Heizen Frog  Strawberry Menthol HVG 3mg
Hearty Puff  Strawberry Menthol HVG 3mg
Hazy Trails  Strawberry Menthol HVG 3mg
Havana House  Strawberry Menthol HVG 3mg
Hanley Vapour Stop  Strawberry Menthol HVG 3mg
Gurm&amp;Sons  Strawberry Menthol HVG 3mg
Gruvecigs  Strawberry Menthol HVG 3mg
Grumpy Monkey  Strawberry Menthol HVG 3mg
Gold Seal Max VG  Strawberry Menthol HVG 3mg
Gold Seal  Strawberry Menthol HVG 3mg
G Juice  Strawberry Menthol HVG 3mg
Funky Puffin  Strawberry Menthol HVG 3mg
Fueled  Strawberry Menthol HVG 3mg
Flavour Vapour  Strawberry Menthol HVG 3mg
Fairsave  Strawberry Menthol HVG 3mg
E-Z Vape  Strawberry Menthol HVG 3mg
Evolution  Strawberry Menthol HVG 3mg
Evapor8  Strawberry Menthol HVG 3mg
Evape Cloudline  Strawberry Menthol HVG 3mg
Esauce  Strawberry Menthol HVG 3mg
Emporium E Liquid  Strawberry Menthol HVG 3mg
ELiquidsOnline  Strawberry Menthol HVG 3mg
E-Liquid Paradise Derby  Strawberry Menthol HVG 3mg
E-liquid Paradise  Strawberry Menthol HVG 3mg
E-Juice Couture  Strawberry Menthol HVG 3mg
Edge  Strawberry Ice Menthol HVG 3mg
Eco-Cigarette  Strawberry Menthol HVG 3mg
Ecloud  Strawberry Menthol HVG 3mg
Ecigscongleton  Strawberry Menthol HVG 3mg
Ecig Studio  Strawberry Menthol HVG 3mg
Easy Smoke  Strawberry Menthol HVG 3mg
Dropz  Strawberry Menthol HVG 3mg
Drippers  Strawberry Menthol HVG 3mg
Drag-on Vapour Lounge  Strawberry Menthol HVG 3mg
D Vapez  Strawberry Menthol HVG 3mg
Crimson Vapes  Strawberry Menthol HVG 3mg
Collins Vapeanywere  Strawberry Menthol HVG 3mg
Coils "N" Oils  Strawberry Menthol HVG 3mg
Cloud Nine  Strawberry Menthol HVG 3mg
Cloud Chongers  Strawberry Menthol HVG 3mg
Cloud Chaser  Strawberry Menthol HVG 3mg
Cheeky Smoke Lancing  Strawberry Menthol HVG 3mg
Celebrity Vapes  Strawberry Menthol HVG 3mg
CCR Vape Bar  Strawberry Menthol HVG 3mg
Bulldog Vapours  Strawberry Menthol HVG 3mg
British Blend  Strawberry Menthol HVG 3mg
Boscombe Vaper Trails  Strawberry Menthol HVG 3mg
Boom Town Vapour  Strawberry Menthol HVG 3mg
Blend &amp; Bottle  Strawberry Menthol HVG 3mg
Blast  Strawberry Menthol HVG 3mg
Blackpool Rock  Strawberry Menthol HVG 3mg
Billy Smokes  Strawberry Menthol HVG 3mg
Big Slims  Strawberry Menthol HVG 3mg
Big H  Strawberry Menthol HVG 3mg
Berkshire Vapers  Strawberry Menthol HVG 3mg
Be my Vape  Strawberry Menthol HVG 3mg
Avatar  Strawberry Menthol HVG 3mg
Aulola  Strawberry Menthol HVG 3mg
Area 51 Peak  Strawberry Menthol HVG 3mg
Area 51 Empire  Strawberry Menthol HVG 3mg
Area 51  Strawberry Menthol HVG 3mg
Alpha Vape  Strawberry Menthol HVG 3mg
Age of Steam  Strawberry Menthol HVG 3mg
ADVape  Strawberry Menthol HVG 3mg
5 Star Vapes  Strawberry Menthol HVG 3mg
LiQuid  Strawberry Ice Menthol HVG 3mg</t>
  </si>
  <si>
    <t>00494-17-00373</t>
  </si>
  <si>
    <t>NextGEN 360  Strawberry Menthol HVG 6mg
Puffalo (Punk Vape ltd) Strawberry Menthol HVG 6mg
Smooth Vapourz LTD Strawberry Menthol HVG 6mg
Stockport Vapes (SKV) Strawberry Menthol HVG 6mg
DHS Ltd Strawberry Menthol HVG 6mg
Just Vape Strawberry Menthol HVG 6mg
Thames Cash and Carry Strawberry Menthol HVG 6mg
Vape Asylum Strawberry Menthol HVG 6mg
Ulti Vape Strawberry Menthol HVG 6mg
Urmston Ecigs Strawberry Menthol HVG 6mg
Hazed Vaping Company Strawberry Menthol HVG 6mg
V2 Cigs UK  Strawberry Menthol HVG 6mg
National Vapes Limited Strawberry Menthol HVG 6mg
Original Source Ltd Strawberry Menthol HVG 6mg
C&amp;S Vape Strawberry Menthol HVG 6mg
Vape Haven Strawberry Menthol HVG 6mg
Vape Fife Strawberry Menthol HVG 6mg
Ards Vapes  Strawberry Menthol HVG 6mg
Ecigarus Wishaw Ltd   Strawberry Menthol HVG 6mg
Eakin's Ecigs   Strawberry Menthol HVG 6mg
Vape N Chase    Strawberry Menthol HVG 6mg
CBD &amp; Vape Leicester   Strawberry Menthol HVG 6mg
Powerhouse Vape Safe Ltd  Strawberry Menthol HVG 6mg
Rogue E-Liquids Ltd   Strawberry Menthol HVG 6mg
Simian Vapes   Strawberry Menthol HVG 6mg
Liquid Creations 10ml Up  Strawberry Menthol HVG 6mg
The Cloud Cave  Strawberry Menthol HVG 6mg
Vaping Crazy  Strawberry Menthol HVG 6mg
JC Vape Ltd  Strawberry Menthol HVG 6mg
Liquids Made In The UK  Strawberry Menthol HVG 6mg
Taste the Vape   Strawberry Menthol HVG 6mg
Vape Juice Hut Premium   Strawberry Menthol HVG 6mg
Gold Vape   Strawberry Menthol HVG 6mg
Love Puffin   Strawberry Menthol HVG 6mg
The Lab    Strawberry Menthol HVG 6mg
Nic Shot   Strawberry Menthol HVG 6mg
The Vapour Shop   Strawberry Menthol HVG 6mg
Liquid Gold  Strawberry Menthol HVG 6mg
The Rebel Shed   Strawberry Menthol HVG 6mg
The Vape Tavern Ltd   Strawberry Menthol HVG 6mg
Zircon Vapes  Strawberry Menthol HVG 6mg
Oval Mist  Strawberry Menthol HVG 6mg
10ml Club  Strawberry Menthol HVG 6mg
EDGE Elite  Strawberry Ice Menthol HVG 6mg
Wake N Vape  Strawberry Menthol HVG 6mg
Supreme Vape Distro  Strawberry Menthol HVG 6mg
Walled City Vape Bear Essentials  Strawberry Menthol HVG 6mg
Code Vape  Strawberry Menthol HVG 6mg
The Vape Boxx  Strawberry Menthol HVG 6mg
Fizz Vape  Strawberry Menthol HVG 6mg
The Fabulous Las Vapers  Strawberry Menthol HVG 6mg
I Juice  Strawberry Menthol HVG 6mg
Vape4you  Strawberry Menthol HVG 6mg
Cosmic Ocean  Strawberry Menthol HVG 6mg
Stukas  Strawberry Menthol HVG 6mg
Venture Vapes  Strawberry Menthol HVG 6mg
Noble Vaping  Strawberry Menthol HVG 6mg
Fizz Creations Ltd.  Strawberry Menthol HVG 6mg
Las Vapers Ltd.  Strawberry Menthol HVG 6mg
The Vape Bar Guernsey  Strawberry Menthol HVG 6mg
Woodys Vape Corner  Strawberry Menthol HVG 6mg
Zeus Vape  Strawberry Menthol HVG 6mg
Itechsquad  Strawberry Menthol HVG 6mg
The Vape House Oadby  Strawberry Menthol HVG 6mg
~V Blend  Strawberry Menthol HVG 6mg
VapeBar Ltd.  Strawberry Menthol HVG 6mg
Jimbobs E Juice  Strawberry Menthol HVG 6mg
V Blend  Strawberry Menthol HVG 6mg
VaperBar Ltd  Strawberry Menthol HVG 6mg
Jimbobs E Juice  Strawberry Menthol HVG 6mg
UK Vape Guyz  Strawberry Menthol HVG 6mg
Alba Vapes  Strawberry Menthol HVG 6mg
Mad Doctor Holdings Ltd  Strawberry Menthol HVG 6mg
The Puffing Puffer Vape Store  Strawberry Menthol HVG 6mg
Vaping Bull  Strawberry Menthol HVG 6mg
Juicy Lucy Vapes  Strawberry Menthol HVG 6mg
Vapour Inn  Strawberry Menthol HVG 6mg
Lets Vape  Strawberry Menthol HVG 6mg
Websters  Strawberry Menthol HVG 6mg
The Standard  Strawberry Menthol HVG 6mg
Clifton Vapours  Strawberry Menthol HVG 6mg
Vape Muju  Strawberry Menthol HVG 6mg
Pro Vapour  Strawberry Menthol HVG 6mg
The Resistance  Strawberry Menthol HVG 6mg
Zen Vapour  Strawberry Menthol HVG 6mg
Aqua Vapour  Strawberry Menthol HVG 6mg
Daze-d  Strawberry Menthol HVG 6mg
e-Pure Vape  Strawberry Menthol HVG 6mg
Websters  Strawberry Menthol HVG 6mg
Kick-Ash  Strawberry Menthol HVG 6mg
Cignil Vapour  Strawberry Menthol HVG 6mg
Mini Mood  Strawberry Menthol HVG 6mg
Breazy Liquids  Strawberry Menthol HVG 6mg
Dudley Vapes  Strawberry Menthol HVG 6mg
JustEJuice  Strawberry Menthol HVG 6mg
Petersham Trading UK Ltd  Strawberry Menthol HVG 6mg
Mod N Vape  Strawberry Menthol HVG 6mg
X Vapes  Strawberry Menthol HVG 6mg
Stone Henge Juice  Strawberry Menthol HVG 6mg
Vape Buzz  Strawberry Menthol HVG 6mg
Lush  Strawberry Menthol HVG 6mg
Smoking Gun  Strawberry Menthol HVG 6mg
Vapes London Wholesale Ltd  Strawberry Menthol HVG 6mg
eSmokeStore  Strawberry Menthol HVG 6mg
The Third Side  Strawberry Menthol HVG 6mg
Vaper Trails Taunton  Strawberry Menthol HVG 6mg
Irsha Solutions Ltd  Strawberry Menthol HVG 6mg
Mange Tout  Strawberry Menthol HVG 6mg
Dr. Dripz   Strawberry Menthol HVG 6mg
Elite Liquid   Strawberry Ice Menthol HVG 6mg
Fatcatsvape   Strawberry Menthol HVG 6mg
Freddie &amp; George   Strawberry Menthol HVG 6mg
Buona Fumo Ltd  Strawberry Menthol HVG 6mg
Juicy Goose Ltd  Strawberry Menthol HVG 6mg
Vape UK  Strawberry Menthol HVG 6mg
VB Juices  Strawberry Menthol HVG 6mg
Crystal Juice  Strawberry Menthol HVG 6mg
Vapertrails  Strawberry Menthol HVG 6mg
Bombsite Vapour Shop  Strawberry Menthol HVG 6mg
Steam Chasers  Strawberry Menthol HVG 6mg
Vape666  Strawberry Menthol HVG 6mg
House of Vapez  Strawberry Menthol HVG 6mg
eLiq  Strawberry Menthol HVG 6mg
Vape King  Strawberry Menthol HVG 6mg
Simply Vape  Strawberry Menthol HVG 6mg
Premier Eliquid  Strawberry Menthol HVG 6mg
Black Country Plume  Strawberry Menthol HVG 6mg
Flavaboxx  Strawberry Menthol HVG 6mg
VaperStar  Strawberry Menthol HVG 6mg
Philly's Vapour Bar  Strawberry Menthol HVG 6mg
Saints &amp; Sinners Smoke Shop  Strawberry Menthol HVG 6mg
Red Eye Vapour  Strawberry Menthol HVG 6mg
Vape My Day  Strawberry Menthol HVG 6mg
Vape Boxx  Strawberry Menthol HVG 6mg
Derby Vapes  Strawberry Menthol HVG 6mg
Vapour Station  Strawberry Menthol HVG 6mg
Zoo Juice  Strawberry Menthol HVG 6mg
Ziggicig  Strawberry Menthol HVG 6mg
Zen Vape HVG  Strawberry Menthol HVG 6mg
Zen Vape  Strawberry Menthol HVG 6mg
Whites Cartomiser Outlet  Strawberry Menthol HVG 6mg
Whistler  Strawberry Menthol HVG 6mg
Walled City Vape Co  Strawberry Menthol HVG 6mg
VU9  Strawberry Menthol HVG 6mg
VQ  Strawberry Menthol HVG 6mg
VH  Strawberry Menthol HVG 6mg
Various Vapz  Strawberry Menthol HVG 6mg
Vapours  Strawberry Menthol HVG 6mg
Vapour Vapour  Strawberry Menthol HVG 6mg
Vapour Right  Strawberry Menthol HVG 6mg
Vapour Frog  Strawberry Menthol HVG 6mg
Vapour Cig Co  Strawberry Menthol HVG 6mg
Vaporized  Strawberry Menthol HVG 6mg
Vaporia  Strawberry Menthol HVG 6mg
VaporD'Lites  Strawberry Menthol HVG 6mg
Vapes London  Strawberry Menthol HVG 6mg
Vapertrails Winchester  Strawberry Menthol HVG 6mg
Vapeanywere  Strawberry Menthol HVG 6mg
Vape Town E-cigarettees &amp; E-Liquids  Strawberry Menthol HVG 6mg
Vape Stores Kent  Strawberry Menthol HVG 6mg
Vape Store &amp; Bargains Glore  Strawberry Menthol HVG 6mg
Vape Shop Brighton HVG  Strawberry Menthol HVG 6mg
Vape Shop Brighton  Strawberry Menthol HVG 6mg
Vape Pod  Strawberry Menthol HVG 6mg
Vape Pit  Strawberry Menthol HVG 6mg
Vape on the prom  Strawberry Menthol HVG 6mg
Vape Monkey  Strawberry Menthol HVG 6mg
Vape London  Strawberry Menthol HVG 6mg
Vape Locker  Strawberry Menthol HVG 6mg
Vape Kingdom  Strawberry Menthol HVG 6mg
Vape Juice Hut 80/20  Strawberry Menthol HVG 6mg
Vape Juice Hut  Strawberry Menthol HVG 6mg
Vape Juice  Strawberry Menthol HVG 6mg
Vape It easy  Strawberry Menthol HVG 6mg
Vape Inator  Strawberry Menthol HVG 6mg
Vape Hit Suburbs  Strawberry Menthol HVG 6mg
Vape Hit Premium 50  Strawberry Menthol HVG 6mg
Vape Halal  Strawberry Menthol HVG 6mg
Vape Creators  Strawberry Menthol HVG 6mg
Vape City  Strawberry Menthol HVG 6mg
Vape Boss  Strawberry Menthol HVG 6mg
Vape Beverley  Strawberry Menthol HVG 6mg
Vape &amp; Watts  Strawberry Menthol HVG 6mg
Vape &amp; Juice  Strawberry Menthol HVG 6mg
Vapawell  Strawberry Menthol HVG 6mg
Vaparettes  Strawberry Menthol HVG 6mg
Vapafone Premium E-Liquids  Strawberry Menthol HVG 6mg
V Vapes  Strawberry Menthol HVG 6mg
V Juice  Strawberry Menthol HVG 6mg
Urban Vapez  Strawberry Menthol HVG 6mg
Ultimate Version 2Ultimate High VG  Strawberry Menthol HVG 6mg
UK Vapez  Strawberry Menthol HVG 6mg
Uk Vape Juices  Strawberry Menthol HVG 6mg
UFA Vape  Strawberry Menthol HVG 6mg
Tuck Shop  Strawberry Menthol HVG 6mg
Triton Nicotine Shot  Strawberry Menthol HVG 6mg
Triton  Strawberry Menthol HVG 6mg
Touch Of Vape  Strawberry Menthol HVG 6mg
TopEcigs  Strawberry Menthol HVG 6mg
Time2Vape  Strawberry Menthol HVG 6mg
The Vapour Corner  Strawberry Menthol HVG 6mg
The Vaporman  Strawberry Menthol HVG 6mg
The Vaper Maker  Strawberry Menthol HVG 6mg
The Vape Guru  Strawberry Menthol HVG 6mg
The Tech Repair Shop  Strawberry Menthol HVG 6mg
SVAPOUK  Strawberry Menthol HVG 6mg
Sublime  Strawberry Menthol HVG 6mg
Sub Vape e-Liquids  Strawberry Menthol HVG 6mg
Sub Ohm Renegades  Strawberry Menthol HVG 6mg
Straight4ward Vaping  Strawberry Menthol HVG 6mg
Stoke Vape Shop  Strawberry Menthol HVG 6mg
Steam Vape  Strawberry Menthol HVG 6mg
Steam Premium  Strawberry Menthol HVG 6mg
Steam Mist  Strawberry Menthol HVG 6mg
Steam Frog  Strawberry Menthol HVG 6mg
Steam E-Liquid  Strawberry Menthol HVG 6mg
Steam E  Strawberry Menthol HVG 6mg
Steam Cloud  Strawberry Menthol HVG 6mg
Steam Cafe  Strawberry Menthol HVG 6mg
Steam 80  Strawberry Menthol HVG 6mg
Steam 50  Strawberry Menthol HVG 6mg
Steam  Strawberry Menthol HVG 6mg
Standard Elixir  Strawberry Menthol HVG 6mg
Sovereign  Strawberry Menthol HVG 6mg
Soozi Vapes  Strawberry Menthol HVG 6mg
Sol Vape  Strawberry Menthol HVG 6mg
Smoketronics  Strawberry Menthol HVG 6mg
SmokeBusters  Strawberry Menthol HVG 6mg
Smoke Safe Skegness  Strawberry Menthol HVG 6mg
Smoke Safe  Strawberry Menthol HVG 6mg
Smoke House  Strawberry Menthol HVG 6mg
Skvape  Strawberry Menthol HVG 6mg
Skint'D  Strawberry Menthol HVG 6mg
Sept2cycle  Strawberry Menthol HVG 6mg
Rosie Vapes  Strawberry Menthol HVG 6mg
Retro Vape  Strawberry Menthol HVG 6mg
REEM Vapes  Strawberry Menthol HVG 6mg
Red Frog  Strawberry Menthol HVG 6mg
Red Cloud  Strawberry Menthol HVG 6mg
Raven Vapes  Strawberry Menthol HVG 6mg
Pro Electronics  Strawberry Menthol HVG 6mg
Prima  Strawberry Menthol HVG 6mg
Premier Ecigs Uk  Strawberry Menthol HVG 6mg
Poison  Strawberry Menthol HVG 6mg
Pink Label  Strawberry Menthol HVG 6mg
Personal Vapour E Liquid  Strawberry Menthol HVG 6mg
Pem Vapes  Strawberry Menthol HVG 6mg
Pastry Vape  Strawberry Menthol HVG 6mg
Paper to Vapor  Strawberry Menthol HVG 6mg
Original Vape Shop  Strawberry Menthol HVG 6mg
Nobacconists  Strawberry Menthol HVG 6mg
No Smoke Inn  Strawberry Menthol HVG 6mg
NM Vape Supplies  Strawberry Menthol HVG 6mg
Nicogreen  Strawberry Menthol HVG 6mg
Modsauce  Strawberry Menthol HVG 6mg
Ministry Of Vape  Strawberry Menthol HVG 6mg
Miner 49er  Strawberry Menthol HVG 6mg
Micks Vapes  Strawberry Menthol HVG 6mg
Matts Vapours  Strawberry Menthol HVG 6mg
Majestic Liquids  Strawberry Menthol HVG 6mg
M&amp;S News  Strawberry Menthol HVG 6mg
LV Liquid  Strawberry Menthol HVG 6mg
LTC Distributors  Strawberry Menthol HVG 6mg
Loyal Vape  Strawberry Menthol HVG 6mg
Liquid Haze  Strawberry Menthol HVG 6mg
Line Out  Strawberry Menthol HVG 6mg
Kent Vapour  Strawberry Menthol HVG 6mg
Karma  Strawberry Menthol HVG 6mg
Kapre Lounge  Strawberry Menthol HVG 6mg
K Optimum by eKarma  Strawberry Menthol HVG 6mg
Junky Juice  Strawberry Menthol HVG 6mg
Juicy  Strawberry Menthol HVG 6mg
Juiced Monkey  Strawberry Menthol HVG 6mg
Juice Elicious  Strawberry Menthol HVG 6mg
Juice Asylum  Strawberry Menthol HVG 6mg
JT's  Strawberry Menthol HVG 6mg
Jazz It Up  Strawberry Menthol HVG 6mg
Jackal and Hyde  Strawberry Menthol HVG 6mg
Inspired Vapour  Strawberry Menthol HVG 6mg
Inovape  Strawberry Menthol HVG 6mg
Ignite Liquids  Strawberry Menthol HVG 6mg
iFresh  Strawberry Menthol HVG 6mg
Icon  Strawberry Menthol HVG 6mg
Ice Vapour  Strawberry Menthol HVG 6mg
Huffer Puff  Strawberry Menthol HVG 6mg
HSImpex  Strawberry Menthol HVG 6mg
Hoxton  Strawberry Menthol HVG 6mg
Heizen Frog  Strawberry Menthol HVG 6mg
Hearty Puff  Strawberry Menthol HVG 6mg
Hazy Trails  Strawberry Menthol HVG 6mg
Havana House  Strawberry Menthol HVG 6mg
Hanley Vapour Stop  Strawberry Menthol HVG 6mg
Gurm&amp;Sons  Strawberry Menthol HVG 6mg
Gruvecigs  Strawberry Menthol HVG 6mg
Grumpy Monkey  Strawberry Menthol HVG 6mg
Gold Seal Max VG  Strawberry Menthol HVG 6mg
Gold Seal  Strawberry Menthol HVG 6mg
G Juice  Strawberry Menthol HVG 6mg
Funky Puffin  Strawberry Menthol HVG 6mg
Fueled  Strawberry Menthol HVG 6mg
Flavour Vapour  Strawberry Menthol HVG 6mg
Fairsave  Strawberry Menthol HVG 6mg
E-Z Vape  Strawberry Menthol HVG 6mg
Evolution  Strawberry Menthol HVG 6mg
Evapor8  Strawberry Menthol HVG 6mg
Evape Cloudline  Strawberry Menthol HVG 6mg
Esauce  Strawberry Menthol HVG 6mg
Emporium E Liquid  Strawberry Menthol HVG 6mg
ELiquidsOnline  Strawberry Menthol HVG 6mg
E-Liquid Paradise Derby  Strawberry Menthol HVG 6mg
E-liquid Paradise  Strawberry Menthol HVG 6mg
E-Juice Couture  Strawberry Menthol HVG 6mg
Edge  Strawberry Ice Menthol HVG 6mg
Eco-Cigarette  Strawberry Menthol HVG 6mg
Ecloud  Strawberry Menthol HVG 6mg
Ecigscongleton  Strawberry Menthol HVG 6mg
Ecig Studio  Strawberry Menthol HVG 6mg
Easy Smoke  Strawberry Menthol HVG 6mg
Dropz  Strawberry Menthol HVG 6mg
Drippers  Strawberry Menthol HVG 6mg
Drag-on Vapour Lounge  Strawberry Menthol HVG 6mg
D Vapez  Strawberry Menthol HVG 6mg
Crimson Vapes  Strawberry Menthol HVG 6mg
Collins Vapeanywere  Strawberry Menthol HVG 6mg
Coils "N" Oils  Strawberry Menthol HVG 6mg
Cloud Nine  Strawberry Menthol HVG 6mg
Cloud Chongers  Strawberry Menthol HVG 6mg
Cloud Chaser  Strawberry Menthol HVG 6mg
Cheeky Smoke Lancing  Strawberry Menthol HVG 6mg
Celebrity Vapes  Strawberry Menthol HVG 6mg
CCR Vape Bar  Strawberry Menthol HVG 6mg
Bulldog Vapours  Strawberry Menthol HVG 6mg
British Blend  Strawberry Menthol HVG 6mg
Boscombe Vaper Trails  Strawberry Menthol HVG 6mg
Boom Town Vapour  Strawberry Menthol HVG 6mg
Blend &amp; Bottle  Strawberry Menthol HVG 6mg
Blast  Strawberry Menthol HVG 6mg
Blackpool Rock  Strawberry Menthol HVG 6mg
Billy Smokes  Strawberry Menthol HVG 6mg
Big Slims  Strawberry Menthol HVG 6mg
Big H  Strawberry Menthol HVG 6mg
Berkshire Vapers  Strawberry Menthol HVG 6mg
Be my Vape  Strawberry Menthol HVG 6mg
Avatar  Strawberry Menthol HVG 6mg
Aulola  Strawberry Menthol HVG 6mg
Area 51 Peak  Strawberry Menthol HVG 6mg
Area 51 Empire  Strawberry Menthol HVG 6mg
Area 51  Strawberry Menthol HVG 6mg
Alpha Vape  Strawberry Menthol HVG 6mg
Age of Steam  Strawberry Menthol HVG 6mg
ADVape  Strawberry Menthol HVG 6mg
5 Star Vapes  Strawberry Menthol HVG 6mg
LiQuid  Strawberry Ice Menthol HVG 6mg</t>
  </si>
  <si>
    <t>00494-17-00374</t>
  </si>
  <si>
    <t>NextGEN 360 Strawberry Milk HVG 3mg
Puffalo (Punk Vape ltd) Strawberry Milk HVG 3mg
Smooth Vapourz LTD Strawberry Milk HVG 3mg
Stockport Vapes (SKV) Strawberry Milk HVG 3mg
DHS Ltd Strawberry Milk HVG 3mg
Just Vape Strawberry Milk HVG 3mg
Thames Cash and Carry Strawberry Milk HVG 3mg
Vape Asylum Strawberry Milk HVG 3mg
Ulti Vape Strawberry Milk HVG 3mg
Urmston Ecigs Strawberry Milk HVG 3mg
Hazed Vaping Company Strawberry Milk HVG 3mg
V2 Cigs UK  Strawberry Milk HVG 3mg
National Vapes Limited Strawberry Milk HVG 3mg
Original Source Ltd Strawberry Milk HVG 3mg
C&amp;S Vape Strawberry Milk HVG 3mg
Vape Haven Strawberry Milk HVG 3mg
Vape Fife Strawberry Milk HVG 3mg
Ards Vapes  Strawberry Milk HVG 3mg
Ecigarus Wishaw Ltd   Strawberry Milk HVG 3mg
Eakin's Ecigs  Strawberry Milk HVG 3mg
Vape N Chase   Strawberry Milk HVG 3mg
CBD &amp; Vape Leicester  Strawberry Milk HVG 3mg
Powerhouse Vape Safe Ltd Strawberry Milk HVG 3mg
Rogue E-Liquids Ltd  Strawberry Milk HVG 3mg
Simian Vapes  Strawberry Milk HVG 3mg
Liquid Creations 10ml Up Strawberry Milk HVG 3mg
The Cloud Cave Strawberry Milk HVG 3mg
Vaping Crazy Strawberry Milk HVG 3mg
JC Vape Ltd Strawberry Milk HVG 3mg
Liquids Made In The UK Strawberry Milk HVG 3mg
Taste the Vape  Strawberry Milk HVG 3mg
Vape Juice Hut Premium  Strawberry Milk HVG 3mg
Gold Vape  Strawberry Milk HVG 3mg
Love Puffin  Strawberry Milk HVG 3mg
The Lab   Strawberry Milk HVG 3mg
Nic Shot  Strawberry Milk HVG 3mg
The Vapour Shop  Strawberry Milk HVG 3mg
Liquid Gold Strawberry Milk HVG 3mg
The Rebel Shed  Strawberry Milk HVG 3mg
The Vape Tavern Ltd  Strawberry Milk HVG 3mg
EDGE Elite Strawberry Milk HVG 3mg
Wake N Vape Strawberry Milk HVG 3mg
Supreme Vape Distro Strawberry Milk HVG 3mg
Walled City Vape Bear Essentials Strawberry Milk HVG 3mg
Code Vape Strawberry Milk HVG 3mg
The Vape Boxx Strawberry Milk HVG 3mg
Fizz Vape Strawberry Milk HVG 3mg
The Fabulous Las Vapers Strawberry Milk HVG 3mg
I Juice Strawberry Milk HVG 3mg
Vape4you Strawberry Milk HVG 3mg
Cosmic Ocean Strawberry Milk HVG 3mg
Stukas Strawberry Milk HVG 3mg
Venture Vapes Strawberry Milk HVG 3mg
Noble Vaping Strawberry Milk HVG 3mg
Fizz Creations Ltd. Strawberry Milk HVG 3mg
Las Vapers Ltd. Strawberry Milk HVG 3mg
The Vape Bar Guernsey Strawberry Milk HVG 3mg
Woodys Vape Corner Strawberry Milk HVG 3mg
Zeus Vape Strawberry Milk HVG 3mg
Itechsquad Strawberry Milk HVG 3mg
The Vape House Oadby Strawberry Milk HVG 3mg
~V Blend Strawberry Milk HVG 3mg
VapeBar Ltd. Strawberry Milk HVG 3mg
Jimbobs E Juice Strawberry Milk HVG 3mg
V Blend Strawberry Milk HVG 3mg
VaperBar Ltd Strawberry Milk HVG 3mg
Jimbobs E Juice Strawberry Milk HVG 3mg
UK Vape Guyz Strawberry Milk HVG 3mg
Alba Vapes Strawberry Milk HVG 3mg
Mad Doctor Holdings Ltd Strawberry Milk HVG 3mg
The Puffing Puffer Vape Store Strawberry Milk HVG 3mg
Vaping Bull Strawberry Milk HVG 3mg
Juicy Lucy Vapes Strawberry Milk HVG 3mg
Vapour Inn Strawberry Milk HVG 3mg
Lets Vape Strawberry Milk HVG 3mg
Websters Strawberry Milk HVG 3mg
The Standard Strawberry Milk HVG 3mg
Clifton Vapours Strawberry Milk HVG 3mg
Vape Muju Strawberry Milk HVG 3mg
Pro Vapour Strawberry Milk HVG 3mg
The Resistance Strawberry Milk HVG 3mg
Zen Vapour Strawberry Milk HVG 3mg
Aqua Vapour Strawberry Milk HVG 3mg
Daze-d Strawberry Milk HVG 3mg
e-Pure Vape Strawberry Milk HVG 3mg
Websters Strawberry Milk HVG 3mg
Kick-Ash Strawberry Milk HVG 3mg
Cignil Vapour Strawberry Milk HVG 3mg
Mini Mood Strawberry Milk HVG 3mg
Breazy Liquids Strawberry Milk HVG 3mg
Dudley Vapes Strawberry Milk HVG 3mg
JustEJuice Strawberry Milk HVG 3mg
Petersham Trading UK Ltd Strawberry Milk HVG 3mg
Mod N Vape Strawberry Milk HVG 3mg
X Vapes Strawberry Milk HVG 3mg
Stone Henge Juice Strawberry Milk HVG 3mg
Vape Buzz Strawberry Milk HVG 3mg
Lush Strawberry Milk HVG 3mg
Smoking Gun Strawberry Milk HVG 3mg
Vapes London Wholesale Ltd Strawberry Milk HVG 3mg
eSmokeStore Strawberry Milk HVG 3mg
The Third Side Strawberry Milk HVG 3mg
Vaper Trails Taunton Strawberry Milk HVG 3mg
Irsha Solutions Ltd Strawberry Milk HVG 3mg
Mange Tout Strawberry Milk HVG 3mg
Dr. Dripz  Strawberry Milk HVG 3mg
Elite Liquid  Strawberry Milk HVG 3mg
Fatcatsvape  Strawberry Milk HVG 3mg
Freddie &amp; George  Strawberry Milk HVG 3mg
Buona Fumo Ltd Strawberry Milk HVG 3mg
Juicy Goose Ltd Strawberry Milk HVG 3mg
Vape UK Strawberry Milk HVG 3mg
VB Juices Strawberry Milk HVG 3mg
Crystal Juice Strawberry Milk HVG 3mg
Vapertrails Strawberry Milk HVG 3mg
Bombsite Vapour Shop Strawberry Milk HVG 3mg
Steam Chasers Strawberry Milk HVG 3mg
Vape666 Strawberry Milk HVG 3mg
House of Vapez Strawberry Milk HVG 3mg
eLiq Strawberry Milk HVG 3mg
Vape King Strawberry Milk HVG 3mg
Simply Vape Strawberry Milk HVG 3mg
Premier Eliquid Strawberry Milk HVG 3mg
Black Country Plume Strawberry Milk HVG 3mg
Flavaboxx Strawberry Milk HVG 3mg
VaperStar Strawberry Milk HVG 3mg
Philly's Vapour Bar Strawberry Milk HVG 3mg
Saints &amp; Sinners Smoke Shop Strawberry Milk HVG 3mg
Red Eye Vapour Strawberry Milk HVG 3mg
Vape My Day Strawberry Milk HVG 3mg
Vape Boxx Strawberry Milk HVG 3mg
Derby Vapes Strawberry Milk HVG 3mg
Vapour Station Strawberry Milk HVG 3mg
Zoo Juice Strawberry Milk HVG 3mg
Ziggicig Strawberry Milk HVG 3mg
Zen Vape HVG Strawberry Milk HVG 3mg
Zen Vape Strawberry Milk HVG 3mg
Whites Cartomiser Outlet Strawberry Milk HVG 3mg
Whistler Strawberry Milk HVG 3mg
Walled City Vape Co Strawberry Milk HVG 3mg
VU9 Strawberry Milk HVG 3mg
VQ Strawberry Milk HVG 3mg
VH Strawberry Milk HVG 3mg
Various Vapz Strawberry Milk HVG 3mg
Vapours Strawberry Milk HVG 3mg
Vapour Vapour Strawberry Milk HVG 3mg
Vapour Right Strawberry Milk HVG 3mg
Vapour Frog Strawberry Milk HVG 3mg
Vapour Cig Co Strawberry Milk HVG 3mg
Vaporized Strawberry Milk HVG 3mg
Vaporia Strawberry Milk HVG 3mg
VaporD'Lites Strawberry Milk HVG 3mg
Vapes London Strawberry Milk HVG 3mg
Vapertrails Winchester Strawberry Milk HVG 3mg
Vapeanywere Strawberry Milk HVG 3mg
Vape Town E-cigarettees &amp; E-Liquids Strawberry Milk HVG 3mg
Vape Stores Kent Strawberry Milk HVG 3mg
Vape Store &amp; Bargains Glore Strawberry Milk HVG 3mg
Vape Shop Brighton HVG Strawberry Milk HVG 3mg
Vape Shop Brighton Strawberry Milk HVG 3mg
Vape Pod Strawberry Milk HVG 3mg
Vape Pit Strawberry Milk HVG 3mg
Vape on the prom Strawberry Milk HVG 3mg
Vape Monkey Strawberry Milk HVG 3mg
Vape London Strawberry Milk HVG 3mg
Vape Locker Strawberry Milk HVG 3mg
Vape Kingdom Strawberry Milk HVG 3mg
Vape Juice Hut 80/20 Strawberry Milk HVG 3mg
Vape Juice Hut Strawberry Milk HVG 3mg
Vape Juice Strawberry Milk HVG 3mg
Vape It easy Strawberry Milk HVG 3mg
Vape Inator Strawberry Milk HVG 3mg
Vape Hit Suburbs Strawberry Milk HVG 3mg
Vape Hit Premium 50 Strawberry Milk HVG 3mg
Vape Halal Strawberry Milk HVG 3mg
Vape Creators Strawberry Milk HVG 3mg
Vape City Strawberry Milk HVG 3mg
Vape Boss Strawberry Milk HVG 3mg
Vape Beverley Strawberry Milk HVG 3mg
Vape &amp; Watts Strawberry Milk HVG 3mg
Vape &amp; Juice Strawberry Milk HVG 3mg
Vapawell Strawberry Milk HVG 3mg
Vaparettes Strawberry Milk HVG 3mg
Vapafone Premium E-Liquids Strawberry Milk HVG 3mg
V Vapes Strawberry Milk HVG 3mg
V Juice Strawberry Milk HVG 3mg
Urban Vapez Strawberry Milk HVG 3mg
Ultimate Version 2Ultimate High VG Strawberry Milk HVG 3mg
UK Vapez Strawberry Milk HVG 3mg
Uk Vape Juices Strawberry Milk HVG 3mg
UFA Vape Strawberry Milk HVG 3mg
Tuck Shop Strawberry Milk HVG 3mg
Triton Nicotine Shot Strawberry Milk HVG 3mg
Triton Strawberry Milk HVG 3mg
Touch Of Vape Strawberry Milk HVG 3mg
TopEcigs Strawberry Milk HVG 3mg
Time2Vape Strawberry Milk HVG 3mg
The Vapour Corner Strawberry Milk HVG 3mg
The Vaporman Strawberry Milk HVG 3mg
The Vaper Maker Strawberry Milk HVG 3mg
The Vape Guru Strawberry Milk HVG 3mg
The Tech Repair Shop Strawberry Milk HVG 3mg
SVAPOUK Strawberry Milk HVG 3mg
Sublime Strawberry Milk HVG 3mg
Sub Vape e-Liquids Strawberry Milk HVG 3mg
Sub Ohm Renegades Strawberry Milk HVG 3mg
Straight4ward Vaping Strawberry Milk HVG 3mg
Stoke Vape Shop Strawberry Milk HVG 3mg
Steam Vape Strawberry Milk HVG 3mg
Steam Premium Strawberry Milk HVG 3mg
Steam Mist Strawberry Milk HVG 3mg
Steam Frog Strawberry Milk HVG 3mg
Steam E-Liquid Strawberry Milk HVG 3mg
Steam E Strawberry Milk HVG 3mg
Steam Cloud Strawberry Milk HVG 3mg
Steam Cafe Strawberry Milk HVG 3mg
Steam 80 Strawberry Milk HVG 3mg
Steam 50 Strawberry Milk HVG 3mg
Steam Strawberry Milk HVG 3mg
Standard Elixir Strawberry Milk HVG 3mg
Sovereign Strawberry Milk HVG 3mg
Soozi Vapes Strawberry Milk HVG 3mg
Sol Vape Strawberry Milk HVG 3mg
Smoketronics Strawberry Milk HVG 3mg
SmokeBusters Strawberry Milk HVG 3mg
Smoke Safe Skegness Strawberry Milk HVG 3mg
Smoke Safe Strawberry Milk HVG 3mg
Smoke House Strawberry Milk HVG 3mg
Skvape Strawberry Milk HVG 3mg
Skint'D Strawberry Milk HVG 3mg
Sept2cycle Strawberry Milk HVG 3mg
Rosie Vapes Strawberry Milk HVG 3mg
Retro Vape Strawberry Milk HVG 3mg
REEM Vapes Strawberry Milk HVG 3mg
Red Frog Strawberry Milk HVG 3mg
Red Cloud Strawberry Milk HVG 3mg
Raven Vapes Strawberry Milk HVG 3mg
Pro Electronics Strawberry Milk HVG 3mg
Prima Strawberry Milk HVG 3mg
Premier Ecigs Uk Strawberry Milk HVG 3mg
Poison Strawberry Milk HVG 3mg
Pink Label Strawberry Milk HVG 3mg
Personal Vapour E Liquid Strawberry Milk HVG 3mg
Pem Vapes Strawberry Milk HVG 3mg
Pastry Vape Strawberry Milk HVG 3mg
Paper to Vapor Strawberry Milk HVG 3mg
Original Vape Shop Strawberry Milk HVG 3mg
Nobacconists Strawberry Milk HVG 3mg
No Smoke Inn Strawberry Milk HVG 3mg
NM Vape Supplies Strawberry Milk HVG 3mg
Nicogreen Strawberry Milk HVG 3mg
Modsauce Strawberry Milk HVG 3mg
Ministry Of Vape Strawberry Milk HVG 3mg
Miner 49er Strawberry Milk HVG 3mg
Micks Vapes Strawberry Milk HVG 3mg
Matts Vapours Strawberry Milk HVG 3mg
Majestic Liquids Strawberry Milk HVG 3mg
M&amp;S News Strawberry Milk HVG 3mg
LV Liquid Strawberry Milk HVG 3mg
LTC Distributors Strawberry Milk HVG 3mg
Loyal Vape Strawberry Milk HVG 3mg
Liquid Haze Strawberry Milk HVG 3mg
Line Out Strawberry Milk HVG 3mg
Kent Vapour Strawberry Milk HVG 3mg
Karma Strawberry Milk HVG 3mg
Kapre Lounge Strawberry Milk HVG 3mg
K Optimum by eKarma Strawberry Milk HVG 3mg
Junky Juice Strawberry Milk HVG 3mg
Juicy Strawberry Milk HVG 3mg
Juiced Monkey Strawberry Milk HVG 3mg
Juice Elicious Strawberry Milk HVG 3mg
Juice Asylum Strawberry Milk HVG 3mg
JT's Strawberry Milk HVG 3mg
Jazz It Up Strawberry Milk HVG 3mg
Jackal and Hyde Strawberry Milk HVG 3mg
Inspired Vapour Strawberry Milk HVG 3mg
Inovape Strawberry Milk HVG 3mg
Ignite Liquids Strawberry Milk HVG 3mg
iFresh Strawberry Milk HVG 3mg
Icon Strawberry Milk HVG 3mg
Ice Vapour Strawberry Milk HVG 3mg
Huffer Puff Strawberry Milk HVG 3mg
HSImpex Strawberry Milk HVG 3mg
Hoxton Strawberry Milk HVG 3mg
Heizen Frog Strawberry Milk HVG 3mg
Hearty Puff Strawberry Milk HVG 3mg
Hazy Trails Strawberry Milk HVG 3mg
Havana House Strawberry Milk HVG 3mg
Hanley Vapour Stop Strawberry Milk HVG 3mg
Gurm&amp;Sons Strawberry Milk HVG 3mg
Gruvecigs Strawberry Milk HVG 3mg
Grumpy Monkey Strawberry Milk HVG 3mg
Gold Seal Max VG Strawberry Milk HVG 3mg
Gold Seal Strawberry Milk HVG 3mg
G Juice Strawberry Milk HVG 3mg
Funky Puffin Strawberry Milk HVG 3mg
Fueled Strawberry Milk HVG 3mg
Flavour Vapour Strawberry Milk HVG 3mg
Fairsave Strawberry Milk HVG 3mg
E-Z Vape Strawberry Milk HVG 3mg
Evolution Strawberry Milk HVG 3mg
Evapor8 Strawberry Milk HVG 3mg
Evape Cloudline Strawberry Milk HVG 3mg
Esauce Strawberry Milk HVG 3mg
Emporium E Liquid Strawberry Milk HVG 3mg
ELiquidsOnline Strawberry Milk HVG 3mg
E-Liquid Paradise Derby Strawberry Milk HVG 3mg
E-liquid Paradise Strawberry Milk HVG 3mg
E-Juice Couture Strawberry Milk HVG 3mg
Edge Strawberry Milk HVG 3mg
Eco-Cigarette Strawberry Milk HVG 3mg
Ecloud Strawberry Milk HVG 3mg
Ecigscongleton Strawberry Milk HVG 3mg
Ecig Studio Strawberry Milk HVG 3mg
Easy Smoke Strawberry Milk HVG 3mg
Dropz Strawberry Milk HVG 3mg
Drippers Strawberry Milk HVG 3mg
Drag-on Vapour Lounge Strawberry Milk HVG 3mg
D Vapez Strawberry Milk HVG 3mg
Crimson Vapes Strawberry Milk HVG 3mg
Collins Vapeanywere Strawberry Milk HVG 3mg
Coils "N" Oils Strawberry Milk HVG 3mg
Cloud Nine Strawberry Milk HVG 3mg
Cloud Chongers Strawberry Milk HVG 3mg
Cloud Chaser Strawberry Milk HVG 3mg
Cheeky Smoke Lancing Strawberry Milk HVG 3mg
Celebrity Vapes Strawberry Milk HVG 3mg
CCR Vape Bar Strawberry Milk HVG 3mg
Bulldog Vapours Strawberry Milk HVG 3mg
British Blend Strawberry Milk HVG 3mg
Boscombe Vaper Trails Strawberry Milk HVG 3mg
Boom Town Vapour Strawberry Milk HVG 3mg
Blend &amp; Bottle Strawberry Milk HVG 3mg
Blast Strawberry Milk HVG 3mg
Blackpool Rock Strawberry Milk HVG 3mg
Billy Smokes Strawberry Milk HVG 3mg
Big Slims Strawberry Milk HVG 3mg
Big H Strawberry Milk HVG 3mg
Berkshire Vapers Strawberry Milk HVG 3mg
Be my Vape Strawberry Milk HVG 3mg
Avatar Strawberry Milk HVG 3mg
Aulola Strawberry Milk HVG 3mg
Area 51 Peak Strawberry Milk HVG 3mg
Area 51 Empire Strawberry Milk HVG 3mg
Area 51 Strawberry Milk HVG 3mg
Alpha Vape Strawberry Milk HVG 3mg
Age of Steam Strawberry Milk HVG 3mg
ADVape Strawberry Milk HVG 3mg
5 Star Vapes Strawberry Milk HVG 3mg
LiQuid Strawberry Milk HVG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</si>
  <si>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</si>
  <si>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00494-17-00375</t>
  </si>
  <si>
    <t>NextGEN 360 Strawberry Milk HVG 6mg
Puffalo (Punk Vape ltd) Strawberry Milk HVG 6mg
Smooth Vapourz LTD Strawberry Milk HVG 6mg
Stockport Vapes (SKV) Strawberry Milk HVG 6mg
DHS Ltd Strawberry Milk HVG 6mg
Just Vape Strawberry Milk HVG 6mg
Thames Cash and Carry Strawberry Milk HVG 6mg
Vape Asylum Strawberry Milk HVG 6mg
Ulti Vape Strawberry Milk HVG 6mg
Urmston Ecigs Strawberry Milk HVG 6mg
Hazed Vaping Company Strawberry Milk HVG 6mg
V2 Cigs UK  Strawberry Milk HVG 6mg
National Vapes Limited Strawberry Milk HVG 6mg
Original Source Ltd Strawberry Milk HVG 6mg
C&amp;S Vape Strawberry Milk HVG 6mg
Vape Haven Strawberry Milk HVG 6mg
Vape Fife Strawberry Milk HVG 6mg
Ards Vapes  Strawberry Milk HVG 6mg
Ecigarus Wishaw Ltd   Strawberry Milk HVG 6mg
Eakin's Ecigs  Strawberry Milk HVG 6mg
Vape N Chase   Strawberry Milk HVG 6mg
CBD &amp; Vape Leicester  Strawberry Milk HVG 6mg
Powerhouse Vape Safe Ltd Strawberry Milk HVG 6mg
Rogue E-Liquids Ltd  Strawberry Milk HVG 6mg
Simian Vapes  Strawberry Milk HVG 6mg
Liquid Creations 10ml Up Strawberry Milk HVG 6mg
The Cloud Cave Strawberry Milk HVG 6mg
Vaping Crazy Strawberry Milk HVG 6mg
JC Vape Ltd Strawberry Milk HVG 6mg
Liquids Made In The UK Strawberry Milk HVG 6mg
Taste the Vape  Strawberry Milk HVG 6mg
Vape Juice Hut Premium  Strawberry Milk HVG 6mg
Gold Vape  Strawberry Milk HVG 6mg
Love Puffin  Strawberry Milk HVG 6mg
The Lab   Strawberry Milk HVG 6mg
Nic Shot  Strawberry Milk HVG 6mg
The Vapour Shop  Strawberry Milk HVG 6mg
Liquid Gold Strawberry Milk HVG 6mg
The Rebel Shed  Strawberry Milk HVG 6mg
The Vape Tavern Ltd  Strawberry Milk HVG 6mg
Zircon Vapes Strawberry Milk HVG 6mg
Oval Mist Strawberry Milk HVG 6mg
10ml Club Strawberry Milk HVG 6mg
EDGE Elite Strawberry Milk HVG 6mg
Wake N Vape Strawberry Milk HVG 6mg
Tec Vape Strawberry Milk HVG 6mg
Supreme Vape Distro Strawberry Milk HVG 6mg
Walled City Vape Bear Essentials Strawberry Milk HVG 6mg
Code Vape Strawberry Milk HVG 6mg
The Vape Boxx Strawberry Milk HVG 6mg
Fizz Vape Strawberry Milk HVG 6mg
The Fabulous Las Vapers Strawberry Milk HVG 6mg
I Juice Strawberry Milk HVG 6mg
Vape4you Strawberry Milk HVG 6mg
Cosmic Ocean Strawberry Milk HVG 6mg
Stukas Strawberry Milk HVG 6mg
Venture Vapes Strawberry Milk HVG 6mg
Noble Vaping Strawberry Milk HVG 6mg
Fizz Creations Ltd. Strawberry Milk HVG 6mg
Las Vapers Ltd. Strawberry Milk HVG 6mg
The Vape Bar Guernsey Strawberry Milk HVG 6mg
Woodys Vape Corner Strawberry Milk HVG 6mg
Zeus Vape Strawberry Milk HVG 6mg
Itechsquad Strawberry Milk HVG 6mg
The Vape House Oadby Strawberry Milk HVG 6mg
~V Blend Strawberry Milk HVG 6mg
VapeBar Ltd. Strawberry Milk HVG 6mg
Jimbobs E Juice Strawberry Milk HVG 6mg
V Blend Strawberry Milk HVG 6mg
VaperBar Ltd Strawberry Milk HVG 6mg
Jimbobs E Juice Strawberry Milk HVG 6mg
UK Vape Guyz Strawberry Milk HVG 6mg
Alba Vapes Strawberry Milk HVG 6mg
Mad Doctor Holdings Ltd Strawberry Milk HVG 6mg
The Puffing Puffer Vape Store Strawberry Milk HVG 6mg
Vaping Bull Strawberry Milk HVG 6mg
Juicy Lucy Vapes Strawberry Milk HVG 6mg
Vapour Inn Strawberry Milk HVG 6mg
Lets Vape Strawberry Milk HVG 6mg
Websters Strawberry Milk HVG 6mg
The Standard Strawberry Milk HVG 6mg
Clifton Vapours Strawberry Milk HVG 6mg
Vape Muju Strawberry Milk HVG 6mg
Pro Vapour Strawberry Milk HVG 6mg
The Resistance Strawberry Milk HVG 6mg
Zen Vapour Strawberry Milk HVG 6mg
Aqua Vapour Strawberry Milk HVG 6mg
Daze-d Strawberry Milk HVG 6mg
e-Pure Vape Strawberry Milk HVG 6mg
Websters Strawberry Milk HVG 6mg
Kick-Ash Strawberry Milk HVG 6mg
Cignil Vapour Strawberry Milk HVG 6mg
Mini Mood Strawberry Milk HVG 6mg
Breazy Liquids Strawberry Milk HVG 6mg
Dudley Vapes Strawberry Milk HVG 6mg
JustEJuice Strawberry Milk HVG 6mg
Petersham Trading UK Ltd Strawberry Milk HVG 6mg
Mod N Vape Strawberry Milk HVG 6mg
X Vapes Strawberry Milk HVG 6mg
Stone Henge Juice Strawberry Milk HVG 6mg
Vape Buzz Strawberry Milk HVG 6mg
Lush Strawberry Milk HVG 6mg
Smoking Gun Strawberry Milk HVG 6mg
Vapes London Wholesale Ltd Strawberry Milk HVG 6mg
eSmokeStore Strawberry Milk HVG 6mg
The Third Side Strawberry Milk HVG 6mg
Vaper Trails Taunton Strawberry Milk HVG 6mg
Irsha Solutions Ltd Strawberry Milk HVG 6mg
Mange Tout Strawberry Milk HVG 6mg
Dr. Dripz  Strawberry Milk HVG 6mg
Elite Liquid  Strawberry Milk HVG 6mg
Fatcatsvape  Strawberry Milk HVG 6mg
Freddie &amp; George  Strawberry Milk HVG 6mg
Buona Fumo Ltd Strawberry Milk HVG 6mg
Juicy Goose Ltd Strawberry Milk HVG 6mg
Vape UK Strawberry Milk HVG 6mg
VB Juices Strawberry Milk HVG 6mg
Crystal Juice Strawberry Milk HVG 6mg
Vapertrails Strawberry Milk HVG 6mg
Bombsite Vapour Shop Strawberry Milk HVG 6mg
Steam Chasers Strawberry Milk HVG 6mg
Vape666 Strawberry Milk HVG 6mg
House of Vapez Strawberry Milk HVG 6mg
eLiq Strawberry Milk HVG 6mg
Vape King Strawberry Milk HVG 6mg
Simply Vape Strawberry Milk HVG 6mg
Premier Eliquid Strawberry Milk HVG 6mg
Black Country Plume Strawberry Milk HVG 6mg
Flavaboxx Strawberry Milk HVG 6mg
VaperStar Strawberry Milk HVG 6mg
Philly's Vapour Bar Strawberry Milk HVG 6mg
Saints &amp; Sinners Smoke Shop Strawberry Milk HVG 6mg
Red Eye Vapour Strawberry Milk HVG 6mg
Vape My Day Strawberry Milk HVG 6mg
Vape Boxx Strawberry Milk HVG 6mg
Derby Vapes Strawberry Milk HVG 6mg
Vapour Station Strawberry Milk HVG 6mg
Zoo Juice Strawberry Milk HVG 6mg
Ziggicig Strawberry Milk HVG 6mg
Zen Vape HVG Strawberry Milk HVG 6mg
Zen Vape Strawberry Milk HVG 6mg
Whites Cartomiser Outlet Strawberry Milk HVG 6mg
Whistler Strawberry Milk HVG 6mg
Walled City Vape Co Strawberry Milk HVG 6mg
VU9 Strawberry Milk HVG 6mg
VQ Strawberry Milk HVG 6mg
VH Strawberry Milk HVG 6mg
Various Vapz Strawberry Milk HVG 6mg
Vapours Strawberry Milk HVG 6mg
Vapour Vapour Strawberry Milk HVG 6mg
Vapour Right Strawberry Milk HVG 6mg
Vapour Frog Strawberry Milk HVG 6mg
Vapour Cig Co Strawberry Milk HVG 6mg
Vaporized Strawberry Milk HVG 6mg
Vaporia Strawberry Milk HVG 6mg
VaporD'Lites Strawberry Milk HVG 6mg
Vapes London Strawberry Milk HVG 6mg
Vapertrails Winchester Strawberry Milk HVG 6mg
Vapeanywere Strawberry Milk HVG 6mg
Vape Town E-cigarettees &amp; E-Liquids Strawberry Milk HVG 6mg
Vape Stores Kent Strawberry Milk HVG 6mg
Vape Store &amp; Bargains Glore Strawberry Milk HVG 6mg
Vape Shop Brighton HVG Strawberry Milk HVG 6mg
Vape Shop Brighton Strawberry Milk HVG 6mg
Vape Pod Strawberry Milk HVG 6mg
Vape Pit Strawberry Milk HVG 6mg
Vape on the prom Strawberry Milk HVG 6mg
Vape Monkey Strawberry Milk HVG 6mg
Vape London Strawberry Milk HVG 6mg
Vape Locker Strawberry Milk HVG 6mg
Vape Kingdom Strawberry Milk HVG 6mg
Vape Juice Hut 80/20 Strawberry Milk HVG 6mg
Vape Juice Hut Strawberry Milk HVG 6mg
Vape Juice Strawberry Milk HVG 6mg
Vape It easy Strawberry Milk HVG 6mg
Vape Inator Strawberry Milk HVG 6mg
Vape Hit Suburbs Strawberry Milk HVG 6mg
Vape Hit Premium 50 Strawberry Milk HVG 6mg
Vape Halal Strawberry Milk HVG 6mg
Vape Creators Strawberry Milk HVG 6mg
Vape City Strawberry Milk HVG 6mg
Vape Boss Strawberry Milk HVG 6mg
Vape Beverley Strawberry Milk HVG 6mg
Vape &amp; Watts Strawberry Milk HVG 6mg
Vape &amp; Juice Strawberry Milk HVG 6mg
Vapawell Strawberry Milk HVG 6mg
Vaparettes Strawberry Milk HVG 6mg
Vapafone Premium E-Liquids Strawberry Milk HVG 6mg
V Vapes Strawberry Milk HVG 6mg
V Juice Strawberry Milk HVG 6mg
Urban Vapez Strawberry Milk HVG 6mg
Ultimate Version 2Ultimate High VG Strawberry Milk HVG 6mg
UK Vapez Strawberry Milk HVG 6mg
Uk Vape Juices Strawberry Milk HVG 6mg
UFA Vape Strawberry Milk HVG 6mg
Tuck Shop Strawberry Milk HVG 6mg
Triton Nicotine Shot Strawberry Milk HVG 6mg
Triton Strawberry Milk HVG 6mg
Touch Of Vape Strawberry Milk HVG 6mg
TopEcigs Strawberry Milk HVG 6mg
Time2Vape Strawberry Milk HVG 6mg
The Vapour Corner Strawberry Milk HVG 6mg
The Vaporman Strawberry Milk HVG 6mg
The Vaper Maker Strawberry Milk HVG 6mg
The Vape Guru Strawberry Milk HVG 6mg
The Tech Repair Shop Strawberry Milk HVG 6mg
SVAPOUK Strawberry Milk HVG 6mg
Sublime Strawberry Milk HVG 6mg
Sub Vape e-Liquids Strawberry Milk HVG 6mg
Sub Ohm Renegades Strawberry Milk HVG 6mg
Straight4ward Vaping Strawberry Milk HVG 6mg
Stoke Vape Shop Strawberry Milk HVG 6mg
Steam Vape Strawberry Milk HVG 6mg
Steam Premium Strawberry Milk HVG 6mg
Steam Mist Strawberry Milk HVG 6mg
Steam Frog Strawberry Milk HVG 6mg
Steam E-Liquid Strawberry Milk HVG 6mg
Steam E Strawberry Milk HVG 6mg
Steam Cloud Strawberry Milk HVG 6mg
Steam Cafe Strawberry Milk HVG 6mg
Steam 80 Strawberry Milk HVG 6mg
Steam 50 Strawberry Milk HVG 6mg
Steam Strawberry Milk HVG 6mg
Standard Elixir Strawberry Milk HVG 6mg
Sovereign Strawberry Milk HVG 6mg
Soozi Vapes Strawberry Milk HVG 6mg
Sol Vape Strawberry Milk HVG 6mg
Smoketronics Strawberry Milk HVG 6mg
SmokeBusters Strawberry Milk HVG 6mg
Smoke Safe Skegness Strawberry Milk HVG 6mg
Smoke Safe Strawberry Milk HVG 6mg
Smoke House Strawberry Milk HVG 6mg
Skvape Strawberry Milk HVG 6mg
Skint'D Strawberry Milk HVG 6mg
Sept2cycle Strawberry Milk HVG 6mg
Rosie Vapes Strawberry Milk HVG 6mg
Retro Vape Strawberry Milk HVG 6mg
REEM Vapes Strawberry Milk HVG 6mg
Red Frog Strawberry Milk HVG 6mg
Red Cloud Strawberry Milk HVG 6mg
Raven Vapes Strawberry Milk HVG 6mg
Pro Electronics Strawberry Milk HVG 6mg
Prima Strawberry Milk HVG 6mg
Premier Ecigs Uk Strawberry Milk HVG 6mg
Poison Strawberry Milk HVG 6mg
Pink Label Strawberry Milk HVG 6mg
Personal Vapour E Liquid Strawberry Milk HVG 6mg
Pem Vapes Strawberry Milk HVG 6mg
Pastry Vape Strawberry Milk HVG 6mg
Paper to Vapor Strawberry Milk HVG 6mg
Original Vape Shop Strawberry Milk HVG 6mg
Nobacconists Strawberry Milk HVG 6mg
No Smoke Inn Strawberry Milk HVG 6mg
NM Vape Supplies Strawberry Milk HVG 6mg
Nicogreen Strawberry Milk HVG 6mg
Modsauce Strawberry Milk HVG 6mg
Ministry Of Vape Strawberry Milk HVG 6mg
Miner 49er Strawberry Milk HVG 6mg
Micks Vapes Strawberry Milk HVG 6mg
Matts Vapours Strawberry Milk HVG 6mg
Majestic Liquids Strawberry Milk HVG 6mg
M&amp;S News Strawberry Milk HVG 6mg
LV Liquid Strawberry Milk HVG 6mg
LTC Distributors Strawberry Milk HVG 6mg
Loyal Vape Strawberry Milk HVG 6mg
Liquid Haze Strawberry Milk HVG 6mg
Line Out Strawberry Milk HVG 6mg
Kent Vapour Strawberry Milk HVG 6mg
Karma Strawberry Milk HVG 6mg
Kapre Lounge Strawberry Milk HVG 6mg
K Optimum by eKarma Strawberry Milk HVG 6mg
Junky Juice Strawberry Milk HVG 6mg
Juicy Strawberry Milk HVG 6mg
Juiced Monkey Strawberry Milk HVG 6mg
Juice Elicious Strawberry Milk HVG 6mg
Juice Asylum Strawberry Milk HVG 6mg
JT's Strawberry Milk HVG 6mg
Jazz It Up Strawberry Milk HVG 6mg
Jackal and Hyde Strawberry Milk HVG 6mg
Inspired Vapour Strawberry Milk HVG 6mg
Inovape Strawberry Milk HVG 6mg
Ignite Liquids Strawberry Milk HVG 6mg
iFresh Strawberry Milk HVG 6mg
Icon Strawberry Milk HVG 6mg
Ice Vapour Strawberry Milk HVG 6mg
Huffer Puff Strawberry Milk HVG 6mg
HSImpex Strawberry Milk HVG 6mg
Hoxton Strawberry Milk HVG 6mg
Heizen Frog Strawberry Milk HVG 6mg
Hearty Puff Strawberry Milk HVG 6mg
Hazy Trails Strawberry Milk HVG 6mg
Havana House Strawberry Milk HVG 6mg
Hanley Vapour Stop Strawberry Milk HVG 6mg
Gurm&amp;Sons Strawberry Milk HVG 6mg
Gruvecigs Strawberry Milk HVG 6mg
Grumpy Monkey Strawberry Milk HVG 6mg
Gold Seal Max VG Strawberry Milk HVG 6mg
Gold Seal Strawberry Milk HVG 6mg
G Juice Strawberry Milk HVG 6mg
Funky Puffin Strawberry Milk HVG 6mg
Fueled Strawberry Milk HVG 6mg
Flavour Vapour Strawberry Milk HVG 6mg
Fairsave Strawberry Milk HVG 6mg
E-Z Vape Strawberry Milk HVG 6mg
Evolution Strawberry Milk HVG 6mg
Evapor8 Strawberry Milk HVG 6mg
Evape Cloudline Strawberry Milk HVG 6mg
Esauce Strawberry Milk HVG 6mg
Emporium E Liquid Strawberry Milk HVG 6mg
ELiquidsOnline Strawberry Milk HVG 6mg
E-Liquid Paradise Derby Strawberry Milk HVG 6mg
E-liquid Paradise Strawberry Milk HVG 6mg
E-Juice Couture Strawberry Milk HVG 6mg
Edge Strawberry Milk HVG 6mg
Eco-Cigarette Strawberry Milk HVG 6mg
Ecloud Strawberry Milk HVG 6mg
Ecigscongleton Strawberry Milk HVG 6mg
Ecig Studio Strawberry Milk HVG 6mg
Easy Smoke Strawberry Milk HVG 6mg
Dropz Strawberry Milk HVG 6mg
Drippers Strawberry Milk HVG 6mg
Drag-on Vapour Lounge Strawberry Milk HVG 6mg
D Vapez Strawberry Milk HVG 6mg
Crimson Vapes Strawberry Milk HVG 6mg
Collins Vapeanywere Strawberry Milk HVG 6mg
Coils "N" Oils Strawberry Milk HVG 6mg
Cloud Nine Strawberry Milk HVG 6mg
Cloud Chongers Strawberry Milk HVG 6mg
Cloud Chaser Strawberry Milk HVG 6mg
Cheeky Smoke Lancing Strawberry Milk HVG 6mg
Celebrity Vapes Strawberry Milk HVG 6mg
CCR Vape Bar Strawberry Milk HVG 6mg
Bulldog Vapours Strawberry Milk HVG 6mg
British Blend Strawberry Milk HVG 6mg
Boscombe Vaper Trails Strawberry Milk HVG 6mg
Boom Town Vapour Strawberry Milk HVG 6mg
Blend &amp; Bottle Strawberry Milk HVG 6mg
Blast Strawberry Milk HVG 6mg
Blackpool Rock Strawberry Milk HVG 6mg
Billy Smokes Strawberry Milk HVG 6mg
Big Slims Strawberry Milk HVG 6mg
Big H Strawberry Milk HVG 6mg
Berkshire Vapers Strawberry Milk HVG 6mg
Be my Vape Strawberry Milk HVG 6mg
Avatar Strawberry Milk HVG 6mg
Aulola Strawberry Milk HVG 6mg
Area 51 Peak Strawberry Milk HVG 6mg
Area 51 Empire Strawberry Milk HVG 6mg
Area 51 Strawberry Milk HVG 6mg
Alpha Vape Strawberry Milk HVG 6mg
Age of Steam Strawberry Milk HVG 6mg
ADVape Strawberry Milk HVG 6mg
5 Star Vapes Strawberry Milk HVG 6mg
LiQuid Strawberry Milk HVG 6mg</t>
  </si>
  <si>
    <t>00494-17-00376</t>
  </si>
  <si>
    <t>NextGEN 360 Very Berry HVG 3mg
Puffalo (Punk Vape ltd) Very Berry HVG 3mg
Smooth Vapourz LTD Very Berry HVG 3mg
Stockport Vapes (SKV) Very Berry HVG 3mg
DHS Ltd Very Berry HVG 3mg
Just Vape Very Berry HVG 3mg
Thames Cash and Carry Very Berry HVG 3mg
Vape Asylum Very Berry HVG 3mg
Ulti Vape Very Berry HVG 3mg
Urmston Ecigs Very Berry HVG 3mg
Hazed Vaping Company Very Berry HVG 3mg
V2 Cigs UK  Very Berry HVG 3mg
National Vapes Limited Very Berry HVG 3mg
Original Source Ltd Very Berry HVG 3mg
C&amp;S Vape Very Berry HVG 3mg
Vape Haven Very Berry HVG 3mg
Vape Fife Very Berry HVG 3mg
Ards Vapes  Very Berry HVG 3mg
Ecigarus Wishaw Ltd   Very Berry HVG 3mg
Eakin's Ecigs  Very Berry HVG 3mg
Vape N Chase   Very Berry HVG 3mg
CBD &amp; Vape Leicester  very Berry HVG 3mg
Powerhouse Vape Safe Ltd very Berry HVG 3mg
Rogue E-Liquids Ltd  Very Berry HVG 3mg
Simian Vapes  Very Berry HVG 3mg
Liquid Creations 10ml Up Very Berry HVG 3mg
The Cloud Cave Very Berry HVG 3mg
Vaping Crazy Very Berry HVG 3mg
JC Vape Ltd Very Berry HVG 3mg
Liquids Made In The UK Very Berry HVG 3mg
Taste the Vape  Very Berry HVG 3mg
Vape Juice Hut Premium  Very Berry HVG 3mg
Gold Vape  Very Berry HVG 3mg
Love Puffin  Very Berry HVG 3mg
The Lab   Very Berry HVG 3mg
Nic Shot  Very Berry HVG 3mg
The Vapour Shop  Very Berry HVG 3mg
Liquid Gold Very Berry HVG 3mg
The Rebel Shed  Very Berry HVG 3mg
The Vape Tavern Ltd  Very Berry HVG 3mg
Zircon Vapes Very Berry HVG 3mg
Oval Mist Very Berry HVG 3mg
10ml Club Very Berry HVG 3mg
Fizz Creations Ltd. Very Berry HVG 3mg
EDGE Elite Very Berry HVG 3mg
Wake N Vape Very Berry HVG 3mg
Tec Vape Very Berry HVG 3mg
Supreme Vape Distro Very Berry HVG 3mg
Walled City Vape Bear Essentials Very Berry HVG 3mg
Code Vape Very Berry HVG 3mg
The Vape Boxx Very Berry HVG 3mg
Fizz Vape Very Berry HVG 3mg
The Fabulous Las Vapers Very Berry HVG 3mg
I Juice Very Berry HVG 3mg
Vape4you Very Berry HVG 3mg
Cosmic Ocean Very Berry HVG 3mg
Stukas Very Berry HVG 3mg
Venture Vapes Very Berry HVG 3mg
Noble Vaping Very Berry HVG 3mg
Las Vapers Ltd. Very Berry HVG 3mg
The Vape Bar Guernsey Very Berry HVG 3mg
Woodys Vape Corner Very Berry HVG 3mg
Zeus Vape Very Berry HVG 3mg
Itechsquad Very Berry HVG 3mg
The Vape House Oadby Very Berry HVG 3mg
~V Blend Very Berry HVG 3mg
VapeBar Ltd. Very Berry HVG 3mg
Jimbobs E Juice Very Berry HVG 3mg
V Blend Very Bery HVG 3mg
VaperBar Ltd Very Bery HVG 3mg
Jimbobs E Juice Very Bery HVG 3mg
UK Vape Guyz Very Berry HVG 3mg
Alba Vapes Very Berry HVG 3mg
Mad Doctor Holdings Ltd Very Berry HVG 3mg
The Puffing Puffer Vape Store Very Berry HVG 3mg
Vaping Bull Very Berry HVG 3mg
Juicy Lucy Vapes Very Berry HVG 3mg
Vapour Inn Very Berry HVG 3mg
Lets Vape Very Berry HVG 3mg
Websters Very Berry HVG 3mg
The Standard Very Berry HVG 3mg
Clifton Vapours Very Berry HVG 3mg
Vape Muju Very Berry HVG 3mg
Pro Vapour Very Berry HVG 3mg
The Resistance Very Berry HVG 3mg
Zen Vapour Very Berry HVG 3mg
Aqua Vapour Very Berry HVG 3mg
Daze-d Very Berry HVG 3mg
e-Pure Vape Very Berry HVG 3mg
Websters Very Berry HVG 3mg
Kick-Ash Very Berry HVG 3mg
Cignil Vapour Very Berry HVG 3mg
Mini Mood Very Berry HVG 3mg
Breazy Liquids Very Berry HVG 3mg
Dudley Vapes Very Berry HVG 3mg
JustEJuice Very Berry HVG 3mg
Petersham Trading UK Ltd Very Berry HVG 3mg
Mod N Vape Very Berry HVG 3mg
X Vapes Very Berry HVG 3mg
Stone Henge Juice Very Berry HVG 3mg
Vape Buzz Very Berry HVG 3mg
Lush Very Berry HVG 3mg
Smoking Gun Very Berry HVG 3mg
Vapes London Wholesale Ltd Very Berry HVG 3mg
eSmokeStore Very Berry HVG 3mg
The Third Side Very Berry HVG 3mg
Vaper Trails Taunton Very Berry HVG 3mg
Irsha Solutions Ltd Very Berry HVG 3mg
Mange Tout Very Berry HVG 3mg
Dr. Dripz  Very Berry HVG 3mg
Elite Liquid  Very Berry HVG 3mg
Fatcatsvape  Very Berry HVG 3mg
Freddie &amp; George  Very Berry HVG 3mg
Buona Fumo Ltd Very Berry HVG 3mg
Juicy Goose Ltd Very Berry HVG 3mg
Vape UK Very Berry HVG 3mg
VB Juices Very Berry HVG 3mg
Crystal Juice Very Berry HVG 3mg
Vapertrails Very Berry HVG 3mg
Bombsite Vapour Shop Very Berry HVG 3mg
Steam Chasers Very Berry HVG 3mg
Vape666 Very Berry HVG 3mg
House of Vapez Very Berry HVG 3mg
eLiq Very Berry HVG 3mg
Vape King Very Berry HVG 3mg
Simply Vape Very Berry HVG 3mg
Premier Eliquid Very Berry HVG 3mg
Black Country Plume Very Berry HVG 3mg
Flavaboxx Very Berry HVG 3mg
VaperStar Very Berry HVG 3mg
Philly's Vapour Bar Very Berry HVG 3mg
Saints &amp; Sinners Smoke Shop Very Berry HVG 3mg
Red Eye Vapour Very Berry HVG 3mg
Vape My Day Very Berry HVG 3mg
Vape Boxx Very Berry HVG 3mg
Derby Vapes Very Berry HVG 3mg
Vapour Station Very Berry HVG 3mg
Zoo Juice Very Berry HVG 3mg
Ziggicig Very Berry HVG 3mg
Zen Vape HVG Very Berry HVG 3mg
Zen Vape Very Berry HVG 3mg
Whites Cartomiser Outlet Very Berry HVG 3mg
Whistler Very Berry HVG 3mg
Walled City Vape Co Very Berry HVG 3mg
VU9 Very Berry HVG 3mg
VQ Very Berry HVG 3mg
VH Very Berry HVG 3mg
Various Vapz Very Berry HVG 3mg
Vapours Very Berry HVG 3mg
Vapour Vapour Very Berry HVG 3mg
Vapour Right Very Berry HVG 3mg
Vapour Frog Very Berry HVG 3mg
Vapour Cig Co Very Berry HVG 3mg
Vaporized Very Berry HVG 3mg
Vaporia Very Berry HVG 3mg
VaporD'Lites Very Berry HVG 3mg
Vapes London Very Berry HVG 3mg
Vapertrails Winchester Very Berry HVG 3mg
Vapeanywere Very Berry HVG 3mg
Vape Town E-cigarettees &amp; E-Liquids Very Berry HVG 3mg
Vape Stores Kent Very Berry HVG 3mg
Vape Store &amp; Bargains Glore Very Berry HVG 3mg
Vape Shop Brighton HVG Very Berry HVG 3mg
Vape Shop Brighton Very Berry HVG 3mg
Vape Pod Very Berry HVG 3mg
Vape Pit Very Berry HVG 3mg
Vape on the prom Very Berry HVG 3mg
Vape Monkey Very Berry HVG 3mg
Vape London Very Berry HVG 3mg
Vape Locker Very Berry HVG 3mg
Vape Kingdom Very Berry HVG 3mg
Vape Juice Hut 80/20 Very Berry HVG 3mg
Vape Juice Hut Very Berry HVG 3mg
Vape Juice Very Berry HVG 3mg
Vape It easy Very Berry HVG 3mg
Vape Inator Very Berry HVG 3mg
Vape Hit Suburbs Very Berry HVG 3mg
Vape Hit Premium 50 Very Berry HVG 3mg
Vape Halal Very Berry HVG 3mg
Vape Creators Very Berry HVG 3mg
Vape City Very Berry HVG 3mg
Vape Boss Very Berry HVG 3mg
Vape Beverley Very Berry HVG 3mg
Vape &amp; Watts Very Berry HVG 3mg
Vape &amp; Juice Very Berry HVG 3mg
Vapawell Very Berry HVG 3mg
Vaparettes Very Berry HVG 3mg
Vapafone Premium E-Liquids Very Berry HVG 3mg
V Vapes Very Berry HVG 3mg
V Juice Very Berry HVG 3mg
Urban Vapez Very Berry HVG 3mg
Ultimate Version 2Ultimate High VG Very Berry HVG 3mg
UK Vapez Very Berry HVG 3mg
Uk Vape Juices Very Berry HVG 3mg
UFA Vape Very Berry HVG 3mg
Tuck Shop Very Berry HVG 3mg
Triton Nicotine Shot Very Berry HVG 3mg
Triton Very Berry HVG 3mg
Touch Of Vape Very Berry HVG 3mg
TopEcigs Very Berry HVG 3mg
Time2Vape Very Berry HVG 3mg
The Vapour Corner Very Berry HVG 3mg
The Vaporman Very Berry HVG 3mg
The Vaper Maker Very Berry HVG 3mg
The Vape Guru Very Berry HVG 3mg
The Tech Repair Shop Very Berry HVG 3mg
SVAPOUK Very Berry HVG 3mg
Sublime Very Berry HVG 3mg
Sub Vape e-Liquids Very Berry HVG 3mg
Sub Ohm Renegades Very Berry HVG 3mg
Straight4ward Vaping Very Berry HVG 3mg
Stoke Vape Shop Very Berry HVG 3mg
Steam Vape Very Berry HVG 3mg
Steam Premium Very Berry HVG 3mg
Steam Mist Very Berry HVG 3mg
Steam Frog Very Berry HVG 3mg
Steam E-Liquid Very Berry HVG 3mg
Steam E Very Berry HVG 3mg
Steam Cloud Very Berry HVG 3mg
Steam Cafe Very Berry HVG 3mg
Steam 80 Very Berry HVG 3mg
Steam 50 Very Berry HVG 3mg
Steam Very Berry HVG 3mg
Standard Elixir Very Berry HVG 3mg
Sovereign Very Berry HVG 3mg
Soozi Vapes Very Berry HVG 3mg
Sol Vape Very Berry HVG 3mg
Smoketronics Very Berry HVG 3mg
SmokeBusters Very Berry HVG 3mg
Smoke Safe Skegness Very Berry HVG 3mg
Smoke Safe Very Berry HVG 3mg
Smoke House Very Berry HVG 3mg
Skvape Very Berry HVG 3mg
Skint'D Very Berry HVG 3mg
Sept2cycle Very Berry HVG 3mg
Rosie Vapes Very Berry HVG 3mg
Retro Vape Very Berry HVG 3mg
REEM Vapes Very Berry HVG 3mg
Red Frog Very Berry HVG 3mg
Red Cloud Very Berry HVG 3mg
Raven Vapes Very Berry HVG 3mg
Pro Electronics Very Berry HVG 3mg
Prima Very Berry HVG 3mg
Premier Ecigs Uk Very Berry HVG 3mg
Poison Very Berry HVG 3mg
Pink Label Very Berry HVG 3mg
Personal Vapour E Liquid Very Berry HVG 3mg
Pem Vapes Very Berry HVG 3mg
Pastry Vape Very Berry HVG 3mg
Paper to Vapor Very Berry HVG 3mg
Original Vape Shop Very Berry HVG 3mg
Nobacconists Very Berry HVG 3mg
No Smoke Inn Very Berry HVG 3mg
NM Vape Supplies Very Berry HVG 3mg
Nicogreen Very Berry HVG 3mg
Modsauce Very Berry HVG 3mg
Ministry Of Vape Very Berry HVG 3mg
Miner 49er Very Berry HVG 3mg
Micks Vapes Very Berry HVG 3mg
Matts Vapours Very Berry HVG 3mg
Majestic Liquids Very Berry HVG 3mg
M&amp;S News Very Berry HVG 3mg
LV Liquid Very Berry HVG 3mg
LTC Distributors Very Berry HVG 3mg
Loyal Vape Very Berry HVG 3mg
Liquid Haze Very Berry HVG 3mg
Line Out Very Berry HVG 3mg
Kent Vapour Very Berry HVG 3mg
Karma Very Berry HVG 3mg
Kapre Lounge Very Berry HVG 3mg
K Optimum by eKarma Very Berry HVG 3mg
Junky Juice Very Berry HVG 3mg
Juicy Very Berry HVG 3mg
Juiced Monkey Very Berry HVG 3mg
Juice Elicious Very Berry HVG 3mg
Juice Asylum Very Berry HVG 3mg
JT's Very Berry HVG 3mg
Jazz It Up Very Berry HVG 3mg
Jackal and Hyde Very Berry HVG 3mg
Inspired Vapour Very Berry HVG 3mg
Inovape Very Berry HVG 3mg
Ignite Liquids Very Berry HVG 3mg
iFresh Very Berry HVG 3mg
Icon Very Berry HVG 3mg
Ice Vapour Very Berry HVG 3mg
Huffer Puff Very Berry HVG 3mg
HSImpex Very Berry HVG 3mg
Hoxton Very Berry HVG 3mg
Heizen Frog Very Berry HVG 3mg
Hearty Puff Very Berry HVG 3mg
Hazy Trails Very Berry HVG 3mg
Havana House Very Berry HVG 3mg
Hanley Vapour Stop Very Berry HVG 3mg
Gurm&amp;Sons Very Berry HVG 3mg
Gruvecigs Very Berry HVG 3mg
Grumpy Monkey Very Berry HVG 3mg
Gold Seal Max VG Very Berry HVG 3mg
Gold Seal Very Berry HVG 3mg
G Juice Very Berry HVG 3mg
Funky Puffin Very Berry HVG 3mg
Fueled Very Berry HVG 3mg
Flavour Vapour Very Berry HVG 3mg
Fairsave Very Berry HVG 3mg
E-Z Vape Very Berry HVG 3mg
Evolution Very Berry HVG 3mg
Evapor8 Very Berry HVG 3mg
Evape Cloudline Very Berry HVG 3mg
Esauce Very Berry HVG 3mg
Emporium E Liquid Very Berry HVG 3mg
ELiquidsOnline Very Berry HVG 3mg
E-Liquid Paradise Derby Very Berry HVG 3mg
E-liquid Paradise Very Berry HVG 3mg
E-Juice Couture Very Berry HVG 3mg
Edge Very Berry HVG 3mg
Eco-Cigarette Very Berry HVG 3mg
Ecloud Very Berry HVG 3mg
Ecigscongleton Very Berry HVG 3mg
Ecig Studio Very Berry HVG 3mg
Easy Smoke Very Berry HVG 3mg
Dropz Very Berry HVG 3mg
Drippers Very Berry HVG 3mg
Drag-on Vapour Lounge Very Berry HVG 3mg
D Vapez Very Berry HVG 3mg
Crimson Vapes Very Berry HVG 3mg
Collins Vapeanywere Very Berry HVG 3mg
Coils "N" Oils Very Berry HVG 3mg
Cloud Nine Very Berry HVG 3mg
Cloud Chongers Very Berry HVG 3mg
Cloud Chaser Very Berry HVG 3mg
Cheeky Smoke Lancing Very Berry HVG 3mg
Celebrity Vapes Very Berry HVG 3mg
CCR Vape Bar Very Berry HVG 3mg
Bulldog Vapours Very Berry HVG 3mg
British Blend Very Berry HVG 3mg
Boscombe Vaper Trails Very Berry HVG 3mg
Boom Town Vapour Very Berry HVG 3mg
Blend &amp; Bottle Very Berry HVG 3mg
Blast Very Berry HVG 3mg
Blackpool Rock Very Berry HVG 3mg
Billy Smokes Very Berry HVG 3mg
Big Slims Very Berry HVG 3mg
Big H Very Berry HVG 3mg
Berkshire Vapers Very Berry HVG 3mg
Be my Vape Very Berry HVG 3mg
Avatar Very Berry HVG 3mg
Aulola Very Berry HVG 3mg
Area 51 Peak Very Berry HVG 3mg
Area 51 Empire Very Berry HVG 3mg
Area 51 Very Berry HVG 3mg
Alpha Vape Very Berry HVG 3mg
Age of Steam Very Berry HVG 3mg
ADVape Very Berry HVG 3mg
5 Star Vapes Very Berry HVG 3mg
LiQuid Very Berry HVG 3mg</t>
  </si>
  <si>
    <t>00494-17-00377</t>
  </si>
  <si>
    <t>NextGEN 360 Very Berry HVG 6mg
Puffalo (Punk Vape ltd) Very Berry HVG 6mg
Smooth Vapourz LTD Very Berry HVG 6mg
Stockport Vapes (SKV) Very Berry HVG 6mg
DHS Ltd Very Berry HVG 6mg
Just Vape Very Berry HVG 6mg
Thames Cash and Carry Very Berry HVG 6mg
Vape Asylum Very Berry HVG 6mg
Ulti Vape Very Berry HVG 6mg
Urmston Ecigs Very Berry HVG 6mg
Hazed Vaping Company Very Berry HVG 6mg
V2 Cigs UK  Very berry HVG 6mg
National Vapes Limited Very Berry HVG 6mg
Original Source Ltd Very Berry HVG 6mg
C&amp;S Vape Very Berry HVG 6mg
Vape Haven Very Berry HVG 6mg
Vape Fife Very Berry HVG 6mg
Ards Vapes  Very Berry HVG 6mg
Ecigarus Wishaw Ltd   Very Berry HVG 6mg
Eakin's Ecigs  Very Berry HVG 6mg
Vape N Chase   Very Berry HVG 6mg
CBD &amp; Vape Leicester  Very Berry HVG 6mg
Powerhouse Vape Safe Ltd Very Berry HVG 6mg
Rogue E-Liquids Ltd  Very Berry HVG 6mg
Simian Vapes  Very Berry HVG 6mg
Liquid Creations 10ml Up Very Berry HVG 6mg
The Cloud Cave Very Berry HVG 6mg
Vaping Crazy Very Berry HVG 6mg
JC Vape Ltd Very Berry HVG 6mg
Liquids Made In The UK Very Berry HVG 6mg
Taste the Vape  Very Berry HVG 6mg
Vape Juice Hut Premium  Very Berry HVG 6mg
Gold Vape  Very Berry HVG 6mg
Love Puffin  Very Berry HVG 6mg
The Lab   Very Berry HVG 6mg
Nic Shot  Very Berry HVG 6mg
The Vapour Shop  Very Berry HVG 6mg
Liquid Gold Very Berry HVG 6mg
The Rebel Shed  Very Berry HVG 6mg
The Vape Tavern Ltd  Very Berry HVG 6mg
Zircon Vapes Very Berry HVG 6mg
Oval Mist Very Berry HVG 6mg
10ml Club Very Berry HVG 6mg
EDGE Elite Very Berry HVG 6mg
Wake N Vape Very Berry HVG 6mg
Tec Vape Very Berry HVG 6mg
Supreme Vape Distro Very Berry HVG 6mg
Walled City Vape Bear Essentials Very Berry HVG 6mg
Code Vape Very Berry HVG 6mg
The Vape Boxx Very Berry HVG 6mg
Fizz Vape Very Berry HVG 6mg
The Fabulous Las Vapers Very Berry HVG 6mg
I Juice Very Berry HVG 6mg
Vape4you Very Berry HVG 6mg
Cosmic Ocean Very Berry HVG 6mg
Stukas Very Berry HVG 6mg
Venture Vapes Very Berry HVG 6mg
Noble Vaping Very Berry HVG 6mg
Fizz Creations Ltd. Very Berry HVG 6mg
Las Vapers Ltd. Very Berry HVG 6mg
The Vape Bar Guernsey Very Berry HVG 6mg
Woodys Vape Corner Very Berry HVG 6mg
Zeus Vape Very Berry HVG 6mg
Itechsquad Very Berry HVG 6mg
The Vape House Oadby Very Berry HVG 6mg
~V Blend Very Berry HVG 6mg
VapeBar Ltd. Very Berry HVG 6mg
Jimbobs E Juice Very Berry HVG 6mg
V Blend Very Berry HVG 6mg
VaperBar Ltd Very Berry HVG 6mg
Jimbobs E Juice Very Berry HVG 6mg
UK Vape Guyz Very Berry HVG 6mg
Alba Vapes Very Berry HVG 6mg
Mad Doctor Holdings Ltd Very Berry HVG 6mg
The Puffing Puffer Vape Store Very Berry HVG 6mg
Vaping Bull Very Berry HVG 6mg
Juicy Lucy Vapes Very Berry HVG 6mg
Vapour Inn Very Berry HVG 6mg
Lets Vape Very Berry HVG 6mg
Websters Very Berry HVG 6mg
The Standard Very Berry HVG 6mg
Clifton Vapours Very Berry HVG 6mg
Vape Muju Very Berry HVG 6mg
Pro Vapour Very Berry HVG 6mg
The Resistance Very Berry HVG 6mg
Zen Vapour Very Berry HVG 6mg
Aqua Vapour Very Berry HVG 6mg
Daze-d Very Berry HVG 6mg
e-Pure Vape Very Berry HVG 6mg
Websters Very Berry HVG 6mg
Kick-Ash Very Berry HVG 6mg
Cignil Vapour Very Berry HVG 6mg
Mini Mood Very Berry HVG 6mg
Breazy Liquids Very Berry HVG 6mg
Dudley Vapes Very Berry HVG 6mg
JustEJuice Very Berry HVG 6mg
Petersham Trading UK Ltd Very Berry HVG 6mg
Mod N Vape Very Berry HVG 6mg
X Vapes Very Berry HVG 6mg
Stone Henge Juice Very Berry HVG 6mg
Vape Buzz Very Berry HVG 6mg
Lush Very Berry HVG 6mg
Smoking Gun Very Berry HVG 6mg
Vapes London Wholesale Ltd Very Berry HVG 6mg
eSmokeStore Very Berry HVG 6mg
The Third Side Very Berry HVG 6mg
Vaper Trails Taunton Very Berry HVG 6mg
Irsha Solutions Ltd Very Berry HVG 6mg
Mange Tout Very Berry HVG 6mg
Dr. Dripz  Very Berry HVG 6mg
Elite Liquid  Very Berry HVG 6mg
Fatcatsvape  Very Berry HVG 6mg
Freddie &amp; George  Very Berry HVG 6mg
Buona Fumo Ltd Very Berry HVG 6mg
Juicy Goose Ltd Very Berry HVG 6mg
Vape UK Very Berry HVG 6mg
VB Juices Very Berry HVG 6mg
Crystal Juice Very Berry HVG 6mg
Vapertrails Very Berry HVG 6mg
Bombsite Vapour Shop Very Berry HVG 6mg
Steam Chasers Very Berry HVG 6mg
Vape666 Very Berry HVG 6mg
House of Vapez Very Berry HVG 6mg
eLiq Very Berry HVG 6mg
Vape King Very Berry HVG 6mg
Simply Vape Very Berry HVG 6mg
Premier Eliquid Very Berry HVG 6mg
Black Country Plume Very Berry HVG 6mg
Flavaboxx Very Berry HVG 6mg
VaperStar Very Berry HVG 6mg
Philly's Vapour Bar Very Berry HVG 6mg
Saints &amp; Sinners Smoke Shop Very Berry HVG 6mg
Red Eye Vapour Very Berry HVG 6mg
Vape My Day Very Berry HVG 6mg
Vape Boxx Very Berry HVG 6mg
Derby Vapes Very Berry HVG 6mg
Vapour Station Very Berry HVG 6mg
Zoo Juice Very Berry HVG 6mg
Ziggicig Very Berry HVG 6mg
Zen Vape HVG Very Berry HVG 6mg
Zen Vape Very Berry HVG 6mg
Whites Cartomiser Outlet Very Berry HVG 6mg
Whistler Very Berry HVG 6mg
Walled City Vape Co Very Berry HVG 6mg
VU9 Very Berry HVG 6mg
VQ Very Berry HVG 6mg
VH Very Berry HVG 6mg
Various Vapz Very Berry HVG 6mg
Vapours Very Berry HVG 6mg
Vapour Vapour Very Berry HVG 6mg
Vapour Right Very Berry HVG 6mg
Vapour Frog Very Berry HVG 6mg
Vapour Cig Co Very Berry HVG 6mg
Vaporized Very Berry HVG 6mg
Vaporia Very Berry HVG 6mg
VaporD'Lites Very Berry HVG 6mg
Vapes London Very Berry HVG 6mg
Vapertrails Winchester Very Berry HVG 6mg
Vapeanywere Very Berry HVG 6mg
Vape Town E-cigarettees &amp; E-Liquids Very Berry HVG 6mg
Vape Stores Kent Very Berry HVG 6mg
Vape Store &amp; Bargains Glore Very Berry HVG 6mg
Vape Shop Brighton HVG Very Berry HVG 6mg
Vape Shop Brighton Very Berry HVG 6mg
Vape Pod Very Berry HVG 6mg
Vape Pit Very Berry HVG 6mg
Vape on the prom Very Berry HVG 6mg
Vape Monkey Very Berry HVG 6mg
Vape London Very Berry HVG 6mg
Vape Locker Very Berry HVG 6mg
Vape Kingdom Very Berry HVG 6mg
Vape Juice Hut 80/20 Very Berry HVG 6mg
Vape Juice Hut Very Berry HVG 6mg
Vape Juice Very Berry HVG 6mg
Vape It easy Very Berry HVG 6mg
Vape Inator Very Berry HVG 6mg
Vape Hit Suburbs Very Berry HVG 6mg
Vape Hit Premium 50 Very Berry HVG 6mg
Vape Halal Very Berry HVG 6mg
Vape Creators Very Berry HVG 6mg
Vape City Very Berry HVG 6mg
Vape Boss Very Berry HVG 6mg
Vape Beverley Very Berry HVG 6mg
Vape &amp; Watts Very Berry HVG 6mg
Vape &amp; Juice Very Berry HVG 6mg
Vapawell Very Berry HVG 6mg
Vaparettes Very Berry HVG 6mg
Vapafone Premium E-Liquids Very Berry HVG 6mg
V Vapes Very Berry HVG 6mg
V Juice Very Berry HVG 6mg
Urban Vapez Very Berry HVG 6mg
Ultimate Version 2Ultimate High VG Very Berry HVG 6mg
UK Vapez Very Berry HVG 6mg
Uk Vape Juices Very Berry HVG 6mg
UFA Vape Very Berry HVG 6mg
Tuck Shop Very Berry HVG 6mg
Triton Nicotine Shot Very Berry HVG 6mg
Triton Very Berry HVG 6mg
Touch Of Vape Very Berry HVG 6mg
TopEcigs Very Berry HVG 6mg
Time2Vape Very Berry HVG 6mg
The Vapour Corner Very Berry HVG 6mg
The Vaporman Very Berry HVG 6mg
The Vaper Maker Very Berry HVG 6mg
The Vape Guru Very Berry HVG 6mg
The Tech Repair Shop Very Berry HVG 6mg
SVAPOUK Very Berry HVG 6mg
Sublime Very Berry HVG 6mg
Sub Vape e-Liquids Very Berry HVG 6mg
Sub Ohm Renegades Very Berry HVG 6mg
Straight4ward Vaping Very Berry HVG 6mg
Stoke Vape Shop Very Berry HVG 6mg
Steam Vape Very Berry HVG 6mg
Steam Premium Very Berry HVG 6mg
Steam Mist Very Berry HVG 6mg
Steam Frog Very Berry HVG 6mg
Steam E-Liquid Very Berry HVG 6mg
Steam E Very Berry HVG 6mg
Steam Cloud Very Berry HVG 6mg
Steam Cafe Very Berry HVG 6mg
Steam 80 Very Berry HVG 6mg
Steam 50 Very Berry HVG 6mg
Steam Very Berry HVG 6mg
Standard Elixir Very Berry HVG 6mg
Sovereign Very Berry HVG 6mg
Soozi Vapes Very Berry HVG 6mg
Sol Vape Very Berry HVG 6mg
Smoketronics Very Berry HVG 6mg
SmokeBusters Very Berry HVG 6mg
Smoke Safe Skegness Very Berry HVG 6mg
Smoke Safe Very Berry HVG 6mg
Smoke House Very Berry HVG 6mg
Skvape Very Berry HVG 6mg
Skint'D Very Berry HVG 6mg
Sept2cycle Very Berry HVG 6mg
Rosie Vapes Very Berry HVG 6mg
Retro Vape Very Berry HVG 6mg
REEM Vapes Very Berry HVG 6mg
Red Frog Very Berry HVG 6mg
Red Cloud Very Berry HVG 6mg
Raven Vapes Very Berry HVG 6mg
Pro Electronics Very Berry HVG 6mg
Prima Very Berry HVG 6mg
Premier Ecigs Uk Very Berry HVG 6mg
Poison Very Berry HVG 6mg
Pink Label Very Berry HVG 6mg
Personal Vapour E Liquid Very Berry HVG 6mg
Pem Vapes Very Berry HVG 6mg
Pastry Vape Very Berry HVG 6mg
Paper to Vapor Very Berry HVG 6mg
Original Vape Shop Very Berry HVG 6mg
Nobacconists Very Berry HVG 6mg
No Smoke Inn Very Berry HVG 6mg
NM Vape Supplies Very Berry HVG 6mg
Nicogreen Very Berry HVG 6mg
Modsauce Very Berry HVG 6mg
Ministry Of Vape Very Berry HVG 6mg
Miner 49er Very Berry HVG 6mg
Micks Vapes Very Berry HVG 6mg
Matts Vapours Very Berry HVG 6mg
Majestic Liquids Very Berry HVG 6mg
M&amp;S News Very Berry HVG 6mg
LV Liquid Very Berry HVG 6mg
LTC Distributors Very Berry HVG 6mg
Loyal Vape Very Berry HVG 6mg
Liquid Haze Very Berry HVG 6mg
Line Out Very Berry HVG 6mg
Kent Vapour Very Berry HVG 6mg
Karma Very Berry HVG 6mg
Kapre Lounge Very Berry HVG 6mg
K Optimum by eKarma Very Berry HVG 6mg
Junky Juice Very Berry HVG 6mg
Juicy Very Berry HVG 6mg
Juiced Monkey Very Berry HVG 6mg
Juice Elicious Very Berry HVG 6mg
Juice Asylum Very Berry HVG 6mg
JT's Very Berry HVG 6mg
Jazz It Up Very Berry HVG 6mg
Jackal and Hyde Very Berry HVG 6mg
Inspired Vapour Very Berry HVG 6mg
Inovape Very Berry HVG 6mg
Ignite Liquids Very Berry HVG 6mg
iFresh Very Berry HVG 6mg
Icon Very Berry HVG 6mg
Ice Vapour Very Berry HVG 6mg
Huffer Puff Very Berry HVG 6mg
HSImpex Very Berry HVG 6mg
Hoxton Very Berry HVG 6mg
Heizen Frog Very Berry HVG 6mg
Hearty Puff Very Berry HVG 6mg
Hazy Trails Very Berry HVG 6mg
Havana House Very Berry HVG 6mg
Hanley Vapour Stop Very Berry HVG 6mg
Gurm&amp;Sons Very Berry HVG 6mg
Gruvecigs Very Berry HVG 6mg
Grumpy Monkey Very Berry HVG 6mg
Gold Seal Max VG Very Berry HVG 6mg
Gold Seal Very Berry HVG 6mg
G Juice Very Berry HVG 6mg
Funky Puffin Very Berry HVG 6mg
Fueled Very Berry HVG 6mg
Flavour Vapour Very Berry HVG 6mg
Fairsave Very Berry HVG 6mg
E-Z Vape Very Berry HVG 6mg
Evolution Very Berry HVG 6mg
Evapor8 Very Berry HVG 6mg
Evape Cloudline Very Berry HVG 6mg
Esauce Very Berry HVG 6mg
Emporium E Liquid Very Berry HVG 6mg
ELiquidsOnline Very Berry HVG 6mg
E-Liquid Paradise Derby Very Berry HVG 6mg
E-liquid Paradise Very Berry HVG 6mg
E-Juice Couture Very Berry HVG 6mg
Edge Very Berry HVG 6mg
Eco-Cigarette Very Berry HVG 6mg
Ecloud Very Berry HVG 6mg
Ecigscongleton Very Berry HVG 6mg
Ecig Studio Very Berry HVG 6mg
Easy Smoke Very Berry HVG 6mg
Dropz Very Berry HVG 6mg
Drippers Very Berry HVG 6mg
Drag-on Vapour Lounge Very Berry HVG 6mg
D Vapez Very Berry HVG 6mg
Crimson Vapes Very Berry HVG 6mg
Collins Vapeanywere Very Berry HVG 6mg
Coils "N" Oils Very Berry HVG 6mg
Cloud Nine Very Berry HVG 6mg
Cloud Chongers Very Berry HVG 6mg
Cloud Chaser Very Berry HVG 6mg
Cheeky Smoke Lancing Very Berry HVG 6mg
Celebrity Vapes Very Berry HVG 6mg
CCR Vape Bar Very Berry HVG 6mg
Bulldog Vapours Very Berry HVG 6mg
British Blend Very Berry HVG 6mg
Boscombe Vaper Trails Very Berry HVG 6mg
Boom Town Vapour Very Berry HVG 6mg
Blend &amp; Bottle Very Berry HVG 6mg
Blast Very Berry HVG 6mg
Blackpool Rock Very Berry HVG 6mg
Billy Smokes Very Berry HVG 6mg
Big Slims Very Berry HVG 6mg
Big H Very Berry HVG 6mg
Berkshire Vapers Very Berry HVG 6mg
Be my Vape Very Berry HVG 6mg
Avatar Very Berry HVG 6mg
Aulola Very Berry HVG 6mg
Area 51 Peak Very Berry HVG 6mg
Area 51 Empire Very Berry HVG 6mg
Area 51 Very Berry HVG 6mg
Alpha Vape Very Berry HVG 6mg
Age of Steam Very Berry HVG 6mg
ADVape Very Berry HVG 6mg
5 Star Vapes Very Berry HVG 6mg
LiQuid Very Berry HVG 6mg</t>
  </si>
  <si>
    <t>00494-17-00378</t>
  </si>
  <si>
    <t>NextGEN 360 Pear Drops HVG 3mg
Puffalo (Punk Vape ltd) NEW Pear Drops HVG 3mg
Smooth Vapourz LTD NEW Pear Drops HVG 3mg
Stockport Vapes (SKV) NEW Pear Drops HVG 3mg
DHS Ltd NEW Pear Drops HVG 3mg
Just Vape NEW Pear Drops HVG 3mg
Thames Cash and Carry NEW Pear Drops HVG 3mg
Vape Asylum NEW Pear Drops HVG 3mg
Ulti Vape NEW Pear Drops HVG 3mg
Urmston Ecigs NEW Pear Drops HVG 3mg
Hazed Vaping Company NEW Pear Drops HVG 3mg
V2 Cigs UK  New Pear Drops HVG 3mg
National Vapes Limited New Pear Drops HVG 3mg
Original Source Ltd New Pear Drops HVG 3mg
C&amp;S Vape New Pear Drops HVG 3mg
Vape Haven New Pear Drops HVG 3mg
Vape Fife New Pear Drops HVG 3mg
Ards Vapes  NEW Pear Drops HVG 3mg
Ecigarus Wishaw Ltd   NEW Pear Drops HVG 3mg
Eakin's Ecigs  NEW Pear Drops HVG 3mg
Vape N Chase   NEW Pear Drops HVG 3mg
CBD &amp; Vape Leicester  New Pear Drops HVG 3mg
Powerhouse Vape Safe Ltd New Pear Drops HVG 3mg
Rogue E-Liquids Ltd  New Pear Drops HVG 3mg
Simian Vapes  NEW Pear Drops HVG 3mg
Liquid Creations 10ml Up NEW Pear Drops HVG 3mg
The Cloud Cave NEW Pear Drops HVG 3mg
Vaping Crazy NEW Pear Drops HVG 3mg
JC Vape Ltd Pear Drops HVG 3mg
Liquids Made In The UK Pear Drops HVG 3mg
Taste the Vape  Pear Drops HVG 3mg
Vape Juice Hut Premium  Pear Drops HVG 3mg
Gold Vape  NEW Pear Drops HVG 3mg
Love Puffin  NEW Pear Drops HVG 3mg
The Lab   NEW Pear Drops HVG 3mg
Nic Shot  NEW Pear Drops HVG 3mg
The Vapour Shop  NEW Pear Drops HVG 3mg
Liquid Gold NEW Pear Drops HVG 3mg
The Rebel Shed  NEW Pear Drops HVG 3mg
The Vape Tavern Ltd  NEW Pear Drops HVG 3mg
Zircon Vapes Pear Drops HVG 3mg
10ml Club Pear Drops HVG 3mg
Oval Mist Pear Drops HVG 3mg
EDGE Elite Pear Drops HVG 3mg
Wake N Vape Pear Drops HVG 3mg
Tec Vape Pear Drops HVG 3mg
Supreme Vape Distro Pear Drops HVG 3mg
Walled City Vape Bear Essentials Pear Drops HVG 3mg
Code Vape Pear Drops HVG 3mg
The Vape Boxx Pear Drops HVG 3mg
Fizz Vape Pear Drops HVG 3mg
The Fabulous Las Vapers Pear Drops HVG 3mg
I Juice Pear Drops HVG 3mg
Vape4you Pear Drops HVG 3mg
Cosmic Ocean Pear Drops HVG 3mg
Stukas Pear Drops HVG 3mg
Venture Vapes Pear Drops HVG 3mg
Noble Vaping Pear Drops HVG 3mg
Fizz Creations Ltd. NEW Pear Drops HVG 3mg
Las Vapers Ltd. NEW Pear Drops HVG 3mg
The Vape Bar Guernsey NEW Pear Drops HVG 3mg
Woodys Vape Corner NEW Pear Drops HVG 3mg
Zeus Vape NEW Pear Drops HVG 3mg
Itechsquad NEW Pear Drops HVG 3mg
The Vape House Oadby NEW Pear Drops HVG 3mg
~V Blend NEW Pear Drops HVG 3mg
VapeBar Ltd. NEW Pear Drops HVG 3mg
Jimbobs E Juice NEW Pear Drops HVG 3mg
V Blend NEW Pear Drops HVG 3mg
VaperBar Ltd NEW Pear Drops HVG 3mg
Jimbobs E Juice NEW Pear Drops HVG 3mg
UK Vape Guyz NEW Pear Drops HVG 3mg
Alba Vapes NEW Pear Drops HVG 3mg
Mad Doctor Holdings Ltd NEW Pear Drops HVG 3mg
The Puffing Puffer Vape Store NEW Pear Drops HVG 3mg
Vaping Bull NEW Pear Drops HVG 3mg
Juicy Lucy Vapes NEW Pear Drops HVG 3mg
Vapour Inn NEW Pear Drops HVG 3mg
Lets Vape NEW Pear Drops HVG 3mg
Websters Pear Drops HVG 3mg
The Standard Pear Drops HVG 3mg
Clifton Vapours Pear Drops HVG 3mg
Vape Muju Pear Drops HVG 3mg
Pro Vapour Pear Drops HVG 3mg
The Resistance Pear Drops HVG 3mg
Zen Vapour Pear Drops HVG 3mg
Aqua Vapour Pear Drops HVG 3mg
Daze-d Pear Drops HVG 3mg
e-Pure Vape NEW Pear Drops HVG 3mg
Websters NEW Pear Drops HVG 3mg
Kick-Ash NEW Pear Drops HVG 3mg
Cignil Vapour NEW Pear Drops HVG 3mg
Mini Mood NEW Pear Drops HVG 3mg
Breazy Liquids NEW Pear Drops HVG 3mg
Dudley Vapes NEW Pear Drops HVG 3mg
JustEJuice NEW Pear Drops HVG 3mg
Petersham Trading UK Ltd NEW Pear Drops HVG 3mg
Mod N Vape NEW Pear Drops HVG 3mg
X Vapes NEW Pear Drops HVG 3mg
Stone Henge Juice NEW Pear Drops HVG 3mg
Vape Buzz NEW Pear Drops HVG 3mg
Lush NEW Pear Drops HVG 3mg
Socialites Pear Drops HVG 3mg
Rebelllion
Smoking Gun NEW Pear Drops HVG 3mg
Vapes London Wholesale Ltd NEW Pear Drops HVG 3mg
eSmokeStore NEW Pear Drops HVG 3mg
The Third Side NEW Pear Drops HVG 3mg
Vaper Trails Taunton NEW Pear Drops HVG 3mg
Irsha Solutions Ltd NEW Pear Drops HVG 3mg
Mange Tout NEW Pear Drops HVG 3mg
Dr. Dripz  Pear Drops HVG 3mg
Elite Liquid  Pear Drops HVG 3mg
Fatcatsvape  Pear Drops HVG 3mg
Freddie &amp; George  Pear Drops HVG 3mg
Buona Fumo Ltd Pear Drops HVG 3mg
Juicy Goose Ltd Pear Drops HVG 3mg
Vape UK Pear Drops HVG 3mg
VB Juices Pear Drops HVG 3mg
Crystal Juice Pear Drops HVG 3mg
Vapertrails Pear Drops HVG 3mg
Bombsite Vapour Shop Pear Drops HVG 3mg
Steam Chasers Pear Drops HVG 3mg
Vape666 Pear Drops HVG 3mg
House of Vapez Pear Drops HVG 3mg
eLiq Pear Drops HVG 3mg
Vape King Pear Drops HVG 3mg
Simply Vape Pear Drops HVG 3mg
Premier Eliquid Pear Drops HVG 3mg
Black Country Plume Pear Drops HVG 3mg
Flavaboxx Pear Drops HVG 3mg
VaperStar Pear Drops HVG 3mg
Philly's Vapour Bar Pear Drops HVG 3mg
Saints &amp; Sinners Smoke Shop Pear Drops HVG 3mg
Red Eye Vapour Pear Drops HVG 3mg
Vape My Day Pear Drops HVG 3mg
Vape Boxx Pear Drops HVG 3mg
Derby Vapes Pear Drops HVG 3mg
Vapour Station Pear Drops HVG 3mg
Zoo Juice Pear Drops HVG 3mg
Ziggicig Pear Drops HVG 3mg
Zen Vape HVG Pear Drops HVG 3mg
Zen Vape Pear Drops HVG 3mg
Whites Cartomiser Outlet Pear Drops HVG 3mg
Whistler Pear Drops HVG 3mg
Walled City Vape Co Pear Drops HVG 3mg
VU9 Pear Drops HVG 3mg
VQ Pear Drops HVG 3mg
VH Pear Drops HVG 3mg
Various Vapz Pear Drops HVG 3mg
Vapours Pear Drops HVG 3mg
Vapour Vapour Pear Drops HVG 3mg
Vapour Right Pear Drops HVG 3mg
Vapour Frog Pear Drops HVG 3mg
Vapour Cig Co Pear Drops HVG 3mg
Vaporized Pear Drops HVG 3mg
Vaporia Pear Drops HVG 3mg
VaporD'Lites Pear Drops HVG 3mg
Vapes London Pear Drops HVG 3mg
Vapertrails Winchester Pear Drops HVG 3mg
Vapeanywere Pear Drops HVG 3mg
Vape Town E-cigarettees &amp; E-Liquids Pear Drops HVG 3mg
Vape Stores Kent Pear Drops HVG 3mg
Vape Store &amp; Bargains Glore Pear Drops HVG 3mg
Vape Shop Brighton HVG Pear Drops HVG 3mg
Vape Shop Brighton Pear Drops HVG 3mg
Vape Pod Pear Drops HVG 3mg
Vape Pit Pear Drops HVG 3mg
Vape on the prom Pear Drops HVG 3mg
Vape Monkey Pear Drops HVG 3mg
Vape London Pear Drops HVG 3mg
Vape Locker Pear Drops HVG 3mg
Vape Kingdom Pear Drops HVG 3mg
Vape Juice Hut 80/20 Pear Drops HVG 3mg
Vape Juice Hut Pear Drops HVG 3mg
Vape Juice Pear Drops HVG 3mg
Vape It easy Pear Drops HVG 3mg
Vape Inator Pear Drops HVG 3mg
Vape Hit Suburbs Pear Drops HVG 3mg
Vape Hit Premium 50 Pear Drops HVG 3mg
Vape Halal Pear Drops HVG 3mg
Vape Creators Pear Drops HVG 3mg
Vape City Pear Drops HVG 3mg
Vape Boss Pear Drops HVG 3mg
Vape Beverley Pear Drops HVG 3mg
Vape &amp; Watts Pear Drops HVG 3mg
Vape &amp; Juice Pear Drops HVG 3mg
Vapawell Pear Drops HVG 3mg
Vaparettes Pear Drops HVG 3mg
Vapafone Premium E-Liquids Pear Drops HVG 3mg
V Vapes Pear Drops HVG 3mg
V Juice Pear Drops HVG 3mg
Urban Vapez Pear Drops HVG 3mg
Ultimate Version 2Ultimate High VG Pear Drops HVG 3mg
UK Vapez Pear Drops HVG 3mg
Uk Vape Juices Pear Drops HVG 3mg
UFA Vape Pear Drops HVG 3mg
Tuck Shop Pear Drops HVG 3mg
Triton Nicotine Shot Pear Drops HVG 3mg
Triton Pear Drops HVG 3mg
Touch Of Vape Pear Drops HVG 3mg
TopEcigs Pear Drops HVG 3mg
Time2Vape Pear Drops HVG 3mg
The Vapour Corner Pear Drops HVG 3mg
The Vaporman Pear Drops HVG 3mg
The Vaper Maker Pear Drops HVG 3mg
The Vape Guru Pear Drops HVG 3mg
The Tech Repair Shop Pear Drops HVG 3mg
SVAPOUK Pear Drops HVG 3mg
Sublime Pear Drops HVG 3mg
Sub Vape e-Liquids Pear Drops HVG 3mg
Sub Ohm Renegades Pear Drops HVG 3mg
Straight4ward Vaping Pear Drops HVG 3mg
Stoke Vape Shop Pear Drops HVG 3mg
Steam Vape Pear Drops HVG 3mg
Steam Premium Pear Drops HVG 3mg
Steam Mist Pear Drops HVG 3mg
Steam Frog Pear Drops HVG 3mg
Steam E-Liquid Pear Drops HVG 3mg
Steam E Pear Drops HVG 3mg
Steam Cloud Pear Drops HVG 3mg
Steam Cafe Pear Drops HVG 3mg
Steam 80 Pear Drops HVG 3mg
Steam 50 Pear Drops HVG 3mg
Steam Pear Drops HVG 3mg
Standard Elixir Pear Drops HVG 3mg
Sovereign Pear Drops HVG 3mg
Soozi Vapes Pear Drops HVG 3mg
Sol Vape Pear Drops HVG 3mg
Smoketronics Pear Drops HVG 3mg
SmokeBusters Pear Drops HVG 3mg
Smoke Safe Skegness Pear Drops HVG 3mg
Smoke Safe Pear Drops HVG 3mg
Smoke House Pear Drops HVG 3mg
Skvape Pear Drops HVG 3mg
Skint'D Pear Drops HVG 3mg
Sept2cycle Pear Drops HVG 3mg
Rosie Vapes Pear Drops HVG 3mg
Retro Vape Pear Drops HVG 3mg
REEM Vapes Pear Drops HVG 3mg
Red Frog Pear Drops HVG 3mg
Red Cloud Pear Drops HVG 3mg
Raven Vapes Pear Drops HVG 3mg
Pro Electronics Pear Drops HVG 3mg
Prima Pear Drops HVG 3mg
Premier Ecigs Uk Pear Drops HVG 3mg
Poison Pear Drops HVG 3mg
Pink Label Pear Drops HVG 3mg
Personal Vapour E Liquid Pear Drops HVG 3mg
Pem Vapes Pear Drops HVG 3mg
Pastry Vape Pear Drops HVG 3mg
Paper to Vapor Pear Drops HVG 3mg
Original Vape Shop Pear Drops HVG 3mg
Nobacconists Pear Drops HVG 3mg
No Smoke Inn Pear Drops HVG 3mg
NM Vape Supplies Pear Drops HVG 3mg
Nicogreen Pear Drops HVG 3mg
Modsauce Pear Drops HVG 3mg
Ministry Of Vape Pear Drops HVG 3mg
Miner 49er Pear Drops HVG 3mg
Micks Vapes Pear Drops HVG 3mg
Matts Vapours Pear Drops HVG 3mg
Majestic Liquids Pear Drops HVG 3mg
M&amp;S News Pear Drops HVG 3mg
LV Liquid Pear Drops HVG 3mg
LTC Distributors Pear Drops HVG 3mg
Loyal Vape Pear Drops HVG 3mg
Liquid Haze Pear Drops HVG 3mg
Line Out Pear Drops HVG 3mg
Kent Vapour Pear Drops HVG 3mg
Karma Pear Drops HVG 3mg
Kapre Lounge Pear Drops HVG 3mg
K Optimum by eKarma Pear Drops HVG 3mg
Junky Juice Pear Drops HVG 3mg
Juicy Pear Drops HVG 3mg
Juiced Monkey Pear Drops HVG 3mg
Juice Elicious Pear Drops HVG 3mg
Juice Asylum Pear Drops HVG 3mg
JT's Pear Drops HVG 3mg
Jazz It Up Pear Drops HVG 3mg
Jackal and Hyde Pear Drops HVG 3mg
Inspired Vapour Pear Drops HVG 3mg
Inovape Pear Drops HVG 3mg
Ignite Liquids Pear Drops HVG 3mg
iFresh Pear Drops HVG 3mg
Icon Pear Drops HVG 3mg
Ice Vapour Pear Drops HVG 3mg
Huffer Puff Pear Drops HVG 3mg
HSImpex Pear Drops HVG 3mg
Hoxton Pear Drops HVG 3mg
Heizen Frog Pear Drops HVG 3mg
Hearty Puff Pear Drops HVG 3mg
Hazy Trails Pear Drops HVG 3mg
Havana House Pear Drops HVG 3mg
Hanley Vapour Stop Pear Drops HVG 3mg
Gurm&amp;Sons Pear Drops HVG 3mg
Gruvecigs Pear Drops HVG 3mg
Grumpy Monkey Pear Drops HVG 3mg
Gold Seal Max VG Pear Drops HVG 3mg
Gold Seal Pear Drops HVG 3mg
G Juice Pear Drops HVG 3mg
Funky Puffin Pear Drops HVG 3mg
Fueled Pear Drops HVG 3mg
Flavour Vapour Pear Drops HVG 3mg
Fairsave Pear Drops HVG 3mg
E-Z Vape Pear Drops HVG 3mg
Evolution Pear Drops HVG 3mg
Evapor8 Pear Drops HVG 3mg
Evape Cloudline Pear Drops HVG 3mg
Esauce Pear Drops HVG 3mg
Emporium E Liquid Pear Drops HVG 3mg
ELiquidsOnline Pear Drops HVG 3mg
E-Liquid Paradise Derby Pear Drops HVG 3mg
E-liquid Paradise Pear Drops HVG 3mg
E-Juice Couture Pear Drops HVG 3mg
Edge Pear Drops HVG 3mg
Eco-Cigarette Pear Drops HVG 3mg
Ecloud Pear Drops HVG 3mg
Ecigscongleton Pear Drops HVG 3mg
Ecig Studio Pear Drops HVG 3mg
Easy Smoke Pear Drops HVG 3mg
Dropz Pear Drops HVG 3mg
Drippers Pear Drops HVG 3mg
Drag-on Vapour Lounge Pear Drops HVG 3mg
D Vapez Pear Drops HVG 3mg
Crimson Vapes Pear Drops HVG 3mg
Collins Vapeanywere Pear Drops HVG 3mg
Coils "N" Oils Pear Drops HVG 3mg
Cloud Nine Pear Drops HVG 3mg
Cloud Chongers Pear Drops HVG 3mg
Cloud Chaser Pear Drops HVG 3mg
Cheeky Smoke Lancing Pear Drops HVG 3mg
Celebrity Vapes Pear Drops HVG 3mg
CCR Vape Bar Pear Drops HVG 3mg
Bulldog Vapours Pear Drops HVG 3mg
British Blend Pear Drops HVG 3mg
Boscombe Vaper Trails Pear Drops HVG 3mg
Boom Town Vapour Pear Drops HVG 3mg
Blend &amp; Bottle Pear Drops HVG 3mg
Blast Pear Drops HVG 3mg
Blackpool Rock Pear Drops HVG 3mg
Billy Smokes Pear Drops HVG 3mg
Big Slims Pear Drops HVG 3mg
Big H Pear Drops HVG 3mg
Berkshire Vapers Pear Drops HVG 3mg
Be my Vape Pear Drops HVG 3mg
Avatar Pear Drops HVG 3mg
Aulola Pear Drops HVG 3mg
Area 51 Peak Pear Drops HVG 3mg
Area 51 Empire Pear Drops HVG 3mg
Area 51 Pear Drops HVG 3mg
Alpha Vape Pear Drops HVG 3mg
Age of Steam Pear Drops HVG 3mg
ADVape Pear Drops HVG 3mg
5 Star Vapes Pear Drops HVG 3mg
LiQuid Pear Drops HVG 3mg</t>
  </si>
  <si>
    <t>-
-
-
-
-
-
-
-
-
-
-
-
-
-
-
-
-
-
-
-
-
-
-
-
-
-
-
-
-
-
-
-
-
-
-
-
-
-
-
-
-
-
-
-
-
-
-
-
-
-
-
-
-
-
-
-
-
-
-
-
-
-
-
-
-
-
-
-
-
-
-
-
-
-
-
-
-
-
-
-
-
-
-
-
-
-
-
-
-
-
-
-
-
-
-
-
-
-
-
-
-
-
-
Pear Provocation HVG 3mg
-
-
-
-
-
-
-
-
-
-
-
-
-
-
-
-
-
-
-
-
-
-
-
-
-
-
-
-
-
-
-
-
-
-
-
-
-
-
-
-
-
-
-
-
-
-
-
-
-
-
-
-
-
-
-
-
-
-
-
-
-
-
-
-
-
-
-
-
-
-
-
-
-
-
-
-
-
-
-
-
-
-
-
-
-
-
-
-
-
-
-
-
-
-
-
-
-
-
-
-
-
-
-
-
-
-
-
-
-
-
-
-
-
-
-
-
-
-
-
-
-
-
-
-
-
-
-
-
-
-
-
-
-
-
-
-
-
-
-
-
-
-
-
-
-
-
-
-
-
-
-
-
-
-
-
-
-
-
-
-
-
-
-
-
-
-
-
-
-
-
-
-
-
-
-
-
-
-
-
-
-
-
-
-
-
-
-
-
-
-
-
-
-
-
-
-
-
-
-
-
-
-
-
-
-
-
-
-
-
-
-
-
-
-
-
-
-
-
-
-
-
-
-
-
-
-
-
-
-
-
-
-
-
-
-
-
-
-
-
-
-
-
-
-
-
-
-
-
-
-
-
-</t>
  </si>
  <si>
    <t>00494-17-00379</t>
  </si>
  <si>
    <t>NextGEN 360 Pear Drops HVG 6mg
Puffalo (Punk Vape ltd) NEW Pear Drops HVG 6mg
Smooth Vapourz LTD NEW Pear Drops HVG 6mg
Stockport Vapes (SKV) NEW Pear Drops HVG 6mg
DHS Ltd NEW Pear Drops HVG 6mg
Just Vape NEW Pear Drops HVG 6mg
Thames Cash and Carry NEW Pear Drops HVG 6mg
Vape Asylum NEW Pear Drops HVG 6mg
Ulti Vape NEW Pear Drops HVG 6mg
Urmston Ecigs NEW Pear Drops HVG 6mg
Hazed Vaping Company NEW Pear Drops HVG 6mg
V2 Cigs UK  New Pear Drops HVG 6mg
National Vapes Limited New Pear Drops HVG 6mg
Original Source Ltd NEW Pear Drops HVG 6mg
C&amp;S Vape NEW Pear Drops HVG 6mg
Vape Haven NEW Pear Drops HVG 6mg
Vape Fife New pear Drops HVG 6mg
Ards Vapes  NEW Pear Drops HVG 6mg
Ecigarus Wishaw Ltd   NEW Pear Drops HVG 6mg
Eakin's Ecigs  NEW Pear Drops HVG 6mg
Vape N Chase   NEW Pear Drops HVG 6mg
CBD &amp; Vape Leicester  New Pear Drops HVG 6mg
Powerhouse Vape Safe Ltd New Pear Drops HVG 6mg
Rogue E-Liquids Ltd  New Pear Drops HVG 6mg
Simian Vapes  NEW Pear Drops HVG 6mg
Liquid Creations 10ml Up NEW Pear Drops HVG 6mg
The Cloud Cave NEW Pear Drops HVG 6mg
Vaping Crazy NEW Pear Drops HVG 6mg
JC Vape Ltd Pear Drops HVG 6mg
Liquids Made In The UK Pear Drops HVG 6mg
Taste the Vape  Pear Drops HVG 6mg
Vape Juice Hut Premium  Pear Drops HVG 6mg
Gold Vape  NEW Pear Drops HVG 6mg
Love Puffin  NEW Pear Drops HVG 6mg
The Lab   NEW Pear Drops HVG 6mg
Nic Shot  NEW Pear Drops HVG 6mg
The Vapour Shop  NEW Pear Drops HVG 6mg
Liquid Gold NEW Pear Drops HVG 6mg
The Rebel Shed  NEW Pear Drops HVG 6mg
The Vape Tavern Ltd  NEW Pear Drops HVG 6mg
Zircon Vapes NEW Pear Drops HVG 6mg
Oval Mist NEW Pear Drops HVG 6mg
10ml Club NEW Pear Drops HVG 6mg
EDGE Elite Pear Drops HVG 6mg
Wake N Vape Pear Drops HVG 6mg
Tec Vape Pear Drops HVG 6mg
Supreme Vape Distro Pear Drops HVG 6mg
Walled City Vape Bear Essentials Pear Drops HVG 6mg
Code Vape Pear Drops HVG 6mg
The Vape Boxx Pear Drops HVG 6mg
Fizz Vape Pear Drops HVG 6mg
The Fabulous Las Vapers Pear Drops HVG 6mg
I Juice Pear Drops HVG 6mg
Vape4you Pear Drops HVG 6mg
Cosmic Ocean Pear Drops HVG 6mg
Stukas Pear Drops HVG 6mg
Venture Vapes Pear Drops HVG 6mg
Noble Vaping Pear Drops HVG 6mg
Fizz Creations Ltd. NEW Pear Drops HVG 6mg
Las Vapers Ltd. NEW Pear Drops HVG 6mg
The Vape Bar Guernsey NEW Pear Drops HVG 6mg
Woodys Vape Corner NEW Pear Drops HVG 6mg
Zeus Vape NEW Pear Drops HVG 6mg
Itechsquad NEW Pear Drops HVG 6mg
The Vape House Oadby NEW Pear Drops HVG 6mg
~V Blend NEW Pear Drops HVG 6mg
VapeBar Ltd. NEW Pear Drops HVG 6mg
Jimbobs E Juice NEW Pear Drops HVG 6mg
V Blend NEW Pear Drops HVG 6mg
VaperBar Ltd NEW Pear Drops HVG 6mg
Jimbobs E Juice NEW Pear Drops HVG 6mg
UK Vape Guyz NEW Pear Drops HVG 6mg
Alba Vapes NEW Pear Drops HVG 6mg
Mad Doctor Holdings Ltd NEW Pear Drops HVG 6mg
The Puffing Puffer Vape Store NEW Pear Drops HVG 6mg
Vaping Bull NEW Pear Drops HVG 6mg
Juicy Lucy Vapes NEW Pear Drops HVG 6mg
Vapour Inn NEW Pear Drops HVG 6mg
Lets Vape NEW Pear Drops HVG 6mg
Websters Pear Drops HVG 6mg
The Standard Pear Drops HVG 6mg
Clifton Vapours Pear Drops HVG 6mg
Vape Muju Pear Drops HVG 6mg
Pro Vapour Pear Drops HVG 6mg
The Resistance Pear Drops HVG 6mg
Zen Vapour Pear Drops HVG 6mg
Aqua Vapour Pear Drops HVG 6mg
Daze-d Pear Drops HVG 6mg
e-Pure Vape NEW Pear Drops HVG 6mg
Websters NEW Pear Drops HVG 6mg
Kick-Ash NEW Pear Drops HVG 6mg
Cignil Vapour NEW Pear Drops HVG 6mg
Mini Mood NEW Pear Drops HVG 6mg
Breazy Liquids NEW Pear Drops HVG 6mg
Dudley Vapes NEW Pear Drops HVG 6mg
JustEJuice NEW Pear Drops HVG 6mg
Petersham Trading UK Ltd NEW Pear Drops HVG 6mg
Mod N Vape NEW Pear Drops HVG 6mg
X Vapes NEW Pear Drops HVG 6mg
Stone Henge Juice NEW Pear Drops HVG 6mg
Vape Buzz NEW Pear Drops HVG 6mg
Lush NEW Pear Drops HVG 6mg
Socialites Pear Drops HVG 6mg
Rebelllion
Smoking Gun NEW Pear Drops HVG 6mg
Vapes London Wholesale Ltd NEW Pear Drops HVG 6mg
eSmokeStore NEW Pear Drops HVG 6mg
The Third Side NEW Pear Drops HVG 6mg
Vaper Trails Taunton NEW Pear Drops HVG 6mg
Irsha Solutions Ltd NEW Pear Drops HVG 6mg
Mange Tout NEW Pear Drops HVG 6mg
Dr. Dripz  Pear Drops HVG 6mg
Elite Liquid  Pear Drops HVG 6mg
Fatcatsvape  Pear Drops HVG 6mg
Freddie &amp; George  Pear Drops HVG 6mg
Buona Fumo Ltd Pear Drops HVG 6mg
Juicy Goose Ltd Pear Drops HVG 6mg
Vape UK Pear Drops HVG 6mg
VB Juices Pear Drops HVG 6mg
Crystal Juice Pear Drops HVG 6mg
Vapertrails Pear Drops HVG 6mg
Bombsite Vapour Shop Pear Drops HVG 6mg
Steam Chasers Pear Drops HVG 6mg
Vape666 Pear Drops HVG 6mg
House of Vapez Pear Drops HVG 6mg
eLiq Pear Drops HVG 6mg
Vape King Pear Drops HVG 6mg
Simply Vape Pear Drops HVG 6mg
Premier Eliquid Pear Drops HVG 6mg
Black Country Plume Pear Drops HVG 6mg
Flavaboxx Pear Drops HVG 6mg
VaperStar Pear Drops HVG 6mg
Philly's Vapour Bar Pear Drops HVG 6mg
Saints &amp; Sinners Smoke Shop Pear Drops HVG 6mg
Red Eye Vapour Pear Drops HVG 6mg
Vape My Day Pear Drops HVG 6mg
Vape Boxx Pear Drops HVG 6mg
Derby Vapes Pear Drops HVG 6mg
Vapour Station Pear Drops HVG 6mg
Zoo Juice Pear Drops HVG 6mg
Ziggicig Pear Drops HVG 6mg
Zen Vape HVG Pear Drops HVG 6mg
Zen Vape Pear Drops HVG 6mg
Whites Cartomiser Outlet Pear Drops HVG 6mg
Whistler Pear Drops HVG 6mg
Walled City Vape Co Pear Drops HVG 6mg
VU9 Pear Drops HVG 6mg
VQ Pear Drops HVG 6mg
VH Pear Drops HVG 6mg
Various Vapz Pear Drops HVG 6mg
Vapours Pear Drops HVG 6mg
Vapour Vapour Pear Drops HVG 6mg
Vapour Right Pear Drops HVG 6mg
Vapour Frog Pear Drops HVG 6mg
Vapour Cig Co Pear Drops HVG 6mg
Vaporized Pear Drops HVG 6mg
Vaporia Pear Drops HVG 6mg
VaporD'Lites Pear Drops HVG 6mg
Vapes London Pear Drops HVG 6mg
Vapertrails Winchester Pear Drops HVG 6mg
Vapeanywere Pear Drops HVG 6mg
Vape Town E-cigarettees &amp; E-Liquids Pear Drops HVG 6mg
Vape Stores Kent Pear Drops HVG 6mg
Vape Store &amp; Bargains Glore Pear Drops HVG 6mg
Vape Shop Brighton HVG Pear Drops HVG 6mg
Vape Shop Brighton Pear Drops HVG 6mg
Vape Pod Pear Drops HVG 6mg
Vape Pit Pear Drops HVG 6mg
Vape on the prom Pear Drops HVG 6mg
Vape Monkey Pear Drops HVG 6mg
Vape London Pear Drops HVG 6mg
Vape Locker Pear Drops HVG 6mg
Vape Kingdom Pear Drops HVG 6mg
Vape Juice Hut 80/20 Pear Drops HVG 6mg
Vape Juice Hut Pear Drops HVG 6mg
Vape Juice Pear Drops HVG 6mg
Vape It easy Pear Drops HVG 6mg
Vape Inator Pear Drops HVG 6mg
Vape Hit Suburbs Pear Drops HVG 6mg
Vape Hit Premium 50 Pear Drops HVG 6mg
Vape Halal Pear Drops HVG 6mg
Vape Creators Pear Drops HVG 6mg
Vape City Pear Drops HVG 6mg
Vape Boss Pear Drops HVG 6mg
Vape Beverley Pear Drops HVG 6mg
Vape &amp; Watts Pear Drops HVG 6mg
Vape &amp; Juice Pear Drops HVG 6mg
Vapawell Pear Drops HVG 6mg
Vaparettes Pear Drops HVG 6mg
Vapafone Premium E-Liquids Pear Drops HVG 6mg
V Vapes Pear Drops HVG 6mg
V Juice Pear Drops HVG 6mg
Urban Vapez Pear Drops HVG 6mg
Ultimate Version 2Ultimate High VG Pear Drops HVG 6mg
UK Vapez Pear Drops HVG 6mg
Uk Vape Juices Pear Drops HVG 6mg
UFA Vape Pear Drops HVG 6mg
Tuck Shop Pear Drops HVG 6mg
Triton Nicotine Shot Pear Drops HVG 6mg
Triton Pear Drops HVG 6mg
Touch Of Vape Pear Drops HVG 6mg
TopEcigs Pear Drops HVG 6mg
Time2Vape Pear Drops HVG 6mg
The Vapour Corner Pear Drops HVG 6mg
The Vaporman Pear Drops HVG 6mg
The Vaper Maker Pear Drops HVG 6mg
The Vape Guru Pear Drops HVG 6mg
The Tech Repair Shop Pear Drops HVG 6mg
SVAPOUK Pear Drops HVG 6mg
Sublime Pear Drops HVG 6mg
Sub Vape e-Liquids Pear Drops HVG 6mg
Sub Ohm Renegades Pear Drops HVG 6mg
Straight4ward Vaping Pear Drops HVG 6mg
Stoke Vape Shop Pear Drops HVG 6mg
Steam Vape Pear Drops HVG 6mg
Steam Premium Pear Drops HVG 6mg
Steam Mist Pear Drops HVG 6mg
Steam Frog Pear Drops HVG 6mg
Steam E-Liquid Pear Drops HVG 6mg
Steam E Pear Drops HVG 6mg
Steam Cloud Pear Drops HVG 6mg
Steam Cafe Pear Drops HVG 6mg
Steam 80 Pear Drops HVG 6mg
Steam 50 Pear Drops HVG 6mg
Steam Pear Drops HVG 6mg
Standard Elixir Pear Drops HVG 6mg
Sovereign Pear Drops HVG 6mg
Soozi Vapes Pear Drops HVG 6mg
Sol Vape Pear Drops HVG 6mg
Smoketronics Pear Drops HVG 6mg
SmokeBusters Pear Drops HVG 6mg
Smoke Safe Skegness Pear Drops HVG 6mg
Smoke Safe Pear Drops HVG 6mg
Smoke House Pear Drops HVG 6mg
Skvape Pear Drops HVG 6mg
Skint'D Pear Drops HVG 6mg
Sept2cycle Pear Drops HVG 6mg
Rosie Vapes Pear Drops HVG 6mg
Retro Vape Pear Drops HVG 6mg
REEM Vapes Pear Drops HVG 6mg
Red Frog Pear Drops HVG 6mg
Red Cloud Pear Drops HVG 6mg
Raven Vapes Pear Drops HVG 6mg
Pro Electronics Pear Drops HVG 6mg
Prima Pear Drops HVG 6mg
Premier Ecigs Uk Pear Drops HVG 6mg
Poison Pear Drops HVG 6mg
Pink Label Pear Drops HVG 6mg
Personal Vapour E Liquid Pear Drops HVG 6mg
Pem Vapes Pear Drops HVG 6mg
Pastry Vape Pear Drops HVG 6mg
Paper to Vapor Pear Drops HVG 6mg
Original Vape Shop Pear Drops HVG 6mg
Nobacconists Pear Drops HVG 6mg
No Smoke Inn Pear Drops HVG 6mg
NM Vape Supplies Pear Drops HVG 6mg
Nicogreen Pear Drops HVG 6mg
Modsauce Pear Drops HVG 6mg
Ministry Of Vape Pear Drops HVG 6mg
Miner 49er Pear Drops HVG 6mg
Micks Vapes Pear Drops HVG 6mg
Matts Vapours Pear Drops HVG 6mg
Majestic Liquids Pear Drops HVG 6mg
M&amp;S News Pear Drops HVG 6mg
LV Liquid Pear Drops HVG 6mg
LTC Distributors Pear Drops HVG 6mg
Loyal Vape Pear Drops HVG 6mg
Liquid Haze Pear Drops HVG 6mg
Line Out Pear Drops HVG 6mg
Kent Vapour Pear Drops HVG 6mg
Karma Pear Drops HVG 6mg
Kapre Lounge Pear Drops HVG 6mg
K Optimum by eKarma Pear Drops HVG 6mg
Junky Juice Pear Drops HVG 6mg
Juicy Pear Drops HVG 6mg
Juiced Monkey Pear Drops HVG 6mg
Juice Elicious Pear Drops HVG 6mg
Juice Asylum Pear Drops HVG 6mg
JT's Pear Drops HVG 6mg
Jazz It Up Pear Drops HVG 6mg
Jackal and Hyde Pear Drops HVG 6mg
Inspired Vapour Pear Drops HVG 6mg
Inovape Pear Drops HVG 6mg
Ignite Liquids Pear Drops HVG 6mg
iFresh Pear Drops HVG 6mg
Icon Pear Drops HVG 6mg
Ice Vapour Pear Drops HVG 6mg
Huffer Puff Pear Drops HVG 6mg
HSImpex Pear Drops HVG 6mg
Hoxton Pear Drops HVG 6mg
Heizen Frog Pear Drops HVG 6mg
Hearty Puff Pear Drops HVG 6mg
Hazy Trails Pear Drops HVG 6mg
Havana House Pear Drops HVG 6mg
Hanley Vapour Stop Pear Drops HVG 6mg
Gurm&amp;Sons Pear Drops HVG 6mg
Gruvecigs Pear Drops HVG 6mg
Grumpy Monkey Pear Drops HVG 6mg
Gold Seal Max VG Pear Drops HVG 6mg
Gold Seal Pear Drops HVG 6mg
G Juice Pear Drops HVG 6mg
Funky Puffin Pear Drops HVG 6mg
Fueled Pear Drops HVG 6mg
Flavour Vapour Pear Drops HVG 6mg
Fairsave Pear Drops HVG 6mg
E-Z Vape Pear Drops HVG 6mg
Evolution Pear Drops HVG 6mg
Evapor8 Pear Drops HVG 6mg
Evape Cloudline Pear Drops HVG 6mg
Esauce Pear Drops HVG 6mg
Emporium E Liquid Pear Drops HVG 6mg
ELiquidsOnline Pear Drops HVG 6mg
E-Liquid Paradise Derby Pear Drops HVG 6mg
E-liquid Paradise Pear Drops HVG 6mg
E-Juice Couture Pear Drops HVG 6mg
Edge Pear Drops HVG 6mg
Eco-Cigarette Pear Drops HVG 6mg
Ecloud Pear Drops HVG 6mg
Ecigscongleton Pear Drops HVG 6mg
Ecig Studio Pear Drops HVG 6mg
Easy Smoke Pear Drops HVG 6mg
Dropz Pear Drops HVG 6mg
Drippers Pear Drops HVG 6mg
Drag-on Vapour Lounge Pear Drops HVG 6mg
D Vapez Pear Drops HVG 6mg
Crimson Vapes Pear Drops HVG 6mg
Collins Vapeanywere Pear Drops HVG 6mg
Coils "N" Oils Pear Drops HVG 6mg
Cloud Nine Pear Drops HVG 6mg
Cloud Chongers Pear Drops HVG 6mg
Cloud Chaser Pear Drops HVG 6mg
Cheeky Smoke Lancing Pear Drops HVG 6mg
Celebrity Vapes Pear Drops HVG 6mg
CCR Vape Bar Pear Drops HVG 6mg
Bulldog Vapours Pear Drops HVG 6mg
British Blend Pear Drops HVG 6mg
Boscombe Vaper Trails Pear Drops HVG 6mg
Boom Town Vapour Pear Drops HVG 6mg
Blend &amp; Bottle Pear Drops HVG 6mg
Blast Pear Drops HVG 6mg
Blackpool Rock Pear Drops HVG 6mg
Billy Smokes Pear Drops HVG 6mg
Big Slims Pear Drops HVG 6mg
Big H Pear Drops HVG 6mg
Berkshire Vapers Pear Drops HVG 6mg
Be my Vape Pear Drops HVG 6mg
Avatar Pear Drops HVG 6mg
Aulola Pear Drops HVG 6mg
Area 51 Peak Pear Drops HVG 6mg
Area 51 Empire Pear Drops HVG 6mg
Area 51 Pear Drops HVG 6mg
Alpha Vape Pear Drops HVG 6mg
Age of Steam Pear Drops HVG 6mg
ADVape Pear Drops HVG 6mg
5 Star Vapes Pear Drops HVG 6mg
LiQuid Pear Drops HVG 6mg</t>
  </si>
  <si>
    <t>-
-
-
-
-
-
-
-
-
-
-
-
-
-
-
-
-
-
-
-
-
-
-
-
-
-
-
-
-
-
-
-
-
-
-
-
-
-
-
-
-
-
-
-
-
-
-
-
-
-
-
-
-
-
-
-
-
-
-
-
-
-
-
-
-
-
-
-
-
-
-
-
-
-
-
-
-
-
-
-
-
-
-
-
-
-
-
-
-
-
-
-
-
-
-
-
-
-
-
-
-
-
-
Pear Provocation HVG 6mg
-
-
-
-
-
-
-
-
-
-
-
-
-
-
-
-
-
-
-
-
-
-
-
-
-
-
-
-
-
-
-
-
-
-
-
-
-
-
-
-
-
-
-
-
-
-
-
-
-
-
-
-
-
-
-
-
-
-
-
-
-
-
-
-
-
-
-
-
-
-
-
-
-
-
-
-
-
-
-
-
-
-
-
-
-
-
-
-
-
-
-
-
-
-
-
-
-
-
-
-
-
-
-
-
-
-
-
-
-
-
-
-
-
-
-
-
-
-
-
-
-
-
-
-
-
-
-
-
-
-
-
-
-
-
-
-
-
-
-
-
-
-
-
-
-
-
-
-
-
-
-
-
-
-
-
-
-
-
-
-
-
-
-
-
-
-
-
-
-
-
-
-
-
-
-
-
-
-
-
-
-
-
-
-
-
-
-
-
-
-
-
-
-
-
-
-
-
-
-
-
-
-
-
-
-
-
-
-
-
-
-
-
-
-
-
-
-
-
-
-
-
-
-
-
-
-
-
-
-
-
-
-
-
-
-
-
-
-
-
-
-
-
-
-
-
-
-
-
-
-
-
-</t>
  </si>
  <si>
    <t>00494-17-00380</t>
  </si>
  <si>
    <t>Red Berry Delight HVG 3mg
Puffalo (Punk Vape ltd) Berry Delight HVG 3mg
Smooth Vapourz LTD Berry Delight HVG 3mg
Stockport Vapes (SKV) Berry Delight HVG 3mg
DHS Ltd Berry Delight HVG 3mg
Just Vape Berry Delight HVG 3mg
Thames Cash and Carry Berry Delight HVG 3mg
Vape Asylum Berry Delight HVG 3mg
Urmston Ecigs  Berry Delight HVG 3mg
Ulti Vape  Berry Delight HVG 3mg
Hazed Vaping Company  Berry Delight HVG 3mg
V2 Cigs UK  Berry Delight HVG 3mg
National Vapes Limited Berry Delight HVG 3mg
Original Source Ltd Berry Delight HVG 3mg
C&amp;S Vape Berry Delight HVG 3mg
Vape Haven Berry Delight HVG 3mg
Vape Fife Berry Delight HVG 3mg
Ards Vapes  Berry Delight HVG 3mg
Ecigarus Wishaw Ltd   Berry Delight HVG 3mg
Eakin's Ecigs  Berry Delight HVG 3mg
Vape N Chase   Berry Delight HVG 3mg
CBD &amp; Vape Leicester  Berry Delight HVG 3mg
Powerhouse Vape Safe Ltd Berry Delight HVG 3mg
Rogue E-Liquids Ltd  Berry Delight HVG 3mg
Simian Vapes  Berry Delight HVG 3mg
Liquid Creations 10ml Up Berry Delight HVG 3mg
The Cloud Cave Berry Delight HVG 3mg
Vaping Crazy Berry Delight HVG 3mg
JC Vape Ltd Berry Delight HVG 3mg
Liquids Made In The UK Berry Delight HVG 3mg
Taste the Vape  Berry Delight HVG 3mg
Vape Juice Hut Premium  Berry Delight HVG 3mg
Gold Vape  Berry Delight HVG 3mg
Love Puffin  Berry Delight HVG 3mg
The Lab   Berry Delight HVG 3mg
Nic Shot  Berry Delight HVG 3mg
The Vapour Shop  Berry Delight HVG 3mg
Liquid Gold Berry Delight HVG 3mg
The Rebel Shed  Berry Delight HVG 3mg
The Vape Tavern Ltd  Berry Delight HVG 3mg
Zircon Vapes Berry Delight HVG 3mg
10ml Club Berry Delight HVG 3mg
Oval Mist Berry Delight HVG 3mg
EDGE Elite Red Berry Delight HVG 3mg
Wake N Vape Red Berry Delight HVG 3mg
Supreme Vape Distro Red Berry Delight HVG 3mg
Walled City Vape Bear Essentials Red Berry Delight HVG 3mg
Code Vape Red Berry Delight HVG 3mg
The Vape Boxx Red Berry Delight HVG 3mg
Fizz Vape Red Berry Delight HVG 3mg
The Fabulous Las Vapers Red Berry Delight HVG 3mg
I Juice Red Berry Delight HVG 3mg
Vape4you Red Berry Delight HVG 3mg
Cosmic Ocean Red Berry Delight HVG 3mg
Stukas Red Berry Delight HVG 3mg
Venture Vapes Red Berry Delight HVG 3mg
Noble Vaping Red Berry Delight HVG 3mg
Fizz Creations Ltd. Berry Delight HVG
Las Vapers Ltd. Berry Delight HVG
The Vape Bar Guernsey Berry Delight HVG
Woodys Vape Corner Berry Delight HVG
Zeus Vape Berry Delight HVG
Itechsquad Berry Delight HVG
The Vape House Oadby Berry Delight HVG
~V Blend Berry Delight HVG
VapeBar Ltd. Berry Delight HVG
Jimbobs E Juice Berry Delight HVG
V Blend Berry Delight HVG 3mg
VaperBar Ltd Berry Delight HVG 3mg
Jimbobs E Juice Berry Delight HVG 3mg
UK Vape Guyz Berry Delight HVG 3mg
Alba Vapes Berry Delight HVG 3mg
Mad Doctor Holdings Ltd Berry Delight HVG 3mg
The Puffing Puffer Vape Store Berry Delight HVG 3mg
Vaping Bull Berry Delight HVG 3mg
Juicy Lucy Vapes Berry Delight HVG 3mg
Vapour Inn Berry Delight HVG 3mg
Lets Vape Berry Delight HVG 3mg
Websters Berry Delight HVG 3mg
The Standard Berry Delight HVG 3mg
Clifton Vapours Berry Delight HVG 3mg
Vape Muju Berry Delight HVG 3mg
Pro Vapour Berry Delight HVG 3mg
The Resistance Berry Delight HVG 3mg
Zen Vapour Berry Delight HVG 3mg
Aqua Vapour Berry Delight HVG 3mg
Daze-d Berry Delight HVG 3mg
e-Pure Vape Berry Delight HVG 3mg
Websters Berry Delight HVG 3mg
Kick-Ash Berry Delight HVG 3mg
Cignil Vapour Berry Delight HVG 3mg
Mini Mood Berry Delight HVG 3mg
Breazy Liquids Berry Delight HVG 3mg
Dudley Vapes Berry Delight HVG 3mg
JustEJuice Berry Delight HVG 3mg
Petersham Trading UK Ltd Berry Delight HVG 3mg
Mod N Vape Berry Delight HVG 3mg
X Vapes Berry Delight HVG 3mg
Stone Henge Juice Berry Delight HVG 3mg
Vape Buzz Berry Delight HVG 3mg
Lush Berry Delight HVG 3mg
Smoking Gun Berry Delight HVG 3mg
Vapes London Wholesale Ltd Berry Delight HVG 3mg
eSmokeStore Berry Delight HVG 3mg
The Third Side Berry Delight HVG 3mg
Vaper Trails Taunton Berry Delight HVG 3mg
Irsha Solutions Ltd Berry Delight HVG 3mg
Mange Tout Berry Delight HVG 3mg
Vapertrails Red Berry Delight HVG 3mg
Bombsite Vapour Shop Red Berry Delight HVG 3mg
Steam Chasers Red Berry Delight HVG 3mg
Vape666 Red Berry Delight HVG 3mg
House of Vapez Red Berry Delight HVG 3mg
eLiq Red Berry Delight HVG 3mg
Vape King Red Berry Delight HVG 3mg
Simply Vape Red Berry Delight HVG 3mg
Premier Eliquid Red Berry Delight HVG 3mg
Black Country Plume Red Berry Delight HVG 3mg
Flavaboxx Red Berry Delight HVG 3mg
VaperStar Red Berry Delight HVG 3mg
Philly's Vapour Bar Red Berry Delight HVG 3mg
Saints &amp; Sinners Smoke Shop Red Berry Delight HVG 3mg
Red Eye Vapour Red Berry Delight HVG 3mg
Vape My Day Red Berry Delight HVG 3mg
Vape Boxx Red Berry Delight HVG 3mg
Derby Vapes Red Berry Delight HVG 3mg
Vapour Station Red Berry Delight HVG 3mg
Zoo Juice Red Berry Delight HVG 3mg
Ziggicig Red Berry Delight HVG 3mg
Zen Vape HVG Red Berry Delight HVG 3mg
Zen Vape Red Berry Delight HVG 3mg
Whites Cartomiser Outlet Red Berry Delight HVG 3mg
Whistler Red Berry Delight HVG 3mg
Walled City Vape Co Red Berry Delight HVG 3mg
VU9 Red Berry Delight HVG 3mg
VQ Red Berry Delight HVG 3mg
VH Red Berry Delight HVG 3mg
Various Vapz Red Berry Delight HVG 3mg
Vapours Red Berry Delight HVG 3mg
Vapour Vapour Red Berry Delight HVG 3mg
Vapour Right Red Berry Delight HVG 3mg
Vapour Frog Red Berry Delight HVG 3mg
Vapour Cig Co Red Berry Delight HVG 3mg
Vaporized Red Berry Delight HVG 3mg
Vaporia Red Berry Delight HVG 3mg
VaporD'Lites Red Berry Delight HVG 3mg
Vapes London Red Berry Delight HVG 3mg
Vapertrails Winchester Red Berry Delight HVG 3mg
Vapeanywere Red Berry Delight HVG 3mg
Vape Town E-cigarettees &amp; E-Liquids Red Berry Delight HVG 3mg
Vape Stores Kent Red Berry Delight HVG 3mg
Vape Store &amp; Bargains Glore Red Berry Delight HVG 3mg
Vape Shop Brighton HVG Red Berry Delight HVG 3mg
Vape Shop Brighton Red Berry Delight HVG 3mg
Vape Pod Red Berry Delight HVG 3mg
Vape Pit Red Berry Delight HVG 3mg
Vape on the prom Red Berry Delight HVG 3mg
Vape Monkey Red Berry Delight HVG 3mg
Vape London Red Berry Delight HVG 3mg
Vape Locker Red Berry Delight HVG 3mg
Vape Kingdom Red Berry Delight HVG 3mg
Vape Juice Hut 80/20 Red Berry Delight HVG 3mg
Vape Juice Hut Red Berry Delight HVG 3mg
Vape Juice Red Berry Delight HVG 3mg
Vape It easy Red Berry Delight HVG 3mg
Vape Inator Red Berry Delight HVG 3mg
Vape Hit Suburbs Red Berry Delight HVG 3mg
Vape Hit Premium 50 Red Berry Delight HVG 3mg
Vape Halal Red Berry Delight HVG 3mg
Vape Creators Red Berry Delight HVG 3mg
Vape City Red Berry Delight HVG 3mg
Vape Boss Red Berry Delight HVG 3mg
Vape Beverley Red Berry Delight HVG 3mg
Vape &amp; Watts Red Berry Delight HVG 3mg
Vape &amp; Juice Red Berry Delight HVG 3mg
Vapawell Red Berry Delight HVG 3mg
Vaparettes Red Berry Delight HVG 3mg
Vapafone Premium E-Liquids Red Berry Delight HVG 3mg
V Vapes Red Berry Delight HVG 3mg
V Juice Red Berry Delight HVG 3mg
Urban Vapez Red Berry Delight HVG 3mg
Ultimate Version 2Ultimate High VG Red Berry Delight HVG 3mg
UK Vapez Red Berry Delight HVG 3mg
Uk Vape Juices Red Berry Delight HVG 3mg
UFA Vape Red Berry Delight HVG 3mg
Tuck Shop Red Berry Delight HVG 3mg
Triton Nicotine Shot Red Berry Delight HVG 3mg
Triton Red Berry Delight HVG 3mg
Touch Of Vape Red Berry Delight HVG 3mg
TopEcigs Red Berry Delight HVG 3mg
Time2Vape Red Berry Delight HVG 3mg
The Vapour Corner Red Berry Delight HVG 3mg
The Vaporman Red Berry Delight HVG 3mg
The Vaper Maker Red Berry Delight HVG 3mg
The Vape Guru Red Berry Delight HVG 3mg
The Tech Repair Shop Red Berry Delight HVG 3mg
SVAPOUK Red Berry Delight HVG 3mg
Sublime Red Berry Delight HVG 3mg
Sub Vape e-Liquids Red Berry Delight HVG 3mg
Sub Ohm Renegades Red Berry Delight HVG 3mg
Straight4ward Vaping Red Berry Delight HVG 3mg
Stoke Vape Shop Red Berry Delight HVG 3mg
Steam Vape Red Berry Delight HVG 3mg
Steam Premium Red Berry Delight HVG 3mg
Steam Mist Red Berry Delight HVG 3mg
Steam Frog Red Berry Delight HVG 3mg
Steam E-Liquid Red Berry Delight HVG 3mg
Steam E Red Berry Delight HVG 3mg
Steam Cloud Red Berry Delight HVG 3mg
Steam Cafe Red Berry Delight HVG 3mg
Steam 80 Red Berry Delight HVG 3mg
Steam 50 Red Berry Delight HVG 3mg
Steam Red Berry Delight HVG 3mg
Standard Elixir Red Berry Delight HVG 3mg
Sovereign Red Berry Delight HVG 3mg
Soozi Vapes Red Berry Delight HVG 3mg
Sol Vape Red Berry Delight HVG 3mg
Smoketronics Red Berry Delight HVG 3mg
SmokeBusters Red Berry Delight HVG 3mg
Smoke Safe Skegness Red Berry Delight HVG 3mg
Smoke Safe Red Berry Delight HVG 3mg
Smoke House Red Berry Delight HVG 3mg
Skvape Red Berry Delight HVG 3mg
Skint'D Red Berry Delight HVG 3mg
Sept2cycle Red Berry Delight HVG 3mg
Rosie Vapes Red Berry Delight HVG 3mg
Retro Vape Red Berry Delight HVG 3mg
REEM Vapes Red Berry Delight HVG 3mg
Red Frog Red Berry Delight HVG 3mg
Red Cloud Red Berry Delight HVG 3mg
Raven Vapes Red Berry Delight HVG 3mg
Pro Electronics Red Berry Delight HVG 3mg
Prima Red Berry Delight HVG 3mg
Premier Ecigs Uk Red Berry Delight HVG 3mg
Poison Red Berry Delight HVG 3mg
Pink Label Red Berry Delight HVG 3mg
Personal Vapour E Liquid Red Berry Delight HVG 3mg
Pem Vapes Red Berry Delight HVG 3mg
Pastry Vape Red Berry Delight HVG 3mg
Paper to Vapor Red Berry Delight HVG 3mg
Original Vape Shop Red Berry Delight HVG 3mg
Nobacconists Red Berry Delight HVG 3mg
No Smoke Inn Red Berry Delight HVG 3mg
NM Vape Supplies Red Berry Delight HVG 3mg
Nicogreen Red Berry Delight HVG 3mg
Modsauce Red Berry Delight HVG 3mg
Ministry Of Vape Red Berry Delight HVG 3mg
Miner 49er Red Berry Delight HVG 3mg
Micks Vapes Red Berry Delight HVG 3mg
Matts Vapours Red Berry Delight HVG 3mg
Majestic Liquids Red Berry Delight HVG 3mg
M&amp;S News Red Berry Delight HVG 3mg
LV Liquid Red Berry Delight HVG 3mg
LTC Distributors Red Berry Delight HVG 3mg
Loyal Vape Red Berry Delight HVG 3mg
Liquid Haze Red Berry Delight HVG 3mg
Line Out Red Berry Delight HVG 3mg
Kent Vapour Red Berry Delight HVG 3mg
Karma Red Berry Delight HVG 3mg
Kapre Lounge Red Berry Delight HVG 3mg
K Optimum by eKarma Red Berry Delight HVG 3mg
Junky Juice Red Berry Delight HVG 3mg
Juicy Red Berry Delight HVG 3mg
Juiced Monkey Red Berry Delight HVG 3mg
Juice Elicious Red Berry Delight HVG 3mg
Juice Asylum Red Berry Delight HVG 3mg
JT's Red Berry Delight HVG 3mg
Jazz It Up Red Berry Delight HVG 3mg
Jackal and Hyde Red Berry Delight HVG 3mg
Inspired Vapour Red Berry Delight HVG 3mg
Inovape Red Berry Delight HVG 3mg
Ignite Liquids Red Berry Delight HVG 3mg
iFresh Red Berry Delight HVG 3mg
Icon Red Berry Delight HVG 3mg
Ice Vapour Red Berry Delight HVG 3mg
Huffer Puff Red Berry Delight HVG 3mg
HSImpex Red Berry Delight HVG 3mg
Hoxton Red Berry Delight HVG 3mg
Heizen Frog Red Berry Delight HVG 3mg
Hearty Puff Red Berry Delight HVG 3mg
Hazy Trails Red Berry Delight HVG 3mg
Havana House Red Berry Delight HVG 3mg
Hanley Vapour Stop Red Berry Delight HVG 3mg
Gurm&amp;Sons Red Berry Delight HVG 3mg
Gruvecigs Red Berry Delight HVG 3mg
Grumpy Monkey Red Berry Delight HVG 3mg
Gold Seal Max VG Red Berry Delight HVG 3mg
Gold Seal Red Berry Delight HVG 3mg
G Juice Red Berry Delight HVG 3mg
Funky Puffin Red Berry Delight HVG 3mg
Fueled Red Berry Delight HVG 3mg
Flavour Vapour Red Berry Delight HVG 3mg
Fairsave Red Berry Delight HVG 3mg
E-Z Vape Red Berry Delight HVG 3mg
Evolution Red Berry Delight HVG 3mg
Evapor8 Red Berry Delight HVG 3mg
Evape Cloudline Red Berry Delight HVG 3mg
Esauce Red Berry Delight HVG 3mg
Emporium E Liquid Red Berry Delight HVG 3mg
ELiquidsOnline Red Berry Delight HVG 3mg
E-Liquid Paradise Derby Red Berry Delight HVG 3mg
E-liquid Paradise Red Berry Delight HVG 3mg
E-Juice Couture Red Berry Delight HVG 3mg
Edge Red Berry Delight HVG 3mg
Eco-Cigarette Red Berry Delight HVG 3mg
Ecloud Red Berry Delight HVG 3mg
Ecigscongleton Red Berry Delight HVG 3mg
Ecig Studio Red Berry Delight HVG 3mg
Easy Smoke Red Berry Delight HVG 3mg
Dropz Red Berry Delight HVG 3mg
Drippers Red Berry Delight HVG 3mg
Drag-on Vapour Lounge Red Berry Delight HVG 3mg
D Vapez Red Berry Delight HVG 3mg
Crimson Vapes Red Berry Delight HVG 3mg
Collins Vapeanywere Red Berry Delight HVG 3mg
Coils "N" Oils Red Berry Delight HVG 3mg
Cloud Nine Red Berry Delight HVG 3mg
Cloud Chongers Red Berry Delight HVG 3mg
Cloud Chaser Red Berry Delight HVG 3mg
Cheeky Smoke Lancing Red Berry Delight HVG 3mg
Celebrity Vapes Red Berry Delight HVG 3mg
CCR Vape Bar Red Berry Delight HVG 3mg
Bulldog Vapours Red Berry Delight HVG 3mg
British Blend Red Berry Delight HVG 3mg
Boscombe Vaper Trails Red Berry Delight HVG 3mg
Boom Town Vapour Red Berry Delight HVG 3mg
Blend &amp; Bottle Red Berry Delight HVG 3mg
Blast Red Berry Delight HVG 3mg
Blackpool Rock Red Berry Delight HVG 3mg
Billy Smokes Red Berry Delight HVG 3mg
Big Slims Red Berry Delight HVG 3mg
Big H Red Berry Delight HVG 3mg
Berkshire Vapers Red Berry Delight HVG 3mg
Be my Vape Red Berry Delight HVG 3mg
Avatar Red Berry Delight HVG 3mg
Aulola Red Berry Delight HVG 3mg
Area 51 Peak Red Berry Delight HVG 3mg
Area 51 Empire Red Berry Delight HVG 3mg
Area 51 Red Berry Delight HVG 3mg
Alpha Vape Red Berry Delight HVG 3mg
Age of Steam Red Berry Delight HVG 3mg
ADVape Red Berry Delight HVG 3mg
5 Star Vapes Red Berry Delight HVG 3mg
NextGEN 360 Red Berry Delight HVG 3mg
LiQuid Red Berry Delight HVG 3mg</t>
  </si>
  <si>
    <t>00494-17-00381</t>
  </si>
  <si>
    <t>Red Berry Delight HVG 6mg
Puffalo (Punk Vape ltd) Berry Delight HVG 6mg
Smooth Vapourz LTD Berry Delight HVG 6mg
Stockport Vapes (SKV) Berry Delight HVG 6mg
DHS Ltd Berry Delight HVG 6mg
Just Vape Berry Delight HVG 6mg
Thames Cash and Carry Berry Delight HVG 6mg
Vape Asylum Berry Delight HVG 6mg
Urmston Ecigs  Berry Delight HVG 6mg
Ulti Vape  Berry Delight HVG 6mg
Hazed Vaping Company  Berry Delight HVG 6mg
V2 Cigs UK  Berry Delight HVG 6mg
National Vapes Limited Berry Delight HVG 6mg
Original Source Ltd Berry Delight HVG 6mg
C&amp;S Vape Berry Delight HVG 6mg
Vape Haven Berry Delight HVG 6mg
Vape Fife Berry Delight HVG 6mg
Ards Vapes  Berry Delight HVG 6mg
Ecigarus Wishaw Ltd   Berry Delight HVG 6mg
Eakin's Ecigs  Berry Delight HVG 6mg
Vape N Chase   Berry Delight HVG 6mg
CBD &amp; Vape Leicester  Berry Delight HVG 6mg
Powerhouse Vape Safe Ltd Berry Delight HVG 6mg
Rogue E-Liquids Ltd  Berry Delight HVG 6mg
Simian Vapes  Berry Delight HVG 6mg
Liquid Creations 10ml Up Berry Delight HVG 6mg
The Cloud Cave Berry Delight HVG 6mg
Vaping Crazy Berry Delight HVG 6mg
JC Vape Ltd Berry Delight HVG 6mg
Liquids Made In The UK Berry Delight HVG 6mg
Taste the Vape  Berry Delight HVG 6mg
Vape Juice Hut Premium  Berry Delight HVG 6mg
Gold Vape  Berry Delight HVG 6mg
Love Puffin  Berry Delight HVG 6mg
The Lab   Berry Delight HVG 6mg
Nic Shot  Berry Delight HVG 6mg
The Vapour Shop  Berry Delight HVG 6mg
Liquid Gold Berry Delight HVG 6mg
The Rebel Shed  Berry Delight HVG 6mg
The Vape Tavern Ltd  Berry Delight HVG 6mg
Zircon Vapes Berry Delight HVG 6mg
10ml Club Berry Delight HVG 6mg
Oval Mist Berry Delight HVG 6mg
EDGE Elite Red Berry Delight HVG 6mg
Wake N Vape Red Berry Delight HVG 6mg
Tec Vape Red Berry Delight HVG 6mg
Supreme Vape Distro Red Berry Delight HVG 6mg
Walled City Vape Bear Essentials Red Berry Delight HVG 6mg
Code Vape Red Berry Delight HVG 6mg
The Vape Boxx Red Berry Delight HVG 6mg
Fizz Vape Red Berry Delight HVG 6mg
The Fabulous Las Vapers Red Berry Delight HVG 6mg
I Juice Red Berry Delight HVG 6mg
Vape4you Red Berry Delight HVG 6mg
Cosmic Ocean Red Berry Delight HVG 6mg
Stukas Red Berry Delight HVG 6mg
Venture Vapes Red Berry Delight HVG 6mg
Noble Vaping Red Berry Delight HVG 6mg
Fizz Creations Ltd. Berry Delight HVG
Las Vapers Ltd. Berry Delight HVG
The Vape Bar Guernsey Berry Delight HVG
Woodys Vape Corner Berry Delight HVG
Zeus Vape Berry Delight HVG
Itechsquad Berry Delight HVG
The Vape House Oadby Berry Delight HVG
~V Blend Berry Delight HVG
VapeBar Ltd. Berry Delight HVG
Jimbobs E Juice Berry Delight HVG
V Blend Berry Delight HVG 3mg
VaperBar Ltd Berry Delight HVG 3mg
Jimbobs E Juice Berry Delight HVG 3mg
UK Vape Guyz Berry Delight HVG 3mg
Alba Vapes Berry Delight HVG 3mg
Mad Doctor Holdings Ltd Berry Delight HVG 3mg
The Puffing Puffer Vape Store Berry Delight HVG 3mg
Vaping Bull Berry Delight HVG 3mg
Juicy Lucy Vapes Berry Delight HVG 3mg
Vapour Inn Berry Delight HVG 3mg
Lets Vape Berry Delight HVG 3mg
Websters Berry Delight HVG 3mg
The Standard Berry Delight HVG 3mg
Clifton Vapours Berry Delight HVG 3mg
Vape Muju Berry Delight HVG 3mg
Pro Vapour Berry Delight HVG 3mg
The Resistance Berry Delight HVG 3mg
Zen Vapour Berry Delight HVG 3mg
Aqua Vapour Berry Delight HVG 3mg
Daze-d Berry Delight HVG 3mg
e-Pure Vape Berry Delight HVG 3mg
Websters Berry Delight HVG 3mg
Kick-Ash Berry Delight HVG 3mg
Cignil Vapour Berry Delight HVG 3mg
Mini Mood Berry Delight HVG 3mg
Breazy Liquids Berry Delight HVG 3mg
Dudley Vapes Berry Delight HVG 3mg
JustEJuice Berry Delight HVG 3mg
Petersham Trading UK Ltd Berry Delight HVG 3mg
Mod N Vape Berry Delight HVG 3mg
X Vapes Berry Delight HVG 3mg
Stone Henge Juice Berry Delight HVG 3mg
Vape Buzz Berry Delight HVG 3mg
Lush Berry Delight HVG 3mg
Smoking Gun Berry Delight HVG 3mg
Vapes London Wholesale Ltd Berry Delight HVG 3mg
eSmokeStore Berry Delight HVG 3mg
The Third Side Berry Delight HVG 3mg
Vaper Trails Taunton Berry Delight HVG 3mg
Irsha Solutions Ltd Berry Delight HVG 3mg
Mange Tout Berry Delight HVG 3mg
Vapertrails Red Berry Delight HVG 6mg
Bombsite Vapour Shop Red Berry Delight HVG 6mg
Steam Chasers Red Berry Delight HVG 6mg
Vape666 Red Berry Delight HVG 6mg
House of Vapez Red Berry Delight HVG 6mg
eLiq Red Berry Delight HVG 6mg
Vape King Red Berry Delight HVG 6mg
Simply Vape Red Berry Delight HVG 6mg
Premier Eliquid Red Berry Delight HVG 6mg
Black Country Plume Red Berry Delight HVG 6mg
Flavaboxx Red Berry Delight HVG 6mg
VaperStar Red Berry Delight HVG 6mg
Philly's Vapour Bar Red Berry Delight HVG 6mg
Saints &amp; Sinners Smoke Shop Red Berry Delight HVG 6mg
Red Eye Vapour Red Berry Delight HVG 6mg
Vape My Day Red Berry Delight HVG 6mg
Vape Boxx Red Berry Delight HVG 6mg
Derby Vapes Red Berry Delight HVG 6mg
Vapour Station Red Berry Delight HVG 6mg
Zoo Juice Red Berry Delight HVG 6mg
Ziggicig Red Berry Delight HVG 6mg
Zen Vape HVG Red Berry Delight HVG 6mg
Zen Vape Red Berry Delight HVG 6mg
Whites Cartomiser Outlet Red Berry Delight HVG 6mg
Whistler Red Berry Delight HVG 6mg
Walled City Vape Co Red Berry Delight HVG 6mg
VU9 Red Berry Delight HVG 6mg
VQ Red Berry Delight HVG 6mg
VH Red Berry Delight HVG 6mg
Various Vapz Red Berry Delight HVG 6mg
Vapours Red Berry Delight HVG 6mg
Vapour Vapour Red Berry Delight HVG 6mg
Vapour Right Red Berry Delight HVG 6mg
Vapour Frog Red Berry Delight HVG 6mg
Vapour Cig Co Red Berry Delight HVG 6mg
Vaporized Red Berry Delight HVG 6mg
Vaporia Red Berry Delight HVG 6mg
VaporD'Lites Red Berry Delight HVG 6mg
Vapes London Red Berry Delight HVG 6mg
Vapertrails Winchester Red Berry Delight HVG 6mg
Vapeanywere Red Berry Delight HVG 6mg
Vape Town E-cigarettees &amp; E-Liquids Red Berry Delight HVG 6mg
Vape Stores Kent Red Berry Delight HVG 6mg
Vape Store &amp; Bargains Glore Red Berry Delight HVG 6mg
Vape Shop Brighton HVG Red Berry Delight HVG 6mg
Vape Shop Brighton Red Berry Delight HVG 6mg
Vape Pod Red Berry Delight HVG 6mg
Vape Pit Red Berry Delight HVG 6mg
Vape on the prom Red Berry Delight HVG 6mg
Vape Monkey Red Berry Delight HVG 6mg
Vape London Red Berry Delight HVG 6mg
Vape Locker Red Berry Delight HVG 6mg
Vape Kingdom Red Berry Delight HVG 6mg
Vape Juice Hut 80/20 Red Berry Delight HVG 6mg
Vape Juice Hut Red Berry Delight HVG 6mg
Vape Juice Red Berry Delight HVG 6mg
Vape It easy Red Berry Delight HVG 6mg
Vape Inator Red Berry Delight HVG 6mg
Vape Hit Suburbs Red Berry Delight HVG 6mg
Vape Hit Premium 50 Red Berry Delight HVG 6mg
Vape Halal Red Berry Delight HVG 6mg
Vape Creators Red Berry Delight HVG 6mg
Vape City Red Berry Delight HVG 6mg
Vape Boss Red Berry Delight HVG 6mg
Vape Beverley Red Berry Delight HVG 6mg
Vape &amp; Watts Red Berry Delight HVG 6mg
Vape &amp; Juice Red Berry Delight HVG 6mg
Vapawell Red Berry Delight HVG 6mg
Vaparettes Red Berry Delight HVG 6mg
Vapafone Premium E-Liquids Red Berry Delight HVG 6mg
V Vapes Red Berry Delight HVG 6mg
V Juice Red Berry Delight HVG 6mg
Urban Vapez Red Berry Delight HVG 6mg
Ultimate Version 2Ultimate High VG Red Berry Delight HVG 6mg
UK Vapez Red Berry Delight HVG 6mg
Uk Vape Juices Red Berry Delight HVG 6mg
UFA Vape Red Berry Delight HVG 6mg
Tuck Shop Red Berry Delight HVG 6mg
Triton Nicotine Shot Red Berry Delight HVG 6mg
Triton Red Berry Delight HVG 6mg
Touch Of Vape Red Berry Delight HVG 6mg
TopEcigs Red Berry Delight HVG 6mg
Time2Vape Red Berry Delight HVG 6mg
The Vapour Corner Red Berry Delight HVG 6mg
The Vaporman Red Berry Delight HVG 6mg
The Vaper Maker Red Berry Delight HVG 6mg
The Vape Guru Red Berry Delight HVG 6mg
The Tech Repair Shop Red Berry Delight HVG 6mg
SVAPOUK Red Berry Delight HVG 6mg
Sublime Red Berry Delight HVG 6mg
Sub Vape e-Liquids Red Berry Delight HVG 6mg
Sub Ohm Renegades Red Berry Delight HVG 6mg
Straight4ward Vaping Red Berry Delight HVG 6mg
Stoke Vape Shop Red Berry Delight HVG 6mg
Steam Vape Red Berry Delight HVG 6mg
Steam Premium Red Berry Delight HVG 6mg
Steam Mist Red Berry Delight HVG 6mg
Steam Frog Red Berry Delight HVG 6mg
Steam E-Liquid Red Berry Delight HVG 6mg
Steam E Red Berry Delight HVG 6mg
Steam Cloud Red Berry Delight HVG 6mg
Steam Cafe Red Berry Delight HVG 6mg
Steam 80 Red Berry Delight HVG 6mg
Steam 50 Red Berry Delight HVG 6mg
Steam Red Berry Delight HVG 6mg
Standard Elixir Red Berry Delight HVG 6mg
Sovereign Red Berry Delight HVG 6mg
Soozi Vapes Red Berry Delight HVG 6mg
Sol Vape Red Berry Delight HVG 6mg
Smoketronics Red Berry Delight HVG 6mg
SmokeBusters Red Berry Delight HVG 6mg
Smoke Safe Skegness Red Berry Delight HVG 6mg
Smoke Safe Red Berry Delight HVG 6mg
Smoke House Red Berry Delight HVG 6mg
Skvape Red Berry Delight HVG 6mg
Skint'D Red Berry Delight HVG 6mg
Sept2cycle Red Berry Delight HVG 6mg
Rosie Vapes Red Berry Delight HVG 6mg
Retro Vape Red Berry Delight HVG 6mg
REEM Vapes Red Berry Delight HVG 6mg
Red Frog Red Berry Delight HVG 6mg
Red Cloud Red Berry Delight HVG 6mg
Raven Vapes Red Berry Delight HVG 6mg
Pro Electronics Red Berry Delight HVG 6mg
Prima Red Berry Delight HVG 6mg
Premier Ecigs Uk Red Berry Delight HVG 6mg
Poison Red Berry Delight HVG 6mg
Pink Label Red Berry Delight HVG 6mg
Personal Vapour E Liquid Red Berry Delight HVG 6mg
Pem Vapes Red Berry Delight HVG 6mg
Pastry Vape Red Berry Delight HVG 6mg
Paper to Vapor Red Berry Delight HVG 6mg
Original Vape Shop Red Berry Delight HVG 6mg
Nobacconists Red Berry Delight HVG 6mg
No Smoke Inn Red Berry Delight HVG 6mg
NM Vape Supplies Red Berry Delight HVG 6mg
Nicogreen Red Berry Delight HVG 6mg
Modsauce Red Berry Delight HVG 6mg
Ministry Of Vape Red Berry Delight HVG 6mg
Miner 49er Red Berry Delight HVG 6mg
Micks Vapes Red Berry Delight HVG 6mg
Matts Vapours Red Berry Delight HVG 6mg
Majestic Liquids Red Berry Delight HVG 6mg
M&amp;S News Red Berry Delight HVG 6mg
LV Liquid Red Berry Delight HVG 6mg
LTC Distributors Red Berry Delight HVG 6mg
Loyal Vape Red Berry Delight HVG 6mg
Liquid Haze Red Berry Delight HVG 6mg
Line Out Red Berry Delight HVG 6mg
Kent Vapour Red Berry Delight HVG 6mg
Karma Red Berry Delight HVG 6mg
Kapre Lounge Red Berry Delight HVG 6mg
K Optimum by eKarma Red Berry Delight HVG 6mg
Junky Juice Red Berry Delight HVG 6mg
Juicy Red Berry Delight HVG 6mg
Juiced Monkey Red Berry Delight HVG 6mg
Juice Elicious Red Berry Delight HVG 6mg
Juice Asylum Red Berry Delight HVG 6mg
JT's Red Berry Delight HVG 6mg
Jazz It Up Red Berry Delight HVG 6mg
Jackal and Hyde Red Berry Delight HVG 6mg
Inspired Vapour Red Berry Delight HVG 6mg
Inovape Red Berry Delight HVG 6mg
Ignite Liquids Red Berry Delight HVG 6mg
iFresh Red Berry Delight HVG 6mg
Icon Red Berry Delight HVG 6mg
Ice Vapour Red Berry Delight HVG 6mg
Huffer Puff Red Berry Delight HVG 6mg
HSImpex Red Berry Delight HVG 6mg
Hoxton Red Berry Delight HVG 6mg
Heizen Frog Red Berry Delight HVG 6mg
Hearty Puff Red Berry Delight HVG 6mg
Hazy Trails Red Berry Delight HVG 6mg
Havana House Red Berry Delight HVG 6mg
Hanley Vapour Stop Red Berry Delight HVG 6mg
Gurm&amp;Sons Red Berry Delight HVG 6mg
Gruvecigs Red Berry Delight HVG 6mg
Grumpy Monkey Red Berry Delight HVG 6mg
Gold Seal Max VG Red Berry Delight HVG 6mg
Gold Seal Red Berry Delight HVG 6mg
G Juice Red Berry Delight HVG 6mg
Funky Puffin Red Berry Delight HVG 6mg
Fueled Red Berry Delight HVG 6mg
Flavour Vapour Red Berry Delight HVG 6mg
Fairsave Red Berry Delight HVG 6mg
E-Z Vape Red Berry Delight HVG 6mg
Evolution Red Berry Delight HVG 6mg
Evapor8 Red Berry Delight HVG 6mg
Evape Cloudline Red Berry Delight HVG 6mg
Esauce Red Berry Delight HVG 6mg
Emporium E Liquid Red Berry Delight HVG 6mg
ELiquidsOnline Red Berry Delight HVG 6mg
E-Liquid Paradise Derby Red Berry Delight HVG 6mg
E-liquid Paradise Red Berry Delight HVG 6mg
E-Juice Couture Red Berry Delight HVG 6mg
Edge Red Berry Delight HVG 6mg
Eco-Cigarette Red Berry Delight HVG 6mg
Ecloud Red Berry Delight HVG 6mg
Ecigscongleton Red Berry Delight HVG 6mg
Ecig Studio Red Berry Delight HVG 6mg
Easy Smoke Red Berry Delight HVG 6mg
Dropz Red Berry Delight HVG 6mg
Drippers Red Berry Delight HVG 6mg
Drag-on Vapour Lounge Red Berry Delight HVG 6mg
D Vapez Red Berry Delight HVG 6mg
Crimson Vapes Red Berry Delight HVG 6mg
Collins Vapeanywere Red Berry Delight HVG 6mg
Coils "N" Oils Red Berry Delight HVG 6mg
Cloud Nine Red Berry Delight HVG 6mg
Cloud Chongers Red Berry Delight HVG 6mg
Cloud Chaser Red Berry Delight HVG 6mg
Cheeky Smoke Lancing Red Berry Delight HVG 6mg
Celebrity Vapes Red Berry Delight HVG 6mg
CCR Vape Bar Red Berry Delight HVG 6mg
Bulldog Vapours Red Berry Delight HVG 6mg
British Blend Red Berry Delight HVG 6mg
Boscombe Vaper Trails Red Berry Delight HVG 6mg
Boom Town Vapour Red Berry Delight HVG 6mg
Blend &amp; Bottle Red Berry Delight HVG 6mg
Blast Red Berry Delight HVG 6mg
Blackpool Rock Red Berry Delight HVG 6mg
Billy Smokes Red Berry Delight HVG 6mg
Big Slims Red Berry Delight HVG 6mg
Big H Red Berry Delight HVG 6mg
Berkshire Vapers Red Berry Delight HVG 6mg
Be my Vape Red Berry Delight HVG 6mg
Avatar Red Berry Delight HVG 6mg
Aulola Red Berry Delight HVG 6mg
Area 51 Peak Red Berry Delight HVG 6mg
Area 51 Empire Red Berry Delight HVG 6mg
Area 51 Red Berry Delight HVG 6mg
Alpha Vape Red Berry Delight HVG 6mg
Age of Steam Red Berry Delight HVG 6mg
ADVape Red Berry Delight HVG 6mg
5 Star Vapes Red Berry Delight HVG 6mg
NextGEN 360 Red Berry Delight HVG 6mg
LiQuid Red Berry Delight HVG 6mg</t>
  </si>
  <si>
    <t>00494-17-00382</t>
  </si>
  <si>
    <t>NextGEN 360 Violets HVG 3mg
Puffalo (Punk Vape ltd) Violets HVG 3mg
Smooth Vapourz LTD Violets HVG 3mg
Stockport Vapes (SKV) Violets HVG 3mg
DHS Ltd Violets HVG 3mg
Just Vape Violets HVG 3mg
Thames Cash and Carry Violets HVG 3mg
Vape Asylum Violets HVG 3mg
Ulti Vape Violets HVG 3mg
Urmston Ecigs Violets HVG 3mg
Hazed Vaping Company Violets HVG 3mg
V2 Cigs UK  Violets HVG 3mg
National Vapes Limited Violets HVG 3mg
Original Source Ltd Violets HVG 3mg
C&amp;S Vape Violets HVG 3mg
Vape Haven Violets HVG 3mg
Vape Fife Violets HVG 3mg
Ards Vapes  Violets HVG 3mg
Ecigarus Wishaw Ltd   Violets HVG 3mg
Eakin's Ecigs  Violets HVG 3mg
Vape N Chase   Violets HVG 3mg
CBD &amp; Vape Leicester  Violets HVG 3mg
Powerhouse Vape Safe Ltd Violets HVG 3mg
Rogue E-Liquids Ltd  Violets HVG 3mg
Simian Vapes  Violets HVG 3mg
Liquid Creations 10ml Up Violets HVG 3mg
The Cloud Cave Violets HVG 3mg
Vaping Crazy Violets HVG 3mg
JC Vape Ltd Violets HVG 3mg
Liquids Made In The UK Violets HVG 3mg
Taste the Vape  Violets HVG 3mg
Vape Juice Hut Premium  Violets HVG 3mg
Gold Vape  Violets HVG 3mg
Love Puffin  Violets HVG 3mg
The Lab   Violets HVG 3mg
Nic Shot  Violets HVG 3mg
The Vapour Shop  Violets HVG 3mg
Liquid Gold Violets HVG 3mg
The Rebel Shed  Violets HVG 3mg
The Vape Tavern Ltd  Violets HVG 3mg
Zircon Vapes Violets HVG 3mg
Oval Mist Violets HVG 3mg
10ml Club Violets HVG 3mg
EDGE Elite Violets HVG 3mg
Wake N Vape Violets HVG 3mg
Tec Vape Violets HVG 3mg
Supreme Vape Distro Violets HVG 3mg
Walled City Vape Bear Essentials Violets HVG 3mg
Code Vape Violets HVG 3mg
The Vape Boxx Violets HVG 3mg
Fizz Vape Violets HVG 3mg
The Fabulous Las Vapers Violets HVG 3mg
I Juice Violets HVG 3mg
Vape4you Violets HVG 3mg
Cosmic Ocean Violets HVG 3mg
Stukas Violets HVG 3mg
Venture Vapes Violets HVG 3mg
Noble Vaping Violets HVG 3mg
Fizz Creations Ltd. Violets HVG 3mg
Las Vapers Ltd. Violets HVG 3mg
The Vape Bar Guernsey Violets HVG 3mg
Woodys Vape Corner Violets HVG 3mg
Zeus Vape Violets HVG 3mg
Itechsquad Violets HVG 3mg
The Vape House Oadby Violets HVG 3mg
~V Blend Violets HVG 3mg
VapeBar Ltd. Violets HVG 3mg
Jimbobs E Juice Violets HVG 3mg
V Blend Violets HVG 3mg
VaperBar Ltd Violets HVG 3mg
Jimbobs E Juice Violets HVG 3mg
UK Vape Guyz Violets HVG 3mg
Alba Vapes Violets HVG 3mg
Mad Doctor Holdings Ltd Violets HVG 3mg
The Puffing Puffer Vape Store Violets HVG 3mg
Vaping Bull Violets HVG 3mg
Juicy Lucy Vapes Violets HVG 3mg
Vapour Inn Violets HVG 3mg
Lets Vape Violets HVG 3mg
Websters Violets HVG 3mg
The Standard Violets HVG 3mg
Clifton Vapours Violets HVG 3mg
Vape Muju Violets HVG 3mg
Pro Vapour Violets HVG 3mg
The Resistance Violets HVG 3mg
Zen Vapour Violets HVG 3mg
Aqua Vapour Violets HVG 3mg
Daze-d Violets HVG 3mg
e-Pure Vape Violets HVG 3mg
Websters Violets HVG 3mg
Kick-Ash Violets HVG 3mg
Cignil Vapour Violets HVG 3mg
Mini Mood Violets HVG 3mg
Breazy Liquids Violets HVG 3mg
Dudley Vapes Violets HVG 3mg
JustEJuice Violets HVG 3mg
Petersham Trading UK Ltd Violets HVG 3mg
Mod N Vape Violets HVG 3mg
X Vapes Violets HVG 3mg
Stone Henge Juice Violets HVG 3mg
Vape Buzz Violets HVG 3mg
Lush Violets HVG 3mg
Smoking Gun Violets HVG 3mg
Vapes London Wholesale Ltd Violets HVG 3mg
eSmokeStore Violets HVG 3mg
The Third Side Violets HVG 3mg
Vaper Trails Taunton Violets HVG 3mg
Irsha Solutions Ltd Violets HVG 3mg
Mange Tout Violets HVG 3mg
Dr. Dripz  Violets HVG 3mg
Elite Liquid  Violets HVG 3mg
Fatcatsvape  Violets HVG 3mg
Freddie &amp; George  Violets HVG 3mg
Buona Fumo Ltd Violets HVG 3mg
Juicy Goose Ltd Violets HVG 3mg
Vape UK Violets HVG 3mg
VB Juices Violets HVG 3mg
Crystal Juice Violets HVG 3mg
Vapertrails Violets HVG 3mg
Bombsite Vapour Shop Violets HVG 3mg
Steam Chasers Violets HVG 3mg
Vape666 Violets HVG 3mg
House of Vapez Violets HVG 3mg
eLiq Violets HVG 3mg
Vape King Violets HVG 3mg
Simply Vape Violets HVG 3mg
Premier Eliquid Violets HVG 3mg
Black Country Plume Violets HVG 3mg
Flavaboxx Violets HVG 3mg
VaperStar Violets HVG 3mg
Philly's Vapour Bar Violets HVG 3mg
Saints &amp; Sinners Smoke Shop Violets HVG 3mg
Red Eye Vapour Violets HVG 3mg
Vape My Day Violets HVG 3mg
Vape Boxx Violets HVG 3mg
Derby Vapes Violets HVG 3mg
Vapour Station Violets HVG 3mg
Zoo Juice Violets HVG 3mg
Ziggicig Violets HVG 3mg
Zen Vape HVG Violets HVG 3mg
Zen Vape Violets HVG 3mg
Whites Cartomiser Outlet Violets HVG 3mg
Whistler Violets HVG 3mg
Walled City Vape Co Violets HVG 3mg
VU9 Violets HVG 3mg
VQ Violets HVG 3mg
VH Violets HVG 3mg
Various Vapz Violets HVG 3mg
Vapours Violets HVG 3mg
Vapour Vapour Violets HVG 3mg
Vapour Right Violets HVG 3mg
Vapour Frog Violets HVG 3mg
Vapour Cig Co Violets HVG 3mg
Vaporized Violets HVG 3mg
Vaporia Violets HVG 3mg
VaporD'Lites Violets HVG 3mg
Vapes London Violets HVG 3mg
Vapertrails Winchester Violets HVG 3mg
Vapeanywere Violets HVG 3mg
Vape Town E-cigarettees &amp; E-Liquids Violets HVG 3mg
Vape Stores Kent Violets HVG 3mg
Vape Store &amp; Bargains Glore Violets HVG 3mg
Vape Shop Brighton HVG Violets HVG 3mg
Vape Shop Brighton Violets HVG 3mg
Vape Pod Violets HVG 3mg
Vape Pit Violets HVG 3mg
Vape on the prom Violets HVG 3mg
Vape Monkey Violets HVG 3mg
Vape London Violets HVG 3mg
Vape Locker Violets HVG 3mg
Vape Kingdom Violets HVG 3mg
Vape Juice Hut 80/20 Violets HVG 3mg
Vape Juice Hut Violets HVG 3mg
Vape Juice Violets HVG 3mg
Vape It easy Violets HVG 3mg
Vape Inator Violets HVG 3mg
Vape Hit Suburbs Violets HVG 3mg
Vape Hit Premium 50 Violets HVG 3mg
Vape Halal Violets HVG 3mg
Vape Creators Violets HVG 3mg
Vape City Violets HVG 3mg
Vape Boss Violets HVG 3mg
Vape Beverley Violets HVG 3mg
Vape &amp; Watts Violets HVG 3mg
Vape &amp; Juice Violets HVG 3mg
Vapawell Violets HVG 3mg
Vaparettes Violets HVG 3mg
Vapafone Premium E-Liquids Violets HVG 3mg
V Vapes Violets HVG 3mg
V Juice Violets HVG 3mg
Urban Vapez Violets HVG 3mg
Ultimate Version 2Ultimate High VG Violets HVG 3mg
UK Vapez Violets HVG 3mg
Uk Vape Juices Violets HVG 3mg
UFA Vape Violets HVG 3mg
Tuck Shop Violets HVG 3mg
Triton Nicotine Shot Violets HVG 3mg
Triton Violets HVG 3mg
Touch Of Vape Violets HVG 3mg
TopEcigs Violets HVG 3mg
Time2Vape Violets HVG 3mg
The Vapour Corner Violets HVG 3mg
The Vaporman Violets HVG 3mg
The Vaper Maker Violets HVG 3mg
The Vape Guru Violets HVG 3mg
The Tech Repair Shop Violets HVG 3mg
SVAPOUK Violets HVG 3mg
Sublime Violets HVG 3mg
Sub Vape e-Liquids Violets HVG 3mg
Sub Ohm Renegades Violets HVG 3mg
Straight4ward Vaping Violets HVG 3mg
Stoke Vape Shop Violets HVG 3mg
Steam Vape Violets HVG 3mg
Steam Premium Violets HVG 3mg
Steam Mist Violets HVG 3mg
Steam Frog Violets HVG 3mg
Steam E-Liquid Violets HVG 3mg
Steam E Violets HVG 3mg
Steam Cloud Violets HVG 3mg
Steam Cafe Violets HVG 3mg
Steam 80 Violets HVG 3mg
Steam 50 Violets HVG 3mg
Steam Violets HVG 3mg
Standard Elixir Violets HVG 3mg
Sovereign Violets HVG 3mg
Soozi Vapes Violets HVG 3mg
Sol Vape Violets HVG 3mg
Smoketronics Violets HVG 3mg
SmokeBusters Violets HVG 3mg
Smoke Safe Skegness Violets HVG 3mg
Smoke Safe Violets HVG 3mg
Smoke House Violets HVG 3mg
Skvape Violets HVG 3mg
Skint'D Violets HVG 3mg
Sept2cycle Violets HVG 3mg
Rosie Vapes Violets HVG 3mg
Retro Vape Violets HVG 3mg
REEM Vapes Violets HVG 3mg
Red Frog Violets HVG 3mg
Red Cloud Violets HVG 3mg
Raven Vapes Violets HVG 3mg
Pro Electronics Violets HVG 3mg
Prima Violets HVG 3mg
Premier Ecigs Uk Violets HVG 3mg
Poison Violets HVG 3mg
Pink Label Violets HVG 3mg
Personal Vapour E Liquid Violets HVG 3mg
Pem Vapes Violets HVG 3mg
Pastry Vape Violets HVG 3mg
Paper to Vapor Violets HVG 3mg
Original Vape Shop Violets HVG 3mg
Nobacconists Violets HVG 3mg
No Smoke Inn Violets HVG 3mg
NM Vape Supplies Violets HVG 3mg
Nicogreen Violets HVG 3mg
Modsauce Violets HVG 3mg
Ministry Of Vape Violets HVG 3mg
Miner 49er Violets HVG 3mg
Micks Vapes Violets HVG 3mg
Matts Vapours Violets HVG 3mg
Majestic Liquids Violets HVG 3mg
M&amp;S News Violets HVG 3mg
LV Liquid Violets HVG 3mg
LTC Distributors Violets HVG 3mg
Loyal Vape Violets HVG 3mg
Liquid Haze Violets HVG 3mg
Line Out Violets HVG 3mg
Kent Vapour Violets HVG 3mg
Karma Violets HVG 3mg
Kapre Lounge Violets HVG 3mg
K Optimum by eKarma Violets HVG 3mg
Junky Juice Violets HVG 3mg
Juicy Violets HVG 3mg
Juiced Monkey Violets HVG 3mg
Juice Elicious Violets HVG 3mg
Juice Asylum Violets HVG 3mg
JT's Violets HVG 3mg
Jazz It Up Violets HVG 3mg
Jackal and Hyde Violets HVG 3mg
Inspired Vapour Violets HVG 3mg
Inovape Violets HVG 3mg
Ignite Liquids Violets HVG 3mg
iFresh Violets HVG 3mg
Icon Violets HVG 3mg
Ice Vapour Violets HVG 3mg
Huffer Puff Violets HVG 3mg
HSImpex Violets HVG 3mg
Hoxton Violets HVG 3mg
Heizen Frog Violets HVG 3mg
Hearty Puff Violets HVG 3mg
Hazy Trails Violets HVG 3mg
Havana House Violets HVG 3mg
Hanley Vapour Stop Violets HVG 3mg
Gurm&amp;Sons Violets HVG 3mg
Gruvecigs Violets HVG 3mg
Grumpy Monkey Violets HVG 3mg
Gold Seal Max VG Violets HVG 3mg
Gold Seal Violets HVG 3mg
G Juice Violets HVG 3mg
Funky Puffin Violets HVG 3mg
Fueled Violets HVG 3mg
Flavour Vapour Violets HVG 3mg
Fairsave Violets HVG 3mg
E-Z Vape Violets HVG 3mg
Evolution Violets HVG 3mg
Evapor8 Violets HVG 3mg
Evape Cloudline Violets HVG 3mg
Esauce Violets HVG 3mg
Emporium E Liquid Violets HVG 3mg
ELiquidsOnline Violets HVG 3mg
E-Liquid Paradise Derby Violets HVG 3mg
E-liquid Paradise Violets HVG 3mg
E-Juice Couture Violets HVG 3mg
Edge Violets HVG 3mg
Eco-Cigarette Violets HVG 3mg
Ecloud Violets HVG 3mg
Ecigscongleton Violets HVG 3mg
Ecig Studio Violets HVG 3mg
Easy Smoke Violets HVG 3mg
Dropz Violets HVG 3mg
Drippers Violets HVG 3mg
Drag-on Vapour Lounge Violets HVG 3mg
D Vapez Violets HVG 3mg
Crimson Vapes Violets HVG 3mg
Collins Vapeanywere Violets HVG 3mg
Coils "N" Oils Violets HVG 3mg
Cloud Nine Violets HVG 3mg
Cloud Chongers Violets HVG 3mg
Cloud Chaser Violets HVG 3mg
Cheeky Smoke Lancing Violets HVG 3mg
Celebrity Vapes Violets HVG 3mg
CCR Vape Bar Violets HVG 3mg
Bulldog Vapours Violets HVG 3mg
British Blend Violets HVG 3mg
Boscombe Vaper Trails Violets HVG 3mg
Boom Town Vapour Violets HVG 3mg
Blend &amp; Bottle Violets HVG 3mg
Blast Violets HVG 3mg
Blackpool Rock Violets HVG 3mg
Billy Smokes Violets HVG 3mg
Big Slims Violets HVG 3mg
Big H Violets HVG 3mg
Berkshire Vapers Violets HVG 3mg
Be my Vape Violets HVG 3mg
Avatar Violets HVG 3mg
Aulola Violets HVG 3mg
Area 51 Peak Violets HVG 3mg
Area 51 Empire Violets HVG 3mg
Area 51 Violets HVG 3mg
Alpha Vape Violets HVG 3mg
Age of Steam Violets HVG 3mg
ADVape Violets HVG 3mg
5 Star Vapes Violets HVG 3mg
LiQuid Violets HVG 3mg</t>
  </si>
  <si>
    <t>00494-17-00383</t>
  </si>
  <si>
    <t>NextGEN 360 Violets HVG 6mg
Puffalo (Punk Vape ltd) Violets HVG 6mg
Smooth Vapourz LTD Violets HVG 6mg
Stockport Vapes (SKV) Violets HVG 6mg
DHS Ltd Violets HVG 6mg
Just Vape Violets HVG 6mg
Thames Cash and Carry Violets HVG 6mg
Vape Asylum Violets HVG 6mg
Ulti Vape Violets HVG 6mg
Urmston Ecigs Violets HVG 6mg
Hazed Vaping Company Violets HVG 6mg
V2 Cigs UK  Violets HVG 6mg
National Vapes Limited Violets HVG 6mg
Original Source Ltd Violets HVG 6mg
C&amp;S Vape Violets HVG 6mg
Vape Haven Violets HVG 6mg
Vape Fife Violets HVG 6mg
Ards Vapes  Violets HVG 6mg
Ecigarus Wishaw Ltd   Violets HVG 6mg
Eakin's Ecigs  Violets HVG 6mg
Vape N Chase   Violets HVG 6mg
CBD &amp; Vape Leicester  Violets HVG 6mg
Powerhouse Vape Safe Ltd Violets HVG 6mg
Rogue E-Liquids Ltd  Violets HVG 6mg
Simian Vapes  Violets HVG 6mg
Liquid Creations 10ml Up Violets HVG 6mg
The Cloud Cave Violets HVG 6mg
Vaping Crazy Violets HVG 6mg
JC Vape Ltd Violets HVG 6mg
Liquids Made In The UK Violets HVG 6mg
Taste the Vape  Violets HVG 6mg
Vape Juice Hut Premium  Violets HVG 6mg
Gold Vape  Violets HVG 6mg
Love Puffin  Violets HVG 6mg
The Lab   Violets HVG 6mg
Nic Shot  Violets HVG 6mg
The Vapour Shop  Violets HVG 6mg
Liquid Gold Violets HVG 6mg
The Rebel Shed  Violets HVG 6mg
The Vape Tavern Ltd  Violets HVG 6mg
Zircon Vapes Violets HVG 6mg
Oval Mist Violets HVG 6mg
10ml Club Violets HVG 6mg
EDGE Elite Violets HVG 6mg
Wake N Vape Violets HVG 6mg
Tec Vape Violets HVG 6mg
Supreme Vape Distro Violets HVG 6mg
Walled City Vape Bear Essentials Violets HVG 6mg
Code Vape Violets HVG 6mg
The Vape Boxx Violets HVG 6mg
Fizz Vape Violets HVG 6mg
The Fabulous Las Vapers Violets HVG 6mg
I Juice Violets HVG 6mg
Vape4you Violets HVG 6mg
Cosmic Ocean Violets HVG 6mg
Stukas Violets HVG 6mg
Venture Vapes Violets HVG 6mg
Noble Vaping Violets HVG 6mg
Fizz Creations Ltd. Violets HVG 6mg
Las Vapers Ltd. Violets HVG 6mg
The Vape Bar Guernsey Violets HVG 6mg
Woodys Vape Corner Violets HVG 6mg
Zeus Vape Violets HVG 6mg
Itechsquad Violets HVG 6mg
The Vape House Oadby Violets HVG 6mg
~V Blend Violets HVG 6mg
VapeBar Ltd. Violets HVG 6mg
Jimbobs E Juice Violets HVG 6mg
V Blend Violets HVG 6mg
VaperBar Ltd Violets HVG 6mg
Jimbobs E Juice Violets HVG 6mg
UK Vape Guyz Violets HVG 6mg
Alba Vapes Violets HVG 6mg
Mad Doctor Holdings Ltd Violets HVG 6mg
The Puffing Puffer Vape Store Violets HVG 6mg
Vaping Bull Violets HVG 6mg
Juicy Lucy Vapes Violets HVG 6mg
Vapour Inn Violets HVG 6mg
Lets Vape Violets HVG 6mg
Websters Violets HVG 6mg
The Standard Violets HVG 6mg
Clifton Vapours Violets HVG 6mg
Vape Muju Violets HVG 6mg
Pro Vapour Violets HVG 6mg
The Resistance Violets HVG 6mg
Zen Vapour Violets HVG 6mg
Aqua Vapour Violets HVG 6mg
Daze-d Violets HVG 6mg
e-Pure Vape Violets HVG 6mg
Websters Violets HVG 6mg
Kick-Ash Violets HVG 6mg
Cignil Vapour Violets HVG 6mg
Mini Mood Violets HVG 6mg
Breazy Liquids Violets HVG 6mg
Dudley Vapes Violets HVG 6mg
JustEJuice Violets HVG 6mg
Petersham Trading UK Ltd Violets HVG 6mg
Mod N Vape Violets HVG 6mg
X Vapes Violets HVG 6mg
Stone Henge Juice Violets HVG 6mg
Vape Buzz Violets HVG 6mg
Lush Violets HVG 6mg
Smoking Gun Violets HVG 6mg
Vapes London Wholesale Ltd Violets HVG 6mg
eSmokeStore Violets HVG 6mg
The Third Side Violets HVG 6mg
Vaper Trails Taunton Violets HVG 6mg
Irsha Solutions Ltd Violets HVG 6mg
Mange Tout Violets HVG 6mg
Dr. Dripz  Violets HVG 6mg
Elite Liquid  Violets HVG 6mg
Fatcatsvape  Violets HVG 6mg
Freddie &amp; George  Violets HVG 6mg
Buona Fumo Ltd Violets HVG 6mg
Juicy Goose Ltd Violets HVG 6mg
Vape UK Violets HVG 6mg
VB Juices Violets HVG 6mg
Crystal Juice Violets HVG 6mg
Vapertrails Violets HVG 6mg
Bombsite Vapour Shop Violets HVG 6mg
Steam Chasers Violets HVG 6mg
Vape666 Violets HVG 6mg
House of Vapez Violets HVG 6mg
eLiq Violets HVG 6mg
Vape King Violets HVG 6mg
Simply Vape Violets HVG 6mg
Premier Eliquid Violets HVG 6mg
Black Country Plume Violets HVG 6mg
Flavaboxx Violets HVG 6mg
VaperStar Violets HVG 6mg
Philly's Vapour Bar Violets HVG 6mg
Saints &amp; Sinners Smoke Shop Violets HVG 6mg
Red Eye Vapour Violets HVG 6mg
Vape My Day Violets HVG 6mg
Vape Boxx Violets HVG 6mg
Derby Vapes Violets HVG 6mg
Vapour Station Violets HVG 6mg
Zoo Juice Violets HVG 6mg
Ziggicig Violets HVG 6mg
Zen Vape HVG Violets HVG 6mg
Zen Vape Violets HVG 6mg
Whites Cartomiser Outlet Violets HVG 6mg
Whistler Violets HVG 6mg
Walled City Vape Co Violets HVG 6mg
VU9 Violets HVG 6mg
VQ Violets HVG 6mg
VH Violets HVG 6mg
Various Vapz Violets HVG 6mg
Vapours Violets HVG 6mg
Vapour Vapour Violets HVG 6mg
Vapour Right Violets HVG 6mg
Vapour Frog Violets HVG 6mg
Vapour Cig Co Violets HVG 6mg
Vaporized Violets HVG 6mg
Vaporia Violets HVG 6mg
VaporD'Lites Violets HVG 6mg
Vapes London Violets HVG 6mg
Vapertrails Winchester Violets HVG 6mg
Vapeanywere Violets HVG 6mg
Vape Town E-cigarettees &amp; E-Liquids Violets HVG 6mg
Vape Stores Kent Violets HVG 6mg
Vape Store &amp; Bargains Glore Violets HVG 6mg
Vape Shop Brighton HVG Violets HVG 6mg
Vape Shop Brighton Violets HVG 6mg
Vape Pod Violets HVG 6mg
Vape Pit Violets HVG 6mg
Vape on the prom Violets HVG 6mg
Vape Monkey Violets HVG 6mg
Vape London Violets HVG 6mg
Vape Locker Violets HVG 6mg
Vape Kingdom Violets HVG 6mg
Vape Juice Hut 80/20 Violets HVG 6mg
Vape Juice Hut Violets HVG 6mg
Vape Juice Violets HVG 6mg
Vape It easy Violets HVG 6mg
Vape Inator Violets HVG 6mg
Vape Hit Suburbs Violets HVG 6mg
Vape Hit Premium 50 Violets HVG 6mg
Vape Halal Violets HVG 6mg
Vape Creators Violets HVG 6mg
Vape City Violets HVG 6mg
Vape Boss Violets HVG 6mg
Vape Beverley Violets HVG 6mg
Vape &amp; Watts Violets HVG 6mg
Vape &amp; Juice Violets HVG 6mg
Vapawell Violets HVG 6mg
Vaparettes Violets HVG 6mg
Vapafone Premium E-Liquids Violets HVG 6mg
V Vapes Violets HVG 6mg
V Juice Violets HVG 6mg
Urban Vapez Violets HVG 6mg
Ultimate Version 2Ultimate High VG Violets HVG 6mg
UK Vapez Violets HVG 6mg
Uk Vape Juices Violets HVG 6mg
UFA Vape Violets HVG 6mg
Tuck Shop Violets HVG 6mg
Triton Nicotine Shot Violets HVG 6mg
Triton Violets HVG 6mg
Touch Of Vape Violets HVG 6mg
TopEcigs Violets HVG 6mg
Time2Vape Violets HVG 6mg
The Vapour Corner Violets HVG 6mg
The Vaporman Violets HVG 6mg
The Vaper Maker Violets HVG 6mg
The Vape Guru Violets HVG 6mg
The Tech Repair Shop Violets HVG 6mg
SVAPOUK Violets HVG 6mg
Sublime Violets HVG 6mg
Sub Vape e-Liquids Violets HVG 6mg
Sub Ohm Renegades Violets HVG 6mg
Straight4ward Vaping Violets HVG 6mg
Stoke Vape Shop Violets HVG 6mg
Steam Vape Violets HVG 6mg
Steam Premium Violets HVG 6mg
Steam Mist Violets HVG 6mg
Steam Frog Violets HVG 6mg
Steam E-Liquid Violets HVG 6mg
Steam E Violets HVG 6mg
Steam Cloud Violets HVG 6mg
Steam Cafe Violets HVG 6mg
Steam 80 Violets HVG 6mg
Steam 50 Violets HVG 6mg
Steam Violets HVG 6mg
Standard Elixir Violets HVG 6mg
Sovereign Violets HVG 6mg
Soozi Vapes Violets HVG 6mg
Sol Vape Violets HVG 6mg
Smoketronics Violets HVG 6mg
SmokeBusters Violets HVG 6mg
Smoke Safe Skegness Violets HVG 6mg
Smoke Safe Violets HVG 6mg
Smoke House Violets HVG 6mg
Skvape Violets HVG 6mg
Skint'D Violets HVG 6mg
Sept2cycle Violets HVG 6mg
Rosie Vapes Violets HVG 6mg
Retro Vape Violets HVG 6mg
REEM Vapes Violets HVG 6mg
Red Frog Violets HVG 6mg
Red Cloud Violets HVG 6mg
Raven Vapes Violets HVG 6mg
Pro Electronics Violets HVG 6mg
Prima Violets HVG 6mg
Premier Ecigs Uk Violets HVG 6mg
Poison Violets HVG 6mg
Pink Label Violets HVG 6mg
Personal Vapour E Liquid Violets HVG 6mg
Pem Vapes Violets HVG 6mg
Pastry Vape Violets HVG 6mg
Paper to Vapor Violets HVG 6mg
Original Vape Shop Violets HVG 6mg
Nobacconists Violets HVG 6mg
No Smoke Inn Violets HVG 6mg
NM Vape Supplies Violets HVG 6mg
Nicogreen Violets HVG 6mg
Modsauce Violets HVG 6mg
Ministry Of Vape Violets HVG 6mg
Miner 49er Violets HVG 6mg
Micks Vapes Violets HVG 6mg
Matts Vapours Violets HVG 6mg
Majestic Liquids Violets HVG 6mg
M&amp;S News Violets HVG 6mg
LV Liquid Violets HVG 6mg
LTC Distributors Violets HVG 6mg
Loyal Vape Violets HVG 6mg
Liquid Haze Violets HVG 6mg
Line Out Violets HVG 6mg
Kent Vapour Violets HVG 6mg
Karma Violets HVG 6mg
Kapre Lounge Violets HVG 6mg
K Optimum by eKarma Violets HVG 6mg
Junky Juice Violets HVG 6mg
Juicy Violets HVG 6mg
Juiced Monkey Violets HVG 6mg
Juice Elicious Violets HVG 6mg
Juice Asylum Violets HVG 6mg
JT's Violets HVG 6mg
Jazz It Up Violets HVG 6mg
Jackal and Hyde Violets HVG 6mg
Inspired Vapour Violets HVG 6mg
Inovape Violets HVG 6mg
Ignite Liquids Violets HVG 6mg
iFresh Violets HVG 6mg
Icon Violets HVG 6mg
Ice Vapour Violets HVG 6mg
Huffer Puff Violets HVG 6mg
HSImpex Violets HVG 6mg
Hoxton Violets HVG 6mg
Heizen Frog Violets HVG 6mg
Hearty Puff Violets HVG 6mg
Hazy Trails Violets HVG 6mg
Havana House Violets HVG 6mg
Hanley Vapour Stop Violets HVG 6mg
Gurm&amp;Sons Violets HVG 6mg
Gruvecigs Violets HVG 6mg
Grumpy Monkey Violets HVG 6mg
Gold Seal Max VG Violets HVG 6mg
Gold Seal Violets HVG 6mg
G Juice Violets HVG 6mg
Funky Puffin Violets HVG 6mg
Fueled Violets HVG 6mg
Flavour Vapour Violets HVG 6mg
Fairsave Violets HVG 6mg
E-Z Vape Violets HVG 6mg
Evolution Violets HVG 6mg
Evapor8 Violets HVG 6mg
Evape Cloudline Violets HVG 6mg
Esauce Violets HVG 6mg
Emporium E Liquid Violets HVG 6mg
ELiquidsOnline Violets HVG 6mg
E-Liquid Paradise Derby Violets HVG 6mg
E-liquid Paradise Violets HVG 6mg
E-Juice Couture Violets HVG 6mg
Edge Violets HVG 6mg
Eco-Cigarette Violets HVG 6mg
Ecloud Violets HVG 6mg
Ecigscongleton Violets HVG 6mg
Ecig Studio Violets HVG 6mg
Easy Smoke Violets HVG 6mg
Dropz Violets HVG 6mg
Drippers Violets HVG 6mg
Drag-on Vapour Lounge Violets HVG 6mg
D Vapez Violets HVG 6mg
Crimson Vapes Violets HVG 6mg
Collins Vapeanywere Violets HVG 6mg
Coils "N" Oils Violets HVG 6mg
Cloud Nine Violets HVG 6mg
Cloud Chongers Violets HVG 6mg
Cloud Chaser Violets HVG 6mg
Cheeky Smoke Lancing Violets HVG 6mg
Celebrity Vapes Violets HVG 6mg
CCR Vape Bar Violets HVG 6mg
Bulldog Vapours Violets HVG 6mg
British Blend Violets HVG 6mg
Boscombe Vaper Trails Violets HVG 6mg
Boom Town Vapour Violets HVG 6mg
Blend &amp; Bottle Violets HVG 6mg
Blast Violets HVG 6mg
Blackpool Rock Violets HVG 6mg
Billy Smokes Violets HVG 6mg
Big Slims Violets HVG 6mg
Big H Violets HVG 6mg
Berkshire Vapers Violets HVG 6mg
Be my Vape Violets HVG 6mg
Avatar Violets HVG 6mg
Aulola Violets HVG 6mg
Area 51 Peak Violets HVG 6mg
Area 51 Empire Violets HVG 6mg
Area 51 Violets HVG 6mg
Alpha Vape Violets HVG 6mg
Age of Steam Violets HVG 6mg
ADVape Violets HVG 6mg
5 Star Vapes Violets HVG 6mg
LiQuid Violets HVG 6mg</t>
  </si>
  <si>
    <t>00494-17-00389</t>
  </si>
  <si>
    <t>NextGEN 360 Kiwi Crush HVG 3mg
Puffalo (Punk Vape ltd) Kiwi Crush HVG 3mg
Smooth Vapourz LTD Kiwi Crush HVG 3mg
Stockport Vapes (SKV) Kiwi Crush HVG 3mg
DHS Ltd Kiwi Crush HVG 3mg
Just Vape Kiwi Crush HVG 3mg
Thames Cash and Carry Kiwi Crush HVG 3mg
Vape Asylum Kiwi Crush HVG 3mg
Ulti Vape Kiwi Crush HVG 3mg
Urmston Ecigs Kiwi Crush HVG 3mg
Hazed Vaping Company Kiwi Crush HVG 3mg
V2 Cigs UK  Kiwi Crush HVG 3mg
National Vapes Limited Kiwi crush HVG 3mg
Original Source Ltd Kiwi Crush HVG 3mg
C&amp;S Vape Kiwi Crush HVG 3mg
Vape Haven Kiwi Crush HVG 3mg
Vape Fife Kiwi Crush HVG 3mg
Ards Vapes  Kiwi Crush HVG 3mg
Ecigarus Wishaw Ltd   Kiwi Crush HVG 3mg
Eakin's Ecigs  Kiwi Crush HVG 3mg
Vape N Chase   Kiwi Crush HVG 3mg
CBD &amp; Vape Leicester  Kiwi Crush HVG 3mg
Powerhouse Vape Safe Ltd Kiwi Crush HVG 3mg
Rogue E-Liquids Ltd  Kiwi Crush HVG 3mg
Simian Vapes  Kiwi Crush HVG 3mg
Liquid Creations 10ml Up Kiwi Crush HVG 3mg
The Cloud Cave Kiwi Crush HVG 3mg
Vaping Crazy Kiwi Crush HVG 3mg
JC Vape Ltd Kiwi Crush HVG 3mg
Liquids Made In The UK Kiwi Crush HVG 3mg
Taste the Vape  Kiwi Crush HVG 3mg
Vape Juice Hut Premium  Kiwi Crush HVG 3mg
Gold Vape  Kiwi Crush HVG 3mg
Love Puffin  Kiwi Crush HVG 3mg
The Lab   Kiwi Crush HVG 3mg
Nic Shot  Kiwi Crush HVG 3mg
The Vapour Shop  Kiwi Crush HVG 3mg
Liquid Gold Kiwi Crush HVG 3mg
The Rebel Shed  Kiwi Crush HVG 3mg
The Vape Tavern Ltd  Kiwi Crush HVG 3mg
Zircon Vapes Kiwi Crush HVG 3mg
Oval Mist Kiwi Crush HVG 3mg
10ml Club Kiwi Crush HVG 3mg
EDGE Elite Kiwi Crush HVG 3mg
Wake N Vape Kiwi crush HVG 3MG
Tec Vape Kiwi crush HVG 3MG
Supreme Vape Distro Kiwi crush HVG 3MG
Walled City Vape Bear Essentials Kiwi crush HVG 3MG
Code Vape Kiwi crush HVG 3MG
The Vape Boxx Kiwi crush HVG 3MG
Fizz Vape Kiwi crush HVG 3MG
The Fabulous Las Vapers Kiwi crush HVG 3MG
I Juice Kiwi crush HVG 3MG
Vape4you Kiwi crush HVG 3MG
Cosmic Ocean Kiwi crush HVG 3MG
Stukas Kiwi crush HVG 3MG
Venture Vapes Kiwi crush HVG 3MG
Noble Vaping Kiwi crush HVG 3MG
Las Vapers Ltd. Kiwi Crush HVG 3mg
The Vape Bar Guernsey Kiwi Crush HVG 3mg
Woodys Vape Corner Kiwi Crush HVG 3mg
Zeus Vape Kiwi Crush HVG 3mg
Itechsquad Kiwi Crush HVG 3mg
The Vape House Oadby Kiwi Crush HVG 3mg
~V Blend Kiwi Crush HVG 3mg
VapeBar Ltd. Kiwi Crush HVG 3mg
Jimbobs E Juice Kiwi Crush HVG 3mg
V Blend Kiwi Crush HVG 3mg
VaperBar Ltd Kiwi Crush HVG 3mg
Jimbobs E Juice Kiwi Crush HVG 3mg
Websters Kiwi Crush HVG 3mg
The Standard Kiwi Crush HVG 3mg
Clifton Vapours Kiwi Crush HVG 3mg
Vape Muju Kiwi Crush HVG 3mg
Pro Vapour Kiwi Crush HVG 3mg
The Resistance Kiwi Crush HVG 3mg
Zen Vapour Kiwi Crush HVG 3mg
Aqua Vapour Kiwi Crush HVG 3mg
Daze-d Kiwi Crush HVG 3mg
e-Pure Vape Kiwi Crush HVG 3mg
Websters Kiwi Crush HVG 3mg
Kick-Ash Kiwi Crush HVG 3mg
Cignil Vapour Kiwi Crush HVG 3mg
Mini Mood Kiwi Crush HVG 3mg
Breazy Liquids Kiwi Crush HVG 3mg
Dudley Vapes Kiwi Crush HVG 3mg
JustEJuice Kiwi Crush HVG 3mg
Petersham Trading UK Ltd Kiwi Crush HVG 3mg
Mod N Vape Kiwi Crush HVG 3mg
X Vapes Kiwi Crush HVG 3mg
Stone Henge Juice Kiwi Crush HVG 3mg
Vape Buzz Kiwi Crush HVG 3mg
Lush Kiwi Crush HVG 3mg
Smoking Gun Kiwi Crush HVG 3mg
Vapes London Wholesale Ltd Kiwi Crush HVG 3mg
eSmokeStore Kiwi Crush HVG 3mg
The Third Side Kiwi Crush HVG 3mg
Vaper Trails Taunton Kiwi Crush HVG 3mg
Irsha Solutions Ltd Kiwi Crush HVG 3mg
Mange Tout Kiwi Crush HVG 3mg
Dr. Dripz  Kiwi Crush HVG 3mg
Elite Liquid  Kiwi Crush HVG 3mg
Fatcatsvape  Kiwi Crush HVG 3mg
Freddie &amp; George  Kiwi Crush HVG 3mg
Buona Fumo Ltd Kiwi Crush HVG 3mg
Juicy Goose Ltd Kiwi Crush HVG 3mg
Vape UK Kiwi Crush HVG 3mg
VB Juices Kiwi Crush HVG 3mg
Crystal Juice Kiwi Crush HVG 3mg
Vapertrails Kiwi Crush HVG 3mg
Bombsite Vapour Shop Kiwi Crush HVG 3mg
Steam Chasers Kiwi Crush HVG 3mg
Vape666 Kiwi Crush HVG 3mg
House of Vapez Kiwi Crush HVG 3mg
eLiq Kiwi Crush HVG 3mg
Vape King Kiwi Crush HVG 3mg
Simply Vape Kiwi Crush HVG 3mg
Premier Eliquid Kiwi Crush HVG 3mg
Black Country Plume Kiwi Crush HVG 3mg
Flavaboxx Kiwi Crush HVG 3mg
VaperStar Kiwi Crush HVG 3mg
Philly's Vapour Bar Kiwi Crush HVG 3mg
Saints &amp; Sinners Smoke Shop Kiwi Crush HVG 3mg
Red Eye Vapour Kiwi Crush HVG 3mg
Vape My Day Kiwi Crush HVG 3mg
Vape Boxx Kiwi Crush HVG 3mg
Derby Vapes Kiwi Crush HVG 3mg
Vapour Station Kiwi Crush HVG 3mg
Zoo Juice Kiwi Crush HVG 3mg
Ziggicig Kiwi Crush HVG 3mg
Zen Vape HVG Kiwi Crush HVG 3mg
Zen Vape Kiwi Crush HVG 3mg
Whites Cartomiser Outlet Kiwi Crush HVG 3mg
Whistler Kiwi Crush HVG 3mg
Walled City Vape Co Kiwi Crush HVG 3mg
VU9 Kiwi Crush HVG 3mg
VQ Kiwi Crush HVG 3mg
VH Kiwi Crush HVG 3mg
Various Vapz Kiwi Crush HVG 3mg
Vapours Kiwi Crush HVG 3mg
Vapour Vapour Kiwi Crush HVG 3mg
Vapour Right Kiwi Crush HVG 3mg
Vapour Frog Kiwi Crush HVG 3mg
Vapour Cig Co Kiwi Crush HVG 3mg
Vaporized Kiwi Crush HVG 3mg
Vaporia Kiwi Crush HVG 3mg
VaporD'Lites Kiwi Crush HVG 3mg
Vapes London Kiwi Crush HVG 3mg
Vapertrails Winchester Kiwi Crush HVG 3mg
Vapeanywere Kiwi Crush HVG 3mg
Vape Town E-cigarettees &amp; E-Liquids Kiwi Crush HVG 3mg
Vape Stores Kent Kiwi Crush HVG 3mg
Vape Store &amp; Bargains Glore Kiwi Crush HVG 3mg
Vape Shop Brighton HVG Kiwi Crush HVG 3mg
Vape Shop Brighton Kiwi Crush HVG 3mg
Vape Pod Kiwi Crush HVG 3mg
Vape Pit Kiwi Crush HVG 3mg
Vape on the prom Kiwi Crush HVG 3mg
Vape Monkey Kiwi Crush HVG 3mg
Vape London Kiwi Crush HVG 3mg
Vape Locker Kiwi Crush HVG 3mg
Vape Kingdom Kiwi Crush HVG 3mg
Vape Juice Hut 80/20 Kiwi Crush HVG 3mg
Vape Juice Hut Kiwi Crush HVG 3mg
Vape Juice Kiwi Crush HVG 3mg
Vape It easy Kiwi Crush HVG 3mg
Vape Inator Kiwi Crush HVG 3mg
Vape Hit Suburbs Kiwi Crush HVG 3mg
Vape Hit Premium 50 Kiwi Crush HVG 3mg
Vape Halal Kiwi Crush HVG 3mg
Vape Creators Kiwi Crush HVG 3mg
Vape City Kiwi Crush HVG 3mg
Vape Boss Kiwi Crush HVG 3mg
Vape Beverley Kiwi Crush HVG 3mg
Vape &amp; Watts Kiwi Crush HVG 3mg
Vape &amp; Juice Kiwi Crush HVG 3mg
Vapawell Kiwi Crush HVG 3mg
Vaparettes Kiwi Crush HVG 3mg
Vapafone Premium E-Liquids Kiwi Crush HVG 3mg
V Vapes Kiwi Crush HVG 3mg
V Juice Kiwi Crush HVG 3mg
Urban Vapez Kiwi Crush HVG 3mg
Ultimate Version 2Ultimate High VG Kiwi Crush HVG 3mg
UK Vapez Kiwi Crush HVG 3mg
Uk Vape Juices Kiwi Crush HVG 3mg
UFA Vape Kiwi Crush HVG 3mg
Tuck Shop Kiwi Crush HVG 3mg
Triton Nicotine Shot Kiwi Crush HVG 3mg
Triton Kiwi Crush HVG 3mg
Touch Of Vape Kiwi Crush HVG 3mg
TopEcigs Kiwi Crush HVG 3mg
Time2Vape Kiwi Crush HVG 3mg
The Vapour Corner Kiwi Crush HVG 3mg
The Vaporman Kiwi Crush HVG 3mg
The Vaper Maker Kiwi Crush HVG 3mg
The Vape Guru Kiwi Crush HVG 3mg
The Tech Repair Shop Kiwi Crush HVG 3mg
SVAPOUK Kiwi Crush HVG 3mg
Sublime Kiwi Crush HVG 3mg
Sub Vape e-Liquids Kiwi Crush HVG 3mg
Sub Ohm Renegades Kiwi Crush HVG 3mg
Straight4ward Vaping Kiwi Crush HVG 3mg
Stoke Vape Shop Kiwi Crush HVG 3mg
Steam Vape Kiwi Crush HVG 3mg
Steam Premium Kiwi Crush HVG 3mg
Steam Mist Kiwi Crush HVG 3mg
Steam Frog Kiwi Crush HVG 3mg
Steam E-Liquid Kiwi Crush HVG 3mg
Steam E Kiwi Crush HVG 3mg
Steam Cloud Kiwi Crush HVG 3mg
Steam Cafe Kiwi Crush HVG 3mg
Steam 80 Kiwi Crush HVG 3mg
Steam 50 Kiwi Crush HVG 3mg
Steam Kiwi Crush HVG 3mg
Standard Elixir Kiwi Crush HVG 3mg
Sovereign Kiwi Crush HVG 3mg
Soozi Vapes Kiwi Crush HVG 3mg
Sol Vape Kiwi Crush HVG 3mg
Smoketronics Kiwi Crush HVG 3mg
SmokeBusters Kiwi Crush HVG 3mg
Smoke Safe Skegness Kiwi Crush HVG 3mg
Smoke Safe Kiwi Crush HVG 3mg
Smoke House Kiwi Crush HVG 3mg
Skvape Kiwi Crush HVG 3mg
Skint'D Kiwi Crush HVG 3mg
Sept2cycle Kiwi Crush HVG 3mg
Rosie Vapes Kiwi Crush HVG 3mg
Retro Vape Kiwi Crush HVG 3mg
REEM Vapes Kiwi Crush HVG 3mg
Red Frog Kiwi Crush HVG 3mg
Red Cloud Kiwi Crush HVG 3mg
Raven Vapes Kiwi Crush HVG 3mg
Pro Electronics Kiwi Crush HVG 3mg
Prima Kiwi Crush HVG 3mg
Premier Ecigs Uk Kiwi Crush HVG 3mg
Poison Kiwi Crush HVG 3mg
Pink Label Kiwi Crush HVG 3mg
Personal Vapour E Liquid Kiwi Crush HVG 3mg
Pem Vapes Kiwi Crush HVG 3mg
Pastry Vape Kiwi Crush HVG 3mg
Paper to Vapor Kiwi Crush HVG 3mg
Original Vape Shop Kiwi Crush HVG 3mg
Nobacconists Kiwi Crush HVG 3mg
No Smoke Inn Kiwi Crush HVG 3mg
NM Vape Supplies Kiwi Crush HVG 3mg
Nicogreen Kiwi Crush HVG 3mg
Modsauce Kiwi Crush HVG 3mg
Ministry Of Vape Kiwi Crush HVG 3mg
Miner 49er Kiwi Crush HVG 3mg
Micks Vapes Kiwi Crush HVG 3mg
Matts Vapours Kiwi Crush HVG 3mg
Majestic Liquids Kiwi Crush HVG 3mg
M&amp;S News Kiwi Crush HVG 3mg
LV Liquid Kiwi Crush HVG 3mg
LTC Distributors Kiwi Crush HVG 3mg
Loyal Vape Kiwi Crush HVG 3mg
Liquid Haze Kiwi Crush HVG 3mg
Line Out Kiwi Crush HVG 3mg
Kent Vapour Kiwi Crush HVG 3mg
Karma Kiwi Crush HVG 3mg
Kapre Lounge Kiwi Crush HVG 3mg
K Optimum by eKarma Kiwi Crush HVG 3mg
Junky Juice Kiwi Crush HVG 3mg
Juicy Kiwi Crush HVG 3mg
Juiced Monkey Kiwi Crush HVG 3mg
Juice Elicious Kiwi Crush HVG 3mg
Juice Asylum Kiwi Crush HVG 3mg
JT's Kiwi Crush HVG 3mg
Jazz It Up Kiwi Crush HVG 3mg
Jackal and Hyde Kiwi Crush HVG 3mg
Inspired Vapour Kiwi Crush HVG 3mg
Inovape Kiwi Crush HVG 3mg
Ignite Liquids Kiwi Crush HVG 3mg
iFresh Kiwi Crush HVG 3mg
Icon Kiwi Crush HVG 3mg
Ice Vapour Kiwi Crush HVG 3mg
Huffer Puff Kiwi Crush HVG 3mg
HSImpex Kiwi Crush HVG 3mg
Hoxton Kiwi Crush HVG 3mg
Heizen Frog Kiwi Crush HVG 3mg
Hearty Puff Kiwi Crush HVG 3mg
Hazy Trails Kiwi Crush HVG 3mg
Havana House Kiwi Crush HVG 3mg
Hanley Vapour Stop Kiwi Crush HVG 3mg
Gurm&amp;Sons Kiwi Crush HVG 3mg
Gruvecigs Kiwi Crush HVG 3mg
Grumpy Monkey Kiwi Crush HVG 3mg
Gold Seal Max VG Kiwi Crush HVG 3mg
Gold Seal Kiwi Crush HVG 3mg
G Juice Kiwi Crush HVG 3mg
Funky Puffin Kiwi Crush HVG 3mg
Fueled Kiwi Crush HVG 3mg
Flavour Vapour Kiwi Crush HVG 3mg
Fairsave Kiwi Crush HVG 3mg
E-Z Vape Kiwi Crush HVG 3mg
Evolution Kiwi Crush HVG 3mg
Evapor8 Kiwi Crush HVG 3mg
Evape Cloudline Kiwi Crush HVG 3mg
Esauce Kiwi Crush HVG 3mg
Emporium E Liquid Kiwi Crush HVG 3mg
ELiquidsOnline Kiwi Crush HVG 3mg
E-Liquid Paradise Derby Kiwi Crush HVG 3mg
E-liquid Paradise Kiwi Crush HVG 3mg
E-Juice Couture Kiwi Crush HVG 3mg
Edge Kiwi Crush HVG 3mg
Eco-Cigarette Kiwi Crush HVG 3mg
Ecloud Kiwi Crush HVG 3mg
Ecigscongleton Kiwi Crush HVG 3mg
Ecig Studio Kiwi Crush HVG 3mg
Easy Smoke Kiwi Crush HVG 3mg
Dropz Kiwi Crush HVG 3mg
Drippers Kiwi Crush HVG 3mg
Drag-on Vapour Lounge Kiwi Crush HVG 3mg
D Vapez Kiwi Crush HVG 3mg
Crimson Vapes Kiwi Crush HVG 3mg
Collins Vapeanywere Kiwi Crush HVG 3mg
Coils "N" Oils Kiwi Crush HVG 3mg
Cloud Nine Kiwi Crush HVG 3mg
Cloud Chongers Kiwi Crush HVG 3mg
Cloud Chaser Kiwi Crush HVG 3mg
Cheeky Smoke Lancing Kiwi Crush HVG 3mg
Celebrity Vapes Kiwi Crush HVG 3mg
CCR Vape Bar Kiwi Crush HVG 3mg
Bulldog Vapours Kiwi Crush HVG 3mg
British Blend Kiwi Crush HVG 3mg
Boscombe Vaper Trails Kiwi Crush HVG 3mg
Boom Town Vapour Kiwi Crush HVG 3mg
Blend &amp; Bottle Kiwi Crush HVG 3mg
Blast Kiwi Crush HVG 3mg
Blackpool Rock Kiwi Crush HVG 3mg
Billy Smokes Kiwi Crush HVG 3mg
Big Slims Kiwi Crush HVG 3mg
Big H Kiwi Crush HVG 3mg
Berkshire Vapers Kiwi Crush HVG 3mg
Be my Vape Kiwi Crush HVG 3mg
Avatar Kiwi Crush HVG 3mg
Aulola Kiwi Crush HVG 3mg
Area 51 Peak Kiwi Crush HVG 3mg
Area 51 Empire Kiwi Crush HVG 3mg
Area 51 Kiwi Crush HVG 3mg
Alpha Vape Kiwi Crush HVG 3mg
Age of Steam Kiwi Crush HVG 3mg
ADVape Kiwi Crush HVG 3mg
5 Star Vapes Kiwi Crush HVG 3mg
LiQuid Kiwi Crush HVG 3mg</t>
  </si>
  <si>
    <t>00494-17-00390</t>
  </si>
  <si>
    <t>NextGEN 360 Kiwi Crush HVG 6mg
Puffalo (Punk Vape ltd) Kiwi Crush HVG 6mg
Smooth Vapourz LTD Kiwi Crush HVG 6mg
Stockport Vapes (SKV) Kiwi Crush HVG 6mg
DHS Ltd Kiwi Crush HVG 6mg
Just Vape Kiwi Crush HVG 6mg
Thames Cash and Carry Kiwi Crush HVG 6mg
Vape Asylum Kiwi Crush HVG 6mg
Ulti Vape Kiwi Crush HVG 6mg
Urmston Ecigs Kiwi Crush HVG 6mg
Hazed Vaping Company Kiwi Crush HVG 6mg
V2 Cigs UK  Kiwi Crush HVG 6mg
National Vapes Limited Kiwi crush HVG 6mg
Original Source Ltd Kiwi Crush HVG 6mg
C&amp;S Vape Kiwi Crush HVG 6mg
Vape Haven Kiwi Crush HVG 6mg
Vape Fife Kiwi Crush HVG 6mg
Ards Vapes  Kiwi Crush HVG 6mg
Ecigarus Wishaw Ltd   Kiwi Crush HVG 6mg
Eakin's Ecigs  Kiwi Crush HVG 6mg
Vape N Chase   Kiwi Crush HVG 6mg
CBD &amp; Vape Leicester  Kiwi Crush HVG 6mg
Powerhouse Vape Safe Ltd Kiwi Crush HVG 6mg
Rogue E-Liquids Ltd  Kiwi Crush HVG 6mg
Simian Vapes  Kiwi Crush HVG 6mg
Liquid Creations 10ml Up Kiwi Crush HVG 6mg
The Cloud Cave Kiwi Crush HVG 6mg
Vaping Crazy Kiwi Crush HVG 6mg
JC Vape Ltd Kiwi Crush HVG 6mg
Liquids Made In The UK Kiwi Crush HVG 6mg
Taste the Vape  Kiwi Crush HVG 6mg
Vape Juice Hut Premium  Kiwi Crush HVG 6mg
Gold Vape  Kiwi Crush HVG 6mg
Love Puffin  Kiwi Crush HVG 6mg
The Lab   Kiwi Crush HVG 6mg
Nic Shot  Kiwi Crush HVG 6mg
The Vapour Shop  Kiwi Crush HVG 6mg
Liquid Gold Kiwi Crush HVG 6mg
The Rebel Shed  Kiwi Crush HVG 6mg
The Vape Tavern Ltd  Kiwi Crush HVG 6mg
Zircon Vapes Kiwi Crush HVG 6mg
Oval Mist Kiwi Crush HVG 6mg
10ml Club Kiwi Crush HVG 6mg
EDGE Elite Kiwi Crush HVG 6mg
Wake N Vape Kiwi crush HVG 6MG
Tec Vape Kiwi crush HVG 6MG
Supreme Vape Distro Kiwi crush HVG 6MG
Walled City Vape Bear Essentials Kiwi crush HVG 6MG
Code Vape Kiwi crush HVG 6MG
The Vape Boxx Kiwi crush HVG 6MG
Fizz Vape Kiwi crush HVG 6MG
The Fabulous Las Vapers Kiwi crush HVG 6MG
I Juice Kiwi crush HVG 6MG
Vape4you Kiwi crush HVG 6MG
Cosmic Ocean Kiwi crush HVG 6MG
Stukas Kiwi crush HVG 6MG
Venture Vapes Kiwi crush HVG 6MG
Noble Vaping Kiwi crush HVG 6MG
Las Vapers Ltd. Kiwi Crush HVG 6mg
The Vape Bar Guernsey Kiwi Crush HVG 6mg
Woodys Vape Corner Kiwi Crush HVG 6mg
Zeus Vape Kiwi Crush HVG 6mg
Itechsquad Kiwi Crush HVG 6mg
The Vape House Oadby Kiwi Crush HVG 6mg
~V Blend Kiwi Crush HVG 6mg
VapeBar Ltd. Kiwi Crush HVG 6mg
Jimbobs E Juice Kiwi Crush HVG 6mg
V Blend Kiwi Crush HVG 6mg
VaperBar Ltd Kiwi Crush HVG 6mg
Jimbobs E Juice Kiwi Crush HVG 6mg
Websters Kiwi Crush HVG 6mg
The Standard Kiwi Crush HVG 6mg
Clifton Vapours Kiwi Crush HVG 6mg
Vape Muju Kiwi Crush HVG 6mg
Pro Vapour Kiwi Crush HVG 6mg
The Resistance Kiwi Crush HVG 6mg
Zen Vapour Kiwi Crush HVG 6mg
Aqua Vapour Kiwi Crush HVG 6mg
Daze-d Kiwi Crush HVG 6mg
e-Pure Vape Kiwi Crush HVG 6mg
Websters Kiwi Crush HVG 6mg
Kick-Ash Kiwi Crush HVG 6mg
Cignil Vapour Kiwi Crush HVG 6mg
Mini Mood Kiwi Crush HVG 6mg
Breazy Liquids Kiwi Crush HVG 6mg
Dudley Vapes Kiwi Crush HVG 6mg
JustEJuice Kiwi Crush HVG 6mg
Petersham Trading UK Ltd Kiwi Crush HVG 6mg
Mod N Vape Kiwi Crush HVG 6mg
X Vapes Kiwi Crush HVG 6mg
Stone Henge Juice Kiwi Crush HVG 6mg
Vape Buzz Kiwi Crush HVG 6mg
Lush Kiwi Crush HVG 6mg
Smoking Gun Kiwi Crush HVG 6mg
Vapes London Wholesale Ltd Kiwi Crush HVG 6mg
eSmokeStore Kiwi Crush HVG 6mg
The Third Side Kiwi Crush HVG 6mg
Vaper Trails Taunton Kiwi Crush HVG 6mg
Irsha Solutions Ltd Kiwi Crush HVG 6mg
Mange Tout Kiwi Crush HVG 6mg
Dr. Dripz  Kiwi Crush HVG 6mg
Elite Liquid  Kiwi Crush HVG 6mg
Fatcatsvape  Kiwi Crush HVG 6mg
Freddie &amp; George  Kiwi Crush HVG 6mg
Buona Fumo Ltd Kiwi Crush HVG 6mg
Juicy Goose Ltd Kiwi Crush HVG 6mg
Vape UK Kiwi Crush HVG 6mg
VB Juices Kiwi Crush HVG 6mg
Crystal Juice Kiwi Crush HVG 6mg
Vapertrails Kiwi Crush HVG 6mg
Bombsite Vapour Shop Kiwi Crush HVG 6mg
Steam Chasers Kiwi Crush HVG 6mg
Vape666 Kiwi Crush HVG 6mg
House of Vapez Kiwi Crush HVG 6mg
eLiq Kiwi Crush HVG 6mg
Vape King Kiwi Crush HVG 6mg
Simply Vape Kiwi Crush HVG 6mg
Premier Eliquid Kiwi Crush HVG 6mg
Black Country Plume Kiwi Crush HVG 6mg
Flavaboxx Kiwi Crush HVG 6mg
VaperStar Kiwi Crush HVG 6mg
Philly's Vapour Bar Kiwi Crush HVG 6mg
Saints &amp; Sinners Smoke Shop Kiwi Crush HVG 6mg
Red Eye Vapour Kiwi Crush HVG 6mg
Vape My Day Kiwi Crush HVG 6mg
Vape Boxx Kiwi Crush HVG 6mg
Derby Vapes Kiwi Crush HVG 6mg
Vapour Station Kiwi Crush HVG 6mg
Zoo Juice Kiwi Crush HVG 6mg
Ziggicig Kiwi Crush HVG 6mg
Zen Vape HVG Kiwi Crush HVG 6mg
Zen Vape Kiwi Crush HVG 6mg
Whites Cartomiser Outlet Kiwi Crush HVG 6mg
Whistler Kiwi Crush HVG 6mg
Walled City Vape Co Kiwi Crush HVG 6mg
VU9 Kiwi Crush HVG 6mg
VQ Kiwi Crush HVG 6mg
VH Kiwi Crush HVG 6mg
Various Vapz Kiwi Crush HVG 6mg
Vapours Kiwi Crush HVG 6mg
Vapour Vapour Kiwi Crush HVG 6mg
Vapour Right Kiwi Crush HVG 6mg
Vapour Frog Kiwi Crush HVG 6mg
Vapour Cig Co Kiwi Crush HVG 6mg
Vaporized Kiwi Crush HVG 6mg
Vaporia Kiwi Crush HVG 6mg
VaporD'Lites Kiwi Crush HVG 6mg
Vapes London Kiwi Crush HVG 6mg
Vapertrails Winchester Kiwi Crush HVG 6mg
Vapeanywere Kiwi Crush HVG 6mg
Vape Town E-cigarettees &amp; E-Liquids Kiwi Crush HVG 6mg
Vape Stores Kent Kiwi Crush HVG 6mg
Vape Store &amp; Bargains Glore Kiwi Crush HVG 6mg
Vape Shop Brighton HVG Kiwi Crush HVG 6mg
Vape Shop Brighton Kiwi Crush HVG 6mg
Vape Pod Kiwi Crush HVG 6mg
Vape Pit Kiwi Crush HVG 6mg
Vape on the prom Kiwi Crush HVG 6mg
Vape Monkey Kiwi Crush HVG 6mg
Vape London Kiwi Crush HVG 6mg
Vape Locker Kiwi Crush HVG 6mg
Vape Kingdom Kiwi Crush HVG 6mg
Vape Juice Hut 80/20 Kiwi Crush HVG 6mg
Vape Juice Hut Kiwi Crush HVG 6mg
Vape Juice Kiwi Crush HVG 6mg
Vape It easy Kiwi Crush HVG 6mg
Vape Inator Kiwi Crush HVG 6mg
Vape Hit Suburbs Kiwi Crush HVG 6mg
Vape Hit Premium 50 Kiwi Crush HVG 6mg
Vape Halal Kiwi Crush HVG 6mg
Vape Creators Kiwi Crush HVG 6mg
Vape City Kiwi Crush HVG 6mg
Vape Boss Kiwi Crush HVG 6mg
Vape Beverley Kiwi Crush HVG 6mg
Vape &amp; Watts Kiwi Crush HVG 6mg
Vape &amp; Juice Kiwi Crush HVG 6mg
Vapawell Kiwi Crush HVG 6mg
Vaparettes Kiwi Crush HVG 6mg
Vapafone Premium E-Liquids Kiwi Crush HVG 6mg
V Vapes Kiwi Crush HVG 6mg
V Juice Kiwi Crush HVG 6mg
Urban Vapez Kiwi Crush HVG 6mg
Ultimate Version 2Ultimate High VG Kiwi Crush HVG 6mg
UK Vapez Kiwi Crush HVG 6mg
Uk Vape Juices Kiwi Crush HVG 6mg
UFA Vape Kiwi Crush HVG 6mg
Tuck Shop Kiwi Crush HVG 6mg
Triton Nicotine Shot Kiwi Crush HVG 6mg
Triton Kiwi Crush HVG 6mg
Touch Of Vape Kiwi Crush HVG 6mg
TopEcigs Kiwi Crush HVG 6mg
Time2Vape Kiwi Crush HVG 6mg
The Vapour Corner Kiwi Crush HVG 6mg
The Vaporman Kiwi Crush HVG 6mg
The Vaper Maker Kiwi Crush HVG 6mg
The Vape Guru Kiwi Crush HVG 6mg
The Tech Repair Shop Kiwi Crush HVG 6mg
SVAPOUK Kiwi Crush HVG 6mg
Sublime Kiwi Crush HVG 6mg
Sub Vape e-Liquids Kiwi Crush HVG 6mg
Sub Ohm Renegades Kiwi Crush HVG 6mg
Straight4ward Vaping Kiwi Crush HVG 6mg
Stoke Vape Shop Kiwi Crush HVG 6mg
Steam Vape Kiwi Crush HVG 6mg
Steam Premium Kiwi Crush HVG 6mg
Steam Mist Kiwi Crush HVG 6mg
Steam Frog Kiwi Crush HVG 6mg
Steam E-Liquid Kiwi Crush HVG 6mg
Steam E Kiwi Crush HVG 6mg
Steam Cloud Kiwi Crush HVG 6mg
Steam Cafe Kiwi Crush HVG 6mg
Steam 80 Kiwi Crush HVG 6mg
Steam 50 Kiwi Crush HVG 6mg
Steam Kiwi Crush HVG 6mg
Standard Elixir Kiwi Crush HVG 6mg
Sovereign Kiwi Crush HVG 6mg
Soozi Vapes Kiwi Crush HVG 6mg
Sol Vape Kiwi Crush HVG 6mg
Smoketronics Kiwi Crush HVG 6mg
SmokeBusters Kiwi Crush HVG 6mg
Smoke Safe Skegness Kiwi Crush HVG 6mg
Smoke Safe Kiwi Crush HVG 6mg
Smoke House Kiwi Crush HVG 6mg
Skvape Kiwi Crush HVG 6mg
Skint'D Kiwi Crush HVG 6mg
Sept2cycle Kiwi Crush HVG 6mg
Rosie Vapes Kiwi Crush HVG 6mg
Retro Vape Kiwi Crush HVG 6mg
REEM Vapes Kiwi Crush HVG 6mg
Red Frog Kiwi Crush HVG 6mg
Red Cloud Kiwi Crush HVG 6mg
Raven Vapes Kiwi Crush HVG 6mg
Pro Electronics Kiwi Crush HVG 6mg
Prima Kiwi Crush HVG 6mg
Premier Ecigs Uk Kiwi Crush HVG 6mg
Poison Kiwi Crush HVG 6mg
Pink Label Kiwi Crush HVG 6mg
Personal Vapour E Liquid Kiwi Crush HVG 6mg
Pem Vapes Kiwi Crush HVG 6mg
Pastry Vape Kiwi Crush HVG 6mg
Paper to Vapor Kiwi Crush HVG 6mg
Original Vape Shop Kiwi Crush HVG 6mg
Nobacconists Kiwi Crush HVG 6mg
No Smoke Inn Kiwi Crush HVG 6mg
NM Vape Supplies Kiwi Crush HVG 6mg
Nicogreen Kiwi Crush HVG 6mg
Modsauce Kiwi Crush HVG 6mg
Ministry Of Vape Kiwi Crush HVG 6mg
Miner 49er Kiwi Crush HVG 6mg
Micks Vapes Kiwi Crush HVG 6mg
Matts Vapours Kiwi Crush HVG 6mg
Majestic Liquids Kiwi Crush HVG 6mg
M&amp;S News Kiwi Crush HVG 6mg
LV Liquid Kiwi Crush HVG 6mg
LTC Distributors Kiwi Crush HVG 6mg
Loyal Vape Kiwi Crush HVG 6mg
Liquid Haze Kiwi Crush HVG 6mg
Line Out Kiwi Crush HVG 6mg
Kent Vapour Kiwi Crush HVG 6mg
Karma Kiwi Crush HVG 6mg
Kapre Lounge Kiwi Crush HVG 6mg
K Optimum by eKarma Kiwi Crush HVG 6mg
Junky Juice Kiwi Crush HVG 6mg
Juicy Kiwi Crush HVG 6mg
Juiced Monkey Kiwi Crush HVG 6mg
Juice Elicious Kiwi Crush HVG 6mg
Juice Asylum Kiwi Crush HVG 6mg
JT's Kiwi Crush HVG 6mg
Jazz It Up Kiwi Crush HVG 6mg
Jackal and Hyde Kiwi Crush HVG 6mg
Inspired Vapour Kiwi Crush HVG 6mg
Inovape Kiwi Crush HVG 6mg
Ignite Liquids Kiwi Crush HVG 6mg
iFresh Kiwi Crush HVG 6mg
Icon Kiwi Crush HVG 6mg
Ice Vapour Kiwi Crush HVG 6mg
Huffer Puff Kiwi Crush HVG 6mg
HSImpex Kiwi Crush HVG 6mg
Hoxton Kiwi Crush HVG 6mg
Heizen Frog Kiwi Crush HVG 6mg
Hearty Puff Kiwi Crush HVG 6mg
Hazy Trails Kiwi Crush HVG 6mg
Havana House Kiwi Crush HVG 6mg
Hanley Vapour Stop Kiwi Crush HVG 6mg
Gurm&amp;Sons Kiwi Crush HVG 6mg
Gruvecigs Kiwi Crush HVG 6mg
Grumpy Monkey Kiwi Crush HVG 6mg
Gold Seal Max VG Kiwi Crush HVG 6mg
Gold Seal Kiwi Crush HVG 6mg
G Juice Kiwi Crush HVG 6mg
Funky Puffin Kiwi Crush HVG 6mg
Fueled Kiwi Crush HVG 6mg
Flavour Vapour Kiwi Crush HVG 6mg
Fairsave Kiwi Crush HVG 6mg
E-Z Vape Kiwi Crush HVG 6mg
Evolution Kiwi Crush HVG 6mg
Evapor8 Kiwi Crush HVG 6mg
Evape Cloudline Kiwi Crush HVG 6mg
Esauce Kiwi Crush HVG 6mg
Emporium E Liquid Kiwi Crush HVG 6mg
ELiquidsOnline Kiwi Crush HVG 6mg
E-Liquid Paradise Derby Kiwi Crush HVG 6mg
E-liquid Paradise Kiwi Crush HVG 6mg
E-Juice Couture Kiwi Crush HVG 6mg
Edge Kiwi Crush HVG 6mg
Eco-Cigarette Kiwi Crush HVG 6mg
Ecloud Kiwi Crush HVG 6mg
Ecigscongleton Kiwi Crush HVG 6mg
Ecig Studio Kiwi Crush HVG 6mg
Easy Smoke Kiwi Crush HVG 6mg
Dropz Kiwi Crush HVG 6mg
Drippers Kiwi Crush HVG 6mg
Drag-on Vapour Lounge Kiwi Crush HVG 6mg
D Vapez Kiwi Crush HVG 6mg
Crimson Vapes Kiwi Crush HVG 6mg
Collins Vapeanywere Kiwi Crush HVG 6mg
Coils "N" Oils Kiwi Crush HVG 6mg
Cloud Nine Kiwi Crush HVG 6mg
Cloud Chongers Kiwi Crush HVG 6mg
Cloud Chaser Kiwi Crush HVG 6mg
Cheeky Smoke Lancing Kiwi Crush HVG 6mg
Celebrity Vapes Kiwi Crush HVG 6mg
CCR Vape Bar Kiwi Crush HVG 6mg
Bulldog Vapours Kiwi Crush HVG 6mg
British Blend Kiwi Crush HVG 6mg
Boscombe Vaper Trails Kiwi Crush HVG 6mg
Boom Town Vapour Kiwi Crush HVG 6mg
Blend &amp; Bottle Kiwi Crush HVG 6mg
Blast Kiwi Crush HVG 6mg
Blackpool Rock Kiwi Crush HVG 6mg
Billy Smokes Kiwi Crush HVG 6mg
Big Slims Kiwi Crush HVG 6mg
Big H Kiwi Crush HVG 6mg
Berkshire Vapers Kiwi Crush HVG 6mg
Be my Vape Kiwi Crush HVG 6mg
Avatar Kiwi Crush HVG 6mg
Aulola Kiwi Crush HVG 6mg
Area 51 Peak Kiwi Crush HVG 6mg
Area 51 Empire Kiwi Crush HVG 6mg
Area 51 Kiwi Crush HVG 6mg
Alpha Vape Kiwi Crush HVG 6mg
Age of Steam Kiwi Crush HVG 6mg
ADVape Kiwi Crush HVG 6mg
5 Star Vapes Kiwi Crush HVG 6mg
LiQuid Kiwi Crush HVG 6mg</t>
  </si>
  <si>
    <t>00494-17-00391</t>
  </si>
  <si>
    <t>NextGEN 360 Cherry and Raspberry Menthol HVG 3mg
Puffalo (Punk Vape ltd) Cherry and Raspberry Menthol HVG 3mg
Smooth Vapourz LTD Cherry and Raspberry Menthol HVG 3mg
Stockport Vapes (SKV) Cherry and Raspberry Menthol HVG 3mg
DHS Ltd Cherry and Raspberry Menthol HVG 3mg
Just Vape Cherry and Raspberry Menthol HVG 3mg
Thames Cash and Carry Cherry and Raspberry Menthol HVG 3mg
Vape Asylum Cherry and Raspberry Menthol HVG 3mg
Urmston Ecigs  Cherry and Raspberry Menthol HVG 3mg
Ulti Vape  Cherry and Raspberry Menthol HVG 3mg
Hazed Vaping Company  Cherry and Raspberry Menthol HVG 3mg
V2 Cigs UK  Cherry Raspberry and Menthol HVG 3mg
National Vapes Limited Cherry and Raspberry Menthol HVG 3mg
Original Source Ltd Cherry and Raspberry Menthol HVG 3mg
C&amp;S Vape Cherry and Raspberry Menthol HVG 3mg
Vape Haven Cherry and Raspberry Menthol HVG 3mg
Vape Fife Cherry and Raspberry Menthol HVG 3mg
Ards Vapes  Cherry and Raspberry Menthol HVG 3mg
Ecigarus Wishaw Ltd   Cherry and Raspberry Menthol HVG 3mg
Eakin's Ecigs  Cherry and Raspberry Menthol HVG 3mg
Vape N Chase   Cherry and Raspberry Menthol HVG 3mg
CBD &amp; Vape Leicester  Cherry and Raspberry Menthol HVG 3mg
Powerhouse Vape Safe Ltd Cherry and Raspberry Menthol HVG 3mg
Rogue E-Liquids Ltd  Cherry and Raspberry Menthol HVG 3mg
Simian Vapes  Cherry and Raspberry Menthol HVG 3mg
Liquid Creations 10ml Up Cherry and Raspberry Menthol HVG 3mg
The Cloud Cave Cherry and Raspberry Menthol HVG 3mg
Vaping Crazy Cherry and Raspberry Menthol HVG 3mg
JC Vape Ltd Cherry and Raspberry Menthol HVG 3mg
Liquids Made In The UK Cherry and Raspberry Menthol HVG 3mg
Taste the Vape  Cherry and Raspberry Menthol HVG 3mg
Vape Juice Hut Premium  Cherry and Raspberry Menthol HVG 3mg
Gold Vape  Cherry and Raspberry Menthol HVG 3mg
Love Puffin  Cherry and Raspberry Menthol HVG 3mg
The Lab   Cherry and Raspberry Menthol HVG 3mg
Nic Shot  Cherry and Raspberry Menthol HVG 3mg
The Vapour Shop  Cherry and Raspberry Menthol HVG 3mg
Liquid Gold Cherry and Raspberry Menthol HVG 3mg
The Rebel Shed  Cherry and Raspberry Menthol HVG 3mg
The Vape Tavern Ltd  Cherry and Raspberry Menthol HVG 3mg
Zircon Vapes Cherry and Raspberry Menthol HVG 3mg
10ml Club Cherry and Raspberry Menthol HVG 3mg
Oval Mist Cherry and Raspberry Menthol HVG 3mg
EDGE Elite Cherry and Raspberry Menthol HVG 3mg
Wake N Vape Cherry and Raspberry Menthol HVG 3mg
Tec Vape Cherry and Raspberry Menthol HVG 3mg
Supreme Vape Distro Cherry and Raspberry Menthol HVG 3mg
Walled City Vape Bear Essentials Cherry and Raspberry Menthol HVG 3mg
Code Vape Cherry and Raspberry Menthol HVG 3mg
The Vape Boxx Cherry and Raspberry Menthol HVG 3mg
Fizz Vape Cherry and Raspberry Menthol HVG 3mg
The Fabulous Las Vapers Cherry and Raspberry Menthol HVG 3mg
I Juice Cherry and Raspberry Menthol HVG 3mg
Vape4you Cherry and Raspberry Menthol HVG 3mg
Cosmic Ocean Cherry and Raspberry Menthol HVG 3mg
Stukas Cherry and Raspberry Menthol HVG 3mg
Venture Vapes Cherry and Raspberry Menthol HVG 3mg
Noble Vaping Cherry and Raspberry Menthol HVG 3mg
Fizz Creations Ltd. Cherry and Raspberry Menthol HVG 3mg
Las Vapers Ltd. Cherry and Raspberry Menthol HVG 3mg
The Vape Bar Guernsey Cherry and Raspberry Menthol HVG 3mg
Woodys Vape Corner Cherry and Raspberry Menthol HVG 3mg
Zeus Vape Cherry and Raspberry Menthol HVG 3mg
Itechsquad Cherry and Raspberry Menthol HVG 3mg
The Vape House Oadby Cherry and Raspberry Menthol HVG 3mg
~V Blend Cherry and Raspberry Menthol HVG 3mg
VapeBar Ltd. Cherry and Raspberry Menthol HVG 3mg
Jimbobs E Juice Cherry and Raspberry Menthol HVG 3mg
V Blend Cherry and Raspberry Menthol HVG 3mg
VaperBar Ltd Cherry and Raspberry Menthol HVG 3mg
Jimbobs E Juice Cherry and Raspberry Menthol HVG 3mg
UK Vape Guyz Cherry and Raspberry Menthol HVG 3mg
Alba Vapes Cherry and Raspberry Menthol HVG 3mg
Mad Doctor Holdings Ltd Cherry and Raspberry Menthol HVG 3mg
The Puffing Puffer Vape Store Cherry and Raspberry Menthol HVG 3mg
Vaping Bull Cherry and Raspberry Menthol HVG 3mg
Juicy Lucy Vapes Cherry and Raspberry Menthol HVG 3mg
Vapour Inn Cherry and Raspberry Menthol HVG 3mg
Lets Vape Cherry and Raspberry Menthol HVG 3mg
Websters Cherry and Raspberry Menthol HVG 3mg
The Standard Cherry and Raspberry Menthol HVG 3mg
Clifton Vapours Cherry and Raspberry Menthol HVG 3mg
Vape Muju Cherry and Raspberry Menthol HVG 3mg
Pro Vapour Cherry and Raspberry Menthol HVG 3mg
The Resistance Cherry and Raspberry Menthol HVG 3mg
Zen Vapour Cherry and Raspberry Menthol HVG 3mg
Aqua Vapour Cherry and Raspberry Menthol HVG 3mg
Daze-d Cherry and Raspberry Menthol HVG 3mg
e-Pure Vape Cherry and Raspberry Menthol HVG 3mg
Websters Cherry and Raspberry Menthol HVG 3mg
Kick-Ash Cherry and Raspberry Menthol HVG 3mg
Cignil Vapour Cherry and Raspberry Menthol HVG 3mg
Mini Mood Cherry and Raspberry Menthol HVG 3mg
Breazy Liquids Cherry and Raspberry Menthol HVG 3mg
Dudley Vapes Cherry and Raspberry Menthol HVG 3mg
JustEJuice Cherry and Raspberry Menthol HVG 3mg
Petersham Trading UK Ltd Cherry and Raspberry Menthol HVG 3mg
Mod N Vape Cherry and Raspberry Menthol HVG 3mg
X Vapes Cherry and Raspberry Menthol HVG 3mg
~Stone Henge Juice Cherry and Raspberry Menthol HVG 3mg
Vape Buzz Cherry and Raspberry Menthol HVG 3mg
Lush Cherry and Raspberry Menthol HVG 3mg
Smoking Gun Cherry and Raspberry Menthol HVG 3mg
Vapes London Wholesale Ltd Cherry and Raspberry Menthol HVG 3mg
eSmokeStore Cherry and Raspberry Menthol HVG 3mg
The Third Side Cherry and Raspberry Menthol HVG 3mg
Vaper Trails Taunton Cherry and Raspberry Menthol HVG 3mg
Irsha Solutions Ltd Cherry and Raspberry Menthol HVG 3mg
Mange Tout Cherry and Raspberry Menthol HVG 3mg
Dr. Dripz  Cherry and Raspberry Menthol HVG 3mg
Elite Liquid  Cherry and Raspberry Menthol HVG 3mg
Fatcatsvape  Cherry and Raspberry Menthol HVG 3mg
Freddie &amp; George  Cherry and Raspberry Menthol HVG 3mg
Buona Fumo Ltd Cherry and Raspberry Menthol HVG 3mg
Juicy Goose Ltd Cherry and Raspberry Menthol HVG 3mg
Vape UK Cherry and Raspberry Menthol HVG 3mg
VB Juices Cherry and Raspberry Menthol HVG 3mg
Crystal Juice Cherry and Raspberry Menthol HVG 3mg
Vapertrails Cherry and Raspberry Menthol HVG 3mg
Bombsite Vapour Shop Cherry and Raspberry Menthol HVG 3mg
Steam Chasers Cherry and Raspberry Menthol HVG 3mg
Vape666 Cherry and Raspberry Menthol HVG 3mg
House of Vapez Cherry and Raspberry Menthol HVG 3mg
eLiq Cherry and Raspberry Menthol HVG 3mg
Vape King Cherry and Raspberry Menthol HVG 3mg
Simply Vape Cherry and Raspberry Menthol HVG 3mg
Premier Eliquid Cherry and Raspberry Menthol HVG 3mg
Black Country Plume Cherry and Raspberry Menthol HVG 3mg
Flavaboxx Cherry and Raspberry Menthol HVG 3mg
VaperStar Cherry and Raspberry Menthol HVG 3mg
Philly's Vapour Bar Cherry and Raspberry Menthol HVG 3mg
Saints &amp; Sinners Smoke Shop Cherry and Raspberry Menthol HVG 3mg
Red Eye Vapour Cherry and Raspberry Menthol HVG 3mg
Vape My Day Cherry and Raspberry Menthol HVG 3mg
Vape Boxx Cherry and Raspberry Menthol HVG 3mg
Derby Vapes Cherry and Raspberry Menthol HVG 3mg
Vapour Station Cherry and Raspberry Menthol HVG 3mg
Zoo Juice Cherry and Raspberry Menthol HVG 3mg
Ziggicig Cherry and Raspberry Menthol HVG 3mg
Zen Vape HVG Cherry and Raspberry Menthol HVG 3mg
Zen Vape Cherry and Raspberry Menthol HVG 3mg
Whites Cartomiser Outlet Cherry and Raspberry Menthol HVG 3mg
Whistler Cherry and Raspberry Menthol HVG 3mg
Walled City Vape / Bear Essentials Cherry and Raspberry Menthol HVG 3mg
VU9 Cherry and Raspberry Menthol HVG 3mg
VQ Cherry and Raspberry Menthol HVG 3mg
VH Cherry and Raspberry Menthol HVG 3mg
Various Vapz Cherry and Raspberry Menthol HVG 3mg
Vapours Cherry and Raspberry Menthol HVG 3mg
Vapour Vapour Cherry and Raspberry Menthol HVG 3mg
Vapour Right Cherry and Raspberry Menthol HVG 3mg
Vapour Frog Cherry and Raspberry Menthol HVG 3mg
Vapour Cig Co Cherry and Raspberry Menthol HVG 3mg
Vaporized Cherry and Raspberry Menthol HVG 3mg
Vaporia Cherry and Raspberry Menthol HVG 3mg
VaporD'Lites Cherry and Raspberry Menthol HVG 3mg
Vapes London Cherry and Raspberry Menthol HVG 3mg
Vapertrails Winchester Cherry and Raspberry Menthol HVG 3mg
Vapeanywere Cherry and Raspberry Menthol HVG 3mg
Vape Town E-cigarettees &amp; E-Liquids Cherry and Raspberry Menthol HVG 3mg
Vape Stores Kent Cherry and Raspberry Menthol HVG 3mg
Vape Store &amp; Bargains Glore Cherry and Raspberry Menthol HVG 3mg
Vape Shop Brighton HVG Cherry and Raspberry Menthol HVG 3mg
Vape Shop Brighton Cherry and Raspberry Menthol HVG 3mg
Vape Pod Cherry and Raspberry Menthol HVG 3mg
Vape Pit Cherry and Raspberry Menthol HVG 3mg
Vape on the prom Cherry and Raspberry Menthol HVG 3mg
Vape Monkey Cherry and Raspberry Menthol HVG 3mg
Vape London Cherry and Raspberry Menthol HVG 3mg
Vape Locker Cherry and Raspberry Menthol HVG 3mg
Vape Kingdom Cherry and Raspberry Menthol HVG 3mg
Vape Juice Hut 80/20 Cherry and Raspberry Menthol HVG 3mg
Vape Juice Hut Cherry and Raspberry Menthol HVG 3mg
Vape Juice Cherry and Raspberry Menthol HVG 3mg
Vape It easy Cherry and Raspberry Menthol HVG 3mg
Vape Inator Cherry and Raspberry Menthol HVG 3mg
Vape Hit Suburbs Cherry and Raspberry Menthol HVG 3mg
Vape Hit Premium 50 Cherry and Raspberry Menthol HVG 3mg
Vape Halal Cherry and Raspberry Menthol HVG 3mg
Vape Creators Cherry and Raspberry Menthol HVG 3mg
Vape City Cherry and Raspberry Menthol HVG 3mg
Vape Boss Cherry and Raspberry Menthol HVG 3mg
Vape Beverley Cherry and Raspberry Menthol HVG 3mg
Vape &amp; Watts Cherry and Raspberry Menthol HVG 3mg
Vape &amp; Juice Cherry and Raspberry Menthol HVG 3mg
Vapawell Cherry and Raspberry Menthol HVG 3mg
Vaparettes Cherry and Raspberry Menthol HVG 3mg
Vapafone Premium E-Liquids Cherry and Raspberry Menthol HVG 3mg
V Vapes Cherry and Raspberry Menthol HVG 3mg
V Juice Cherry and Raspberry Menthol HVG 3mg
Urban Vapez Cherry and Raspberry Menthol HVG 3mg
Ultimate Version 2Ultimate High VG Cherry and Raspberry Menthol HVG 3mg
UK Vapez Cherry and Raspberry Menthol HVG 3mg
Uk Vape Juices Cherry and Raspberry Menthol HVG 3mg
UFA Vape Cherry and Raspberry Menthol HVG 3mg
Tuck Shop Cherry and Raspberry Menthol HVG 3mg
Triton Nicotine Shot Cherry and Raspberry Menthol HVG 3mg
Triton Cherry and Raspberry Menthol HVG 3mg
Touch Of Vape Cherry and Raspberry Menthol HVG 3mg
TopEcigs Cherry and Raspberry Menthol HVG 3mg
Time2Vape Cherry and Raspberry Menthol HVG 3mg
The Vapour Corner Cherry and Raspberry Menthol HVG 3mg
The Vaporman Cherry and Raspberry Menthol HVG 3mg
The Vaper Maker Cherry and Raspberry Menthol HVG 3mg
The Vape Guru Cherry and Raspberry Menthol HVG 3mg
The Tech Repair Shop Cherry and Raspberry Menthol HVG 3mg
SVAPOUK Cherry and Raspberry Menthol HVG 3mg
Sublime Cherry and Raspberry Menthol HVG 3mg
Sub Vape e-Liquids Cherry and Raspberry Menthol HVG 3mg
Sub Ohm Renegades Cherry and Raspberry Menthol HVG 3mg
Straight4ward Vaping Cherry and Raspberry Menthol HVG 3mg
Stoke Vape Shop Cherry and Raspberry Menthol HVG 3mg
Steam Vape Cherry and Raspberry Menthol HVG 3mg
Steam Premium Cherry and Raspberry Menthol HVG 3mg
Steam Mist Cherry and Raspberry Menthol HVG 3mg
Steam Frog Cherry and Raspberry Menthol HVG 3mg
Steam E-Liquid Cherry and Raspberry Menthol HVG 3mg
Steam E Cherry and Raspberry Menthol HVG 3mg
Steam Cloud Cherry and Raspberry Menthol HVG 3mg
Steam Cafe Cherry and Raspberry Menthol HVG 3mg
Steam 80 Cherry and Raspberry Menthol HVG 3mg
Steam 50 Cherry and Raspberry Menthol HVG 3mg
Steam Cherry and Raspberry Menthol HVG 3mg
Standard Elixir Cherry and Raspberry Menthol HVG 3mg
Sovereign Cherry and Raspberry Menthol HVG 3mg
Soozi Vapes Cherry and Raspberry Menthol HVG 3mg
Sol Vape Cherry and Raspberry Menthol HVG 3mg
Smoketronics Cherry and Raspberry Menthol HVG 3mg
SmokeBusters Cherry and Raspberry Menthol HVG 3mg
Smoke Safe Skegness Cherry and Raspberry Menthol HVG 3mg
Smoke Safe Cherry and Raspberry Menthol HVG 3mg
Smoke House Cherry and Raspberry Menthol HVG 3mg
Skvape Cherry and Raspberry Menthol HVG 3mg
Skint'D Cherry and Raspberry Menthol HVG 3mg
Sept2cycle Cherry and Raspberry Menthol HVG 3mg
Rosie Vapes Cherry and Raspberry Menthol HVG 3mg
Retro Vape Cherry and Raspberry Menthol HVG 3mg
REEM Vapes Cherry and Raspberry Menthol HVG 3mg
Red Frog Cherry and Raspberry Menthol HVG 3mg
Red Cloud Cherry and Raspberry Menthol HVG 3mg
Raven Vapes Cherry and Raspberry Menthol HVG 3mg
Pro Electronics Cherry and Raspberry Menthol HVG 3mg
Prima Cherry and Raspberry Menthol HVG 3mg
Premier Ecigs Uk Cherry and Raspberry Menthol HVG 3mg
Poison Cherry and Raspberry Menthol HVG 3mg
Pink Label Cherry and Raspberry Menthol HVG 3mg
Personal Vapour E Liquid Cherry and Raspberry Menthol HVG 3mg
Pem Vapes Cherry and Raspberry Menthol HVG 3mg
Pastry Vape Cherry and Raspberry Menthol HVG 3mg
Paper to Vapor Cherry and Raspberry Menthol HVG 3mg
Original Vape Shop Cherry and Raspberry Menthol HVG 3mg
Nobacconists Cherry and Raspberry Menthol HVG 3mg
No Smoke Inn Cherry and Raspberry Menthol HVG 3mg
NM Vape Supplies Cherry and Raspberry Menthol HVG 3mg
Nicogreen Cherry and Raspberry Menthol HVG 3mg
Modsauce Cherry and Raspberry Menthol HVG 3mg
Ministry Of Vape Cherry and Raspberry Menthol HVG 3mg
Miner 49er Cherry and Raspberry Menthol HVG 3mg
Micks Vapes Cherry and Raspberry Menthol HVG 3mg
Matts Vapours Cherry and Raspberry Menthol HVG 3mg
Majestic Liquids Cherry and Raspberry Menthol HVG 3mg
M&amp;S News Cherry and Raspberry Menthol HVG 3mg
LV Liquid Cherry and Raspberry Menthol HVG 3mg
LTC Distributors Cherry and Raspberry Menthol HVG 3mg
Loyal Vape Cherry and Raspberry Menthol HVG 3mg
Liquid Haze Cherry and Raspberry Menthol HVG 3mg
Line Out Cherry and Raspberry Menthol HVG 3mg
Kent Vapour Cherry and Raspberry Menthol HVG 3mg
Karma Cherry and Raspberry Menthol HVG 3mg
Kapre Lounge Cherry and Raspberry Menthol HVG 3mg
K Optimum by eKarma Cherry and Raspberry Menthol HVG 3mg
Junky Juice Cherry and Raspberry Menthol HVG 3mg
Juicy Cherry and Raspberry Menthol HVG 3mg
Juiced Monkey Cherry and Raspberry Menthol HVG 3mg
Juice Elicious Cherry and Raspberry Menthol HVG 3mg
Juice Asylum Cherry and Raspberry Menthol HVG 3mg
JT's Cherry and Raspberry Menthol HVG 3mg
Jazz It Up Cherry and Raspberry Menthol HVG 3mg
Jackal and Hyde Cherry and Raspberry Menthol HVG 3mg
Inspired Vapour Cherry and Raspberry Menthol HVG 3mg
Inovape Cherry and Raspberry Menthol HVG 3mg
Ignite Liquids Cherry and Raspberry Menthol HVG 3mg
iFresh Cherry and Raspberry Menthol HVG 3mg
Icon Cherry and Raspberry Menthol HVG 3mg
Ice Vapour Cherry and Raspberry Menthol HVG 3mg
Huffer Puff Cherry and Raspberry Menthol HVG 3mg
HSImpex Cherry and Raspberry Menthol HVG 3mg
Hoxton Cherry and Raspberry Menthol HVG 3mg
Heizen Frog Cherry and Raspberry Menthol HVG 3mg
Hearty Puff Cherry and Raspberry Menthol HVG 3mg
Hazy Trails Cherry and Raspberry Menthol HVG 3mg
Havana House Cherry and Raspberry Menthol HVG 3mg
Hanley Vapour Stop Cherry and Raspberry Menthol HVG 3mg
Gurm&amp;Sons Cherry and Raspberry Menthol HVG 3mg
Gruvecigs Cherry and Raspberry Menthol HVG 3mg
Grumpy Monkey Cherry and Raspberry Menthol HVG 3mg
Gold Seal Max VG Cherry and Raspberry Menthol HVG 3mg
Gold Seal Cherry and Raspberry Menthol HVG 3mg
G Juice Cherry and Raspberry Menthol HVG 3mg
Funky Puffin Cherry and Raspberry Menthol HVG 3mg
Fueled Cherry and Raspberry Menthol HVG 3mg
Flavour Vapour Cherry and Raspberry Menthol HVG 3mg
Fairsave Cherry and Raspberry Menthol HVG 3mg
E-Z Vape Cherry and Raspberry Menthol HVG 3mg
Evolution Cherry and Raspberry Menthol HVG 3mg
Evapor8 Cherry and Raspberry Menthol HVG 3mg
Evape Cloudline Cherry and Raspberry Menthol HVG 3mg
Esauce Cherry and Raspberry Menthol HVG 3mg
Emporium E Liquid Cherry and Raspberry Menthol HVG 3mg
ELiquidsOnline Cherry and Raspberry Menthol HVG 3mg
E-Liquid Paradise Derby Cherry and Raspberry Menthol HVG 3mg
E-liquid Paradise Cherry and Raspberry Menthol HVG 3mg
E-Juice Couture Cherry and Raspberry Menthol HVG 3mg
Edge Cherry and Raspberry Menthol HVG 3mg
Eco-Cigarette Cherry and Raspberry Menthol HVG 3mg
Ecloud Cherry and Raspberry Menthol HVG 3mg
Ecigscongleton Cherry and Raspberry Menthol HVG 3mg
Ecig Studio Cherry and Raspberry Menthol HVG 3mg
Easy Smoke Cherry and Raspberry Menthol HVG 3mg
Dropz Cherry and Raspberry Menthol HVG 3mg
Drippers Cherry and Raspberry Menthol HVG 3mg
Drag-on Vapour Lounge Cherry and Raspberry Menthol HVG 3mg
D Vapez Cherry and Raspberry Menthol HVG 3mg
Crimson Vapes Cherry and Raspberry Menthol HVG 3mg
Collins Vapeanywere Cherry and Raspberry Menthol HVG 3mg
Coils "N" Oils Cherry and Raspberry Menthol HVG 3mg
Cloud Nine Cherry and Raspberry Menthol HVG 3mg
Cloud Chongers Cherry and Raspberry Menthol HVG 3mg
Cloud Chaser Cherry and Raspberry Menthol HVG 3mg
Cheeky Smoke Lancing Cherry and Raspberry Menthol HVG 3mg
Celebrity Vapes Cherry and Raspberry Menthol HVG 3mg
CCR Vape Bar Cherry and Raspberry Menthol HVG 3mg
Bulldog Vapours Cherry and Raspberry Menthol HVG 3mg
British Blend Cherry and Raspberry Menthol HVG 3mg
Boscombe Vaper Trails Cherry and Raspberry Menthol HVG 3mg
Boom Town Vapour Cherry and Raspberry Menthol HVG 3mg
Blend &amp; Bottle Cherry and Raspberry Menthol HVG 3mg
Blast Cherry and Raspberry Menthol HVG 3mg
Blackpool Rock Cherry and Raspberry Menthol HVG 3mg
Billy Smokes Cherry and Raspberry Menthol HVG 3mg
Big Slims Cherry and Raspberry Menthol HVG 3mg
Big H Cherry and Raspberry Menthol HVG 3mg
Berkshire Vapers Cherry and Raspberry Menthol HVG 3mg
Be my Vape Cherry and Raspberry Menthol HVG 3mg
Avatar Cherry and Raspberry Menthol HVG 3mg
Aulola Cherry and Raspberry Menthol HVG 3mg
Area 51 Peak Cherry and Raspberry Menthol HVG 3mg
Area 51 Empire Cherry and Raspberry Menthol HVG 3mg
Area 51 Cherry and Raspberry Menthol HVG 3mg
Alpha Vape Cherry and Raspberry Menthol HVG 3mg
Age of Steam Cherry and Raspberry Menthol HVG 3mg
ADVape Cherry and Raspberry Menthol HVG 3mg
5 Star Vapes Cherry and Raspberry Menthol HVG 3mg
NextGEN 360 Cherry and Raspberry Menthol HVG 3mg
LiQuid Cherry and Raspberry Menthol HVG 3mg</t>
  </si>
  <si>
    <t>00494-17-00392</t>
  </si>
  <si>
    <t>NextGEN 360 Cherry and Raspberry Menthol HVG 6mg
Puffalo (Punk Vape ltd) Cherry and Raspberry Menthol HVG 6mg
Smooth Vapourz LTD Cherry and Raspberry Menthol HVG 6mg
Stockport Vapes (SKV) Cherry and Raspberry Menthol HVG 6mg
DHS Ltd Cherry and Raspberry Menthol HVG 6mg
Just Vape Cherry and Raspberry Menthol HVG 6mg
Thames Cash and Carry Cherry and Raspberry Menthol HVG 6mg
Vape Asylum Cherry and Raspberry Menthol HVG 6mg
Urmston Ecigs  Cherry and Raspberry MEnthol HVG 6mg
Ulti Vape  Cherry and Raspberry MEnthol HVG 6mg
Hazed Vaping Company  Cherry and Raspberry MEnthol HVG 6mg
V2 Cigs UK  Cherry and Raspberry Menthol HVG 6mg
National Vapes Limited Cherry and Raspberry Menthol HVG 6mg
Original Source Ltd Cherry and Raspberry Menthol HVG 6mg
C&amp;S Vape Cherry and Raspberry Menthol HVG 6mg
Vape Haven Cherry and Raspberry Menthol HVG 6mg
Vape Fife Cherry and Raspberry Menthol HVG 6mg
Ards Vapes  Cherry and Raspberry Menthol HVG 6mg
Ecigarus Wishaw Ltd   Cherry and Raspberry Menthol HVG 6mg
Eakin's Ecigs  Cherry and Raspberry Menthol HVG 6mg
Vape N Chase   Cherry and Raspberry Menthol HVG 6mg
CBD &amp; Vape Leicester  Cherry and Raspberry Menthol HVG 6mg
Powerhouse Vape Safe Ltd Cherry and Raspberry Menthol HVG 6mg
Rogue E-Liquids Ltd  Cherry and Raspberry Menthol HVG 6mg
Simian Vapes  Cherry and Raspberry Menthol HVG 6mg
Liquid Creations 10ml Up Cherry and Raspberry Menthol HVG 6mg
The Cloud Cave Cherry and Raspberry Menthol HVG 6mg
Vaping Crazy Cherry and Raspberry Menthol HVG 6mg
JC Vape Ltd Cherry and Raspberry Menthol HVG 6mg
Liquids Made In The UK Cherry and Raspberry Menthol HVG 6mg
Taste the Vape  Cherry and Raspberry Menthol HVG 6mg
Vape Juice Hut Premium  Cherry and Raspberry Menthol HVG 6mg
Gold Vape  Cherry and Raspberry Menthol HVG 6mg
Love Puffin  Cherry and Raspberry Menthol HVG 6mg
The Lab   Cherry and Raspberry Menthol HVG 6mg
Nic Shot  Cherry and Raspberry Menthol HVG 6mg
The Vapour Shop  Cherry and Raspberry Menthol HVG 6mg
Liquid Gold Cherry and Raspberry Menthol HVG 6mg
The Rebel Shed  Cherry and Raspberry Menthol HVG 6mg
The Vape Tavern Ltd  Cherry and Raspberry Menthol HVG 6mg
Zircon Vapes Cherry and Raspberry Menthol HVG 3mg
10ml Club Cherry and Raspberry Menthol HVG 3mg
Oval Mist Cherry and Raspberry Menthol HVG 3mg
EDGE Elite Cherry and Raspberry Menthol HVG 6mg
Wake N Vape Cherry and Raspberry Menthol HVG 6mg
Tec Vape Cherry and Raspberry Menthol HVG 6mg
Supreme Vape Distro Cherry and Raspberry Menthol HVG 6mg
Walled City Vape Bear Essentials Cherry and Raspberry Menthol HVG 6mg
Code Vape Cherry and Raspberry Menthol HVG 6mg
The Vape Boxx Cherry and Raspberry Menthol HVG 6mg
Fizz Vape Cherry and Raspberry Menthol HVG 6mg
The Fabulous Las Vapers Cherry and Raspberry Menthol HVG 6mg
I Juice Cherry and Raspberry Menthol HVG 6mg
Vape4you Cherry and Raspberry Menthol HVG 6mg
Cosmic Ocean Cherry and Raspberry Menthol HVG 6mg
Stukas Cherry and Raspberry Menthol HVG 6mg
Venture Vapes Cherry and Raspberry Menthol HVG 6mg
Noble Vaping Cherry and Raspberry Menthol HVG 6mg
Fizz Creations Ltd. Cherry and Raspberry Menthol HVG 6mg
Las Vapers Ltd. Cherry and Raspberry Menthol HVG 6mg
The Vape Bar Guernsey Cherry and Raspberry Menthol HVG 6mg
Woodys Vape Corner Cherry and Raspberry Menthol HVG 6mg
Zeus Vape Cherry and Raspberry Menthol HVG 6mg
Itechsquad Cherry and Raspberry Menthol HVG 6mg
The Vape House Oadby Cherry and Raspberry Menthol HVG 6mg
~V Blend Cherry and Raspberry Menthol HVG 6mg
VapeBar Ltd. Cherry and Raspberry Menthol HVG 6mg
Jimbobs E Juice Cherry and Raspberry Menthol HVG 6mg
V Blend Cherry and Raspberry Menthol HVG 6mg
VaperBar Ltd Cherry and Raspberry Menthol HVG 6mg
Jimbobs E Juice Cherry and Raspberry Menthol HVG 6mg
UK Vape Guyz Cherry and Raspberry Menthol HVG 6mg
Alba Vapes Cherry and Raspberry Menthol HVG 6mg
Mad Doctor Holdings Ltd Cherry and Raspberry Menthol HVG 6mg
The Puffing Puffer Vape Store Cherry and Raspberry Menthol HVG 6mg
Vaping Bull Cherry and Raspberry Menthol HVG 6mg
Juicy Lucy Vapes Cherry and Raspberry Menthol HVG 6mg
Vapour Inn Cherry and Raspberry Menthol HVG 6mg
Lets Vape Cherry and Raspberry Menthol HVG 6mg
UK Vape Guyz Cherry and Raspberry Menthol HVG 6mg
Alba Vapes Cherry and Raspberry Menthol HVG 6mg
Mad Doctor Holdings Ltd Cherry and Raspberry Menthol HVG 6mg
The Puffing Puffer Vape Store Cherry and Raspberry Menthol HVG 6mg
Vaping Bull Cherry and Raspberry Menthol HVG 6mg
Juicy Lucy Vapes Cherry and Raspberry Menthol HVG 6mg
Vapour Inn Cherry and Raspberry Menthol HVG 6mg
Lets Vape Cherry and Raspberry Menthol HVG 6mg
UK Vape Guyz Cherry and Raspberry Menthol HVG 6mg
Alba Vapes Cherry and Raspberry Menthol HVG 6mg
Mad Doctor Holdings Ltd Cherry and Raspberry Menthol HVG 6mg
The Puffing Puffer Vape Store Cherry and Raspberry Menthol HVG 6mg
Vaping Bull Cherry and Raspberry Menthol HVG 6mg
Juicy Lucy Vapes Cherry and Raspberry Menthol HVG 6mg
Vapour Inn Cherry and Raspberry Menthol HVG 6mg
Lets Vape Cherry and Raspberry Menthol HVG 6mg
UK Vape Guyz Cherry and Raspberry Menthol HVG 6mg
Alba Vapes Cherry and Raspberry Menthol HVG 6mg
Mad Doctor Holdings Ltd Cherry and Raspberry Menthol HVG 6mg
The Puffing Puffer Vape Store Cherry and Raspberry Menthol HVG 6mg
Vaping Bull Cherry and Raspberry Menthol HVG 6mg
Juicy Lucy Vapes Cherry and Raspberry Menthol HVG 6mg
Vapour Inn Cherry and Raspberry Menthol HVG 6mg
Lets Vape Cherry and Raspberry Menthol HVG 6mg
Websters Cherry and Raspberry Menthol HVG 6mg
The Standard Cherry and Raspberry Menthol HVG 6mg
Clifton Vapours Cherry and Raspberry Menthol HVG 6mg
Vape Muju Cherry and Raspberry Menthol HVG 6mg
Pro Vapour Cherry and Raspberry Menthol HVG 6mg
The Resistance Cherry and Raspberry Menthol HVG 6mg
Zen Vapour Cherry and Raspberry Menthol HVG 6mg
Aqua Vapour Cherry and Raspberry Menthol HVG 6mg
Daze-d Cherry and Raspberry Menthol HVG 6mg
e-Pure Vape Cherry and Raspberry Menthol HVG 3mg
Websters Cherry and Raspberry Menthol HVG 3mg
Kick-Ash Cherry and Raspberry Menthol HVG 3mg
Cignil Vapour Cherry and Raspberry Menthol HVG 3mg
Mini Mood Cherry and Raspberry Menthol HVG 3mg
Breazy Liquids Cherry and Raspberry Menthol HVG 3mg
Dudley Vapes Cherry and Raspberry Menthol HVG 3mg
JustEJuice Cherry and Raspberry Menthol HVG 3mg
Petersham Trading UK Ltd Cherry and Raspberry Menthol HVG 6mg
Mod N Vape Cherry and Raspberry Menthol HVG 6mg
X Vapes Cherry and Raspberry Menthol HVG 6mg
Stone Henge Juice Cherry and Raspberry Menthol HVG 6mg
Vape Buzz Cherry and Raspberry Menthol HVG 6mg
Lush Cherry and Raspberry Menthol HVG 6mg
Smoking Gun Cherry and Raspberry Menthol HVG 6mg
Vapes London Wholesale Ltd Cherry and Raspberry Menthol HVG 6mg
eSmokeStore Cherry and Raspberry Menthol HVG 6mg
The Third Side Cherry and Raspberry Menthol HVG 6mg
Vaper Trails Taunton Cherry and Raspberry Menthol HVG 6mg
Irsha Solutions Ltd Cherry and Raspberry Menthol HVG 6mg
Mange Tout Cherry and Raspberry Menthol HVG 6mg
Dr. Dripz  Cherry and Raspberry Menthol HVG 6mg
Elite Liquid  Cherry and Raspberry Menthol HVG 6mg
Fatcatsvape  Cherry and Raspberry Menthol HVG 6mg
Freddie &amp; George  Cherry and Raspberry Menthol HVG 6mg
Buona Fumo Ltd Cherry and Raspberry Menthol HVG 6mg
Juicy Goose Ltd Cherry and Raspberry Menthol HVG 6mg
Vape UK Cherry and Raspberry Menthol HVG 6mg
VB Juices Cherry and Raspberry Menthol HVG 6mg
Crystal Juice Cherry and Raspberry Menthol HVG 6mg
Vapertrails Cherry and Raspberry Menthol HVG 6mg
Bombsite Vapour Shop Cherry and Raspberry Menthol HVG 6mg
Steam Chasers Cherry and Raspberry Menthol HVG 6mg
Vape666 Cherry and Raspberry Menthol HVG 6mg
House of Vapez Cherry and Raspberry Menthol HVG 6mg
eLiq Cherry and Raspberry Menthol HVG 6mg
Vape King Cherry and Raspberry Menthol HVG 6mg
Simply Vape Cherry and Raspberry Menthol HVG 6mg
Premier Eliquid Cherry and Raspberry Menthol HVG 6mg
Black Country Plume Cherry and Raspberry Menthol HVG 6mg
Flavaboxx Cherry and Raspberry Menthol HVG 6mg
VaperStar Cherry and Raspberry Menthol HVG 6mg
Philly's Vapour Bar Cherry and Raspberry Menthol HVG 6mg
Saints &amp; Sinners Smoke Shop Cherry and Raspberry Menthol HVG 6mg
Red Eye Vapour Cherry and Raspberry Menthol HVG 6mg
Vape My Day Cherry and Raspberry Menthol HVG 6mg
Vape Boxx Cherry and Raspberry Menthol HVG 6mg
Derby Vapes Cherry and Raspberry Menthol HVG 6mg
Vapour Station Cherry and Raspberry Menthol HVG 6mg
Zoo Juice Cherry and Raspberry Menthol HVG 6mg
Ziggicig Cherry and Raspberry Menthol HVG 6mg
Zen Vape HVG Cherry and Raspberry Menthol HVG 6mg
Zen Vape Cherry and Raspberry Menthol HVG 6mg
Whites Cartomiser Outlet Cherry and Raspberry Menthol HVG 6mg
Whistler Cherry and Raspberry Menthol HVG 6mg
Walled City Vape / Bear Essentials Cherry and Raspberry Menthol HVG 6mg
VU9 Cherry and Raspberry Menthol HVG 6mg
VQ Cherry and Raspberry Menthol HVG 6mg
VH Cherry and Raspberry Menthol HVG 6mg
Various Vapz Cherry and Raspberry Menthol HVG 6mg
Vapours Cherry and Raspberry Menthol HVG 6mg
Vapour Vapour Cherry and Raspberry Menthol HVG 6mg
Vapour Right Cherry and Raspberry Menthol HVG 6mg
Vapour Frog Cherry and Raspberry Menthol HVG 6mg
Vapour Cig Co Cherry and Raspberry Menthol HVG 6mg
Vaporized Cherry and Raspberry Menthol HVG 6mg
Vaporia Cherry and Raspberry Menthol HVG 6mg
VaporD'Lites Cherry and Raspberry Menthol HVG 6mg
Vapes London Cherry and Raspberry Menthol HVG 6mg
Vapertrails Winchester Cherry and Raspberry Menthol HVG 6mg
Vapeanywere Cherry and Raspberry Menthol HVG 6mg
Vape Town E-cigarettees &amp; E-Liquids Cherry and Raspberry Menthol HVG 6mg
Vape Stores Kent Cherry and Raspberry Menthol HVG 6mg
Vape Store &amp; Bargains Glore Cherry and Raspberry Menthol HVG 6mg
Vape Shop Brighton HVG Cherry and Raspberry Menthol HVG 6mg
Vape Shop Brighton Cherry and Raspberry Menthol HVG 6mg
Vape Pod Cherry and Raspberry Menthol HVG 6mg
Vape Pit Cherry and Raspberry Menthol HVG 6mg
Vape on the prom Cherry and Raspberry Menthol HVG 6mg
Vape Monkey Cherry and Raspberry Menthol HVG 6mg
Vape London Cherry and Raspberry Menthol HVG 6mg
Vape Locker Cherry and Raspberry Menthol HVG 6mg
Vape Kingdom Cherry and Raspberry Menthol HVG 6mg
Vape Juice Hut 80/20 Cherry and Raspberry Menthol HVG 6mg
Vape Juice Hut Cherry and Raspberry Menthol HVG 6mg
Vape Juice Cherry and Raspberry Menthol HVG 6mg
Vape It easy Cherry and Raspberry Menthol HVG 6mg
Vape Inator Cherry and Raspberry Menthol HVG 6mg
Vape Hit Suburbs Cherry and Raspberry Menthol HVG 6mg
Vape Hit Premium 50 Cherry and Raspberry Menthol HVG 6mg
Vape Halal Cherry and Raspberry Menthol HVG 6mg
Vape Creators Cherry and Raspberry Menthol HVG 6mg
Vape City Cherry and Raspberry Menthol HVG 6mg
Vape Boss Cherry and Raspberry Menthol HVG 6mg
Vape Beverley Cherry and Raspberry Menthol HVG 6mg
Vape &amp; Watts Cherry and Raspberry Menthol HVG 6mg
Vape &amp; Juice Cherry and Raspberry Menthol HVG 6mg
Vapawell Cherry and Raspberry Menthol HVG 6mg
Vaparettes Cherry and Raspberry Menthol HVG 6mg
Vapafone Premium E-Liquids Cherry and Raspberry Menthol HVG 6mg
V Vapes Cherry and Raspberry Menthol HVG 6mg
V Juice Cherry and Raspberry Menthol HVG 6mg
Urban Vapez Cherry and Raspberry Menthol HVG 6mg
Ultimate Version 2Ultimate High VG Cherry and Raspberry Menthol HVG 6mg
UK Vapez Cherry and Raspberry Menthol HVG 6mg
Uk Vape Juices Cherry and Raspberry Menthol HVG 6mg
UFA Vape Cherry and Raspberry Menthol HVG 6mg
Tuck Shop Cherry and Raspberry Menthol HVG 6mg
Triton Nicotine Shot Cherry and Raspberry Menthol HVG 6mg
Triton Cherry and Raspberry Menthol HVG 6mg
Touch Of Vape Cherry and Raspberry Menthol HVG 6mg
TopEcigs Cherry and Raspberry Menthol HVG 6mg
Time2Vape Cherry and Raspberry Menthol HVG 6mg
The Vapour Corner Cherry and Raspberry Menthol HVG 6mg
The Vaporman Cherry and Raspberry Menthol HVG 6mg
The Vaper Maker Cherry and Raspberry Menthol HVG 6mg
The Vape Guru Cherry and Raspberry Menthol HVG 6mg
The Tech Repair Shop Cherry and Raspberry Menthol HVG 6mg
SVAPOUK Cherry and Raspberry Menthol HVG 6mg
Sublime Cherry and Raspberry Menthol HVG 6mg
Sub Vape e-Liquids Cherry and Raspberry Menthol HVG 6mg
Sub Ohm Renegades Cherry and Raspberry Menthol HVG 6mg
Straight4ward Vaping Cherry and Raspberry Menthol HVG 6mg
Stoke Vape Shop Cherry and Raspberry Menthol HVG 6mg
Steam Vape Cherry and Raspberry Menthol HVG 6mg
Steam Premium Cherry and Raspberry Menthol HVG 6mg
Steam Mist Cherry and Raspberry Menthol HVG 6mg
Steam Frog Cherry and Raspberry Menthol HVG 6mg
Steam E-Liquid Cherry and Raspberry Menthol HVG 6mg
Steam E Cherry and Raspberry Menthol HVG 6mg
Steam Cloud Cherry and Raspberry Menthol HVG 6mg
Steam Cafe Cherry and Raspberry Menthol HVG 6mg
Steam 80 Cherry and Raspberry Menthol HVG 6mg
Steam 50 Cherry and Raspberry Menthol HVG 6mg
Steam Cherry and Raspberry Menthol HVG 6mg
Standard Elixir Cherry and Raspberry Menthol HVG 6mg
Sovereign Cherry and Raspberry Menthol HVG 6mg
Soozi Vapes Cherry and Raspberry Menthol HVG 6mg
Sol Vape Cherry and Raspberry Menthol HVG 6mg
Smoketronics Cherry and Raspberry Menthol HVG 6mg
SmokeBusters Cherry and Raspberry Menthol HVG 6mg
Smoke Safe Skegness Cherry and Raspberry Menthol HVG 6mg
Smoke Safe Cherry and Raspberry Menthol HVG 6mg
Smoke House Cherry and Raspberry Menthol HVG 6mg
Skvape Cherry and Raspberry Menthol HVG 6mg
Skint'D Cherry and Raspberry Menthol HVG 6mg
Sept2cycle Cherry and Raspberry Menthol HVG 6mg
Rosie Vapes Cherry and Raspberry Menthol HVG 6mg
Retro Vape Cherry and Raspberry Menthol HVG 6mg
REEM Vapes Cherry and Raspberry Menthol HVG 6mg
Red Frog Cherry and Raspberry Menthol HVG 6mg
Red Cloud Cherry and Raspberry Menthol HVG 6mg
Raven Vapes Cherry and Raspberry Menthol HVG 6mg
Pro Electronics Cherry and Raspberry Menthol HVG 6mg
Prima Cherry and Raspberry Menthol HVG 6mg
Premier Ecigs Uk Cherry and Raspberry Menthol HVG 6mg
Poison Cherry and Raspberry Menthol HVG 6mg
Pink Label Cherry and Raspberry Menthol HVG 6mg
Personal Vapour E Liquid Cherry and Raspberry Menthol HVG 6mg
Pem Vapes Cherry and Raspberry Menthol HVG 6mg
Pastry Vape Cherry and Raspberry Menthol HVG 6mg
Paper to Vapor Cherry and Raspberry Menthol HVG 6mg
Original Vape Shop Cherry and Raspberry Menthol HVG 6mg
Nobacconists Cherry and Raspberry Menthol HVG 6mg
No Smoke Inn Cherry and Raspberry Menthol HVG 6mg
NM Vape Supplies Cherry and Raspberry Menthol HVG 6mg
Nicogreen Cherry and Raspberry Menthol HVG 6mg
Modsauce Cherry and Raspberry Menthol HVG 6mg
Ministry Of Vape Cherry and Raspberry Menthol HVG 6mg
Miner 49er Cherry and Raspberry Menthol HVG 6mg
Micks Vapes Cherry and Raspberry Menthol HVG 6mg
Matts Vapours Cherry and Raspberry Menthol HVG 6mg
Majestic Liquids Cherry and Raspberry Menthol HVG 6mg
M&amp;S News Cherry and Raspberry Menthol HVG 6mg
LV Liquid Cherry and Raspberry Menthol HVG 6mg
LTC Distributors Cherry and Raspberry Menthol HVG 6mg
Loyal Vape Cherry and Raspberry Menthol HVG 6mg
Liquid Haze Cherry and Raspberry Menthol HVG 6mg
Line Out Cherry and Raspberry Menthol HVG 6mg
Kent Vapour Cherry and Raspberry Menthol HVG 6mg
Karma Cherry and Raspberry Menthol HVG 6mg
Kapre Lounge Cherry and Raspberry Menthol HVG 6mg
K Optimum by eKarma Cherry and Raspberry Menthol HVG 6mg
Junky Juice Cherry and Raspberry Menthol HVG 6mg
Juicy Cherry and Raspberry Menthol HVG 6mg
Juiced Monkey Cherry and Raspberry Menthol HVG 6mg
Juice Elicious Cherry and Raspberry Menthol HVG 6mg
Juice Asylum Cherry and Raspberry Menthol HVG 6mg
JT's Cherry and Raspberry Menthol HVG 6mg
Jazz It Up Cherry and Raspberry Menthol HVG 6mg
Jackal and Hyde Cherry and Raspberry Menthol HVG 6mg
Inspired Vapour Cherry and Raspberry Menthol HVG 6mg
Inovape Cherry and Raspberry Menthol HVG 6mg
Ignite Liquids Cherry and Raspberry Menthol HVG 6mg
iFresh Cherry and Raspberry Menthol HVG 6mg
Icon Cherry and Raspberry Menthol HVG 6mg
Ice Vapour Cherry and Raspberry Menthol HVG 6mg
Huffer Puff Cherry and Raspberry Menthol HVG 6mg
HSImpex Cherry and Raspberry Menthol HVG 6mg
Hoxton Cherry and Raspberry Menthol HVG 6mg
Heizen Frog Cherry and Raspberry Menthol HVG 6mg
Hearty Puff Cherry and Raspberry Menthol HVG 6mg
Hazy Trails Cherry and Raspberry Menthol HVG 6mg
Havana House Cherry and Raspberry Menthol HVG 6mg
Hanley Vapour Stop Cherry and Raspberry Menthol HVG 6mg
Gurm&amp;Sons Cherry and Raspberry Menthol HVG 6mg
Gruvecigs Cherry and Raspberry Menthol HVG 6mg
Grumpy Monkey Cherry and Raspberry Menthol HVG 6mg
Gold Seal Max VG Cherry and Raspberry Menthol HVG 6mg
Gold Seal Cherry and Raspberry Menthol HVG 6mg
G Juice Cherry and Raspberry Menthol HVG 6mg
Funky Puffin Cherry and Raspberry Menthol HVG 6mg
Fueled Cherry and Raspberry Menthol HVG 6mg
Flavour Vapour Cherry and Raspberry Menthol HVG 6mg
Fairsave Cherry and Raspberry Menthol HVG 6mg
E-Z Vape Cherry and Raspberry Menthol HVG 6mg
Evolution Cherry and Raspberry Menthol HVG 6mg
Evapor8 Cherry and Raspberry Menthol HVG 6mg
Evape Cloudline Cherry and Raspberry Menthol HVG 6mg
Esauce Cherry and Raspberry Menthol HVG 6mg
Emporium E Liquid Cherry and Raspberry Menthol HVG 6mg
ELiquidsOnline Cherry and Raspberry Menthol HVG 6mg
E-Liquid Paradise Derby Cherry and Raspberry Menthol HVG 6mg
E-liquid Paradise Cherry and Raspberry Menthol HVG 6mg
E-Juice Couture Cherry and Raspberry Menthol HVG 6mg
Edge Cherry and Raspberry Menthol HVG 6mg
Eco-Cigarette Cherry and Raspberry Menthol HVG 6mg
Ecloud Cherry and Raspberry Menthol HVG 6mg
Ecigscongleton Cherry and Raspberry Menthol HVG 6mg
Ecig Studio Cherry and Raspberry Menthol HVG 6mg
Easy Smoke Cherry and Raspberry Menthol HVG 6mg
Dropz Cherry and Raspberry Menthol HVG 6mg
Drippers Cherry and Raspberry Menthol HVG 6mg
Drag-on Vapour Lounge Cherry and Raspberry Menthol HVG 6mg
D Vapez Cherry and Raspberry Menthol HVG 6mg
Crimson Vapes Cherry and Raspberry Menthol HVG 6mg
Collins Vapeanywere Cherry and Raspberry Menthol HVG 6mg
Coils "N" Oils Cherry and Raspberry Menthol HVG 6mg
Cloud Nine Cherry and Raspberry Menthol HVG 6mg
Cloud Chongers Cherry and Raspberry Menthol HVG 6mg
Cloud Chaser Cherry and Raspberry Menthol HVG 6mg
Cheeky Smoke Lancing Cherry and Raspberry Menthol HVG 6mg
Celebrity Vapes Cherry and Raspberry Menthol HVG 6mg
CCR Vape Bar Cherry and Raspberry Menthol HVG 6mg
Bulldog Vapours Cherry and Raspberry Menthol HVG 6mg
British Blend Cherry and Raspberry Menthol HVG 6mg
Boscombe Vaper Trails Cherry and Raspberry Menthol HVG 6mg
Boom Town Vapour Cherry and Raspberry Menthol HVG 6mg
Blend &amp; Bottle Cherry and Raspberry Menthol HVG 6mg
Blast Cherry and Raspberry Menthol HVG 6mg
Blackpool Rock Cherry and Raspberry Menthol HVG 6mg
Billy Smokes Cherry and Raspberry Menthol HVG 6mg
Big Slims Cherry and Raspberry Menthol HVG 6mg
Big H Cherry and Raspberry Menthol HVG 6mg
Berkshire Vapers Cherry and Raspberry Menthol HVG 6mg
Be my Vape Cherry and Raspberry Menthol HVG 6mg
Avatar Cherry and Raspberry Menthol HVG 6mg
Aulola Cherry and Raspberry Menthol HVG 6mg
Area 51 Peak Cherry and Raspberry Menthol HVG 6mg
Area 51 Empire Cherry and Raspberry Menthol HVG 6mg
Area 51 Cherry and Raspberry Menthol HVG 6mg
Alpha Vape Cherry and Raspberry Menthol HVG 6mg
Age of Steam Cherry and Raspberry Menthol HVG 6mg
ADVape Cherry and Raspberry Menthol HVG 6mg
5 Star Vapes Cherry and Raspberry Menthol HVG 6mg
NextGEN 360 Cherry and Raspberry Menthol HVG 6mg
LiQuid Cherry and Raspberry Menthol HVG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</si>
  <si>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</si>
  <si>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00494-17-00393</t>
  </si>
  <si>
    <t>NextGEN 360 Mixed Fruit Menthol HVG 3mg
Puffalo (Punk Vape ltd) Mixed Fruit  Menthol 3mg HVG
Smooth Vapourz LTD Mixed Fruit  Menthol 3mg HVG
Stockport Vapes (SKV) Mixed Fruit  Menthol 3mg HVG
DHS Ltd Mixed Fruit  Menthol 3mg HVG
Just Vape Mixed Fruit  Menthol 3mg HVG
Thames Cash and Carry Mixed Fruit  Menthol 3mg HVG
Vape Asylum Mixed Fruit  Menthol 3mg HVG
Ulti Vape Mixed Fruit  Menthol 3mg HVG
Urmston Ecigs Mixed Fruit  Menthol 3mg HVG
Hazed Vaping Company Mixed Fruit  Menthol 3mg HVG
V2 Cigs UK  Mixed Fruit Menthol HVG 3mg
National Vapes Limited Mixed Fruit Menthol HVG 3mg
Original Source Ltd Mixed Fruit Menthol HVG 3mg
C&amp;S Vape Mixed Fruit Menthol HVG 3mg
Vape Haven Mixed Fruit Menthol HVG 3mg
Vape Fife Mixed Fruit Menthol HVG 3mg
Ards Vapes  Mixed Fruit Menthol HVG 3mg
Ecigarus Wishaw Ltd   Mixed Fruit Menthol HVG 3mg
Eakin's Ecigs  Mixed Fruit Menthol 3mg
Vape N Chase Mixed Fruit Menthol 3mg
CBD &amp; Vape Leicester  Mixed Fruit Menthol HVG 3mg
Powerhouse Vape Safe Ltd Mixed Fruit Menthol HVG 3mg
Rogue E-Liquids Ltd  Mixed Fruit Menthol HVG 3mg
Simian Vapes  Mixed Fruit Menthol HVG 3mg
Liquid Creations 10ml Up Mixed Fruit Menthol HVG 3mg
The Cloud Cave Mixed Fruit Menthol HVG 3mg
Vaping Crazy Mixed Fruit Menthol HVG 3mg
JC Vape Ltd Mixed Fruit Menthol HVG 3mg
Liquids Made In The UK Mixed Fruit Menthol HVG 3mg
Taste the Vape  Mixed Fruit Menthol HVG 3mg
Vape Juice Hut Premium  Mixed Fruit Menthol HVG 3mg
Gold Vape  Mixed Fruit Ice Menthol 3mg HVG
Love Puffin  Mixed Fruit Ice Menthol 3mg HVG
The Lab   Mixed Fruit Ice Menthol 3mg HVG
Nic Shot  Mixed Fruit Ice Menthol 3mg HVG
The Vapour Shop  Mixed Fruit Ice Menthol 3mg HVG
Liquid Gold Mixed Fruit Ice Menthol 3mg HVG
The Rebel Shed  Mixed Fruit Ice Menthol 3mg HVG
The Vape Tavern Ltd  Mixed Fruit Ice Menthol 3mg HVG
Zircon Vapes Mixed Fruit Ice Menthol 3mg HVG
Oval Mist Mixed Fruit Ice Menthol 3mg HVG
10ml Club Mixed Fruit Ice Menthol 3mg HVG
EDGE Elite Mixed Fruit Ice Menthol HVG 3mg
Wake N Vape Mixed Fruit Menthol HVG 3mg
Tec Vape Mixed Fruit Menthol HVG 3mg
Supreme Vape Distro Mixed Fruit Menthol HVG 3mg
Walled City Vape Bear Essentials Mixed Fruit Menthol HVG 3mg
Code Vape Mixed Fruit Menthol HVG 3mg
The Vape Boxx Mixed Fruit Menthol HVG 3mg
Fizz Vape Mixed Fruit Menthol HVG 3mg
The Fabulous Las Vapers Mixed Fruit Menthol HVG 3mg
I Juice Mixed Fruit Menthol HVG 3mg
Vape4you Mixed Fruit Menthol HVG 3mg
Cosmic Ocean Mixed Fruit Menthol HVG 3mg
Stukas Mixed Fruit Menthol HVG 3mg
Venture Vapes Mixed Fruit Menthol HVG 3mg
Noble Vaping Mixed Fruit Menthol HVG 3mg
Fizz Creations Ltd. Fruit Menthol HVG 3mg
Las Vapers Ltd. Fruit Menthol HVG 3mg
The Vape Bar Guernsey Fruit Menthol HVG 3mg
Woodys Vape Corner Fruit Menthol HVG 3mg
Zeus Vape Fruit Menthol HVG 3mg
Itechsquad Fruit Menthol HVG 3mg
The Vape House Oadby Fruit Menthol HVG 3mg
~V Blend Fruit Menthol HVG 3mg
VapeBar Ltd. Fruit Menthol HVG 3mg
Jimbobs E Juice Fruit Menthol HVG 3mg
V Blend Mixed Fruit Menthol HVG 3mg
VaperBar Ltd Mixed Fruit Menthol HVG 3mg
Jimbobs E Juice Mixed Fruit Menthol HVG 3mg
UK Vape Guyz Mixed Fruit Menthol HVG 3mg
Alba Vapes Mixed Fruit Menthol HVG 3mg
Mad Doctor Holdings Ltd Mixed Fruit Menthol HVG 3mg
The Puffing Puffer Vape Store Mixed Fruit Menthol HVG 3mg
Vaping Bull Mixed Fruit Menthol HVG 3mg
Juicy Lucy Vapes Mixed Fruit Menthol HVG 3mg
Vapour Inn Mixed Fruit Menthol HVG 3mg
Lets Vape Mixed Fruit Menthol HVG 3mg
Websters Mixed Fruit Menthol HVG 3mg
The Standard Mixed Fruit Menthol HVG 3mg
Clifton Vapours Mixed Fruit Menthol HVG 3mg
Vape Muju Mixed Fruit Menthol HVG 3mg
Pro Vapour Mixed Fruit Menthol HVG 3mg
The Resistance Mixed Fruit Menthol HVG 3mg
Zen Vapour Mixed Fruit Menthol HVG 3mg
Aqua Vapour Mixed Fruit Menthol HVG 3mg
Daze-d Mixed Fruit Menthol HVG 3mg
e-Pure Vape Mixed Fruit Menthol HVG 3mg
Websters Mixed Fruit Menthol HVG 3mg
Kick-Ash Mixed Fruit Menthol HVG 3mg
Cignil Vapour Mixed Fruit Menthol HVG 3mg
Mini Mood Mixed Fruit Menthol HVG 3mg
Breazy Liquids Mixed Fruit Menthol HVG 3mg
Dudley Vapes Mixed Fruit Menthol HVG 3mg
JustEJuice Mixed Fruit Menthol HVG 3mg
Petersham Trading UK Ltd Mixed Fruit Menthol HVG 3mg
Mod N Vape Mixed Fruit Menthol HVG 3mg
X Vapes Mixed Fruit Menthol HVG 3mg
Stone Henge Juice Mixed Fruit Menthol HVG 3mg
Vape Buzz Mixed Fruit Menthol HVG 3mg
Lush Mixed Fruit Menthol HVG 3mg
Smoking Gun Mixed Fruit Menthol HVG 3mg
Vapes London Wholesale Ltd Mixed Fruit Menthol HVG 3mg
eSmokeStore Mixed Fruit Menthol HVG 3mg
The Third Side Mixed Fruit Menthol HVG 3mg
Vaper Trails Taunton Mixed Fruit Menthol HVG 3mg
Irsha Solutions Ltd Mixed Fruit Menthol HVG 3mg
Mange Tout Mixed Fruit Menthol HVG 3mg
Dr. Dripz  Mixed Fruit Menthol HVG 3mg
Elite Liquid  Mixed Fruit Menthol HVG 3mg
Fatcatsvape  Mixed Fruit Menthol HVG 3mg
Freddie &amp; George  Mixed Fruit Menthol HVG 3mg
Buona Fumo Ltd Mixed Fruit Menthol HVG 3mg
Juicy Goose Ltd Mixed Fruit Menthol HVG 3mg
Vape UK Mixed Fruit Menthol HVG 3mg
VB Juices Mixed Fruit Menthol HVG 3mg
Crystal Juice Mixed Fruit Menthol HVG 3mg
Vapertrails Mixed Fruit Menthol HVG 3mg
Bombsite Vapour Shop Mixed Fruit Menthol HVG 3mg
Steam Chasers Mixed Fruit Menthol HVG 3mg
Vape666 Mixed Fruit Menthol HVG 3mg
House of Vapez Mixed Fruit Menthol HVG 3mg
eLiq Mixed Fruit Menthol HVG 3mg
Vape King Mixed Fruit Menthol HVG 3mg
Simply Vape Mixed Fruit Menthol HVG 3mg
Premier Eliquid Mixed Fruit Menthol HVG 3mg
Black Country Plume Mixed Fruit Menthol HVG 3mg
Flavaboxx Mixed Fruit Menthol HVG 3mg
VaperStar Mixed Fruit Menthol HVG 3mg
Philly's Vapour Bar Mixed Fruit Menthol HVG 3mg
Saints &amp; Sinners Smoke Shop Mixed Fruit Menthol HVG 3mg
Red Eye Vapour Mixed Fruit Menthol HVG 3mg
Vape My Day Mixed Fruit Menthol HVG 3mg
Vape Boxx Mixed Fruit Menthol HVG 3mg
Derby Vapes Mixed Fruit Menthol HVG 3mg
Vapour Station Mixed Fruit Menthol HVG 3mg
Zoo Juice Mixed Fruit Menthol HVG 3mg
Ziggicig Mixed Fruit Menthol HVG 3mg
Zen Vape HVG Mixed Fruit Menthol HVG 3mg
Zen Vape Mixed Fruit Menthol HVG 3mg
Whites Cartomiser Outlet Mixed Fruit Menthol HVG 3mg
Whistler Mixed Fruit Menthol HVG 3mg
Walled City Vape Co Mixed Fruit Menthol HVG 3mg
VU9 Mixed Fruit Menthol HVG 3mg
VQ Mixed Fruit Menthol HVG 3mg
VH Mixed Fruit Menthol HVG 3mg
Various Vapz Mixed Fruit Menthol HVG 3mg
Vapours Mixed Fruit Menthol HVG 3mg
Vapour Vapour Mixed Fruit Menthol HVG 3mg
Vapour Right Mixed Fruit Menthol HVG 3mg
Vapour Frog Mixed Fruit Menthol HVG 3mg
Vapour Cig Co Mixed Fruit Menthol HVG 3mg
Vaporized Mixed Fruit Menthol HVG 3mg
Vaporia Mixed Fruit Menthol HVG 3mg
VaporD'Lites Mixed Fruit Menthol HVG 3mg
Vapes London Mixed Fruit Menthol HVG 3mg
Vapertrails Winchester Mixed Fruit Menthol HVG 3mg
Vapeanywere Mixed Fruit Menthol HVG 3mg
Vape Town E-cigarettees &amp; E-Liquids Mixed Fruit Menthol HVG 3mg
Vape Stores Kent Mixed Fruit Menthol HVG 3mg
Vape Store &amp; Bargains Glore Mixed Fruit Menthol HVG 3mg
Vape Shop Brighton HVG Mixed Fruit Menthol HVG 3mg
Vape Shop Brighton Mixed Fruit Menthol HVG 3mg
Vape Pod Mixed Fruit Menthol HVG 3mg
Vape Pit Mixed Fruit Menthol HVG 3mg
Vape on the prom Mixed Fruit Menthol HVG 3mg
Vape Monkey Mixed Fruit Menthol HVG 3mg
Vape London Mixed Fruit Menthol HVG 3mg
Vape Locker Mixed Fruit Menthol HVG 3mg
Vape Kingdom Mixed Fruit Menthol HVG 3mg
Vape Juice Hut 80/20 Mixed Fruit Menthol HVG 3mg
Vape Juice Hut Mixed Fruit Menthol HVG 3mg
Vape Juice Mixed Fruit Menthol HVG 3mg
Vape It easy Mixed Fruit Menthol HVG 3mg
Vape Inator Mixed Fruit Menthol HVG 3mg
Vape Hit Suburbs Mixed Fruit Menthol HVG 3mg
Vape Hit Premium 50 Mixed Fruit Menthol HVG 3mg
Vape Halal Mixed Fruit Menthol HVG 3mg
Vape Creators Mixed Fruit Menthol HVG 3mg
Vape City Mixed Fruit Menthol HVG 3mg
Vape Boss Mixed Fruit Menthol HVG 3mg
Vape Beverley Mixed Fruit Menthol HVG 3mg
Vape &amp; Watts Mixed Fruit Menthol HVG 3mg
Vape &amp; Juice Mixed Fruit Menthol HVG 3mg
Vapawell Mixed Fruit Menthol HVG 3mg
Vaparettes Mixed Fruit Menthol HVG 3mg
Vapafone Premium E-Liquids Mixed Fruit Menthol HVG 3mg
V Vapes Mixed Fruit Menthol HVG 3mg
V Juice Mixed Fruit Menthol HVG 3mg
Urban Vapez Mixed Fruit Menthol HVG 3mg
Ultimate Version 2Ultimate High VG Mixed Fruit Menthol HVG 3mg
UK Vapez Mixed Fruit Menthol HVG 3mg
Uk Vape Juices Mixed Fruit Menthol HVG 3mg
UFA Vape Mixed Fruit Menthol HVG 3mg
Tuck Shop Mixed Fruit Menthol HVG 3mg
Triton Nicotine Shot Mixed Fruit Menthol HVG 3mg
Triton Mixed Fruit Menthol HVG 3mg
Touch Of Vape Mixed Fruit Menthol HVG 3mg
TopEcigs Mixed Fruit Menthol HVG 3mg
Time2Vape Mixed Fruit Menthol HVG 3mg
The Vapour Corner Mixed Fruit Menthol HVG 3mg
The Vaporman Mixed Fruit Menthol HVG 3mg
The Vaper Maker Mixed Fruit Menthol HVG 3mg
The Vape Guru Mixed Fruit Menthol HVG 3mg
The Tech Repair Shop Mixed Fruit Menthol HVG 3mg
SVAPOUK Mixed Fruit Menthol HVG 3mg
Sublime Mixed Fruit Menthol HVG 3mg
Sub Vape e-Liquids Mixed Fruit Menthol HVG 3mg
Sub Ohm Renegades Mixed Fruit Menthol HVG 3mg
Straight4ward Vaping Mixed Fruit Menthol HVG 3mg
Stoke Vape Shop Mixed Fruit Menthol HVG 3mg
Steam Vape Mixed Fruit Menthol HVG 3mg
Steam Premium Mixed Fruit Menthol HVG 3mg
Steam Mist Mixed Fruit Menthol HVG 3mg
Steam Frog Mixed Fruit Menthol HVG 3mg
Steam E-Liquid Mixed Fruit Menthol HVG 3mg
Steam E Mixed Fruit Menthol HVG 3mg
Steam Cloud Mixed Fruit Menthol HVG 3mg
Steam Cafe Mixed Fruit Menthol HVG 3mg
Steam 80 Mixed Fruit Menthol HVG 3mg
Steam 50 Mixed Fruit Menthol HVG 3mg
Steam Mixed Fruit Menthol HVG 3mg
Standard Elixir Mixed Fruit Menthol HVG 3mg
Sovereign Mixed Fruit Menthol HVG 3mg
Soozi Vapes Mixed Fruit Menthol HVG 3mg
Sol Vape Mixed Fruit Menthol HVG 3mg
Smoketronics Mixed Fruit Menthol HVG 3mg
SmokeBusters Mixed Fruit Menthol HVG 3mg
Smoke Safe Skegness Mixed Fruit Menthol HVG 3mg
Smoke Safe Mixed Fruit Menthol HVG 3mg
Smoke House Mixed Fruit Menthol HVG 3mg
Skvape Mixed Fruit Menthol HVG 3mg
Skint'D Mixed Fruit Menthol HVG 3mg
Sept2cycle Mixed Fruit Menthol HVG 3mg
Rosie Vapes Mixed Fruit Menthol HVG 3mg
Retro Vape Mixed Fruit Menthol HVG 3mg
REEM Vapes Mixed Fruit Menthol HVG 3mg
Red Frog Mixed Fruit Menthol HVG 3mg
Red Cloud Mixed Fruit Menthol HVG 3mg
Raven Vapes Mixed Fruit Menthol HVG 3mg
Pro Electronics Mixed Fruit Menthol HVG 3mg
Prima Mixed Fruit Menthol HVG 3mg
Premier Ecigs Uk Mixed Fruit Menthol HVG 3mg
Poison Mixed Fruit Menthol HVG 3mg
Pink Label Mixed Fruit Menthol HVG 3mg
Personal Vapour E Liquid Mixed Fruit Menthol HVG 3mg
Pem Vapes Mixed Fruit Menthol HVG 3mg
Pastry Vape Mixed Fruit Menthol HVG 3mg
Paper to Vapor Mixed Fruit Menthol HVG 3mg
Original Vape Shop Mixed Fruit Menthol HVG 3mg
Nobacconists Mixed Fruit Menthol HVG 3mg
No Smoke Inn Mixed Fruit Menthol HVG 3mg
NM Vape Supplies Mixed Fruit Menthol HVG 3mg
Nicogreen Mixed Fruit Menthol HVG 3mg
Modsauce Mixed Fruit Menthol HVG 3mg
Ministry Of Vape Mixed Fruit Menthol HVG 3mg
Miner 49er Mixed Fruit Menthol HVG 3mg
Micks Vapes Mixed Fruit Menthol HVG 3mg
Matts Vapours Mixed Fruit Menthol HVG 3mg
Majestic Liquids Mixed Fruit Menthol HVG 3mg
M&amp;S News Mixed Fruit Menthol HVG 3mg
LV Liquid Mixed Fruit Menthol HVG 3mg
LTC Distributors Mixed Fruit Menthol HVG 3mg
Loyal Vape Mixed Fruit Menthol HVG 3mg
Liquid Haze Mixed Fruit Menthol HVG 3mg
Line Out Mixed Fruit Menthol HVG 3mg
Kent Vapour Mixed Fruit Menthol HVG 3mg
Karma Mixed Fruit Menthol HVG 3mg
Kapre Lounge Mixed Fruit Menthol HVG 3mg
K Optimum by eKarma Mixed Fruit Menthol HVG 3mg
Junky Juice Mixed Fruit Menthol HVG 3mg
Juicy Mixed Fruit Menthol HVG 3mg
Juiced Monkey Mixed Fruit Menthol HVG 3mg
Juice Elicious Mixed Fruit Menthol HVG 3mg
Juice Asylum Mixed Fruit Menthol HVG 3mg
JT's Mixed Fruit Menthol HVG 3mg
Jazz It Up Mixed Fruit Menthol HVG 3mg
Jackal and Hyde Mixed Fruit Menthol HVG 3mg
Inspired Vapour Mixed Fruit Menthol HVG 3mg
Inovape Mixed Fruit Menthol HVG 3mg
Ignite Liquids Mixed Fruit Menthol HVG 3mg
iFresh Mixed Fruit Menthol HVG 3mg
Icon Mixed Fruit Menthol HVG 3mg
Ice Vapour Mixed Fruit Menthol HVG 3mg
Huffer Puff Mixed Fruit Menthol HVG 3mg
HSImpex Mixed Fruit Menthol HVG 3mg
Hoxton Mixed Fruit Menthol HVG 3mg
Heizen Frog Mixed Fruit Menthol HVG 3mg
Hearty Puff Mixed Fruit Menthol HVG 3mg
Hazy Trails Mixed Fruit Menthol HVG 3mg
Havana House Mixed Fruit Menthol HVG 3mg
Hanley Vapour Stop Mixed Fruit Menthol HVG 3mg
Gurm&amp;Sons Mixed Fruit Menthol HVG 3mg
Gruvecigs Mixed Fruit Menthol HVG 3mg
Grumpy Monkey Mixed Fruit Menthol HVG 3mg
Gold Seal Max VG Mixed Fruit Menthol HVG 3mg
Gold Seal Mixed Fruit Menthol HVG 3mg
G Juice Mixed Fruit Menthol HVG 3mg
Funky Puffin Mixed Fruit Menthol HVG 3mg
Fueled Mixed Fruit Menthol HVG 3mg
Flavour Vapour Mixed Fruit Menthol HVG 3mg
Fairsave Mixed Fruit Menthol HVG 3mg
E-Z Vape Mixed Fruit Menthol HVG 3mg
Evolution Mixed Fruit Menthol HVG 3mg
Evapor8 Mixed Fruit Menthol HVG 3mg
Evape Cloudline Mixed Fruit Menthol HVG 3mg
Esauce Mixed Fruit Menthol HVG 3mg
Emporium E Liquid Mixed Fruit Menthol HVG 3mg
ELiquidsOnline Mixed Fruit Menthol HVG 3mg
E-Liquid Paradise Derby Mixed Fruit Menthol HVG 3mg
E-liquid Paradise Mixed Fruit Menthol HVG 3mg
E-Juice Couture Mixed Fruit Menthol HVG 3mg
Edge Mixed Fruit Ice Menthol HVG 3mg
Eco-Cigarette Mixed Fruit Menthol HVG 3mg
Ecloud Mixed Fruit Menthol HVG 3mg
Ecigscongleton Mixed Fruit Menthol HVG 3mg
Ecig Studio Mixed Fruit Menthol HVG 3mg
Easy Smoke Mixed Fruit Menthol HVG 3mg
Dropz Mixed Fruit Menthol HVG 3mg
Drippers Mixed Fruit Menthol HVG 3mg
Drag-on Vapour Lounge Mixed Fruit Menthol HVG 3mg
D Vapez Mixed Fruit Menthol HVG 3mg
Crimson Vapes Mixed Fruit Menthol HVG 3mg
Collins Vapeanywere Mixed Fruit Menthol HVG 3mg
Coils "N" Oils Mixed Fruit Menthol HVG 3mg
Cloud Nine Mixed Fruit Menthol HVG 3mg
Cloud Chongers Mixed Fruit Menthol HVG 3mg
Cloud Chaser Mixed Fruit Menthol HVG 3mg
Cheeky Smoke Lancing Mixed Fruit Menthol HVG 3mg
Celebrity Vapes Mixed Fruit Menthol HVG 3mg
CCR Vape Bar Mixed Fruit Menthol HVG 3mg
Bulldog Vapours Mixed Fruit Menthol HVG 3mg
British Blend Mixed Fruit Menthol HVG 3mg
Boscombe Vaper Trails Mixed Fruit Menthol HVG 3mg
Boom Town Vapour Mixed Fruit Menthol HVG 3mg
Blend &amp; Bottle Mixed Fruit Menthol HVG 3mg
Blast Mixed Fruit Menthol HVG 3mg
Blackpool Rock Mixed Fruit Menthol HVG 3mg
Billy Smokes Mixed Fruit Menthol HVG 3mg
Big Slims Mixed Fruit Menthol HVG 3mg
Big H Mixed Fruit Menthol HVG 3mg
Berkshire Vapers Mixed Fruit Menthol HVG 3mg
Be my Vape Mixed Fruit Menthol HVG 3mg
Avatar Mixed Fruit Menthol HVG 3mg
Aulola Mixed Fruit Menthol HVG 3mg
Area 51 Peak Mixed Fruit Menthol HVG 3mg
Area 51 Empire Mixed Fruit Menthol HVG 3mg
Area 51 Mixed Fruit Menthol HVG 3mg
Alpha Vape Mixed Fruit Menthol HVG 3mg
Age of Steam Mixed Fruit Menthol HVG 3mg
ADVape Mixed Fruit Menthol HVG 3mg
5 Star Vapes Mixed Fruit Menthol HVG 3mg
LiQuid Mixed Fruit Ice Menthol HVG 3mg</t>
  </si>
  <si>
    <t>00494-17-00394</t>
  </si>
  <si>
    <t>NextGEN 360 Mixed Fruit Menthol HVG 6mg
Puffalo (Punk Vape ltd) Mixed Fruit Menthol 6mg HVG
Smooth Vapourz LTD Mixed Fruit Menthol 6mg HVG
Stockport Vapes (SKV) Mixed Fruit Menthol 6mg HVG
DHS Ltd Mixed Fruit Menthol 6mg HVG
Just Vape Mixed Fruit Menthol 6mg HVG
Thames Cash and Carry Mixed Fruit Menthol 6mg HVG
Vape Asylum Mixed Fruit Menthol 6mg HVG
Ulti Vape Mixed Fruit Menthol 6mg HVG
Urmston Ecigs Mixed Fruit Menthol 6mg HVG
Hazed Vaping Company Mixed Fruit Menthol 6mg HVG
V2 Cigs UK  Mixed Fruit Menthol HVG 6mg
National Vapes Limited Mixed Fruit Menthol HVG 6mg
Original Source Ltd Mixed Fruit Menthol HVG 6mg
C&amp;S Vape Mixed Fruit Menthol HVG 6mg
Vape Haven Mixed Fruit Menthol HVG 6mg
Vape Fife Mixed Fruit Menthol HVG 6mg
Ards Vapes  Mixed Fruit Menthol HVG 6mg
Ecigarus Wishaw Ltd   Mixed Fruit Menthol HVG 6mg
Eakin's Ecigs  Mixed Fruit Menthol HVG 6mg
Vape N Chase   Mixed Fruit Menthol HVG 6mg
CBD &amp; Vape Leicester  Mixed Fruit Menthol HVG 6mg
Powerhouse Vape Safe Ltd Mixed Fruit Menthol HVG 6mg
Rogue E-Liquids Ltd  Mixed Fruit Menthol HVG 6mg
Simian Vapes  Mixed Fruit Menthol HVG 6mg
Liquid Creations 10ml Up Mixed Fruit Menthol HVG 6mg
The Cloud Cave Mixed Fruit Menthol HVG 6mg
Vaping Crazy Mixed Fruit Menthol HVG 6mg
JC Vape Ltd Mixed Fruit Menthol HVG 6mg
Liquids Made In The UK Mixed Fruit Menthol HVG 6mg
Taste the Vape  Mixed Fruit Menthol HVG 6mg
Vape Juice Hut Premium  Mixed Fruit Menthol HVG 6mg
Gold Vape  Mixed Fruit  Menthol 6mg HVG
Love Puffin  Mixed Fruit Menthol 6mg HVG
The Lab   Mixed Fruit Menthol 6mg HVG
Nic Shot  Mixed Fruit Menthol 6mg HVG
The Vapour Shop  Mixed Fruit Menthol 6mg HVG
Liquid Gold Mixed Fruit Menthol 6mg HVG
The Rebel Shed  Mixed Fruit Menthol 6mg HVG
The Vape Tavern Ltd  Mixed Fruit Menthol 6mg HVG
Zircon Vapes Mixed Fruit  Menthol 6mg HVG
Oval Mist Mixed FruitMenthol 6mg HVG
10ml Club Mixed Fruit Menthol 6mg HVG
EDGE Elite Mixed Fruit Ice Menthol HVG 6mg
Wake N Vape Mixed Fruit Menthol HVG 6mg
Tec Vape Mixed Fruit Menthol HVG 6mg
Supreme Vape Distro Mixed Fruit Menthol HVG 6mg
Walled City Vape Bear Essentials Mixed Fruit Menthol HVG 6mg
Code Vape Mixed Fruit Menthol HVG 6mg
The Vape Boxx Mixed Fruit Menthol HVG 6mg
Fizz Vape Mixed Fruit Menthol HVG 6mg
The Fabulous Las Vapers Mixed Fruit Menthol HVG 6mg
I Juice Mixed Fruit Menthol HVG 6mg
Vape4you Mixed Fruit Menthol HVG 6mg
Cosmic Ocean Mixed Fruit Menthol HVG 6mg
Stukas Mixed Fruit Menthol HVG 6mg
Venture Vapes Mixed Fruit Menthol HVG 6mg
Noble Vaping Mixed Fruit Menthol HVG 6mg
Fizz Creations Ltd. Mixed Fruith Menthol HVG 6mg
Las Vapers Ltd. Mixed Fruith Menthol HVG 6mg
The Vape Bar Guernsey Mixed Fruith Menthol HVG 6mg
Woodys Vape Corner Mixed Fruith Menthol HVG 6mg
Zeus Vape Mixed Fruith Menthol HVG 6mg
Itechsquad Mixed Fruith Menthol HVG 6mg
The Vape House Oadby Mixed Fruith Menthol HVG 6mg
~V Blend Mixed Fruith Menthol HVG 6mg
VapeBar Ltd. Mixed Fruith Menthol HVG 6mg
Jimbobs E Juice Mixed Fruith Menthol HVG 6mg
V Blend Mixed Fruit Menthol HVG 6mg
VaperBar Ltd Mixed Fruit Menthol HVG 6mg
Jimbobs E Juice Mixed Fruit Menthol HVG 6mg
UK Vape Guyz Mixed Fruit Menthol HVG 6mg
Alba Vapes Mixed Fruit Menthol HVG 6mg
Mad Doctor Holdings Ltd Mixed Fruit Menthol HVG 6mg
The Puffing Puffer Vape Store Mixed Fruit Menthol HVG 6mg
Vaping Bull Mixed Fruit Menthol HVG 6mg
Juicy Lucy Vapes Mixed Fruit Menthol HVG 6mg
Vapour Inn Mixed Fruit Menthol HVG 6mg
Lets Vape Mixed Fruit Menthol HVG 6mg
Websters Mixed Fruit Menthol HVG 6mg
The Standard Mixed Fruit Menthol HVG 6mg
Clifton Vapours Mixed Fruit Menthol HVG 6mg
Vape Muju Mixed Fruit Menthol HVG 6mg
Pro Vapour Mixed Fruit Menthol HVG 6mg
The Resistance Mixed Fruit Menthol HVG 6mg
Zen Vapour Mixed Fruit Menthol HVG 6mg
Aqua Vapour Mixed Fruit Menthol HVG 6mg
Daze-d Mixed Fruit Menthol HVG 6mg
e-Pure Vape Mixed Fruit Menthol HVG 6mg
Websters Mixed Fruit Menthol HVG 6mg
Kick-Ash Mixed Fruit Menthol HVG 6mg
Cignil Vapour Mixed Fruit Menthol HVG 6mg
Mini Mood Mixed Fruit Menthol HVG 6mg
Breazy Liquids Mixed Fruit Menthol HVG 6mg
Dudley Vapes Mixed Fruit Menthol HVG 6mg
JustEJuice Mixed Fruit Menthol HVG 6mg
Petersham Trading UK Ltd Mixed Fruit Menthol HVG 6mg
Mod N Vape Mixed Fruit Menthol HVG 6mg
X Vapes Mixed Fruit Menthol HVG 6mg
Stone Henge Juice Mixed Fruit Menthol HVG 6mg
Vape Buzz Mixed Fruit Menthol HVG 6mg
Lush Mixed Fruit Menthol HVG 6mg
Smoking Gun Mixed Fruit Menthol HVG 6mg
Vapes London Wholesale Ltd Mixed Fruit Menthol HVG 6mg
eSmokeStore Mixed Fruit Menthol HVG 6mg
The Third Side Mixed Fruit Menthol HVG 6mg
Vaper Trails Taunton Mixed Fruit Menthol HVG 6mg
Irsha Solutions Ltd Mixed Fruit Menthol HVG 6mg
Mange Tout Mixed Fruit Menthol HVG 6mg
Dr. Dripz  Mixed Fruit Menthol HVG 6mg
Elite Liquid  Mixed Fruit Ice Menthol HVG 6mg
Fatcatsvape  Mixed Fruit Menthol HVG 6mg
Freddie &amp; George  Mixed Fruit Menthol HVG 6mg
Buona Fumo Ltd Mixed Fruit Menthol HVG 6mg
Juicy Goose Ltd Mixed Fruit Menthol HVG 6mg
Vape UK Mixed Fruit Menthol HVG 6mg
VB Juices Mixed Fruit Menthol HVG 6mg
Crystal Juice Mixed Fruit Menthol HVG 6mg
Vapertrails Mixed Fruit Menthol HVG 6mg
Bombsite Vapour Shop Mixed Fruit Menthol HVG 6mg
Steam Chasers Mixed Fruit Menthol HVG 6mg
Vape666 Mixed Fruit Menthol HVG 6mg
House of Vapez Mixed Fruit Menthol HVG 6mg
eLiq Mixed Fruit Menthol HVG 6mg
Vape King Mixed Fruit Menthol HVG 6mg
Simply Vape Mixed Fruit Menthol HVG 6mg
Premier Eliquid Mixed Fruit Menthol HVG 6mg
Black Country Plume Mixed Fruit Menthol HVG 6mg
Flavaboxx Mixed Fruit Menthol HVG 6mg
VaperStar Mixed Fruit Menthol HVG 6mg
Philly's Vapour Bar Mixed Fruit Menthol HVG 6mg
Saints &amp; Sinners Smoke Shop Mixed Fruit Menthol HVG 6mg
Red Eye Vapour Mixed Fruit Menthol HVG 6mg
Vape My Day Mixed Fruit Menthol HVG 6mg
Vape Boxx Mixed Fruit Menthol HVG 6mg
Derby Vapes Mixed Fruit Menthol HVG 6mg
Vapour Station Mixed Fruit Menthol HVG 6mg
Zoo Juice Mixed Fruit Menthol HVG 6mg
Ziggicig Mixed Fruit Menthol HVG 6mg
Zen Vape HVG Mixed Fruit Menthol HVG 6mg
Zen Vape Mixed Fruit Menthol HVG 6mg
Whites Cartomiser Outlet Mixed Fruit Menthol HVG 6mg
Whistler Mixed Fruit Menthol HVG 6mg
Walled City Vape Co Mixed Fruit Menthol HVG 6mg
VU9 Mixed Fruit Menthol HVG 6mg
VQ Mixed Fruit Menthol HVG 6mg
VH Mixed Fruit Menthol HVG 6mg
Various Vapz Mixed Fruit Menthol HVG 6mg
Vapours Mixed Fruit Menthol HVG 6mg
Vapour Vapour Mixed Fruit Menthol HVG 6mg
Vapour Right Mixed Fruit Menthol HVG 6mg
Vapour Frog Mixed Fruit Menthol HVG 6mg
Vapour Cig Co Mixed Fruit Menthol HVG 6mg
Vaporized Mixed Fruit Menthol HVG 6mg
Vaporia Mixed Fruit Menthol HVG 6mg
VaporD'Lites Mixed Fruit Menthol HVG 6mg
Vapes London Mixed Fruit Menthol HVG 6mg
Vapertrails Winchester Mixed Fruit Menthol HVG 6mg
Vapeanywere Mixed Fruit Menthol HVG 6mg
Vape Town E-cigarettees &amp; E-Liquids Mixed Fruit Menthol HVG 6mg
Vape Stores Kent Mixed Fruit Menthol HVG 6mg
Vape Store &amp; Bargains Glore Mixed Fruit Menthol HVG 6mg
Vape Shop Brighton HVG Mixed Fruit Menthol HVG 6mg
Vape Shop Brighton Mixed Fruit Menthol HVG 6mg
Vape Pod Mixed Fruit Menthol HVG 6mg
Vape Pit Mixed Fruit Menthol HVG 6mg
Vape on the prom Mixed Fruit Menthol HVG 6mg
Vape Monkey Mixed Fruit Menthol HVG 6mg
Vape London Mixed Fruit Menthol HVG 6mg
Vape Locker Mixed Fruit Menthol HVG 6mg
Vape Kingdom Mixed Fruit Menthol HVG 6mg
Vape Juice Hut 80/20 Mixed Fruit Menthol HVG 6mg
Vape Juice Hut Mixed Fruit Menthol HVG 6mg
Vape Juice Mixed Fruit Menthol HVG 6mg
Vape It easy Mixed Fruit Menthol HVG 6mg
Vape Inator Mixed Fruit Menthol HVG 6mg
Vape Hit Suburbs Mixed Fruit Menthol HVG 6mg
Vape Hit Premium 50 Mixed Fruit Menthol HVG 6mg
Vape Halal Mixed Fruit Menthol HVG 6mg
Vape Creators Mixed Fruit Menthol HVG 6mg
Vape City Mixed Fruit Menthol HVG 6mg
Vape Boss Mixed Fruit Menthol HVG 6mg
Vape Beverley Mixed Fruit Menthol HVG 6mg
Vape &amp; Watts Mixed Fruit Menthol HVG 6mg
Vape &amp; Juice Mixed Fruit Menthol HVG 6mg
Vapawell Mixed Fruit Menthol HVG 6mg
Vaparettes Mixed Fruit Menthol HVG 6mg
Vapafone Premium E-Liquids Mixed Fruit Menthol HVG 6mg
V Vapes Mixed Fruit Menthol HVG 6mg
V Juice Mixed Fruit Menthol HVG 6mg
Urban Vapez Mixed Fruit Menthol HVG 6mg
Ultimate Version 2Ultimate High VG Mixed Fruit Menthol HVG 6mg
UK Vapez Mixed Fruit Menthol HVG 6mg
Uk Vape Juices Mixed Fruit Menthol HVG 6mg
UFA Vape Mixed Fruit Menthol HVG 6mg
Tuck Shop Mixed Fruit Menthol HVG 6mg
Triton Nicotine Shot Mixed Fruit Menthol HVG 6mg
Triton Mixed Fruit Menthol HVG 6mg
Touch Of Vape Mixed Fruit Menthol HVG 6mg
TopEcigs Mixed Fruit Menthol HVG 6mg
Time2Vape Mixed Fruit Menthol HVG 6mg
The Vapour Corner Mixed Fruit Menthol HVG 6mg
The Vaporman Mixed Fruit Menthol HVG 6mg
The Vaper Maker Mixed Fruit Menthol HVG 6mg
The Vape Guru Mixed Fruit Menthol HVG 6mg
The Tech Repair Shop Mixed Fruit Menthol HVG 6mg
SVAPOUK Mixed Fruit Menthol HVG 6mg
Sublime Mixed Fruit Menthol HVG 6mg
Sub Vape e-Liquids Mixed Fruit Menthol HVG 6mg
Sub Ohm Renegades Mixed Fruit Menthol HVG 6mg
Straight4ward Vaping Mixed Fruit Menthol HVG 6mg
Stoke Vape Shop Mixed Fruit Menthol HVG 6mg
Steam Vape Mixed Fruit Menthol HVG 6mg
Steam Premium Mixed Fruit Menthol HVG 6mg
Steam Mist Mixed Fruit Menthol HVG 6mg
Steam Frog Mixed Fruit Menthol HVG 6mg
Steam E-Liquid Mixed Fruit Menthol HVG 6mg
Steam E Mixed Fruit Menthol HVG 6mg
Steam Cloud Mixed Fruit Menthol HVG 6mg
Steam Cafe Mixed Fruit Menthol HVG 6mg
Steam 80 Mixed Fruit Menthol HVG 6mg
Steam 50 Mixed Fruit Menthol HVG 6mg
Steam Mixed Fruit Menthol HVG 6mg
Standard Elixir Mixed Fruit Menthol HVG 6mg
Sovereign Mixed Fruit Menthol HVG 6mg
Soozi Vapes Mixed Fruit Menthol HVG 6mg
Sol Vape Mixed Fruit Menthol HVG 6mg
Smoketronics Mixed Fruit Menthol HVG 6mg
SmokeBusters Mixed Fruit Menthol HVG 6mg
Smoke Safe Skegness Mixed Fruit Menthol HVG 6mg
Smoke Safe Mixed Fruit Menthol HVG 6mg
Smoke House Mixed Fruit Menthol HVG 6mg
Skvape Mixed Fruit Menthol HVG 6mg
Skint'D Mixed Fruit Menthol HVG 6mg
Sept2cycle Mixed Fruit Menthol HVG 6mg
Rosie Vapes Mixed Fruit Menthol HVG 6mg
Retro Vape Mixed Fruit Menthol HVG 6mg
REEM Vapes Mixed Fruit Menthol HVG 6mg
Red Frog Mixed Fruit Menthol HVG 6mg
Red Cloud Mixed Fruit Menthol HVG 6mg
Raven Vapes Mixed Fruit Menthol HVG 6mg
Pro Electronics Mixed Fruit Menthol HVG 6mg
Prima Mixed Fruit Menthol HVG 6mg
Premier Ecigs Uk Mixed Fruit Menthol HVG 6mg
Poison Mixed Fruit Menthol HVG 6mg
Pink Label Mixed Fruit Menthol HVG 6mg
Personal Vapour E Liquid Mixed Fruit Menthol HVG 6mg
Pem Vapes Mixed Fruit Menthol HVG 6mg
Pastry Vape Mixed Fruit Menthol HVG 6mg
Paper to Vapor Mixed Fruit Menthol HVG 6mg
Original Vape Shop Mixed Fruit Menthol HVG 6mg
Nobacconists Mixed Fruit Menthol HVG 6mg
No Smoke Inn Mixed Fruit Menthol HVG 6mg
NM Vape Supplies Mixed Fruit Menthol HVG 6mg
Nicogreen Mixed Fruit Menthol HVG 6mg
Modsauce Mixed Fruit Menthol HVG 6mg
Ministry Of Vape Mixed Fruit Menthol HVG 6mg
Miner 49er Mixed Fruit Menthol HVG 6mg
Micks Vapes Mixed Fruit Menthol HVG 6mg
Matts Vapours Mixed Fruit Menthol HVG 6mg
Majestic Liquids Mixed Fruit Menthol HVG 6mg
M&amp;S News Mixed Fruit Menthol HVG 6mg
LV Liquid Mixed Fruit Menthol HVG 6mg
LTC Distributors Mixed Fruit Menthol HVG 6mg
Loyal Vape Mixed Fruit Menthol HVG 6mg
Liquid Haze Mixed Fruit Menthol HVG 6mg
Line Out Mixed Fruit Menthol HVG 6mg
Kent Vapour Mixed Fruit Menthol HVG 6mg
Karma Mixed Fruit Menthol HVG 6mg
Kapre Lounge Mixed Fruit Menthol HVG 6mg
K Optimum by eKarma Mixed Fruit Menthol HVG 6mg
Junky Juice Mixed Fruit Menthol HVG 6mg
Juicy Mixed Fruit Menthol HVG 6mg
Juiced Monkey Mixed Fruit Menthol HVG 6mg
Juice Elicious Mixed Fruit Menthol HVG 6mg
Juice Asylum Mixed Fruit Menthol HVG 6mg
JT's Mixed Fruit Menthol HVG 6mg
Jazz It Up Mixed Fruit Menthol HVG 6mg
Jackal and Hyde Mixed Fruit Menthol HVG 6mg
Inspired Vapour Mixed Fruit Menthol HVG 6mg
Inovape Mixed Fruit Menthol HVG 6mg
Ignite Liquids Mixed Fruit Menthol HVG 6mg
iFresh Mixed Fruit Menthol HVG 6mg
Icon Mixed Fruit Menthol HVG 6mg
Ice Vapour Mixed Fruit Menthol HVG 6mg
Huffer Puff Mixed Fruit Menthol HVG 6mg
HSImpex Mixed Fruit Menthol HVG 6mg
Hoxton Mixed Fruit Menthol HVG 6mg
Heizen Frog Mixed Fruit Menthol HVG 6mg
Hearty Puff Mixed Fruit Menthol HVG 6mg
Hazy Trails Mixed Fruit Menthol HVG 6mg
Havana House Mixed Fruit Menthol HVG 6mg
Hanley Vapour Stop Mixed Fruit Menthol HVG 6mg
Gurm&amp;Sons Mixed Fruit Menthol HVG 6mg
Gruvecigs Mixed Fruit Menthol HVG 6mg
Grumpy Monkey Mixed Fruit Menthol HVG 6mg
Gold Seal Max VG Mixed Fruit Menthol HVG 6mg
Gold Seal Mixed Fruit Menthol HVG 6mg
G Juice Mixed Fruit Menthol HVG 6mg
Funky Puffin Mixed Fruit Menthol HVG 6mg
Fueled Mixed Fruit Menthol HVG 6mg
Flavour Vapour Mixed Fruit Menthol HVG 6mg
Fairsave Mixed Fruit Menthol HVG 6mg
E-Z Vape Mixed Fruit Menthol HVG 6mg
Evolution Mixed Fruit Menthol HVG 6mg
Evapor8 Mixed Fruit Menthol HVG 6mg
Evape Cloudline Mixed Fruit Menthol HVG 6mg
Esauce Mixed Fruit Menthol HVG 6mg
Emporium E Liquid Mixed Fruit Menthol HVG 6mg
ELiquidsOnline Mixed Fruit Menthol HVG 6mg
E-Liquid Paradise Derby Mixed Fruit Menthol HVG 6mg
E-liquid Paradise Mixed Fruit Menthol HVG 6mg
E-Juice Couture Mixed Fruit Menthol HVG 6mg
Edge Mixed Fruit Ice Menthol HVG 6mg
Eco-Cigarette Mixed Fruit Menthol HVG 6mg
Ecloud Mixed Fruit Menthol HVG 6mg
Ecigscongleton Mixed Fruit Menthol HVG 6mg
Ecig Studio Mixed Fruit Menthol HVG 6mg
Easy Smoke Mixed Fruit Menthol HVG 6mg
Dropz Mixed Fruit Menthol HVG 6mg
Drippers Mixed Fruit Menthol HVG 6mg
Drag-on Vapour Lounge Mixed Fruit Menthol HVG 6mg
D Vapez Mixed Fruit Menthol HVG 6mg
Crimson Vapes Mixed Fruit Menthol HVG 6mg
Collins Vapeanywere Mixed Fruit Menthol HVG 6mg
Coils "N" Oils Mixed Fruit Menthol HVG 6mg
Cloud Nine Mixed Fruit Menthol HVG 6mg
Cloud Chongers Mixed Fruit Menthol HVG 6mg
Cloud Chaser Mixed Fruit Menthol HVG 6mg
Cheeky Smoke Lancing Mixed Fruit Menthol HVG 6mg
Celebrity Vapes Mixed Fruit Menthol HVG 6mg
CCR Vape Bar Mixed Fruit Menthol HVG 6mg
Bulldog Vapours Mixed Fruit Menthol HVG 6mg
British Blend Mixed Fruit Menthol HVG 6mg
Boscombe Vaper Trails Mixed Fruit Menthol HVG 6mg
Boom Town Vapour Mixed Fruit Menthol HVG 6mg
Blend &amp; Bottle Mixed Fruit Menthol HVG 6mg
Blast Mixed Fruit Menthol HVG 6mg
Blackpool Rock Mixed Fruit Menthol HVG 6mg
Billy Smokes Mixed Fruit Menthol HVG 6mg
Big Slims Mixed Fruit Menthol HVG 6mg
Big H Mixed Fruit Menthol HVG 6mg
Berkshire Vapers Mixed Fruit Menthol HVG 6mg
Be my Vape Mixed Fruit Menthol HVG 6mg
Avatar Mixed Fruit Menthol HVG 6mg
Aulola Mixed Fruit Menthol HVG 6mg
Area 51 Peak Mixed Fruit Menthol HVG 6mg
Area 51 Empire Mixed Fruit Menthol HVG 6mg
Area 51 Mixed Fruit Menthol HVG 6mg
Alpha Vape Mixed Fruit Menthol HVG 6mg
Age of Steam Mixed Fruit Menthol HVG 6mg
ADVape Mixed Fruit Menthol HVG 6mg
5 Star Vapes Mixed Fruit Menthol HVG 6mg
LiQuid Mixed Fruit Ice Menthol HVG 6mg</t>
  </si>
  <si>
    <t>00494-17-00395</t>
  </si>
  <si>
    <t>NextGEN 360 Strawberry Cream Whirl HVG 3mg
Puffalo (Punk Vape ltd) Strawberry Cream Whirl HVG 3mg
Smooth Vapourz LTD Strawberry Cream Whirl HVG 3mg
Stockport Vapes (SKV) Strawberry Cream Whirl HVG 3mg
DHS Ltd Strawberry Cream Whirl HVG 3mg
Just Vape Strawberry Cream Whirl HVG 3mg
Thames Cash and Carry Strawberry Cream Whirl HVG 3mg
Vape Asylum Strawberry Cream Whirl HVG 3mg
Ulti Vape Strawberry Cream Whirl HVG 3mg
Urmston Ecigs Strawberry Cream Whirl HVG 3mg
Hazed Vaping Company Strawberry Cream Whirl HVG 3mg
V2 Cigs UK  Strawberry Cream Whirl HVG 3mg
National Vapes Limited Strawberry Cream Whirl HVG 3mg
Original Source Ltd Strawberry Cream Whirl HVG 3mg
C&amp;S Vape Strawberry Cream Whirl HVG 3mg
Vape Haven Strawberry Cream Whirl HVG 3mg
Vape Fife Strawberry Cream Whirl HVG 3mg
Ards Vapes  Strawberry Cream Whirl HVG 3mg
Ecigarus Wishaw Ltd   Strawberry Cream Whirl HVG 3mg
Eakin's Ecigs  Strawberry Cream Whirl HVG 3mg
Vape N Chase   Strawberry Cream Whirl HVG 3mg
CBD &amp; Vape Leicester  Strawberry Cream Whirl HVG 3mg
Powerhouse Vape Safe Ltd Strawberry Cream Whirl HVG 3mg
Rogue E-Liquids Ltd  Strawberry Cream Whirl HVG 3mg
Simian Vapes  Strawberry Cream Whirl HVG 3mg
Liquid Creations 10ml Up Strawberry Cream Whirl HVG 3mg
The Cloud Cave Strawberry Cream Whirl HVG 3mg
Vaping Crazy Strawberry Cream Whirl HVG 3mg
JC Vape Ltd Strawberry Cream Whirl HVG 3mg
Liquids Made In The UK Strawberry Cream Whirl HVG 3mg
Taste the Vape  Strawberry Cream Whirl HVG 3mg
Vape Juice Hut Premium  Strawberry Cream Whirl HVG 3mg
Gold Vape  Strawberry Cream Whirl HVG 3mg
Love Puffin  Strawberry Cream Whirl HVG 3mg
The Lab   Strawberry Cream Whirl HVG 3mg
Nic Shot  Strawberry Cream Whirl HVG 3mg
The Vapour Shop  Strawberry Cream Whirl HVG 3mg
Liquid Gold Strawberry Cream Whirl HVG 3mg
The Rebel Shed  Strawberry Cream Whirl HVG 3mg
The Vape Tavern Ltd  Strawberry Cream Whirl HVG 3mg
Zircon Vapes Strawberry Cream Whirl HVG 3mg
Oval Mist Strawberry Cream Whirl HVG 3mg
10ml Club Strawberry Cream Whirl HVG 3mg
EDGE Elite Strawberry Cream Whirl HVG 3mg
Wake N Vape Strawberry Cream Whirl HVG 3mg
Tec Vape Strawberry Cream Whirl HVG 3mg
Supreme Vape Distro Strawberry Cream Whirl HVG 3mg
Walled City Vape Bear Essentials Strawberry Cream Whirl HVG 3mg
Code Vape Strawberry Cream Whirl HVG 3mg
The Vape Boxx Strawberry Cream Whirl HVG 3mg
Fizz Vape Strawberry Cream Whirl HVG 3mg
The Fabulous Las Vapers Strawberry Cream Whirl HVG 3mg
I Juice Strawberry Cream Whirl HVG 3mg
Vape4you Strawberry Cream Whirl HVG 3mg
Cosmic Ocean Strawberry Cream Whirl HVG 3mg
Stukas Strawberry Cream Whirl HVG 3mg
Venture Vapes Strawberry Cream Whirl HVG 3mg
Noble Vaping Strawberry Cream Whirl HVG 3mg
Fizz Creations Ltd. Strawberry Cream Whirl 3mg
Las Vapers Ltd. Strawberry Cream Whirl 3mg
The Vape Bar Guernsey Strawberry Cream Whirl 3mg
Woodys Vape Corner Strawberry Cream Whirl 3mg
Zeus Vape Strawberry Cream Whirl 3mg
Itechsquad Strawberry Cream Whirl 3mg
The Vape House Oadby Strawberry Cream Whirl 3mg
~V Blend Strawberry Cream Whirl 3mg
VapeBar Ltd. Strawberry Cream Whirl 3mg
Jimbobs E Juice Strawberry Cream Whirl 3mg
V Blend Strawberry Cream Whirl HVG 3mg
VaperBar Ltd Strawberry Cream Whirl HVG 3mg
Jimbobs E Juice Strawberry Cream Whirl HVG 3mg
UK Vape Guyz Strawberry Cream Whirl HVG 3mg
Alba Vapes Strawberry Cream Whirl HVG 3mg
Mad Doctor Holdings Ltd Strawberry Cream Whirl HVG 3mg
The Puffing Puffer Vape Store Strawberry Cream Whirl HVG 3mg
Vaping Bull Strawberry Cream Whirl HVG 3mg
Juicy Lucy Vapes Strawberry Cream Whirl HVG 3mg
Vapour Inn Strawberry Cream Whirl HVG 3mg
Lets Vape Strawberry Cream Whirl HVG 3mg
Websters Strawberry Cream Whirl HVG 3mg
The Standard Strawberry Cream Whirl HVG 3mg
Clifton Vapours Strawberry Cream Whirl HVG 3mg
Vape Muju Strawberry Cream Whirl HVG 3mg
Pro Vapour Strawberry Cream Whirl HVG 3mg
The Resistance Strawberry Cream Whirl HVG 3mg
Zen Vapour Strawberry Cream Whirl HVG 3mg
Aqua Vapour Strawberry Cream Whirl HVG 3mg
Daze-d Strawberry Cream Whirl HVG 3mg
e-Pure Vape Strawberry Cream Whirl HVG 3mg
Websters Strawberry Cream Whirl HVG 3mg
Kick-Ash Strawberry Cream Whirl HVG 3mg
Cignil Vapour Strawberry Cream Whirl HVG 3mg
Mini Mood Strawberry Cream Whirl HVG 3mg
Breazy Liquids Strawberry Cream Whirl HVG 3mg
Dudley Vapes Strawberry Cream Whirl HVG 3mg
JustEJuice Strawberry Cream Whirl HVG 3mg
Petersham Trading UK Ltd Strawberry Cream Whirl HVG 3mg
Mod N Vape Strawberry Cream Whirl HVG 3mg
X Vapes Strawberry Cream Whirl HVG 3mg
Stone Henge Juice Strawberry Cream Whirl HVG 3mg
Vape Buzz Strawberry Cream Whirl HVG 3mg
Lush Strawberry Cream Whirl HVG 3mg
Smoking Gun Strawberry Cream Whirl HVG 3mg
Vapes London Wholesale Ltd Strawberry Cream Whirl HVG 3mg
eSmokeStore Strawberry Cream Whirl HVG 3mg
The Third Side Strawberry Cream Whirl HVG 3mg
Vaper Trails Taunton Strawberry Cream Whirl HVG 3mg
Irsha Solutions Ltd Strawberry Cream Whirl HVG 3mg
Mange Tout Strawberry Cream Whirl HVG 3mg
Dr. Dripz  Strawberry Cream Whirl HVG 3mg
Elite Liquid  Strawberry Cream Whirl HVG 3mg
Fatcatsvape  Strawberry Cream Whirl HVG 3mg
Freddie &amp; George  Strawberry Cream Whirl HVG 3mg
Buona Fumo Ltd Strawberry Cream Whirl HVG 3mg
Juicy Goose Ltd Strawberry Cream Whirl HVG 3mg
Vape UK Strawberry Cream Whirl HVG 3mg
VB Juices Strawberry Cream Whirl HVG 3mg
Crystal Juice Strawberry Cream Whirl HVG 3mg
Vapertrails Strawberry Cream Whirl HVG 3mg
Bombsite Vapour Shop Strawberry Cream Whirl HVG 3mg
Steam Chasers Strawberry Cream Whirl HVG 3mg
Vape666 Strawberry Cream Whirl HVG 3mg
House of Vapez Strawberry Cream Whirl HVG 3mg
eLiq Strawberry Cream Whirl HVG 3mg
Vape King Strawberry Cream Whirl HVG 3mg
Simply Vape Strawberry Cream Whirl HVG 3mg
Premier Eliquid Strawberry Cream Whirl HVG 3mg
Black Country Plume Strawberry Cream Whirl HVG 3mg
Flavaboxx Strawberry Cream Whirl HVG 3mg
VaperStar Strawberry Cream Whirl HVG 3mg
Philly's Vapour Bar Strawberry Cream Whirl HVG 3mg
Saints &amp; Sinners Smoke Shop Strawberry Cream Whirl HVG 3mg
Red Eye Vapour Strawberry Cream Whirl HVG 3mg
Vape My Day Strawberry Cream Whirl HVG 3mg
Vape Boxx Strawberry Cream Whirl HVG 3mg
Derby Vapes Strawberry Cream Whirl HVG 3mg
Vapour Station Strawberry Cream Whirl HVG 3mg
Zoo Juice Strawberry Cream Whirl HVG 3mg
Ziggicig Strawberry Cream Whirl HVG 3mg
Zen Vape HVG Strawberry Cream Whirl HVG 3mg
Zen Vape Strawberry Cream Whirl HVG 3mg
Whites Cartomiser Outlet Strawberry Cream Whirl HVG 3mg
Whistler Strawberry Cream Whirl HVG 3mg
Walled City Vape Co Strawberry Cream Whirl HVG 3mg
VU9 Strawberry Cream Whirl HVG 3mg
VQ Strawberry Cream Whirl HVG 3mg
VH Strawberry Cream Whirl HVG 3mg
Various Vapz Strawberry Cream Whirl HVG 3mg
Vapours Strawberry Cream Whirl HVG 3mg
Vapour Vapour Strawberry Cream Whirl HVG 3mg
Vapour Right Strawberry Cream Whirl HVG 3mg
Vapour Frog Strawberry Cream Whirl HVG 3mg
Vapour Cig Co Strawberry Cream Whirl HVG 3mg
Vaporized Strawberry Cream Whirl HVG 3mg
Vaporia Strawberry Cream Whirl HVG 3mg
VaporD'Lites Strawberry Cream Whirl HVG 3mg
Vapes London Strawberry Cream Whirl HVG 3mg
Vapertrails Winchester Strawberry Cream Whirl HVG 3mg
Vapeanywere Strawberry Cream Whirl HVG 3mg
Vape Town E-cigarettees &amp; E-Liquids Strawberry Cream Whirl HVG 3mg
Vape Stores Kent Strawberry Cream Whirl HVG 3mg
Vape Store &amp; Bargains Glore Strawberry Cream Whirl HVG 3mg
Vape Shop Brighton HVG Strawberry Cream Whirl HVG 3mg
Vape Shop Brighton Strawberry Cream Whirl HVG 3mg
Vape Pod Strawberry Cream Whirl HVG 3mg
Vape Pit Strawberry Cream Whirl HVG 3mg
Vape on the prom Strawberry Cream Whirl HVG 3mg
Vape Monkey Strawberry Cream Whirl HVG 3mg
Vape London Strawberry Cream Whirl HVG 3mg
Vape Locker Strawberry Cream Whirl HVG 3mg
Vape Kingdom Strawberry Cream Whirl HVG 3mg
Vape Juice Hut 80/20 Strawberry Cream Whirl HVG 3mg
Vape Juice Hut Strawberry Cream Whirl HVG 3mg
Vape Juice Strawberry Cream Whirl HVG 3mg
Vape It easy Strawberry Cream Whirl HVG 3mg
Vape Inator Strawberry Cream Whirl HVG 3mg
Vape Hit Suburbs Strawberry Cream Whirl HVG 3mg
Vape Hit Premium 50 Strawberry Cream Whirl HVG 3mg
Vape Halal Strawberry Cream Whirl HVG 3mg
Vape Creators Strawberry Cream Whirl HVG 3mg
Vape City Strawberry Cream Whirl HVG 3mg
Vape Boss Strawberry Cream Whirl HVG 3mg
Vape Beverley Strawberry Cream Whirl HVG 3mg
Vape &amp; Watts Strawberry Cream Whirl HVG 3mg
Vape &amp; Juice Strawberry Cream Whirl HVG 3mg
Vapawell Strawberry Cream Whirl HVG 3mg
Vaparettes Strawberry Cream Whirl HVG 3mg
Vapafone Premium E-Liquids Strawberry Cream Whirl HVG 3mg
V Vapes Strawberry Cream Whirl HVG 3mg
V Juice Strawberry Cream Whirl HVG 3mg
Urban Vapez Strawberry Cream Whirl HVG 3mg
Ultimate Version 2Ultimate High VG Strawberry Cream Whirl HVG 3mg
UK Vapez Strawberry Cream Whirl HVG 3mg
Uk Vape Juices Strawberry Cream Whirl HVG 3mg
UFA Vape Strawberry Cream Whirl HVG 3mg
Tuck Shop Strawberry Cream Whirl HVG 3mg
Triton Nicotine Shot Strawberry Cream Whirl HVG 3mg
Triton Strawberry Cream Whirl HVG 3mg
Touch Of Vape Strawberry Cream Whirl HVG 3mg
TopEcigs Strawberry Cream Whirl HVG 3mg
Time2Vape Strawberry Cream Whirl HVG 3mg
The Vapour Corner Strawberry Cream Whirl HVG 3mg
The Vaporman Strawberry Cream Whirl HVG 3mg
The Vaper Maker Strawberry Cream Whirl HVG 3mg
The Vape Guru Strawberry Cream Whirl HVG 3mg
The Tech Repair Shop Strawberry Cream Whirl HVG 3mg
SVAPOUK Strawberry Cream Whirl HVG 3mg
Sublime Strawberry Cream Whirl HVG 3mg
Sub Vape e-Liquids Strawberry Cream Whirl HVG 3mg
Sub Ohm Renegades Strawberry Cream Whirl HVG 3mg
Straight4ward Vaping Strawberry Cream Whirl HVG 3mg
Stoke Vape Shop Strawberry Cream Whirl HVG 3mg
Steam Vape Strawberry Cream Whirl HVG 3mg
Steam Premium Strawberry Cream Whirl HVG 3mg
Steam Mist Strawberry Cream Whirl HVG 3mg
Steam Frog Strawberry Cream Whirl HVG 3mg
Steam E-Liquid Strawberry Cream Whirl HVG 3mg
Steam E Strawberry Cream Whirl HVG 3mg
Steam Cloud Strawberry Cream Whirl HVG 3mg
Steam Cafe Strawberry Cream Whirl HVG 3mg
Steam 80 Strawberry Cream Whirl HVG 3mg
Steam 50 Strawberry Cream Whirl HVG 3mg
Steam Strawberry Cream Whirl HVG 3mg
Standard Elixir Strawberry Cream Whirl HVG 3mg
Sovereign Strawberry Cream Whirl HVG 3mg
Soozi Vapes Strawberry Cream Whirl HVG 3mg
Sol Vape Strawberry Cream Whirl HVG 3mg
Smoketronics Strawberry Cream Whirl HVG 3mg
SmokeBusters Strawberry Cream Whirl HVG 3mg
Smoke Safe Skegness Strawberry Cream Whirl HVG 3mg
Smoke Safe Strawberry Cream Whirl HVG 3mg
Smoke House Strawberry Cream Whirl HVG 3mg
Skvape Strawberry Cream Whirl HVG 3mg
Skint'D Strawberry Cream Whirl HVG 3mg
Sept2cycle Strawberry Cream Whirl HVG 3mg
Rosie Vapes Strawberry Cream Whirl HVG 3mg
Retro Vape Strawberry Cream Whirl HVG 3mg
REEM Vapes Strawberry Cream Whirl HVG 3mg
Red Frog Strawberry Cream Whirl HVG 3mg
Red Cloud Strawberry Cream Whirl HVG 3mg
Raven Vapes Strawberry Cream Whirl HVG 3mg
Pro Electronics Strawberry Cream Whirl HVG 3mg
Prima Strawberry Cream Whirl HVG 3mg
Premier Ecigs Uk Strawberry Cream Whirl HVG 3mg
Poison Strawberry Cream Whirl HVG 3mg
Pink Label Strawberry Cream Whirl HVG 3mg
Personal Vapour E Liquid Strawberry Cream Whirl HVG 3mg
Pem Vapes Strawberry Cream Whirl HVG 3mg
Pastry Vape Strawberry Cream Whirl HVG 3mg
Paper to Vapor Strawberry Cream Whirl HVG 3mg
Original Vape Shop Strawberry Cream Whirl HVG 3mg
Nobacconists Strawberry Cream Whirl HVG 3mg
No Smoke Inn Strawberry Cream Whirl HVG 3mg
NM Vape Supplies Strawberry Cream Whirl HVG 3mg
Nicogreen Strawberry Cream Whirl HVG 3mg
Modsauce Strawberry Cream Whirl HVG 3mg
Ministry Of Vape Strawberry Cream Whirl HVG 3mg
Miner 49er Strawberry Cream Whirl HVG 3mg
Micks Vapes Strawberry Cream Whirl HVG 3mg
Matts Vapours Strawberry Cream Whirl HVG 3mg
Majestic Liquids Strawberry Cream Whirl HVG 3mg
M&amp;S News Strawberry Cream Whirl HVG 3mg
LV Liquid Strawberry Cream Whirl HVG 3mg
LTC Distributors Strawberry Cream Whirl HVG 3mg
Loyal Vape Strawberry Cream Whirl HVG 3mg
Liquid Haze Strawberry Cream Whirl HVG 3mg
Line Out Strawberry Cream Whirl HVG 3mg
Kent Vapour Strawberry Cream Whirl HVG 3mg
Karma Strawberry Cream Whirl HVG 3mg
Kapre Lounge Strawberry Cream Whirl HVG 3mg
K Optimum by eKarma Strawberry Cream Whirl HVG 3mg
Junky Juice Strawberry Cream Whirl HVG 3mg
Juicy Strawberry Cream Whirl HVG 3mg
Juiced Monkey Strawberry Cream Whirl HVG 3mg
Juice Elicious Strawberry Cream Whirl HVG 3mg
Juice Asylum Strawberry Cream Whirl HVG 3mg
JT's Strawberry Cream Whirl HVG 3mg
Jazz It Up Strawberry Cream Whirl HVG 3mg
Jackal and Hyde Strawberry Cream Whirl HVG 3mg
Inspired Vapour Strawberry Cream Whirl HVG 3mg
Inovape Strawberry Cream Whirl HVG 3mg
Ignite Liquids Strawberry Cream Whirl HVG 3mg
iFresh Strawberry Cream Whirl HVG 3mg
Icon Strawberry Cream Whirl HVG 3mg
Ice Vapour Strawberry Cream Whirl HVG 3mg
Huffer Puff Strawberry Cream Whirl HVG 3mg
HSImpex Strawberry Cream Whirl HVG 3mg
Hoxton Strawberry Cream Whirl HVG 3mg
Heizen Frog Strawberry Cream Whirl HVG 3mg
Hearty Puff Strawberry Cream Whirl HVG 3mg
Hazy Trails Strawberry Cream Whirl HVG 3mg
Havana House Strawberry Cream Whirl HVG 3mg
Hanley Vapour Stop Strawberry Cream Whirl HVG 3mg
Gurm&amp;Sons Strawberry Cream Whirl HVG 3mg
Gruvecigs Strawberry Cream Whirl HVG 3mg
Grumpy Monkey Strawberry Cream Whirl HVG 3mg
Gold Seal Max VG Strawberry Cream Whirl HVG 3mg
Gold Seal Strawberry Cream Whirl HVG 3mg
G Juice Strawberry Cream Whirl HVG 3mg
Funky Puffin Strawberry Cream Whirl HVG 3mg
Fueled Strawberry Cream Whirl HVG 3mg
Flavour Vapour Strawberry Cream Whirl HVG 3mg
Fairsave Strawberry Cream Whirl HVG 3mg
E-Z Vape Strawberry Cream Whirl HVG 3mg
Evolution Strawberry Cream Whirl HVG 3mg
Evapor8 Strawberry Cream Whirl HVG 3mg
Evape Cloudline Strawberry Cream Whirl HVG 3mg
Esauce Strawberry Cream Whirl HVG 3mg
Emporium E Liquid Strawberry Cream Whirl HVG 3mg
ELiquidsOnline Strawberry Cream Whirl HVG 3mg
E-Liquid Paradise Derby Strawberry Cream Whirl HVG 3mg
E-liquid Paradise Strawberry Cream Whirl HVG 3mg
E-Juice Couture Strawberry Cream Whirl HVG 3mg
Edge Strawberry Cream Whirl HVG 3mg
Eco-Cigarette Strawberry Cream Whirl HVG 3mg
Ecloud Strawberry Cream Whirl HVG 3mg
Ecigscongleton Strawberry Cream Whirl HVG 3mg
Ecig Studio Strawberry Cream Whirl HVG 3mg
Easy Smoke Strawberry Cream Whirl HVG 3mg
Dropz Strawberry Cream Whirl HVG 3mg
Drippers Strawberry Cream Whirl HVG 3mg
Drag-on Vapour Lounge Strawberry Cream Whirl HVG 3mg
D Vapez Strawberry Cream Whirl HVG 3mg
Crimson Vapes Strawberry Cream Whirl HVG 3mg
Collins Vapeanywere Strawberry Cream Whirl HVG 3mg
Coils "N" Oils Strawberry Cream Whirl HVG 3mg
Cloud Nine Strawberry Cream Whirl HVG 3mg
Cloud Chongers Strawberry Cream Whirl HVG 3mg
Cloud Chaser Strawberry Cream Whirl HVG 3mg
Cheeky Smoke Lancing Strawberry Cream Whirl HVG 3mg
Celebrity Vapes Strawberry Cream Whirl HVG 3mg
CCR Vape Bar Strawberry Cream Whirl HVG 3mg
Bulldog Vapours Strawberry Cream Whirl HVG 3mg
British Blend Strawberry Cream Whirl HVG 3mg
Boscombe Vaper Trails Strawberry Cream Whirl HVG 3mg
Boom Town Vapour Strawberry Cream Whirl HVG 3mg
Blend &amp; Bottle Strawberry Cream Whirl HVG 3mg
Blast Strawberry Cream Whirl HVG 3mg
Blackpool Rock Strawberry Cream Whirl HVG 3mg
Billy Smokes Strawberry Cream Whirl HVG 3mg
Big Slims Strawberry Cream Whirl HVG 3mg
Big H Strawberry Cream Whirl HVG 3mg
Berkshire Vapers Strawberry Cream Whirl HVG 3mg
Be my Vape Strawberry Cream Whirl HVG 3mg
Avatar Strawberry Cream Whirl HVG 3mg
Aulola Strawberry Cream Whirl HVG 3mg
Area 51 Peak Strawberry Cream Whirl HVG 3mg
Area 51 Empire Strawberry Cream Whirl HVG 3mg
Area 51 Strawberry Cream Whirl HVG 3mg
Alpha Vape Strawberry Cream Whirl HVG 3mg
Age of Steam Strawberry Cream Whirl HVG 3mg
ADVape Strawberry Cream Whirl HVG 3mg
5 Star Vapes Strawberry Cream Whirl HVG 3mg
LiQuid Strawberry Cream Whirl HVG 3mg</t>
  </si>
  <si>
    <t>00494-17-00396</t>
  </si>
  <si>
    <t>NextGEN 360 Strawberry Cream Whirl HVG 6mg
Puffalo (Punk Vape ltd) Strawberry Cream Whirl HVG 6mg
Smooth Vapourz LTD Strawberry Cream Whirl HVG 6mg
Stockport Vapes (SKV) Strawberry Cream Whirl HVG 6mg
DHS Ltd Strawberry Cream Whirl HVG 6mg
Just Vape Strawberry Cream Whirl HVG 6mg
Thames Cash and Carry Strawberry Cream Whirl HVG 6mg
Vape Asylum Strawberry Cream Whirl HVG 6mg
Ulti Vape Strawberry Cream Whirl HVG 6mg
Urmston Ecigs Strawberry Cream Whirl HVG 6mg
Hazed Vaping Company Strawberry Cream Whirl HVG 6mg
V2 Cigs UK  Strawberry Cream Whirl HVG 6mg
National Vapes Limited Strawberry Cream Whirl HVG 6mg
Original Source Ltd Strawberry Cream Whirl HVG 6mg
C&amp;S Vape Strawberry Cream Whirl HVG 6mg
Vape Haven Strawberry Cream Whirl HVG 6mg
Vape Fife Strawberry Cream Whirl HVG 6mg
Ards Vapes  Strawberry Cream Whirl HVG 6mg
Ecigarus Wishaw Ltd   Strawberry Cream Whirl HVG 6mg
Eakin's Ecigs  Strawberry Cream Whirl HVG 6mg
Vape N Chase   Strawberry Cream Whirl HVG 6mg
CBD &amp; Vape Leicester  Strawberry Cream Whirl HVG 6mg
Powerhouse Vape Safe Ltd Strawberry Cream Whirl HVG 6mg
Rogue E-Liquids Ltd  Strawberry Cream Whirl HVG 6mg
Simian Vapes  Strawberry Cream Whirl HVG 6mg
Liquid Creations 10ml Up Strawberry Cream Whirl HVG 6mg
The Cloud Cave Strawberry Cream Whirl HVG 6mg
Vaping Crazy Strawberry Cream Whirl HVG 6mg
JC Vape Ltd Strawberry Cream Whirl HVG 6mg
Liquids Made In The UK Strawberry Cream Whirl HVG 6mg
Taste the Vape  Strawberry Cream Whirl HVG 6mg
Vape Juice Hut Premium  Strawberry Cream Whirl HVG 6mg
Gold Vape  Strawberry Cream Whirl HVG 6mg
Love Puffin  Strawberry Cream Whirl HVG 6mg
The Lab   Strawberry Cream Whirl HVG 6mg
Nic Shot  Strawberry Cream Whirl HVG 6mg
The Vapour Shop  Strawberry Cream Whirl HVG 6mg
Liquid Gold Strawberry Cream Whirl HVG 6mg
The Rebel Shed  Strawberry Cream Whirl HVG 6mg
The Vape Tavern Ltd  Strawberry Cream Whirl HVG 6mg
Zircon Vapes Strawberry Cream Whirl HVG 6mg
Oval Mist Strawberry Cream Whirl HVG 6mg
10ml Club Strawberry Cream Whirl HVG 6mg
EDGE Elite Strawberry Cream Whirl HVG 6mg
Wake N Vape Strawberry Cream Whirl HVG 6mg
Tec Vape Strawberry Cream Whirl HVG 6mg
Supreme Vape Distro Strawberry Cream Whirl HVG 6mg
Walled City Vape Bear Essentials Strawberry Cream Whirl HVG 6mg
Code Vape Strawberry Cream Whirl HVG 6mg
The Vape Boxx Strawberry Cream Whirl HVG 6mg
Fizz Vape Strawberry Cream Whirl HVG 6mg
The Fabulous Las Vapers Strawberry Cream Whirl HVG 6mg
I Juice Strawberry Cream Whirl HVG 6mg
Vape4you Strawberry Cream Whirl HVG 6mg
Cosmic Ocean Strawberry Cream Whirl HVG 6mg
Stukas Strawberry Cream Whirl HVG 6mg
Venture Vapes Strawberry Cream Whirl HVG 6mg
Noble Vaping Strawberry Cream Whirl HVG 6mg
Fizz Creations Ltd. Strawberry Cream Whirl HVG 6mg
Las Vapers Ltd. Strawberry Cream Whirl HVG 6mg
The Vape Bar Guernsey Strawberry Cream Whirl HVG 6mg
Woodys Vape Corner Strawberry Cream Whirl HVG 6mg
Zeus Vape Strawberry Cream Whirl HVG 6mg
Itechsquad Strawberry Cream Whirl HVG 6mg
The Vape House Oadby Strawberry Cream Whirl HVG 6mg
~V Blend Strawberry Cream Whirl HVG 6mg
VapeBar Ltd. Strawberry Cream Whirl HVG 6mg
Jimbobs E Juice Strawberry Cream Whirl HVG 6mg
V Blend Strawberry Cream Whirl HVG 6mg
VaperBar Ltd Strawberry Cream Whirl HVG 6mg
Jimbobs E Juice Strawberry Cream Whirl HVG 6mg
UK Vape Guyz Strawberry Cream Whirl HVG 6mg
Alba Vapes Strawberry Cream Whirl HVG 6mg
Mad Doctor Holdings Ltd Strawberry Cream Whirl HVG 6mg
The Puffing Puffer Vape Store Strawberry Cream Whirl HVG 6mg
Vaping Bull Strawberry Cream Whirl HVG 6mg
Juicy Lucy Vapes Strawberry Cream Whirl HVG 6mg
Vapour Inn Strawberry Cream Whirl HVG 6mg
Lets Vape Strawberry Cream Whirl HVG 6mg
Websters Strawberry Cream Whirl HVG 6mg
The Standard Strawberry Cream Whirl HVG 6mg
Clifton Vapours Strawberry Cream Whirl HVG 6mg
Vape Muju Strawberry Cream Whirl HVG 6mg
Pro Vapour Strawberry Cream Whirl HVG 6mg
The Resistance Strawberry Cream Whirl HVG 6mg
Zen Vapour Strawberry Cream Whirl HVG 6mg
Aqua Vapour Strawberry Cream Whirl HVG 6mg
Daze-d Strawberry Cream Whirl HVG 6mg
e-Pure Vape Strawberry Cream Whirl HVG 6mg
Websters Strawberry Cream Whirl HVG 6mg
Kick-Ash Strawberry Cream Whirl HVG 6mg
Cignil Vapour Strawberry Cream Whirl HVG 6mg
Mini Mood Strawberry Cream Whirl HVG 6mg
Breazy Liquids Strawberry Cream Whirl HVG 6mg
Dudley Vapes Strawberry Cream Whirl HVG 6mg
JustEJuice Strawberry Cream Whirl HVG 6mg
Petersham Trading UK Ltd Strawberry Cream Whirl HVG 6mg
Mod N Vape Strawberry Cream Whirl HVG 6mg
X Vapes Strawberry Cream Whirl HVG 6mg
Stone Henge Juice Strawberry Cream Whirl HVG 6mg
Vape Buzz Strawberry Cream Whirl HVG 6mg
Lush Strawberry Cream Whirl HVG 6mg
Smoking Gun Strawberry Cream Whirl HVG 6mg
Vapes London Wholesale Ltd Strawberry Cream Whirl HVG 6mg
eSmokeStore Strawberry Cream Whirl HVG 6mg
The Third Side Strawberry Cream Whirl HVG 6mg
Vaper Trails Taunton Strawberry Cream Whirl HVG 6mg
Irsha Solutions Ltd Strawberry Cream Whirl HVG 6mg
Mange Tout Strawberry Cream Whirl HVG 6mg
Dr. Dripz  Strawberry Cream Whirl HVG 6mg
Elite Liquid  Strawberry Cream Whirl HVG 6mg
Fatcatsvape  Strawberry Cream Whirl HVG 6mg
Freddie &amp; George  Strawberry Cream Whirl HVG 6mg
Buona Fumo Ltd Strawberry Cream Whirl HVG 6mg
Juicy Goose Ltd Strawberry Cream Whirl HVG 6mg
Vape UK Strawberry Cream Whirl HVG 6mg
VB Juices Strawberry Cream Whirl HVG 6mg
Crystal Juice Strawberry Cream Whirl HVG 6mg
Vapertrails Strawberry Cream Whirl HVG 6mg
Bombsite Vapour Shop Strawberry Cream Whirl HVG 6mg
Steam Chasers Strawberry Cream Whirl HVG 6mg
Vape666 Strawberry Cream Whirl HVG 6mg
House of Vapez Strawberry Cream Whirl HVG 6mg
eLiq Strawberry Cream Whirl HVG 6mg
Vape King Strawberry Cream Whirl HVG 6mg
Simply Vape Strawberry Cream Whirl HVG 6mg
Premier Eliquid Strawberry Cream Whirl HVG 6mg
Black Country Plume Strawberry Cream Whirl HVG 6mg
Flavaboxx Strawberry Cream Whirl HVG 6mg
VaperStar Strawberry Cream Whirl HVG 6mg
Philly's Vapour Bar Strawberry Cream Whirl HVG 6mg
Saints &amp; Sinners Smoke Shop Strawberry Cream Whirl HVG 6mg
Red Eye Vapour Strawberry Cream Whirl HVG 6mg
Vape My Day Strawberry Cream Whirl HVG 6mg
Vape Boxx Strawberry Cream Whirl HVG 6mg
Derby Vapes Strawberry Cream Whirl HVG 6mg
Vapour Station Strawberry Cream Whirl HVG 6mg
Zoo Juice Strawberry Cream Whirl HVG 6mg
Ziggicig Strawberry Cream Whirl HVG 6mg
Zen Vape HVG Strawberry Cream Whirl HVG 6mg
Zen Vape Strawberry Cream Whirl HVG 6mg
Whites Cartomiser Outlet Strawberry Cream Whirl HVG 6mg
Whistler Strawberry Cream Whirl HVG 6mg
Walled City Vape Co Strawberry Cream Whirl HVG 6mg
VU9 Strawberry Cream Whirl HVG 6mg
VQ Strawberry Cream Whirl HVG 6mg
VH Strawberry Cream Whirl HVG 6mg
Various Vapz Strawberry Cream Whirl HVG 6mg
Vapours Strawberry Cream Whirl HVG 6mg
Vapour Vapour Strawberry Cream Whirl HVG 6mg
Vapour Right Strawberry Cream Whirl HVG 6mg
Vapour Frog Strawberry Cream Whirl HVG 6mg
Vapour Cig Co Strawberry Cream Whirl HVG 6mg
Vaporized Strawberry Cream Whirl HVG 6mg
Vaporia Strawberry Cream Whirl HVG 6mg
VaporD'Lites Strawberry Cream Whirl HVG 6mg
Vapes London Strawberry Cream Whirl HVG 6mg
Vapertrails Winchester Strawberry Cream Whirl HVG 6mg
Vapeanywere Strawberry Cream Whirl HVG 6mg
Vape Town E-cigarettees &amp; E-Liquids Strawberry Cream Whirl HVG 6mg
Vape Stores Kent Strawberry Cream Whirl HVG 6mg
Vape Store &amp; Bargains Glore Strawberry Cream Whirl HVG 6mg
Vape Shop Brighton HVG Strawberry Cream Whirl HVG 6mg
Vape Shop Brighton Strawberry Cream Whirl HVG 6mg
Vape Pod Strawberry Cream Whirl HVG 6mg
Vape Pit Strawberry Cream Whirl HVG 6mg
Vape on the prom Strawberry Cream Whirl HVG 6mg
Vape Monkey Strawberry Cream Whirl HVG 6mg
Vape London Strawberry Cream Whirl HVG 6mg
Vape Locker Strawberry Cream Whirl HVG 6mg
Vape Kingdom Strawberry Cream Whirl HVG 6mg
Vape Juice Hut 80/20 Strawberry Cream Whirl HVG 6mg
Vape Juice Hut Strawberry Cream Whirl HVG 6mg
Vape Juice Strawberry Cream Whirl HVG 6mg
Vape It easy Strawberry Cream Whirl HVG 6mg
Vape Inator Strawberry Cream Whirl HVG 6mg
Vape Hit Suburbs Strawberry Cream Whirl HVG 6mg
Vape Hit Premium 50 Strawberry Cream Whirl HVG 6mg
Vape Halal Strawberry Cream Whirl HVG 6mg
Vape Creators Strawberry Cream Whirl HVG 6mg
Vape City Strawberry Cream Whirl HVG 6mg
Vape Boss Strawberry Cream Whirl HVG 6mg
Vape Beverley Strawberry Cream Whirl HVG 6mg
Vape &amp; Watts Strawberry Cream Whirl HVG 6mg
Vape &amp; Juice Strawberry Cream Whirl HVG 6mg
Vapawell Strawberry Cream Whirl HVG 6mg
Vaparettes Strawberry Cream Whirl HVG 6mg
Vapafone Premium E-Liquids Strawberry Cream Whirl HVG 6mg
V Vapes Strawberry Cream Whirl HVG 6mg
V Juice Strawberry Cream Whirl HVG 6mg
Urban Vapez Strawberry Cream Whirl HVG 6mg
Ultimate Version 2Ultimate High VG Strawberry Cream Whirl HVG 6mg
UK Vapez Strawberry Cream Whirl HVG 6mg
Uk Vape Juices Strawberry Cream Whirl HVG 6mg
UFA Vape Strawberry Cream Whirl HVG 6mg
Tuck Shop Strawberry Cream Whirl HVG 6mg
Triton Nicotine Shot Strawberry Cream Whirl HVG 6mg
Triton Strawberry Cream Whirl HVG 6mg
Touch Of Vape Strawberry Cream Whirl HVG 6mg
TopEcigs Strawberry Cream Whirl HVG 6mg
Time2Vape Strawberry Cream Whirl HVG 6mg
The Vapour Corner Strawberry Cream Whirl HVG 6mg
The Vaporman Strawberry Cream Whirl HVG 6mg
The Vaper Maker Strawberry Cream Whirl HVG 6mg
The Vape Guru Strawberry Cream Whirl HVG 6mg
The Tech Repair Shop Strawberry Cream Whirl HVG 6mg
SVAPOUK Strawberry Cream Whirl HVG 6mg
Sublime Strawberry Cream Whirl HVG 6mg
Sub Vape e-Liquids Strawberry Cream Whirl HVG 6mg
Sub Ohm Renegades Strawberry Cream Whirl HVG 6mg
Straight4ward Vaping Strawberry Cream Whirl HVG 6mg
Stoke Vape Shop Strawberry Cream Whirl HVG 6mg
Steam Vape Strawberry Cream Whirl HVG 6mg
Steam Premium Strawberry Cream Whirl HVG 6mg
Steam Mist Strawberry Cream Whirl HVG 6mg
Steam Frog Strawberry Cream Whirl HVG 6mg
Steam E-Liquid Strawberry Cream Whirl HVG 6mg
Steam E Strawberry Cream Whirl HVG 6mg
Steam Cloud Strawberry Cream Whirl HVG 6mg
Steam Cafe Strawberry Cream Whirl HVG 6mg
Steam 80 Strawberry Cream Whirl HVG 6mg
Steam 50 Strawberry Cream Whirl HVG 6mg
Steam Strawberry Cream Whirl HVG 6mg
Standard Elixir Strawberry Cream Whirl HVG 6mg
Sovereign Strawberry Cream Whirl HVG 6mg
Soozi Vapes Strawberry Cream Whirl HVG 6mg
Sol Vape Strawberry Cream Whirl HVG 6mg
Smoketronics Strawberry Cream Whirl HVG 6mg
SmokeBusters Strawberry Cream Whirl HVG 6mg
Smoke Safe Skegness Strawberry Cream Whirl HVG 6mg
Smoke Safe Strawberry Cream Whirl HVG 6mg
Smoke House Strawberry Cream Whirl HVG 6mg
Skvape Strawberry Cream Whirl HVG 6mg
Skint'D Strawberry Cream Whirl HVG 6mg
Sept2cycle Strawberry Cream Whirl HVG 6mg
Rosie Vapes Strawberry Cream Whirl HVG 6mg
Retro Vape Strawberry Cream Whirl HVG 6mg
REEM Vapes Strawberry Cream Whirl HVG 6mg
Red Frog Strawberry Cream Whirl HVG 6mg
Red Cloud Strawberry Cream Whirl HVG 6mg
Raven Vapes Strawberry Cream Whirl HVG 6mg
Pro Electronics Strawberry Cream Whirl HVG 6mg
Prima Strawberry Cream Whirl HVG 6mg
Premier Ecigs Uk Strawberry Cream Whirl HVG 6mg
Poison Strawberry Cream Whirl HVG 6mg
Pink Label Strawberry Cream Whirl HVG 6mg
Personal Vapour E Liquid Strawberry Cream Whirl HVG 6mg
Pem Vapes Strawberry Cream Whirl HVG 6mg
Pastry Vape Strawberry Cream Whirl HVG 6mg
Paper to Vapor Strawberry Cream Whirl HVG 6mg
Original Vape Shop Strawberry Cream Whirl HVG 6mg
Nobacconists Strawberry Cream Whirl HVG 6mg
No Smoke Inn Strawberry Cream Whirl HVG 6mg
NM Vape Supplies Strawberry Cream Whirl HVG 6mg
Nicogreen Strawberry Cream Whirl HVG 6mg
Modsauce Strawberry Cream Whirl HVG 6mg
Ministry Of Vape Strawberry Cream Whirl HVG 6mg
Miner 49er Strawberry Cream Whirl HVG 6mg
Micks Vapes Strawberry Cream Whirl HVG 6mg
Matts Vapours Strawberry Cream Whirl HVG 6mg
Majestic Liquids Strawberry Cream Whirl HVG 6mg
M&amp;S News Strawberry Cream Whirl HVG 6mg
LV Liquid Strawberry Cream Whirl HVG 6mg
LTC Distributors Strawberry Cream Whirl HVG 6mg
Loyal Vape Strawberry Cream Whirl HVG 6mg
Liquid Haze Strawberry Cream Whirl HVG 6mg
Line Out Strawberry Cream Whirl HVG 6mg
Kent Vapour Strawberry Cream Whirl HVG 6mg
Karma Strawberry Cream Whirl HVG 6mg
Kapre Lounge Strawberry Cream Whirl HVG 6mg
K Optimum by eKarma Strawberry Cream Whirl HVG 6mg
Junky Juice Strawberry Cream Whirl HVG 6mg
Juicy Strawberry Cream Whirl HVG 6mg
Juiced Monkey Strawberry Cream Whirl HVG 6mg
Juice Elicious Strawberry Cream Whirl HVG 6mg
Juice Asylum Strawberry Cream Whirl HVG 6mg
JT's Strawberry Cream Whirl HVG 6mg
Jazz It Up Strawberry Cream Whirl HVG 6mg
Jackal and Hyde Strawberry Cream Whirl HVG 6mg
Inspired Vapour Strawberry Cream Whirl HVG 6mg
Inovape Strawberry Cream Whirl HVG 6mg
Ignite Liquids Strawberry Cream Whirl HVG 6mg
iFresh Strawberry Cream Whirl HVG 6mg
Icon Strawberry Cream Whirl HVG 6mg
Ice Vapour Strawberry Cream Whirl HVG 6mg
Huffer Puff Strawberry Cream Whirl HVG 6mg
HSImpex Strawberry Cream Whirl HVG 6mg
Hoxton Strawberry Cream Whirl HVG 6mg
Heizen Frog Strawberry Cream Whirl HVG 6mg
Hearty Puff Strawberry Cream Whirl HVG 6mg
Hazy Trails Strawberry Cream Whirl HVG 6mg
Havana House Strawberry Cream Whirl HVG 6mg
Hanley Vapour Stop Strawberry Cream Whirl HVG 6mg
Gurm&amp;Sons Strawberry Cream Whirl HVG 6mg
Gruvecigs Strawberry Cream Whirl HVG 6mg
Grumpy Monkey Strawberry Cream Whirl HVG 6mg
Gold Seal Max VG Strawberry Cream Whirl HVG 6mg
Gold Seal Strawberry Cream Whirl HVG 6mg
G Juice Strawberry Cream Whirl HVG 6mg
Funky Puffin Strawberry Cream Whirl HVG 6mg
Fueled Strawberry Cream Whirl HVG 6mg
Flavour Vapour Strawberry Cream Whirl HVG 6mg
Fairsave Strawberry Cream Whirl HVG 6mg
E-Z Vape Strawberry Cream Whirl HVG 6mg
Evolution Strawberry Cream Whirl HVG 6mg
Evapor8 Strawberry Cream Whirl HVG 6mg
Evape Cloudline Strawberry Cream Whirl HVG 6mg
Esauce Strawberry Cream Whirl HVG 6mg
Emporium E Liquid Strawberry Cream Whirl HVG 6mg
ELiquidsOnline Strawberry Cream Whirl HVG 6mg
E-Liquid Paradise Derby Strawberry Cream Whirl HVG 6mg
E-liquid Paradise Strawberry Cream Whirl HVG 6mg
E-Juice Couture Strawberry Cream Whirl HVG 6mg
Edge Strawberry Cream Whirl HVG 6mg
Eco-Cigarette Strawberry Cream Whirl HVG 6mg
Ecloud Strawberry Cream Whirl HVG 6mg
Ecigscongleton Strawberry Cream Whirl HVG 6mg
Ecig Studio Strawberry Cream Whirl HVG 6mg
Easy Smoke Strawberry Cream Whirl HVG 6mg
Dropz Strawberry Cream Whirl HVG 6mg
Drippers Strawberry Cream Whirl HVG 6mg
Drag-on Vapour Lounge Strawberry Cream Whirl HVG 6mg
D Vapez Strawberry Cream Whirl HVG 6mg
Crimson Vapes Strawberry Cream Whirl HVG 6mg
Collins Vapeanywere Strawberry Cream Whirl HVG 6mg
Coils "N" Oils Strawberry Cream Whirl HVG 6mg
Cloud Nine Strawberry Cream Whirl HVG 6mg
Cloud Chongers Strawberry Cream Whirl HVG 6mg
Cloud Chaser Strawberry Cream Whirl HVG 6mg
Cheeky Smoke Lancing Strawberry Cream Whirl HVG 6mg
Celebrity Vapes Strawberry Cream Whirl HVG 6mg
CCR Vape Bar Strawberry Cream Whirl HVG 6mg
Bulldog Vapours Strawberry Cream Whirl HVG 6mg
British Blend Strawberry Cream Whirl HVG 6mg
Boscombe Vaper Trails Strawberry Cream Whirl HVG 6mg
Boom Town Vapour Strawberry Cream Whirl HVG 6mg
Blend &amp; Bottle Strawberry Cream Whirl HVG 6mg
Blast Strawberry Cream Whirl HVG 6mg
Blackpool Rock Strawberry Cream Whirl HVG 6mg
Billy Smokes Strawberry Cream Whirl HVG 6mg
Big Slims Strawberry Cream Whirl HVG 6mg
Big H Strawberry Cream Whirl HVG 6mg
Berkshire Vapers Strawberry Cream Whirl HVG 6mg
Be my Vape Strawberry Cream Whirl HVG 6mg
Avatar Strawberry Cream Whirl HVG 6mg
Aulola Strawberry Cream Whirl HVG 6mg
Area 51 Peak Strawberry Cream Whirl HVG 6mg
Area 51 Empire Strawberry Cream Whirl HVG 6mg
Area 51 Strawberry Cream Whirl HVG 6mg
Alpha Vape Strawberry Cream Whirl HVG 6mg
Age of Steam Strawberry Cream Whirl HVG 6mg
ADVape Strawberry Cream Whirl HVG 6mg
5 Star Vapes Strawberry Cream Whirl HVG 6mg
LiQuid Strawberry Cream Whirl HVG 6mg</t>
  </si>
  <si>
    <t>00494-17-00400</t>
  </si>
  <si>
    <t>Lemon Pie HVG 3mg
Puffalo (Punk Vape ltd) Lemon Pie HVG 3mg
Smooth Vapourz LTD Lemon Pie HVG 3mg
Stockport Vapes (SKV) Lemon Pie HVG 3mg
DHS Ltd Lemon Pie HVG 3mg
Just Vape Lemon Pie HVG 3mg
Thames Cash and Carry Lemon Pie HVG 3mg
Vape Asylum Lemon Pie HVG 3mg
Ulti Vape Lemon Pie HVG 3mg
Urmston Ecigs Lemon Pie HVG 3mg
Hazed Vaping Company Lemon Pie HVG 3mg
V2 Cigs UK  Lemon Pie HVG 3mg
National Vapes Limited Lemon Pie HVG 3mg
Original Source Ltd Lemon Pie HVG 3mg
C&amp;S Vape Lemon Pie HVG 3mg
Vape Haven Lemon Pie HVG 3mg
Vape Fife Lemon Pie HVG 3mg
Ards Vapes  Lemon Pie HVG 3mg
Ecigarus Wishaw Ltd   Lemon Pie HVG 3mg
Eakin's Ecigs  Lemon Pie HVG 3mg
Vape N Chase   Lemon Pie HVG 3mg
CBD &amp; Vape Leicester  Lemon Pie HVG 3mg
Powerhouse Vape Safe Ltd Lemon Pie HVG 3mg
Rogue E-Liquids Ltd  Lemon Pie HVG 3mg
Simian Vapes  Lemon Pie HVG 3mg
Liquid Creations 10ml Up Lemon Pie HVG 3mg
The Cloud Cave Lemon Pie HVG 3mg
Vaping Crazy Lemon Pie HVG 3mg
JC Vape Ltd Lemon Pie HVG 3mg
Liquids Made In The UK Lemon Pie HVG 3mg
Taste the Vape  Lemon Pie HVG 3mg
Vape Juice Hut Premium  Lemon Pie HVG 3mg
Gold Vape  Lemon Pie HVG 3mg
Love Puffin  Lemon Pie HVG 3mg
The Lab   Lemon Pie HVG 3mg
Nic Shot  Lemon Pie HVG 3mg
The Vapour Shop  Lemon Pie HVG 3mg
Liquid Gold Lemon Pie HVG 3mg
The Rebel Shed  Lemon Pie HVG 3mg
The Vape Tavern Ltd  Lemon Pie HVG 3mg
Zircon Vapes Lemon Pie HVG 3mg
Oval Mist Lemon Pie HVG 3mg
10ml Club Lemon Pie HVG 3mg
EDGE Elite Lemon Pie HVG 3mg
Wake N Vape Lemon Pie HVG 3mg
Tec Vape Lemon Pie HVG 3mg
Supreme Vape Distro Lemon Pie HVG 3mg
Walled City Vape Bear Essentials Lemon Pie HVG 3mg
Code Vape Lemon Pie HVG 3mg
The Vape Boxx Lemon Pie HVG 3mg
Fizz Vape Lemon Pie HVG 3mg
The Fabulous Las Vapers Lemon Pie HVG 3mg
I Juice Lemon Pie HVG 3mg
Vape4you Lemon Pie HVG 3mg
Cosmic Ocean Lemon Pie HVG 3mg
Stukas Lemon Pie HVG 3mg
Venture Vapes Lemon Pie HVG 3mg
Noble Vaping Lemon Pie HVG 3mg
Wake N Vape Lemon Pie HVG 3mg
Tec Vape Lemon Pie HVG 3mg
Supreme Vape Distro Lemon Pie HVG 3mg
Walled City Vape Bear Essentials Lemon Pie HVG 3mg
Code Vape Lemon Pie HVG 3mg
The Vape Boxx Lemon Pie HVG 3mg
Fizz Vape Lemon Pie HVG 3mg
The Fabulous Las Vapers Lemon Pie HVG 3mg
I Juice Lemon Pie HVG 3mg
Vape4you Lemon Pie HVG 3mg
Cosmic Ocean Lemon Pie HVG 3mg
Stukas Lemon Pie HVG 3mg
Venture Vapes Lemon Pie HVG 3mg
Noble Vaping Lemon Pie HVG 3mg
Fizz Creations Ltd. Lemon Pie HVG 3mg
Las Vapers Ltd. Lemon Pie HVG 3mg
The Vape Bar Guernsey Lemon Pie HVG 3mg
Woodys Vape Corner Lemon Pie HVG 3mg
Zeus Vape Lemon Pie HVG 3mg
Itechsquad Lemon Pie HVG 3mg
The Vape House Oadby Lemon Pie HVG 3mg
~V Blend Lemon Pie HVG 3mg
VapeBar Ltd. Lemon Pie HVG 3mg
Jimbobs E Juice Lemon Pie HVG 3mg
V Blend Lemon Pie HVG 3mg
VaperBar Ltd Lemon Pie HVG 3mg
Jimbobs E Juice Lemon Pie HVG 3mg
UK Vape Guyz Lemon Pie HVG 3mg
Alba Vapes Lemon Pie HVG 3mg
Mad Doctor Holdings Ltd Lemon Pie HVG 3mg
The Puffing Puffer Vape Store Lemon Pie HVG 3mg
Vaping Bull Lemon Pie HVG 3mg
Juicy Lucy Vapes Lemon Pie HVG 3mg
Vapour Inn Lemon Pie HVG 3mg
Lets Vape Lemon Pie HVG 3mg
Websters Lemon Pie HVG 3mg
The Standard Lemon Pie HVG 3mg
Clifton Vapours Lemon Pie HVG 3mg
Vape Muju Lemon Pie HVG 3mg
Pro Vapour Lemon Pie HVG 3mg
The Resistance Lemon Pie HVG 3mg
Zen Vapour Lemon Pie HVG 3mg
Aqua Vapour Lemon Pie HVG 3mg
Daze-d Lemon Pie HVG 3mg
e-Pure Vape Lemon Pie HVG 3mg
Websters Lemon Pie HVG 3mg
Kick-Ash Lemon Pie HVG 3mg
Cignil Vapour Lemon Pie HVG 3mg
Mini Mood Lemon Pie HVG 3mg
Breazy Liquids Lemon Pie HVG 3mg
Dudley Vapes Lemon Pie HVG 3mg
JustEJuice Lemon Pie HVG 3mg
Petersham Trading UK Ltd Lemon Pie HVG 3mg
Mod N Vape Lemon Pie HVG 3mg
X Vapes Lemon Pie HVG 3mg
Stone Henge Juice Lemon Pie HVG 3mg
Vape Buzz Lemon Pie HVG 3mg
Lush Lemon Pie HVG 3mg
Smoking Gun Lemon Pie HVG 3mg
Vapes London Wholesale Ltd Lemon Pie HVG 3mg
eSmokeStore Lemon Pie HVG 3mg
The Third Side Lemon Pie HVG 3mg
Vaper Trails Taunton Lemon Pie HVG 3mg
Irsha Solutions Ltd Lemon Pie HVG 3mg
Mange Tout Lemon Pie HVG 3mg
Vapertrails Lemon Pie HVG 3mg
Bombsite Vapour Shop Lemon Pie HVG 3mg
Steam Chasers Lemon Pie HVG 3mg
Vape666 Lemon Pie HVG 3mg
House of Vapez Lemon Pie HVG 3mg
eLiq Lemon Pie HVG 3mg
Vape King Lemon Pie HVG 3mg
Simply Vape Lemon Pie HVG 3mg
Premier Eliquid Lemon Pie HVG 3mg
Black Country Plume Lemon Pie HVG 3mg
Flavaboxx Lemon Pie HVG 3mg
VaperStar Lemon Pie HVG 3mg
Philly's Vapour Bar Lemon Pie HVG 3mg
Saints &amp; Sinners Smoke Shop Lemon Pie HVG 3mg
Red Eye Vapour Lemon Pie HVG 3mg
Vape My Day Lemon Pie HVG 3mg
Vape Boxx Lemon Pie HVG 3mg
Derby Vapes Lemon Pie HVG 3mg
Vapour Station Lemon Pie HVG 3mg
Zoo Juice Lemon Pie HVG 3mg
Ziggicig Lemon Pie HVG 3mg
Zen Vape HVG Lemon Pie HVG 3mg
Zen Vape Lemon Pie HVG 3mg
Whites Cartomiser Outlet Lemon Pie HVG 3mg
Whistler Lemon Pie HVG 3mg
Walled City Vape Co Lemon Pie HVG 3mg
VU9 Lemon Pie HVG 3mg
VQ Lemon Pie HVG 3mg
VH Lemon Pie HVG 3mg
Various Vapz Lemon Pie HVG 3mg
Vapours Lemon Pie HVG 3mg
Vapour Vapour Lemon Pie HVG 3mg
Vapour Right Lemon Pie HVG 3mg
Vapour Frog Lemon Pie HVG 3mg
Vapour Cig Co Lemon Pie HVG 3mg
Vaporized Lemon Pie HVG 3mg
Vaporia Lemon Pie HVG 3mg
VaporD'Lites Lemon Pie HVG 3mg
Vapes London Lemon Pie HVG 3mg
Vapertrails Winchester Lemon Pie HVG 3mg
Vapeanywere Lemon Pie HVG 3mg
Vape Town E-cigarettees &amp; E-Liquids Lemon Pie HVG 3mg
Vape Stores Kent Lemon Pie HVG 3mg
Vape Store &amp; Bargains Glore Lemon Pie HVG 3mg
Vape Shop Brighton HVG Lemon Pie HVG 3mg
Vape Shop Brighton Lemon Pie HVG 3mg
Vape Pod Lemon Pie HVG 3mg
Vape Pit Lemon Pie HVG 3mg
Vape on the prom Lemon Pie HVG 3mg
Vape Monkey Lemon Pie HVG 3mg
Vape London Lemon Pie HVG 3mg
Vape Locker Lemon Pie HVG 3mg
Vape Kingdom Lemon Pie HVG 3mg
Vape Juice Hut 80/20 Lemon Pie HVG 3mg
Vape Juice Hut Lemon Pie HVG 3mg
Vape Juice Lemon Pie HVG 3mg
Vape It easy Lemon Pie HVG 3mg
Vape Inator Lemon Pie HVG 3mg
Vape Hit Suburbs Lemon Pie HVG 3mg
Vape Hit Premium 50 Lemon Pie HVG 3mg
Vape Halal Lemon Pie HVG 3mg
Vape Creators Lemon Pie HVG 3mg
Vape City Lemon Pie HVG 3mg
Vape Boss Lemon Pie HVG 3mg
Vape Beverley Lemon Pie HVG 3mg
Vape &amp; Watts Lemon Pie HVG 3mg
Vape &amp; Juice Lemon Pie HVG 3mg
Vapawell Lemon Pie HVG 3mg
Vaparettes Lemon Pie HVG 3mg
Vapafone Premium E-Liquids Lemon Pie HVG 3mg
V Vapes Lemon Pie HVG 3mg
V Juice Lemon Pie HVG 3mg
Urban Vapez Lemon Pie HVG 3mg
Ultimate Version 2Ultimate High VG Lemon Pie HVG 3mg
UK Vapez Lemon Pie HVG 3mg
Uk Vape Juices Lemon Pie HVG 3mg
UFA Vape Lemon Pie HVG 3mg
Tuck Shop Lemon Pie HVG 3mg
Triton Nicotine Shot Lemon Pie HVG 3mg
Triton Lemon Pie HVG 3mg
Touch Of Vape Lemon Pie HVG 3mg
TopEcigs Lemon Pie HVG 3mg
Time2Vape Lemon Pie HVG 3mg
The Vapour Corner Lemon Pie HVG 3mg
The Vaporman Lemon Pie HVG 3mg
The Vaper Maker Lemon Pie HVG 3mg
The Vape Guru Lemon Pie HVG 3mg
The Tech Repair Shop Lemon Pie HVG 3mg
SVAPOUK Lemon Pie HVG 3mg
Sublime Lemon Pie HVG 3mg
Sub Vape e-Liquids Lemon Pie HVG 3mg
Sub Ohm Renegades Lemon Pie HVG 3mg
Straight4ward Vaping Lemon Pie HVG 3mg
Stoke Vape Shop Lemon Pie HVG 3mg
Steam Vape Lemon Pie HVG 3mg
Steam Premium Lemon Pie HVG 3mg
Steam Mist Lemon Pie HVG 3mg
Steam Frog Lemon Pie HVG 3mg
Steam E-Liquid Lemon Pie HVG 3mg
Steam E Lemon Pie HVG 3mg
Steam Cloud Lemon Pie HVG 3mg
Steam Cafe Lemon Pie HVG 3mg
Steam 80 Lemon Pie HVG 3mg
Steam 50 Lemon Pie HVG 3mg
Steam Lemon Pie HVG 3mg
Standard Elixir Lemon Pie HVG 3mg
Sovereign Lemon Pie HVG 3mg
Soozi Vapes Lemon Pie HVG 3mg
Sol Vape Lemon Pie HVG 3mg
Smoketronics Lemon Pie HVG 3mg
SmokeBusters Lemon Pie HVG 3mg
Smoke Safe Skegness Lemon Pie HVG 3mg
Smoke Safe Lemon Pie HVG 3mg
Smoke House Lemon Pie HVG 3mg
Skvape Lemon Pie HVG 3mg
Skint'D Lemon Pie HVG 3mg
Sept2cycle Lemon Pie HVG 3mg
Rosie Vapes Lemon Pie HVG 3mg
Retro Vape Lemon Pie HVG 3mg
REEM Vapes Lemon Pie HVG 3mg
Red Frog Lemon Pie HVG 3mg
Red Cloud Lemon Pie HVG 3mg
Raven Vapes Lemon Pie HVG 3mg
Pro Electronics Lemon Pie HVG 3mg
Prima Lemon Pie HVG 3mg
Premier Ecigs Uk Lemon Pie HVG 3mg
Poison Lemon Pie HVG 3mg
Pink Label Lemon Pie HVG 3mg
Personal Vapour E Liquid Lemon Pie HVG 3mg
Pem Vapes Lemon Pie HVG 3mg
Pastry Vape Lemon Pie HVG 3mg
Paper to Vapor Lemon Pie HVG 3mg
Original Vape Shop Lemon Pie HVG 3mg
Nobacconists Lemon Pie HVG 3mg
No Smoke Inn Lemon Pie HVG 3mg
NM Vape Supplies Lemon Pie HVG 3mg
Nicogreen Lemon Pie HVG 3mg
Modsauce Lemon Pie HVG 3mg
Ministry Of Vape Lemon Pie HVG 3mg
Miner 49er Lemon Pie HVG 3mg
Micks Vapes Lemon Pie HVG 3mg
Matts Vapours Lemon Pie HVG 3mg
Majestic Liquids Lemon Pie HVG 3mg
M&amp;S News Lemon Pie HVG 3mg
LV Liquid Lemon Pie HVG 3mg
LTC Distributors Lemon Pie HVG 3mg
Loyal Vape Lemon Pie HVG 3mg
Liquid Haze Lemon Pie HVG 3mg
Line Out Lemon Pie HVG 3mg
Kent Vapour Lemon Pie HVG 3mg
Karma Lemon Pie HVG 3mg
Kapre Lounge Lemon Pie HVG 3mg
K Optimum by eKarma Lemon Pie HVG 3mg
Junky Juice Lemon Pie HVG 3mg
Juicy Lemon Pie HVG 3mg
Juiced Monkey Lemon Pie HVG 3mg
Juice Elicious Lemon Pie HVG 3mg
Juice Asylum Lemon Pie HVG 3mg
JT's Lemon Pie HVG 3mg
Jazz It Up Lemon Pie HVG 3mg
Jackal and Hyde Lemon Pie HVG 3mg
Inspired Vapour Lemon Pie HVG 3mg
Inovape Lemon Pie HVG 3mg
Ignite Liquids Lemon Pie HVG 3mg
iFresh Lemon Pie HVG 3mg
Icon Lemon Pie HVG 3mg
Ice Vapour Lemon Pie HVG 3mg
Huffer Puff Lemon Pie HVG 3mg
HSImpex Lemon Pie HVG 3mg
Hoxton Lemon Pie HVG 3mg
Heizen Frog Lemon Pie HVG 3mg
Hearty Puff Lemon Pie HVG 3mg
Hazy Trails Lemon Pie HVG 3mg
Havana House Lemon Pie HVG 3mg
Hanley Vapour Stop Lemon Pie HVG 3mg
Gurm&amp;Sons Lemon Pie HVG 3mg
Gruvecigs Lemon Pie HVG 3mg
Grumpy Monkey Lemon Pie HVG 3mg
Gold Seal Max VG Lemon Pie HVG 3mg
Gold Seal Lemon Pie HVG 3mg
G Juice Lemon Pie HVG 3mg
Funky Puffin Lemon Pie HVG 3mg
Fueled Lemon Pie HVG 3mg
Flavour Vapour Lemon Pie HVG 3mg
Fairsave Lemon Pie HVG 3mg
E-Z Vape Lemon Pie HVG 3mg
Evolution Lemon Pie HVG 3mg
Evapor8 Lemon Pie HVG 3mg
Evape Cloudline Lemon Pie HVG 3mg
Esauce Lemon Pie HVG 3mg
Emporium E Liquid Lemon Pie HVG 3mg
ELiquidsOnline Lemon Pie HVG 3mg
E-Liquid Paradise Derby Lemon Pie HVG 3mg
E-liquid Paradise Lemon Pie HVG 3mg
E-Juice Couture Lemon Pie HVG 3mg
Edge Lemon Pie HVG 3mg
Eco-Cigarette Lemon Pie HVG 3mg
Ecloud Lemon Pie HVG 3mg
Ecigscongleton Lemon Pie HVG 3mg
Ecig Studio Lemon Pie HVG 3mg
Easy Smoke Lemon Pie HVG 3mg
Dropz Lemon Pie HVG 3mg
Drippers Lemon Pie HVG 3mg
Drag-on Vapour Lounge Lemon Pie HVG 3mg
D Vapez Lemon Pie HVG 3mg
Crimson Vapes Lemon Pie HVG 3mg
Collins Vapeanywere Lemon Pie HVG 3mg
Coils "N" Oils Lemon Pie HVG 3mg
Cloud Nine Lemon Pie HVG 3mg
Cloud Chongers Lemon Pie HVG 3mg
Cloud Chaser Lemon Pie HVG 3mg
Cheeky Smoke Lancing Lemon Pie HVG 3mg
Celebrity Vapes Lemon Pie HVG 3mg
CCR Vape Bar Lemon Pie HVG 3mg
Bulldog Vapours Lemon Pie HVG 3mg
British Blend Lemon Pie HVG 3mg
Boscombe Vaper Trails Lemon Pie HVG 3mg
Boom Town Vapour Lemon Pie HVG 3mg
Blend &amp; Bottle Lemon Pie HVG 3mg
Blast Lemon Pie HVG 3mg
Blackpool Rock Lemon Pie HVG 3mg
Billy Smokes Lemon Pie HVG 3mg
Big Slims Lemon Pie HVG 3mg
Big H Lemon Pie HVG 3mg
Berkshire Vapers Lemon Pie HVG 3mg
Be my Vape Lemon Pie HVG 3mg
Avatar Lemon Pie HVG 3mg
Aulola Lemon Pie HVG 3mg
Area 51 Peak Lemon Pie HVG 3mg
Area 51 Empire Lemon Pie HVG 3mg
Area 51 Lemon Pie HVG 3mg
Alpha Vape Lemon Pie HVG 3mg
Age of Steam Lemon Pie HVG 3mg
ADVape Lemon Pie HVG 3mg
5 Star Vapes Lemon Pie HVG 3mg
LiQuid Lemon Pie HVG 3mg
NextGEN 360 Lemon Pie HVG 3mg
Lemon Pie HVG 3mg
NextGEN 360 Lemon Pie HVG 3mg
Fresh Vape Lemon Pie HVG 3mg
Rebellion
Socialites Lemon Pie HVG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</si>
  <si>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Lemon Pirate HVG 3mg
-</t>
  </si>
  <si>
    <t>00494-17-00401</t>
  </si>
  <si>
    <t>Lemon Pie HVG 6mg
Puffalo (Punk Vape ltd) Lemon Pie HVG 6mg
Smooth Vapourz LTD Lemon Pie HVG 6mg
Stockport Vapes (SKV) Lemon Pie HVG 6mg
DHS Ltd Lemon Pie HVG 6mg
Just Vape Lemon Pie HVG 6mg
Thames Cash and Carry Lemon Pie HVG 6mg
Vape Asylum Lemon Pie HVG 6mg
Ulti Vape Lemon Pie HVG 6mg
Urmston Ecigs Lemon Pie HVG 6mg
Hazed Vaping Company Lemon Pie HVG 6mg
V2 Cigs UK  Lemon Pie HVG 6mg
National Vapes Limited Lemon Pie HVG 6mg
Original Source Ltd Lemon Pie HVG 6mg
C&amp;S Vape Lemon Pie HVG 6mg
Vape Haven Lemon Pie HVG 6mg
Vape Fife Lemon Pie HVG 6mg
Ards Vapes  Lemon Pie HVG 6mg
Ecigarus Wishaw Ltd   Lemon Pie HVG 6mg
Eakin's Ecigs  Lemon Pie HVG 6mg
Vape N Chase   Lemon Pie HVG 6mg
CBD &amp; Vape Leicester  Lemon Pie HVG 6mg
Powerhouse Vape Safe Ltd Lemon Pie HVG 6mg
Rogue E-Liquids Ltd  Lemon Pie HVG 6mg
Simian Vapes  Lemon Pie HVG 6mg
Liquid Creations 10ml Up Lemon Pie HVG 6mg
The Cloud Cave Lemon Pie HVG 6mg
Vaping Crazy Lemon Pie HVG 6mg
JC Vape Ltd Lemon Pie HVG 6mg
Liquids Made In The UK Lemon Pie HVG 6mg
Taste the Vape  Lemon Pie HVG 6mg
Vape Juice Hut Premium  Lemon Pie HVG 6mg
Gold Vape  Lemon Pie HVG 6mg
Love Puffin  Lemon Pie HVG 6mg
The Lab   Lemon Pie HVG 6mg
Nic Shot  Lemon Pie HVG 6mg
The Vapour Shop  Lemon Pie HVG 6mg
Liquid Gold Lemon Pie HVG 6mg
The Rebel Shed  Lemon Pie HVG 6mg
The Vape Tavern Ltd  Lemon Pie HVG 6mg
Zircon Vapes Lemon Pie HVG 6mg
Oval Mist Lemon Pie HVG 6mg
10ml Club Lemon Pie HVG 6mg
EDGE Elite Lemon Pie HVG 6mg
Wake N Vape Lemon Pie HVG 6mg
Tec Vape Lemon Pie HVG 6mg
Supreme Vape Distro Lemon Pie HVG 6mg
Walled City Vape Bear Essentials Lemon Pie HVG 6mg
Code Vape Lemon Pie HVG 6mg
The Vape Boxx Lemon Pie HVG 6mg
Fizz Vape Lemon Pie HVG 6mg
The Fabulous Las Vapers Lemon Pie HVG 6mg
I Juice Lemon Pie HVG 6mg
Vape4you Lemon Pie HVG 6mg
Cosmic Ocean Lemon Pie HVG 6mg
Stukas Lemon Pie HVG 6mg
Venture Vapes Lemon Pie HVG 6mg
Noble Vaping Lemon Pie HVG 6mg
Wake N Vape Lemon Pie HVG 6mg
Tec Vape Lemon Pie HVG 6mg
Supreme Vape Distro Lemon Pie HVG 6mg
Walled City Vape Bear Essentials Lemon Pie HVG 6mg
Code Vape Lemon Pie HVG 6mg
The Vape Boxx Lemon Pie HVG 6mg
Fizz Vape Lemon Pie HVG 6mg
The Fabulous Las Vapers Lemon Pie HVG 6mg
I Juice Lemon Pie HVG 6mg
Vape4you Lemon Pie HVG 6mg
Cosmic Ocean Lemon Pie HVG 6mg
Stukas Lemon Pie HVG 6mg
Venture Vapes Lemon Pie HVG 6mg
Noble Vaping Lemon Pie HVG 6mg
Fizz Creations Ltd. Lemon Pie HVG 6mg
Las Vapers Ltd. Lemon Pie HVG 6mg
The Vape Bar Guernsey Lemon Pie HVG 6mg
Woodys Vape Corner Lemon Pie HVG 6mg
Zeus Vape Lemon Pie HVG 6mg
Itechsquad Lemon Pie HVG 6mg
The Vape House Oadby Lemon Pie HVG 6mg
~V Blend Lemon Pie HVG 6mg
VapeBar Ltd. Lemon Pie HVG 6mg
Jimbobs E Juice Lemon Pie HVG 6mg
V Blend Lemon Pie HVG 6mg
VaperBar Ltd Lemon Pie HVG 6mg
Jimbobs E Juice Lemon Pie HVG 6mg
UK Vape Guyz Lemon Pie HVG 6mg
Alba Vapes Lemon Pie HVG 6mg
Mad Doctor Holdings Ltd Lemon Pie HVG 6mg
The Puffing Puffer Vape Store Lemon Pie HVG 6mg
Vaping Bull Lemon Pie HVG 6mg
Juicy Lucy Vapes Lemon Pie HVG 6mg
Vapour Inn Lemon Pie HVG 6mg
Lets Vape Lemon Pie HVG 6mg
Websters Lemon Pie HVG 6mg
The Standard Lemon Pie HVG 6mg
Clifton Vapours Lemon Pie HVG 6mg
Vape Muju Lemon Pie HVG 6mg
Pro Vapour Lemon Pie HVG 6mg
The Resistance Lemon Pie HVG 6mg
Zen Vapour Lemon Pie HVG 6mg
Aqua Vapour Lemon Pie HVG 6mg
Daze-d Lemon Pie HVG 6mg
e-Pure Vape Lemon Pie HVG 6mg
Websters Lemon Pie HVG 6mg
Kick-Ash Lemon Pie HVG 6mg
Cignil Vapour Lemon Pie HVG 6mg
Mini Mood Lemon Pie HVG 6mg
Breazy Liquids Lemon Pie HVG 6mg
Dudley Vapes Lemon Pie HVG 6mg
JustEJuice Lemon Pie HVG 6mg
Petersham Trading UK Ltd Lemon Pie HVG 6mg
Mod N Vape Lemon Pie HVG 6mg
X Vapes Lemon Pie HVG 6mg
Stone Henge Juice Lemon Pie HVG 6mg
Vape Buzz Lemon Pie HVG 6mg
Lush Lemon Pie HVG 6mg
Smoking Gun Lemon Pie HVG 6mg
Vapes London Wholesale Ltd Lemon Pie HVG 6mg
eSmokeStore Lemon Pie HVG 6mg
The Third Side Lemon Pie HVG 6mg
Vaper Trails Taunton Lemon Pie HVG 6mg
Irsha Solutions Ltd Lemon Pie HVG 6mg
Mange Tout Lemon Pie HVG 6mg
Vapertrails Lemon Pie HVG 6mg
Bombsite Vapour Shop Lemon Pie HVG 6mg
Steam Chasers Lemon Pie HVG 6mg
Vape666 Lemon Pie HVG 6mg
House of Vapez Lemon Pie HVG 6mg
eLiq Lemon Pie HVG 6mg
Vape King Lemon Pie HVG 6mg
Simply Vape Lemon Pie HVG 6mg
Premier Eliquid Lemon Pie HVG 6mg
Black Country Plume Lemon Pie HVG 6mg
Flavaboxx Lemon Pie HVG 6mg
VaperStar Lemon Pie HVG 6mg
Philly's Vapour Bar Lemon Pie HVG 6mg
Saints &amp; Sinners Smoke Shop Lemon Pie HVG 6mg
Red Eye Vapour Lemon Pie HVG 6mg
Vape My Day Lemon Pie HVG 6mg
Vape Boxx Lemon Pie HVG 6mg
Derby Vapes Lemon Pie HVG 6mg
Vapour Station Lemon Pie HVG 6mg
Zoo Juice Lemon Pie HVG 6mg
Ziggicig Lemon Pie HVG 6mg
Zen Vape HVG Lemon Pie HVG 6mg
Zen Vape Lemon Pie HVG 6mg
Whites Cartomiser Outlet Lemon Pie HVG 6mg
Whistler Lemon Pie HVG 6mg
Walled City Vape Co Lemon Pie HVG 6mg
VU9 Lemon Pie HVG 6mg
VQ Lemon Pie HVG 6mg
VH Lemon Pie HVG 6mg
Various Vapz Lemon Pie HVG 6mg
Vapours Lemon Pie HVG 6mg
Vapour Vapour Lemon Pie HVG 6mg
Vapour Right Lemon Pie HVG 6mg
Vapour Frog Lemon Pie HVG 6mg
Vapour Cig Co Lemon Pie HVG 6mg
Vaporized Lemon Pie HVG 6mg
Vaporia Lemon Pie HVG 6mg
VaporD'Lites Lemon Pie HVG 6mg
Vapes London Lemon Pie HVG 6mg
Vapertrails Winchester Lemon Pie HVG 6mg
Vapeanywere Lemon Pie HVG 6mg
Vape Town E-cigarettees &amp; E-Liquids Lemon Pie HVG 6mg
Vape Stores Kent Lemon Pie HVG 6mg
Vape Store &amp; Bargains Glore Lemon Pie HVG 6mg
Vape Shop Brighton HVG Lemon Pie HVG 6mg
Vape Shop Brighton Lemon Pie HVG 6mg
Vape Pod Lemon Pie HVG 6mg
Vape Pit Lemon Pie HVG 6mg
Vape on the prom Lemon Pie HVG 6mg
Vape Monkey Lemon Pie HVG 6mg
Vape London Lemon Pie HVG 6mg
Vape Locker Lemon Pie HVG 6mg
Vape Kingdom Lemon Pie HVG 6mg
Vape Juice Hut 80/20 Lemon Pie HVG 6mg
Vape Juice Hut Lemon Pie HVG 6mg
Vape Juice Lemon Pie HVG 6mg
Vape It easy Lemon Pie HVG 6mg
Vape Inator Lemon Pie HVG 6mg
Vape Hit Suburbs Lemon Pie HVG 6mg
Vape Hit Premium 50 Lemon Pie HVG 6mg
Vape Halal Lemon Pie HVG 6mg
Vape Creators Lemon Pie HVG 6mg
Vape City Lemon Pie HVG 6mg
Vape Boss Lemon Pie HVG 6mg
Vape Beverley Lemon Pie HVG 6mg
Vape &amp; Watts Lemon Pie HVG 6mg
Vape &amp; Juice Lemon Pie HVG 6mg
Vapawell Lemon Pie HVG 6mg
Vaparettes Lemon Pie HVG 6mg
Vapafone Premium E-Liquids Lemon Pie HVG 6mg
V Vapes Lemon Pie HVG 6mg
V Juice Lemon Pie HVG 6mg
Urban Vapez Lemon Pie HVG 6mg
Ultimate Version 2Ultimate High VG Lemon Pie HVG 6mg
UK Vapez Lemon Pie HVG 6mg
Uk Vape Juices Lemon Pie HVG 6mg
UFA Vape Lemon Pie HVG 6mg
Tuck Shop Lemon Pie HVG 6mg
Triton Nicotine Shot Lemon Pie HVG 6mg
Triton Lemon Pie HVG 6mg
Touch Of Vape Lemon Pie HVG 6mg
TopEcigs Lemon Pie HVG 6mg
Time2Vape Lemon Pie HVG 6mg
The Vapour Corner Lemon Pie HVG 6mg
The Vaporman Lemon Pie HVG 6mg
The Vaper Maker Lemon Pie HVG 6mg
The Vape Guru Lemon Pie HVG 6mg
The Tech Repair Shop Lemon Pie HVG 6mg
SVAPOUK Lemon Pie HVG 6mg
Sublime Lemon Pie HVG 6mg
Sub Vape e-Liquids Lemon Pie HVG 6mg
Sub Ohm Renegades Lemon Pie HVG 6mg
Straight4ward Vaping Lemon Pie HVG 6mg
Stoke Vape Shop Lemon Pie HVG 6mg
Steam Vape Lemon Pie HVG 6mg
Steam Premium Lemon Pie HVG 6mg
Steam Mist Lemon Pie HVG 6mg
Steam Frog Lemon Pie HVG 6mg
Steam E-Liquid Lemon Pie HVG 6mg
Steam E Lemon Pie HVG 6mg
Steam Cloud Lemon Pie HVG 6mg
Steam Cafe Lemon Pie HVG 6mg
Steam 80 Lemon Pie HVG 6mg
Steam 50 Lemon Pie HVG 6mg
Steam Lemon Pie HVG 6mg
Standard Elixir Lemon Pie HVG 6mg
Sovereign Lemon Pie HVG 6mg
Soozi Vapes Lemon Pie HVG 6mg
Sol Vape Lemon Pie HVG 6mg
Smoketronics Lemon Pie HVG 6mg
SmokeBusters Lemon Pie HVG 6mg
Smoke Safe Skegness Lemon Pie HVG 6mg
Smoke Safe Lemon Pie HVG 6mg
Smoke House Lemon Pie HVG 6mg
Skvape Lemon Pie HVG 6mg
Skint'D Lemon Pie HVG 6mg
Sept2cycle Lemon Pie HVG 6mg
Rosie Vapes Lemon Pie HVG 6mg
Retro Vape Lemon Pie HVG 6mg
REEM Vapes Lemon Pie HVG 6mg
Red Frog Lemon Pie HVG 6mg
Red Cloud Lemon Pie HVG 6mg
Raven Vapes Lemon Pie HVG 6mg
Pro Electronics Lemon Pie HVG 6mg
Prima Lemon Pie HVG 6mg
Premier Ecigs Uk Lemon Pie HVG 6mg
Poison Lemon Pie HVG 6mg
Pink Label Lemon Pie HVG 6mg
Personal Vapour E Liquid Lemon Pie HVG 6mg
Pem Vapes Lemon Pie HVG 6mg
Pastry Vape Lemon Pie HVG 6mg
Paper to Vapor Lemon Pie HVG 6mg
Original Vape Shop Lemon Pie HVG 6mg
Nobacconists Lemon Pie HVG 6mg
No Smoke Inn Lemon Pie HVG 6mg
NM Vape Supplies Lemon Pie HVG 6mg
Nicogreen Lemon Pie HVG 6mg
Modsauce Lemon Pie HVG 6mg
Ministry Of Vape Lemon Pie HVG 6mg
Miner 49er Lemon Pie HVG 6mg
Micks Vapes Lemon Pie HVG 6mg
Matts Vapours Lemon Pie HVG 6mg
Majestic Liquids Lemon Pie HVG 6mg
M&amp;S News Lemon Pie HVG 6mg
LV Liquid Lemon Pie HVG 6mg
LTC Distributors Lemon Pie HVG 6mg
Loyal Vape Lemon Pie HVG 6mg
Liquid Haze Lemon Pie HVG 6mg
Line Out Lemon Pie HVG 6mg
Kent Vapour Lemon Pie HVG 6mg
Karma Lemon Pie HVG 6mg
Kapre Lounge Lemon Pie HVG 6mg
K Optimum by eKarma Lemon Pie HVG 6mg
Junky Juice Lemon Pie HVG 6mg
Juicy Lemon Pie HVG 6mg
Juiced Monkey Lemon Pie HVG 6mg
Juice Elicious Lemon Pie HVG 6mg
Juice Asylum Lemon Pie HVG 6mg
JT's Lemon Pie HVG 6mg
Jazz It Up Lemon Pie HVG 6mg
Jackal and Hyde Lemon Pie HVG 6mg
Inspired Vapour Lemon Pie HVG 6mg
Inovape Lemon Pie HVG 6mg
Ignite Liquids Lemon Pie HVG 6mg
iFresh Lemon Pie HVG 6mg
Icon Lemon Pie HVG 6mg
Ice Vapour Lemon Pie HVG 6mg
Huffer Puff Lemon Pie HVG 6mg
HSImpex Lemon Pie HVG 6mg
Hoxton Lemon Pie HVG 6mg
Heizen Frog Lemon Pie HVG 6mg
Hearty Puff Lemon Pie HVG 6mg
Hazy Trails Lemon Pie HVG 6mg
Havana House Lemon Pie HVG 6mg
Hanley Vapour Stop Lemon Pie HVG 6mg
Gurm&amp;Sons Lemon Pie HVG 6mg
Gruvecigs Lemon Pie HVG 6mg
Grumpy Monkey Lemon Pie HVG 6mg
Gold Seal Max VG Lemon Pie HVG 6mg
Gold Seal Lemon Pie HVG 6mg
G Juice Lemon Pie HVG 6mg
Funky Puffin Lemon Pie HVG 6mg
Fueled Lemon Pie HVG 6mg
Flavour Vapour Lemon Pie HVG 6mg
Fairsave Lemon Pie HVG 6mg
E-Z Vape Lemon Pie HVG 6mg
Evolution Lemon Pie HVG 6mg
Evapor8 Lemon Pie HVG 6mg
Evape Cloudline Lemon Pie HVG 6mg
Esauce Lemon Pie HVG 6mg
Emporium E Liquid Lemon Pie HVG 6mg
ELiquidsOnline Lemon Pie HVG 6mg
E-Liquid Paradise Derby Lemon Pie HVG 6mg
E-liquid Paradise Lemon Pie HVG 6mg
E-Juice Couture Lemon Pie HVG 6mg
Edge Lemon Pie HVG 6mg
Eco-Cigarette Lemon Pie HVG 6mg
Ecloud Lemon Pie HVG 6mg
Ecigscongleton Lemon Pie HVG 6mg
Ecig Studio Lemon Pie HVG 6mg
Easy Smoke Lemon Pie HVG 6mg
Dropz Lemon Pie HVG 6mg
Drippers Lemon Pie HVG 6mg
Drag-on Vapour Lounge Lemon Pie HVG 6mg
D Vapez Lemon Pie HVG 6mg
Crimson Vapes Lemon Pie HVG 6mg
Collins Vapeanywere Lemon Pie HVG 6mg
Coils "N" Oils Lemon Pie HVG 6mg
Cloud Nine Lemon Pie HVG 6mg
Cloud Chongers Lemon Pie HVG 6mg
Cloud Chaser Lemon Pie HVG 6mg
Cheeky Smoke Lancing Lemon Pie HVG 6mg
Celebrity Vapes Lemon Pie HVG 6mg
CCR Vape Bar Lemon Pie HVG 6mg
Bulldog Vapours Lemon Pie HVG 6mg
British Blend Lemon Pie HVG 6mg
Boscombe Vaper Trails Lemon Pie HVG 6mg
Boom Town Vapour Lemon Pie HVG 6mg
Blend &amp; Bottle Lemon Pie HVG 6mg
Blast Lemon Pie HVG 6mg
Blackpool Rock Lemon Pie HVG 6mg
Billy Smokes Lemon Pie HVG 6mg
Big Slims Lemon Pie HVG 6mg
Big H Lemon Pie HVG 6mg
Berkshire Vapers Lemon Pie HVG 6mg
Be my Vape Lemon Pie HVG 6mg
Avatar Lemon Pie HVG 6mg
Aulola Lemon Pie HVG 6mg
Area 51 Peak Lemon Pie HVG 6mg
Area 51 Empire Lemon Pie HVG 6mg
Area 51 Lemon Pie HVG 6mg
Alpha Vape Lemon Pie HVG 6mg
Age of Steam Lemon Pie HVG 6mg
ADVape Lemon Pie HVG 6mg
5 Star Vapes Lemon Pie HVG 6mg
LiQuid Lemon Pie HVG 6mg
NextGEN 360 Lemon Pie HVG 6mg
Lemon Pie HVG 6mg
NextGEN 360 Lemon Pie HVG 6mg
Fresh Vape Lemon Pie HVG 6mg
Socialites Lemon Pie HVG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</si>
  <si>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</si>
  <si>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00494-17-00402</t>
  </si>
  <si>
    <t>Mango Ice  HVG 3mg
Puffalo (Punk Vape ltd) Mango Ice HVG 3mg
Smooth Vapourz LTD Mango Ice HVG 3mg
Stockport Vapes (SKV) Mango Ice HVG 3mg
DHS Ltd Mango Ice HVG 3mg
Just Vape Mango Ice HVG 3mg
Thames Cash and Carry Mango Ice HVG 3mg
Vape Asylum Mango Ice HVG 3mg
Ulti Vape Mango Ice HVG 3mg
Urmston Ecigs Mango Ice HVG 3mg
Hazed Vaping Company Mango Ice HVG 3mg
V2 Cigs UK  Mango Ice HVG 3mg
National Vapes Limited Mango Ice HVG 3mg
Original Source Ltd Mango Ice HVG 3mg
C&amp;S Vape Mango Ice HVG 3mg
Vape Haven Mango Ice HVG 3mg
Vape Fife Mango Ice HVG 3mg
Ards Vapes  Mango Ice HVG 3mg
Ecigarus Wishaw Ltd   Mango Ice HVG 3mg
Eakin's Ecigs  Mango Ice  HVG 3mg
Vape N Chase   Mango Ice  HVG 3mg
CBD &amp; Vape Leicester  Mango Ice   HVG 3mg
Powerhouse Vape Safe Ltd Mango Ice   HVG 3mg
Rogue E-Liquids Ltd  Mango Ice   HVG 3mg
Simian Vapes  Mango Ice   HVG 3mg
Liquid Creations 10ml Up Mango Ice   HVG 3mg
The Cloud Cave Mango Ice   HVG 3mg
Vaping Crazy Mango Ice   HVG 3mg
JC Vape Ltd Mango Ice   HVG 3mg
Liquids Made In The UK Mango Ice   HVG 3mg
Taste the Vape  Mango Ice   HVG 3mg
Vape Juice Hut Premium  Mango Ice   HVG 3mg
Gold Vape  Mango Ice   HVG 3mg
Love Puffin  Mango Ice   HVG 3mg
The Lab   Mango Ice   HVG 3mg
Nic Shot  Mango Ice   HVG 3mg
The Vapour Shop  Mango Ice   HVG 3mg
Liquid Gold Mango Ice   HVG 3mg
The Rebel Shed  Mango Ice   HVG 3mg
The Vape Tavern Ltd  Mango Ice   HVG 3mg
Zircon Vapes Mango Ice   HVG 3mg
Oval Mist Mango Ice   HVG 3mg
10ml Club Mango Ice   HVG 3mg
EDGE Elite Mango Ice Menthol HVG 3mg
Wake N Vape Mango Ice  HVG 3mg
Tec Vape Mango Ice  HVG 3mg
Supreme Vape Distro Mango Ice  HVG 3mg
Walled City Vape Bear Essentials Mango Ice  HVG 3mg
Code Vape Mango Ice  HVG 3mg
The Vape Boxx Mango Ice  HVG 3mg
Fizz Vape Mango Ice  HVG 3mg
The Fabulous Las Vapers Mango Ice  HVG 3mg
I Juice Mango Ice  HVG 3mg
Vape4you Mango Ice  HVG 3mg
Cosmic Ocean Mango Ice  HVG 3mg
Stukas Mango Ice  HVG 3mg
Venture Vapes Mango Ice  HVG 3mg
Noble Vaping Mango Ice  HVG 3mg
Wake N Vape Mango Ice  HVG 3mg
Tec Vape Mango Ice  HVG 3mg
Supreme Vape Distro Mango Ice  HVG 3mg
Walled City Vape Bear Essentials Mango Ice  HVG 3mg
Code Vape Mango Ice  HVG 3mg
The Vape Boxx Mango Ice  HVG 3mg
Fizz Vape Mango Ice  HVG 3mg
The Fabulous Las Vapers Mango Ice  HVG 3mg
I Juice Mango Ice  HVG 3mg
Vape4you Mango Ice  HVG 3mg
Cosmic Ocean Mango Ice  HVG 3mg
Stukas Mango Ice  HVG 3mg
Venture Vapes Mango Ice  HVG 3mg
Noble Vaping Mango Ice  HVG 3mg
Fizz Creations Ltd. Mango Ice  HVG 3mg
Las Vapers Ltd. Mango Ice  HVG 3mg
The Vape Bar Guernsey Mango Ice  HVG 3mg
Woodys Vape Corner Mango Ice  HVG 3mg
Zeus Vape Mango Ice  HVG 3mg
Itechsquad Mango Ice  HVG 3mg
The Vape House Oadby Mango Ice  HVG 3mg
~V Blend Mango Ice  HVG 3mg
VapeBar Ltd. Mango Ice  HVG 3mg
Jimbobs E Juice Mango Ice  HVG 3mg
V Blend Mango Ice  HVG 3mg
VaperBar Ltd Mango Ice  HVG 3mg
Jimbobs E Juice Mango Ice  HVG 3mg
UK Vape Guyz Mango Ice  HVG 3mg
Alba Vapes Mango Ice  HVG 3mg
Mad Doctor Holdings Ltd Mango Ice  HVG 3mg
The Puffing Puffer Vape Store Mango Ice  HVG 3mg
Vaping Bull Mango Ice  HVG 3mg
Juicy Lucy Vapes Mango Ice  HVG 3mg
Vapour Inn Mango Ice  HVG 3mg
Lets Vape Mango Ice  HVG 3mg
Websters Mango Ice  HVG 3mg
The Standard Mango Ice  HVG 3mg
Clifton Vapours Mango Ice  HVG 3mg
Vape Muju Mango Ice  HVG 3mg
Pro Vapour Mango Ice  HVG 3mg
The Resistance Mango Ice  HVG 3mg
Zen Vapour Mango Ice  HVG 3mg
Aqua Vapour Mango Ice  HVG 3mg
Daze-d Mango Ice  HVG 3mg
e-Pure Vape Mango Ice  HVG 3mg
Websters Mango Ice  HVG 3mg
Kick-Ash Mango Ice  HVG 3mg
Cignil Vapour Mango Ice  HVG 3mg
Mini Mood Mango Ice  HVG 3mg
Breazy Liquids Mango Ice  HVG 3mg
Dudley Vapes Mango Ice  HVG 3mg
JustEJuice Mango Ice  HVG 3mg
Petersham Trading UK Ltd Mango Ice  HVG 3mg
Mod N Vape Mango Ice  HVG 3mg
X Vapes Mango Ice  HVG 3mg
Stone Henge Juice Mango Ice  HVG 3mg
Vape Buzz Mango Ice  HVG 3mg
Lush Mango Ice  HVG 3mg
Smoking Gun Mango Ice  HVG 3mg
Vapes London Wholesale Ltd Mango Ice  HVG 3mg
eSmokeStore Mango Ice  HVG 3mg
The Third Side Mango Ice  HVG 3mg
Vaper Trails Taunton Mango Ice  HVG 3mg
Irsha Solutions Ltd Mango Ice  HVG 3mg
Mange Tout Mango Ice  HVG 3mg
Vapertrails Mango Ice  HVG 3mg
Bombsite Vapour Shop Mango Ice  HVG 3mg
Steam Chasers Mango Ice  HVG 3mg
Vape666 Mango Ice  HVG 3mg
House of Vapez Mango Ice  HVG 3mg
eLiq Mango Ice  HVG 3mg
Vape King Mango Ice  HVG 3mg
Simply Vape Mango Ice  HVG 3mg
Premier Eliquid Mango Ice  HVG 3mg
Black Country Plume Mango Ice  HVG 3mg
Flavaboxx Mango Ice  HVG 3mg
VaperStar Mango Ice  HVG 3mg
Philly's Vapour Bar Mango Ice  HVG 3mg
Saints &amp; Sinners Smoke Shop Mango Ice  HVG 3mg
Red Eye Vapour Mango Ice  HVG 3mg
Vape My Day Mango Ice  HVG 3mg
Vape Boxx Mango Ice  HVG 3mg
Derby Vapes Mango Ice  HVG 3mg
Vapour Station Mango Ice  HVG 3mg
Zoo Juice Mango Ice  HVG 3mg
Ziggicig Mango Ice  HVG 3mg
Zen Vape HVG Mango Ice  HVG 3mg
Zen Vape Mango Ice  HVG 3mg
Whites Cartomiser Outlet Mango Ice  HVG 3mg
Whistler Mango Ice  HVG 3mg
Walled City Vape Co Mango Ice  HVG 3mg
VU9 Mango Ice  HVG 3mg
VQ Mango Ice  HVG 3mg
VH Mango Ice  HVG 3mg
Various Vapz Mango Ice  HVG 3mg
Vapours Mango Ice  HVG 3mg
Vapour Vapour Mango Ice  HVG 3mg
Vapour Right Mango Ice  HVG 3mg
Vapour Frog Mango Ice  HVG 3mg
Vapour Cig Co Mango Ice  HVG 3mg
Vaporized Mango Ice  HVG 3mg
Vaporia Mango Ice  HVG 3mg
VaporD'Lites Mango Ice  HVG 3mg
Vapes London Mango Ice  HVG 3mg
Vapertrails Winchester Mango Ice  HVG 3mg
Vapeanywere Mango Ice  HVG 3mg
Vape Town E-cigarettees &amp; E-Liquids Mango Ice  HVG 3mg
Vape Stores Kent Mango Ice  HVG 3mg
Vape Store &amp; Bargains Glore Mango Ice  HVG 3mg
Vape Shop Brighton HVG Mango Ice  HVG 3mg
Vape Shop Brighton Mango Ice  HVG 3mg
Vape Pod Mango Ice  HVG 3mg
Vape Pit Mango Ice  HVG 3mg
Vape on the prom Mango Ice  HVG 3mg
Vape Monkey Mango Ice  HVG 3mg
Vape London Mango Ice  HVG 3mg
Vape Locker Mango Ice  HVG 3mg
Vape Kingdom Mango Ice  HVG 3mg
Vape Juice Hut 80/20 Mango Ice  HVG 3mg
Vape Juice Hut Mango Ice  HVG 3mg
Vape Juice Mango Ice  HVG 3mg
Vape It easy Mango Ice  HVG 3mg
Vape Inator Mango Ice  HVG 3mg
Vape Hit Suburbs Mango Ice  HVG 3mg
Vape Hit Premium 50 Mango Ice  HVG 3mg
Vape Halal Mango Ice  HVG 3mg
Vape Creators Mango Ice  HVG 3mg
Vape City Mango Ice  HVG 3mg
Vape Boss Mango Ice  HVG 3mg
Vape Beverley Mango Ice  HVG 3mg
Vape &amp; Watts Mango Ice  HVG 3mg
Vape &amp; Juice Mango Ice  HVG 3mg
Vapawell Mango Ice  HVG 3mg
Vaparettes Mango Ice  HVG 3mg
Vapafone Premium E-Liquids Mango Ice  HVG 3mg
V Vapes Mango Ice  HVG 3mg
V Juice Mango Ice  HVG 3mg
Urban Vapez Mango Ice  HVG 3mg
Ultimate Version 2Ultimate High VG Mango Ice  HVG 3mg
UK Vapez Mango Ice  HVG 3mg
Uk Vape Juices Mango Ice  HVG 3mg
UFA Vape Mango Ice  HVG 3mg
Tuck Shop Mango Ice  HVG 3mg
Triton Nicotine Shot Mango Ice  HVG 3mg
Triton Mango Ice  HVG 3mg
Touch Of Vape Mango Ice  HVG 3mg
TopEcigs Mango Ice  HVG 3mg
Time2Vape Mango Ice  HVG 3mg
The Vapour Corner Mango Ice  HVG 3mg
The Vaporman Mango Ice  HVG 3mg
The Vaper Maker Mango Ice  HVG 3mg
The Vape Guru Mango Ice  HVG 3mg
The Tech Repair Shop Mango Ice  HVG 3mg
SVAPOUK Mango Ice  HVG 3mg
Sublime Mango Ice  HVG 3mg
Sub Vape e-Liquids Mango Ice  HVG 3mg
Sub Ohm Renegades Mango Ice  HVG 3mg
Straight4ward Vaping Mango Ice  HVG 3mg
Stoke Vape Shop Mango Ice  HVG 3mg
Steam Vape Mango Ice  HVG 3mg
Steam Premium Mango Ice  HVG 3mg
Steam Mist Mango Ice  HVG 3mg
Steam Frog Mango Ice  HVG 3mg
Steam E-Liquid Mango Ice  HVG 3mg
Steam E Mango Ice  HVG 3mg
Steam Cloud Mango Ice  HVG 3mg
Steam Cafe Mango Ice  HVG 3mg
Steam 80 Mango Ice  HVG 3mg
Steam 50 Mango Ice  HVG 3mg
Steam Mango Ice  HVG 3mg
Standard Elixir Mango Ice  HVG 3mg
Sovereign Mango Ice  HVG 3mg
Soozi Vapes Mango Ice  HVG 3mg
Sol Vape Mango Ice  HVG 3mg
Smoketronics Mango Ice  HVG 3mg
SmokeBusters Mango Ice  HVG 3mg
Smoke Safe Skegness Mango Ice  HVG 3mg
Smoke Safe Mango Ice  HVG 3mg
Smoke House Mango Ice  HVG 3mg
Skvape Mango Ice  HVG 3mg
Skint'D Mango Ice  HVG 3mg
Sept2cycle Mango Ice  HVG 3mg
Rosie Vapes Mango Ice  HVG 3mg
Retro Vape Mango Ice  HVG 3mg
REEM Vapes Mango Ice  HVG 3mg
Red Frog Mango Ice  HVG 3mg
Red Cloud Mango Ice  HVG 3mg
Raven Vapes Mango Ice  HVG 3mg
Pro Electronics Mango Ice  HVG 3mg
Prima Mango Ice  HVG 3mg
Premier Ecigs Uk Mango Ice  HVG 3mg
Poison Mango Ice  HVG 3mg
Pink Label Mango Ice  HVG 3mg
Personal Vapour E Liquid Mango Ice  HVG 3mg
Pem Vapes Mango Ice  HVG 3mg
Pastry Vape Mango Ice  HVG 3mg
Paper to Vapor Mango Ice  HVG 3mg
Original Vape Shop Mango Ice  HVG 3mg
Nobacconists Mango Ice  HVG 3mg
No Smoke Inn Mango Ice  HVG 3mg
NM Vape Supplies Mango Ice  HVG 3mg
Nicogreen Mango Ice  HVG 3mg
Modsauce Mango Ice  HVG 3mg
Ministry Of Vape Mango Ice  HVG 3mg
Miner 49er Mango Ice  HVG 3mg
Micks Vapes Mango Ice  HVG 3mg
Matts Vapours Mango Ice  HVG 3mg
Majestic Liquids Mango Ice  HVG 3mg
M&amp;S News Mango Ice  HVG 3mg
LV Liquid Mango Ice  HVG 3mg
LTC Distributors Mango Ice  HVG 3mg
Loyal Vape Mango Ice  HVG 3mg
Liquid Haze Mango Ice  HVG 3mg
Line Out Mango Ice  HVG 3mg
Kent Vapour Mango Ice  HVG 3mg
Karma Mango Ice  HVG 3mg
Kapre Lounge Mango Ice  HVG 3mg
K Optimum by eKarma Mango Ice  HVG 3mg
Junky Juice Mango Ice  HVG 3mg
Juicy Mango Ice  HVG 3mg
Juiced Monkey Mango Ice  HVG 3mg
Juice Elicious Mango Ice  HVG 3mg
Juice Asylum Mango Ice  HVG 3mg
JT's Mango Ice  HVG 3mg
Jazz It Up Mango Ice  HVG 3mg
Jackal and Hyde Mango Ice  HVG 3mg
Inspired Vapour Mango Ice  HVG 3mg
Inovape Mango Ice  HVG 3mg
Ignite Liquids Mango Ice  HVG 3mg
iFresh Mango Ice  HVG 3mg
Icon Mango Ice  HVG 3mg
Ice Vapour Mango Ice  HVG 3mg
Huffer Puff Mango Ice  HVG 3mg
HSImpex Mango Ice  HVG 3mg
Hoxton Mango Ice  HVG 3mg
Heizen Frog Mango Ice  HVG 3mg
Hearty Puff Mango Ice  HVG 3mg
Hazy Trails Mango Ice  HVG 3mg
Havana House Mango Ice  HVG 3mg
Hanley Vapour Stop Mango Ice  HVG 3mg
Gurm&amp;Sons Mango Ice  HVG 3mg
Gruvecigs Mango Ice  HVG 3mg
Grumpy Monkey Mango Ice  HVG 3mg
Gold Seal Max VG Mango Ice  HVG 3mg
Gold Seal Mango Ice  HVG 3mg
G Juice Mango Ice  HVG 3mg
Funky Puffin Mango Ice  HVG 3mg
Fueled Mango Ice  HVG 3mg
Flavour Vapour Mango Ice  HVG 3mg
Fairsave Mango Ice  HVG 3mg
E-Z Vape Mango Ice  HVG 3mg
Evolution Mango Ice  HVG 3mg
Evapor8 Mango Ice  HVG 3mg
Evape Cloudline Mango Ice  HVG 3mg
Esauce Mango Ice  HVG 3mg
Emporium E Liquid Mango Ice  HVG 3mg
ELiquidsOnline Mango Ice  HVG 3mg
E-Liquid Paradise Derby Mango Ice  HVG 3mg
E-liquid Paradise Mango Ice  HVG 3mg
E-Juice Couture Mango Ice  HVG 3mg
Edge Mango Ice Menthol HVG 3mg
Eco-Cigarette Mango Ice  HVG 3mg
Ecloud Mango Ice  HVG 3mg
Ecigscongleton Mango Ice  HVG 3mg
Ecig Studio Mango Ice  HVG 3mg
Easy Smoke Mango Ice  HVG 3mg
Dropz Mango Ice  HVG 3mg
Drippers Mango Ice  HVG 3mg
Drag-on Vapour Lounge Mango Ice  HVG 3mg
D Vapez Mango Ice  HVG 3mg
Crimson Vapes Mango Ice  HVG 3mg
Collins Vapeanywere Mango Ice  HVG 3mg
Coils "N" Oils Mango Ice  HVG 3mg
Cloud Nine Mango Ice  HVG 3mg
Cloud Chongers Mango Ice  HVG 3mg
Cloud Chaser Mango Ice  HVG 3mg
Cheeky Smoke Lancing Mango Ice  HVG 3mg
Celebrity Vapes Mango Ice  HVG 3mg
CCR Vape Bar Mango Ice  HVG 3mg
Bulldog Vapours Mango Ice  HVG 3mg
British Blend Mango Ice  HVG 3mg
Boscombe Vaper Trails Mango Ice  HVG 3mg
Boom Town Vapour Mango Ice  HVG 3mg
Blend &amp; Bottle Mango Ice  HVG 3mg
Blast Mango Ice  HVG 3mg
Blackpool Rock Mango Ice  HVG 3mg
Billy Smokes Mango Ice  HVG 3mg
Big Slims Mango Ice  HVG 3mg
Big H Mango Ice  HVG 3mg
Berkshire Vapers Mango Ice  HVG 3mg
Be my Vape Mango Ice  HVG 3mg
Avatar Mango Ice  HVG 3mg
Aulola Mango Ice  HVG 3mg
Area 51 Peak Mango Ice  HVG 3mg
Area 51 Empire Mango Ice  HVG 3mg
Area 51 Mango Ice  HVG 3mg
Alpha Vape Mango Ice  HVG 3mg
Age of Steam Mango Ice  HVG 3mg
ADVape Mango Ice  HVG 3mg
5 Star Vapes Mango Ice  HVG 3mg
LiQuid Mango Ice Menthol HVG 3mg
BSMW Mango Ice  HVG 3mg
Mango Ice  HVG 3mg
NextGEN 360 Mango Ice  HVG 3mg
EDGE Max Mango Ice Menthol HVG 3mg
Fresh Vape Mango Ice   HVG 3mg
Rebellion
Socialites Mango Ice   HVG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</si>
  <si>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Mutinous Mango Ice  HVG 3mg
-</t>
  </si>
  <si>
    <t>00494-17-00403</t>
  </si>
  <si>
    <t>Mango Ice HVG 6mg
Puffalo (Punk Vape ltd) Mango Ice HVG 6mg
Smooth Vapourz LTD Mango Ice HVG 6mg
Stockport Vapes (SKV) Mango Ice HVG 6mg
DHS Ltd Mango Ice HVG 6mg
Just Vape Mango Ice HVG 6mg
Thames Cash and Carry Mango Ice HVG 6mg
Vape Asylum Mango Ice HVG 6mg
Ulti Vape Mango Ice HVG 6mg
Urmston Ecigs Mango Ice HVG 6mg
Hazed Vaping Company Mango Ice HVG 6mg
V2 Cigs UK  Mango Ice HVG 6mg
National Vapes Limited Mango Ice HVG 6mg
Original Source Ltd Mango Ice HVG 6mg
C&amp;S Vape Mango Ice HVG 6mg
Vape Haven Mango Ice HVG 6mg
Vape Fife Mango Ice HVG 6mg
Ards Vapes  Mango Ice HVG 6mg
Ecigarus Wishaw Ltd   Mango Ice HVG 6mg
Eakin's Ecigs  Mango Ice HVG 6mg
Vape N Chase  Mango Ice HVG 6mg
CBD &amp; Vape Leicester  Mango Ice HVG 6mg
Powerhouse Vape Safe Ltd Mango Ice HVG 6mg
Rogue E-Liquids Ltd  Mango Ice HVG 6mg
Simian Vapes  Mango Ice HVG 6mg
Liquid Creations 10ml Up Mango Ice HVG 6mg
The Cloud Cave Mango Ice HVG 6mg
Vaping Crazy Mango Ice HVG 6mg
JC Vape Ltd Mango Ice HVG 6mg
Liquids Made In The UK Mango Ice HVG 6mg
Taste the Vape  Mango Ice HVG 6mg
Vape Juice Hut Premium  Mango Ice HVG 6mg
Gold Vape  Mango Ice HVG 6mg
Love Puffin  Mango Ice HVG 6mg
The Lab   Mango Ice  Menthol HVG 6mg
Nic Shot  Mango Ice  Menthol HVG 6mg
The Vapour Shop  Mango Ice  Menthol HVG 6mg
Liquid Gold Mango Ice  Menthol HVG 6mg
The Rebel Shed  Mango Ice  Menthol HVG 6mg
The Vape Tavern Ltd  Mango Ice  Menthol HVG 6mg
Zircon Vapes Mango Ice  Menthol HVG 6mg
Oval Mist Mango Ice  Menthol HVG 6mg
10ml Club Mango Ice  Menthol HVG 6mg
EDGE Elite Mango Ice Menthol HVG 6mg
Wake N Vape Mango Ice HVG 6mg
Tec Vape Mango Ice HVG 6mg
Supreme Vape Distro Mango Ice HVG 6mg
Walled City Vape Bear Essentials Mango Ice HVG 6mg
Code Vape Mango Ice HVG 6mg
The Vape Boxx Mango Ice HVG 6mg
Fizz Vape Mango Ice HVG 6mg
The Fabulous Las Vapers Mango Ice HVG 6mg
I Juice Mango Ice HVG 6mg
Vape4you Mango Ice HVG 6mg
Cosmic Ocean Mango Ice HVG 6mg
Stukas Mango Ice HVG 6mg
Venture Vapes Mango Ice HVG 6mg
Noble Vaping Mango Ice HVG 6mg
Wake N Vape Mango Ice HVG 6mg
Tec Vape Mango Ice HVG 6mg
Supreme Vape Distro Mango Ice HVG 6mg
Walled City Vape Bear Essentials Mango Ice HVG 6mg
Code Vape Mango Ice HVG 6mg
The Vape Boxx Mango Ice HVG 6mg
Fizz Vape Mango Ice HVG 6mg
The Fabulous Las Vapers Mango Ice HVG 6mg
I Juice Mango Ice HVG 6mg
Vape4you Mango Ice HVG 6mg
Cosmic Ocean Mango Ice HVG 6mg
Stukas Mango Ice HVG 6mg
Venture Vapes Mango Ice HVG 6mg
Noble Vaping Mango Ice HVG 6mg
Fizz Creations Ltd. Mango Ice HVG 6mg
Las Vapers Ltd. Mango Ice HVG 6mg
The Vape Bar Guernsey Mango Ice HVG 6mg
Woodys Vape Corner Mango Ice HVG 6mg
Zeus Vape Mango Ice HVG 6mg
Itechsquad Mango Ice HVG 6mg
The Vape House Oadby Mango Ice HVG 6mg
~V Blend Mango Ice HVG 6mg
VapeBar Ltd. Mango Ice HVG 6mg
Jimbobs E Juice Mango Ice HVG 6mg
V Blend Mango Ice HVG 6mg
VaperBar Ltd Mango Ice HVG 6mg
Jimbobs E Juice Mango Ice HVG 6mg
UK Vape Guyz Mango Ice HVG 6mg
Alba Vapes Mango Ice HVG 6mg
Mad Doctor Holdings Ltd Mango Ice HVG 6mg
The Puffing Puffer Vape Store Mango Ice HVG 6mg
Vaping Bull Mango Ice HVG 6mg
Juicy Lucy Vapes Mango Ice HVG 6mg
Vapour Inn Mango Ice HVG 6mg
Lets Vape Mango Ice HVG 6mg
Websters Mango Ice HVG 6mg
The Standard Mango Ice HVG 6mg
Clifton Vapours Mango Ice HVG 6mg
Vape Muju Mango Ice HVG 6mg
Pro Vapour Mango Ice HVG 6mg
The Resistance Mango Ice HVG 6mg
Zen Vapour Mango Ice HVG 6mg
Aqua Vapour Mango Ice HVG 6mg
Daze-d Mango Ice HVG 6mg
e-Pure Vape Mango Ice HVG 6mg
Websters Mango Ice HVG 6mg
Kick-Ash Mango Ice HVG 6mg
Cignil Vapour Mango Ice HVG 6mg
Mini Mood Mango Ice HVG 6mg
Breazy Liquids Mango Ice HVG 6mg
Dudley Vapes Mango Ice HVG 6mg
JustEJuice Mango Ice HVG 6mg
Petersham Trading UK Ltd Mango Ice HVG 6mg
Mod N Vape Mango Ice HVG 6mg
X Vapes Mango Ice HVG 6mg
Stone Henge Juice Mango Ice HVG 6mg
Vape Buzz Mango Ice HVG 6mg
Lush Mango Ice HVG 6mg
Smoking Gun Mango Ice HVG 6mg
Vapes London Wholesale Ltd Mango Ice HVG 6mg
eSmokeStore Mango Ice HVG 6mg
The Third Side Mango Ice HVG 6mg
Vaper Trails Taunton Mango Ice HVG 6mg
Irsha Solutions Ltd Mango Ice HVG 6mg
Mange Tout Mango Ice HVG 6mg
Vapertrails Mango Ice HVG 6mg
Bombsite Vapour Shop Mango Ice HVG 6mg
Steam Chasers Mango Ice HVG 6mg
Vape666 Mango Ice HVG 6mg
House of Vapez Mango Ice HVG 6mg
eLiq Mango Ice HVG 6mg
Vape King Mango Ice HVG 6mg
Simply Vape Mango Ice HVG 6mg
Premier Eliquid Mango Ice HVG 6mg
Black Country Plume Mango Ice HVG 6mg
Flavaboxx Mango Ice HVG 6mg
VaperStar Mango Ice HVG 6mg
Philly's Vapour Bar Mango Ice HVG 6mg
Saints &amp; Sinners Smoke Shop Mango Ice HVG 6mg
Red Eye Vapour Mango Ice HVG 6mg
Vape My Day Mango Ice HVG 6mg
Vape Boxx Mango Ice HVG 6mg
Derby Vapes Mango Ice HVG 6mg
Vapour Station Mango Ice HVG 6mg
Zoo Juice Mango Ice HVG 6mg
Ziggicig Mango Ice HVG 6mg
Zen Vape HVG Mango Ice HVG 6mg
Zen Vape Mango Ice HVG 6mg
Whites Cartomiser Outlet Mango Ice HVG 6mg
Whistler Mango Ice HVG 6mg
Walled City Vape Co Mango Ice HVG 6mg
VU9 Mango Ice HVG 6mg
VQ Mango Ice HVG 6mg
VH Mango Ice HVG 6mg
Various Vapz Mango Ice HVG 6mg
Vapours Mango Ice HVG 6mg
Vapour Vapour Mango Ice HVG 6mg
Vapour Right Mango Ice HVG 6mg
Vapour Frog Mango Ice HVG 6mg
Vapour Cig Co Mango Ice HVG 6mg
Vaporized Mango Ice HVG 6mg
Vaporia Mango Ice HVG 6mg
VaporD'Lites Mango Ice HVG 6mg
Vapes London Mango Ice HVG 6mg
Vapertrails Winchester Mango Ice HVG 6mg
Vapeanywere Mango Ice HVG 6mg
Vape Town E-cigarettees &amp; E-Liquids Mango Ice HVG 6mg
Vape Stores Kent Mango Ice HVG 6mg
Vape Store &amp; Bargains Glore Mango Ice HVG 6mg
Vape Shop Brighton HVG Mango Ice HVG 6mg
Vape Shop Brighton Mango Ice HVG 6mg
Vape Pod Mango Ice HVG 6mg
Vape Pit Mango Ice HVG 6mg
Vape on the prom Mango Ice HVG 6mg
Vape Monkey Mango Ice HVG 6mg
Vape London Mango Ice HVG 6mg
Vape Locker Mango Ice HVG 6mg
Vape Kingdom Mango Ice HVG 6mg
Vape Juice Hut 80/20 Mango Ice HVG 6mg
Vape Juice Hut Mango Ice HVG 6mg
Vape Juice Mango Ice HVG 6mg
Vape It easy Mango Ice HVG 6mg
Vape Inator Mango Ice HVG 6mg
Vape Hit Suburbs Mango Ice HVG 6mg
Vape Hit Premium 50 Mango Ice HVG 6mg
Vape Halal Mango Ice HVG 6mg
Vape Creators Mango Ice HVG 6mg
Vape City Mango Ice HVG 6mg
Vape Boss Mango Ice HVG 6mg
Vape Beverley Mango Ice HVG 6mg
Vape &amp; Watts Mango Ice HVG 6mg
Vape &amp; Juice Mango Ice HVG 6mg
Vapawell Mango Ice HVG 6mg
Vaparettes Mango Ice HVG 6mg
Vapafone Premium E-Liquids Mango Ice HVG 6mg
V Vapes Mango Ice HVG 6mg
V Juice Mango Ice HVG 6mg
Urban Vapez Mango Ice HVG 6mg
Ultimate Version 2Ultimate High VG Mango Ice HVG 6mg
UK Vapez Mango Ice HVG 6mg
Uk Vape Juices Mango Ice HVG 6mg
UFA Vape Mango Ice HVG 6mg
Tuck Shop Mango Ice HVG 6mg
Triton Nicotine Shot Mango Ice HVG 6mg
Triton Mango Ice HVG 6mg
Touch Of Vape Mango Ice HVG 6mg
TopEcigs Mango Ice HVG 6mg
Time2Vape Mango Ice HVG 6mg
The Vapour Corner Mango Ice HVG 6mg
The Vaporman Mango Ice HVG 6mg
The Vaper Maker Mango Ice HVG 6mg
The Vape Guru Mango Ice HVG 6mg
The Tech Repair Shop Mango Ice HVG 6mg
SVAPOUK Mango Ice HVG 6mg
Sublime Mango Ice HVG 6mg
Sub Vape e-Liquids Mango Ice HVG 6mg
Sub Ohm Renegades Mango Ice HVG 6mg
Straight4ward Vaping Mango Ice HVG 6mg
Stoke Vape Shop Mango Ice HVG 6mg
Steam Vape Mango Ice HVG 6mg
Steam Premium Mango Ice HVG 6mg
Steam Mist Mango Ice HVG 6mg
Steam Frog Mango Ice HVG 6mg
Steam E-Liquid Mango Ice HVG 6mg
Steam E Mango Ice HVG 6mg
Steam Cloud Mango Ice HVG 6mg
Steam Cafe Mango Ice HVG 6mg
Steam 80 Mango Ice HVG 6mg
Steam 50 Mango Ice HVG 6mg
Steam Mango Ice HVG 6mg
Standard Elixir Mango Ice HVG 6mg
Sovereign Mango Ice HVG 6mg
Soozi Vapes Mango Ice HVG 6mg
Sol Vape Mango Ice HVG 6mg
Smoketronics Mango Ice HVG 6mg
SmokeBusters Mango Ice HVG 6mg
Smoke Safe Skegness Mango Ice HVG 6mg
Smoke Safe Mango Ice HVG 6mg
Smoke House Mango Ice HVG 6mg
Skvape Mango Ice HVG 6mg
Skint'D Mango Ice HVG 6mg
Sept2cycle Mango Ice HVG 6mg
Rosie Vapes Mango Ice HVG 6mg
Retro Vape Mango Ice HVG 6mg
REEM Vapes Mango Ice HVG 6mg
Red Frog Mango Ice HVG 6mg
Red Cloud Mango Ice HVG 6mg
Raven Vapes Mango Ice HVG 6mg
Pro Electronics Mango Ice HVG 6mg
Prima Mango Ice HVG 6mg
Premier Ecigs Uk Mango Ice HVG 6mg
Poison Mango Ice HVG 6mg
Pink Label Mango Ice HVG 6mg
Personal Vapour E Liquid Mango Ice HVG 6mg
Pem Vapes Mango Ice HVG 6mg
Pastry Vape Mango Ice HVG 6mg
Paper to Vapor Mango Ice HVG 6mg
Original Vape Shop Mango Ice HVG 6mg
Nobacconists Mango Ice HVG 6mg
No Smoke Inn Mango Ice HVG 6mg
NM Vape Supplies Mango Ice HVG 6mg
Nicogreen Mango Ice HVG 6mg
Modsauce Mango Ice HVG 6mg
Ministry Of Vape Mango Ice HVG 6mg
Miner 49er Mango Ice HVG 6mg
Micks Vapes Mango Ice HVG 6mg
Matts Vapours Mango Ice HVG 6mg
Majestic Liquids Mango Ice HVG 6mg
M&amp;S News Mango Ice HVG 6mg
LV Liquid Mango Ice HVG 6mg
LTC Distributors Mango Ice HVG 6mg
Loyal Vape Mango Ice HVG 6mg
Liquid Haze Mango Ice HVG 6mg
Line Out Mango Ice HVG 6mg
Kent Vapour Mango Ice HVG 6mg
Karma Mango Ice HVG 6mg
Kapre Lounge Mango Ice HVG 6mg
K Optimum by eKarma Mango Ice HVG 6mg
Junky Juice Mango Ice HVG 6mg
Juicy Mango Ice HVG 6mg
Juiced Monkey Mango Ice HVG 6mg
Juice Elicious Mango Ice HVG 6mg
Juice Asylum Mango Ice HVG 6mg
JT's Mango Ice HVG 6mg
Jazz It Up Mango Ice HVG 6mg
Jackal and Hyde Mango Ice HVG 6mg
Inspired Vapour Mango Ice HVG 6mg
Inovape Mango Ice HVG 6mg
Ignite Liquids Mango Ice HVG 6mg
iFresh Mango Ice HVG 6mg
Icon Mango Ice HVG 6mg
Ice Vapour Mango Ice HVG 6mg
Huffer Puff Mango Ice HVG 6mg
HSImpex Mango Ice HVG 6mg
Hoxton Mango Ice HVG 6mg
Heizen Frog Mango Ice HVG 6mg
Hearty Puff Mango Ice HVG 6mg
Hazy Trails Mango Ice HVG 6mg
Havana House Mango Ice HVG 6mg
Hanley Vapour Stop Mango Ice HVG 6mg
Gurm&amp;Sons Mango Ice HVG 6mg
Gruvecigs Mango Ice HVG 6mg
Grumpy Monkey Mango Ice HVG 6mg
Gold Seal Max VG Mango Ice HVG 6mg
Gold Seal Mango Ice HVG 6mg
G Juice Mango Ice HVG 6mg
Funky Puffin Mango Ice HVG 6mg
Fueled Mango Ice HVG 6mg
Flavour Vapour Mango Ice HVG 6mg
Fairsave Mango Ice HVG 6mg
E-Z Vape Mango Ice HVG 6mg
Evolution Mango Ice HVG 6mg
Evapor8 Mango Ice HVG 6mg
Evape Cloudline Mango Ice HVG 6mg
Esauce Mango Ice HVG 6mg
Emporium E Liquid Mango Ice HVG 6mg
ELiquidsOnline Mango Ice HVG 6mg
E-Liquid Paradise Derby Mango Ice HVG 6mg
E-liquid Paradise Mango Ice HVG 6mg
E-Juice Couture Mango Ice HVG 6mg
Edge Mango Ice Menthol HVG 6mg
Eco-Cigarette Mango Ice HVG 6mg
Ecloud Mango Ice HVG 6mg
Ecigscongleton Mango Ice HVG 6mg
Ecig Studio Mango Ice HVG 6mg
Easy Smoke Mango Ice HVG 6mg
Dropz Mango Ice HVG 6mg
Drippers Mango Ice HVG 6mg
Drag-on Vapour Lounge Mango Ice HVG 6mg
D Vapez Mango Ice HVG 6mg
Crimson Vapes Mango Ice HVG 6mg
Collins Vapeanywere Mango Ice HVG 6mg
Coils "N" Oils Mango Ice HVG 6mg
Cloud Nine Mango Ice HVG 6mg
Cloud Chongers Mango Ice HVG 6mg
Cloud Chaser Mango Ice HVG 6mg
Cheeky Smoke Lancing Mango Ice HVG 6mg
Celebrity Vapes Mango Ice HVG 6mg
CCR Vape Bar Mango Ice HVG 6mg
Bulldog Vapours Mango Ice HVG 6mg
British Blend Mango Ice HVG 6mg
Boscombe Vaper Trails Mango Ice HVG 6mg
Boom Town Vapour Mango Ice HVG 6mg
Blend &amp; Bottle Mango Ice HVG 6mg
Blast Mango Ice HVG 6mg
Blackpool Rock Mango Ice HVG 6mg
Billy Smokes Mango Ice HVG 6mg
Big Slims Mango Ice HVG 6mg
Big H Mango Ice HVG 6mg
Berkshire Vapers Mango Ice HVG 6mg
Be my Vape Mango Ice HVG 6mg
Avatar Mango Ice HVG 6mg
Aulola Mango Ice HVG 6mg
Area 51 Peak Mango Ice HVG 6mg
Area 51 Empire Mango Ice HVG 6mg
Area 51 Mango Ice HVG 6mg
Alpha Vape Mango Ice HVG 6mg
Age of Steam Mango Ice HVG 6mg
ADVape Mango Ice HVG 6mg
5 Star Vapes Mango Ice HVG 6mg
LiQuid Mango Ice Menthol HVG 6mg
NextGEN 360 Mango Ice HVG 6mg
Mango Ice HVG 6mg
NextGEN 360 Mango Ice HVG 6mg
Fresh Vape Mango Ice HVG 6mg
Socialites Mango Ice HVG 6mg</t>
  </si>
  <si>
    <t>00494-17-00404</t>
  </si>
  <si>
    <t>Citrus Ice HVG 3mg
Puffalo (Punk Vape ltd) Citrus Ice HVG 3mg
Smooth Vapourz LTD Citrus Ice HVG 3mg
Stockport Vapes (SKV) Citrus Ice HVG 3mg
DHS Ltd Citrus Ice HVG 3mg
Just Vape Citrus Ice HVG 3mg
Thames Cash and Carry Citrus Ice HVG 3mg
Vape Asylum Citrus Ice HVG 3mg
Ulti Vape Citrus Ice HVG 3mg
Urmston Ecigs Citrus Ice HVG 3mg
Hazed Vaping Company Citrus Ice HVG 3mg
V2 Cigs UK  Citrus Ice HVG 3mg
National Vapes Limited Citrus Ice HVG 3mg
Original Source Ltd Citrus Ice HVG 3mg
C&amp;S Vape Citrus Ice HVG 3mg
Vape Haven Citrus Ice HVG 3mg
Vape Fife Citrus Ice HVG 3mg
Ards Vapes  Citrus Ice HVG 3mg
Ecigarus Wishaw Ltd   Citrus Ice HVG 3mg
Eakin's Ecigs  Citrus Ice HVG 3mg
Vape N Chase   Citrus Ice HVG 3mg
CBD &amp; Vape Leicester  Citrus Ice HVG 3mg
Powerhouse Vape Safe Ltd Citrus Ice HVG 3mg
Rogue E-Liquids Ltd  Citrus Ice HVG 3mg
Simian Vapes  Citrus Ice HVG 3mg
Liquid Creations 10ml Up Citrus Ice HVG 3mg
The Cloud Cave Citrus Ice HVG 3mg
Vaping Crazy Citrus Ice HVG 3mg
JC Vape Ltd Citrus Ice HVG 3mg
Liquids Made In The UK Citrus Ice HVG 3mg
Taste the Vape  Citrus Ice HVG 3mg
Vape Juice Hut Premium  Citrus Ice HVG 3mg
Gold Vape  Citrus Ice HVG 3mg
Love Puffin  Citrus Ice HVG 3mg
The Lab   Citrus Ice HVG 3mg
Nic Shot  Citrus Ice HVG 3mg
The Vapour Shop  Citrus Ice HVG 3mg
Liquid Gold Citrus Ice HVG 3mg
The Rebel Shed  Citrus Ice HVG 3mg
The Vape Tavern Ltd  Citrus Ice HVG 3mg
Zircon Vapes Citrus Ice HVG 3mg
10ml Club Citrus Ice HVG 3mg
Oval Mist Citrus Ice HVG 3mg
EDGE Elite Citrus Ice Menthol HVG 3mg
Wake N Vape Citrus Ice HVG 3mg
Tec Vape Citrus Ice HVG 3mg
Supreme Vape Distro Citrus Ice HVG 3mg
Walled City Vape Bear Essentials Citrus Ice HVG 3mg
Code Vape Citrus Ice HVG 3mg
The Vape Boxx Citrus Ice HVG 3mg
Fizz Vape Citrus Ice HVG 3mg
The Fabulous Las Vapers Citrus Ice HVG 3mg
I Juice Citrus Ice HVG 3mg
Vape4you Citrus Ice HVG 3mg
Cosmic Ocean Citrus Ice HVG 3mg
Stukas Citrus Ice HVG 3mg
Venture Vapes Citrus Ice HVG 3mg
Noble Vaping Citrus Ice HVG 3mg
Wake N Vape Citrus Ice HVG 3mg
Tec Vape Citrus Ice HVG 3mg
Supreme Vape Distro Citrus Ice HVG 3mg
Walled City Vape Bear Essentials Citrus Ice HVG 3mg
Code Vape Citrus Ice HVG 3mg
The Vape Boxx Citrus Ice HVG 3mg
Fizz Vape Citrus Ice HVG 3mg
The Fabulous Las Vapers Citrus Ice HVG 3mg
I Juice Citrus Ice HVG 3mg
Vape4you Citrus Ice HVG 3mg
Cosmic Ocean Citrus Ice HVG 3mg
Stukas Citrus Ice HVG 3mg
Venture Vapes Citrus Ice HVG 3mg
Noble Vaping Citrus Ice HVG 3mg
Fizz Creations Ltd. Citrus Ice HVG 3mg
Las Vapers Ltd. Citrus Ice HVG 3mg
The Vape Bar Guernsey Citrus Ice HVG 3mg
Woodys Vape Corner Citrus Ice HVG 3mg
Zeus Vape Citrus Ice HVG 3mg
Itechsquad Citrus Ice HVG 3mg
The Vape House Oadby Citrus Ice HVG 3mg
~V Blend Citrus Ice HVG 3mg
VapeBar Ltd. Citrus Ice HVG 3mg
Jimbobs E Juice Citrus Ice HVG 3mg
V Blend Citrus Ice HVG 3mg
VaperBar Ltd Citrus Ice HVG 3mg
Jimbobs E Juice Citrus Ice HVG 3mg
UK Vape Guyz Citrus Ice HVG 3mg
Alba Vapes Citrus Ice HVG 3mg
Mad Doctor Holdings Ltd Citrus Ice HVG 3mg
The Puffing Puffer Vape Store Citrus Ice HVG 3mg
Vaping Bull Citrus Ice HVG 3mg
Juicy Lucy Vapes Citrus Ice HVG 3mg
Vapour Inn Citrus Ice HVG 3mg
Lets Vape Citrus Ice HVG 3mg
Websters Citrus Ice HVG 3mg
The Standard Citrus Ice HVG 3mg
Clifton Vapours Citrus Ice HVG 3mg
Vape Muju Citrus Ice HVG 3mg
Pro Vapour Citrus Ice HVG 3mg
The Resistance Citrus Ice HVG 3mg
Zen Vapour Citrus Ice HVG 3mg
Aqua Vapour Citrus Ice HVG 3mg
Daze-d Citrus Ice HVG 3mg
e-Pure Vape Citrus Ice HVG 3mg
Websters Citrus Ice HVG 3mg
Kick-Ash Citrus Ice HVG 3mg
Cignil Vapour Citrus Ice HVG 3mg
Mini Mood Citrus Ice HVG 3mg
Breazy Liquids Citrus Ice HVG 3mg
Dudley Vapes Citrus Ice HVG 3mg
JustEJuice Citrus Ice HVG 3mg
Petersham Trading UK Ltd Citrus Ice HVG 3mg
Mod N Vape Citrus Ice HVG 3mg
X Vapes Citrus Ice HVG 3mg
Stone Henge Juice Citrus Ice HVG 3mg
Vape Buzz Citrus Ice HVG 3mg
Lush Citrus Ice HVG 3mg
Smoking Gun Citrus Ice HVG 3mg
Vapes London Wholesale Ltd Citrus Ice HVG 3mg
eSmokeStore Citrus Ice HVG 3mg
The Third Side Citrus Ice HVG 3mg
Vaper Trails Taunton Citrus Ice HVG 3mg
Irsha Solutions Ltd Citrus Ice HVG 3mg
Mange Tout Citrus Ice HVG 3mg
Vapertrails Citrus Ice HVG 3mg
Bombsite Vapour Shop Citrus Ice HVG 3mg
Steam Chasers Citrus Ice HVG 3mg
Vape666 Citrus Ice HVG 3mg
House of Vapez Citrus Ice HVG 3mg
eLiq Citrus Ice HVG 3mg
Vape King Citrus Ice HVG 3mg
Simply Vape Citrus Ice HVG 3mg
Premier Eliquid Citrus Ice HVG 3mg
Black Country Plume Citrus Ice HVG 3mg
Flavaboxx Citrus Ice HVG 3mg
VaperStar Citrus Ice HVG 3mg
Philly's Vapour Bar Citrus Ice HVG 3mg
Saints &amp; Sinners Smoke Shop Citrus Ice HVG 3mg
Red Eye Vapour Citrus Ice HVG 3mg
Vape My Day Citrus Ice HVG 3mg
Vape Boxx Citrus Ice HVG 3mg
Derby Vapes Citrus Ice HVG 3mg
Vapour Station Citrus Ice HVG 3mg
Zoo Juice Citrus Ice HVG 3mg
Ziggicig Citrus Ice HVG 3mg
Zen Vape HVG Citrus Ice HVG 3mg
Zen Vape Citrus Ice HVG 3mg
Whites Cartomiser Outlet Citrus Ice HVG 3mg
Whistler Citrus Ice HVG 3mg
Walled City Vape Co Citrus Ice HVG 3mg
VU9 Citrus Ice HVG 3mg
VQ Citrus Ice HVG 3mg
VH Citrus Ice HVG 3mg
Various Vapz Citrus Ice HVG 3mg
Vapours Citrus Ice HVG 3mg
Vapour Vapour Citrus Ice HVG 3mg
Vapour Right Citrus Ice HVG 3mg
Vapour Frog Citrus Ice HVG 3mg
Vapour Cig Co Citrus Ice HVG 3mg
Vaporized Citrus Ice HVG 3mg
Vaporia Citrus Ice HVG 3mg
VaporD'Lites Citrus Ice HVG 3mg
Vapes London Citrus Ice HVG 3mg
Vapertrails Winchester Citrus Ice HVG 3mg
Vapeanywere Citrus Ice HVG 3mg
Vape Town E-cigarettees &amp; E-Liquids Citrus Ice HVG 3mg
Vape Stores Kent Citrus Ice HVG 3mg
Vape Store &amp; Bargains Glore Citrus Ice HVG 3mg
Vape Shop Brighton HVG Citrus Ice HVG 3mg
Vape Shop Brighton Citrus Ice HVG 3mg
Vape Pod Citrus Ice HVG 3mg
Vape Pit Citrus Ice HVG 3mg
Vape on the prom Citrus Ice HVG 3mg
Vape Monkey Citrus Ice HVG 3mg
Vape London Citrus Ice HVG 3mg
Vape Locker Citrus Ice HVG 3mg
Vape Kingdom Citrus Ice HVG 3mg
Vape Juice Hut 80/20 Citrus Ice HVG 3mg
Vape Juice Hut Citrus Ice HVG 3mg
Vape Juice Citrus Ice HVG 3mg
Vape It easy Citrus Ice HVG 3mg
Vape Inator Citrus Ice HVG 3mg
Vape Hit Suburbs Citrus Ice HVG 3mg
Vape Hit Premium 50 Citrus Ice HVG 3mg
Vape Halal Citrus Ice HVG 3mg
Vape Creators Citrus Ice HVG 3mg
Vape City Citrus Ice HVG 3mg
Vape Boss Citrus Ice HVG 3mg
Vape Beverley Citrus Ice HVG 3mg
Vape &amp; Watts Citrus Ice HVG 3mg
Vape &amp; Juice Citrus Ice HVG 3mg
Vapawell Citrus Ice HVG 3mg
Vaparettes Citrus Ice HVG 3mg
Vapafone Premium E-Liquids Citrus Ice HVG 3mg
V Vapes Citrus Ice HVG 3mg
V Juice Citrus Ice HVG 3mg
Urban Vapez Citrus Ice HVG 3mg
Ultimate Version 2Ultimate High VG Citrus Ice HVG 3mg
UK Vapez Citrus Ice HVG 3mg
Uk Vape Juices Citrus Ice HVG 3mg
UFA Vape Citrus Ice HVG 3mg
Tuck Shop Citrus Ice HVG 3mg
Triton Nicotine Shot Citrus Ice HVG 3mg
Triton Citrus Ice HVG 3mg
Touch Of Vape Citrus Ice HVG 3mg
TopEcigs Citrus Ice HVG 3mg
Time2Vape Citrus Ice HVG 3mg
The Vapour Corner Citrus Ice HVG 3mg
The Vaporman Citrus Ice HVG 3mg
The Vaper Maker Citrus Ice HVG 3mg
The Vape Guru Citrus Ice HVG 3mg
The Tech Repair Shop Citrus Ice HVG 3mg
SVAPOUK Citrus Ice HVG 3mg
Sublime Citrus Ice HVG 3mg
Sub Vape e-Liquids Citrus Ice HVG 3mg
Sub Ohm Renegades Citrus Ice HVG 3mg
Straight4ward Vaping Citrus Ice HVG 3mg
Stoke Vape Shop Citrus Ice HVG 3mg
Steam Vape Citrus Ice HVG 3mg
Steam Premium Citrus Ice HVG 3mg
Steam Mist Citrus Ice HVG 3mg
Steam Frog Citrus Ice HVG 3mg
Steam E-Liquid Citrus Ice HVG 3mg
Steam E Citrus Ice HVG 3mg
Steam Cloud Citrus Ice HVG 3mg
Steam Cafe Citrus Ice HVG 3mg
Steam 80 Citrus Ice HVG 3mg
Steam 50 Citrus Ice HVG 3mg
Steam Citrus Ice HVG 3mg
Standard Elixir Citrus Ice HVG 3mg
Sovereign Citrus Ice HVG 3mg
Soozi Vapes Citrus Ice HVG 3mg
Sol Vape Citrus Ice HVG 3mg
Smoketronics Citrus Ice HVG 3mg
SmokeBusters Citrus Ice HVG 3mg
Smoke Safe Skegness Citrus Ice HVG 3mg
Smoke Safe Citrus Ice HVG 3mg
Smoke House Citrus Ice HVG 3mg
Skvape Citrus Ice HVG 3mg
Skint'D Citrus Ice HVG 3mg
Sept2cycle Citrus Ice HVG 3mg
Rosie Vapes Citrus Ice HVG 3mg
Retro Vape Citrus Ice HVG 3mg
REEM Vapes Citrus Ice HVG 3mg
Red Frog Citrus Ice HVG 3mg
Red Cloud Citrus Ice HVG 3mg
Raven Vapes Citrus Ice HVG 3mg
Pro Electronics Citrus Ice HVG 3mg
Prima Citrus Ice HVG 3mg
Premier Ecigs Uk Citrus Ice HVG 3mg
Poison Citrus Ice HVG 3mg
Pink Label Citrus Ice HVG 3mg
Personal Vapour E Liquid Citrus Ice HVG 3mg
Pem Vapes Citrus Ice HVG 3mg
Pastry Vape Citrus Ice HVG 3mg
Paper to Vapor Citrus Ice HVG 3mg
Original Vape Shop Citrus Ice HVG 3mg
Nobacconists Citrus Ice HVG 3mg
No Smoke Inn Citrus Ice HVG 3mg
NM Vape Supplies Citrus Ice HVG 3mg
Nicogreen Citrus Ice HVG 3mg
Modsauce Citrus Ice HVG 3mg
Ministry Of Vape Citrus Ice HVG 3mg
Miner 49er Citrus Ice HVG 3mg
Micks Vapes Citrus Ice HVG 3mg
Matts Vapours Citrus Ice HVG 3mg
Majestic Liquids Citrus Ice HVG 3mg
M&amp;S News Citrus Ice HVG 3mg
LV Liquid Citrus Ice HVG 3mg
LTC Distributors Citrus Ice HVG 3mg
Loyal Vape Citrus Ice HVG 3mg
Liquid Haze Citrus Ice HVG 3mg
Line Out Citrus Ice HVG 3mg
Kent Vapour Citrus Ice HVG 3mg
Karma Citrus Ice HVG 3mg
Kapre Lounge Citrus Ice HVG 3mg
K Optimum by eKarma Citrus Ice HVG 3mg
Junky Juice Citrus Ice HVG 3mg
Juicy Citrus Ice HVG 3mg
Juiced Monkey Citrus Ice HVG 3mg
Juice Elicious Citrus Ice HVG 3mg
Juice Asylum Citrus Ice HVG 3mg
JT's Citrus Ice HVG 3mg
Jazz It Up Citrus Ice HVG 3mg
Jackal and Hyde Citrus Ice HVG 3mg
Inspired Vapour Citrus Ice HVG 3mg
Inovape Citrus Ice HVG 3mg
Ignite Liquids Citrus Ice HVG 3mg
iFresh Citrus Ice HVG 3mg
Icon Citrus Ice HVG 3mg
Ice Vapour Citrus Ice HVG 3mg
Huffer Puff Citrus Ice HVG 3mg
HSImpex Citrus Ice HVG 3mg
Hoxton Citrus Ice HVG 3mg
Heizen Frog Citrus Ice HVG 3mg
Hearty Puff Citrus Ice HVG 3mg
Hazy Trails Citrus Ice HVG 3mg
Havana House Citrus Ice HVG 3mg
Hanley Vapour Stop Citrus Ice HVG 3mg
Gurm&amp;Sons Citrus Ice HVG 3mg
Gruvecigs Citrus Ice HVG 3mg
Grumpy Monkey Citrus Ice HVG 3mg
Gold Seal Max VG Citrus Ice HVG 3mg
Gold Seal Citrus Ice HVG 3mg
G Juice Citrus Ice HVG 3mg
Funky Puffin Citrus Ice HVG 3mg
Fueled Citrus Ice HVG 3mg
Flavour Vapour Citrus Ice HVG 3mg
Fairsave Citrus Ice HVG 3mg
E-Z Vape Citrus Ice HVG 3mg
Evolution Citrus Ice HVG 3mg
Evapor8 Citrus Ice HVG 3mg
Evape Cloudline Citrus Ice HVG 3mg
Esauce Citrus Ice HVG 3mg
Emporium E Liquid Citrus Ice HVG 3mg
ELiquidsOnline Citrus Ice HVG 3mg
E-Liquid Paradise Derby Citrus Ice HVG 3mg
E-liquid Paradise Citrus Ice HVG 3mg
E-Juice Couture Citrus Ice HVG 3mg
Edge Citrus Ice Menthol HVG 3mg
Eco-Cigarette Citrus Ice HVG 3mg
Ecloud Citrus Ice HVG 3mg
Ecigscongleton Citrus Ice HVG 3mg
Ecig Studio Citrus Ice HVG 3mg
Easy Smoke Citrus Ice HVG 3mg
Dropz Citrus Ice HVG 3mg
Drippers Citrus Ice HVG 3mg
Drag-on Vapour Lounge Citrus Ice HVG 3mg
D Vapez Citrus Ice HVG 3mg
Crimson Vapes Citrus Ice HVG 3mg
Collins Vapeanywere Citrus Ice HVG 3mg
Coils "N" Oils Citrus Ice HVG 3mg
Cloud Nine Citrus Ice HVG 3mg
Cloud Chongers Citrus Ice HVG 3mg
Cloud Chaser Citrus Ice HVG 3mg
Cheeky Smoke Lancing Citrus Ice HVG 3mg
Celebrity Vapes Citrus Ice HVG 3mg
CCR Vape Bar Citrus Ice HVG 3mg
Bulldog Vapours Citrus Ice HVG 3mg
British Blend Citrus Ice HVG 3mg
Boscombe Vaper Trails Citrus Ice HVG 3mg
Boom Town Vapour Citrus Ice HVG 3mg
Blend &amp; Bottle Citrus Ice HVG 3mg
Blast Citrus Ice HVG 3mg
Blackpool Rock Citrus Ice HVG 3mg
Billy Smokes Citrus Ice HVG 3mg
Big Slims Citrus Ice HVG 3mg
Big H Citrus Ice HVG 3mg
Berkshire Vapers Citrus Ice HVG 3mg
Be my Vape Citrus Ice HVG 3mg
Avatar Citrus Ice HVG 3mg
Aulola Citrus Ice HVG 3mg
Area 51 Peak Citrus Ice HVG 3mg
Area 51 Empire Citrus Ice HVG 3mg
Area 51 Citrus Ice HVG 3mg
Alpha Vape Citrus Ice HVG 3mg
Age of Steam Citrus Ice HVG 3mg
ADVape Citrus Ice HVG 3mg
5 Star Vapes Citrus Ice HVG 3mg
LiQuid Citrus Ice Menthol HVG 3mg
NextGEN 360 Citrus Ice HVG 3mg
Citrus Ice HVG 3mg
NextGEN 360 Citrus Ice HVG 3mg
Rebellion</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</si>
  <si>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Frozen Citrus Fracas</t>
  </si>
  <si>
    <t>00494-17-00405</t>
  </si>
  <si>
    <t>Strawberry Rhubarb HVG 3mg
Puffalo (Punk Vape ltd) Strawberry Rhubarb HVG 3mg
Smooth Vapourz LTD Strawberry Rhubarb HVG 3mg
Stockport Vapes (SKV) Strawberry Rhubarb HVG 3mg
DHS Ltd Strawberry Rhubarb HVG 3mg
Just Vape Strawberry Rhubarb HVG 3mg
Thames Cash and Carry Strawberry Rhubarb HVG 3mg
Vape Asylum Strawberry Rhubarb HVG 3mg
Ulti Vape Strawberry Rhubarb HVG 3mg
Urmston Ecigs Strawberry Rhubarb HVG 3mg
Hazed Vaping Company Strawberry Rhubarb HVG 3mg
V2 Cigs UK  Strawberry Rhubarb HVG 3mg
National Vapes Limited Strawberry Rhubarb HVG 3mg
Original Source Ltd Strawberry Rhubarb HVG 3mg
C&amp;S Vape Strawberry Rhubarb HVG 3mg
Vape Haven Strawberry Rhubarb HVG 3mg
Vape Fife Strawberry Rhubarb HVG 3mg
Ards Vapes  Strawberry and Rhubarb HVG 3mg
Ecigarus Wishaw Ltd   Strawberry and Rhubarb HVG 3mg
Eakin's Ecigs  Strawberry and Rhubarb HVG 3mg
Vape N Chase   Strawberry and Rhubarb HVG 3mg
CBD &amp; Vape Leicester  Strawberry and Rhubarb HVG 3mg
Powerhouse Vape Safe Ltd Strawberry and Rhubarb HVG 3mg
Rogue E-Liquids Ltd  Strawberry and Rhubarb HVG 3mg
Simian Vapes  Strawberry and Rhubarb HVG 3mg
Liquid Creations 10ml Up Strawberry and Rhubarb HVG 3mg
The Cloud Cave Strawberry and Rhubarb HVG 3mg
Vaping Crazy Strawberry and Rhubarb HVG 3mg
JC Vape Ltd Strawberry and Rhubarb HVG 3mg
Liquids Made In The UK Strawberry and Rhubarb HVG 3mg
Taste the Vape  Strawberry and Rhubarb HVG 3mg
Vape Juice Hut Premium  Strawberry and Rhubarb HVG 3mg
Gold Vape  Strawberry and Rhubarb HVG 3mg
Love Puffin  Strawberry and Rhubarb HVG 3mg
The Lab   Strawberry and Rhubarb HVG 3mg
Nic Shot  Strawberry and Rhubarb HVG 3mg
The Vapour Shop  Strawberry and Rhubarb HVG 3mg
Liquid Gold Strawberry and Rhubarb HVG 3mg
The Rebel Shed  Strawberry and Rhubarb HVG 3mg
The Vape Tavern Ltd  Strawberry and Rhubarb HVG 3mg
Zircon Vapes Strawberry and Rhubarb HVG 3mg
Oval Mist Strawberry and Rhubarb HVG 3mg
10ml Club Strawberry and Rhubarb HVG 3mg
EDGE Elite Strawberry Rhubarb HVG 3mg
Wake N Vape Strawberry Rhubarb HVG 3mg
Tec Vape Strawberry Rhubarb HVG 3mg
Supreme Vape Distro Strawberry Rhubarb HVG 3mg
Walled City Vape Bear Essentials Strawberry Rhubarb HVG 3mg
Code Vape Strawberry Rhubarb HVG 3mg
The Vape Boxx Strawberry Rhubarb HVG 3mg
Fizz Vape Strawberry Rhubarb HVG 3mg
The Fabulous Las Vapers Strawberry Rhubarb HVG 3mg
I Juice Strawberry Rhubarb HVG 3mg
Vape4you Strawberry Rhubarb HVG 3mg
Cosmic Ocean Strawberry Rhubarb HVG 3mg
Stukas Strawberry Rhubarb HVG 3mg
Venture Vapes Strawberry Rhubarb HVG 3mg
Noble Vaping Strawberry Rhubarb HVG 3mg
Wake N Vape Strawberry Rhubarb HVG 3mg
Tec Vape Strawberry Rhubarb HVG 3mg
Supreme Vape Distro Strawberry Rhubarb HVG 3mg
Walled City Vape Bear Essentials Strawberry Rhubarb HVG 3mg
Code Vape Strawberry Rhubarb HVG 3mg
The Vape Boxx Strawberry Rhubarb HVG 3mg
Fizz Vape Strawberry Rhubarb HVG 3mg
The Fabulous Las Vapers Strawberry Rhubarb HVG 3mg
I Juice Strawberry Rhubarb HVG 3mg
Vape4you Strawberry Rhubarb HVG 3mg
Cosmic Ocean Strawberry Rhubarb HVG 3mg
Stukas Strawberry Rhubarb HVG 3mg
Venture Vapes Strawberry Rhubarb HVG 3mg
Noble Vaping Strawberry Rhubarb HVG 3mg
Fizz Creations Ltd. Strawberry Rhubarb HVG 3mg
Las Vapers Ltd. Strawberry Rhubarb HVG 3mg
The Vape Bar Guernsey Strawberry Rhubarb HVG 3mg
Woodys Vape Corner Strawberry Rhubarb HVG 3mg
Zeus Vape Strawberry Rhubarb HVG 3mg
Itechsquad Strawberry Rhubarb HVG 3mg
The Vape House Oadby Strawberry Rhubarb HVG 3mg
~V Blend Strawberry Rhubarb HVG 3mg
VapeBar Ltd. Strawberry Rhubarb HVG 3mg
Jimbobs E Juice Strawberry Rhubarb HVG 3mg
V Blend Strawberry Rhubarb HVG 3mg
VaperBar Ltd Strawberry Rhubarb HVG 3mg
Jimbobs E Juice Strawberry Rhubarb HVG 3mg
UK Vape Guyz Strawberry Rhubarb HVG 3mg
Alba Vapes Strawberry Rhubarb HVG 3mg
Mad Doctor Holdings Ltd Strawberry Rhubarb HVG 3mg
The Puffing Puffer Vape Store Strawberry Rhubarb HVG 3mg
Vaping Bull Strawberry Rhubarb HVG 3mg
Juicy Lucy Vapes Strawberry Rhubarb HVG 3mg
Vapour Inn Strawberry Rhubarb HVG 3mg
Lets Vape Strawberry Rhubarb HVG 3mg
Websters Strawberry Rhubarb HVG 3mg
The Standard Strawberry Rhubarb HVG 3mg
Clifton Vapours Strawberry Rhubarb HVG 3mg
Vape Muju Strawberry Rhubarb HVG 3mg
Pro Vapour Strawberry Rhubarb HVG 3mg
The Resistance Strawberry Rhubarb HVG 3mg
Zen Vapour Strawberry Rhubarb HVG 3mg
Aqua Vapour Strawberry Rhubarb HVG 3mg
Daze-d Strawberry Rhubarb HVG 3mg
e-Pure Vape Strawberry Rhubarb HVG 3mg
Websters Strawberry Rhubarb HVG 3mg
Kick-Ash Strawberry Rhubarb HVG 3mg
Cignil Vapour Strawberry Rhubarb HVG 3mg
Mini Mood Strawberry Rhubarb HVG 3mg
Breazy Liquids Strawberry Rhubarb HVG 3mg
Dudley Vapes Strawberry Rhubarb HVG 3mg
JustEJuice Strawberry Rhubarb HVG 3mg
Petersham Trading UK Ltd Strawberry Rhubarb HVG 3mg
Mod N Vape Strawberry Rhubarb HVG 3mg
X Vapes Strawberry Rhubarb HVG 3mg
Stone Henge Juice Strawberry Rhubarb HVG 3mg
Vape Buzz Strawberry Rhubarb HVG 3mg
Lush Strawberry Rhubarb HVG 3mg
Smoking Gun Strawberry Rhubarb HVG 3mg
Vapes London Wholesale Ltd Strawberry Rhubarb HVG 3mg
eSmokeStore Strawberry Rhubarb HVG 3mg
The Third Side Strawberry Rhubarb HVG 3mg
Vaper Trails Taunton Strawberry Rhubarb HVG 3mg
Irsha Solutions Ltd Strawberry Rhubarb HVG 3mg
Mange Tout Strawberry Rhubarb HVG 3mg
Vapertrails Strawberry Rhubarb HVG 3mg
Bombsite Vapour Shop Strawberry Rhubarb HVG 3mg
Steam Chasers Strawberry Rhubarb HVG 3mg
Vape666 Strawberry Rhubarb HVG 3mg
House of Vapez Strawberry Rhubarb HVG 3mg
eLiq Strawberry Rhubarb HVG 3mg
Vape King Strawberry Rhubarb HVG 3mg
Simply Vape Strawberry Rhubarb HVG 3mg
Premier Eliquid Strawberry Rhubarb HVG 3mg
Black Country Plume Strawberry Rhubarb HVG 3mg
Flavaboxx Strawberry Rhubarb HVG 3mg
VaperStar Strawberry Rhubarb HVG 3mg
Philly's Vapour Bar Strawberry Rhubarb HVG 3mg
Saints &amp; Sinners Smoke Shop Strawberry Rhubarb HVG 3mg
Red Eye Vapour Strawberry Rhubarb HVG 3mg
Vape My Day Strawberry Rhubarb HVG 3mg
Vape Boxx Strawberry Rhubarb HVG 3mg
Derby Vapes Strawberry Rhubarb HVG 3mg
Vapour Station Strawberry Rhubarb HVG 3mg
Zoo Juice Strawberry Rhubarb HVG 3mg
Ziggicig Strawberry Rhubarb HVG 3mg
Zen Vape HVG Strawberry Rhubarb HVG 3mg
Zen Vape Strawberry Rhubarb HVG 3mg
Whites Cartomiser Outlet Strawberry Rhubarb HVG 3mg
Whistler Strawberry Rhubarb HVG 3mg
Walled City Vape Co Strawberry Rhubarb HVG 3mg
VU9 Strawberry Rhubarb HVG 3mg
VQ Strawberry Rhubarb HVG 3mg
VH Strawberry Rhubarb HVG 3mg
Various Vapz Strawberry Rhubarb HVG 3mg
Vapours Strawberry Rhubarb HVG 3mg
Vapour Vapour Strawberry Rhubarb HVG 3mg
Vapour Right Strawberry Rhubarb HVG 3mg
Vapour Frog Strawberry Rhubarb HVG 3mg
Vapour Cig Co Strawberry Rhubarb HVG 3mg
Vaporized Strawberry Rhubarb HVG 3mg
Vaporia Strawberry Rhubarb HVG 3mg
VaporD'Lites Strawberry Rhubarb HVG 3mg
Vapes London Strawberry Rhubarb HVG 3mg
Vapertrails Winchester Strawberry Rhubarb HVG 3mg
Vapeanywere Strawberry Rhubarb HVG 3mg
Vape Town E-cigarettees &amp; E-Liquids Strawberry Rhubarb HVG 3mg
Vape Stores Kent Strawberry Rhubarb HVG 3mg
Vape Store &amp; Bargains Glore Strawberry Rhubarb HVG 3mg
Vape Shop Brighton HVG Strawberry Rhubarb HVG 3mg
Vape Shop Brighton Strawberry Rhubarb HVG 3mg
Vape Pod Strawberry Rhubarb HVG 3mg
Vape Pit Strawberry Rhubarb HVG 3mg
Vape on the prom Strawberry Rhubarb HVG 3mg
Vape Monkey Strawberry Rhubarb HVG 3mg
Vape London Strawberry Rhubarb HVG 3mg
Vape Locker Strawberry Rhubarb HVG 3mg
Vape Kingdom Strawberry Rhubarb HVG 3mg
Vape Juice Hut 80/20 Strawberry Rhubarb HVG 3mg
Vape Juice Hut Strawberry Rhubarb HVG 3mg
Vape Juice Strawberry Rhubarb HVG 3mg
Vape It easy Strawberry Rhubarb HVG 3mg
Vape Inator Strawberry Rhubarb HVG 3mg
Vape Hit Suburbs Strawberry Rhubarb HVG 3mg
Vape Hit Premium 50 Strawberry Rhubarb HVG 3mg
Vape Halal Strawberry Rhubarb HVG 3mg
Vape Creators Strawberry Rhubarb HVG 3mg
Vape City Strawberry Rhubarb HVG 3mg
Vape Boss Strawberry Rhubarb HVG 3mg
Vape Beverley Strawberry Rhubarb HVG 3mg
Vape &amp; Watts Strawberry Rhubarb HVG 3mg
Vape &amp; Juice Strawberry Rhubarb HVG 3mg
Vapawell Strawberry Rhubarb HVG 3mg
Vaparettes Strawberry Rhubarb HVG 3mg
Vapafone Premium E-Liquids Strawberry Rhubarb HVG 3mg
V Vapes Strawberry Rhubarb HVG 3mg
V Juice Strawberry Rhubarb HVG 3mg
Urban Vapez Strawberry Rhubarb HVG 3mg
Ultimate Version 2Ultimate High VG Strawberry Rhubarb HVG 3mg
UK Vapez Strawberry Rhubarb HVG 3mg
Uk Vape Juices Strawberry Rhubarb HVG 3mg
UFA Vape Strawberry Rhubarb HVG 3mg
Tuck Shop Strawberry Rhubarb HVG 3mg
Triton Nicotine Shot Strawberry Rhubarb HVG 3mg
Triton Strawberry Rhubarb HVG 3mg
Touch Of Vape Strawberry Rhubarb HVG 3mg
TopEcigs Strawberry Rhubarb HVG 3mg
Time2Vape Strawberry Rhubarb HVG 3mg
The Vapour Corner Strawberry Rhubarb HVG 3mg
The Vaporman Strawberry Rhubarb HVG 3mg
The Vaper Maker Strawberry Rhubarb HVG 3mg
The Vape Guru Strawberry Rhubarb HVG 3mg
The Tech Repair Shop Strawberry Rhubarb HVG 3mg
SVAPOUK Strawberry Rhubarb HVG 3mg
Sublime Strawberry Rhubarb HVG 3mg
Sub Vape e-Liquids Strawberry Rhubarb HVG 3mg
Sub Ohm Renegades Strawberry Rhubarb HVG 3mg
Straight4ward Vaping Strawberry Rhubarb HVG 3mg
Stoke Vape Shop Strawberry Rhubarb HVG 3mg
Steam Vape Strawberry Rhubarb HVG 3mg
Steam Premium Strawberry Rhubarb HVG 3mg
Steam Mist Strawberry Rhubarb HVG 3mg
Steam Frog Strawberry Rhubarb HVG 3mg
Steam E-Liquid Strawberry Rhubarb HVG 3mg
Steam E Strawberry Rhubarb HVG 3mg
Steam Cloud Strawberry Rhubarb HVG 3mg
Steam Cafe Strawberry Rhubarb HVG 3mg
Steam 80 Strawberry Rhubarb HVG 3mg
Steam 50 Strawberry Rhubarb HVG 3mg
Steam Strawberry Rhubarb HVG 3mg
Standard Elixir Strawberry Rhubarb HVG 3mg
Sovereign Strawberry Rhubarb HVG 3mg
Soozi Vapes Strawberry Rhubarb HVG 3mg
Sol Vape Strawberry Rhubarb HVG 3mg
Smoketronics Strawberry Rhubarb HVG 3mg
SmokeBusters Strawberry Rhubarb HVG 3mg
Smoke Safe Skegness Strawberry Rhubarb HVG 3mg
Smoke Safe Strawberry Rhubarb HVG 3mg
Smoke House Strawberry Rhubarb HVG 3mg
Skvape Strawberry Rhubarb HVG 3mg
Skint'D Strawberry Rhubarb HVG 3mg
Sept2cycle Strawberry Rhubarb HVG 3mg
Rosie Vapes Strawberry Rhubarb HVG 3mg
Retro Vape Strawberry Rhubarb HVG 3mg
REEM Vapes Strawberry Rhubarb HVG 3mg
Red Frog Strawberry Rhubarb HVG 3mg
Red Cloud Strawberry Rhubarb HVG 3mg
Raven Vapes Strawberry Rhubarb HVG 3mg
Pro Electronics Strawberry Rhubarb HVG 3mg
Prima Strawberry Rhubarb HVG 3mg
Premier Ecigs Uk Strawberry Rhubarb HVG 3mg
Poison Strawberry Rhubarb HVG 3mg
Pink Label Strawberry Rhubarb HVG 3mg
Personal Vapour E Liquid Strawberry Rhubarb HVG 3mg
Pem Vapes Strawberry Rhubarb HVG 3mg
Pastry Vape Strawberry Rhubarb HVG 3mg
Paper to Vapor Strawberry Rhubarb HVG 3mg
Original Vape Shop Strawberry Rhubarb HVG 3mg
Nobacconists Strawberry Rhubarb HVG 3mg
No Smoke Inn Strawberry Rhubarb HVG 3mg
NM Vape Supplies Strawberry Rhubarb HVG 3mg
Nicogreen Strawberry Rhubarb HVG 3mg
Modsauce Strawberry Rhubarb HVG 3mg
Ministry Of Vape Strawberry Rhubarb HVG 3mg
Miner 49er Strawberry Rhubarb HVG 3mg
Micks Vapes Strawberry Rhubarb HVG 3mg
Matts Vapours Strawberry Rhubarb HVG 3mg
Majestic Liquids Strawberry Rhubarb HVG 3mg
M&amp;S News Strawberry Rhubarb HVG 3mg
LV Liquid Strawberry Rhubarb HVG 3mg
LTC Distributors Strawberry Rhubarb HVG 3mg
Loyal Vape Strawberry Rhubarb HVG 3mg
Liquid Haze Strawberry Rhubarb HVG 3mg
Line Out Strawberry Rhubarb HVG 3mg
Kent Vapour Strawberry Rhubarb HVG 3mg
Karma Strawberry Rhubarb HVG 3mg
Kapre Lounge Strawberry Rhubarb HVG 3mg
K Optimum by eKarma Strawberry Rhubarb HVG 3mg
Junky Juice Strawberry Rhubarb HVG 3mg
Juicy Strawberry Rhubarb HVG 3mg
Juiced Monkey Strawberry Rhubarb HVG 3mg
Juice Elicious Strawberry Rhubarb HVG 3mg
Juice Asylum Strawberry Rhubarb HVG 3mg
JT's Strawberry Rhubarb HVG 3mg
Jazz It Up Strawberry Rhubarb HVG 3mg
Jackal and Hyde Strawberry Rhubarb HVG 3mg
Inspired Vapour Strawberry Rhubarb HVG 3mg
Inovape Strawberry Rhubarb HVG 3mg
Ignite Liquids Strawberry Rhubarb HVG 3mg
iFresh Strawberry Rhubarb HVG 3mg
Icon Strawberry Rhubarb HVG 3mg
Ice Vapour Strawberry Rhubarb HVG 3mg
Huffer Puff Strawberry Rhubarb HVG 3mg
HSImpex Strawberry Rhubarb HVG 3mg
Hoxton Strawberry Rhubarb HVG 3mg
Heizen Frog Strawberry Rhubarb HVG 3mg
Hearty Puff Strawberry Rhubarb HVG 3mg
Hazy Trails Strawberry Rhubarb HVG 3mg
Havana House Strawberry Rhubarb HVG 3mg
Hanley Vapour Stop Strawberry Rhubarb HVG 3mg
Gurm&amp;Sons Strawberry Rhubarb HVG 3mg
Gruvecigs Strawberry Rhubarb HVG 3mg
Grumpy Monkey Strawberry Rhubarb HVG 3mg
Gold Seal Max VG Strawberry Rhubarb HVG 3mg
Gold Seal Strawberry Rhubarb HVG 3mg
G Juice Strawberry Rhubarb HVG 3mg
Funky Puffin Strawberry Rhubarb HVG 3mg
Fueled Strawberry Rhubarb HVG 3mg
Flavour Vapour Strawberry Rhubarb HVG 3mg
Fairsave Strawberry Rhubarb HVG 3mg
E-Z Vape Strawberry Rhubarb HVG 3mg
Evolution Strawberry Rhubarb HVG 3mg
Evapor8 Strawberry Rhubarb HVG 3mg
Evape Cloudline Strawberry Rhubarb HVG 3mg
Esauce Strawberry Rhubarb HVG 3mg
Emporium E Liquid Strawberry Rhubarb HVG 3mg
ELiquidsOnline Strawberry Rhubarb HVG 3mg
E-Liquid Paradise Derby Strawberry Rhubarb HVG 3mg
E-liquid Paradise Strawberry Rhubarb HVG 3mg
E-Juice Couture Strawberry Rhubarb HVG 3mg
Edge Strawberry Rhubarb HVG 3mg
Eco-Cigarette Strawberry Rhubarb HVG 3mg
Ecloud Strawberry Rhubarb HVG 3mg
Ecigscongleton Strawberry Rhubarb HVG 3mg
Ecig Studio Strawberry Rhubarb HVG 3mg
Easy Smoke Strawberry Rhubarb HVG 3mg
Dropz Strawberry Rhubarb HVG 3mg
Drippers Strawberry Rhubarb HVG 3mg
Drag-on Vapour Lounge Strawberry Rhubarb HVG 3mg
D Vapez Strawberry Rhubarb HVG 3mg
Crimson Vapes Strawberry Rhubarb HVG 3mg
Collins Vapeanywere Strawberry Rhubarb HVG 3mg
Coils "N" Oils Strawberry Rhubarb HVG 3mg
Cloud Nine Strawberry Rhubarb HVG 3mg
Cloud Chongers Strawberry Rhubarb HVG 3mg
Cloud Chaser Strawberry Rhubarb HVG 3mg
Cheeky Smoke Lancing Strawberry Rhubarb HVG 3mg
Celebrity Vapes Strawberry Rhubarb HVG 3mg
CCR Vape Bar Strawberry Rhubarb HVG 3mg
Bulldog Vapours Strawberry Rhubarb HVG 3mg
British Blend Strawberry Rhubarb HVG 3mg
Boscombe Vaper Trails Strawberry Rhubarb HVG 3mg
Boom Town Vapour Strawberry Rhubarb HVG 3mg
Blend &amp; Bottle Strawberry Rhubarb HVG 3mg
Blast Strawberry Rhubarb HVG 3mg
Blackpool Rock Strawberry Rhubarb HVG 3mg
Billy Smokes Strawberry Rhubarb HVG 3mg
Big Slims Strawberry Rhubarb HVG 3mg
Big H Strawberry Rhubarb HVG 3mg
Berkshire Vapers Strawberry Rhubarb HVG 3mg
Be my Vape Strawberry Rhubarb HVG 3mg
Avatar Strawberry Rhubarb HVG 3mg
Aulola Strawberry Rhubarb HVG 3mg
Area 51 Peak Strawberry Rhubarb HVG 3mg
Area 51 Empire Strawberry Rhubarb HVG 3mg
Area 51 Strawberry Rhubarb HVG 3mg
Alpha Vape Strawberry Rhubarb HVG 3mg
Age of Steam Strawberry Rhubarb HVG 3mg
ADVape Strawberry Rhubarb HVG 3mg
5 Star Vapes Strawberry Rhubarb HVG 3mg
LiQuid Strawberry Rhubarb HVG 3mg
NextGEN 360 Strawberry Rhubarb HVG 3mg
Strawberry Rhubarb HVG 3mg
NextGEN 360 Strawberry Rhubarb HVG 3mg
Rebellion</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</si>
  <si>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Strawbarb Insurgancy</t>
  </si>
  <si>
    <t>00494-17-00406</t>
  </si>
  <si>
    <t>Strawberry Watermelon HVG 3mg
Puffalo (Punk Vape ltd) Strawberry Watermelon HVG 3mg
Smooth Vapourz LTD Strawberry Watermelon HVG 3mg
Stockport Vapes (SKV) Strawberry Watermelon HVG 3mg
DHS Ltd Strawberry Watermelon HVG 3mg
Just Vape Strawberry Watermelon HVG 3mg
Thames Cash and Carry Strawberry Watermelon HVG 3mg
Vape Asylum Strawberry Watermelon HVG 3mg
Ulti Vape Strawberry Watermelon HVG 3mg
Urmston Ecigs Strawberry Watermelon HVG 3mg
Hazed Vaping Company Strawberry Watermelon HVG 3mg
V2 Cigs UK  Strawberry Watermelon HVG 3mg
National Vapes Limited Strawberry Watermelon HVG 3mg
Original Source Ltd Strawberry Watermelon HVG 3mg
C&amp;S Vape Strawberry Watermelon HVG 3mg
Vape Haven Strawberry Watermelon HVG 3mg
Vape Fife Strawberry Watermelon HVG 3mg
Ards Vapes  Strawberry Watermelon HVG 3mg
Ecigarus Wishaw Ltd   Strawberry Watermelon HVG 3mg
Eakin's Ecigs  Strawberry Watermelon HVG 3mg
Vape N Chase   Strawberry Watermelon HVG 3mg
CBD &amp; Vape Leicester  Strawberry Watermelon HVG 3mg
Powerhouse Vape Safe Ltd Strawberry Watermelon HVG 3mg
Rogue E-Liquids Ltd  Strawberry Watermelon HVG 3mg
Simian Vapes  Strawberry Watermelon HVG 3mg
Liquid Creations 10ml Up Strawberry Watermelon HVG 3mg
The Cloud Cave Strawberry Watermelon HVG 3mg
Vaping Crazy Strawberry Watermelon HVG 3mg
JC Vape Ltd Strawberry Watermelon HVG 3mg
Liquids Made In The UK Strawberry Watermelon HVG 3mg
Taste the Vape  Strawberry Watermelon HVG 3mg
Vape Juice Hut Premium  Strawberry Watermelon HVG 3mg
Gold Vape  Strawberry Watermelon HVG 3mg
Love Puffin  Strawberry Watermelon HVG 3mg
The Lab   Strawberry Watermelon HVG 3mg
Nic Shot  Strawberry Watermelon HVG 3mg
The Vapour Shop  Strawberry Watermelon HVG 3mg
Liquid Gold Strawberry Watermelon HVG 3mg
The Rebel Shed  Strawberry Watermelon HVG 3mg
The Vape Tavern Ltd  Strawberry Watermelon HVG 3mg
Zircon Vapes Strawberry Watermelon HVG 3mg
Oval Mist Strawberry Watermelon HVG 3mg
10ml Club Strawberry Watermelon HVG 3mg
EDGE Elite Strawberry Watermelon HVG 3mg
Wake N Vape Strawberry Watermelon HVG 3mg
Tec Vape Strawberry Watermelon HVG 3mg
Supreme Vape Distro Strawberry Watermelon HVG 3mg
Walled City Vape Bear Essentials Strawberry Watermelon HVG 3mg
Code Vape Strawberry Watermelon HVG 3mg
The Vape Boxx Strawberry Watermelon HVG 3mg
Fizz Vape Strawberry Watermelon HVG 3mg
The Fabulous Las Vapers Strawberry Watermelon HVG 3mg
I Juice Strawberry Watermelon HVG 3mg
Vape4you Strawberry Watermelon HVG 3mg
Cosmic Ocean Strawberry Watermelon HVG 3mg
Stukas Strawberry Watermelon HVG 3mg
Venture Vapes Strawberry Watermelon HVG 3mg
Noble Vaping Strawberry Watermelon HVG 3mg
Wake N Vape Strawberry Watermelon HVG 3mg
Tec Vape Strawberry Watermelon HVG 3mg
Supreme Vape Distro Strawberry Watermelon HVG 3mg
Walled City Vape Bear Essentials Strawberry Watermelon HVG 3mg
Code Vape Strawberry Watermelon HVG 3mg
The Vape Boxx Strawberry Watermelon HVG 3mg
Fizz Vape Strawberry Watermelon HVG 3mg
The Fabulous Las Vapers Strawberry Watermelon HVG 3mg
I Juice Strawberry Watermelon HVG 3mg
Vape4you Strawberry Watermelon HVG 3mg
Cosmic Ocean Strawberry Watermelon HVG 3mg
Stukas Strawberry Watermelon HVG 3mg
Venture Vapes Strawberry Watermelon HVG 3mg
Noble Vaping Strawberry Watermelon HVG 3mg
Fizz Creations Ltd. Strawberry Watermelon HVG 3mg
Las Vapers Ltd. Strawberry Watermelon HVG 3mg
The Vape Bar Guernsey Strawberry Watermelon HVG 3mg
Woodys Vape Corner Strawberry Watermelon HVG 3mg
Zeus Vape Strawberry Watermelon HVG 3mg
Itechsquad Strawberry Watermelon HVG 3mg
The Vape House Oadby Strawberry Watermelon HVG 3mg
~V Blend Strawberry Watermelon HVG 3mg
VapeBar Ltd. Strawberry Watermelon HVG 3mg
Jimbobs E Juice Strawberry Watermelon HVG 3mg
V Blend Strawberry Watermelon HVG 3mg
VaperBar Ltd Strawberry Watermelon HVG 3mg
Jimbobs E Juice Strawberry Watermelon HVG 3mg
UK Vape Guyz Strawberry Watermelon HVG 3mg
Alba Vapes Strawberry Watermelon HVG 3mg
Mad Doctor Holdings Ltd Strawberry Watermelon HVG 3mg
The Puffing Puffer Vape Store Strawberry Watermelon HVG 3mg
Vaping Bull Strawberry Watermelon HVG 3mg
Juicy Lucy Vapes Strawberry Watermelon HVG 3mg
Vapour Inn Strawberry Watermelon HVG 3mg
Lets Vape Strawberry Watermelon HVG 3mg
Websters Strawberry Watermelon HVG 3mg
The Standard Strawberry Watermelon HVG 3mg
Clifton Vapours Strawberry Watermelon HVG 3mg
Vape Muju Strawberry Watermelon HVG 3mg
Pro Vapour Strawberry Watermelon HVG 3mg
The Resistance Strawberry Watermelon HVG 3mg
Zen Vapour Strawberry Watermelon HVG 3mg
Aqua Vapour Strawberry Watermelon HVG 3mg
Daze-d Strawberry Watermelon HVG 3mg
e-Pure Vape Strawberry Watermelon HVG 3mg
Websters Strawberry Watermelon HVG 3mg
Kick-Ash Strawberry Watermelon HVG 3mg
Cignil Vapour Strawberry Watermelon HVG 3mg
Mini Mood Strawberry Watermelon HVG 3mg
Breazy Liquids Strawberry Watermelon HVG 3mg
Dudley Vapes Strawberry Watermelon HVG 3mg
JustEJuice Strawberry Watermelon HVG 3mg
Petersham Trading UK Ltd Strawberry Watermelon HVG 3mg
Mod N Vape Strawberry Watermelon HVG 3mg
X Vapes Strawberry Watermelon HVG 3mg
Stone Henge Juice Strawberry Watermelon HVG 3mg
Vape Buzz Strawberry Watermelon HVG 3mg
Lush Strawberry Watermelon HVG 3mg
Smoking Gun Strawberry Watermelon HVG 3mg
Vapes London Wholesale Ltd Strawberry Watermelon HVG 3mg
eSmokeStore Strawberry Watermelon HVG 3mg
The Third Side Strawberry Watermelon HVG 3mg
Vaper Trails Taunton Strawberry Watermelon HVG 3mg
Irsha Solutions Ltd Strawberry Watermelon HVG 3mg
Mange Tout Strawberry Watermelon HVG 3mg
Vapertrails Strawberry Watermelon HVG 3mg
Bombsite Vapour Shop Strawberry Watermelon HVG 3mg
Steam Chasers Strawberry Watermelon HVG 3mg
Vape666 Strawberry Watermelon HVG 3mg
House of Vapez Strawberry Watermelon HVG 3mg
eLiq Strawberry Watermelon HVG 3mg
Vape King Strawberry Watermelon HVG 3mg
Simply Vape Strawberry Watermelon HVG 3mg
Premier Eliquid Strawberry Watermelon HVG 3mg
Black Country Plume Strawberry Watermelon HVG 3mg
Flavaboxx Strawberry Watermelon HVG 3mg
VaperStar Strawberry Watermelon HVG 3mg
Philly's Vapour Bar Strawberry Watermelon HVG 3mg
Saints &amp; Sinners Smoke Shop Strawberry Watermelon HVG 3mg
Red Eye Vapour Strawberry Watermelon HVG 3mg
Vape My Day Strawberry Watermelon HVG 3mg
Vape Boxx Strawberry Watermelon HVG 3mg
Derby Vapes Strawberry Watermelon HVG 3mg
Vapour Station Strawberry Watermelon HVG 3mg
Zoo Juice Strawberry Watermelon HVG 3mg
Ziggicig Strawberry Watermelon HVG 3mg
Zen Vape HVG Strawberry Watermelon HVG 3mg
Zen Vape Strawberry Watermelon HVG 3mg
Whites Cartomiser Outlet Strawberry Watermelon HVG 3mg
Whistler Strawberry Watermelon HVG 3mg
Walled City Vape Co Strawberry Watermelon HVG 3mg
VU9 Strawberry Watermelon HVG 3mg
VQ Strawberry Watermelon HVG 3mg
VH Strawberry Watermelon HVG 3mg
Various Vapz Strawberry Watermelon HVG 3mg
Vapours Strawberry Watermelon HVG 3mg
Vapour Vapour Strawberry Watermelon HVG 3mg
Vapour Right Strawberry Watermelon HVG 3mg
Vapour Frog Strawberry Watermelon HVG 3mg
Vapour Cig Co Strawberry Watermelon HVG 3mg
Vaporized Strawberry Watermelon HVG 3mg
Vaporia Strawberry Watermelon HVG 3mg
VaporD'Lites Strawberry Watermelon HVG 3mg
Vapes London Strawberry Watermelon HVG 3mg
Vapertrails Winchester Strawberry Watermelon HVG 3mg
Vapeanywere Strawberry Watermelon HVG 3mg
Vape Town E-cigarettees &amp; E-Liquids Strawberry Watermelon HVG 3mg
Vape Stores Kent Strawberry Watermelon HVG 3mg
Vape Store &amp; Bargains Glore Strawberry Watermelon HVG 3mg
Vape Shop Brighton HVG Strawberry Watermelon HVG 3mg
Vape Shop Brighton Strawberry Watermelon HVG 3mg
Vape Pod Strawberry Watermelon HVG 3mg
Vape Pit Strawberry Watermelon HVG 3mg
Vape on the prom Strawberry Watermelon HVG 3mg
Vape Monkey Strawberry Watermelon HVG 3mg
Vape London Strawberry Watermelon HVG 3mg
Vape Locker Strawberry Watermelon HVG 3mg
Vape Kingdom Strawberry Watermelon HVG 3mg
Vape Juice Hut 80/20 Strawberry Watermelon HVG 3mg
Vape Juice Hut Strawberry Watermelon HVG 3mg
Vape Juice Strawberry Watermelon HVG 3mg
Vape It easy Strawberry Watermelon HVG 3mg
Vape Inator Strawberry Watermelon HVG 3mg
Vape Hit Suburbs Strawberry Watermelon HVG 3mg
Vape Hit Premium 50 Strawberry Watermelon HVG 3mg
Vape Halal Strawberry Watermelon HVG 3mg
Vape Creators Strawberry Watermelon HVG 3mg
Vape City Strawberry Watermelon HVG 3mg
Vape Boss Strawberry Watermelon HVG 3mg
Vape Beverley Strawberry Watermelon HVG 3mg
Vape &amp; Watts Strawberry Watermelon HVG 3mg
Vape &amp; Juice Strawberry Watermelon HVG 3mg
Vapawell Strawberry Watermelon HVG 3mg
Vaparettes Strawberry Watermelon HVG 3mg
Vapafone Premium E-Liquids Strawberry Watermelon HVG 3mg
V Vapes Strawberry Watermelon HVG 3mg
V Juice Strawberry Watermelon HVG 3mg
Urban Vapez Strawberry Watermelon HVG 3mg
Ultimate Version 2Ultimate High VG Strawberry Watermelon HVG 3mg
UK Vapez Strawberry Watermelon HVG 3mg
Uk Vape Juices Strawberry Watermelon HVG 3mg
UFA Vape Strawberry Watermelon HVG 3mg
Tuck Shop Strawberry Watermelon HVG 3mg
Triton Nicotine Shot Strawberry Watermelon HVG 3mg
Triton Strawberry Watermelon HVG 3mg
Touch Of Vape Strawberry Watermelon HVG 3mg
TopEcigs Strawberry Watermelon HVG 3mg
Time2Vape Strawberry Watermelon HVG 3mg
The Vapour Corner Strawberry Watermelon HVG 3mg
The Vaporman Strawberry Watermelon HVG 3mg
The Vaper Maker Strawberry Watermelon HVG 3mg
The Vape Guru Strawberry Watermelon HVG 3mg
The Tech Repair Shop Strawberry Watermelon HVG 3mg
SVAPOUK Strawberry Watermelon HVG 3mg
Sublime Strawberry Watermelon HVG 3mg
Sub Vape e-Liquids Strawberry Watermelon HVG 3mg
Sub Ohm Renegades Strawberry Watermelon HVG 3mg
Straight4ward Vaping Strawberry Watermelon HVG 3mg
Stoke Vape Shop Strawberry Watermelon HVG 3mg
Steam Vape Strawberry Watermelon HVG 3mg
Steam Premium Strawberry Watermelon HVG 3mg
Steam Mist Strawberry Watermelon HVG 3mg
Steam Frog Strawberry Watermelon HVG 3mg
Steam E-Liquid Strawberry Watermelon HVG 3mg
Steam E Strawberry Watermelon HVG 3mg
Steam Cloud Strawberry Watermelon HVG 3mg
Steam Cafe Strawberry Watermelon HVG 3mg
Steam 80 Strawberry Watermelon HVG 3mg
Steam 50 Strawberry Watermelon HVG 3mg
Steam Strawberry Watermelon HVG 3mg
Standard Elixir Strawberry Watermelon HVG 3mg
Sovereign Strawberry Watermelon HVG 3mg
Soozi Vapes Strawberry Watermelon HVG 3mg
Sol Vape Strawberry Watermelon HVG 3mg
Smoketronics Strawberry Watermelon HVG 3mg
SmokeBusters Strawberry Watermelon HVG 3mg
Smoke Safe Skegness Strawberry Watermelon HVG 3mg
Smoke Safe Strawberry Watermelon HVG 3mg
Smoke House Strawberry Watermelon HVG 3mg
Skvape Strawberry Watermelon HVG 3mg
Skint'D Strawberry Watermelon HVG 3mg
Sept2cycle Strawberry Watermelon HVG 3mg
Rosie Vapes Strawberry Watermelon HVG 3mg
Retro Vape Strawberry Watermelon HVG 3mg
REEM Vapes Strawberry Watermelon HVG 3mg
Red Frog Strawberry Watermelon HVG 3mg
Red Cloud Strawberry Watermelon HVG 3mg
Raven Vapes Strawberry Watermelon HVG 3mg
Pro Electronics Strawberry Watermelon HVG 3mg
Prima Strawberry Watermelon HVG 3mg
Premier Ecigs Uk Strawberry Watermelon HVG 3mg
Poison Strawberry Watermelon HVG 3mg
Pink Label Strawberry Watermelon HVG 3mg
Personal Vapour E Liquid Strawberry Watermelon HVG 3mg
Pem Vapes Strawberry Watermelon HVG 3mg
Pastry Vape Strawberry Watermelon HVG 3mg
Paper to Vapor Strawberry Watermelon HVG 3mg
Original Vape Shop Strawberry Watermelon HVG 3mg
Nobacconists Strawberry Watermelon HVG 3mg
No Smoke Inn Strawberry Watermelon HVG 3mg
NM Vape Supplies Strawberry Watermelon HVG 3mg
Nicogreen Strawberry Watermelon HVG 3mg
Modsauce Strawberry Watermelon HVG 3mg
Ministry Of Vape Strawberry Watermelon HVG 3mg
Miner 49er Strawberry Watermelon HVG 3mg
Micks Vapes Strawberry Watermelon HVG 3mg
Matts Vapours Strawberry Watermelon HVG 3mg
Majestic Liquids Strawberry Watermelon HVG 3mg
M&amp;S News Strawberry Watermelon HVG 3mg
LV Liquid Strawberry Watermelon HVG 3mg
LTC Distributors Strawberry Watermelon HVG 3mg
Loyal Vape Strawberry Watermelon HVG 3mg
Liquid Haze Strawberry Watermelon HVG 3mg
Line Out Strawberry Watermelon HVG 3mg
Kent Vapour Strawberry Watermelon HVG 3mg
Karma Strawberry Watermelon HVG 3mg
Kapre Lounge Strawberry Watermelon HVG 3mg
K Optimum by eKarma Strawberry Watermelon HVG 3mg
Junky Juice Strawberry Watermelon HVG 3mg
Juicy Strawberry Watermelon HVG 3mg
Juiced Monkey Strawberry Watermelon HVG 3mg
Juice Elicious Strawberry Watermelon HVG 3mg
Juice Asylum Strawberry Watermelon HVG 3mg
JT's Strawberry Watermelon HVG 3mg
Jazz It Up Strawberry Watermelon HVG 3mg
Jackal and Hyde Strawberry Watermelon HVG 3mg
Inspired Vapour Strawberry Watermelon HVG 3mg
Inovape Strawberry Watermelon HVG 3mg
Ignite Liquids Strawberry Watermelon HVG 3mg
iFresh Strawberry Watermelon HVG 3mg
Icon Strawberry Watermelon HVG 3mg
Ice Vapour Strawberry Watermelon HVG 3mg
Huffer Puff Strawberry Watermelon HVG 3mg
HSImpex Strawberry Watermelon HVG 3mg
Hoxton Strawberry Watermelon HVG 3mg
Heizen Frog Strawberry Watermelon HVG 3mg
Hearty Puff Strawberry Watermelon HVG 3mg
Hazy Trails Strawberry Watermelon HVG 3mg
Havana House Strawberry Watermelon HVG 3mg
Hanley Vapour Stop Strawberry Watermelon HVG 3mg
Gurm&amp;Sons Strawberry Watermelon HVG 3mg
Gruvecigs Strawberry Watermelon HVG 3mg
Grumpy Monkey Strawberry Watermelon HVG 3mg
Gold Seal Max VG Strawberry Watermelon HVG 3mg
Gold Seal Strawberry Watermelon HVG 3mg
G Juice Strawberry Watermelon HVG 3mg
Funky Puffin Strawberry Watermelon HVG 3mg
Fueled Strawberry Watermelon HVG 3mg
Flavour Vapour Strawberry Watermelon HVG 3mg
Fairsave Strawberry Watermelon HVG 3mg
E-Z Vape Strawberry Watermelon HVG 3mg
Evolution Strawberry Watermelon HVG 3mg
Evapor8 Strawberry Watermelon HVG 3mg
Evape Cloudline Strawberry Watermelon HVG 3mg
Esauce Strawberry Watermelon HVG 3mg
Emporium E Liquid Strawberry Watermelon HVG 3mg
ELiquidsOnline Strawberry Watermelon HVG 3mg
E-Liquid Paradise Derby Strawberry Watermelon HVG 3mg
E-liquid Paradise Strawberry Watermelon HVG 3mg
E-Juice Couture Strawberry Watermelon HVG 3mg
Edge Strawberry Watermelon HVG 3mg
Eco-Cigarette Strawberry Watermelon HVG 3mg
Ecloud Strawberry Watermelon HVG 3mg
Ecigscongleton Strawberry Watermelon HVG 3mg
Ecig Studio Strawberry Watermelon HVG 3mg
Easy Smoke Strawberry Watermelon HVG 3mg
Dropz Strawberry Watermelon HVG 3mg
Drippers Strawberry Watermelon HVG 3mg
Drag-on Vapour Lounge Strawberry Watermelon HVG 3mg
D Vapez Strawberry Watermelon HVG 3mg
Crimson Vapes Strawberry Watermelon HVG 3mg
Collins Vapeanywere Strawberry Watermelon HVG 3mg
Coils "N" Oils Strawberry Watermelon HVG 3mg
Cloud Nine Strawberry Watermelon HVG 3mg
Cloud Chongers Strawberry Watermelon HVG 3mg
Cloud Chaser Strawberry Watermelon HVG 3mg
Cheeky Smoke Lancing Strawberry Watermelon HVG 3mg
Celebrity Vapes Strawberry Watermelon HVG 3mg
CCR Vape Bar Strawberry Watermelon HVG 3mg
Bulldog Vapours Strawberry Watermelon HVG 3mg
British Blend Strawberry Watermelon HVG 3mg
Boscombe Vaper Trails Strawberry Watermelon HVG 3mg
Boom Town Vapour Strawberry Watermelon HVG 3mg
Blend &amp; Bottle Strawberry Watermelon HVG 3mg
Blast Strawberry Watermelon HVG 3mg
Blackpool Rock Strawberry Watermelon HVG 3mg
Billy Smokes Strawberry Watermelon HVG 3mg
Big Slims Strawberry Watermelon HVG 3mg
Big H Strawberry Watermelon HVG 3mg
Berkshire Vapers Strawberry Watermelon HVG 3mg
Be my Vape Strawberry Watermelon HVG 3mg
Avatar Strawberry Watermelon HVG 3mg
Aulola Strawberry Watermelon HVG 3mg
Area 51 Peak Strawberry Watermelon HVG 3mg
Area 51 Empire Strawberry Watermelon HVG 3mg
Area 51 Strawberry Watermelon HVG 3mg
Alpha Vape Strawberry Watermelon HVG 3mg
Age of Steam Strawberry Watermelon HVG 3mg
ADVape Strawberry Watermelon HVG 3mg
5 Star Vapes Strawberry Watermelon HVG 3mg
LiQuid Strawberry Watermelon HVG 3mg
NextGEN 360 Strawberry Watermelon HVG 3mg
Strawberry Watermelon HVG 3mg
NextGEN 360 Strawberry Watermelon HVG 3mg
Rebellion</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</si>
  <si>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Strawtermelon Mayhem</t>
  </si>
  <si>
    <t>00494-17-00407</t>
  </si>
  <si>
    <t>Rebellion
Puffalo (Punk Vape ltd) Strawberry and Lime Lolly HVG 3mg
Smooth Vapourz LTD Strawberry and Lime Lolly HVG 3mg
Stockport Vapes (SKV) Strawberry and Lime Lolly HVG 3mg
DHS Ltd Strawberry and Lime Lolly HVG 3mg
Just Vape Strawberry and Lime Lolly HVG 3mg
Thames Cash and Carry Strawberry and Lime Lolly HVG 3mg
Vape Asylum Strawberry and Lime Lolly HVG 3mg
Ulti Vape Strawberry and Lime Lolly HVG 3mg
Urmston Ecigs Strawberry and Lime Lolly HVG 3mg
Hazed Vaping Company Strawberry and Lime Lolly HVG 3mg
V2 Cigs UK  Strawberry and Lime Lolly HVG 3mg
National Vapes Limited Strawberry and Lime Lolly HVG 3mg
Original Source Ltd Strawberry and Lime Lolly HVG 3mg
C&amp;S Vape Strawberry and Lime Lolly HVG 3mg
Vape Haven Strawberry and Lime Lolly HVG 3mg
Vape Fife Strawberry and Lime Lolly HVG 3mg
Ards Vapes  Strawberry and Lime Lolly HVG 3mg
Ecigarus Wishaw Ltd   Strawberry and Lime Lolly HVG 3mg
Eakin's Ecigs  Strawberry and Lime Lolly HVG 3mg
Vape N Chase   Strawberry and Lime Lolly HVG 3mg
CBD &amp; Vape Leicester  Strawberry and Lime Lolly HVG 3mg
Powerhouse Vape Safe Ltd Strawberry and Lime Lolly HVG 3mg
Rogue E-Liquids Ltd  Strawberry and Lime Lolly HVG 3mg
Simian Vapes  Strawberry and Lime Lolly HVG 3mg
Liquid Creations 10ml Up Strawberry and Lime Lolly HVG 3mg
The Cloud Cave Strawberry and Lime Lolly HVG 3mg
Vaping Crazy Strawberry and Lime Lolly HVG 3mg
JC Vape Ltd Strawberry and Lime Lolly HVG 3mg
Liquids Made In The UK Strawberry and Lime Lolly HVG 3mg
Taste the Vape  Strawberry and Lime Lolly HVG 3mg
Vape Juice Hut Premium  Strawberry and Lime Lolly HVG 3mg
Gold Vape  Strawberry and Lime Lolly HVG 3mg
Love Puffin  Strawberry and Lime Lolly HVG 3mg
The Lab   Strawberry and Lime Lolly HVG 3mg
Nic Shot  Strawberry and Lime Lolly HVG 3mg
The Vapour Shop  Strawberry and Lime Lolly HVG 3mg
Liquid Gold Strawberry and Lime Lolly HVG 3mg
The Rebel Shed  Strawberry and Lime Lolly HVG 3mg
The Vape Tavern Ltd  Strawberry and Lime Lolly HVG 3mg
Zircon Vapes Strawberry and Lime Lolly HVG 3mg
Oval Mist Strawberry and Lime Lolly HVG 3mg
10ml Club Strawberry and Lime Lolly HVG 3mg
EDGE Elite Strawberry &amp; Lime Lolly HVG 3mg
Wake N Vape Strawberry &amp; Lime Lolly HVG 3mg
Tec Vape Strawberry &amp; Lime Lolly HVG 3mg
Supreme Vape Distro Strawberry &amp; Lime Lolly HVG 3mg
Walled City Vape Bear Essentials Strawberry &amp; Lime Lolly HVG 3mg
Code Vape Strawberry &amp; Lime Lolly HVG 3mg
The Vape Boxx Strawberry &amp; Lime Lolly HVG 3mg
Fizz Vape Strawberry &amp; Lime Lolly HVG 3mg
The Fabulous Las Vapers Strawberry &amp; Lime Lolly HVG 3mg
I Juice Strawberry &amp; Lime Lolly HVG 3mg
Vape4you Strawberry &amp; Lime Lolly HVG 3mg
Cosmic Ocean Strawberry &amp; Lime Lolly HVG 3mg
Stukas Strawberry &amp; Lime Lolly HVG 3mg
Venture Vapes Strawberry &amp; Lime Lolly HVG 3mg
Noble Vaping Strawberry &amp; Lime Lolly HVG 3mg
Wake N Vape Strawberry &amp; Lime Lolly HVG 3mg
Tec Vape Strawberry &amp; Lime Lolly HVG 3mg
Supreme Vape Distro Strawberry &amp; Lime Lolly HVG 3mg
Walled City Vape Bear Essentials Strawberry &amp; Lime Lolly HVG 3mg
Code Vape Strawberry &amp; Lime Lolly HVG 3mg
The Vape Boxx Strawberry &amp; Lime Lolly HVG 3mg
Fizz Vape Strawberry &amp; Lime Lolly HVG 3mg
The Fabulous Las Vapers Strawberry &amp; Lime Lolly HVG 3mg
I Juice Strawberry &amp; Lime Lolly HVG 3mg
Vape4you Strawberry &amp; Lime Lolly HVG 3mg
Cosmic Ocean Strawberry &amp; Lime Lolly HVG 3mg
Stukas Strawberry &amp; Lime Lolly HVG 3mg
Venture Vapes Strawberry &amp; Lime Lolly HVG 3mg
Noble Vaping Strawberry &amp; Lime Lolly HVG 3mg
Fizz Creations Ltd. Strawberry &amp; Lime Lolly HVG 3mg
Las Vapers Ltd. Strawberry &amp; Lime Lolly HVG 3mg
The Vape Bar Guernsey Strawberry &amp; Lime Lolly HVG 3mg
Woodys Vape Corner Strawberry &amp; Lime Lolly HVG 3mg
Zeus Vape Strawberry &amp; Lime Lolly HVG 3mg
Itechsquad Strawberry &amp; Lime Lolly HVG 3mg
The Vape House Oadby Strawberry &amp; Lime Lolly HVG 3mg
~V Blend Strawberry &amp; Lime Lolly HVG 3mg
VapeBar Ltd. Strawberry &amp; Lime Lolly HVG 3mg
Jimbobs E Juice Strawberry &amp; Lime Lolly HVG 3mg
V Blend Strawberry &amp; Lime Lolly HVG 3mg
VaperBar Ltd Strawberry &amp; Lime Lolly HVG 3mg
Jimbobs E Juice Strawberry &amp; Lime Lolly HVG 3mg
UK Vape Guyz Strawberry &amp; Lime Lolly HVG 3mg
Alba Vapes Strawberry &amp; Lime Lolly HVG 3mg
Mad Doctor Holdings Ltd Strawberry &amp; Lime Lolly HVG 3mg
The Puffing Puffer Vape Store Strawberry &amp; Lime Lolly HVG 3mg
Vaping Bull Strawberry &amp; Lime Lolly HVG 3mg
Juicy Lucy Vapes Strawberry &amp; Lime Lolly HVG 3mg
Vapour Inn Strawberry &amp; Lime Lolly HVG 3mg
Lets Vape Strawberry &amp; Lime Lolly HVG 3mg
Websters Strawberry &amp; Lime Lolly HVG 3mg
The Standard Strawberry &amp; Lime Lolly HVG 3mg
Clifton Vapours Strawberry &amp; Lime Lolly HVG 3mg
Vape Muju Strawberry &amp; Lime Lolly HVG 3mg
Pro Vapour Strawberry &amp; Lime Lolly HVG 3mg
The Resistance Strawberry &amp; Lime Lolly HVG 3mg
Zen Vapour Strawberry &amp; Lime Lolly HVG 3mg
Aqua Vapour Strawberry &amp; Lime Lolly HVG 3mg
Daze-d Strawberry &amp; Lime Lolly HVG 3mg
e-Pure Vape Strawberry &amp; Lime Lolly HVG 3mg
Websters Strawberry &amp; Lime Lolly HVG 3mg
Kick-Ash Strawberry &amp; Lime Lolly HVG 3mg
Cignil Vapour Strawberry &amp; Lime Lolly HVG 3mg
Mini Mood Strawberry &amp; Lime Lolly HVG 3mg
Breazy Liquids Strawberry &amp; Lime Lolly HVG 3mg
Dudley Vapes Strawberry &amp; Lime Lolly HVG 3mg
JustEJuice Strawberry &amp; Lime Lolly HVG 3mg
Petersham Trading UK Ltd Strawberry &amp; Lime Lolly HVG 3mg
Mod N Vape Strawberry &amp; Lime Lolly HVG 3mg
X Vapes Strawberry &amp; Lime Lolly HVG 3mg
Stone Henge Juice Strawberry &amp; Lime Lolly HVG 3mg
Vape Buzz Strawberry &amp; Lime Lolly HVG 3mg
Lush Strawberry &amp; Lime Lolly HVG 3mg
Smoking Gun Strawberry &amp; Lime Lolly HVG 3mg
Vapes London Wholesale Ltd Strawberry &amp; Lime Lolly HVG 3mg
eSmokeStore Strawberry &amp; Lime Lolly HVG 3mg
The Third Side Strawberry &amp; Lime Lolly HVG 3mg
Vaper Trails Taunton Strawberry &amp; Lime Lolly HVG 3mg
Irsha Solutions Ltd Strawberry &amp; Lime Lolly HVG 3mg
Mange Tout Strawberry &amp; Lime Lolly HVG 3mg
Vapertrails Strawberry &amp; Lime Lolly HVG 3mg
Bombsite Vapour Shop Strawberry &amp; Lime Lolly HVG 3mg
Steam Chasers Strawberry &amp; Lime Lolly HVG 3mg
Vape666 Strawberry &amp; Lime Lolly HVG 3mg
House of Vapez Strawberry &amp; Lime Lolly HVG 3mg
eLiq Strawberry &amp; Lime Lolly HVG 3mg
Vape King Strawberry &amp; Lime Lolly HVG 3mg
Simply Vape Strawberry &amp; Lime Lolly HVG 3mg
Premier Eliquid Strawberry &amp; Lime Lolly HVG 3mg
Black Country Plume Strawberry &amp; Lime Lolly HVG 3mg
Flavaboxx Strawberry &amp; Lime Lolly HVG 3mg
VaperStar Strawberry &amp; Lime Lolly HVG 3mg
Philly's Vapour Bar Strawberry &amp; Lime Lolly HVG 3mg
Saints &amp; Sinners Smoke Shop Strawberry &amp; Lime Lolly HVG 3mg
Red Eye Vapour Strawberry &amp; Lime Lolly HVG 3mg
Vape My Day Strawberry &amp; Lime Lolly HVG 3mg
Vape Boxx Strawberry &amp; Lime Lolly HVG 3mg
Derby Vapes Strawberry &amp; Lime Lolly HVG 3mg
Vapour Station Strawberry &amp; Lime Lolly HVG 3mg
Zoo Juice Strawberry &amp; Lime Lolly HVG 3mg
Ziggicig Strawberry &amp; Lime Lolly HVG 3mg
Zen Vape HVG Strawberry &amp; Lime Lolly HVG 3mg
Zen Vape Strawberry &amp; Lime Lolly HVG 3mg
Whites Cartomiser Outlet Strawberry &amp; Lime Lolly HVG 3mg
Whistler Strawberry &amp; Lime Lolly HVG 3mg
Walled City Vape Co Strawberry &amp; Lime Lolly HVG 3mg
VU9 Strawberry &amp; Lime Lolly HVG 3mg
VQ Strawberry &amp; Lime Lolly HVG 3mg
VH Strawberry &amp; Lime Lolly HVG 3mg
Various Vapz Strawberry &amp; Lime Lolly HVG 3mg
Vapours Strawberry &amp; Lime Lolly HVG 3mg
Vapour Vapour Strawberry &amp; Lime Lolly HVG 3mg
Vapour Right Strawberry &amp; Lime Lolly HVG 3mg
Vapour Frog Strawberry &amp; Lime Lolly HVG 3mg
Vapour Cig Co Strawberry &amp; Lime Lolly HVG 3mg
Vaporized Strawberry &amp; Lime Lolly HVG 3mg
Vaporia Strawberry &amp; Lime Lolly HVG 3mg
VaporD'Lites Strawberry &amp; Lime Lolly HVG 3mg
Vapes London Strawberry &amp; Lime Lolly HVG 3mg
Vapertrails Winchester Strawberry &amp; Lime Lolly HVG 3mg
Vapeanywere Strawberry &amp; Lime Lolly HVG 3mg
Vape Town E-cigarettees &amp; E-Liquids Strawberry &amp; Lime Lolly HVG 3mg
Vape Stores Kent Strawberry &amp; Lime Lolly HVG 3mg
Vape Store &amp; Bargains Glore Strawberry &amp; Lime Lolly HVG 3mg
Vape Shop Brighton HVG Strawberry &amp; Lime Lolly HVG 3mg
Vape Shop Brighton Strawberry &amp; Lime Lolly HVG 3mg
Vape Pod Strawberry &amp; Lime Lolly HVG 3mg
Vape Pit Strawberry &amp; Lime Lolly HVG 3mg
Vape on the prom Strawberry &amp; Lime Lolly HVG 3mg
Vape Monkey Strawberry &amp; Lime Lolly HVG 3mg
Vape London Strawberry &amp; Lime Lolly HVG 3mg
Vape Locker Strawberry &amp; Lime Lolly HVG 3mg
Vape Kingdom Strawberry &amp; Lime Lolly HVG 3mg
Vape Juice Hut 80/20 Strawberry &amp; Lime Lolly HVG 3mg
Vape Juice Hut Strawberry &amp; Lime Lolly HVG 3mg
Vape Juice Strawberry &amp; Lime Lolly HVG 3mg
Vape It easy Strawberry &amp; Lime Lolly HVG 3mg
Vape Inator Strawberry &amp; Lime Lolly HVG 3mg
Vape Hit Suburbs Strawberry &amp; Lime Lolly HVG 3mg
Vape Hit Premium 50 Strawberry &amp; Lime Lolly HVG 3mg
Vape Halal Strawberry &amp; Lime Lolly HVG 3mg
Vape Creators Strawberry &amp; Lime Lolly HVG 3mg
Vape City Strawberry &amp; Lime Lolly HVG 3mg
Vape Boss Strawberry &amp; Lime Lolly HVG 3mg
Vape Beverley Strawberry &amp; Lime Lolly HVG 3mg
Vape &amp; Watts Strawberry &amp; Lime Lolly HVG 3mg
Vape &amp; Juice Strawberry &amp; Lime Lolly HVG 3mg
Vapawell Strawberry &amp; Lime Lolly HVG 3mg
Vaparettes Strawberry &amp; Lime Lolly HVG 3mg
Vapafone Premium E-Liquids Strawberry &amp; Lime Lolly HVG 3mg
V Vapes Strawberry &amp; Lime Lolly HVG 3mg
V Juice Strawberry &amp; Lime Lolly HVG 3mg
Urban Vapez Strawberry &amp; Lime Lolly HVG 3mg
Ultimate Version 2Ultimate High VG Strawberry &amp; Lime Lolly HVG 3mg
UK Vapez Strawberry &amp; Lime Lolly HVG 3mg
Uk Vape Juices Strawberry &amp; Lime Lolly HVG 3mg
UFA Vape Strawberry &amp; Lime Lolly HVG 3mg
Tuck Shop Strawberry &amp; Lime Lolly HVG 3mg
Triton Nicotine Shot Strawberry &amp; Lime Lolly HVG 3mg
Triton Strawberry &amp; Lime Lolly HVG 3mg
Touch Of Vape Strawberry &amp; Lime Lolly HVG 3mg
TopEcigs Strawberry &amp; Lime Lolly HVG 3mg
Time2Vape Strawberry &amp; Lime Lolly HVG 3mg
The Vapour Corner Strawberry &amp; Lime Lolly HVG 3mg
The Vaporman Strawberry &amp; Lime Lolly HVG 3mg
The Vaper Maker Strawberry &amp; Lime Lolly HVG 3mg
The Vape Guru Strawberry &amp; Lime Lolly HVG 3mg
The Tech Repair Shop Strawberry &amp; Lime Lolly HVG 3mg
SVAPOUK Strawberry &amp; Lime Lolly HVG 3mg
Sublime Strawberry &amp; Lime Lolly HVG 3mg
Sub Vape e-Liquids Strawberry &amp; Lime Lolly HVG 3mg
Sub Ohm Renegades Strawberry &amp; Lime Lolly HVG 3mg
Straight4ward Vaping Strawberry &amp; Lime Lolly HVG 3mg
Stoke Vape Shop Strawberry &amp; Lime Lolly HVG 3mg
Steam Vape Strawberry &amp; Lime Lolly HVG 3mg
Steam Premium Strawberry &amp; Lime Lolly HVG 3mg
Steam Mist Strawberry &amp; Lime Lolly HVG 3mg
Steam Frog Strawberry &amp; Lime Lolly HVG 3mg
Steam E-Liquid Strawberry &amp; Lime Lolly HVG 3mg
Steam E Strawberry &amp; Lime Lolly HVG 3mg
Steam Cloud Strawberry &amp; Lime Lolly HVG 3mg
Steam Cafe Strawberry &amp; Lime Lolly HVG 3mg
Steam 80 Strawberry &amp; Lime Lolly HVG 3mg
Steam 50 Strawberry &amp; Lime Lolly HVG 3mg
Steam Strawberry &amp; Lime Lolly HVG 3mg
Standard Elixir Strawberry &amp; Lime Lolly HVG 3mg
Sovereign Strawberry &amp; Lime Lolly HVG 3mg
Soozi Vapes Strawberry &amp; Lime Lolly HVG 3mg
Sol Vape Strawberry &amp; Lime Lolly HVG 3mg
Smoketronics Strawberry &amp; Lime Lolly HVG 3mg
SmokeBusters Strawberry &amp; Lime Lolly HVG 3mg
Smoke Safe Skegness Strawberry &amp; Lime Lolly HVG 3mg
Smoke Safe Strawberry &amp; Lime Lolly HVG 3mg
Smoke House Strawberry &amp; Lime Lolly HVG 3mg
Skvape Strawberry &amp; Lime Lolly HVG 3mg
Skint'D Strawberry &amp; Lime Lolly HVG 3mg
Sept2cycle Strawberry &amp; Lime Lolly HVG 3mg
Rosie Vapes Strawberry &amp; Lime Lolly HVG 3mg
Retro Vape Strawberry &amp; Lime Lolly HVG 3mg
REEM Vapes Strawberry &amp; Lime Lolly HVG 3mg
Red Frog Strawberry &amp; Lime Lolly HVG 3mg
Red Cloud Strawberry &amp; Lime Lolly HVG 3mg
Raven Vapes Strawberry &amp; Lime Lolly HVG 3mg
Pro Electronics Strawberry &amp; Lime Lolly HVG 3mg
Prima Strawberry &amp; Lime Lolly HVG 3mg
Premier Ecigs Uk Strawberry &amp; Lime Lolly HVG 3mg
Poison Strawberry &amp; Lime Lolly HVG 3mg
Pink Label Strawberry &amp; Lime Lolly HVG 3mg
Personal Vapour E Liquid Strawberry &amp; Lime Lolly HVG 3mg
Pem Vapes Strawberry &amp; Lime Lolly HVG 3mg
Pastry Vape Strawberry &amp; Lime Lolly HVG 3mg
Paper to Vapor Strawberry &amp; Lime Lolly HVG 3mg
Original Vape Shop Strawberry &amp; Lime Lolly HVG 3mg
Nobacconists Strawberry &amp; Lime Lolly HVG 3mg
No Smoke Inn Strawberry &amp; Lime Lolly HVG 3mg
NM Vape Supplies Strawberry &amp; Lime Lolly HVG 3mg
Nicogreen Strawberry &amp; Lime Lolly HVG 3mg
Modsauce Strawberry &amp; Lime Lolly HVG 3mg
Ministry Of Vape Strawberry &amp; Lime Lolly HVG 3mg
Miner 49er Strawberry &amp; Lime Lolly HVG 3mg
Micks Vapes Strawberry &amp; Lime Lolly HVG 3mg
Matts Vapours Strawberry &amp; Lime Lolly HVG 3mg
Majestic Liquids Strawberry &amp; Lime Lolly HVG 3mg
M&amp;S News Strawberry &amp; Lime Lolly HVG 3mg
LV Liquid Strawberry &amp; Lime Lolly HVG 3mg
LTC Distributors Strawberry &amp; Lime Lolly HVG 3mg
Loyal Vape Strawberry &amp; Lime Lolly HVG 3mg
Liquid Haze Strawberry &amp; Lime Lolly HVG 3mg
Line Out Strawberry &amp; Lime Lolly HVG 3mg
Kent Vapour Strawberry &amp; Lime Lolly HVG 3mg
Karma Strawberry &amp; Lime Lolly HVG 3mg
Kapre Lounge Strawberry &amp; Lime Lolly HVG 3mg
K Optimum by eKarma Strawberry &amp; Lime Lolly HVG 3mg
Junky Juice Strawberry &amp; Lime Lolly HVG 3mg
Juicy Strawberry &amp; Lime Lolly HVG 3mg
Juiced Monkey Strawberry &amp; Lime Lolly HVG 3mg
Juice Elicious Strawberry &amp; Lime Lolly HVG 3mg
Juice Asylum Strawberry &amp; Lime Lolly HVG 3mg
JT's Strawberry &amp; Lime Lolly HVG 3mg
Jazz It Up Strawberry &amp; Lime Lolly HVG 3mg
Jackal and Hyde Strawberry &amp; Lime Lolly HVG 3mg
Inspired Vapour Strawberry &amp; Lime Lolly HVG 3mg
Inovape Strawberry &amp; Lime Lolly HVG 3mg
Ignite Liquids Strawberry &amp; Lime Lolly HVG 3mg
iFresh Strawberry &amp; Lime Lolly HVG 3mg
Icon Strawberry &amp; Lime Lolly HVG 3mg
Ice Vapour Strawberry &amp; Lime Lolly HVG 3mg
Huffer Puff Strawberry &amp; Lime Lolly HVG 3mg
HSImpex Strawberry &amp; Lime Lolly HVG 3mg
Hoxton Strawberry &amp; Lime Lolly HVG 3mg
Heizen Frog Strawberry &amp; Lime Lolly HVG 3mg
Hearty Puff Strawberry &amp; Lime Lolly HVG 3mg
Hazy Trails Strawberry &amp; Lime Lolly HVG 3mg
Havana House Strawberry &amp; Lime Lolly HVG 3mg
Hanley Vapour Stop Strawberry &amp; Lime Lolly HVG 3mg
Gurm&amp;Sons Strawberry &amp; Lime Lolly HVG 3mg
Gruvecigs Strawberry &amp; Lime Lolly HVG 3mg
Grumpy Monkey Strawberry &amp; Lime Lolly HVG 3mg
Gold Seal Max VG Strawberry &amp; Lime Lolly HVG 3mg
Gold Seal Strawberry &amp; Lime Lolly HVG 3mg
G Juice Strawberry &amp; Lime Lolly HVG 3mg
Funky Puffin Strawberry &amp; Lime Lolly HVG 3mg
Fueled Strawberry &amp; Lime Lolly HVG 3mg
Flavour Vapour Strawberry &amp; Lime Lolly HVG 3mg
Fairsave Strawberry &amp; Lime Lolly HVG 3mg
E-Z Vape Strawberry &amp; Lime Lolly HVG 3mg
Evolution Strawberry &amp; Lime Lolly HVG 3mg
Evapor8 Strawberry &amp; Lime Lolly HVG 3mg
Evape Cloudline Strawberry &amp; Lime Lolly HVG 3mg
Esauce Strawberry &amp; Lime Lolly HVG 3mg
Emporium E Liquid Strawberry &amp; Lime Lolly HVG 3mg
ELiquidsOnline Strawberry &amp; Lime Lolly HVG 3mg
E-Liquid Paradise Derby Strawberry &amp; Lime Lolly HVG 3mg
E-liquid Paradise Strawberry &amp; Lime Lolly HVG 3mg
E-Juice Couture Strawberry &amp; Lime Lolly HVG 3mg
Edge Strawberry &amp; Lime Lolly HVG 3mg
Eco-Cigarette Strawberry &amp; Lime Lolly HVG 3mg
Ecloud Strawberry &amp; Lime Lolly HVG 3mg
Ecigscongleton Strawberry &amp; Lime Lolly HVG 3mg
Ecig Studio Strawberry &amp; Lime Lolly HVG 3mg
Easy Smoke Strawberry &amp; Lime Lolly HVG 3mg
Dropz Strawberry &amp; Lime Lolly HVG 3mg
Drippers Strawberry &amp; Lime Lolly HVG 3mg
Drag-on Vapour Lounge Strawberry &amp; Lime Lolly HVG 3mg
D Vapez Strawberry &amp; Lime Lolly HVG 3mg
Crimson Vapes Strawberry &amp; Lime Lolly HVG 3mg
Collins Vapeanywere Strawberry &amp; Lime Lolly HVG 3mg
Coils "N" Oils Strawberry &amp; Lime Lolly HVG 3mg
Cloud Nine Strawberry &amp; Lime Lolly HVG 3mg
Cloud Chongers Strawberry &amp; Lime Lolly HVG 3mg
Cloud Chaser Strawberry &amp; Lime Lolly HVG 3mg
Cheeky Smoke Lancing Strawberry &amp; Lime Lolly HVG 3mg
Celebrity Vapes Strawberry &amp; Lime Lolly HVG 3mg
CCR Vape Bar Strawberry &amp; Lime Lolly HVG 3mg
Bulldog Vapours Strawberry &amp; Lime Lolly HVG 3mg
British Blend Strawberry &amp; Lime Lolly HVG 3mg
Boscombe Vaper Trails Strawberry &amp; Lime Lolly HVG 3mg
Boom Town Vapour Strawberry &amp; Lime Lolly HVG 3mg
Blend &amp; Bottle Strawberry &amp; Lime Lolly HVG 3mg
Blast Strawberry &amp; Lime Lolly HVG 3mg
Blackpool Rock Strawberry &amp; Lime Lolly HVG 3mg
Billy Smokes Strawberry &amp; Lime Lolly HVG 3mg
Big Slims Strawberry &amp; Lime Lolly HVG 3mg
Big H Strawberry &amp; Lime Lolly HVG 3mg
Berkshire Vapers Strawberry &amp; Lime Lolly HVG 3mg
Be my Vape Strawberry &amp; Lime Lolly HVG 3mg
Avatar Strawberry &amp; Lime Lolly HVG 3mg
Aulola Strawberry &amp; Lime Lolly HVG 3mg
Area 51 Peak Strawberry &amp; Lime Lolly HVG 3mg
Area 51 Empire Strawberry &amp; Lime Lolly HVG 3mg
Area 51 Strawberry &amp; Lime Lolly HVG 3mg
Alpha Vape Strawberry &amp; Lime Lolly HVG 3mg
Age of Steam Strawberry &amp; Lime Lolly HVG 3mg
ADVape Strawberry &amp; Lime Lolly HVG 3mg
5 Star Vapes Strawberry &amp; Lime Lolly HVG 3mg
LiQuid Strawberry &amp; Lime Lolly HVG 3mg
NextGEN 360 Strawberry &amp; Lime Lolly HVG 3mg
Strawberry &amp; Lime Lolly HVG 3mg
NextGEN 360 Strawberry &amp; Lime Lolly HVG 3mg</t>
  </si>
  <si>
    <t>Twisted Riot HVG 3mg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</si>
  <si>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00494-17-00408</t>
  </si>
  <si>
    <t>Rebellion
Puffalo (Punk Vape ltd) Blue Raspberry and Grape HVG 3mg
Smooth Vapourz LTD Blue Raspberry and Grape HVG 3mg
Stockport Vapes (SKV) Blue Raspberry and Grape HVG 3mg
DHS Ltd Blue Raspberry and Grape HVG 3mg
Just Vape Blue Raspberry and Grape HVG 3mg
Thames Cash and Carry Blue Raspberry and Grape HVG 3mg
Vape Asylum Blue Raspberry and Grape HVG 3mg
Urmston Ecigs  Blue Raspberry and Grape HVG 3mg
Ulti Vape  Blue Raspberry and Grape HVG 3mg
Hazed Vaping Company  Blue Raspberry and Grape HVG 3mg
V2 Cigs UK  Blue Raspberry and Grape HVG 3mg
National Vapes Limited Blue Raspberry and Grape HVG 3mg
Original Source Ltd Blue Raspberry and Grape HVG 3mg
C&amp;S Vape Blue Raspberry and Grape HVG 3mg
Vape Haven Blue Raspberry and Grape HVG 3mg
Vape Fife Blue Raspberry and Grape HVG 3mg
Ards Vapes  Blue Raspberry and Grape HVG 3mg
Ecigarus Wishaw Ltd   Blue Raspberry and Grape HVG 3mg
Eakin's Ecigs  Blue Raspberry and Grape HVG 3mg
Vape N Chase   Blue Raspberry and Grape HVG 3mg
CBD &amp; Vape Leicester  Blue Raspberry and Grape HVG 3mg
Powerhouse Vape Safe Ltd Blue Raspberry and Grape HVG 3mg
Rogue E-Liquids Ltd  Blue Raspberry and Grape HVG 3mg
Simian Vapes  Blue Raspberry and Grape HVG 3mg
Liquid Creations 10ml Up Blue Raspberry and Grape HVG 3mg
The Cloud Cave Blue Raspberry and Grape HVG 3mg
Vaping Crazy Blue Raspberry and Grape HVG 3mg
JC Vape Ltd Blue Raspberry and Grape HVG 3mg
Liquids Made In The UK Blue Raspberry and Grape HVG 3mg
Taste the Vape  Blue Raspberry and Grape HVG 3mg
Vape Juice Hut Premium  Blue Raspberry and Grape HVG 3mg
Gold Vape  Blue Raspberry and Grape HVG 3mg
Love Puffin  Blue Raspberry and Grape HVG 3mg
The Lab   Blue Raspberry and Grape HVG 3mg
Nic Shot  Blue Raspberry and Grape HVG 3mg
The Vapour Shop  Blue Raspberry and Grape HVG 3mg
Liquid Gold Blue Raspberry and Grape HVG 3mg
The Rebel Shed  Blue Raspberry and Grape HVG 3mg
The Vape Tavern Ltd  Blue Raspberry and Grape HVG 3mg
Zircon Vapes Blue Raspberry and Grape HVG 3mg
Oval Mist Blue Raspberry and Grape HVG 3mg
10ml Club Blue Raspberry and Grape HVG 3mg
Zircon Vapes Blue Raspberry and Grape HVG 3mg
Oval Mist Blue Raspberry and Grape HVG 3mg
10ml Club Blue Raspberry and Grape HVG 3mg
EDGE Elite Blue Raspberry and Grape HVG 3mg
Wake N Vape Blue Raspberry and Grape HVG 3mg
Supreme Vape Distro Blue Raspberry and Grape HVG 3mg
Walled City Vape Bear Essentials Blue Raspberry and Grape HVG 3mg
Code Vape Blue Raspberry and Grape HVG 3mg
The Vape Boxx Blue Raspberry and Grape HVG 3mg
Fizz Vape Blue Raspberry and Grape HVG 3mg
The Fabulous Las Vapers Blue Raspberry and Grape HVG 3mg
I Juice Blue Raspberry and Grape HVG 3mg
Vape4you Blue Raspberry and Grape HVG 3mg
Cosmic Ocean Blue Raspberry and Grape HVG 3mg
Stukas Blue Raspberry and Grape HVG 3mg
Venture Vapes Blue Raspberry and Grape HVG 3mg
Noble Vaping Blue Raspberry and Grape HVG 3mg
Wake N Vape Blue Raspberry and Grape HVG 3mg
Tec Vape Blue Raspberry and Grape HVG 3mg
Supreme Vape Distro Blue Raspberry and Grape HVG 3mg
Walled City Vape Bear Essentials Blue Raspberry and Grape HVG 3mg
Code Vape Blue Raspberry and Grape HVG 3mg
The Vape Boxx Blue Raspberry and Grape HVG 3mg
Fizz Vape Blue Raspberry and Grape HVG 3mg
The Fabulous Las Vapers Blue Raspberry and Grape HVG 3mg
I Juice Blue Raspberry and Grape HVG 3mg
Vape4you Blue Raspberry and Grape HVG 3mg
Cosmic Ocean Blue Raspberry and Grape HVG 3mg
Stukas Blue Raspberry and Grape HVG 3mg
Venture Vapes Blue Raspberry and Grape HVG 3mg
Noble Vaping Blue Raspberry and Grape HVG 3mg
Fizz Creations Ltd. Blue Raspberry and Grape HVG 3mg
Las Vapers Ltd. Blue Raspberry and Grape HVG 3mg
The Vape Bar Guernsey Blue Raspberry and Grape HVG 3mg
Woodys Vape Corner Blue Raspberry and Grape HVG 3mg
Zeus Vape Blue Raspberry and Grape HVG 3mg
Itechsquad Blue Raspberry and Grape HVG 3mg
The Vape House Oadby Blue Raspberry and Grape HVG 3mg
~V Blend Blue Raspberry and Grape HVG 3mg
VapeBar Ltd. Blue Raspberry and Grape HVG 3mg
Jimbobs E Juice Blue Raspberry and Grape HVG 3mg
V Blend Blue Raspberry and Grape HVG 3mg
VaperBar Ltd Blue Raspberry and Grape HVG 3mg
Jimbobs E Juice Blue Raspberry and Grape HVG 3mg
UK Vape Guyz Blue Raspberry and Grape HVG 3mg
Alba Vapes Blue Raspberry and Grape HVG 3mg
Mad Doctor Holdings Ltd Blue Raspberry and Grape HVG 3mg
The Puffing Puffer Vape Store Blue Raspberry and Grape HVG 3mg
Vaping Bull Blue Raspberry and Grape HVG 3mg
Juicy Lucy Vapes Blue Raspberry and Grape HVG 3mg
Vapour Inn Blue Raspberry and Grape HVG 3mg
Lets Vape Blue Raspberry and Grape HVG 3mg
Websters Blue Raspberry and Grape HVG 3mg
The Standard Blue Raspberry and Grape HVG 3mg
Clifton Vapours Blue Raspberry and Grape HVG 3mg
Vape Muju Blue Raspberry and Grape HVG 3mg
Pro Vapour Blue Raspberry and Grape HVG 3mg
The Resistance Blue Raspberry and Grape HVG 3mg
Zen Vapour Blue Raspberry and Grape HVG 3mg
Aqua Vapour Blue Raspberry and Grape HVG 3mg
Daze-d Blue Raspberry and Grape HVG 3mg
e-Pure Vape Blue Raspberry and Grape HVG 3mg
Websters Blue Raspberry and Grape HVG 3mg
Kick-Ash Blue Raspberry and Grape HVG 3mg
Cignil Vapour Blue Raspberry and Grape HVG 3mg
Mini Mood Blue Raspberry and Grape HVG 3mg
Breazy Liquids Blue Raspberry and Grape HVG 3mg
Dudley Vapes Blue Raspberry and Grape HVG 3mg
JustEJuice Blue Raspberry and Grape HVG 3mg
Petersham Trading UK Ltd Blue Raspberry and Grape HVG 3mg
Mod N Vape Blue Raspberry and Grape HVG 3mg
X Vapes Blue Raspberry and Grape HVG 3mg
Stone Henge Juice Blue Raspberry and Grape HVG 3mg
Vape Buzz Blue Raspberry and Grape HVG 3mg
Lush Blue Raspberry and Grape HVG 3mg
Smoking Gun Blue Raspberry and Grape HVG 3mg
Vapes London Wholesale Ltd Blue Raspberry and Grape HVG 3mg
eSmokeStore Blue Raspberry and Grape HVG 3mg
The Third Side Blue Raspberry and Grape HVG 3mg
Vaper Trails Taunton Blue Raspberry and Grape HVG 3mg
Irsha Solutions Ltd Blue Raspberry and Grape HVG 3mg
Mange Tout Blue Raspberry and Grape HVG 3mg
Vapertrails Blue Raspberry and Grape HVG 3mg
Bombsite Vapour Shop Blue Raspberry and Grape HVG 3mg
Steam Chasers Blue Raspberry and Grape HVG 3mg
Vape666 Blue Raspberry and Grape HVG 3mg
House of Vapez Blue Raspberry and Grape HVG 3mg
eLiq Blue Raspberry and Grape HVG 3mg
Vape King Blue Raspberry and Grape HVG 3mg
Simply Vape Blue Raspberry and Grape HVG 3mg
Premier Eliquid Blue Raspberry and Grape HVG 3mg
Black Country Plume Blue Raspberry and Grape HVG 3mg
Flavaboxx Blue Raspberry and Grape HVG 3mg
VaperStar Blue Raspberry and Grape HVG 3mg
Philly's Vapour Bar Blue Raspberry and Grape HVG 3mg
Saints &amp; Sinners Smoke Shop Blue Raspberry and Grape HVG 3mg
Red Eye Vapour Blue Raspberry and Grape HVG 3mg
Vape My Day Blue Raspberry and Grape HVG 3mg
Vape Boxx Blue Raspberry and Grape HVG 3mg
Derby Vapes Blue Raspberry and Grape HVG 3mg
Vapour Station Blue Raspberry and Grape HVG 3mg
Zoo Juice Blue Raspberry and Grape HVG 3mg
Ziggicig Blue Raspberry and Grape HVG 3mg
Zen Vape HVG Blue Raspberry and Grape HVG 3mg
Zen Vape Blue Raspberry and Grape HVG 3mg
Whites Cartomiser Outlet Blue Raspberry and Grape HVG 3mg
Whistler Blue Raspberry and Grape HVG 3mg
Walled City Vape Co Blue Raspberry and Grape HVG 3mg
VU9 Blue Raspberry and Grape HVG 3mg
VQ Blue Raspberry and Grape HVG 3mg
VH Blue Raspberry and Grape HVG 3mg
Various Vapz Blue Raspberry and Grape HVG 3mg
Vapours Blue Raspberry and Grape HVG 3mg
Vapour Vapour Blue Raspberry and Grape HVG 3mg
Vapour Right Blue Raspberry and Grape HVG 3mg
Vapour Frog Blue Raspberry and Grape HVG 3mg
Vapour Cig Co Blue Raspberry and Grape HVG 3mg
Vaporized Blue Raspberry and Grape HVG 3mg
Vaporia Blue Raspberry and Grape HVG 3mg
VaporD'Lites Blue Raspberry and Grape HVG 3mg
Vapes London Blue Raspberry and Grape HVG 3mg
Vapertrails Winchester Blue Raspberry and Grape HVG 3mg
Vapeanywere Blue Raspberry and Grape HVG 3mg
Vape Town E-cigarettees &amp; E-Liquids Blue Raspberry and Grape HVG 3mg
Vape Stores Kent Blue Raspberry and Grape HVG 3mg
Vape Store &amp; Bargains Glore Blue Raspberry and Grape HVG 3mg
Vape Shop Brighton HVG Blue Raspberry and Grape HVG 3mg
Vape Shop Brighton Blue Raspberry and Grape HVG 3mg
Vape Pod Blue Raspberry and Grape HVG 3mg
Vape Pit Blue Raspberry and Grape HVG 3mg
Vape on the prom Blue Raspberry and Grape HVG 3mg
Vape Monkey Blue Raspberry and Grape HVG 3mg
Vape London Blue Raspberry and Grape HVG 3mg
Vape Locker Blue Raspberry and Grape HVG 3mg
Vape Kingdom Blue Raspberry and Grape HVG 3mg
Vape Juice Hut 80/20 Blue Raspberry and Grape HVG 3mg
Vape Juice Hut Blue Raspberry and Grape HVG 3mg
Vape Juice Blue Raspberry and Grape HVG 3mg
Vape It easy Blue Raspberry and Grape HVG 3mg
Vape Inator Blue Raspberry and Grape HVG 3mg
Vape Hit Suburbs Blue Raspberry and Grape HVG 3mg
Vape Hit Premium 50 Blue Raspberry and Grape HVG 3mg
Vape Halal Blue Raspberry and Grape HVG 3mg
Vape Creators Blue Raspberry and Grape HVG 3mg
Vape City Blue Raspberry and Grape HVG 3mg
Vape Boss Blue Raspberry and Grape HVG 3mg
Vape Beverley Blue Raspberry and Grape HVG 3mg
Vape &amp; Watts Blue Raspberry and Grape HVG 3mg
Vape &amp; Juice Blue Raspberry and Grape HVG 3mg
Vapawell Blue Raspberry and Grape HVG 3mg
Vaparettes Blue Raspberry and Grape HVG 3mg
Vapafone Premium E-Liquids Blue Raspberry and Grape HVG 3mg
V Vapes Blue Raspberry and Grape HVG 3mg
V Juice Blue Raspberry and Grape HVG 3mg
Urban Vapez Blue Raspberry and Grape HVG 3mg
Ultimate Version 2Ultimate High VG Blue Raspberry and Grape HVG 3mg
UK Vapez Blue Raspberry and Grape HVG 3mg
Uk Vape Juices Blue Raspberry and Grape HVG 3mg
UFA Vape Blue Raspberry and Grape HVG 3mg
Tuck Shop Blue Raspberry and Grape HVG 3mg
Triton Nicotine Shot Blue Raspberry and Grape HVG 3mg
Triton Blue Raspberry and Grape HVG 3mg
Touch Of Vape Blue Raspberry and Grape HVG 3mg
TopEcigs Blue Raspberry and Grape HVG 3mg
Time2Vape Blue Raspberry and Grape HVG 3mg
The Vapour Corner Blue Raspberry and Grape HVG 3mg
The Vaporman Blue Raspberry and Grape HVG 3mg
The Vaper Maker Blue Raspberry and Grape HVG 3mg
The Vape Guru Blue Raspberry and Grape HVG 3mg
The Tech Repair Shop Blue Raspberry and Grape HVG 3mg
SVAPOUK Blue Raspberry and Grape HVG 3mg
Sublime Blue Raspberry and Grape HVG 3mg
Sub Vape e-Liquids Blue Raspberry and Grape HVG 3mg
Sub Ohm Renegades Blue Raspberry and Grape HVG 3mg
Straight4ward Vaping Blue Raspberry and Grape HVG 3mg
Stoke Vape Shop Blue Raspberry and Grape HVG 3mg
Steam Vape Blue Raspberry and Grape HVG 3mg
Steam Premium Blue Raspberry and Grape HVG 3mg
Steam Mist Blue Raspberry and Grape HVG 3mg
Steam Frog Blue Raspberry and Grape HVG 3mg
Steam E-Liquid Blue Raspberry and Grape HVG 3mg
Steam E Blue Raspberry and Grape HVG 3mg
Steam Cloud Blue Raspberry and Grape HVG 3mg
Steam Cafe Blue Raspberry and Grape HVG 3mg
Steam 80 Blue Raspberry and Grape HVG 3mg
Steam 50 Blue Raspberry and Grape HVG 3mg
Steam Blue Raspberry and Grape HVG 3mg
Standard Elixir Blue Raspberry and Grape HVG 3mg
Sovereign Blue Raspberry and Grape HVG 3mg
Soozi Vapes Blue Raspberry and Grape HVG 3mg
Sol Vape Blue Raspberry and Grape HVG 3mg
Smoketronics Blue Raspberry and Grape HVG 3mg
SmokeBusters Blue Raspberry and Grape HVG 3mg
Smoke Safe Skegness Blue Raspberry and Grape HVG 3mg
Smoke Safe Blue Raspberry and Grape HVG 3mg
Smoke House Blue Raspberry and Grape HVG 3mg
Skvape Blue Raspberry and Grape HVG 3mg
Skint'D Blue Raspberry and Grape HVG 3mg
Sept2cycle Blue Raspberry and Grape HVG 3mg
Rosie Vapes Blue Raspberry and Grape HVG 3mg
Retro Vape Blue Raspberry and Grape HVG 3mg
REEM Vapes Blue Raspberry and Grape HVG 3mg
Red Frog Blue Raspberry and Grape HVG 3mg
Red Cloud Blue Raspberry and Grape HVG 3mg
Raven Vapes Blue Raspberry and Grape HVG 3mg
Pro Electronics Blue Raspberry and Grape HVG 3mg
Prima Blue Raspberry and Grape HVG 3mg
Premier Ecigs Uk Blue Raspberry and Grape HVG 3mg
Poison Blue Raspberry and Grape HVG 3mg
Pink Label Blue Raspberry and Grape HVG 3mg
Personal Vapour E Liquid Blue Raspberry and Grape HVG 3mg
Pem Vapes Blue Raspberry and Grape HVG 3mg
Pastry Vape Blue Raspberry and Grape HVG 3mg
Paper to Vapor Blue Raspberry and Grape HVG 3mg
Original Vape Shop Blue Raspberry and Grape HVG 3mg
Nobacconists Blue Raspberry and Grape HVG 3mg
No Smoke Inn Blue Raspberry and Grape HVG 3mg
NM Vape Supplies Blue Raspberry and Grape HVG 3mg
Nicogreen Blue Raspberry and Grape HVG 3mg
Modsauce Blue Raspberry and Grape HVG 3mg
Ministry Of Vape Blue Raspberry and Grape HVG 3mg
Miner 49er Blue Raspberry and Grape HVG 3mg
Micks Vapes Blue Raspberry and Grape HVG 3mg
Matts Vapours Blue Raspberry and Grape HVG 3mg
Majestic Liquids Blue Raspberry and Grape HVG 3mg
M&amp;S News Blue Raspberry and Grape HVG 3mg
LV Liquid Blue Raspberry and Grape HVG 3mg
LTC Distributors Blue Raspberry and Grape HVG 3mg
Loyal Vape Blue Raspberry and Grape HVG 3mg
Liquid Haze Blue Raspberry and Grape HVG 3mg
Line Out Blue Raspberry and Grape HVG 3mg
Kent Vapour Blue Raspberry and Grape HVG 3mg
Karma Blue Raspberry and Grape HVG 3mg
Kapre Lounge Blue Raspberry and Grape HVG 3mg
K Optimum by eKarma Blue Raspberry and Grape HVG 3mg
Junky Juice Blue Raspberry and Grape HVG 3mg
Juicy Blue Raspberry and Grape HVG 3mg
Juiced Monkey Blue Raspberry and Grape HVG 3mg
Juice Elicious Blue Raspberry and Grape HVG 3mg
Juice Asylum Blue Raspberry and Grape HVG 3mg
JT's Blue Raspberry and Grape HVG 3mg
Jazz It Up Blue Raspberry and Grape HVG 3mg
Jackal and Hyde Blue Raspberry and Grape HVG 3mg
Inspired Vapour Blue Raspberry and Grape HVG 3mg
Inovape Blue Raspberry and Grape HVG 3mg
Ignite Liquids Blue Raspberry and Grape HVG 3mg
iFresh Blue Raspberry and Grape HVG 3mg
Icon Blue Raspberry and Grape HVG 3mg
Ice Vapour Blue Raspberry and Grape HVG 3mg
Huffer Puff Blue Raspberry and Grape HVG 3mg
HSImpex Blue Raspberry and Grape HVG 3mg
Hoxton Blue Raspberry and Grape HVG 3mg
Heizen Frog Blue Raspberry and Grape HVG 3mg
Hearty Puff Blue Raspberry and Grape HVG 3mg
Hazy Trails Blue Raspberry and Grape HVG 3mg
Havana House Blue Raspberry and Grape HVG 3mg
Hanley Vapour Stop Blue Raspberry and Grape HVG 3mg
Gurm&amp;Sons Blue Raspberry and Grape HVG 3mg
Gruvecigs Blue Raspberry and Grape HVG 3mg
Grumpy Monkey Blue Raspberry and Grape HVG 3mg
Gold Seal Max VG Blue Raspberry and Grape HVG 3mg
Gold Seal Blue Raspberry and Grape HVG 3mg
G Juice Blue Raspberry and Grape HVG 3mg
Funky Puffin Blue Raspberry and Grape HVG 3mg
Fueled Blue Raspberry and Grape HVG 3mg
Flavour Vapour Blue Raspberry and Grape HVG 3mg
Fairsave Blue Raspberry and Grape HVG 3mg
E-Z Vape Blue Raspberry and Grape HVG 3mg
Evolution Blue Raspberry and Grape HVG 3mg
Evapor8 Blue Raspberry and Grape HVG 3mg
Evape Cloudline Blue Raspberry and Grape HVG 3mg
Esauce Blue Raspberry and Grape HVG 3mg
Emporium E Liquid Blue Raspberry and Grape HVG 3mg
ELiquidsOnline Blue Raspberry and Grape HVG 3mg
E-Liquid Paradise Derby Blue Raspberry and Grape HVG 3mg
E-liquid Paradise Blue Raspberry and Grape HVG 3mg
E-Juice Couture Blue Raspberry and Grape HVG 3mg
Edge Blue Raspberry and Grape HVG 3mg
Eco-Cigarette Blue Raspberry and Grape HVG 3mg
Ecloud Blue Raspberry and Grape HVG 3mg
Ecigscongleton Blue Raspberry and Grape HVG 3mg
Ecig Studio Blue Raspberry and Grape HVG 3mg
Easy Smoke Blue Raspberry and Grape HVG 3mg
Dropz Blue Raspberry and Grape HVG 3mg
Drippers Blue Raspberry and Grape HVG 3mg
Drag-on Vapour Lounge Blue Raspberry and Grape HVG 3mg
D Vapez Blue Raspberry and Grape HVG 3mg
Crimson Vapes Blue Raspberry and Grape HVG 3mg
Collins Vapeanywere Blue Raspberry and Grape HVG 3mg
Coils "N" Oils Blue Raspberry and Grape HVG 3mg
Cloud Nine Blue Raspberry and Grape HVG 3mg
Cloud Chongers Blue Raspberry and Grape HVG 3mg
Cloud Chaser Blue Raspberry and Grape HVG 3mg
Cheeky Smoke Lancing Blue Raspberry and Grape HVG 3mg
Celebrity Vapes Blue Raspberry and Grape HVG 3mg
CCR Vape Bar Blue Raspberry and Grape HVG 3mg
Bulldog Vapours Blue Raspberry and Grape HVG 3mg
British Blend Blue Raspberry and Grape HVG 3mg
Boscombe Vaper Trails Blue Raspberry and Grape HVG 3mg
Boom Town Vapour Blue Raspberry and Grape HVG 3mg
Blend &amp; Bottle Blue Raspberry and Grape HVG 3mg
Blast Blue Raspberry and Grape HVG 3mg
Blackpool Rock Blue Raspberry and Grape HVG 3mg
Billy Smokes Blue Raspberry and Grape HVG 3mg
Big Slims Blue Raspberry and Grape HVG 3mg
Big H Blue Raspberry and Grape HVG 3mg
Berkshire Vapers Blue Raspberry and Grape HVG 3mg
Be my Vape Blue Raspberry and Grape HVG 3mg
Avatar Blue Raspberry and Grape HVG 3mg
Aulola Blue Raspberry and Grape HVG 3mg
Area 51 Peak Blue Raspberry and Grape HVG 3mg
Area 51 Empire Blue Raspberry and Grape HVG 3mg
Area 51 Blue Raspberry and Grape HVG 3mg
Alpha Vape Blue Raspberry and Grape HVG 3mg
Age of Steam Blue Raspberry and Grape HVG 3mg
ADVape Blue Raspberry and Grape HVG 3mg
5 Star Vapes Blue Raspberry and Grape HVG 3mg
LiQuid Blue Raspberry and Grape HVG 3mg
NextGEN 360 Blue Raspberry and Grape HVG 3mg
Blue Raspberry and Grape HVG 3mg
NextGEN 360 Blue Raspberry and Grape HVG 3mg
Fresh Vape Blue Raspberry and Grape HVG 3mg
Socialites Blue Raspberry and Grape HVG 3mg</t>
  </si>
  <si>
    <t>Revolutionberry HVG 3mg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</si>
  <si>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00494-17-00409</t>
  </si>
  <si>
    <t>Rebellion
Puffalo (Punk Vape ltd) Blue Spearmint HVG 3mg
Smooth Vapourz LTD Blue Spearmint HVG 3mg
Stockport Vapes (SKV) Blue Spearmint HVG 3mg
DHS Ltd Blue Spearmint HVG 3mg
Just Vape Blue Spearmint HVG 3mg
Thames Cash and Carry Blue Spearmint HVG 3mg
Vape Asylum Blue Spearmint HVG 3mg
Urmston Ecigs  Blue Spearmint HVG 3mg
Ulti Vape  Blue Spearmint HVG 3mg
Hazed Vaping Company  Blue Spearmint HVG 3mg
V2 Cigs UK  Blue Spearmint HVG 3mg
National Vapes Limited Blue Spearmint HVG 3mg
Original Source Ltd Blue Spearmint HVG 3mg
C&amp;S Vape Blue Spearmint HVG 3mg
Vape Haven Blue Spearmint HVG 3mg
Vape Fife Blue Spearmint HVG 3mg
Ards Vapes  Blue Spearmint HVG 3mg
Ecigarus Wishaw Ltd   Blue Spearmint HVG 3mg
Eakin's Ecigs  Blue Spearmint HVG 3mg
Vape N Chase   Blue Spearmint HVG 3mg
CBD &amp; Vape Leicester  Blue Spearmint HVG 3mg
Powerhouse Vape Safe Ltd Blue Spearmint HVG 3mg
Rogue E-Liquids Ltd  Blue Spearmint HVG 3mg
Simian Vapes  Blue Spearmint HVG 3mg
Liquid Creations 10ml Up Blue Spearmint HVG 3mg
The Cloud Cave Blue Spearmint HVG 3mg
Vaping Crazy Blue Spearmint HVG 3mg
JC Vape Ltd Blue Spearmint HVG 3mg
Liquids Made In The UK Blue Spearmint HVG 3mg
Taste the Vape  Blue Spearmint HVG 3mg
Vape Juice Hut Premium  Blue Spearmint HVG 3mg
Gold Vape  Blue Spearmint HVG 3mg
Love Puffin  Blue Spearmint HVG 3mg
The Lab   Blue Spearmint HVG 3mg
Nic Shot  Blue Spearmint HVG 3mg
The Vapour Shop  Blue Spearmint HVG 3mg
Liquid Gold Blue Spearmint HVG 3mg
The Rebel Shed  Blue Spearmint HVG 3mg
The Vape Tavern Ltd  Blue Spearmint HVG 3mg
Zircon Vapes Blue Spearmint HVG 3mg
10ml Club Blue Spearmint HVG 3mg
Oval Mist Blue Spearmint HVG 3mg
EDGE Elite Blue Spearmint HVG 3mg
Wake N Vape Blue Spearmint HVG 3mg
Tec Vape Blue Spearmint HVG 3mg
Supreme Vape Distro Blue Spearmint HVG 3mg
Walled City Vape Bear Essentials Blue Spearmint HVG 3mg
Code Vape Blue Spearmint HVG 3mg
The Vape Boxx Blue Spearmint HVG 3mg
Fizz Vape Blue Spearmint HVG 3mg
The Fabulous Las Vapers Blue Spearmint HVG 3mg
I Juice Blue Spearmint HVG 3mg
Vape4you Blue Spearmint HVG 3mg
Cosmic Ocean Blue Spearmint HVG 3mg
Stukas Blue Spearmint HVG 3mg
Venture Vapes Blue Spearmint HVG 3mg
Noble Vaping Blue Spearmint HVG 3mg
Wake N Vape Blue Spearmint HVG 3mg
Supreme Vape Distro Blue Spearmint HVG 3mg
Walled City Vape Bear Essentials Blue Spearmint HVG 3mg
Code Vape Blue Spearmint HVG 3mg
The Vape Boxx Blue Spearmint HVG 3mg
Fizz Vape Blue Spearmint HVG 3mg
The Fabulous Las Vapers Blue Spearmint HVG 3mg
I Juice Blue Spearmint HVG 3mg
Vape4you Blue Spearmint HVG 3mg
Cosmic Ocean Blue Spearmint HVG 3mg
Stukas Blue Spearmint HVG 3mg
Venture Vapes Blue Spearmint HVG 3mg
Noble Vaping Blue Spearmint HVG 3mg
Fizz Creations Ltd. Blue Spearmint HVG 3mg
Las Vapers Ltd. Blue Spearmint HVG 3mg
The Vape Bar Guernsey Blue Spearmint HVG 3mg
Woodys Vape Corner Blue Spearmint HVG 3mg
Zeus Vape Blue Spearmint HVG 3mg
Itechsquad Blue Spearmint HVG 3mg
The Vape House Oadby Blue Spearmint HVG 3mg
~V Blend Blue Spearmint HVG 3mg
VapeBar Ltd. Blue Spearmint HVG 3mg
Jimbobs E Juice Blue Spearmint HVG 3mg
V Blend Blue Spearmint HVG 3mg
VaperBar Ltd Blue Spearmint HVG 3mg
Jimbobs E Juice Blue Spearmint HVG 3mg
UK Vape Guyz Blue Spearmint HVG 3mg
Alba Vapes Blue Spearmint HVG 3mg
Mad Doctor Holdings Ltd Blue Spearmint HVG 3mg
The Puffing Puffer Vape Store Blue Spearmint HVG 3mg
Vaping Bull Blue Spearmint HVG 3mg
Juicy Lucy Vapes Blue Spearmint HVG 3mg
Vapour Inn Blue Spearmint HVG 3mg
Lets Vape Blue Spearmint HVG 3mg
Websters Blue Spearmint HVG 3mg
The Standard Blue Spearmint HVG 3mg
Clifton Vapours Blue Spearmint HVG 3mg
Vape Muju Blue Spearmint HVG 3mg
Pro Vapour Blue Spearmint HVG 3mg
The Resistance Blue Spearmint HVG 3mg
Zen Vapour Blue Spearmint HVG 3mg
Aqua Vapour Blue Spearmint HVG 3mg
Daze-d Blue Spearmint HVG 3mg
e-Pure Vape Blue Spearmint HVG 3mg
Websters Blue Spearmint HVG 3mg
Kick-Ash Blue Spearmint HVG 3mg
Cignil Vapour Blue Spearmint HVG 3mg
Mini Mood Blue Spearmint HVG 3mg
Breazy Liquids Blue Spearmint HVG 3mg
Dudley Vapes Blue Spearmint HVG 3mg
JustEJuice Blue Spearmint HVG 3mg
Petersham Trading UK Ltd Blue Spearmint HVG 3mg
Mod N Vape Blue Spearmint HVG 3mg
X Vapes Blue Spearmint HVG 3mg
Stone Henge Juice Blue Spearmint HVG 3mg
Vape Buzz Blue Spearmint HVG 3mg
Lush Blue Spearmint HVG 3mg
Smoking Gun Blue Spearmint HVG 3mg
Vapes London Wholesale Ltd Blue Spearmint HVG 3mg
eSmokeStore Blue Spearmint HVG 3mg
The Third Side Blue Spearmint HVG 3mg
Vaper Trails Taunton Blue Spearmint HVG 3mg
Irsha Solutions Ltd Blue Spearmint HVG 3mg
Mange Tout Blue Spearmint HVG 3mg
Vapertrails Blue Spearmint HVG 3mg
Bombsite Vapour Shop Blue Spearmint HVG 3mg
Steam Chasers Blue Spearmint HVG 3mg
Vape666 Blue Spearmint HVG 3mg
House of Vapez Blue Spearmint HVG 3mg
eLiq Blue Spearmint HVG 3mg
Vape King Blue Spearmint HVG 3mg
Simply Vape Blue Spearmint HVG 3mg
Premier Eliquid Blue Spearmint HVG 3mg
Black Country Plume Blue Spearmint HVG 3mg
Flavaboxx Blue Spearmint HVG 3mg
VaperStar Blue Spearmint HVG 3mg
Philly's Vapour Bar Blue Spearmint HVG 3mg
Saints &amp; Sinners Smoke Shop Blue Spearmint HVG 3mg
Red Eye Vapour Blue Spearmint HVG 3mg
Vape My Day Blue Spearmint HVG 3mg
Vape Boxx Blue Spearmint HVG 3mg
Derby Vapes Blue Spearmint HVG 3mg
Vapour Station Blue Spearmint HVG 3mg
Zoo Juice Blue Spearmint HVG 3mg
Ziggicig Blue Spearmint HVG 3mg
Zen Vape HVG Blue Spearmint HVG 3mg
Zen Vape Blue Spearmint HVG 3mg
Whites Cartomiser Outlet Blue Spearmint HVG 3mg
Whistler Blue Spearmint HVG 3mg
Walled City Vape Co Blue Spearmint HVG 3mg
VU9 Blue Spearmint HVG 3mg
VQ Blue Spearmint HVG 3mg
VH Blue Spearmint HVG 3mg
Various Vapz Blue Spearmint HVG 3mg
Vapours Blue Spearmint HVG 3mg
Vapour Vapour Blue Spearmint HVG 3mg
Vapour Right Blue Spearmint HVG 3mg
Vapour Frog Blue Spearmint HVG 3mg
Vapour Cig Co Blue Spearmint HVG 3mg
Vaporized Blue Spearmint HVG 3mg
Vaporia Blue Spearmint HVG 3mg
VaporD'Lites Blue Spearmint HVG 3mg
Vapes London Blue Spearmint HVG 3mg
Vapertrails Winchester Blue Spearmint HVG 3mg
Vapeanywere Blue Spearmint HVG 3mg
Vape Town E-cigarettees &amp; E-Liquids Blue Spearmint HVG 3mg
Vape Stores Kent Blue Spearmint HVG 3mg
Vape Store &amp; Bargains Glore Blue Spearmint HVG 3mg
Vape Shop Brighton HVG Blue Spearmint HVG 3mg
Vape Shop Brighton Blue Spearmint HVG 3mg
Vape Pod Blue Spearmint HVG 3mg
Vape Pit Blue Spearmint HVG 3mg
Vape on the prom Blue Spearmint HVG 3mg
Vape Monkey Blue Spearmint HVG 3mg
Vape London Blue Spearmint HVG 3mg
Vape Locker Blue Spearmint HVG 3mg
Vape Kingdom Blue Spearmint HVG 3mg
Vape Juice Hut 80/20 Blue Spearmint HVG 3mg
Vape Juice Hut Blue Spearmint HVG 3mg
Vape Juice Blue Spearmint HVG 3mg
Vape It easy Blue Spearmint HVG 3mg
Vape Inator Blue Spearmint HVG 3mg
Vape Hit Suburbs Blue Spearmint HVG 3mg
Vape Hit Premium 50 Blue Spearmint HVG 3mg
Vape Halal Blue Spearmint HVG 3mg
Vape Creators Blue Spearmint HVG 3mg
Vape City Blue Spearmint HVG 3mg
Vape Boss Blue Spearmint HVG 3mg
Vape Beverley Blue Spearmint HVG 3mg
Vape &amp; Watts Blue Spearmint HVG 3mg
Vape &amp; Juice Blue Spearmint HVG 3mg
Vapawell Blue Spearmint HVG 3mg
Vaparettes Blue Spearmint HVG 3mg
Vapafone Premium E-Liquids Blue Spearmint HVG 3mg
V Vapes Blue Spearmint HVG 3mg
V Juice Blue Spearmint HVG 3mg
Urban Vapez Blue Spearmint HVG 3mg
Ultimate Version 2Ultimate High VG Blue Spearmint HVG 3mg
UK Vapez Blue Spearmint HVG 3mg
Uk Vape Juices Blue Spearmint HVG 3mg
UFA Vape Blue Spearmint HVG 3mg
Tuck Shop Blue Spearmint HVG 3mg
Triton Nicotine Shot Blue Spearmint HVG 3mg
Triton Blue Spearmint HVG 3mg
Touch Of Vape Blue Spearmint HVG 3mg
TopEcigs Blue Spearmint HVG 3mg
Time2Vape Blue Spearmint HVG 3mg
The Vapour Corner Blue Spearmint HVG 3mg
The Vaporman Blue Spearmint HVG 3mg
The Vaper Maker Blue Spearmint HVG 3mg
The Vape Guru Blue Spearmint HVG 3mg
The Tech Repair Shop Blue Spearmint HVG 3mg
SVAPOUK Blue Spearmint HVG 3mg
Sublime Blue Spearmint HVG 3mg
Sub Vape e-Liquids Blue Spearmint HVG 3mg
Sub Ohm Renegades Blue Spearmint HVG 3mg
Straight4ward Vaping Blue Spearmint HVG 3mg
Stoke Vape Shop Blue Spearmint HVG 3mg
Steam Vape Blue Spearmint HVG 3mg
Steam Premium Blue Spearmint HVG 3mg
Steam Mist Blue Spearmint HVG 3mg
Steam Frog Blue Spearmint HVG 3mg
Steam E-Liquid Blue Spearmint HVG 3mg
Steam E Blue Spearmint HVG 3mg
Steam Cloud Blue Spearmint HVG 3mg
Steam Cafe Blue Spearmint HVG 3mg
Steam 80 Blue Spearmint HVG 3mg
Steam 50 Blue Spearmint HVG 3mg
Steam Blue Spearmint HVG 3mg
Standard Elixir Blue Spearmint HVG 3mg
Sovereign Blue Spearmint HVG 3mg
Soozi Vapes Blue Spearmint HVG 3mg
Sol Vape Blue Spearmint HVG 3mg
Smoketronics Blue Spearmint HVG 3mg
SmokeBusters Blue Spearmint HVG 3mg
Smoke Safe Skegness Blue Spearmint HVG 3mg
Smoke Safe Blue Spearmint HVG 3mg
Smoke House Blue Spearmint HVG 3mg
Skvape Blue Spearmint HVG 3mg
Skint'D Blue Spearmint HVG 3mg
Sept2cycle Blue Spearmint HVG 3mg
Rosie Vapes Blue Spearmint HVG 3mg
Retro Vape Blue Spearmint HVG 3mg
REEM Vapes Blue Spearmint HVG 3mg
Red Frog Blue Spearmint HVG 3mg
Red Cloud Blue Spearmint HVG 3mg
Raven Vapes Blue Spearmint HVG 3mg
Pro Electronics Blue Spearmint HVG 3mg
Prima Blue Spearmint HVG 3mg
Premier Ecigs Uk Blue Spearmint HVG 3mg
Poison Blue Spearmint HVG 3mg
Pink Label Blue Spearmint HVG 3mg
Personal Vapour E Liquid Blue Spearmint HVG 3mg
Pem Vapes Blue Spearmint HVG 3mg
Pastry Vape Blue Spearmint HVG 3mg
Paper to Vapor Blue Spearmint HVG 3mg
Original Vape Shop Blue Spearmint HVG 3mg
Nobacconists Blue Spearmint HVG 3mg
No Smoke Inn Blue Spearmint HVG 3mg
NM Vape Supplies Blue Spearmint HVG 3mg
Nicogreen Blue Spearmint HVG 3mg
Modsauce Blue Spearmint HVG 3mg
Ministry Of Vape Blue Spearmint HVG 3mg
Miner 49er Blue Spearmint HVG 3mg
Micks Vapes Blue Spearmint HVG 3mg
Matts Vapours Blue Spearmint HVG 3mg
Majestic Liquids Blue Spearmint HVG 3mg
M&amp;S News Blue Spearmint HVG 3mg
LV Liquid Blue Spearmint HVG 3mg
LTC Distributors Blue Spearmint HVG 3mg
Loyal Vape Blue Spearmint HVG 3mg
Liquid Haze Blue Spearmint HVG 3mg
Line Out Blue Spearmint HVG 3mg
Kent Vapour Blue Spearmint HVG 3mg
Karma Blue Spearmint HVG 3mg
Kapre Lounge Blue Spearmint HVG 3mg
K Optimum by eKarma Blue Spearmint HVG 3mg
Junky Juice Blue Spearmint HVG 3mg
Juicy Blue Spearmint HVG 3mg
Juiced Monkey Blue Spearmint HVG 3mg
Juice Elicious Blue Spearmint HVG 3mg
Juice Asylum Blue Spearmint HVG 3mg
JT's Blue Spearmint HVG 3mg
Jazz It Up Blue Spearmint HVG 3mg
Jackal and Hyde Blue Spearmint HVG 3mg
Inspired Vapour Blue Spearmint HVG 3mg
Inovape Blue Spearmint HVG 3mg
Ignite Liquids Blue Spearmint HVG 3mg
iFresh Blue Spearmint HVG 3mg
Icon Blue Spearmint HVG 3mg
Ice Vapour Blue Spearmint HVG 3mg
Huffer Puff Blue Spearmint HVG 3mg
HSImpex Blue Spearmint HVG 3mg
Hoxton Blue Spearmint HVG 3mg
Heizen Frog Blue Spearmint HVG 3mg
Hearty Puff Blue Spearmint HVG 3mg
Hazy Trails Blue Spearmint HVG 3mg
Havana House Blue Spearmint HVG 3mg
Hanley Vapour Stop Blue Spearmint HVG 3mg
Gurm&amp;Sons Blue Spearmint HVG 3mg
Gruvecigs Blue Spearmint HVG 3mg
Grumpy Monkey Blue Spearmint HVG 3mg
Gold Seal Max VG Blue Spearmint HVG 3mg
Gold Seal Blue Spearmint HVG 3mg
G Juice Blue Spearmint HVG 3mg
Funky Puffin Blue Spearmint HVG 3mg
Fueled Blue Spearmint HVG 3mg
Flavour Vapour Blue Spearmint HVG 3mg
Fairsave Blue Spearmint HVG 3mg
E-Z Vape Blue Spearmint HVG 3mg
Evolution Blue Spearmint HVG 3mg
Evapor8 Blue Spearmint HVG 3mg
Evape Cloudline Blue Spearmint HVG 3mg
Esauce Blue Spearmint HVG 3mg
Emporium E Liquid Blue Spearmint HVG 3mg
ELiquidsOnline Blue Spearmint HVG 3mg
E-Liquid Paradise Derby Blue Spearmint HVG 3mg
E-liquid Paradise Blue Spearmint HVG 3mg
E-Juice Couture Blue Spearmint HVG 3mg
Edge Blue Spearmint HVG 3mg
Eco-Cigarette Blue Spearmint HVG 3mg
Ecloud Blue Spearmint HVG 3mg
Ecigscongleton Blue Spearmint HVG 3mg
Ecig Studio Blue Spearmint HVG 3mg
Easy Smoke Blue Spearmint HVG 3mg
Dropz Blue Spearmint HVG 3mg
Drippers Blue Spearmint HVG 3mg
Drag-on Vapour Lounge Blue Spearmint HVG 3mg
D Vapez Blue Spearmint HVG 3mg
Crimson Vapes Blue Spearmint HVG 3mg
Collins Vapeanywere Blue Spearmint HVG 3mg
Coils "N" Oils Blue Spearmint HVG 3mg
Cloud Nine Blue Spearmint HVG 3mg
Cloud Chongers Blue Spearmint HVG 3mg
Cloud Chaser Blue Spearmint HVG 3mg
Cheeky Smoke Lancing Blue Spearmint HVG 3mg
Celebrity Vapes Blue Spearmint HVG 3mg
CCR Vape Bar Blue Spearmint HVG 3mg
Bulldog Vapours Blue Spearmint HVG 3mg
British Blend Blue Spearmint HVG 3mg
Boscombe Vaper Trails Blue Spearmint HVG 3mg
Boom Town Vapour Blue Spearmint HVG 3mg
Blend &amp; Bottle Blue Spearmint HVG 3mg
Blast Blue Spearmint HVG 3mg
Blackpool Rock Blue Spearmint HVG 3mg
Billy Smokes Blue Spearmint HVG 3mg
Big Slims Blue Spearmint HVG 3mg
Big H Blue Spearmint HVG 3mg
Berkshire Vapers Blue Spearmint HVG 3mg
Be my Vape Blue Spearmint HVG 3mg
Avatar Blue Spearmint HVG 3mg
Aulola Blue Spearmint HVG 3mg
Area 51 Peak Blue Spearmint HVG 3mg
Area 51 Empire Blue Spearmint HVG 3mg
Area 51 Blue Spearmint HVG 3mg
Alpha Vape Blue Spearmint HVG 3mg
Age of Steam Blue Spearmint HVG 3mg
ADVape Blue Spearmint HVG 3mg
5 Star Vapes Blue Spearmint HVG 3mg
LiQuid Blue Spearmint HVG 3mg
BSMW Blue Spearmint HVG 3mg
Blue Spearmint HVG 3mg
BSMW Blue Spearmint HVG 3mg
Socialites Blue Spearmint HVG 3mg</t>
  </si>
  <si>
    <t>Bluesmint Sabotage HVG 3mg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</si>
  <si>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00494-17-00410</t>
  </si>
  <si>
    <t>Rebellion
Puffalo (Punk Vape ltd) Exotic Delight HVG 3mg
Smooth Vapourz LTD Exotic Delight HVG 3mg
Stockport Vapes (SKV) Exotic Delight HVG 3mg
DHS Ltd Exotic Delight HVG 3mg
Just Vape Exotic Delight HVG 3mg
Thames Cash and Carry Exotic Delight HVG 3mg
Vape Asylum Exotic Delight HVG 3mg
Ulti Vape Exotic Delight HVG 3mg
Urmston Ecigs Exotic Delight HVG 3mg
Hazed Vaping Company Exotic Delight HVG 3mg
V2 Cigs UK  Exotic Delight HVG 3mg
National Vapes Limited Exotic Delight HVG 3mg
Original Source Ltd Exotic Delight HVG 3mg
C&amp;S Vape Exotic Delight HVG 3mg
Vape Haven Exotic Delight HVG 3mg
Vape Fife Exotic Delight HVG 3mg
Ards Vapes  Exotic Delight HVG 3mg
Ecigarus Wishaw Ltd   Exotic Delight HVG 3mg
Eakin's Ecigs  Exotic Delight HVG 3mg
Vape N Chase   Exotic Delight HVG 3mg
CBD &amp; Vape Leicester  Exotic Delight HVG 3mg
Powerhouse Vape Safe Ltd Exotic Delight HVG 3mg
Rogue E-Liquids Ltd  Exotic Delight HVG 3mg
Simian Vapes  Exotic Delight HVG 3mg
Liquid Creations 10ml Up Exotic Delight HVG 3mg
The Cloud Cave Exotic Delight HVG 3mg
Vaping Crazy Exotic Delight HVG 3mg
JC Vape Ltd Exotic Delight HVG 3mg
Liquids Made In The UK Exotic Delight HVG 3mg
Taste the Vape  Exotic Delight HVG 3mg
Vape Juice Hut Premium  Exotic Delight HVG 3mg
Gold Vape  Exotic Delight HVG 3mg
Love Puffin  Exotic Delight HVG 3mg
The Lab   Exotic Delight HVG 3mg
Nic Shot  Exotic Delight HVG 3mg
The Vapour Shop  Exotic Delight HVG 3mg
Liquid Gold Exotic Delight HVG 3mg
The Rebel Shed  Exotic Delight HVG 3mg
The Vape Tavern Ltd  Exotic Delight HVG 3mg
Zircon Vapes Exotic Delight HVG 3mg
10ml Club Exotic Delight HVG 3mg
Oval Mist Exotic Delight HVG 3mg
EDGE Elite Exotic Delight HVG 3mg
Wake N Vape Exotic Delight HVG 3mg
Tec Vape Exotic Delight HVG 3mg
Supreme Vape Distro Exotic Delight HVG 3mg
Walled City Vape Bear Essentials Exotic Delight HVG 3mg
Code Vape Exotic Delight HVG 3mg
The Vape Boxx Exotic Delight HVG 3mg
Fizz Vape Exotic Delight HVG 3mg
The Fabulous Las Vapers Exotic Delight HVG 3mg
I Juice Exotic Delight HVG 3mg
Vape4you Exotic Delight HVG 3mg
Cosmic Ocean Exotic Delight HVG 3mg
Stukas Exotic Delight HVG 3mg
Venture Vapes Exotic Delight HVG 3mg
Noble Vaping Exotic Delight HVG 3mg
Wake N Vape Exotic Delight HVG 3mg
Tec Vape Exotic Delight HVG 3mg
Supreme Vape Distro Exotic Delight HVG 3mg
Walled City Vape Bear Essentials Exotic Delight HVG 3mg
Code Vape Exotic Delight HVG 3mg
The Vape Boxx Exotic Delight HVG 3mg
Fizz Vape Exotic Delight HVG 3mg
The Fabulous Las Vapers Exotic Delight HVG 3mg
I Juice Exotic Delight HVG 3mg
Vape4you Exotic Delight HVG 3mg
Cosmic Ocean Exotic Delight HVG 3mg
Stukas Exotic Delight HVG 3mg
Venture Vapes Exotic Delight HVG 3mg
Noble Vaping Exotic Delight HVG 3mg
Fizz Creations Ltd. Exotic Delight HVG 3mg
Las Vapers Ltd. Exotic Delight HVG 3mg
The Vape Bar Guernsey Exotic Delight HVG 3mg
Woodys Vape Corner Exotic Delight HVG 3mg
Zeus Vape Exotic Delight HVG 3mg
Itechsquad Exotic Delight HVG 3mg
The Vape House Oadby Exotic Delight HVG 3mg
~V Blend Exotic Delight HVG 3mg
VapeBar Ltd. Exotic Delight HVG 3mg
Jimbobs E Juice Exotic Delight HVG 3mg
V Blend Exotic Delight HVG 3mg
VaperBar Ltd Exotic Delight HVG 3mg
Jimbobs E Juice Exotic Delight HVG 3mg
UK Vape Guyz Exotic Delight HVG 3mg
Alba Vapes Exotic Delight HVG 3mg
Mad Doctor Holdings Ltd Exotic Delight HVG 3mg
The Puffing Puffer Vape Store Exotic Delight HVG 3mg
Vaping Bull Exotic Delight HVG 3mg
Juicy Lucy Vapes Exotic Delight HVG 3mg
Vapour Inn Exotic Delight HVG 3mg
Lets Vape Exotic Delight HVG 3mg
Websters Exotic Delight HVG 3mg
The Standard Exotic Delight HVG 3mg
Clifton Vapours Exotic Delight HVG 3mg
Vape Muju Exotic Delight HVG 3mg
Pro Vapour Exotic Delight HVG 3mg
The Resistance Exotic Delight HVG 3mg
Zen Vapour Exotic Delight HVG 3mg
Aqua Vapour Exotic Delight HVG 3mg
Daze-d Exotic Delight HVG 3mg
e-Pure Vape Exotic Delight HVG 3mg
Websters Exotic Delight HVG 3mg
Kick-Ash Exotic Delight HVG 3mg
Cignil Vapour Exotic Delight HVG 3mg
Mini Mood Exotic Delight HVG 3mg
Breazy Liquids Exotic Delight HVG 3mg
Dudley Vapes Exotic Delight HVG 3mg
JustEJuice Exotic Delight HVG 3mg
Petersham Trading UK Ltd Exotic Delight HVG 3mg
Mod N Vape Exotic Delight HVG 3mg
X Vapes Exotic Delight HVG 3mg
Stone Henge Juice Exotic Delight HVG 3mg
Vape Buzz Exotic Delight HVG 3mg
Lush Exotic Delight HVG 3mg
Smoking Gun Exotic Delight HVG 3mg
Vapes London Wholesale Ltd Exotic Delight HVG 3mg
eSmokeStore Exotic Delight HVG 3mg
The Third Side Exotic Delight HVG 3mg
Vaper Trails Taunton Exotic Delight HVG 3mg
Irsha Solutions Ltd Exotic Delight HVG 3mg
Mange Tout Exotic Delight HVG 3mg
Vapertrails Exotic Delight HVG 3mg
Bombsite Vapour Shop Exotic Delight HVG 3mg
Steam Chasers Exotic Delight HVG 3mg
Vape666 Exotic Delight HVG 3mg
House of Vapez Exotic Delight HVG 3mg
eLiq Exotic Delight HVG 3mg
Vape King Exotic Delight HVG 3mg
Simply Vape Exotic Delight HVG 3mg
Premier Eliquid Exotic Delight HVG 3mg
Black Country Plume Exotic Delight HVG 3mg
Flavaboxx Exotic Delight HVG 3mg
VaperStar Exotic Delight HVG 3mg
Philly's Vapour Bar Exotic Delight HVG 3mg
Saints &amp; Sinners Smoke Shop Exotic Delight HVG 3mg
Red Eye Vapour Exotic Delight HVG 3mg
Vape My Day Exotic Delight HVG 3mg
Vape Boxx Exotic Delight HVG 3mg
Derby Vapes Exotic Delight HVG 3mg
Vapour Station Exotic Delight HVG 3mg
Zoo Juice Exotic Delight HVG 3mg
Ziggicig Exotic Delight HVG 3mg
Zen Vape HVG Exotic Delight HVG 3mg
Zen Vape Exotic Delight HVG 3mg
Whites Cartomiser Outlet Exotic Delight HVG 3mg
Whistler Exotic Delight HVG 3mg
Walled City Vape Co Exotic Delight HVG 3mg
VU9 Exotic Delight HVG 3mg
VQ Exotic Delight HVG 3mg
VH Exotic Delight HVG 3mg
Various Vapz Exotic Delight HVG 3mg
Vapours Exotic Delight HVG 3mg
Vapour Vapour Exotic Delight HVG 3mg
Vapour Right Exotic Delight HVG 3mg
Vapour Frog Exotic Delight HVG 3mg
Vapour Cig Co Exotic Delight HVG 3mg
Vaporized Exotic Delight HVG 3mg
Vaporia Exotic Delight HVG 3mg
VaporD'Lites Exotic Delight HVG 3mg
Vapes London Exotic Delight HVG 3mg
Vapertrails Winchester Exotic Delight HVG 3mg
Vapeanywere Exotic Delight HVG 3mg
Vape Town E-cigarettees &amp; E-Liquids Exotic Delight HVG 3mg
Vape Stores Kent Exotic Delight HVG 3mg
Vape Store &amp; Bargains Glore Exotic Delight HVG 3mg
Vape Shop Brighton HVG Exotic Delight HVG 3mg
Vape Shop Brighton Exotic Delight HVG 3mg
Vape Pod Exotic Delight HVG 3mg
Vape Pit Exotic Delight HVG 3mg
Vape on the prom Exotic Delight HVG 3mg
Vape Monkey Exotic Delight HVG 3mg
Vape London Exotic Delight HVG 3mg
Vape Locker Exotic Delight HVG 3mg
Vape Kingdom Exotic Delight HVG 3mg
Vape Juice Hut 80/20 Exotic Delight HVG 3mg
Vape Juice Hut Exotic Delight HVG 3mg
Vape Juice Exotic Delight HVG 3mg
Vape It easy Exotic Delight HVG 3mg
Vape Inator Exotic Delight HVG 3mg
Vape Hit Suburbs Exotic Delight HVG 3mg
Vape Hit Premium 50 Exotic Delight HVG 3mg
Vape Halal Exotic Delight HVG 3mg
Vape Creators Exotic Delight HVG 3mg
Vape City Exotic Delight HVG 3mg
Vape Boss Exotic Delight HVG 3mg
Vape Beverley Exotic Delight HVG 3mg
Vape &amp; Watts Exotic Delight HVG 3mg
Vape &amp; Juice Exotic Delight HVG 3mg
Vapawell Exotic Delight HVG 3mg
Vaparettes Exotic Delight HVG 3mg
Vapafone Premium E-Liquids Exotic Delight HVG 3mg
V Vapes Exotic Delight HVG 3mg
V Juice Exotic Delight HVG 3mg
Urban Vapez Exotic Delight HVG 3mg
Ultimate Version 2Ultimate High VG Exotic Delight HVG 3mg
UK Vapez Exotic Delight HVG 3mg
Uk Vape Juices Exotic Delight HVG 3mg
UFA Vape Exotic Delight HVG 3mg
Tuck Shop Exotic Delight HVG 3mg
Triton Nicotine Shot Exotic Delight HVG 3mg
Triton Exotic Delight HVG 3mg
Touch Of Vape Exotic Delight HVG 3mg
TopEcigs Exotic Delight HVG 3mg
Time2Vape Exotic Delight HVG 3mg
The Vapour Corner Exotic Delight HVG 3mg
The Vaporman Exotic Delight HVG 3mg
The Vaper Maker Exotic Delight HVG 3mg
The Vape Guru Exotic Delight HVG 3mg
The Tech Repair Shop Exotic Delight HVG 3mg
SVAPOUK Exotic Delight HVG 3mg
Sublime Exotic Delight HVG 3mg
Sub Vape e-Liquids Exotic Delight HVG 3mg
Sub Ohm Renegades Exotic Delight HVG 3mg
Straight4ward Vaping Exotic Delight HVG 3mg
Stoke Vape Shop Exotic Delight HVG 3mg
Steam Vape Exotic Delight HVG 3mg
Steam Premium Exotic Delight HVG 3mg
Steam Mist Exotic Delight HVG 3mg
Steam Frog Exotic Delight HVG 3mg
Steam E-Liquid Exotic Delight HVG 3mg
Steam E Exotic Delight HVG 3mg
Steam Cloud Exotic Delight HVG 3mg
Steam Cafe Exotic Delight HVG 3mg
Steam 80 Exotic Delight HVG 3mg
Steam 50 Exotic Delight HVG 3mg
Steam Exotic Delight HVG 3mg
Standard Elixir Exotic Delight HVG 3mg
Sovereign Exotic Delight HVG 3mg
Soozi Vapes Exotic Delight HVG 3mg
Sol Vape Exotic Delight HVG 3mg
Smoketronics Exotic Delight HVG 3mg
SmokeBusters Exotic Delight HVG 3mg
Smoke Safe Skegness Exotic Delight HVG 3mg
Smoke Safe Exotic Delight HVG 3mg
Smoke House Exotic Delight HVG 3mg
Skvape Exotic Delight HVG 3mg
Skint'D Exotic Delight HVG 3mg
Sept2cycle Exotic Delight HVG 3mg
Rosie Vapes Exotic Delight HVG 3mg
Retro Vape Exotic Delight HVG 3mg
REEM Vapes Exotic Delight HVG 3mg
Red Frog Exotic Delight HVG 3mg
Red Cloud Exotic Delight HVG 3mg
Raven Vapes Exotic Delight HVG 3mg
Pro Electronics Exotic Delight HVG 3mg
Prima Exotic Delight HVG 3mg
Premier Ecigs Uk Exotic Delight HVG 3mg
Poison Exotic Delight HVG 3mg
Pink Label Exotic Delight HVG 3mg
Personal Vapour E Liquid Exotic Delight HVG 3mg
Pem Vapes Exotic Delight HVG 3mg
Pastry Vape Exotic Delight HVG 3mg
Paper to Vapor Exotic Delight HVG 3mg
Original Vape Shop Exotic Delight HVG 3mg
Nobacconists Exotic Delight HVG 3mg
No Smoke Inn Exotic Delight HVG 3mg
NM Vape Supplies Exotic Delight HVG 3mg
Nicogreen Exotic Delight HVG 3mg
Modsauce Exotic Delight HVG 3mg
Ministry Of Vape Exotic Delight HVG 3mg
Miner 49er Exotic Delight HVG 3mg
Micks Vapes Exotic Delight HVG 3mg
Matts Vapours Exotic Delight HVG 3mg
Majestic Liquids Exotic Delight HVG 3mg
M&amp;S News Exotic Delight HVG 3mg
LV Liquid Exotic Delight HVG 3mg
LTC Distributors Exotic Delight HVG 3mg
Loyal Vape Exotic Delight HVG 3mg
Liquid Haze Exotic Delight HVG 3mg
Line Out Exotic Delight HVG 3mg
Kent Vapour Exotic Delight HVG 3mg
Karma Exotic Delight HVG 3mg
Kapre Lounge Exotic Delight HVG 3mg
K Optimum by eKarma Exotic Delight HVG 3mg
Junky Juice Exotic Delight HVG 3mg
Juicy Exotic Delight HVG 3mg
Juiced Monkey Exotic Delight HVG 3mg
Juice Elicious Exotic Delight HVG 3mg
Juice Asylum Exotic Delight HVG 3mg
JT's Exotic Delight HVG 3mg
Jazz It Up Exotic Delight HVG 3mg
Jackal and Hyde Exotic Delight HVG 3mg
Inspired Vapour Exotic Delight HVG 3mg
Inovape Exotic Delight HVG 3mg
Ignite Liquids Exotic Delight HVG 3mg
iFresh Exotic Delight HVG 3mg
Icon Exotic Delight HVG 3mg
Ice Vapour Exotic Delight HVG 3mg
Huffer Puff Exotic Delight HVG 3mg
HSImpex Exotic Delight HVG 3mg
Hoxton Exotic Delight HVG 3mg
Heizen Frog Exotic Delight HVG 3mg
Hearty Puff Exotic Delight HVG 3mg
Hazy Trails Exotic Delight HVG 3mg
Havana House Exotic Delight HVG 3mg
Hanley Vapour Stop Exotic Delight HVG 3mg
Gurm&amp;Sons Exotic Delight HVG 3mg
Gruvecigs Exotic Delight HVG 3mg
Grumpy Monkey Exotic Delight HVG 3mg
Gold Seal Max VG Exotic Delight HVG 3mg
Gold Seal Exotic Delight HVG 3mg
G Juice Exotic Delight HVG 3mg
Funky Puffin Exotic Delight HVG 3mg
Fueled Exotic Delight HVG 3mg
Flavour Vapour Exotic Delight HVG 3mg
Fairsave Exotic Delight HVG 3mg
E-Z Vape Exotic Delight HVG 3mg
Evolution Exotic Delight HVG 3mg
Evapor8 Exotic Delight HVG 3mg
Evape Cloudline Exotic Delight HVG 3mg
Esauce Exotic Delight HVG 3mg
Emporium E Liquid Exotic Delight HVG 3mg
ELiquidsOnline Exotic Delight HVG 3mg
E-Liquid Paradise Derby Exotic Delight HVG 3mg
E-liquid Paradise Exotic Delight HVG 3mg
E-Juice Couture Exotic Delight HVG 3mg
Edge Exotic Delight HVG 3mg
Eco-Cigarette Exotic Delight HVG 3mg
Ecloud Exotic Delight HVG 3mg
Ecigscongleton Exotic Delight HVG 3mg
Ecig Studio Exotic Delight HVG 3mg
Easy Smoke Exotic Delight HVG 3mg
Dropz Exotic Delight HVG 3mg
Drippers Exotic Delight HVG 3mg
Drag-on Vapour Lounge Exotic Delight HVG 3mg
D Vapez Exotic Delight HVG 3mg
Crimson Vapes Exotic Delight HVG 3mg
Collins Vapeanywere Exotic Delight HVG 3mg
Coils "N" Oils Exotic Delight HVG 3mg
Cloud Nine Exotic Delight HVG 3mg
Cloud Chongers Exotic Delight HVG 3mg
Cloud Chaser Exotic Delight HVG 3mg
Cheeky Smoke Lancing Exotic Delight HVG 3mg
Celebrity Vapes Exotic Delight HVG 3mg
CCR Vape Bar Exotic Delight HVG 3mg
Bulldog Vapours Exotic Delight HVG 3mg
British Blend Exotic Delight HVG 3mg
Boscombe Vaper Trails Exotic Delight HVG 3mg
Boom Town Vapour Exotic Delight HVG 3mg
Blend &amp; Bottle Exotic Delight HVG 3mg
Blast Exotic Delight HVG 3mg
Blackpool Rock Exotic Delight HVG 3mg
Billy Smokes Exotic Delight HVG 3mg
Big Slims Exotic Delight HVG 3mg
Big H Exotic Delight HVG 3mg
Berkshire Vapers Exotic Delight HVG 3mg
Be my Vape Exotic Delight HVG 3mg
Avatar Exotic Delight HVG 3mg
Aulola Exotic Delight HVG 3mg
Area 51 Peak Exotic Delight HVG 3mg
Area 51 Empire Exotic Delight HVG 3mg
Area 51 Exotic Delight HVG 3mg
Alpha Vape Exotic Delight HVG 3mg
Age of Steam Exotic Delight HVG 3mg
ADVape Exotic Delight HVG 3mg
5 Star Vapes Exotic Delight HVG 3mg
LiQuid Exotic Delight HVG 3mg
NextGEN 360 Exotic Delight HVG 3mg
Exotic Delight HVG 3mg
NextGEN 360 Exotic Delight HVG 3mg</t>
  </si>
  <si>
    <t>Exotic Turmoil HVG 3mg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</si>
  <si>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00494-17-00411</t>
  </si>
  <si>
    <t>Nic Ammo 18mg
Puffalo (Punk Vape ltd) Nic Shot HVG 18mg
Smooth Vapourz LTD Nic Shot HVG 18mg
Stockport Vapes (SKV) Nic Shot HVG 18mg
DHS Ltd Nic Shot HVG 18mg
Just Vape Nic Shot HVG 18mg
Thames Cash and Carry Nic Shot HVG 18mg
Vape Asylum Nic Shot HVG 18mg
Ulti Vape Nic Shot HVG 18mg
V2 Cigs UK Nic Shot HVG 18mg
Nic Shot HVG 18mg
UK Vape Guyz Nic Ammo 18mg
Alba Vapes Nic Ammo 18mg
Mad Doctor Holdings Ltd Nic Ammo 18mg
The Puffing Puffer Vape Store Nic Ammo 18mg
Vaping Bull Nic Ammo 18mg
Juicy Lucy Vapes Nic Ammo 18mg
Vapour Inn Nic Ammo 18mg
Lets Vape Nic Ammo 18mg
Websters Nic Ammo 18mg
The Standard Nic Ammo 18mg
Clifton Vapours Nic Ammo 18mg
Vape Muju Nic Ammo 18mg
Pro Vapour Nic Ammo 18mg
The Resistance Nic Ammo 18mg
Zen Vapour Nic Ammo 18mg
Aqua Vapour Nic Ammo 18mg
Daze-d Nic Ammo 18mg
e-Pure Vape Nic Ammo 18mg
Websters Nic Ammo 18mg
Kick-Ash Nic Ammo 18mg
Cignil Vapour Nic Ammo 18mg
Mini Mood Nic Ammo 18mg
Breazy Liquids Nic Ammo 18mg
Dudley Vapes Nic Ammo 18mg
JustEJuice Nic Ammo 18mg
Petersham Trading UK Ltd Nic Ammo 18mg
Mod N Vape Nic Ammo 18mg
X Vapes Nic Ammo 18mg
Stone Henge Juice Nic Ammo 18mg
Vape Buzz Nic Ammo 18mg
Lush Nic Ammo 18mg
Smoking Gun Nic Ammo 18mg
Vapes London Wholesale Ltd Nic Ammo 18mg
eSmokeStore Nic Ammo 18mg
The Third Side Nic Ammo 18mg
Vaper Trails Taunton Nic Ammo 18mg
Irsha Solutions Ltd Nic Ammo 18mg
Mange Tout Nic Ammo 18mg
Dr. Dripz  Nic Ammo 18mg
Elite Liquid  Nic Ammo 18mg
Fatcatsvape  Nic Ammo 18mg
Freddie &amp; George  Nic Ammo 18mg
Buona Fumo Ltd Nic Ammo 18mg
Juicy Goose Ltd Nic Ammo 18mg
Vape UK Nic Ammo 18mg
VB Juices Nic Ammo 18mg
Crystal Juice Nic Ammo 18mg
Vapertrails Nic Ammo 18mg
Bombsite Vapour Shop Nic Ammo 18mg
Steam Chasers Nic Ammo 18mg
Vape666 Nic Ammo 18mg
House of Vapez Nic Ammo 18mg
eLiq Nic Ammo 18mg
Vape King Nic Ammo 18mg
Simply Vape Nic Ammo 18mg
Premier Eliquid Nic Ammo 18mg
Black Country Plume Nic Ammo 18mg
Flavaboxx Nic Ammo 18mg
VaperStar Nic Ammo 18mg
Philly's Vapour Bar Nic Ammo 18mg
Saints &amp; Sinners Smoke Shop Nic Ammo 18mg
Red Eye Vapour Nic Ammo 18mg
Vape My Day Nic Ammo 18mg
Vape Boxx Nic Ammo 18mg
Derby Vapes Nic Ammo 18mg
Vapour Station Nic Ammo 18mg
Zoo Juice Nic Ammo 18mg
Ziggicig Nic Ammo 18mg
Zen Vape HVG Nic Ammo 18mg
Zen Vape Nic Ammo 18mg
Whites Cartomiser Outlet Nic Ammo 18mg
Whistler Nic Ammo 18mg
Walled City Vape Co Nic Ammo 18mg
VU9 Nic Ammo 18mg
VQ Nic Ammo 18mg
VH Nic Ammo 18mg
Various Vapz Nic Ammo 18mg
Vapours Nic Ammo 18mg
Vapour Vapour Nic Ammo 18mg
Vapour Right Nic Ammo 18mg
Vapour Frog Nic Ammo 18mg
Vapour Cig Co Nic Ammo 18mg
Vaporized Nic Ammo 18mg
Vaporia Nic Ammo 18mg
VaporD'Lites Nic Ammo 18mg
Vapes London Nic Ammo 18mg
Vapertrails Winchester Nic Ammo 18mg
Vapeanywere Nic Ammo 18mg
Vape Town E-cigarettees &amp; E-Liquids Nic Ammo 18mg
Vape Stores Kent Nic Ammo 18mg
Vape Store &amp; Bargains Glore Nic Ammo 18mg
Vape Shop Brighton HVG Nic Ammo 18mg
Vape Shop Brighton Nic Ammo 18mg
Vape Pod Nic Ammo 18mg
Vape Pit Nic Ammo 18mg
Vape on the prom Nic Ammo 18mg
Vape Monkey Nic Ammo 18mg
Vape London Nic Ammo 18mg
Vape Locker Nic Ammo 18mg
Vape Kingdom Nic Ammo 18mg
Vape Juice Hut 80/20 Nic Ammo 18mg
Vape Juice Hut Nic Ammo 18mg
Vape Juice Nic Ammo 18mg
Vape It easy Nic Ammo 18mg
Vape Inator Nic Ammo 18mg
Vape Hit Suburbs Nic Ammo 18mg
Vape Hit Premium 50 Nic Ammo 18mg
Vape Halal Nic Ammo 18mg
Vape Creators Nic Ammo 18mg
Vape City Nic Ammo 18mg
Vape Boss Nic Ammo 18mg
Vape Beverley Nic Ammo 18mg
Vape &amp; Watts Nic Ammo 18mg
Vape &amp; Juice Nic Ammo 18mg
Vapawell Nic Ammo 18mg
Vaparettes Nic Ammo 18mg
Vapafone Premium E-Liquids Nic Ammo 18mg
V Vapes Nic Ammo 18mg
V Juice Nic Ammo 18mg
Urban Vapez Nic Ammo 18mg
Ultimate Version 2Ultimate High VG Nic Ammo 18mg
UK Vapez Nic Ammo 18mg
Uk Vape Juices Nic Ammo 18mg
UFA Vape Nic Ammo 18mg
Tuck Shop Nic Ammo 18mg
Triton Nicotine Shot Nic Ammo 18mg
Triton Nic Ammo 18mg
Touch Of Vape Nic Ammo 18mg
TopEcigs Nic Ammo 18mg
Time2Vape Nic Ammo 18mg
The Vapour Corner Nic Ammo 18mg
The Vaporman Nic Ammo 18mg
The Vaper Maker Nic Ammo 18mg
The Vape Guru Nic Ammo 18mg
The Tech Repair Shop Nic Ammo 18mg
SVAPOUK Nic Ammo 18mg
Sublime Nic Ammo 18mg
Sub Vape e-Liquids Nic Ammo 18mg
Sub Ohm Renegades Nic Ammo 18mg
Straight4ward Vaping Nic Ammo 18mg
Stoke Vape Shop Nic Ammo 18mg
Steam Vape Nic Ammo 18mg
Steam Premium Nic Ammo 18mg
Steam Mist Nic Ammo 18mg
Steam Frog Nic Ammo 18mg
Steam E-Liquid Nic Ammo 18mg
Steam E Nic Ammo 18mg
Steam Cloud Nic Ammo 18mg
Steam Cafe Nic Ammo 18mg
Steam 80 Nic Ammo 18mg
Steam 50 Nic Ammo 18mg
Steam Nic Ammo 18mg
Standard Elixir Nic Ammo 18mg
Sovereign Nic Ammo 18mg
Soozi Vapes Nic Ammo 18mg
Sol Vape Nic Ammo 18mg
Smoketronics Nic Ammo 18mg
SmokeBusters Nic Ammo 18mg
Smoke Safe Skegness Nic Ammo 18mg
Smoke Safe Nic Ammo 18mg
Smoke House Nic Ammo 18mg
Skvape Nic Ammo 18mg
Skint'D Nic Ammo 18mg
Sept2cycle Nic Ammo 18mg
Rosie Vapes Nic Ammo 18mg
Retro Vape Nic Ammo 18mg
REEM Vapes Nic Ammo 18mg
Red Frog Nic Ammo 18mg
Red Cloud Nic Ammo 18mg
Raven Vapes Nic Ammo 18mg
Pro Electronics Nic Ammo 18mg
Prima Nic Ammo 18mg
Premier Ecigs Uk Nic Ammo 18mg
Poison Nic Ammo 18mg
Pink Label Nic Ammo 18mg
Personal Vapour E Liquid Nic Ammo 18mg
Pem Vapes Nic Ammo 18mg
Pastry Vape Nic Ammo 18mg
Paper to Vapor Nic Ammo 18mg
Original Vape Shop Nic Ammo 18mg
Nobacconists Nic Ammo 18mg
No Smoke Inn Nic Ammo 18mg
NM Vape Supplies Nic Ammo 18mg
Nicogreen Nic Ammo 18mg
Modsauce Nic Ammo 18mg
Ministry Of Vape Nic Ammo 18mg
Miner 49er Nic Ammo 18mg
Micks Vapes Nic Ammo 18mg
Matts Vapours Nic Ammo 18mg
Majestic Liquids Nic Ammo 18mg
M&amp;S News Nic Ammo 18mg
LV Liquid Nic Ammo 18mg
LTC Distributors Nic Ammo 18mg
Loyal Vape Nic Ammo 18mg
Liquid Haze Nic Ammo 18mg
Line Out Nic Ammo 18mg
Kent Vapour Nic Ammo 18mg
Karma Nic Ammo 18mg
Kapre Lounge Nic Ammo 18mg
K Optimum by eKarma Nic Ammo 18mg
Junky Juice Nic Ammo 18mg
Juicy Nic Ammo 18mg
Juiced Monkey Nic Ammo 18mg
Juice Elicious Nic Ammo 18mg
Juice Asylum Nic Ammo 18mg
JT's Nic Ammo 18mg
Jazz It Up Nic Ammo 18mg
Jackal and Hyde Nic Ammo 18mg
Inspired Vapour Nic Ammo 18mg
Inovape Nic Ammo 18mg
Ignite Liquids Nic Ammo 18mg
iFresh Nic Ammo 18mg
Icon Nic Ammo 18mg
Ice Vapour Nic Ammo 18mg
Huffer Puff Nic Ammo 18mg
HSImpex Nic Ammo 18mg
Hoxton Nic Ammo 18mg
Heizen Frog Nic Ammo 18mg
Hearty Puff Nic Ammo 18mg
Hazy Trails Nic Ammo 18mg
Havana House Nic Ammo 18mg
Hanley Vapour Stop Nic Ammo 18mg
Gurm&amp;Sons Nic Ammo 18mg
Gruvecigs Nic Ammo 18mg
Grumpy Monkey Nic Ammo 18mg
Gold Seal Max VG Nic Ammo 18mg
Gold Seal Nic Ammo 18mg
G Juice Nic Ammo 18mg
Funky Puffin Nic Ammo 18mg
Fueled Nic Ammo 18mg
Flavour Vapour Nic Ammo 18mg
Fairsave Nic Ammo 18mg
E-Z Vape Nic Ammo 18mg
Evolution Nic Ammo 18mg
Evapor8 Nic Ammo 18mg
Evape Cloudline Nic Ammo 18mg
Esauce Nic Ammo 18mg
Emporium E Liquid Nic Ammo 18mg
ELiquidsOnline Nic Ammo 18mg
E-Liquid Paradise Derby Nic Ammo 18mg
E-liquid Paradise Nic Ammo 18mg
E-Juice Couture Nic Ammo 18mg
Edge Nic Ammo 18mg
Eco-Cigarette Nic Ammo 18mg
Ecloud Nic Ammo 18mg
Ecigscongleton Nic Ammo 18mg
Ecig Studio Nic Ammo 18mg
Easy Smoke Nic Ammo 18mg
Dropz Nic Ammo 18mg
Drippers Nic Ammo 18mg
Drag-on Vapour Lounge Nic Ammo 18mg
D Vapez Nic Ammo 18mg
Crimson Vapes Nic Ammo 18mg
Collins Vapeanywere Nic Ammo 18mg
Coils "N" Oils Nic Ammo 18mg
Cloud Nine Nic Ammo 18mg
Cloud Chongers Nic Ammo 18mg
Cloud Chaser Nic Ammo 18mg
Cheeky Smoke Lancing Nic Ammo 18mg
Celebrity Vapes Nic Ammo 18mg
CCR Vape Bar Nic Ammo 18mg
Bulldog Vapours Nic Ammo 18mg
British Blend Nic Ammo 18mg
Boscombe Vaper Trails Nic Ammo 18mg
Boom Town Vapour Nic Ammo 18mg
Blend &amp; Bottle Nic Ammo 18mg
Blast Nic Ammo 18mg
Blackpool Rock Nic Ammo 18mg
Billy Smokes Nic Ammo 18mg
Big Slims Nic Ammo 18mg
Big H Nic Ammo 18mg
Berkshire Vapers Nic Ammo 18mg
Be my Vape Nic Ammo 18mg
Avatar Nic Ammo 18mg
Aulola Nic Ammo 18mg
Area 51 Peak Nic Ammo 18mg
Area 51 Empire Nic Ammo 18mg
Area 51 Nic Ammo 18mg
Alpha Vape Nic Ammo 18mg
Age of Steam Nic Ammo 18mg
ADVape Nic Ammo 18mg
5 Star Vapes Nic Ammo 18mg
LiQuid Nic Ammo 18mg
BSMW Nic Ammo 18mg</t>
  </si>
  <si>
    <t>00494-17-00500</t>
  </si>
  <si>
    <t>Socialites PRO Tank</t>
  </si>
  <si>
    <t>00494-17-00501</t>
  </si>
  <si>
    <t>Socialites PRO Coil</t>
  </si>
  <si>
    <t>00494-17-00510</t>
  </si>
  <si>
    <t>Socialites EXP Coil</t>
  </si>
  <si>
    <t>00494-17-00511</t>
  </si>
  <si>
    <t>Socialites EXP Clearomizer</t>
  </si>
  <si>
    <t>00494-17-00520</t>
  </si>
  <si>
    <t>T-19 Tank</t>
  </si>
  <si>
    <t>00494-17-00521</t>
  </si>
  <si>
    <t>T-19 Coil</t>
  </si>
  <si>
    <t>00494-17-00541</t>
  </si>
  <si>
    <t>NextGEN 360 Fruit Chill 6mg
Puffalo (Punk Vape ltd) Fruit Chill 6mg
Smooth Vapourz LTD Fruit Chill 6mg
Stockport Vapes (SKV) Fruit Chill 6mg
DHS Ltd Fruit Chill 6mg
Just Vape Fruit Chill 6mg
Thames Cash and Carry Fruit Chill 6mg
Vape Asylum Fruit Chill 6mg
Ulti Vape Fruit Chill 6mg
Urmston Ecigs Fruit Chill 6mg
Hazed Vaping Company Fruit Chill 6mg
V2 Cigs UK  Fruit Chill 6mg
National Vapes Limited Fruit Chill 6mg
Original Source Ltd Fruit Chill 6mg
C&amp;S Vape Fruit Chill 6mg
Vape Haven Fruit Chill 6mg
Vape Fife Fruit Chill 6mg
Ards Vapes  Fruit Chill 6mg
Ecigarus Wishaw Ltd   Fruit Chill 6mg
Eakin's Ecigs  Fruit Chill 6mg
Vape N Chase   Fruit Chill 6mg
CBD &amp; Vape Leicester  Fruit Chill 6mg
Powerhouse Vape Safe Ltd Fruit Chill 6mg
Rogue E-Liquids Ltd  Fruit Chill 6mg
Simian Vapes  Fruit Chill 6mg
Liquid Creations 10ml Up Fruit Chill 6mg
The Cloud Cave Fruit Chill 6mg
Vaping Crazy Fruit Chill 6mg
JC Vape Ltd Fruit Chill 6mg
Liquids Made In The UK Fruit Chill 6mg
Taste the Vape  Fruit Chill 6mg
Vape Juice Hut Premium  Fruit Chill 6mg
Gold Vape  Fruit Chill 6mg
Love Puffin  Fruit Chill 6mg
The Lab   Fruit Chill 6mg
Nic Shot  Fruit Chill 6mg
The Vapour Shop  Fruit Chill 6mg
Liquid Gold Fruit Chill 6mg
The Rebel Shed  Fruit Chill 6mg
The Vape Tavern Ltd  Fruit Chill 6mg
Zircon Vapes Fruit Chill 6mg
10ml Club Fruit Chill 6mg
Oval Mist Fruit Chill 6mg
EDGE Elite Fruit Chill 6mg
Wake N Vape Fruit Chill 6mg
Tec Vape Fruit Chill 6mg
Supreme Vape Distro Fruit Chill 6mg
Walled City Vape Bear Essentials Fruit Chill 6mg
Code Vape Fruit Chill 6mg
The Vape Boxx Fruit Chill 6mg
Fizz Vape Fruit Chill 6mg
The Fabulous Las Vapers Fruit Chill 6mg
I Juice Fruit Chill 6mg
Vape4you Fruit Chill 6mg
Cosmic Ocean Fruit Chill 6mg
Stukas Fruit Chill 6mg
Venture Vapes Fruit Chill 6mg
Noble Vaping Fruit Chill 6mg
Wake N Vape Fruit Chill 6mg
Tec Vape Fruit Chill 6mg
Supreme Vape Distro Fruit Chill 6mg
Walled City Vape Bear Essentials Fruit Chill 6mg
Code Vape Fruit Chill 6mg
The Vape Boxx Fruit Chill 6mg
Fizz Vape Fruit Chill 6mg
The Fabulous Las Vapers Fruit Chill 6mg
I Juice Fruit Chill 6mg
Vape4you Fruit Chill 6mg
Cosmic Ocean Fruit Chill 6mg
Stukas Fruit Chill 6mg
Venture Vapes Fruit Chill 6mg
Noble Vaping Fruit Chill 6mg
Fizz Creations Ltd. Fruit Chill 6mg
Las Vapers Ltd. Fruit Chill 6mg
The Vape Bar Guernsey Fruit Chill 6mg
Woodys Vape Corner Fruit Chill 6mg
Zeus Vape Fruit Chill 6mg
Itechsquad Fruit Chill 6mg
The Vape House Oadby Fruit Chill 6mg
~V Blend Fruit Chill 6mg
VapeBar Ltd. Fruit Chill 6mg
Jimbobs E Juice Fruit Chill 6mg
V Blend Fruit Chill 6mg
VaperBar Ltd Fruit Chill 6mg
Jimbobs E Juice Fruit Chill 6mg
UK Vape Guyz Fruit Chill 6mg
Alba Vapes Fruit Chill 6mg
Mad Doctor Holdings Ltd Fruit Chill 6mg
The Puffing Puffer Vape Store Fruit Chill 6mg
Vaping Bull Fruit Chill 6mg
Juicy Lucy Vapes Fruit Chill 6mg
Vapour Inn Fruit Chill 6mg
Lets Vape Fruit Chill 6mg
Websters Fruit Chill 6mg
The Standard Fruit Chill 6mg
Clifton Vapours Fruit Chill 6mg
Vape Muju Fruit Chill 6mg
Pro Vapour Fruit Chill 6mg
The Resistance Fruit Chill 6mg
Zen Vapour Fruit Chill 6mg
Aqua Vapour Fruit Chill 6mg
Daze-d Fruit Chill 6mg
e-Pure Vape Fruit Chill 6mg
Websters Fruit Chill 6mg
Kick-Ash Fruit Chill 6mg
Cignil Vapour Fruit Chill 6mg
Mini Mood Fruit Chill 6mg
Breazy Liquids Fruit Chill 6mg
Dudley Vapes Fruit Chill 6mg
JustEJuice Fruit Chill 6mg
Petersham Trading UK Ltd Fruit Chill 6mg
Mod N Vape Fruit Chill 6mg
X Vapes Fruit Chill 6mg
Stone Henge Juice Fruit Chill 6mg
Vape Buzz Fruit Chill 6mg
Lush Fruit Chill 6mg
Smoking Gun Fruit Chill 6mg
Vapes London Wholesale Ltd Fruit Chill 6mg
eSmokeStore Fruit Chill 6mg
The Third Side Fruit Chill 6mg
Vaper Trails Taunton Fruit Chill 6mg
Irsha Solutions Ltd Fruit Chill 6mg
Mange Tout Fruit Chill 6mg
Vapertrails Fruit Chill 6mg
Bombsite Vapour Shop Fruit Chill 6mg
Steam Chasers Fruit Chill 6mg
Vape666 Fruit Chill 6mg
House of Vapez Fruit Chill 6mg
eLiq Fruit Chill 6mg
Vape King Fruit Chill 6mg
Simply Vape Fruit Chill 6mg
Premier Eliquid Fruit Chill 6mg
Black Country Plume Fruit Chill 6mg
Flavaboxx Fruit Chill 6mg
VaperStar Fruit Chill 6mg
Philly's Vapour Bar Fruit Chill 6mg
Saints &amp; Sinners Smoke Shop Fruit Chill 6mg
Red Eye Vapour Fruit Chill 6mg
Vape My Day Fruit Chill 6mg
Vape Boxx Fruit Chill 6mg
Derby Vapes Fruit Chill 6mg
Vapour Station Fruit Chill 6mg
Zoo Juice Fruit Chill 6mg
Ziggicig Fruit Chill 6mg
Zen Vape HVG Fruit Chill 6mg
Zen Vape Fruit Chill 6mg
Whites Cartomiser Outlet Fruit Chill 6mg
Whistler Fruit Chill 6mg
Walled City Vape Co Fruit Chill 6mg
VU9 Fruit Chill 6mg
VQ Fruit Chill 6mg
VH Fruit Chill 6mg
Various Vapz Fruit Chill 6mg
Vapours Fruit Chill 6mg
Vapour Vapour Fruit Chill 6mg
Vapour Right Fruit Chill 6mg
Vapour Frog Fruit Chill 6mg
Vapour Cig Co Fruit Chill 6mg
Vaporized Fruit Chill 6mg
Vaporia Fruit Chill 6mg
VaporD'Lites Fruit Chill 6mg
Vapes London Fruit Chill 6mg
Vapertrails Winchester Fruit Chill 6mg
Vapeanywere Fruit Chill 6mg
Vape Town E-cigarettees &amp; E-Liquids Fruit Chill 6mg
Vape Stores Kent Fruit Chill 6mg
Vape Store &amp; Bargains Glore Fruit Chill 6mg
Vape Shop Brighton HVG Fruit Chill 6mg
Vape Shop Brighton Fruit Chill 6mg
Vape Pod Fruit Chill 6mg
Vape Pit Fruit Chill 6mg
Vape on the prom Fruit Chill 6mg
Vape Monkey Fruit Chill 6mg
Vape London Fruit Chill 6mg
Vape Locker Fruit Chill 6mg
Vape Kingdom Fruit Chill 6mg
Vape Juice Hut 80/20 Fruit Chill 6mg
Vape Juice Hut Fruit Chill 6mg
Vape Juice Fruit Chill 6mg
Vape It easy Fruit Chill 6mg
Vape Inator Fruit Chill 6mg
Vape Hit Suburbs Fruit Chill 6mg
Vape Hit Premium 50 Fruit Chill 6mg
Vape Halal Fruit Chill 6mg
Vape Creators Fruit Chill 6mg
Vape City Fruit Chill 6mg
Vape Boss Fruit Chill 6mg
Vape Beverley Fruit Chill 6mg
Vape &amp; Watts Fruit Chill 6mg
Vape &amp; Juice Fruit Chill 6mg
Vapawell Fruit Chill 6mg
Vaparettes Fruit Chill 6mg
Vapafone Premium E-Liquids Fruit Chill 6mg
V Vapes Fruit Chill 6mg
V Juice Fruit Chill 6mg
Urban Vapez Fruit Chill 6mg
Ultimate Version 2Ultimate High VG Fruit Chill 6mg
UK Vapez Fruit Chill 6mg
Uk Vape Juices Fruit Chill 6mg
UFA Vape Fruit Chill 6mg
Tuck Shop Fruit Chill 6mg
Triton Nicotine Shot Fruit Chill 6mg
Triton Fruit Chill 6mg
Touch Of Vape Fruit Chill 6mg
TopEcigs Fruit Chill 6mg
Time2Vape Fruit Chill 6mg
The Vapour Corner Fruit Chill 6mg
The Vaporman Fruit Chill 6mg
The Vaper Maker Fruit Chill 6mg
The Vape Guru Fruit Chill 6mg
The Tech Repair Shop Fruit Chill 6mg
SVAPOUK Fruit Chill 6mg
Sublime Fruit Chill 6mg
Sub Vape e-Liquids Fruit Chill 6mg
Sub Ohm Renegades Fruit Chill 6mg
Straight4ward Vaping Fruit Chill 6mg
Stoke Vape Shop Fruit Chill 6mg
Steam Vape Fruit Chill 6mg
Steam Premium Fruit Chill 6mg
Steam Mist Fruit Chill 6mg
Steam Frog Fruit Chill 6mg
Steam E-Liquid Fruit Chill 6mg
Steam E Fruit Chill 6mg
Steam Cloud Fruit Chill 6mg
Steam Cafe Fruit Chill 6mg
Steam 80 Fruit Chill 6mg
Steam 50 Fruit Chill 6mg
Steam Fruit Chill 6mg
Standard Elixir Fruit Chill 6mg
Sovereign Fruit Chill 6mg
Soozi Vapes Fruit Chill 6mg
Sol Vape Fruit Chill 6mg
Smoketronics Fruit Chill 6mg
SmokeBusters Fruit Chill 6mg
Smoke Safe Skegness Fruit Chill 6mg
Smoke Safe Fruit Chill 6mg
Smoke House Fruit Chill 6mg
Skvape Fruit Chill 6mg
Skint'D Fruit Chill 6mg
Sept2cycle Fruit Chill 6mg
Rosie Vapes Fruit Chill 6mg
Retro Vape Fruit Chill 6mg
REEM Vapes Fruit Chill 6mg
Red Frog Fruit Chill 6mg
Red Cloud Fruit Chill 6mg
Raven Vapes Fruit Chill 6mg
Pro Electronics Fruit Chill 6mg
Prima Fruit Chill 6mg
Premier Ecigs Uk Fruit Chill 6mg
Poison Fruit Chill 6mg
Pink Label Fruit Chill 6mg
Personal Vapour E Liquid Fruit Chill 6mg
Pem Vapes Fruit Chill 6mg
Pastry Vape Fruit Chill 6mg
Paper to Vapor Fruit Chill 6mg
Original Vape Shop Fruit Chill 6mg
Nobacconists Fruit Chill 6mg
No Smoke Inn Fruit Chill 6mg
NM Vape Supplies Fruit Chill 6mg
Nicogreen Fruit Chill 6mg
Modsauce Fruit Chill 6mg
Ministry Of Vape Fruit Chill 6mg
Miner 49er Fruit Chill 6mg
Micks Vapes Fruit Chill 6mg
Matts Vapours Fruit Chill 6mg
Majestic Liquids Fruit Chill 6mg
M&amp;S News Fruit Chill 6mg
LV Liquid Fruit Chill 6mg
LTC Distributors Fruit Chill 6mg
Loyal Vape Fruit Chill 6mg
Liquid Haze Fruit Chill 6mg
Line Out Fruit Chill 6mg
Kent Vapour Fruit Chill 6mg
Karma Fruit Chill 6mg
Kapre Lounge Fruit Chill 6mg
K Optimum by eKarma Fruit Chill 6mg
Junky Juice Fruit Chill 6mg
Juicy Fruit Chill 6mg
Juiced Monkey Fruit Chill 6mg
Juice Elicious Fruit Chill 6mg
Juice Asylum Fruit Chill 6mg
JT's Fruit Chill 6mg
Jazz It Up Fruit Chill 6mg
Jackal and Hyde Fruit Chill 6mg
Inspired Vapour Fruit Chill 6mg
Inovape Fruit Chill 6mg
Ignite Liquids Fruit Chill 6mg
iFresh Fruit Chill 6mg
Icon Fruit Chill 6mg
Ice Vapour Fruit Chill 6mg
Huffer Puff Fruit Chill 6mg
HSImpex Fruit Chill 6mg
Hoxton Fruit Chill 6mg
Heizen Frog Fruit Chill 6mg
Hearty Puff Fruit Chill 6mg
Hazy Trails Fruit Chill 6mg
Havana House Fruit Chill 6mg
Hanley Vapour Stop Fruit Chill 6mg
Gurm&amp;Sons Fruit Chill 6mg
Gruvecigs Fruit Chill 6mg
Grumpy Monkey Fruit Chill 6mg
Gold Seal Max VG Fruit Chill 6mg
Gold Seal Fruit Chill 6mg
G Juice Fruit Chill 6mg
Funky Puffin Fruit Chill 6mg
Fueled Fruit Chill 6mg
Flavour Vapour Fruit Chill 6mg
Fairsave Fruit Chill 6mg
E-Z Vape Fruit Chill 6mg
Evolution Fruit Chill 6mg
Evapor8 Fruit Chill 6mg
Evape Cloudline Fruit Chill 6mg
Esauce Fruit Chill 6mg
Emporium E Liquid Fruit Chill 6mg
ELiquidsOnline Fruit Chill 6mg
E-Liquid Paradise Derby Fruit Chill 6mg
E-liquid Paradise Fruit Chill 6mg
E-Juice Couture Fruit Chill 6mg
Edge Fruit Chill 6mg
Eco-Cigarette Fruit Chill 6mg
Ecloud Fruit Chill 6mg
Ecigscongleton Fruit Chill 6mg
Ecig Studio Fruit Chill 6mg
Easy Smoke Fruit Chill 6mg
Dropz Fruit Chill 6mg
Drippers Fruit Chill 6mg
Drag-on Vapour Lounge Fruit Chill 6mg
D Vapez Fruit Chill 6mg
Crimson Vapes Fruit Chill 6mg
Collins Vapeanywere Fruit Chill 6mg
Coils "N" Oils Fruit Chill 6mg
Cloud Nine Fruit Chill 6mg
Cloud Chongers Fruit Chill 6mg
Cloud Chaser Fruit Chill 6mg
Cheeky Smoke Lancing Fruit Chill 6mg
Celebrity Vapes Fruit Chill 6mg
CCR Vape Bar Fruit Chill 6mg
Bulldog Vapours Fruit Chill 6mg
British Blend Fruit Chill 6mg
Boscombe Vaper Trails Fruit Chill 6mg
Boom Town Vapour Fruit Chill 6mg
Blend &amp; Bottle Fruit Chill 6mg
Blast Fruit Chill 6mg
Blackpool Rock Fruit Chill 6mg
Billy Smokes Fruit Chill 6mg
Big Slims Fruit Chill 6mg
Big H Fruit Chill 6mg
Berkshire Vapers Fruit Chill 6mg
Be my Vape Fruit Chill 6mg
Avatar Fruit Chill 6mg
Aulola Fruit Chill 6mg
Area 51 Peak Fruit Chill 6mg
Area 51 Empire Fruit Chill 6mg
Area 51 Fruit Chill 6mg
Alpha Vape Fruit Chill 6mg
Age of Steam Fruit Chill 6mg
ADVape Fruit Chill 6mg
5 Star Vapes Fruit Chill 6mg
Fruit Chill 6mg
NextGEN 360 Fruit Chill 6mg
LiQuid Fruit Chill 6mg</t>
  </si>
  <si>
    <t>00494-17-00542</t>
  </si>
  <si>
    <t>NextGEN 360 Fruit Chill 12mg
Puffalo (Punk Vape ltd) Fruit Chill 12mg
Smooth Vapourz LTD Fruit Chill 12mg
Stockport Vapes (SKV) Fruit Chill 12mg
DHS Ltd Fruit Chill 12mg
Just Vape Fruit Chill 12mg
Thames Cash and Carry Fruit Chill 12mg
Vape Asylum Fruit Chill 12mg
Ulti Vape Fruit Chill 12mg
Urmston Ecigs Fruit Chill 12mg
Hazed Vaping Company Fruit Chill 12mg
V2 Cigs UK  Fruit Chill 12mg
National Vapes Limited Fruit Chill 12mg
Original Source Ltd Fruit Chill 12mg
C&amp;S Vape Fruit Chill 12mg
Vape Haven Fruit Chill 12mg
Vape Fife Fruit Chill 12mg
Ards Vapes  Fruit Chill 12mg
Ecigarus Wishaw Ltd   Fruit Chill 12mg
Eakin's Ecigs  Fruit Chill 12mg
Vape N Chase   Fruit Chill 12mg
CBD &amp; Vape Leicester  Fruit Chill 12mg
Powerhouse Vape Safe Ltd Fruit Chill 12mg
Rogue E-Liquids Ltd  Fruit Chill 12mg
Simian Vapes  Fruit Chill 12mg
Liquid Creations 10ml Up Fruit Chill 12mg
The Cloud Cave Fruit Chill 12mg
Vaping Crazy Fruit Chill 12mg
JC Vape Ltd Fruit Chill 12mg
Liquids Made In The UK Fruit Chill 12mg
Taste the Vape  Fruit Chill 12mg
Vape Juice Hut Premium  Fruit Chill 12mg
Gold Vape  Fruit Chill 12mg
Love Puffin  Fruit Chill 12mg
The Lab   Fruit Chill 12mg
Nic Shot  Fruit Chill 12mg
The Vapour Shop  Fruit Chill 12mg
Liquid Gold Fruit Chill 12mg
The Rebel Shed  Fruit Chill 12mg
The Vape Tavern Ltd  Fruit Chill 12mg
Zircon Vapes Fruit Chill 12mg
10ml Club Fruit Chill 12mg
Oval Mist Fruit Chill 12mg
EDGE Elite Fruit Chill 12mg
Wake N Vape Fruit Chill 12mg
Tec Vape Fruit Chill 12mg
Supreme Vape Distro Fruit Chill 12mg
Walled City Vape Bear Essentials Fruit Chill 12mg
Code Vape Fruit Chill 12mg
The Vape Boxx Fruit Chill 12mg
Fizz Vape Fruit Chill 12mg
The Fabulous Las Vapers Fruit Chill 12mg
I Juice Fruit Chill 12mg
Vape4you Fruit Chill 12mg
Cosmic Ocean Fruit Chill 12mg
Stukas Fruit Chill 12mg
Venture Vapes Fruit Chill 12mg
Noble Vaping Fruit Chill 12mg
Wake N Vape Fruit Chill 12mg
Tec Vape Fruit Chill 12mg
Supreme Vape Distro Fruit Chill 12mg
Walled City Vape Bear Essentials Fruit Chill 12mg
Code Vape Fruit Chill 12mg
The Vape Boxx Fruit Chill 12mg
Fizz Vape Fruit Chill 12mg
The Fabulous Las Vapers Fruit Chill 12mg
I Juice Fruit Chill 12mg
Vape4you Fruit Chill 12mg
Cosmic Ocean Fruit Chill 12mg
Stukas Fruit Chill 12mg
Venture Vapes Fruit Chill 12mg
Noble Vaping Fruit Chill 12mg
Fizz Creations Ltd. Fruit Chill 12mg
Las Vapers Ltd. Fruit Chill 12mg
The Vape Bar Guernsey Fruit Chill 12mg
Woodys Vape Corner Fruit Chill 12mg
Zeus Vape Fruit Chill 12mg
Itechsquad Fruit Chill 12mg
The Vape House Oadby Fruit Chill 12mg
~V Blend Fruit Chill 12mg
VapeBar Ltd. Fruit Chill 12mg
Jimbobs E Juice Fruit Chill 12mg
V Blend Fruit Chill 12mg
VaperBar Ltd Fruit Chill 12mg
Jimbobs E Juice Fruit Chill 12mg
UK Vape Guyz Fruit Chill 12mg
Alba Vapes Fruit Chill 12mg
Mad Doctor Holdings Ltd Fruit Chill 12mg
The Puffing Puffer Vape Store Fruit Chill 12mg
Vaping Bull Fruit Chill 12mg
Juicy Lucy Vapes Fruit Chill 12mg
Vapour Inn Fruit Chill 12mg
Lets Vape Fruit Chill 12mg
Websters Fruit Chill 12mg
The Standard Fruit Chill 12mg
Clifton Vapours Fruit Chill 12mg
Vape Muju Fruit Chill 12mg
Pro Vapour Fruit Chill 12mg
The Resistance Fruit Chill 12mg
Zen Vapour Fruit Chill 12mg
Aqua Vapour Fruit Chill 12mg
Daze-d Fruit Chill 12mg
e-Pure Vape Fruit Chill 12mg
Websters Fruit Chill 12mg
Kick-Ash Fruit Chill 12mg
Cignil Vapour Fruit Chill 12mg
Mini Mood Fruit Chill 12mg
Breazy Liquids Fruit Chill 12mg
Dudley Vapes Fruit Chill 12mg
JustEJuice Fruit Chill 12mg
Petersham Trading UK Ltd Fruit Chill 12mg
Mod N Vape Fruit Chill 12mg
X Vapes Fruit Chill 12mg
Stone Henge Juice Fruit Chill 12mg
Vape Buzz Fruit Chill 12mg
Lush Fruit Chill 12mg
Smoking Gun Fruit Chill 12mg
Vapes London Wholesale Ltd Fruit Chill 12mg
eSmokeStore Fruit Chill 12mg
The Third Side Fruit Chill 12mg
Vaper Trails Taunton Fruit Chill 12mg
Irsha Solutions Ltd Fruit Chill 12mg
Mange Tout Fruit Chill 12mg
Vapertrails Fruit Chill 12mg
Bombsite Vapour Shop Fruit Chill 12mg
Steam Chasers Fruit Chill 12mg
Vape666 Fruit Chill 12mg
House of Vapez Fruit Chill 12mg
eLiq Fruit Chill 12mg
Vape King Fruit Chill 12mg
Simply Vape Fruit Chill 12mg
Premier Eliquid Fruit Chill 12mg
Black Country Plume Fruit Chill 12mg
Flavaboxx Fruit Chill 12mg
VaperStar Fruit Chill 12mg
Philly's Vapour Bar Fruit Chill 12mg
Saints &amp; Sinners Smoke Shop Fruit Chill 12mg
Red Eye Vapour Fruit Chill 12mg
Vape My Day Fruit Chill 12mg
Vape Boxx Fruit Chill 12mg
Derby Vapes Fruit Chill 12mg
Vapour Station Fruit Chill 12mg
Zoo Juice Fruit Chill 12mg
Ziggicig Fruit Chill 12mg
Zen Vape HVG Fruit Chill 12mg
Zen Vape Fruit Chill 12mg
Whites Cartomiser Outlet Fruit Chill 12mg
Whistler Fruit Chill 12mg
Walled City Vape Co Fruit Chill 12mg
VU9 Fruit Chill 12mg
VQ Fruit Chill 12mg
VH Fruit Chill 12mg
Various Vapz Fruit Chill 12mg
Vapours Fruit Chill 12mg
Vapour Vapour Fruit Chill 12mg
Vapour Right Fruit Chill 12mg
Vapour Frog Fruit Chill 12mg
Vapour Cig Co Fruit Chill 12mg
Vaporized Fruit Chill 12mg
Vaporia Fruit Chill 12mg
VaporD'Lites Fruit Chill 12mg
Vapes London Fruit Chill 12mg
Vapertrails Winchester Fruit Chill 12mg
Vapeanywere Fruit Chill 12mg
Vape Town E-cigarettees &amp; E-Liquids Fruit Chill 12mg
Vape Stores Kent Fruit Chill 12mg
Vape Store &amp; Bargains Glore Fruit Chill 12mg
Vape Shop Brighton HVG Fruit Chill 12mg
Vape Shop Brighton Fruit Chill 12mg
Vape Pod Fruit Chill 12mg
Vape Pit Fruit Chill 12mg
Vape on the prom Fruit Chill 12mg
Vape Monkey Fruit Chill 12mg
Vape London Fruit Chill 12mg
Vape Locker Fruit Chill 12mg
Vape Kingdom Fruit Chill 12mg
Vape Juice Hut 80/20 Fruit Chill 12mg
Vape Juice Hut Fruit Chill 12mg
Vape Juice Fruit Chill 12mg
Vape It easy Fruit Chill 12mg
Vape Inator Fruit Chill 12mg
Vape Hit Suburbs Fruit Chill 12mg
Vape Hit Premium 50 Fruit Chill 12mg
Vape Halal Fruit Chill 12mg
Vape Creators Fruit Chill 12mg
Vape City Fruit Chill 12mg
Vape Boss Fruit Chill 12mg
Vape Beverley Fruit Chill 12mg
Vape &amp; Watts Fruit Chill 12mg
Vape &amp; Juice Fruit Chill 12mg
Vapawell Fruit Chill 12mg
Vaparettes Fruit Chill 12mg
Vapafone Premium E-Liquids Fruit Chill 12mg
V Vapes Fruit Chill 12mg
V Juice Fruit Chill 12mg
Urban Vapez Fruit Chill 12mg
Ultimate Version 2Ultimate High VG Fruit Chill 12mg
UK Vapez Fruit Chill 12mg
Uk Vape Juices Fruit Chill 12mg
UFA Vape Fruit Chill 12mg
Tuck Shop Fruit Chill 12mg
Triton Nicotine Shot Fruit Chill 12mg
Triton Fruit Chill 12mg
Touch Of Vape Fruit Chill 12mg
TopEcigs Fruit Chill 12mg
Time2Vape Fruit Chill 12mg
The Vapour Corner Fruit Chill 12mg
The Vaporman Fruit Chill 12mg
The Vaper Maker Fruit Chill 12mg
The Vape Guru Fruit Chill 12mg
The Tech Repair Shop Fruit Chill 12mg
SVAPOUK Fruit Chill 12mg
Sublime Fruit Chill 12mg
Sub Vape e-Liquids Fruit Chill 12mg
Sub Ohm Renegades Fruit Chill 12mg
Straight4ward Vaping Fruit Chill 12mg
Stoke Vape Shop Fruit Chill 12mg
Steam Vape Fruit Chill 12mg
Steam Premium Fruit Chill 12mg
Steam Mist Fruit Chill 12mg
Steam Frog Fruit Chill 12mg
Steam E-Liquid Fruit Chill 12mg
Steam E Fruit Chill 12mg
Steam Cloud Fruit Chill 12mg
Steam Cafe Fruit Chill 12mg
Steam 80 Fruit Chill 12mg
Steam 50 Fruit Chill 12mg
Steam Fruit Chill 12mg
Standard Elixir Fruit Chill 12mg
Sovereign Fruit Chill 12mg
Soozi Vapes Fruit Chill 12mg
Sol Vape Fruit Chill 12mg
Smoketronics Fruit Chill 12mg
SmokeBusters Fruit Chill 12mg
Smoke Safe Skegness Fruit Chill 12mg
Smoke Safe Fruit Chill 12mg
Smoke House Fruit Chill 12mg
Skvape Fruit Chill 12mg
Skint'D Fruit Chill 12mg
Sept2cycle Fruit Chill 12mg
Rosie Vapes Fruit Chill 12mg
Retro Vape Fruit Chill 12mg
REEM Vapes Fruit Chill 12mg
Red Frog Fruit Chill 12mg
Red Cloud Fruit Chill 12mg
Raven Vapes Fruit Chill 12mg
Pro Electronics Fruit Chill 12mg
Prima Fruit Chill 12mg
Premier Ecigs Uk Fruit Chill 12mg
Poison Fruit Chill 12mg
Pink Label Fruit Chill 12mg
Personal Vapour E Liquid Fruit Chill 12mg
Pem Vapes Fruit Chill 12mg
Pastry Vape Fruit Chill 12mg
Paper to Vapor Fruit Chill 12mg
Original Vape Shop Fruit Chill 12mg
Nobacconists Fruit Chill 12mg
No Smoke Inn Fruit Chill 12mg
NM Vape Supplies Fruit Chill 12mg
Nicogreen Fruit Chill 12mg
Modsauce Fruit Chill 12mg
Ministry Of Vape Fruit Chill 12mg
Miner 49er Fruit Chill 12mg
Micks Vapes Fruit Chill 12mg
Matts Vapours Fruit Chill 12mg
Majestic Liquids Fruit Chill 12mg
M&amp;S News Fruit Chill 12mg
LV Liquid Fruit Chill 12mg
LTC Distributors Fruit Chill 12mg
Loyal Vape Fruit Chill 12mg
Liquid Haze Fruit Chill 12mg
Line Out Fruit Chill 12mg
Kent Vapour Fruit Chill 12mg
Karma Fruit Chill 12mg
Kapre Lounge Fruit Chill 12mg
K Optimum by eKarma Fruit Chill 12mg
Junky Juice Fruit Chill 12mg
Juicy Fruit Chill 12mg
Juiced Monkey Fruit Chill 12mg
Juice Elicious Fruit Chill 12mg
Juice Asylum Fruit Chill 12mg
JT's Fruit Chill 12mg
Jazz It Up Fruit Chill 12mg
Jackal and Hyde Fruit Chill 12mg
Inspired Vapour Fruit Chill 12mg
Inovape Fruit Chill 12mg
Ignite Liquids Fruit Chill 12mg
iFresh Fruit Chill 12mg
Icon Fruit Chill 12mg
Ice Vapour Fruit Chill 12mg
Huffer Puff Fruit Chill 12mg
HSImpex Fruit Chill 12mg
Hoxton Fruit Chill 12mg
Heizen Frog Fruit Chill 12mg
Hearty Puff Fruit Chill 12mg
Hazy Trails Fruit Chill 12mg
Havana House Fruit Chill 12mg
Hanley Vapour Stop Fruit Chill 12mg
Gurm&amp;Sons Fruit Chill 12mg
Gruvecigs Fruit Chill 12mg
Grumpy Monkey Fruit Chill 12mg
Gold Seal Max VG Fruit Chill 12mg
Gold Seal Fruit Chill 12mg
G Juice Fruit Chill 12mg
Funky Puffin Fruit Chill 12mg
Fueled Fruit Chill 12mg
Flavour Vapour Fruit Chill 12mg
Fairsave Fruit Chill 12mg
E-Z Vape Fruit Chill 12mg
Evolution Fruit Chill 12mg
Evapor8 Fruit Chill 12mg
Evape Cloudline Fruit Chill 12mg
Esauce Fruit Chill 12mg
Emporium E Liquid Fruit Chill 12mg
ELiquidsOnline Fruit Chill 12mg
E-Liquid Paradise Derby Fruit Chill 12mg
E-liquid Paradise Fruit Chill 12mg
E-Juice Couture Fruit Chill 12mg
Edge Fruit Chill 12mg
Eco-Cigarette Fruit Chill 12mg
Ecloud Fruit Chill 12mg
Ecigscongleton Fruit Chill 12mg
Ecig Studio Fruit Chill 12mg
Easy Smoke Fruit Chill 12mg
Dropz Fruit Chill 12mg
Drippers Fruit Chill 12mg
Drag-on Vapour Lounge Fruit Chill 12mg
D Vapez Fruit Chill 12mg
Crimson Vapes Fruit Chill 12mg
Collins Vapeanywere Fruit Chill 12mg
Coils "N" Oils Fruit Chill 12mg
Cloud Nine Fruit Chill 12mg
Cloud Chongers Fruit Chill 12mg
Cloud Chaser Fruit Chill 12mg
Cheeky Smoke Lancing Fruit Chill 12mg
Celebrity Vapes Fruit Chill 12mg
CCR Vape Bar Fruit Chill 12mg
Bulldog Vapours Fruit Chill 12mg
British Blend Fruit Chill 12mg
Boscombe Vaper Trails Fruit Chill 12mg
Boom Town Vapour Fruit Chill 12mg
Blend &amp; Bottle Fruit Chill 12mg
Blast Fruit Chill 12mg
Blackpool Rock Fruit Chill 12mg
Billy Smokes Fruit Chill 12mg
Big Slims Fruit Chill 12mg
Big H Fruit Chill 12mg
Berkshire Vapers Fruit Chill 12mg
Be my Vape Fruit Chill 12mg
Avatar Fruit Chill 12mg
Aulola Fruit Chill 12mg
Area 51 Peak Fruit Chill 12mg
Area 51 Empire Fruit Chill 12mg
Area 51 Fruit Chill 12mg
Alpha Vape Fruit Chill 12mg
Age of Steam Fruit Chill 12mg
ADVape Fruit Chill 12mg
5 Star Vapes Fruit Chill 12mg
Fruit Chill 12mg
NextGEN 360 Fruit Chill 12mg
LiQuid Fruit Chill 12mg</t>
  </si>
  <si>
    <t>00494-17-00543</t>
  </si>
  <si>
    <t>NextGEN 360 Fruit Chill 18mg
Puffalo (Punk Vape ltd) Fruit Chill 18mg
Smooth Vapourz LTD Fruit Chill 18mg
Stockport Vapes (SKV) Fruit Chill 18mg
DHS Ltd Fruit Chill 18mg
Just Vape Fruit Chill 18mg
Thames Cash and Carry Fruit Chill 18mg
Vape Asylum Fruit Chill 18mg
Ulti Vape Fruit Chill 18mg
Urmston Ecigs Fruit Chill 18mg
Hazed Vaping Company Fruit Chill 18mg
V2 Cigs UK  Fruit Chill 18mg
National Vapes Limited Fruit Chill 18mg
Original Source Ltd Fruit Chill 18mg
C&amp;S Vape Fruit Chill 18mg
Vape Haven Fruit Chill 18mg
Vape Fife Fruit Chill 18mg
Ards Vapes  Fruit Chill 18mg
Ecigarus Wishaw Ltd   Fruit Chill 18mg
Eakin's Ecigs  Fruit Chill 18mg
Vape N Chase   Fruit Chill 18mg
CBD &amp; Vape Leicester  Fruit Chill 18mg
Powerhouse Vape Safe Ltd Fruit Chill 18mg
Rogue E-Liquids Ltd  Fruit Chill 18mg
Simian Vapes  Fruit Chill 18mg
Liquid Creations 10ml Up Fruit Chill 18mg
The Cloud Cave Fruit Chill 18mg
Vaping Crazy Fruit Chill 18mg
JC Vape Ltd Fruit Chill 18mg
Liquids Made In The UK Fruit Chill 18mg
Taste the Vape  Fruit Chill 18mg
Vape Juice Hut Premium  Fruit Chill 18mg
Gold Vape  Fruit Chill 18mg
Love Puffin  Fruit Chill 18mg
The Lab   Fruit Chill 18mg
Nic Shot  Fruit Chill 18mg
The Vapour Shop  Fruit Chill 18mg
Liquid Gold Fruit Chill 18mg
The Rebel Shed  Fruit Chill 18mg
The Vape Tavern Ltd  Fruit Chill 18mg
Zircon Vapes Fruit Chill 18mg
10ml Club Fruit Chill 18mg
Oval Mist Fruit Chill 18mg
EDGE Elite Fruit Chill 18mg
Wake N Vape Fruit Chill 18mg 3mg
Tec Vape Fruit Chill 18mg 3mg
Supreme Vape Distro Fruit Chill 18mg 3mg
Walled City Vape Bear Essentials Fruit Chill 18mg 3mg
Code Vape Fruit Chill 18mg 3mg
The Vape Boxx Fruit Chill 18mg 3mg
Fizz Vape Fruit Chill 18mg 3mg
The Fabulous Las Vapers Fruit Chill 18mg 3mg
I Juice Fruit Chill 18mg 3mg
Vape4you Fruit Chill 18mg 3mg
Cosmic Ocean Fruit Chill 18mg 3mg
Stukas Fruit Chill 18mg 3mg
Venture Vapes Fruit Chill 18mg 3mg
Noble Vaping Fruit Chill 18mg 3mg
V Blend Fruit Chill 18mg 3mg
VaperBar Ltd Fruit Chill 18mg 3mg
Jimbobs E Juice Fruit Chill 18mg 3mg
UK Vape Guyz Fruit Chill 18mg 3mg
Alba Vapes Fruit Chill 18mg 3mg
Mad Doctor Holdings Ltd Fruit Chill 18mg 3mg
The Puffing Puffer Vape Store Fruit Chill 18mg 3mg
Vaping Bull Fruit Chill 18mg 3mg
Juicy Lucy Vapes Fruit Chill 18mg 3mg
Vapour Inn Fruit Chill 18mg 3mg
Lets Vape Fruit Chill 18mg 3mg
Websters Fruit Chill 18mg 3mg
The Standard Fruit Chill 18mg 3mg
Clifton Vapours Fruit Chill 18mg 3mg
Vape Muju Fruit Chill 18mg 3mg
Pro Vapour Fruit Chill 18mg 3mg
The Resistance Fruit Chill 18mg 3mg
Zen Vapour Fruit Chill 18mg 3mg
Aqua Vapour Fruit Chill 18mg 3mg
Daze-d Fruit Chill 18mg 3mg
e-Pure Vape Fruit Chill 18mg 3mg
Websters Fruit Chill 18mg 3mg
Kick-Ash Fruit Chill 18mg 3mg
Cignil Vapour Fruit Chill 18mg 3mg
Mini Mood Fruit Chill 18mg 3mg
Breazy Liquids Fruit Chill 18mg 3mg
Dudley Vapes Fruit Chill 18mg 3mg
JustEJuice Fruit Chill 18mg 3mg
Petersham Trading UK Ltd Fruit Chill 18mg 3mg
Mod N Vape Fruit Chill 18mg 3mg
X Vapes Fruit Chill 18mg 3mg
~Stone Henge Juice Fruit Chill 18mg 3mg
Vape Buzz Fruit Chill 18mg 3mg
Lush Fruit Chill 18mg 3mg
Smoking Gun Fruit Chill 18mg 3mg
Vapes London Wholesale Ltd Fruit Chill 18mg 3mg
eSmokeStore Fruit Chill 18mg 3mg
The Third Side Fruit Chill 18mg 3mg
Vaper Trails Taunton Fruit Chill 18mg 3mg
Irsha Solutions Ltd Fruit Chill 18mg 3mg
Mange Tout Fruit Chill 18mg 3mg
Dr. Dripz  Fruit Chill 18mg
Elite Liquid  Fruit Chill 18mg
Fatcatsvape  Fruit Chill 18mg
Freddie &amp; George  Fruit Chill 18mg
Buona Fumo Ltd Fruit Chill 18mg
Juicy Goose Ltd Fruit Chill 18mg
Vape UK Fruit Chill 18mg
VB Juices Fruit Chill 18mg
Crystal Juice Fruit Chill 18mg
Vapertrails Fruit Chill 18mg
Bombsite Vapour Shop Fruit Chill 18mg
Steam Chasers Fruit Chill 18mg
Vape666 Fruit Chill 18mg
House of Vapez Fruit Chill 18mg
eLiq Fruit Chill 18mg
Vape King Fruit Chill 18mg
Simply Vape Fruit Chill 18mg
Premier Eliquid Fruit Chill 18mg
Black Country Plume Fruit Chill 18mg
Flavaboxx Fruit Chill 18mg
VaperStar Fruit Chill 18mg
Philly's Vapour Bar Fruit Chill 18mg
Saints &amp; Sinners Smoke Shop Fruit Chill 18mg
Red Eye Vapour Fruit Chill 18mg
Vape My Day Fruit Chill 18mg
Vape Boxx Fruit Chill 18mg
Derby Vapes Fruit Chill 18mg
Vapour Station Fruit Chill 18mg
Zoo Juice Fruit Chill 18mg
Ziggicig Fruit Chill 18mg
Zen Vape HVG Fruit Chill 18mg
Zen Vape Fruit Chill 18mg
Whites Cartomiser Outlet Fruit Chill 18mg
Whistler Fruit Chill 18mg
Walled City Vape / Bear Essentials Fruit Chill 18mg
VU9 Fruit Chill 18mg
VQ Fruit Chill 18mg
VH Fruit Chill 18mg
Various Vapz Fruit Chill 18mg
Vapours Fruit Chill 18mg
Vapour Vapour Fruit Chill 18mg
Vapour Right Fruit Chill 18mg
Vapour Frog Fruit Chill 18mg
Vapour Cig Co Fruit Chill 18mg
Vaporized Fruit Chill 18mg
Vaporia Fruit Chill 18mg
VaporD'Lites Fruit Chill 18mg
Vapes London Fruit Chill 18mg
Vapertrails Winchester Fruit Chill 18mg
Vapeanywere Fruit Chill 18mg
Vape Town E-cigarettees &amp; E-Liquids Fruit Chill 18mg
Vape Stores Kent Fruit Chill 18mg
Vape Store &amp; Bargains Glore Fruit Chill 18mg
Vape Shop Brighton HVG Fruit Chill 18mg
Vape Shop Brighton Fruit Chill 18mg
Vape Pod Fruit Chill 18mg
Vape Pit Fruit Chill 18mg
Vape on the prom Fruit Chill 18mg
Vape Monkey Fruit Chill 18mg
Vape London Fruit Chill 18mg
Vape Locker Fruit Chill 18mg
Vape Kingdom Fruit Chill 18mg
Vape Juice Hut 80/20 Fruit Chill 18mg
Vape Juice Hut Fruit Chill 18mg
Vape Juice Fruit Chill 18mg
Vape It easy Fruit Chill 18mg
Vape Inator Fruit Chill 18mg
Vape Hit Suburbs Fruit Chill 18mg
Vape Hit Premium 50 Fruit Chill 18mg
Vape Halal Fruit Chill 18mg
Vape Creators Fruit Chill 18mg
Vape City Fruit Chill 18mg
Vape Boss Fruit Chill 18mg
Vape Beverley Fruit Chill 18mg
Vape &amp; Watts Fruit Chill 18mg
Vape &amp; Juice Fruit Chill 18mg
Vapawell Fruit Chill 18mg
Vaparettes Fruit Chill 18mg
Vapafone Premium E-Liquids Fruit Chill 18mg
V Vapes Fruit Chill 18mg
V Juice Fruit Chill 18mg
Urban Vapez Fruit Chill 18mg
Ultimate Version 2Ultimate High VG Fruit Chill 18mg
UK Vapez Fruit Chill 18mg
Uk Vape Juices Fruit Chill 18mg
UFA Vape Fruit Chill 18mg
Tuck Shop Fruit Chill 18mg
Triton Nicotine Shot Fruit Chill 18mg
Triton Fruit Chill 18mg
Touch Of Vape Fruit Chill 18mg
TopEcigs Fruit Chill 18mg
Time2Vape Fruit Chill 18mg
The Vapour Corner Fruit Chill 18mg
The Vaporman Fruit Chill 18mg
The Vaper Maker Fruit Chill 18mg
The Vape Guru Fruit Chill 18mg
The Tech Repair Shop Fruit Chill 18mg
SVAPOUK Fruit Chill 18mg
Sublime Fruit Chill 18mg
Sub Vape e-Liquids Fruit Chill 18mg
Sub Ohm Renegades Fruit Chill 18mg
Straight4ward Vaping Fruit Chill 18mg
Stoke Vape Shop Fruit Chill 18mg
Steam Vape Fruit Chill 18mg
Steam Premium Fruit Chill 18mg
Steam Mist Fruit Chill 18mg
Steam Frog Fruit Chill 18mg
Steam E-Liquid Fruit Chill 18mg
Steam E Fruit Chill 18mg
Steam Cloud Fruit Chill 18mg
Steam Cafe Fruit Chill 18mg
Steam 80 Fruit Chill 18mg
Steam 50 Fruit Chill 18mg
Steam Fruit Chill 18mg
Standard Elixir Fruit Chill 18mg
Sovereign Fruit Chill 18mg
Soozi Vapes Fruit Chill 18mg
Sol Vape Fruit Chill 18mg
Smoketronics Fruit Chill 18mg
SmokeBusters Fruit Chill 18mg
Smoke Safe Skegness Fruit Chill 18mg
Smoke Safe Fruit Chill 18mg
Smoke House Fruit Chill 18mg
Skvape Fruit Chill 18mg
Skint'D Fruit Chill 18mg
Sept2cycle Fruit Chill 18mg
Rosie Vapes Fruit Chill 18mg
Retro Vape Fruit Chill 18mg
REEM Vapes Fruit Chill 18mg
Red Frog Fruit Chill 18mg
Red Cloud Fruit Chill 18mg
Raven Vapes Fruit Chill 18mg
Pro Electronics Fruit Chill 18mg
Prima Fruit Chill 18mg
Premier Ecigs Uk Fruit Chill 18mg
Poison Fruit Chill 18mg
Pink Label Fruit Chill 18mg
Personal Vapour E Liquid Fruit Chill 18mg
Pem Vapes Fruit Chill 18mg
Pastry Vape Fruit Chill 18mg
Paper to Vapor Fruit Chill 18mg
Original Vape Shop Fruit Chill 18mg
Nobacconists Fruit Chill 18mg
No Smoke Inn Fruit Chill 18mg
NM Vape Supplies Fruit Chill 18mg
Nicogreen Fruit Chill 18mg
Modsauce Fruit Chill 18mg
Ministry Of Vape Fruit Chill 18mg
Miner 49er Fruit Chill 18mg
Micks Vapes Fruit Chill 18mg
Matts Vapours Fruit Chill 18mg
Majestic Liquids Fruit Chill 18mg
M&amp;S News Fruit Chill 18mg
LV Liquid Fruit Chill 18mg
LTC Distributors Fruit Chill 18mg
Loyal Vape Fruit Chill 18mg
Liquid Haze Fruit Chill 18mg
Line Out Fruit Chill 18mg
Kent Vapour Fruit Chill 18mg
Karma Fruit Chill 18mg
Kapre Lounge Fruit Chill 18mg
K Optimum by eKarma Fruit Chill 18mg
Junky Juice Fruit Chill 18mg
Juicy Fruit Chill 18mg
Juiced Monkey Fruit Chill 18mg
Juice Elicious Fruit Chill 18mg
Juice Asylum Fruit Chill 18mg
JT's Fruit Chill 18mg
Jazz It Up Fruit Chill 18mg
Jackal and Hyde Fruit Chill 18mg
Inspired Vapour Fruit Chill 18mg
Inovape Fruit Chill 18mg
Ignite Liquids Fruit Chill 18mg
iFresh Fruit Chill 18mg
Icon Fruit Chill 18mg
Ice Vapour Fruit Chill 18mg
Huffer Puff Fruit Chill 18mg
HSImpex Fruit Chill 18mg
Hoxton Fruit Chill 18mg
Heizen Frog Fruit Chill 18mg
Hearty Puff Fruit Chill 18mg
Hazy Trails Fruit Chill 18mg
Havana House Fruit Chill 18mg
Hanley Vapour Stop Fruit Chill 18mg
Gurm&amp;Sons Fruit Chill 18mg
Gruvecigs Fruit Chill 18mg
Grumpy Monkey Fruit Chill 18mg
Gold Seal Max VG Fruit Chill 18mg
Gold Seal Fruit Chill 18mg
G Juice Fruit Chill 18mg
Funky Puffin Fruit Chill 18mg
Fueled Fruit Chill 18mg
Flavour Vapour Fruit Chill 18mg
Fairsave Fruit Chill 18mg
E-Z Vape Fruit Chill 18mg
Evolution Fruit Chill 18mg
Evapor8 Fruit Chill 18mg
Evape Cloudline Fruit Chill 18mg
Esauce Fruit Chill 18mg
Emporium E Liquid Fruit Chill 18mg
ELiquidsOnline Fruit Chill 18mg
E-Liquid Paradise Derby Fruit Chill 18mg
E-liquid Paradise Fruit Chill 18mg
E-Juice Couture Fruit Chill 18mg
Edge Fruit Chill 18mg
Eco-Cigarette Fruit Chill 18mg
Ecloud Fruit Chill 18mg
Ecigscongleton Fruit Chill 18mg
Ecig Studio Fruit Chill 18mg
Easy Smoke Fruit Chill 18mg
Dropz Fruit Chill 18mg
Drippers Fruit Chill 18mg
Drag-on Vapour Lounge Fruit Chill 18mg
D Vapez Fruit Chill 18mg
Crimson Vapes Fruit Chill 18mg
Collins Vapeanywere Fruit Chill 18mg
Coils "N" Oils Fruit Chill 18mg
Cloud Nine Fruit Chill 18mg
Cloud Chongers Fruit Chill 18mg
Cloud Chaser Fruit Chill 18mg
Cheeky Smoke Lancing Fruit Chill 18mg
Celebrity Vapes Fruit Chill 18mg
CCR Vape Bar Fruit Chill 18mg
Bulldog Vapours Fruit Chill 18mg
British Blend Fruit Chill 18mg
Boscombe Vaper Trails Fruit Chill 18mg
Boom Town Vapour Fruit Chill 18mg
Blend &amp; Bottle Fruit Chill 18mg
Blast Fruit Chill 18mg
Blackpool Rock Fruit Chill 18mg
Billy Smokes Fruit Chill 18mg
Big Slims Fruit Chill 18mg
Big H Fruit Chill 18mg
Berkshire Vapers Fruit Chill 18mg
Be my Vape Fruit Chill 18mg
Avatar Fruit Chill 18mg
Aulola Fruit Chill 18mg
Area 51 Peak Fruit Chill 18mg
Area 51 Empire Fruit Chill 18mg
Area 51 Fruit Chill 18mg
Alpha Vape Fruit Chill 18mg
Age of Steam Fruit Chill 18mg
ADVape Fruit Chill 18mg
5 Star Vapes Fruit Chill 18mg
NextGEN 360 Fruit Chill 18mg
LiQuid Fruit Chill 18mg</t>
  </si>
  <si>
    <t>00494-17-00544</t>
  </si>
  <si>
    <t>Socialites Rich Tobacco HVG 3mg
EDGE Elite Rich Tobacco HVG 3mg
Fresh Vape Rich Tobacco HVG 3mg</t>
  </si>
  <si>
    <t>00494-17-00545</t>
  </si>
  <si>
    <t>Socialites Rich Tobacco HVG 6mg
EDGE Elite Rich Tobacco HVG 6mg
Fresh Vape Rich Tobacco HVG 6mg</t>
  </si>
  <si>
    <t>00494-17-00546</t>
  </si>
  <si>
    <t>EDGE Elite Mild Tobacco HVG 3mg</t>
  </si>
  <si>
    <t>00494-17-00547</t>
  </si>
  <si>
    <t>Socialites Mild Tobacco HVG 6mg
EDGE Elite Mild Tobacco HVG 6mg
Fresh Vape Mild Tobacco HVG 6mg</t>
  </si>
  <si>
    <t>00494-17-00548</t>
  </si>
  <si>
    <t>EDGE Elite Fine Tobacco HVG 3mg</t>
  </si>
  <si>
    <t>00494-17-00549</t>
  </si>
  <si>
    <t>Socialites Fine Tobacco HVG 6mg
EDGE Elite Fine Tobacco HVG 6mg
Fresh Vape Fine Tobacco HVG 6mg</t>
  </si>
  <si>
    <t>00494-17-00550</t>
  </si>
  <si>
    <t>EDGE Elite Menthol HVG 3mg</t>
  </si>
  <si>
    <t>00494-17-00551</t>
  </si>
  <si>
    <t>Socialites Menthol HVG 6mg
EDGE Elite Menthol HVG 6mg
Fresh Vape Menthol HVG 6mg</t>
  </si>
  <si>
    <t>00494-17-00552</t>
  </si>
  <si>
    <t>Socialites Peppermint HVG 3mg
Fresh Vape Peppermint HVG 3mg</t>
  </si>
  <si>
    <t>00494-17-00553</t>
  </si>
  <si>
    <t>Socialites Peppermint HVG 6mg
EDGE Elite Peppermint HVG 6mg
Fresh Vape Peppermint HVG 6mg</t>
  </si>
  <si>
    <t>00494-17-00554</t>
  </si>
  <si>
    <t>Socialites Spearmint HVG 3mg
Fresh Vape Spearmint HVG 3mg</t>
  </si>
  <si>
    <t>00494-17-00555</t>
  </si>
  <si>
    <t>Socialites Spearmint HVG 6mg
Fresh Vape Spearmint HVG 6mg</t>
  </si>
  <si>
    <t>00494-17-00556</t>
  </si>
  <si>
    <t>Socialites Amazing Apricot HVG 3mg
Puffalo (Punk Vape ltd) Apricot HVG 3mg
Smooth Vapourz LTD Apricot HVG 3mg
Stockport Vapes (SKV) Apricot HVG 3mg
DHS Ltd Apricot HVG 3mg
Just Vape Apricot HVG 3mg
Thames Cash and Carry Apricot HVG 3mg
Vape Asylum Apricot HVG 3mg
Urmston Ecigs  Apricot HVG 3mg
Ulti Vape  Apricot HVG 3mg
Hazed Vaping Company  Apricot HVG 3mg
V2 Cigs UK  Apricot HVG 3mg
National Vapes Limited Apricot HVG 3mg
Original Source Ltd Apricot HVG 3mg
C&amp;S Vape Apricot HVG 3mg
Vape Haven Apricot HVG 3mg
Vape Fife Apricot HVG 3mg
Ards Vapes  Apricot HVG 3mg
Ecigarus Wishaw Ltd   Apricot HVG 3mg
Eakin's Ecigs  Apricot HVG 3mg
Vape N Chase   Apricot HVG 3mg
CBD &amp; Vape Leicester  Apricot HVG 3mg
Powerhouse Vape Safe Ltd Apricot HVG 3mg
Rogue E-Liquids Ltd  Apricot HVG 3mg
Simian Vapes  Apricot HVG 3mg
Liquid Creations 10ml Up Apricot HVG 3mg
The Cloud Cave Apricot HVG 3mg
Vaping Crazy Apricot HVG 3mg
JC Vape Ltd Apricot HVG 3mg
Liquids Made In The UK Apricot HVG 3mg
Taste the Vape  Apricot HVG 3mg
Vape Juice Hut Premium  Apricot HVG 3mg
Gold Vape  Apricot HVG 3mg
Love Puffin  Apricot HVG 3mg
The Lab   Apricot HVG 3mg
Nic Shot  Apricot HVG 3mg
The Vapour Shop  Apricot HVG 3mg
Liquid Gold Apricot HVG 3mg
The Rebel Shed  Apricot HVG 3mg
The Vape Tavern Ltd  Apricot HVG 3mg
Zircon Vapes Apricot HVG 3mg
10ml Club Apricot HVG 3mg
Oval Mist Apricot HVG 3mg
EDGE Elite Apricot HVG 3mg
Wake N Vape Apricot HVG 3mg
Tec Vape Apricot HVG 3mg
Supreme Vape Distro Apricot HVG 3mg
Walled City Vape Bear Essentials Apricot HVG 3mg
Code Vape Apricot HVG 3mg
Fizz Vape Apricot HVG 3mg
The Fabulous Las Vapers Apricot HVG 3mg
I Juice Apricot HVG 3mg
Vape4you Apricot HVG 3mg
Cosmic Ocean Apricot HVG 3mg
Stukas Apricot HVG 3mg
Venture Vapes Apricot HVG 3mg
Noble Vaping Apricot HVG 3mg
Fizz Creations Ltd. Apricot HVG 3mg
Las Vapers Ltd. Apricot HVG 3mg
The Vape Bar Guernsey Apricot HVG 3mg
Woodys Vape Corner Apricot HVG 3mg
Zeus Vape Apricot HVG 3mg
Itechsquad Apricot HVG 3mg
The Vape House Oadby Apricot HVG 3mg
V Blend Apricot HVG 3mg
VapeBar Ltd. Apricot HVG 3mg
Jimbobs E Juice Apricot HVG 3mg
V Blend Apricot HVG 3mg
VaperBar Ltd Apricot HVG 3mg
Jimbobs E Juice Apricot HVG 3mg
UK Vape Guyz Apricot HVG 3mg
Alba Vapes Apricot HVG 3mg
Mad Doctor Holdings Ltd Apricot HVG 3mg
The Puffing Puffer Vape Store Apricot HVG 3mg
Vaping Bull Apricot HVG 3mg
Juicy Lucy Vapes Apricot HVG 3mg
Vapour Inn Apricot HVG 3mg
Lets Vape Apricot HVG 3mg
Websters Apricot HVG 3mg
The Standard Apricot HVG 3mg
Clifton Vapours Apricot HVG 3mg
Vape Muju Apricot HVG 3mg
Pro Vapour Apricot HVG 3mg
The Resistance Apricot HVG 3mg
Zen Vapour Apricot HVG 3mg
Aqua Vapour Apricot HVG 3mg
Daze-d Apricot HVG 3mg
e-Pure Vape Apricot HVG 3mg
Websters Apricot HVG 3mg
Kick-Ash Apricot HVG 3mg
Cignil Vapour Apricot HVG 3mg
Mini Mood Apricot HVG 3mg
Breazy Liquids Apricot HVG 3mg
Dudley Vapes Apricot HVG 3mg
JustEJuice Apricot HVG 3mg
Petersham Trading UK Ltd Apricot HVG 3mg
Mod N Vape Apricot HVG 3mg
X Vapes Apricot HVG 3mg
Stone Henge Juice Apricot HVG 3mg
Vape Buzz Apricot HVG 3mg
Lush Apricot HVG 3mg
Smoking Gun Apricot HVG 3mg
Vapes London Wholesale Ltd Apricot HVG 3mg
The Third Side Apricot HVG 3mg
Vaper Trails Taunton Apricot HVG 3mg
Irsha Solutions Ltd Apricot HVG 3mg
Mange Tout Apricot HVG 3mg
Dr. Dripz  Apricot HVG 3mg
Elite Liquid  Apricot HVG 3mg
Fatcatsvape  Apricot HVG 3mg
Freddie &amp; George  Apricot HVG 3mg
Buona Fumo Ltd Apricot HVG 3mg
Juicy Goose Ltd Apricot HVG 3mg
Vape UK Apricot HVG 3mg
VB Juices Apricot HVG 3mg
Crystal Juice Apricot HVG 3mg
Vapertrails Apricot HVG 3mg
Bombsite Vapour Shop Apricot HVG 3mg
Steam Chasers Apricot HVG 3mg
Vape666 Apricot HVG 3mg
House of Vapez Apricot HVG 3mg
eLiq Apricot HVG 3mg
Vape King Apricot HVG 3mg
Simply Vape Apricot HVG 3mg
Premier Eliquid Apricot HVG 3mg
Black Country Plume Apricot HVG 3mg
Flavaboxx Apricot HVG 3mg
VaperStar Apricot HVG 3mg
Philly's Vapour Bar Apricot HVG 3mg
Saints &amp; Sinners Smoke Shop Apricot HVG 3mg
Red Eye Vapour Apricot HVG 3mg
Vape My Day Apricot HVG 3mg
Vape Boxx Apricot HVG 3mg
Derby Vapes Apricot HVG 3mg
Vapour Station Apricot HVG 3mg
Zoo Juice Apricot HVG 3mg
Ziggicig Apricot HVG 3mg
Zen Vape HVG Apricot HVG 3mg
Zen Vape Apricot HVG 3mg
Whites Cartomiser Outlet Apricot HVG 3mg
Whistler Apricot HVG 3mg
Walled City Vape Co Apricot HVG 3mg
VU9 Apricot HVG 3mg
VQ Apricot HVG 3mg
VH Apricot HVG 3mg
Various Vapz Apricot HVG 3mg
Vapours Apricot HVG 3mg
Vapour Vapour Apricot HVG 3mg
Vapour Right Apricot HVG 3mg
Vapour Frog Apricot HVG 3mg
Vapour Cig Co Apricot HVG 3mg
Vaporized Apricot HVG 3mg
Vaporia Apricot HVG 3mg
VaporD'Lites Apricot HVG 3mg
Vapes London Apricot HVG 3mg
Vapertrails Winchester Apricot HVG 3mg
Vapeanywere Apricot HVG 3mg
Vape Town E-cigarettees &amp; E-Liquids Apricot HVG 3mg
Vape Stores Kent Apricot HVG 3mg
Vape Store &amp; Bargains Glore Apricot HVG 3mg
Vape Shop Brighton HVG Apricot HVG 3mg
Vape Shop Brighton Apricot HVG 3mg
Vape Pod Apricot HVG 3mg
Vape Pit Apricot HVG 3mg
Vape on the prom Apricot HVG 3mg
Vape Monkey Apricot HVG 3mg
Vape London Apricot HVG 3mg
Vape Locker Apricot HVG 3mg
Vape Kingdom Apricot HVG 3mg
Vape Juice Hut 80/20 Apricot HVG 3mg
Vape Juice Hut Apricot HVG 3mg
Vape Juice Apricot HVG 3mg
Vape It easy Apricot HVG 3mg
Vape Inator Apricot HVG 3mg
Vape Hit Suburbs Apricot HVG 3mg
Vape Hit Premium 50 Apricot HVG 3mg
Vape Halal Apricot HVG 3mg
Vape Creators Apricot HVG 3mg
Vape City Apricot HVG 3mg
Vape Boss Apricot HVG 3mg
Vape Beverley Apricot HVG 3mg
Vape &amp; Watts Apricot HVG 3mg
Vape &amp; Juice Apricot HVG 3mg
Vapawell Apricot HVG 3mg
Vaparettes Apricot HVG 3mg
Vapafone Premium E-Liquids Apricot HVG 3mg
V Vapes Apricot HVG 3mg
V Juice Apricot HVG 3mg
Urban Vapez Apricot HVG 3mg
Ultimate Version 2Ultimate High VG Apricot HVG 3mg
UK Vapez Apricot HVG 3mg
Uk Vape Juices Apricot HVG 3mg
UFA Vape Apricot HVG 3mg
Tuck Shop Apricot HVG 3mg
Triton Nicotine Shot Apricot HVG 3mg
Triton Apricot HVG 3mg
Touch Of Vape Apricot HVG 3mg
TopEcigs Apricot HVG 3mg
Time2Vape Apricot HVG 3mg
The Vapour Corner Apricot HVG 3mg
The Vaporman Apricot HVG 3mg
The Vaper Maker Apricot HVG 3mg
The Vape Guru Apricot HVG 3mg
The Tech Repair Shop Apricot HVG 3mg
SVAPOUK Apricot HVG 3mg
Sublime Apricot HVG 3mg
Sub Vape e-Liquids Apricot HVG 3mg
Sub Ohm Renegades Apricot HVG 3mg
Straight4ward Vaping Apricot HVG 3mg
Stoke Vape Shop Apricot HVG 3mg
Steam Vape Apricot HVG 3mg
Steam Premium Apricot HVG 3mg
Steam Mist Apricot HVG 3mg
Steam Frog Apricot HVG 3mg
Steam E-Liquid Apricot HVG 3mg
Steam E Apricot HVG 3mg
Steam Cloud Apricot HVG 3mg
Steam Cafe Apricot HVG 3mg
Steam 80 Apricot HVG 3mg
Steam 50 Apricot HVG 3mg
Steam Apricot HVG 3mg
Standard Elixir Apricot HVG 3mg
Sovereign Apricot HVG 3mg
Soozi Vapes Apricot HVG 3mg
Sol Vape Apricot HVG 3mg
Smoketronics Apricot HVG 3mg
SmokeBusters Apricot HVG 3mg
Smoke Safe Skegness Apricot HVG 3mg
Smoke Safe Apricot HVG 3mg
Smoke House Apricot HVG 3mg
Skvape Apricot HVG 3mg
Skint'D Apricot HVG 3mg
Sept2cycle Apricot HVG 3mg
Rosie Vapes Apricot HVG 3mg
Retro Vape Apricot HVG 3mg
REEM Vapes Apricot HVG 3mg
Red Frog Apricot HVG 3mg
Red Cloud Apricot HVG 3mg
Raven Vapes Apricot HVG 3mg
Pro Electronics Apricot HVG 3mg
Prima Apricot HVG 3mg
Premier Ecigs Uk Apricot HVG 3mg
Poison Apricot HVG 3mg
Pink Label Apricot HVG 3mg
Personal Vapour E Liquid Apricot HVG 3mg
Pem Vapes Apricot HVG 3mg
Pastry Vape Apricot HVG 3mg
Paper to Vapor Apricot HVG 3mg
Original Vape Shop Apricot HVG 3mg
Nobacconists Apricot HVG 3mg
No Smoke Inn Apricot HVG 3mg
NM Vape Supplies Apricot HVG 3mg
Nicogreen Apricot HVG 3mg
Modsauce Apricot HVG 3mg
Ministry Of Vape Apricot HVG 3mg
Miner 49er Apricot HVG 3mg
Micks Vapes Apricot HVG 3mg
Matts Vapours Apricot HVG 3mg
Majestic Liquids Apricot HVG 3mg
M&amp;S News Apricot HVG 3mg
LV Liquid Apricot HVG 3mg
LTC Distributors Apricot HVG 3mg
Loyal Vape Apricot HVG 3mg
Liquid Haze Apricot HVG 3mg
Line Out Apricot HVG 3mg
Kent Vapour Apricot HVG 3mg
Karma Apricot HVG 3mg
Kapre Lounge Apricot HVG 3mg
K Optimum by eKarma Apricot HVG 3mg
Junky Juice Apricot HVG 3mg
Juicy Apricot HVG 3mg
Juiced Monkey Apricot HVG 3mg
Juice Elicious Apricot HVG 3mg
Juice Asylum Apricot HVG 3mg
JT's Apricot HVG 3mg
Jazz It Up Apricot HVG 3mg
Jackal and Hyde Apricot HVG 3mg
Inspired Vapour Apricot HVG 3mg
Inovape Apricot HVG 3mg
Ignite Liquids Apricot HVG 3mg
iFresh Apricot HVG 3mg
Icon Apricot HVG 3mg
Ice Vapour Apricot HVG 3mg
Huffer Puff Apricot HVG 3mg
HSImpex Apricot HVG 3mg
Hoxton Apricot HVG 3mg
Heizen Frog Apricot HVG 3mg
Hearty Puff Apricot HVG 3mg
Hazy Trails Apricot HVG 3mg
Havana House Apricot HVG 3mg
Hanley Vapour Stop Apricot HVG 3mg
Gurm&amp;Sons Apricot HVG 3mg
Gruvecigs Apricot HVG 3mg
Grumpy Monkey Apricot HVG 3mg
Gold Seal Max VG Apricot HVG 3mg
Gold Seal Apricot HVG 3mg
G Juice Apricot HVG 3mg
Funky Puffin Apricot HVG 3mg
Fueled Apricot HVG 3mg
Flavour Vapour Apricot HVG 3mg
Fairsave Apricot HVG 3mg
E-Z Vape Apricot HVG 3mg
Evolution Apricot HVG 3mg
Evapor8 Apricot HVG 3mg
Evape Cloudline Apricot HVG 3mg
Esauce Apricot HVG 3mg
Emporium E Liquid Apricot HVG 3mg
ELiquidsOnline Apricot HVG 3mg
E-Liquid Paradise Derby Apricot HVG 3mg
E-liquid Paradise Apricot HVG 3mg
E-Juice Couture Apricot HVG 3mg
EDGE Apricot HVG 3mg
Eco-Cigarette Apricot HVG 3mg
Ecloud Apricot HVG 3mg
Ecigscongleton Apricot HVG 3mg
Ecig Studio Apricot HVG 3mg
Easy Smoke Apricot HVG 3mg
Dropz Apricot HVG 3mg
Drippers Apricot HVG 3mg
Drag-on Vapour Lounge Apricot HVG 3mg
D Vapez Apricot HVG 3mg
Crimson Vapes Apricot HVG 3mg
Collins Vapeanywere Apricot HVG 3mg
Coils "N" Oils Apricot HVG 3mg
Cloud Nine Apricot HVG 3mg
Cloud Chongers Apricot HVG 3mg
Cloud Chaser Apricot HVG 3mg
Cheeky Smoke Lancing Apricot HVG 3mg
Celebrity Vapes Apricot HVG 3mg
CCR Vape Bar Apricot HVG 3mg
Bulldog Vapours Apricot HVG 3mg
British Blend Apricot HVG 3mg
Boscombe Vaper Trails Apricot HVG 3mg
Boom Town Vapour Apricot HVG 3mg
Blend &amp; Bottle Apricot HVG 3mg
Blast Apricot HVG 3mg
Blackpool Rock Apricot HVG 3mg
Billy Smokes Apricot HVG 3mg
Big Slims Apricot HVG 3mg
Big H Apricot HVG 3mg
Berkshire Vapers Apricot HVG 3mg
Be my Vape Apricot HVG 3mg
Avatar Apricot HVG 3mg
Aulola Apricot HVG 3mg
Area 51 Peak Apricot HVG 3mg
Area 51 Empire Apricot HVG 3mg
Area 51 Apricot HVG 3mg
Alpha Vape Apricot HVG 3mg
Age of Steam Apricot HVG 3mg
ADVape Apricot HVG 3mg
5 Star Vapes Apricot HVG 3mg
LiQuid Apricot HVG 3mg
NextGEN 360 Apricot HVG 3mg
LiQuid Apricot HVG 3mg
Fresh Vape Amazing Apricot HVG 3mg</t>
  </si>
  <si>
    <t>00494-17-00557</t>
  </si>
  <si>
    <t>Socialites Amazing Apricot HVG 6mg
Puffalo (Punk Vape ltd) Apricot HVG 6mg
Smooth Vapourz LTD Apricot HVG 6mg
Buzz Glasgow Apricot HVG 6mg
Urmston Ecigs  Apricot HVG 6mg
Ulti Vape  Apricot HVG 6mg
Hazed Vaping Company  Apricot HVG 6mg
V2 Cigs UK  Apricot HVG 6mg
National Vapes Limited Apricot HVG 6mg
Original Source Ltd Apricot HVG 6mg
C&amp;S Vape Apricot HVG 6mg
Vape Haven Apricot HVG 6mg
Vape Fife Apricot HVG 6mg
Ards Vapes  Apricot HVG 6mg
Ecigarus Wishaw Ltd   Apricot HVG 6mg
Eakin's Ecigs  Apricot HVG 6mg
Vape N Chase   Apricot HVG 6mg
CBD &amp; Vape Leicester  Apricot HVG 6mg
Powerhouse Vape Safe Ltd Apricot HVG 6mg
Rogue E-Liquids Ltd  Apricot HVG 6mg
Simian Vapes  Apricot HVG 6mg
Liquid Creations 10ml Up Apricot HVG 6mg
The Cloud Cave Apricot HVG 6mg
Vaping Crazy Apricot HVG 6mg
JC Vape Ltd Apricot HVG 6mg
Liquids Made In The UK Apricot HVG 6mg
Taste the Vape  Apricot HVG 6mg
Vape Juice Hut Premium  Apricot HVG 6mg
Gold Vape  Apricot HVG 6mg
Love Puffin  Apricot HVG 6mg
The Lab   Apricot HVG 6mg
Nic Shot  Apricot HVG 6mg
The Vapour Shop  Apricot HVG 6mg
Liquid Gold Apricot HVG 6mg
The Rebel Shed  Apricot HVG 6mg
The Vape Tavern Ltd  Apricot HVG 6mg
Zircon Vapes Apricot HVG 6mg
10ml Club Apricot HVG 6mg
Oval Mist Apricot HVG 6mg
EDGE Elite Apricot HVG 6mg
Wake N Vape Apricot HVG 6mg
Tec Vape Apricot HVG 6mg
Supreme Vape Distro Apricot HVG 6mg
Walled City Vape Bear Essentials Apricot HVG 6mg
Code Vape Apricot HVG 6mg
Fizz Vape Apricot HVG 6mg
The Fabulous Las Vapers Apricot HVG 6mg
I Juice Apricot HVG 6mg
Vape4you Apricot HVG 6mg
Cosmic Ocean Apricot HVG 6mg
Stukas Apricot HVG 6mg
Venture Vapes Apricot HVG 6mg
Noble Vaping Apricot HVG 6mg
Fizz Creations Ltd. Apricot HVG 6mg
Las Vapers Ltd. Apricot HVG 6mg
The Vape Bar Guernsey Apricot HVG 6mg
Woodys Vape Corner Apricot HVG 6mg
Zeus Vape Apricot HVG 6mg
Itechsquad Apricot HVG 6mg
The Vape House Oadby Apricot HVG 6mg
V Blend Apricot HVG 6mg
VapeBar Ltd. Apricot HVG 6mg
Jimbobs E Juice Apricot HVG 6mg
V Blend Apricot HVG 6mg
VaperBar Ltd Apricot HVG 6mg
Jimbobs E Juice Apricot HVG 6mg
UK Vape Guyz Apricot HVG 6mg
Alba Vapes Apricot HVG 6mg
Mad Doctor Holdings Ltd Apricot HVG 6mg
The Puffing Puffer Vape Store Apricot HVG 6mg
Vaping Bull Apricot HVG 6mg
Juicy Lucy Vapes Apricot HVG 6mg
Vapour Inn Apricot HVG 6mg
Lets Vape Apricot HVG 6mg
Websters Apricot HVG 6mg
The Standard Apricot HVG 6mg
Clifton Vapours Apricot HVG 6mg
Vape Muju Apricot HVG 6mg
Pro Vapour Apricot HVG 6mg
The Resistance Apricot HVG 6mg
Zen Vapour Apricot HVG 6mg
Aqua Vapour Apricot HVG 6mg
Daze-d Apricot HVG 6mg
e-Pure Vape Apricot HVG 6mg
Websters Apricot HVG 6mg
Kick-Ash Apricot HVG 6mg
Cignil Vapour Apricot HVG 6mg
Mini Mood Apricot HVG 6mg
Breazy Liquids Apricot HVG 6mg
Dudley Vapes Apricot HVG 6mg
JustEJuice Apricot HVG 6mg
Petersham Trading UK Ltd Apricot HVG 6mg
Mod N Vape Apricot HVG 6mg
X Vapes Apricot HVG 6mg
Stone Henge Juice Apricot HVG 6mg
Vape Buzz Apricot HVG 6mg
Lush Apricot HVG 6mg
Smoking Gun Apricot HVG 6mg
Vapes London Wholesale Ltd Apricot HVG 6mg
The Third Side Apricot HVG 6mg
Vaper Trails Taunton Apricot HVG 6mg
Irsha Solutions Ltd Apricot HVG 6mg
Mange Tout Apricot HVG 6mg
Dr. Dripz  Apricot HVG 6mg
Elite Liquid  Apricot HVG 6mg
Fatcatsvape  Apricot HVG 6mg
Freddie &amp; George  Apricot HVG 6mg
Buona Fumo Ltd Apricot HVG 6mg
Juicy Goose Ltd Apricot HVG 6mg
Vape UK Apricot HVG 6mg
VB Juices Apricot HVG 6mg
Crystal Juice Apricot HVG 6mg
Vapertrails Apricot HVG 6mg
Bombsite Vapour Shop Apricot HVG 6mg
Steam Chasers Apricot HVG 6mg
Vape666 Apricot HVG 6mg
House of Vapez Apricot HVG 6mg
eLiq Apricot HVG 6mg
Vape King Apricot HVG 6mg
Simply Vape Apricot HVG 6mg
Premier Eliquid Apricot HVG 6mg
Black Country Plume Apricot HVG 6mg
Flavaboxx Apricot HVG 6mg
VaperStar Apricot HVG 6mg
Philly's Vapour Bar Apricot HVG 6mg
Saints &amp; Sinners Smoke Shop Apricot HVG 6mg
Red Eye Vapour Apricot HVG 6mg
Vape My Day Apricot HVG 6mg
Vape Boxx Apricot HVG 6mg
Derby Vapes Apricot HVG 6mg
Vapour Station Apricot HVG 6mg
Zoo Juice Apricot HVG 6mg
Ziggicig Apricot HVG 6mg
Zen Vape HVG Apricot HVG 6mg
Zen Vape Apricot HVG 6mg
Whites Cartomiser Outlet Apricot HVG 6mg
Whistler Apricot HVG 6mg
Walled City Vape Co Apricot HVG 6mg
VU9 Apricot HVG 6mg
VQ Apricot HVG 6mg
VH Apricot HVG 6mg
Various Vapz Apricot HVG 6mg
Vapours Apricot HVG 6mg
Vapour Vapour Apricot HVG 6mg
Vapour Right Apricot HVG 6mg
Vapour Frog Apricot HVG 6mg
Vapour Cig Co Apricot HVG 6mg
Vaporized Apricot HVG 6mg
Vaporia Apricot HVG 6mg
VaporD'Lites Apricot HVG 6mg
Vapes London Apricot HVG 6mg
Vapertrails Winchester Apricot HVG 6mg
Vapeanywere Apricot HVG 6mg
Vape Town E-cigarettees &amp; E-Liquids Apricot HVG 6mg
Vape Stores Kent Apricot HVG 6mg
Vape Store &amp; Bargains Glore Apricot HVG 6mg
Vape Shop Brighton HVG Apricot HVG 6mg
Vape Shop Brighton Apricot HVG 6mg
Vape Pod Apricot HVG 6mg
Vape Pit Apricot HVG 6mg
Vape on the prom Apricot HVG 6mg
Vape Monkey Apricot HVG 6mg
Vape London Apricot HVG 6mg
Vape Locker Apricot HVG 6mg
Vape Kingdom Apricot HVG 6mg
Vape Juice Hut 80/20 Apricot HVG 6mg
Vape Juice Hut Apricot HVG 6mg
Vape Juice Apricot HVG 6mg
Vape It easy Apricot HVG 6mg
Vape Inator Apricot HVG 6mg
Vape Hit Suburbs Apricot HVG 6mg
Vape Hit Premium 50 Apricot HVG 6mg
Vape Halal Apricot HVG 6mg
Vape Creators Apricot HVG 6mg
Vape City Apricot HVG 6mg
Vape Boss Apricot HVG 6mg
Vape Beverley Apricot HVG 6mg
Vape &amp; Watts Apricot HVG 6mg
Vape &amp; Juice Apricot HVG 6mg
Vapawell Apricot HVG 6mg
Vaparettes Apricot HVG 6mg
Vapafone Premium E-Liquids Apricot HVG 6mg
V Vapes Apricot HVG 6mg
V Juice Apricot HVG 6mg
Urban Vapez Apricot HVG 6mg
Ultimate Version 2Ultimate High VG Apricot HVG 6mg
UK Vapez Apricot HVG 6mg
Uk Vape Juices Apricot HVG 6mg
UFA Vape Apricot HVG 6mg
Tuck Shop Apricot HVG 6mg
Triton Nicotine Shot Apricot HVG 6mg
Triton Apricot HVG 6mg
Touch Of Vape Apricot HVG 6mg
TopEcigs Apricot HVG 6mg
Time2Vape Apricot HVG 6mg
The Vapour Corner Apricot HVG 6mg
The Vaporman Apricot HVG 6mg
The Vaper Maker Apricot HVG 6mg
The Vape Guru Apricot HVG 6mg
The Tech Repair Shop Apricot HVG 6mg
SVAPOUK Apricot HVG 6mg
Sublime Apricot HVG 6mg
Sub Vape e-Liquids Apricot HVG 6mg
Sub Ohm Renegades Apricot HVG 6mg
Straight4ward Vaping Apricot HVG 6mg
Stoke Vape Shop Apricot HVG 6mg
Steam Vape Apricot HVG 6mg
Steam Premium Apricot HVG 6mg
Steam Mist Apricot HVG 6mg
Steam Frog Apricot HVG 6mg
Steam E-Liquid Apricot HVG 6mg
Steam E Apricot HVG 6mg
Steam Cloud Apricot HVG 6mg
Steam Cafe Apricot HVG 6mg
Steam 80 Apricot HVG 6mg
Steam 50 Apricot HVG 6mg
Steam Apricot HVG 6mg
Standard Elixir Apricot HVG 6mg
Sovereign Apricot HVG 6mg
Soozi Vapes Apricot HVG 6mg
Sol Vape Apricot HVG 6mg
Smoketronics Apricot HVG 6mg
SmokeBusters Apricot HVG 6mg
Smoke Safe Skegness Apricot HVG 6mg
Smoke Safe Apricot HVG 6mg
Smoke House Apricot HVG 6mg
Skvape Apricot HVG 6mg
Skint'D Apricot HVG 6mg
Sept2cycle Apricot HVG 6mg
Rosie Vapes Apricot HVG 6mg
Retro Vape Apricot HVG 6mg
REEM Vapes Apricot HVG 6mg
Red Frog Apricot HVG 6mg
Red Cloud Apricot HVG 6mg
Raven Vapes Apricot HVG 6mg
Pro Electronics Apricot HVG 6mg
Prima Apricot HVG 6mg
Premier Ecigs Uk Apricot HVG 6mg
Poison Apricot HVG 6mg
Pink Label Apricot HVG 6mg
Personal Vapour E Liquid Apricot HVG 6mg
Pem Vapes Apricot HVG 6mg
Pastry Vape Apricot HVG 6mg
Paper to Vapor Apricot HVG 6mg
Original Vape Shop Apricot HVG 6mg
Nobacconists Apricot HVG 6mg
No Smoke Inn Apricot HVG 6mg
NM Vape Supplies Apricot HVG 6mg
Nicogreen Apricot HVG 6mg
Modsauce Apricot HVG 6mg
Ministry Of Vape Apricot HVG 6mg
Miner 49er Apricot HVG 6mg
Micks Vapes Apricot HVG 6mg
Matts Vapours Apricot HVG 6mg
Majestic Liquids Apricot HVG 6mg
M&amp;S News Apricot HVG 6mg
LV Liquid Apricot HVG 6mg
LTC Distributors Apricot HVG 6mg
Loyal Vape Apricot HVG 6mg
Liquid Haze Apricot HVG 6mg
Line Out Apricot HVG 6mg
Kent Vapour Apricot HVG 6mg
Karma Apricot HVG 6mg
Kapre Lounge Apricot HVG 6mg
K Optimum by eKarma Apricot HVG 6mg
Junky Juice Apricot HVG 6mg
Juicy Apricot HVG 6mg
Juiced Monkey Apricot HVG 6mg
Juice Elicious Apricot HVG 6mg
Juice Asylum Apricot HVG 6mg
JT's Apricot HVG 6mg
Jazz It Up Apricot HVG 6mg
Jackal and Hyde Apricot HVG 6mg
Inspired Vapour Apricot HVG 6mg
Inovape Apricot HVG 6mg
Ignite Liquids Apricot HVG 6mg
iFresh Apricot HVG 6mg
Icon Apricot HVG 6mg
Ice Vapour Apricot HVG 6mg
Huffer Puff Apricot HVG 6mg
HSImpex Apricot HVG 6mg
Hoxton Apricot HVG 6mg
Heizen Frog Apricot HVG 6mg
Hearty Puff Apricot HVG 6mg
Hazy Trails Apricot HVG 6mg
Havana House Apricot HVG 6mg
Hanley Vapour Stop Apricot HVG 6mg
Gurm&amp;Sons Apricot HVG 6mg
Gruvecigs Apricot HVG 6mg
Grumpy Monkey Apricot HVG 6mg
Gold Seal Max VG Apricot HVG 6mg
Gold Seal Apricot HVG 6mg
G Juice Apricot HVG 6mg
Funky Puffin Apricot HVG 6mg
Fueled Apricot HVG 6mg
Flavour Vapour Apricot HVG 6mg
Fairsave Apricot HVG 6mg
E-Z Vape Apricot HVG 6mg
Evolution Apricot HVG 6mg
Evapor8 Apricot HVG 6mg
Evape Cloudline Apricot HVG 6mg
Esauce Apricot HVG 6mg
Emporium E Liquid Apricot HVG 6mg
ELiquidsOnline Apricot HVG 6mg
E-Liquid Paradise Derby Apricot HVG 6mg
E-liquid Paradise Apricot HVG 6mg
E-Juice Couture Apricot HVG 6mg
EDGE Apricot HVG 6mg
Eco-Cigarette Apricot HVG 6mg
Ecloud Apricot HVG 6mg
Ecigscongleton Apricot HVG 6mg
Ecig Studio Apricot HVG 6mg
Easy Smoke Apricot HVG 6mg
Dropz Apricot HVG 6mg
Drippers Apricot HVG 6mg
Drag-on Vapour Lounge Apricot HVG 6mg
D Vapez Apricot HVG 6mg
Crimson Vapes Apricot HVG 6mg
Collins Vapeanywere Apricot HVG 6mg
Coils "N" Oils Apricot HVG 6mg
Cloud Nine Apricot HVG 6mg
Cloud Chongers Apricot HVG 6mg
Cloud Chaser Apricot HVG 6mg
Cheeky Smoke Lancing Apricot HVG 6mg
Celebrity Vapes Apricot HVG 6mg
CCR Vape Bar Apricot HVG 6mg
Bulldog Vapours Apricot HVG 6mg
British Blend Apricot HVG 6mg
Boscombe Vaper Trails Apricot HVG 6mg
Boom Town Vapour Apricot HVG 6mg
Blend &amp; Bottle Apricot HVG 6mg
Blast Apricot HVG 6mg
Blackpool Rock Apricot HVG 6mg
Billy Smokes Apricot HVG 6mg
Big Slims Apricot HVG 6mg
Big H Apricot HVG 6mg
Berkshire Vapers Apricot HVG 6mg
Be my Vape Apricot HVG 6mg
Avatar Apricot HVG 6mg
Aulola Apricot HVG 6mg
Area 51 Peak Apricot HVG 6mg
Area 51 Empire Apricot HVG 6mg
Area 51 Apricot HVG 6mg
Alpha Vape Apricot HVG 6mg
Age of Steam Apricot HVG 6mg
ADVape Apricot HVG 6mg
5 Star Vapes Apricot HVG 6mg
LiQuid Apricot HVG 6mg
NextGEN 360 Apricot HVG 6mg
Fresh Vape Amazing Apricot HVG 6mg</t>
  </si>
  <si>
    <t>00494-17-00558</t>
  </si>
  <si>
    <t>NextGEN 360 Raspberry HVG 3mg
Puffalo (Punk Vape ltd) Raspberry HVG 3mg
Smooth Vapourz LTD Raspberry HVG 3mg
Stockport Vapes (SKV) Raspberry HVG 3mg
DHS Ltd Raspberry HVG 3mg
Just Vape Raspberry HVG 3mg
Thames Cash and Carry Raspberry HVG 3mg
Vape Asylum Raspberry HVG 3mg
Ulti Vape Raspberry HVG 3mg
Urmston Ecigs Raspberry HVG 3mg
Hazed Vaping Company Raspberry HVG 3mg
V2 Cigs UK  Raspberry HVG 3mg
National Vapes Limited Raspberry HVG 3mg
Original Source Ltd Raspberry HVG 3mg
C&amp;S Vape Raspberry HVG 3mg
Vape Haven Raspberry HVG 3mg
Vape Fife Raspberry HVG 3mg
Ards Vapes  Raspberry HVG 3mg
Ecigarus Wishaw Ltd   Raspberry HVG 3mg
Eakin's Ecigs  Raspberry HVG 3mg
Vape N Chase   Raspberry HVG 3mg
CBD &amp; Vape Leicester  Raspberry HVG 3mg
Powerhouse Vape Safe Ltd Raspberry HVG 3mg
Rogue E-Liquids Ltd  Raspberry HVG 3mg
Simian Vapes  Raspberry HVG 3mg
Liquid Creations 10ml Up Raspberry HVG 3mg
The Cloud Cave Raspberry HVG 3mg
Vaping Crazy Raspberry HVG 3mg
JC Vape Ltd Raspberry HVG 3mg
Liquids Made In The UK Raspberry HVG 3mg
Taste the Vape  Raspberry HVG 3mg
Vape Juice Hut Premium  Raspberry HVG 3mg
Gold Vape  Raspberry HVG 3mg
Love Puffin  Raspberry HVG 3mg
The Lab   Raspberry HVG 3mg
Nic Shot  Raspberry HVG 3mg
The Vapour Shop  Raspberry HVG 3mg
Liquid Gold Raspberry HVG 3mg
The Rebel Shed  Raspberry HVG 3mg
The Vape Tavern Ltd  Raspberry HVG 3mg
Zircon Vapes Raspberry HVG 3mg
Oval Mist Raspberry HVG 3mg
10ml Club Raspberry HVG 3mg
EDGE Elite Raspberry HVG 3mg
Wake N Vape Raspberry HVG 3mg
Tec Vape Raspberry HVG 3mg
Supreme Vape Distro Raspberry HVG 3mg
Walled City Vape Bear Essentials Raspberry HVG 3mg
Code Vape Raspberry HVG 3mg
The Vape Boxx Raspberry HVG 3mg
Fizz Vape Raspberry HVG 3mg
The Fabulous Las Vapers Raspberry HVG 3mg
I Juice Raspberry HVG 3mg
Vape4you Raspberry HVG 3mg
Cosmic Ocean Raspberry HVG 3mg
Stukas Raspberry HVG 3mg
Venture Vapes Raspberry HVG 3mg
Noble Vaping Raspberry HVG 3mg
Fizz Creations Ltd. Raspberry HVG 3mg
Las Vapers Ltd. Raspberry HVG 3mg
The Vape Bar Guernsey Raspberry HVG 3mg
Woodys Vape Corner Raspberry HVG 3mg
Zeus Vape Raspberry HVG 3mg
Itechsquad Raspberry HVG 3mg
The Vape House Oadby Raspberry HVG 3mg
~V Blend Raspberry HVG 3mg
VapeBar Ltd. Raspberry HVG 3mg
Jimbobs E Juice Raspberry HVG 3mg
UK Vape Guyz Raspberry HVG 3mg
Alba Vapes Raspberry HVG 3mg
Mad Doctor Holdings Ltd Raspberry HVG 3mg
The Puffing Puffer Vape Store Raspberry HVG 3mg
Vaping Bull Raspberry HVG 3mg
Juicy Lucy Vapes Raspberry HVG 3mg
Vapour Inn Raspberry HVG 3mg
Lets Vape Raspberry HVG 3mg
Smoking Gun Raspberry HVG 3mg
Vapes London Wholesale Ltd Raspberry HVG 3mg
eSmokeStore Raspberry HVG 3mg
The Third Side Raspberry HVG 3mg
Vaper Trails Taunton Raspberry HVG 3mg
Irsha Solutions Ltd Raspberry HVG 3mg
Mange Tout Raspberry HVG 3mg
Dr. Dripz  Raspberry HVG 3mg
Elite Liquid  Raspberry HVG 3mg
Fatcatsvape  Raspberry HVG 3mg
Freddie &amp; George  Raspberry HVG 3mg
Buona Fumo Ltd Raspberry HVG 3mg
Juicy Goose Ltd Raspberry HVG 3mg
Vape UK Raspberry HVG 3mg
VB Juices Raspberry HVG 3mg
Crystal Juice Raspberry HVG 3mg
Fresh Vape Really Raspberry HVG 3mg
Vapertrails Raspberry HVG 3mg
Bombsite Vapour Shop Raspberry HVG 3mg
Steam Chasers Raspberry HVG 3mg
Vape666 Raspberry HVG 3mg
House of Vapez Raspberry HVG 3mg
eLiq Raspberry HVG 3mg
Vape King Raspberry HVG 3mg
Simply Vape Raspberry HVG 3mg
Premier Eliquid Raspberry HVG 3mg
Black Country Plume Raspberry HVG 3mg
Flavaboxx Raspberry HVG 3mg
VaperStar Raspberry HVG 3mg
Philly's Vapour Bar Raspberry HVG 3mg
Saints &amp; Sinners Smoke Shop Raspberry HVG 3mg
Red Eye Vapour Raspberry HVG 3mg
Vape My Day Raspberry HVG 3mg
Vape Boxx Raspberry HVG 3mg
Derby Vapes Raspberry HVG 3mg
Vapour Station Raspberry HVG 3mg
Zoo Juice Raspberry HVG 3mg
Ziggicig Raspberry HVG 3mg
Zen Vape HVG Raspberry HVG 3mg
Zen Vape Raspberry HVG 3mg
Whites Cartomiser Outlet Raspberry HVG 3mg
Whistler Raspberry HVG 3mg
Walled City Vape Co Raspberry HVG 3mg
VU9 Raspberry HVG 3mg
VQ Raspberry HVG 3mg
VH Raspberry HVG 3mg
Various Vapz Raspberry HVG 3mg
Vapours Raspberry HVG 3mg
Vapour Vapour Raspberry HVG 3mg
Vapour Right Raspberry HVG 3mg
Vapour Frog Raspberry HVG 3mg
Vapour Cig Co Raspberry HVG 3mg
Vaporized Raspberry HVG 3mg
Vaporia Raspberry HVG 3mg
VaporD'Lites Raspberry HVG 3mg
Vapes London Raspberry HVG 3mg
Vapertrails Winchester Raspberry HVG 3mg
Vapeanywere Raspberry HVG 3mg
Vape Town E-cigarettees &amp; E-Liquids Raspberry HVG 3mg
Vape Stores Kent Raspberry HVG 3mg
Vape Store &amp; Bargains Glore Raspberry HVG 3mg
Vape Shop Brighton HVG Raspberry HVG 3mg
Vape Shop Brighton Raspberry HVG 3mg
Vape Pod Raspberry HVG 3mg
Vape Pit Raspberry HVG 3mg
Vape on the prom Raspberry HVG 3mg
Vape Monkey Raspberry HVG 3mg
Vape London Raspberry HVG 3mg
Vape Locker Raspberry HVG 3mg
Vape Kingdom Raspberry HVG 3mg
Vape Juice Hut 80/20 Raspberry HVG 3mg
Vape Juice Hut Raspberry HVG 3mg
Vape Juice Raspberry HVG 3mg
Vape It easy Raspberry HVG 3mg
Vape Inator Raspberry HVG 3mg
Vape Hit Suburbs Raspberry HVG 3mg
Vape Hit Premium 50 Raspberry HVG 3mg
Vape Halal Raspberry HVG 3mg
Vape Creators Raspberry HVG 3mg
Vape City Raspberry HVG 3mg
Vape Boss Raspberry HVG 3mg
Vape Beverley Raspberry HVG 3mg
Vape &amp; Watts Raspberry HVG 3mg
Vape &amp; Juice Raspberry HVG 3mg
Vapawell Raspberry HVG 3mg
Vaparettes Raspberry HVG 3mg
Vapafone Premium E-Liquids Raspberry HVG 3mg
V Vapes Raspberry HVG 3mg
V Juice Raspberry HVG 3mg
Urban Vapez Raspberry HVG 3mg
Ultimate Version 2Ultimate High VG Raspberry HVG 3mg
UK Vapez Raspberry HVG 3mg
Uk Vape Juices Raspberry HVG 3mg
UFA Vape Raspberry HVG 3mg
Tuck Shop Raspberry HVG 3mg
Triton Nicotine Shot Raspberry HVG 3mg
Triton Raspberry HVG 3mg
Touch Of Vape Raspberry HVG 3mg
TopEcigs Raspberry HVG 3mg
Time2Vape Raspberry HVG 3mg
The Vapour Corner Raspberry HVG 3mg
The Vaporman Raspberry HVG 3mg
The Vaper Maker Raspberry HVG 3mg
The Vape Guru Raspberry HVG 3mg
The Tech Repair Shop Raspberry HVG 3mg
SVAPOUK Raspberry HVG 3mg
Sublime Raspberry HVG 3mg
Sub Vape e-Liquids Raspberry HVG 3mg
Sub Ohm Renegades Raspberry HVG 3mg
Straight4ward Vaping Raspberry HVG 3mg
Stoke Vape Shop Raspberry HVG 3mg
Steam Vape Raspberry HVG 3mg
Steam Premium Raspberry HVG 3mg
Steam Mist Raspberry HVG 3mg
Steam Frog Raspberry HVG 3mg
Steam E-Liquid Raspberry HVG 3mg
Steam E Raspberry HVG 3mg
Steam Cloud Raspberry HVG 3mg
Steam Cafe Raspberry HVG 3mg
Steam 80 Raspberry HVG 3mg
Steam 50 Raspberry HVG 3mg
Steam Raspberry HVG 3mg
Standard Elixir Raspberry HVG 3mg
Sovereign Raspberry HVG 3mg
Soozi Vapes Raspberry HVG 3mg
Sol Vape Raspberry HVG 3mg
Smoketronics Raspberry HVG 3mg
SmokeBusters Raspberry HVG 3mg
Smoke Safe Skegness Raspberry HVG 3mg
Smoke Safe Raspberry HVG 3mg
Smoke House Raspberry HVG 3mg
Skvape Raspberry HVG 3mg
Skint'D Raspberry HVG 3mg
Sept2cycle Raspberry HVG 3mg
Rosie Vapes Raspberry HVG 3mg
Retro Vape Raspberry HVG 3mg
REEM Vapes Raspberry HVG 3mg
Red Frog Raspberry HVG 3mg
Red Cloud Raspberry HVG 3mg
Raven Vapes Raspberry HVG 3mg
Pro Electronics Raspberry HVG 3mg
Prima Raspberry HVG 3mg
Premier Ecigs Uk Raspberry HVG 3mg
Poison Raspberry HVG 3mg
Pink Label Raspberry HVG 3mg
Personal Vapour E Liquid Raspberry HVG 3mg
Pem Vapes Raspberry HVG 3mg
Pastry Vape Raspberry HVG 3mg
Paper to Vapor Raspberry HVG 3mg
Original Vape Shop Raspberry HVG 3mg
Nobacconists Raspberry HVG 3mg
No Smoke Inn Raspberry HVG 3mg
NM Vape Supplies Raspberry HVG 3mg
Nicogreen Raspberry HVG 3mg
Modsauce Raspberry HVG 3mg
Ministry Of Vape Raspberry HVG 3mg
Miner 49er Raspberry HVG 3mg
Micks Vapes Raspberry HVG 3mg
Matts Vapours Raspberry HVG 3mg
Majestic Liquids Raspberry HVG 3mg
M&amp;S News Raspberry HVG 3mg
LV Liquid Raspberry HVG 3mg
LTC Distributors Raspberry HVG 3mg
Loyal Vape Raspberry HVG 3mg
Liquid Haze Raspberry HVG 3mg
Line Out Raspberry HVG 3mg
Kent Vapour Raspberry HVG 3mg
Karma Raspberry HVG 3mg
Kapre Lounge Raspberry HVG 3mg
K Optimum by eKarma Raspberry HVG 3mg
Junky Juice Raspberry HVG 3mg
Juicy Raspberry HVG 3mg
Juiced Monkey Raspberry HVG 3mg
Juice Elicious Raspberry HVG 3mg
Juice Asylum Raspberry HVG 3mg
JT's Raspberry HVG 3mg
Jazz It Up Raspberry HVG 3mg
Jackal and Hyde Raspberry HVG 3mg
Inspired Vapour Raspberry HVG 3mg
Inovape Raspberry HVG 3mg
Ignite Liquids Raspberry HVG 3mg
iFresh Raspberry HVG 3mg
Icon Raspberry HVG 3mg
Ice Vapour Raspberry HVG 3mg
Huffer Puff Raspberry HVG 3mg
HSImpex Raspberry HVG 3mg
Hoxton Raspberry HVG 3mg
Heizen Frog Raspberry HVG 3mg
Hearty Puff Raspberry HVG 3mg
Hazy Trails Raspberry HVG 3mg
Havana House Raspberry HVG 3mg
Hanley Vapour Stop Raspberry HVG 3mg
Gurm&amp;Sons Raspberry HVG 3mg
Gruvecigs Raspberry HVG 3mg
Grumpy Monkey Raspberry HVG 3mg
Gold Seal Max VG Raspberry HVG 3mg
Gold Seal Raspberry HVG 3mg
G Juice Raspberry HVG 3mg
Funky Puffin Raspberry HVG 3mg
Fueled Raspberry HVG 3mg
Flavour Vapour Raspberry HVG 3mg
Fairsave Raspberry HVG 3mg
E-Z Vape Raspberry HVG 3mg
Evolution Raspberry HVG 3mg
Evapor8 Raspberry HVG 3mg
Evape Cloudline Raspberry HVG 3mg
Esauce Raspberry HVG 3mg
Emporium E Liquid Raspberry HVG 3mg
ELiquidsOnline Raspberry HVG 3mg
E-Liquid Paradise Derby Raspberry HVG 3mg
E-liquid Paradise Raspberry HVG 3mg
E-Juice Couture Raspberry HVG 3mg
Edge Raspberry HVG 3mg
Eco-Cigarette Raspberry HVG 3mg
Ecloud Raspberry HVG 3mg
Ecigscongleton Raspberry HVG 3mg
Ecig Studio Raspberry HVG 3mg
Easy Smoke Raspberry HVG 3mg
Dropz Raspberry HVG 3mg
Drippers Raspberry HVG 3mg
Drag-on Vapour Lounge Raspberry HVG 3mg
D Vapez Raspberry HVG 3mg
Crimson Vapes Raspberry HVG 3mg
Collins Vapeanywere Raspberry HVG 3mg
Coils "N" Oils Raspberry HVG 3mg
Cloud Nine Raspberry HVG 3mg
Cloud Chongers Raspberry HVG 3mg
Cloud Chaser Raspberry HVG 3mg
Cheeky Smoke Lancing Raspberry HVG 3mg
Celebrity Vapes Raspberry HVG 3mg
CCR Vape Bar Raspberry HVG 3mg
Bulldog Vapours Raspberry HVG 3mg
British Blend Raspberry HVG 3mg
Boscombe Vaper Trails Raspberry HVG 3mg
Boom Town Vapour Raspberry HVG 3mg
Blend &amp; Bottle Raspberry HVG 3mg
Blast Raspberry HVG 3mg
Blackpool Rock Raspberry HVG 3mg
Billy Smokes Raspberry HVG 3mg
Big Slims Raspberry HVG 3mg
Big H Raspberry HVG 3mg
Berkshire Vapers Raspberry HVG 3mg
Be my Vape Raspberry HVG 3mg
Avatar Raspberry HVG 3mg
Aulola Raspberry HVG 3mg
Area 51 Peak Raspberry HVG 3mg
Area 51 Empire Raspberry HVG 3mg
Area 51 Raspberry HVG 3mg
Alpha Vape Raspberry HVG 3mg
Age of Steam Raspberry HVG 3mg
ADVape Raspberry HVG 3mg
5 Star Vapes Raspberry HVG 3mg
LiQuid Raspberry HVG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</si>
  <si>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</si>
  <si>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00494-17-00559</t>
  </si>
  <si>
    <t>Socialites Really Raspberry HVG 6mg
Puffalo (Punk Vape ltd) Raspberry HVG 6mg
Smooth Vapourz LTD Raspberry HVG 6mg
Stockport Vapes (SKV) Raspberry HVG 6mg
DHS Ltd Raspberry HVG 6mg
Just Vape Raspberry HVG 6mg
Thames Cash and Carry Raspberry HVG 6mg
Vape Asylum Raspberry HVG 6mg
Ulti Vape Raspberry HVG 6mg
Urmston Ecigs Raspberry HVG 6mg
Hazed Vaping Company Raspberry HVG 6mg
V2 Cigs UK  Raspberry HVG 6mg
National Vapes Limited Raspberry HVG 6mg
Original Source Ltd Raspberry HVG 6mg
C&amp;S Vape Raspberry HVG 6mg
Vape Haven Raspberry HVG 6mg
Vape Fife Raspberry HVG 6mg
Ards Vapes  Raspberry HVG 6mg
Ecigarus Wishaw Ltd   Raspberry HVG 6mg
Eakin's Ecigs  Raspberry HVG 6mg
Vape N Chase   Raspberry HVG 6mg
CBD &amp; Vape Leicester  Raspberry HVG 6mg
Powerhouse Vape Safe Ltd Raspberry HVG 6mg
Rogue E-Liquids Ltd  Raspberry HVG 6mg
Simian Vapes  Raspberry HVG 6mg
Liquid Creations 10ml Up Raspberry HVG 6mg
The Cloud Cave Raspberry HVG 6mg
Vaping Crazy Raspberry HVG 6mg
JC Vape Ltd Raspberry HVG 6mg
Liquids Made In The UK Raspberry HVG 6mg
Taste the Vape  Raspberry HVG 6mg
Vape Juice Hut Premium  Raspberry HVG 6mg
Gold Vape  Raspberry HVG 6mg
Love Puffin  Raspberry HVG 6mg
The Lab   Raspberry HVG 6mg
Nic Shot  Raspberry HVG 6mg
The Vapour Shop  Raspberry HVG 6mg
Liquid Gold Raspberry HVG 6mg
The Rebel Shed  Raspberry HVG 6mg
The Vape Tavern Ltd  Raspberry HVG 6mg
Zircon Vapes Raspberry HVG 6mg
Oval Mist Raspberry HVG 6mg
10ml Club Raspberry HVG 6mg
EDGE Elite Raspberry HVG 6mg
Wake N Vape Raspberry HVG 6mg
Tec Vape Raspberry HVG 6mg
Supreme Vape Distro Raspberry HVG 6mg
Walled City Vape Bear Essentials Raspberry HVG 6mg
Code Vape Raspberry HVG 6mg
The Vape Boxx Raspberry HVG 6mg
Fizz Vape Raspberry HVG 6mg
The Fabulous Las Vapers Raspberry HVG 6mg
I Juice Raspberry HVG 6mg
Vape4you Raspberry HVG 6mg
Cosmic Ocean Raspberry HVG 6mg
Stukas Raspberry HVG 6mg
Venture Vapes Raspberry HVG 6mg
Noble Vaping Raspberry HVG 6mg
Fizz Creations Ltd. Raspberry HVG 6mg
Las Vapers Ltd. Raspberry HVG 6mg
The Vape Bar Guernsey Raspberry HVG 6mg
Woodys Vape Corner Raspberry HVG 6mg
Zeus Vape Raspberry HVG 6mg
Itechsquad Raspberry HVG 6mg
The Vape House Oadby Raspberry HVG 6mg
~V Blend Raspberry HVG 6mg
VapeBar Ltd. Raspberry HVG 6mg
Jimbobs E Juice Raspberry HVG 6mg
V Blend Raspberry HVG 6mg
VaperBar Ltd Raspberry HVG 6mg
Jimbobs E Juice Raspberry HVG 6mg
UK Vape Guyz Raspberry HVG 6mg
Alba Vapes Raspberry HVG 6mg
Mad Doctor Holdings Ltd Raspberry HVG 6mg
The Puffing Puffer Vape Store Raspberry HVG 6mg
Vaping Bull Raspberry HVG 6mg
Juicy Lucy Vapes Raspberry HVG 6mg
Vapour Inn Raspberry HVG 6mg
Lets Vape Raspberry HVG 6mg
Websters Raspberry HVG 6mg
The Standard Raspberry HVG 6mg
Clifton Vapours Raspberry HVG 6mg
Vape Muju Raspberry HVG 6mg
Pro Vapour Raspberry HVG 6mg
The Resistance Raspberry HVG 6mg
Zen Vapour Raspberry HVG 6mg
Aqua Vapour Raspberry HVG 6mg
Daze-d Raspberry HVG 6mg
e-Pure Vape Raspberry HVG 6mg
Websters Raspberry HVG 6mg
Kick-Ash Raspberry HVG 6mg
Cignil Vapour Raspberry HVG 6mg
Mini Mood Raspberry HVG 6mg
Breazy Liquids Raspberry HVG 6mg
Dudley Vapes Raspberry HVG 6mg
JustEJuice Raspberry HVG 6mg
Petersham Trading UK Ltd Raspberry HVG 6mg
Mod N Vape Raspberry HVG 6mg
X Vapes Raspberry HVG 6mg
Stone Henge Juice Raspberry HVG 6mg
Vape Buzz Raspberry HVG 6mg
Lush Raspberry HVG 6mg
Smoking Gun Raspberry HVG 6mg
Vapes London Wholesale Ltd Raspberry HVG 6mg
eSmokeStore Raspberry HVG 6mg
The Third Side Raspberry HVG 6mg
Vaper Trails Taunton Raspberry HVG 6mg
Irsha Solutions Ltd Raspberry HVG 6mg
Mange Tout Raspberry HVG 6mg
Dr. Dripz  Raspberry HVG 6mg
Elite Liquid  Raspberry HVG 6mg
Fatcatsvape  Raspberry HVG 6mg
Freddie &amp; George  Raspberry HVG 6mg
Buona Fumo Ltd Raspberry HVG 6mg
Juicy Goose Ltd Raspberry HVG 6mg
Vape UK Raspberry HVG 6mg
VB Juices Raspberry HVG 6mg
Crystal Juice Raspberry HVG 6mg
Fresh Vape Really Raspberry HVG 6mg
Vapertrails Raspberry HVG 6mg
Bombsite Vapour Shop Raspberry HVG 6mg
Steam Chasers Raspberry HVG 6mg
Vape666 Raspberry HVG 6mg
House of Vapez Raspberry HVG 6mg
eLiq Raspberry HVG 6mg
Vape King Raspberry HVG 6mg
Simply Vape Raspberry HVG 6mg
Premier Eliquid Raspberry HVG 6mg
Black Country Plume Raspberry HVG 6mg
Flavaboxx Raspberry HVG 6mg
VaperStar Raspberry HVG 6mg
Philly's Vapour Bar Raspberry HVG 6mg
Saints &amp; Sinners Smoke Shop Raspberry HVG 6mg
Red Eye Vapour Raspberry HVG 6mg
Vape My Day Raspberry HVG 6mg
Vape Boxx Raspberry HVG 6mg
Derby Vapes Raspberry HVG 6mg
Vapour Station Raspberry HVG 6mg
Zoo Juice Raspberry HVG 6mg
Ziggicig Raspberry HVG 6mg
Zen Vape HVG Raspberry HVG 6mg
Zen Vape Raspberry HVG 6mg
Whites Cartomiser Outlet Raspberry HVG 6mg
Whistler Raspberry HVG 6mg
Walled City Vape Co Raspberry HVG 6mg
VU9 Raspberry HVG 6mg
VQ Raspberry HVG 6mg
VH Raspberry HVG 6mg
Various Vapz Raspberry HVG 6mg
Vapours Raspberry HVG 6mg
Vapour Vapour Raspberry HVG 6mg
Vapour Right Raspberry HVG 6mg
Vapour Frog Raspberry HVG 6mg
Vapour Cig Co Raspberry HVG 6mg
Vaporized Raspberry HVG 6mg
Vaporia Raspberry HVG 6mg
VaporD'Lites Raspberry HVG 6mg
Vapes London Raspberry HVG 6mg
Vapertrails Winchester Raspberry HVG 6mg
Vapeanywere Raspberry HVG 6mg
Vape Town E-cigarettees &amp; E-Liquids Raspberry HVG 6mg
Vape Stores Kent Raspberry HVG 6mg
Vape Store &amp; Bargains Glore Raspberry HVG 6mg
Vape Shop Brighton HVG Raspberry HVG 6mg
Vape Shop Brighton Raspberry HVG 6mg
Vape Pod Raspberry HVG 6mg
Vape Pit Raspberry HVG 6mg
Vape on the prom Raspberry HVG 6mg
Vape Monkey Raspberry HVG 6mg
Vape London Raspberry HVG 6mg
Vape Locker Raspberry HVG 6mg
Vape Kingdom Raspberry HVG 6mg
Vape Juice Hut 80/20 Raspberry HVG 6mg
Vape Juice Hut Raspberry HVG 6mg
Vape Juice Raspberry HVG 6mg
Vape It easy Raspberry HVG 6mg
Vape Inator Raspberry HVG 6mg
Vape Hit Suburbs Raspberry HVG 6mg
Vape Hit Premium 50 Raspberry HVG 6mg
Vape Halal Raspberry HVG 6mg
Vape Creators Raspberry HVG 6mg
Vape City Raspberry HVG 6mg
Vape Boss Raspberry HVG 6mg
Vape Beverley Raspberry HVG 6mg
Vape &amp; Watts Raspberry HVG 6mg
Vape &amp; Juice Raspberry HVG 6mg
Vapawell Raspberry HVG 6mg
Vaparettes Raspberry HVG 6mg
Vapafone Premium E-Liquids Raspberry HVG 6mg
V Vapes Raspberry HVG 6mg
V Juice Raspberry HVG 6mg
Urban Vapez Raspberry HVG 6mg
Ultimate Version 2Ultimate High VG Raspberry HVG 6mg
UK Vapez Raspberry HVG 6mg
Uk Vape Juices Raspberry HVG 6mg
UFA Vape Raspberry HVG 6mg
Tuck Shop Raspberry HVG 6mg
Triton Nicotine Shot Raspberry HVG 6mg
Triton Raspberry HVG 6mg
Touch Of Vape Raspberry HVG 6mg
TopEcigs Raspberry HVG 6mg
Time2Vape Raspberry HVG 6mg
The Vapour Corner Raspberry HVG 6mg
The Vaporman Raspberry HVG 6mg
The Vaper Maker Raspberry HVG 6mg
The Vape Guru Raspberry HVG 6mg
The Tech Repair Shop Raspberry HVG 6mg
SVAPOUK Raspberry HVG 6mg
Sublime Raspberry HVG 6mg
Sub Vape e-Liquids Raspberry HVG 6mg
Sub Ohm Renegades Raspberry HVG 6mg
Straight4ward Vaping Raspberry HVG 6mg
Stoke Vape Shop Raspberry HVG 6mg
Steam Vape Raspberry HVG 6mg
Steam Premium Raspberry HVG 6mg
Steam Mist Raspberry HVG 6mg
Steam Frog Raspberry HVG 6mg
Steam E-Liquid Raspberry HVG 6mg
Steam E Raspberry HVG 6mg
Steam Cloud Raspberry HVG 6mg
Steam Cafe Raspberry HVG 6mg
Steam 80 Raspberry HVG 6mg
Steam 50 Raspberry HVG 6mg
Steam Raspberry HVG 6mg
Standard Elixir Raspberry HVG 6mg
Sovereign Raspberry HVG 6mg
Soozi Vapes Raspberry HVG 6mg
Sol Vape Raspberry HVG 6mg
Smoketronics Raspberry HVG 6mg
SmokeBusters Raspberry HVG 6mg
Smoke Safe Skegness Raspberry HVG 6mg
Smoke Safe Raspberry HVG 6mg
Smoke House Raspberry HVG 6mg
Skvape Raspberry HVG 6mg
Skint'D Raspberry HVG 6mg
Sept2cycle Raspberry HVG 6mg
Rosie Vapes Raspberry HVG 6mg
Retro Vape Raspberry HVG 6mg
REEM Vapes Raspberry HVG 6mg
Red Frog Raspberry HVG 6mg
Red Cloud Raspberry HVG 6mg
Raven Vapes Raspberry HVG 6mg
Pro Electronics Raspberry HVG 6mg
Prima Raspberry HVG 6mg
Premier Ecigs Uk Raspberry HVG 6mg
Poison Raspberry HVG 6mg
Pink Label Raspberry HVG 6mg
Personal Vapour E Liquid Raspberry HVG 6mg
Pem Vapes Raspberry HVG 6mg
Pastry Vape Raspberry HVG 6mg
Paper to Vapor Raspberry HVG 6mg
Original Vape Shop Raspberry HVG 6mg
Nobacconists Raspberry HVG 6mg
No Smoke Inn Raspberry HVG 6mg
NM Vape Supplies Raspberry HVG 6mg
Nicogreen Raspberry HVG 6mg
Modsauce Raspberry HVG 6mg
Ministry Of Vape Raspberry HVG 6mg
Miner 49er Raspberry HVG 6mg
Micks Vapes Raspberry HVG 6mg
Matts Vapours Raspberry HVG 6mg
Majestic Liquids Raspberry HVG 6mg
M&amp;S News Raspberry HVG 6mg
LV Liquid Raspberry HVG 6mg
LTC Distributors Raspberry HVG 6mg
Loyal Vape Raspberry HVG 6mg
Liquid Haze Raspberry HVG 6mg
Line Out Raspberry HVG 6mg
Kent Vapour Raspberry HVG 6mg
Karma Raspberry HVG 6mg
Kapre Lounge Raspberry HVG 6mg
K Optimum by eKarma Raspberry HVG 6mg
Junky Juice Raspberry HVG 6mg
Juicy Raspberry HVG 6mg
Juiced Monkey Raspberry HVG 6mg
Juice Elicious Raspberry HVG 6mg
Juice Asylum Raspberry HVG 6mg
JT's Raspberry HVG 6mg
Jazz It Up Raspberry HVG 6mg
Jackal and Hyde Raspberry HVG 6mg
Inspired Vapour Raspberry HVG 6mg
Inovape Raspberry HVG 6mg
Ignite Liquids Raspberry HVG 6mg
iFresh Raspberry HVG 6mg
Icon Raspberry HVG 6mg
Ice Vapour Raspberry HVG 6mg
Huffer Puff Raspberry HVG 6mg
HSImpex Raspberry HVG 6mg
Hoxton Raspberry HVG 6mg
Heizen Frog Raspberry HVG 6mg
Hearty Puff Raspberry HVG 6mg
Hazy Trails Raspberry HVG 6mg
Havana House Raspberry HVG 6mg
Hanley Vapour Stop Raspberry HVG 6mg
Gurm&amp;Sons Raspberry HVG 6mg
Gruvecigs Raspberry HVG 6mg
Grumpy Monkey Raspberry HVG 6mg
Gold Seal Max VG Raspberry HVG 6mg
Gold Seal Raspberry HVG 6mg
G Juice Raspberry HVG 6mg
Funky Puffin Raspberry HVG 6mg
Fueled Raspberry HVG 6mg
Flavour Vapour Raspberry HVG 6mg
Fairsave Raspberry HVG 6mg
E-Z Vape Raspberry HVG 6mg
Evolution Raspberry HVG 6mg
Evapor8 Raspberry HVG 6mg
Evape Cloudline Raspberry HVG 6mg
Esauce Raspberry HVG 6mg
Emporium E Liquid Raspberry HVG 6mg
ELiquidsOnline Raspberry HVG 6mg
E-Liquid Paradise Derby Raspberry HVG 6mg
E-liquid Paradise Raspberry HVG 6mg
E-Juice Couture Raspberry HVG 6mg
Edge Raspberry HVG 6mg
Eco-Cigarette Raspberry HVG 6mg
Ecloud Raspberry HVG 6mg
Ecigscongleton Raspberry HVG 6mg
Ecig Studio Raspberry HVG 6mg
Easy Smoke Raspberry HVG 6mg
Dropz Raspberry HVG 6mg
Drippers Raspberry HVG 6mg
Drag-on Vapour Lounge Raspberry HVG 6mg
D Vapez Raspberry HVG 6mg
Crimson Vapes Raspberry HVG 6mg
Collins Vapeanywere Raspberry HVG 6mg
Coils "N" Oils Raspberry HVG 6mg
Cloud Nine Raspberry HVG 6mg
Cloud Chongers Raspberry HVG 6mg
Cloud Chaser Raspberry HVG 6mg
Cheeky Smoke Lancing Raspberry HVG 6mg
Celebrity Vapes Raspberry HVG 6mg
CCR Vape Bar Raspberry HVG 6mg
Bulldog Vapours Raspberry HVG 6mg
British Blend Raspberry HVG 6mg
Boscombe Vaper Trails Raspberry HVG 6mg
Boom Town Vapour Raspberry HVG 6mg
Blend &amp; Bottle Raspberry HVG 6mg
Blast Raspberry HVG 6mg
Blackpool Rock Raspberry HVG 6mg
Billy Smokes Raspberry HVG 6mg
Big Slims Raspberry HVG 6mg
Big H Raspberry HVG 6mg
Berkshire Vapers Raspberry HVG 6mg
Be my Vape Raspberry HVG 6mg
Avatar Raspberry HVG 6mg
Aulola Raspberry HVG 6mg
Area 51 Peak Raspberry HVG 6mg
Area 51 Empire Raspberry HVG 6mg
Area 51 Raspberry HVG 6mg
Alpha Vape Raspberry HVG 6mg
Age of Steam Raspberry HVG 6mg
ADVape Raspberry HVG 6mg
5 Star Vapes Raspberry HVG 6mg
LiQuid Raspberry HVG 6mg
NextGEN 360 Raspberry HVG 6mg</t>
  </si>
  <si>
    <t>00494-17-00560</t>
  </si>
  <si>
    <t>Socialites Cheeky Cherry HVG 3mg
EDGE Elite Cherry HVG 3mg
Fresh Vape Cheeky Cherry HVG 3mg</t>
  </si>
  <si>
    <t>00494-17-00561</t>
  </si>
  <si>
    <t>Socialites Cheeky Cherry HVG 6mg
EDGE Elite Cherry HVG 6mg
Fresh Vape Cheeky Cherry HVG 6mg</t>
  </si>
  <si>
    <t>00494-17-00562</t>
  </si>
  <si>
    <t>NextGEN 360 Strawberry HVG 3mg
Puffalo (Punk Vape ltd) Strawberry HVG 3mg
Smooth Vapourz LTD Strawberry HVG 3mg
Stockport Vapes (SKV) Strawberry HVG 3mg
DHS Ltd Strawberry HVG 3mg
Just Vape Strawberry HVG 3mg
Thames Cash and Carry Strawberry HVG 3mg
Vape Asylum Strawberry HVG 3mg
Ulti Vape Strawberry HVG 3mg
Urmston Ecigs Strawberry HVG 3mg
Hazed Vaping Company Strawberry HVG 3mg
V2 Cigs UK  Strawberry HVG 3mg
National Vapes Limited Strawberry HVG 3mg
Original Source Ltd Strawberry HVG 3mg
C&amp;S Vape Strawberry HVG 3mg
Vape Haven Strawberry HVG 3mg
Vape Fife Strawberry HVG 3mg
Ards Vapes  Strawberry HVG 3mg
Ecigarus Wishaw Ltd   Strawberry HVG 3mg
Eakin's Ecigs  Strawberry HVG 3mg
Vape N Chase   Strawberry HVG 3mg
CBD &amp; Vape Leicester  Strawberry HVG 3mg
Powerhouse Vape Safe Ltd Strawberry HVG 3mg
Rogue E-Liquids Ltd  Strawberry HVG 3mg
Simian Vapes  Strawberry HVG 3mg
Liquid Creations 10ml Up Strawberry HVG 3mg
The Cloud Cave Strawberry HVG 3mg
Vaping Crazy Strawberry HVG 3mg
JC Vape Ltd Strawberry HVG 3mg
Liquids Made In The UK Strawberry HVG 3mg
Taste the Vape  Strawberry HVG 3mg
Vape Juice Hut Premium  Strawberry HVG 3mg
Gold Vape  Strawberry HVG 3mg
Love Puffin  Strawberry HVG 3mg
The Lab   Strawberry HVG 3mg
Nic Shot  Strawberry HVG 3mg
The Vapour Shop  Strawberry HVG 3mg
Liquid Gold Strawberry HVG 3mg
The Rebel Shed  Strawberry HVG 3mg
The Vape Tavern Ltd  Strawberry HVG 3mg
Zircon Vapes Strawberry HVG 3mg
Oval Mist Strawberry HVG 3mg
10ml Club Strawberry HVG 3mg
EDGE Elite Strawberry HVG 3mg
Wake N Vape Strawberry HVG 3mg
Tec Vape Strawberry HVG 3mg
Supreme Vape Distro Strawberry HVG 3mg
Walled City Vape Bear Essentials Strawberry HVG 3mg
Code Vape Strawberry HVG 3mg
The Vape Boxx Strawberry HVG 3mg
Fizz Vape Strawberry HVG 3mg
The Fabulous Las Vapers Strawberry HVG 3mg
I Juice Strawberry HVG 3mg
Vape4you Strawberry HVG 3mg
Cosmic Ocean Strawberry HVG 3mg
Stukas Strawberry HVG 3mg
Venture Vapes Strawberry HVG 3mg
Noble Vaping Strawberry HVG 3mg
Fizz Creations Ltd. Strawberry HVG 3mg
Las Vapers Ltd. Strawberry HVG 3mg
The Vape Bar Guernsey Strawberry HVG 3mg
Woodys Vape Corner Strawberry HVG 3mg
Zeus Vape Strawberry HVG 3mg
Itechsquad Strawberry HVG 3mg
The Vape House Oadby Strawberry HVG 3mg
~V Blend Strawberry HVG 3mg
VapeBar Ltd. Strawberry HVG 3mg
Jimbobs E Juice Strawberry HVG 3mg
V Blend Strawberry HVG 3mg
VaperBar Ltd Strawberry HVG 3mg
Jimbobs E Juice Strawberry HVG 3mg
UK Vape Guyz Strawberry HVG 3mg
Alba Vapes Strawberry HVG 3mg
Mad Doctor Holdings Ltd Strawberry HVG 3mg
The Puffing Puffer Vape Store Strawberry HVG 3mg
Vaping Bull Strawberry HVG 3mg
Juicy Lucy Vapes Strawberry HVG 3mg
Vapour Inn Strawberry HVG 3mg
Lets Vape Strawberry HVG 3mg
Websters Strawberry HVG 3mg
The Standard Strawberry HVG 3mg
Clifton Vapours Strawberry HVG 3mg
Vape Muju Strawberry HVG 3mg
Pro Vapour Strawberry HVG 3mg
The Resistance Strawberry HVG 3mg
Zen Vapour Strawberry HVG 3mg
Aqua Vapour Strawberry HVG 3mg
Daze-d Strawberry HVG 3mg
e-Pure Vape Strawberry HVG 3mg
Websters Strawberry HVG 3mg
Kick-Ash Strawberry HVG 3mg
Cignil Vapour Strawberry HVG 3mg
Mini Mood Strawberry HVG 3mg
Breazy Liquids Strawberry HVG 3mg
Dudley Vapes Strawberry HVG 3mg
JustEJuice Strawberry HVG 3mg
Petersham Trading UK Ltd Strawberry HVG 3mg
Mod N Vape Strawberry HVG 3mg
X Vapes Strawberry HVG 3mg
Stone Henge Juice Strawberry HVG 3mg
Vape Buzz Strawberry HVG 3mg
Lush Strawberry HVG 3mg
Dr. Dripz  Strawberry HVG 3mg
Elite Liquid  Strawberry HVG 3mg
Fatcatsvape  Strawberry HVG 3mg
Freddie &amp; George  Strawberry HVG 3mg
Buona Fumo Ltd Strawberry HVG 3mg
Juicy Goose Ltd Strawberry HVG 3mg
Vape UK Strawberry HVG 3mg
VB Juices Strawberry HVG 3mg
Crystal Juice Strawberry HVG 3mg
Vapertrails Strawberry HVG 3mg
Bombsite Vapour Shop Strawberry HVG 3mg
Steam Chasers Strawberry HVG 3mg
Vape666 Strawberry HVG 3mg
House of Vapez Strawberry HVG 3mg
eLiq Strawberry HVG 3mg
Vape King Strawberry HVG 3mg
Simply Vape Strawberry HVG 3mg
Premier Eliquid Strawberry HVG 3mg
Black Country Plume Strawberry HVG 3mg
Flavaboxx Strawberry HVG 3mg
VaperStar Strawberry HVG 3mg
Philly's Vapour Bar Strawberry HVG 3mg
Saints &amp; Sinners Smoke Shop Strawberry HVG 3mg
Red Eye Vapour Strawberry HVG 3mg
Vape My Day Strawberry HVG 3mg
Vape Boxx Strawberry HVG 3mg
Derby Vapes Strawberry HVG 3mg
Vapour Station Strawberry HVG 3mg
Zoo Juice Strawberry HVG 3mg
Ziggicig Strawberry HVG 3mg
Zen Vape HVG Strawberry HVG 3mg
Zen Vape Strawberry HVG 3mg
Whites Cartomiser Outlet Strawberry HVG 3mg
Whistler Strawberry HVG 3mg
Walled City Vape Co Strawberry HVG 3mg
VU9 Strawberry HVG 3mg
VQ Strawberry HVG 3mg
VH Strawberry HVG 3mg
Various Vapz Strawberry HVG 3mg
Vapours Strawberry HVG 3mg
Vapour Vapour Strawberry HVG 3mg
Vapour Right Strawberry HVG 3mg
Vapour Frog Strawberry HVG 3mg
Vapour Cig Co Strawberry HVG 3mg
Vaporized Strawberry HVG 3mg
Vaporia Strawberry HVG 3mg
VaporD'Lites Strawberry HVG 3mg
Vapes London Strawberry HVG 3mg
Vapertrails Winchester Strawberry HVG 3mg
Vapeanywere Strawberry HVG 3mg
Vape Town E-cigarettees &amp; E-Liquids Strawberry HVG 3mg
Vape Stores Kent Strawberry HVG 3mg
Vape Store &amp; Bargains Glore Strawberry HVG 3mg
Vape Shop Brighton HVG Strawberry HVG 3mg
Vape Shop Brighton Strawberry HVG 3mg
Vape Pod Strawberry HVG 3mg
Vape Pit Strawberry HVG 3mg
Vape on the prom Strawberry HVG 3mg
Vape Monkey Strawberry HVG 3mg
Vape London Strawberry HVG 3mg
Vape Locker Strawberry HVG 3mg
Vape Kingdom Strawberry HVG 3mg
Vape Juice Hut 80/20 Strawberry HVG 3mg
Vape Juice Hut Strawberry HVG 3mg
Vape Juice Strawberry HVG 3mg
Vape It easy Strawberry HVG 3mg
Vape Inator Strawberry HVG 3mg
Vape Hit Suburbs Strawberry HVG 3mg
Vape Hit Premium 50 Strawberry HVG 3mg
Vape Halal Strawberry HVG 3mg
Vape Creators Strawberry HVG 3mg
Vape City Strawberry HVG 3mg
Vape Boss Strawberry HVG 3mg
Vape Beverley Strawberry HVG 3mg
Vape &amp; Watts Strawberry HVG 3mg
Vape &amp; Juice Strawberry HVG 3mg
Vapawell Strawberry HVG 3mg
Vaparettes Strawberry HVG 3mg
Vapafone Premium E-Liquids Strawberry HVG 3mg
V Vapes Strawberry HVG 3mg
V Juice Strawberry HVG 3mg
Urban Vapez Strawberry HVG 3mg
Ultimate Version 2Ultimate High VG Strawberry HVG 3mg
UK Vapez Strawberry HVG 3mg
Uk Vape Juices Strawberry HVG 3mg
UFA Vape Strawberry HVG 3mg
Tuck Shop Strawberry HVG 3mg
Triton Nicotine Shot Strawberry HVG 3mg
Triton Strawberry HVG 3mg
Touch Of Vape Strawberry HVG 3mg
TopEcigs Strawberry HVG 3mg
Time2Vape Strawberry HVG 3mg
The Vapour Corner Strawberry HVG 3mg
The Vaporman Strawberry HVG 3mg
The Vaper Maker Strawberry HVG 3mg
The Vape Guru Strawberry HVG 3mg
The Tech Repair Shop Strawberry HVG 3mg
SVAPOUK Strawberry HVG 3mg
Sublime Strawberry HVG 3mg
Sub Vape e-Liquids Strawberry HVG 3mg
Sub Ohm Renegades Strawberry HVG 3mg
Straight4ward Vaping Strawberry HVG 3mg
Stoke Vape Shop Strawberry HVG 3mg
Steam Vape Strawberry HVG 3mg
Steam Premium Strawberry HVG 3mg
Steam Mist Strawberry HVG 3mg
Steam Frog Strawberry HVG 3mg
Steam E-Liquid Strawberry HVG 3mg
Steam E Strawberry HVG 3mg
Steam Cloud Strawberry HVG 3mg
Steam Cafe Strawberry HVG 3mg
Steam 80 Strawberry HVG 3mg
Steam 50 Strawberry HVG 3mg
Steam Strawberry HVG 3mg
Standard Elixir Strawberry HVG 3mg
Sovereign Strawberry HVG 3mg
Soozi Vapes Strawberry HVG 3mg
Sol Vape Strawberry HVG 3mg
Smoketronics Strawberry HVG 3mg
SmokeBusters Strawberry HVG 3mg
Smoke Safe Skegness Strawberry HVG 3mg
Smoke Safe Strawberry HVG 3mg
Smoke House Strawberry HVG 3mg
Skvape Strawberry HVG 3mg
Skint'D Strawberry HVG 3mg
Sept2cycle Strawberry HVG 3mg
Rosie Vapes Strawberry HVG 3mg
Retro Vape Strawberry HVG 3mg
REEM Vapes Strawberry HVG 3mg
Red Frog Strawberry HVG 3mg
Red Cloud Strawberry HVG 3mg
Raven Vapes Strawberry HVG 3mg
Pro Electronics Strawberry HVG 3mg
Prima Strawberry HVG 3mg
Premier Ecigs Uk Strawberry HVG 3mg
Poison Strawberry HVG 3mg
Pink Label Strawberry HVG 3mg
Personal Vapour E Liquid Strawberry HVG 3mg
Pem Vapes Strawberry HVG 3mg
Pastry Vape Strawberry HVG 3mg
Paper to Vapor Strawberry HVG 3mg
Original Vape Shop Strawberry HVG 3mg
Nobacconists Strawberry HVG 3mg
No Smoke Inn Strawberry HVG 3mg
NM Vape Supplies Strawberry HVG 3mg
Nicogreen Strawberry HVG 3mg
Modsauce Strawberry HVG 3mg
Ministry Of Vape Strawberry HVG 3mg
Miner 49er Strawberry HVG 3mg
Micks Vapes Strawberry HVG 3mg
Matts Vapours Strawberry HVG 3mg
Majestic Liquids Strawberry HVG 3mg
M&amp;S News Strawberry HVG 3mg
LV Liquid Strawberry HVG 3mg
LTC Distributors Strawberry HVG 3mg
Loyal Vape Strawberry HVG 3mg
Liquid Haze Strawberry HVG 3mg
Line Out Strawberry HVG 3mg
Kent Vapour Strawberry HVG 3mg
Karma Strawberry HVG 3mg
Kapre Lounge Strawberry HVG 3mg
K Optimum by eKarma Strawberry HVG 3mg
Junky Juice Strawberry HVG 3mg
Juicy Strawberry HVG 3mg
Juiced Monkey Strawberry HVG 3mg
Juice Elicious Strawberry HVG 3mg
Juice Asylum Strawberry HVG 3mg
JT's Strawberry HVG 3mg
Jazz It Up Strawberry HVG 3mg
Jackal and Hyde Strawberry HVG 3mg
Inspired Vapour Strawberry HVG 3mg
Inovape Strawberry HVG 3mg
Ignite Liquids Strawberry HVG 3mg
iFresh Strawberry HVG 3mg
Icon Strawberry HVG 3mg
Ice Vapour Strawberry HVG 3mg
Huffer Puff Strawberry HVG 3mg
HSImpex Strawberry HVG 3mg
Hoxton Strawberry HVG 3mg
Heizen Frog Strawberry HVG 3mg
Hearty Puff Strawberry HVG 3mg
Hazy Trails Strawberry HVG 3mg
Havana House Strawberry HVG 3mg
Hanley Vapour Stop Strawberry HVG 3mg
Gurm&amp;Sons Strawberry HVG 3mg
Gruvecigs Strawberry HVG 3mg
Grumpy Monkey Strawberry HVG 3mg
Gold Seal Max VG Strawberry HVG 3mg
Gold Seal Strawberry HVG 3mg
G Juice Strawberry HVG 3mg
Funky Puffin Strawberry HVG 3mg
Fueled Strawberry HVG 3mg
Flavour Vapour Strawberry HVG 3mg
Fairsave Strawberry HVG 3mg
E-Z Vape Strawberry HVG 3mg
Evolution Strawberry HVG 3mg
Evapor8 Strawberry HVG 3mg
Evape Cloudline Strawberry HVG 3mg
Esauce Strawberry HVG 3mg
Emporium E Liquid Strawberry HVG 3mg
ELiquidsOnline Strawberry HVG 3mg
E-Liquid Paradise Derby Strawberry HVG 3mg
E-liquid Paradise Strawberry HVG 3mg
E-Juice Couture Strawberry HVG 3mg
Edge Strawberry HVG 3mg
Eco-Cigarette Strawberry HVG 3mg
Ecloud Strawberry HVG 3mg
Ecigscongleton Strawberry HVG 3mg
Ecig Studio Strawberry HVG 3mg
Easy Smoke Strawberry HVG 3mg
Dropz Strawberry HVG 3mg
Drippers Strawberry HVG 3mg
Drag-on Vapour Lounge Strawberry HVG 3mg
D Vapez Strawberry HVG 3mg
Crimson Vapes Strawberry HVG 3mg
Collins Vapeanywere Strawberry HVG 3mg
Coils "N" Oils Strawberry HVG 3mg
Cloud Nine Strawberry HVG 3mg
Cloud Chongers Strawberry HVG 3mg
Cloud Chaser Strawberry HVG 3mg
Cheeky Smoke Lancing Strawberry HVG 3mg
Celebrity Vapes Strawberry HVG 3mg
CCR Vape Bar Strawberry HVG 3mg
Bulldog Vapours Strawberry HVG 3mg
British Blend Strawberry HVG 3mg
Boscombe Vaper Trails Strawberry HVG 3mg
Boom Town Vapour Strawberry HVG 3mg
Blend &amp; Bottle Strawberry HVG 3mg
Blast Strawberry HVG 3mg
Blackpool Rock Strawberry HVG 3mg
Billy Smokes Strawberry HVG 3mg
Big Slims Strawberry HVG 3mg
Big H Strawberry HVG 3mg
Berkshire Vapers Strawberry HVG 3mg
Be my Vape Strawberry HVG 3mg
Avatar Strawberry HVG 3mg
Aulola Strawberry HVG 3mg
Area 51 Peak Strawberry HVG 3mg
Area 51 Empire Strawberry HVG 3mg
Area 51 Strawberry HVG 3mg
Alpha Vape Strawberry HVG 3mg
Age of Steam Strawberry HVG 3mg
ADVape Strawberry HVG 3mg
5 Star Vapes Strawberry HVG 3mg
NextGEN 360 Strawberry HVG 3mg
LiQuid Strawberry HVG 3mg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</si>
  <si>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</si>
  <si>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00494-17-00563</t>
  </si>
  <si>
    <t>Socialites Sweet Strawberry HVG 6mg
Puffalo (Punk Vape ltd) Strawberry HVG 6mg
Smooth Vapourz LTD Strawberry HVG 6mg
Stockport Vapes (SKV) Strawberry HVG 6mg
DHS Ltd Strawberry HVG 6mg
Just Vape Strawberry HVG 6mg
Thames Cash and Carry Strawberry HVG 6mg
Vape Asylum Strawberry HVG 6mg
Ulti Vape Strawberry HVG 6mg
Urmston Ecigs Strawberry HVG 6mg
Hazed Vaping Company Strawberry HVG 6mg
V2 Cigs UK  Strawberry HVG 6mg
National Vapes Limited Strawberry HVG 6mg
Original Source Ltd Strawberry HVG 6mg
C&amp;S Vape Strawberry HVG 6mg
Vape Haven Strawberry HVG 6mg
Vape Fife Strawberry HVG 6mg
Ards Vapes  Strawberry HVG 6mg
Ecigarus Wishaw Ltd   Strawberry HVG 6mg
Eakin's Ecigs  Strawberry HVG 6mg
Vape N Chase   Strawberry HVG 6mg
CBD &amp; Vape Leicester  Strawberry HVG 6mg
Powerhouse Vape Safe Ltd Strawberry HVG 6mg
Rogue E-Liquids Ltd  Strawberry HVG 6mg
Simian Vapes  Strawberry HVG 6mg
Liquid Creations 10ml Up Strawberry HVG 6mg
The Cloud Cave Strawberry HVG 6mg
Vaping Crazy Strawberry HVG 6mg
JC Vape Ltd Strawberry HVG 6mg
Liquids Made In The UK Strawberry HVG 6mg
Taste the Vape  Strawberry HVG 6mg
Vape Juice Hut Premium  Strawberry HVG 6mg
Gold Vape  Strawberry HVG 6mg
Love Puffin  Strawberry HVG 6mg
The Lab   Strawberry HVG 6mg
Nic Shot  Strawberry HVG 6mg
The Vapour Shop  Strawberry HVG 6mg
Liquid Gold Strawberry HVG 6mg
The Rebel Shed  Strawberry HVG 6mg
The Vape Tavern Ltd  Strawberry HVG 6mg
Zircon Vapes Strawberry HVG 6mg
Oval Mist Strawberry HVG 6mg
10ml Club Strawberry HVG 6mg
EDGE Elite Strawberry HVG 6mg
Wake N Vape Strawberry HVG 6mg
Tec Vape Strawberry HVG 6mg
Supreme Vape Distro Strawberry HVG 6mg
Walled City Vape Bear Essentials Strawberry HVG 6mg
Code Vape Strawberry HVG 6mg
The Vape Boxx Strawberry HVG 6mg
Fizz Vape Strawberry HVG 6mg
The Fabulous Las Vapers Strawberry HVG 6mg
I Juice Strawberry HVG 6mg
Vape4you Strawberry HVG 6mg
Cosmic Ocean Strawberry HVG 6mg
Stukas Strawberry HVG 6mg
Venture Vapes Strawberry HVG 6mg
Noble Vaping Strawberry HVG 6mg
Fizz Creations Ltd. Strawberry HVG 6mg
Las Vapers Ltd. Strawberry HVG 6mg
The Vape Bar Guernsey Strawberry HVG 6mg
Woodys Vape Corner Strawberry HVG 6mg
Zeus Vape Strawberry HVG 6mg
Itechsquad Strawberry HVG 6mg
The Vape House Oadby Strawberry HVG 6mg
~V Blend Strawberry HVG 6mg
VapeBar Ltd. Strawberry HVG 6mg
Jimbobs E Juice Strawberry HVG 6mg
V Blend Strawberry HVG 6mg
VaperBar Ltd Strawberry HVG 6mg
Jimbobs E Juice Strawberry HVG 6mg
UK Vape Guyz Strawberry HVG 6mg
Alba Vapes Strawberry HVG 6mg
Mad Doctor Holdings Ltd Strawberry HVG 6mg
The Puffing Puffer Vape Store Strawberry HVG 6mg
Vaping Bull Strawberry HVG 6mg
Juicy Lucy Vapes Strawberry HVG 6mg
Vapour Inn Strawberry HVG 6mg
Lets Vape Strawberry HVG 6mg
Websters Strawberry HVG 6mg
The Standard Strawberry HVG 6mg
Clifton Vapours Strawberry HVG 6mg
Vape Muju Strawberry HVG 6mg
Pro Vapour Strawberry HVG 6mg
The Resistance Strawberry HVG 6mg
Zen Vapour Strawberry HVG 6mg
Aqua Vapour Strawberry HVG 6mg
Daze-d Strawberry HVG 6mg
e-Pure Vape Strawberry HVG 6mg
Websters Strawberry HVG 6mg
Kick-Ash Strawberry HVG 6mg
Cignil Vapour Strawberry HVG 6mg
Mini Mood Strawberry HVG 6mg
Breazy Liquids Strawberry HVG 6mg
Dudley Vapes Strawberry HVG 6mg
JustEJuice Strawberry HVG 6mg
Petersham Trading UK Ltd Strawberry HVG 6mg
Mod N Vape Strawberry HVG 6mg
X Vapes Strawberry HVG 6mg
Stone Henge Juice Strawberry HVG 6mg
Vape Buzz Strawberry HVG 6mg
Lush Strawberry HVG 6mg
Dr. Dripz  Strawberry HVG 6mg
Elite Liquid  Strawberry HVG 6mg
Fatcatsvape  Strawberry HVG 6mg
Freddie &amp; George  Strawberry HVG 6mg
Buona Fumo Ltd Strawberry HVG 6mg
Juicy Goose Ltd Strawberry HVG 6mg
Vape UK Strawberry HVG 6mg
VB Juices Strawberry HVG 6mg
Crystal Juice Strawberry HVG 6mg
Vapertrails Strawberry HVG 6mg
Bombsite Vapour Shop Strawberry HVG 6mg
Steam Chasers Strawberry HVG 6mg
Vape666 Strawberry HVG 6mg
House of Vapez Strawberry HVG 6mg
eLiq Strawberry HVG 6mg
Vape King Strawberry HVG 6mg
Simply Vape Strawberry HVG 6mg
Premier Eliquid Strawberry HVG 6mg
Black Country Plume Strawberry HVG 6mg
Flavaboxx Strawberry HVG 6mg
VaperStar Strawberry HVG 6mg
Philly's Vapour Bar Strawberry HVG 6mg
Saints &amp; Sinners Smoke Shop Strawberry HVG 6mg
Red Eye Vapour Strawberry HVG 6mg
Vape My Day Strawberry HVG 6mg
Vape Boxx Strawberry HVG 6mg
Derby Vapes Strawberry HVG 6mg
Vapour Station Strawberry HVG 6mg
Zoo Juice Strawberry HVG 6mg
Ziggicig Strawberry HVG 6mg
Zen Vape HVG Strawberry HVG 6mg
Zen Vape Strawberry HVG 6mg
Whites Cartomiser Outlet Strawberry HVG 6mg
Whistler Strawberry HVG 6mg
Walled City Vape Co Strawberry HVG 6mg
VU9 Strawberry HVG 6mg
VQ Strawberry HVG 6mg
VH Strawberry HVG 6mg
Various Vapz Strawberry HVG 6mg
Vapours Strawberry HVG 6mg
Vapour Vapour Strawberry HVG 6mg
Vapour Right Strawberry HVG 6mg
Vapour Frog Strawberry HVG 6mg
Vapour Cig Co Strawberry HVG 6mg
Vaporized Strawberry HVG 6mg
Vaporia Strawberry HVG 6mg
VaporD'Lites Strawberry HVG 6mg
Vapes London Strawberry HVG 6mg
Vapertrails Winchester Strawberry HVG 6mg
Vapeanywere Strawberry HVG 6mg
Vape Town E-cigarettees &amp; E-Liquids Strawberry HVG 6mg
Vape Stores Kent Strawberry HVG 6mg
Vape Store &amp; Bargains Glore Strawberry HVG 6mg
Vape Shop Brighton HVG Strawberry HVG 6mg
Vape Shop Brighton Strawberry HVG 6mg
Vape Pod Strawberry HVG 6mg
Vape Pit Strawberry HVG 6mg
Vape on the prom Strawberry HVG 6mg
Vape Monkey Strawberry HVG 6mg
Vape London Strawberry HVG 6mg
Vape Locker Strawberry HVG 6mg
Vape Kingdom Strawberry HVG 6mg
Vape Juice Hut 80/20 Strawberry HVG 6mg
Vape Juice Hut Strawberry HVG 6mg
Vape Juice Strawberry HVG 6mg
Vape It easy Strawberry HVG 6mg
Vape Inator Strawberry HVG 6mg
Vape Hit Suburbs Strawberry HVG 6mg
Vape Hit Premium 50 Strawberry HVG 6mg
Vape Halal Strawberry HVG 6mg
Vape Creators Strawberry HVG 6mg
Vape City Strawberry HVG 6mg
Vape Boss Strawberry HVG 6mg
Vape Beverley Strawberry HVG 6mg
Vape &amp; Watts Strawberry HVG 6mg
Vape &amp; Juice Strawberry HVG 6mg
Vapawell Strawberry HVG 6mg
Vaparettes Strawberry HVG 6mg
Vapafone Premium E-Liquids Strawberry HVG 6mg
V Vapes Strawberry HVG 6mg
V Juice Strawberry HVG 6mg
Urban Vapez Strawberry HVG 6mg
Ultimate Version 2Ultimate High VG Strawberry HVG 6mg
UK Vapez Strawberry HVG 6mg
Uk Vape Juices Strawberry HVG 6mg
UFA Vape Strawberry HVG 6mg
Tuck Shop Strawberry HVG 6mg
Triton Nicotine Shot Strawberry HVG 6mg
Triton Strawberry HVG 6mg
Touch Of Vape Strawberry HVG 6mg
TopEcigs Strawberry HVG 6mg
Time2Vape Strawberry HVG 6mg
The Vapour Corner Strawberry HVG 6mg
The Vaporman Strawberry HVG 6mg
The Vaper Maker Strawberry HVG 6mg
The Vape Guru Strawberry HVG 6mg
The Tech Repair Shop Strawberry HVG 6mg
SVAPOUK Strawberry HVG 6mg
Sublime Strawberry HVG 6mg
Sub Vape e-Liquids Strawberry HVG 6mg
Sub Ohm Renegades Strawberry HVG 6mg
Straight4ward Vaping Strawberry HVG 6mg
Stoke Vape Shop Strawberry HVG 6mg
Steam Vape Strawberry HVG 6mg
Steam Premium Strawberry HVG 6mg
Steam Mist Strawberry HVG 6mg
Steam Frog Strawberry HVG 6mg
Steam E-Liquid Strawberry HVG 6mg
Steam E Strawberry HVG 6mg
Steam Cloud Strawberry HVG 6mg
Steam Cafe Strawberry HVG 6mg
Steam 80 Strawberry HVG 6mg
Steam 50 Strawberry HVG 6mg
Steam Strawberry HVG 6mg
Standard Elixir Strawberry HVG 6mg
Sovereign Strawberry HVG 6mg
Soozi Vapes Strawberry HVG 6mg
Sol Vape Strawberry HVG 6mg
Smoketronics Strawberry HVG 6mg
SmokeBusters Strawberry HVG 6mg
Smoke Safe Skegness Strawberry HVG 6mg
Smoke Safe Strawberry HVG 6mg
Smoke House Strawberry HVG 6mg
Skvape Strawberry HVG 6mg
Skint'D Strawberry HVG 6mg
Sept2cycle Strawberry HVG 6mg
Rosie Vapes Strawberry HVG 6mg
Retro Vape Strawberry HVG 6mg
REEM Vapes Strawberry HVG 6mg
Red Frog Strawberry HVG 6mg
Red Cloud Strawberry HVG 6mg
Raven Vapes Strawberry HVG 6mg
Pro Electronics Strawberry HVG 6mg
Prima Strawberry HVG 6mg
Premier Ecigs Uk Strawberry HVG 6mg
Poison Strawberry HVG 6mg
Pink Label Strawberry HVG 6mg
Personal Vapour E Liquid Strawberry HVG 6mg
Pem Vapes Strawberry HVG 6mg
Pastry Vape Strawberry HVG 6mg
Paper to Vapor Strawberry HVG 6mg
Original Vape Shop Strawberry HVG 6mg
Nobacconists Strawberry HVG 6mg
No Smoke Inn Strawberry HVG 6mg
NM Vape Supplies Strawberry HVG 6mg
Nicogreen Strawberry HVG 6mg
Modsauce Strawberry HVG 6mg
Ministry Of Vape Strawberry HVG 6mg
Miner 49er Strawberry HVG 6mg
Micks Vapes Strawberry HVG 6mg
Matts Vapours Strawberry HVG 6mg
Majestic Liquids Strawberry HVG 6mg
M&amp;S News Strawberry HVG 6mg
LV Liquid Strawberry HVG 6mg
LTC Distributors Strawberry HVG 6mg
Loyal Vape Strawberry HVG 6mg
Liquid Haze Strawberry HVG 6mg
Line Out Strawberry HVG 6mg
Kent Vapour Strawberry HVG 6mg
Karma Strawberry HVG 6mg
Kapre Lounge Strawberry HVG 6mg
K Optimum by eKarma Strawberry HVG 6mg
Junky Juice Strawberry HVG 6mg
Juicy Strawberry HVG 6mg
Juiced Monkey Strawberry HVG 6mg
Juice Elicious Strawberry HVG 6mg
Juice Asylum Strawberry HVG 6mg
JT's Strawberry HVG 6mg
Jazz It Up Strawberry HVG 6mg
Jackal and Hyde Strawberry HVG 6mg
Inspired Vapour Strawberry HVG 6mg
Inovape Strawberry HVG 6mg
Ignite Liquids Strawberry HVG 6mg
iFresh Strawberry HVG 6mg
Icon Strawberry HVG 6mg
Ice Vapour Strawberry HVG 6mg
Huffer Puff Strawberry HVG 6mg
HSImpex Strawberry HVG 6mg
Hoxton Strawberry HVG 6mg
Heizen Frog Strawberry HVG 6mg
Hearty Puff Strawberry HVG 6mg
Hazy Trails Strawberry HVG 6mg
Havana House Strawberry HVG 6mg
Hanley Vapour Stop Strawberry HVG 6mg
Gurm&amp;Sons Strawberry HVG 6mg
Gruvecigs Strawberry HVG 6mg
Grumpy Monkey Strawberry HVG 6mg
Gold Seal Max VG Strawberry HVG 6mg
Gold Seal Strawberry HVG 6mg
G Juice Strawberry HVG 6mg
Funky Puffin Strawberry HVG 6mg
Fueled Strawberry HVG 6mg
Flavour Vapour Strawberry HVG 6mg
Fairsave Strawberry HVG 6mg
E-Z Vape Strawberry HVG 6mg
Evolution Strawberry HVG 6mg
Evapor8 Strawberry HVG 6mg
Evape Cloudline Strawberry HVG 6mg
Esauce Strawberry HVG 6mg
Emporium E Liquid Strawberry HVG 6mg
ELiquidsOnline Strawberry HVG 6mg
E-Liquid Paradise Derby Strawberry HVG 6mg
E-liquid Paradise Strawberry HVG 6mg
E-Juice Couture Strawberry HVG 6mg
Edge Strawberry HVG 6mg
Eco-Cigarette Strawberry HVG 6mg
Ecloud Strawberry HVG 6mg
Ecigscongleton Strawberry HVG 6mg
Ecig Studio Strawberry HVG 6mg
Easy Smoke Strawberry HVG 6mg
Dropz Strawberry HVG 6mg
Drippers Strawberry HVG 6mg
Drag-on Vapour Lounge Strawberry HVG 6mg
D Vapez Strawberry HVG 6mg
Crimson Vapes Strawberry HVG 6mg
Collins Vapeanywere Strawberry HVG 6mg
Coils "N" Oils Strawberry HVG 6mg
Cloud Nine Strawberry HVG 6mg
Cloud Chongers Strawberry HVG 6mg
Cloud Chaser Strawberry HVG 6mg
Cheeky Smoke Lancing Strawberry HVG 6mg
Celebrity Vapes Strawberry HVG 6mg
CCR Vape Bar Strawberry HVG 6mg
Bulldog Vapours Strawberry HVG 6mg
British Blend Strawberry HVG 6mg
Boscombe Vaper Trails Strawberry HVG 6mg
Boom Town Vapour Strawberry HVG 6mg
Blend &amp; Bottle Strawberry HVG 6mg
Blast Strawberry HVG 6mg
Blackpool Rock Strawberry HVG 6mg
Billy Smokes Strawberry HVG 6mg
Big Slims Strawberry HVG 6mg
Big H Strawberry HVG 6mg
Berkshire Vapers Strawberry HVG 6mg
Be my Vape Strawberry HVG 6mg
Avatar Strawberry HVG 6mg
Aulola Strawberry HVG 6mg
Area 51 Peak Strawberry HVG 6mg
Area 51 Empire Strawberry HVG 6mg
Area 51 Strawberry HVG 6mg
Alpha Vape Strawberry HVG 6mg
Age of Steam Strawberry HVG 6mg
ADVape Strawberry HVG 6mg
5 Star Vapes Strawberry HVG 6mg
LiQuid Strawberry HVG 6mg
NextGEN 360 Strawberry HVG 6mg
NextGEN 360 Strawberry HVG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</si>
  <si>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</si>
  <si>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00494-17-00564</t>
  </si>
  <si>
    <t>Socialites Bursting Blackcurrant HVG 3mg
EDGE Elite Blackcurrant HVG 3mg
Fresh Vape Bursting Blackcurrant HVG 3mg</t>
  </si>
  <si>
    <t>00494-17-00565</t>
  </si>
  <si>
    <t>Socialites Bursting Blackcurrant HVG 6mg
EDGE Elite Blackcurrant HVG 6mg
Fresh Vape Bursting Blackcurrant HVG 6mg</t>
  </si>
  <si>
    <t>00494-17-00566</t>
  </si>
  <si>
    <t>EDGE Elite  Blueberry HVG 3mg</t>
  </si>
  <si>
    <t>00494-17-00567</t>
  </si>
  <si>
    <t>Socialites Brialliant Blueberry HVG 6mg
EDGE Elite Brilliant Blueberry HVG 6mg
Fresh Vape Brilliant Blueberry HVG 6mg</t>
  </si>
  <si>
    <t>00494-17-00576</t>
  </si>
  <si>
    <t>EDGE Max Blue Raspberry HVG 3mg
Puffalo (Punk Vape ltd) Blue Raspberry HVG 3mg
Smooth Vapourz LTD Blue Raspberry HVG 3mg
Stockport Vapes (SKV) Blue Raspberry HVG 3mg
DHS Ltd Blue Raspberry HVG 3mg
Just Vape Blue Raspberry HVG 3mg
Thames Cash and Carry Blue Raspberry HVG 3mg
Vape Asylum Blue Raspberry HVG 3mg
Urmston Ecigs  Blue Raspberry HVG 3mg
Ulti Vape  Blue Raspberry HVG 3mg
Hazed Vaping Company  Blue Raspberry HVG 3mg
V2 Cigs UK  Blue Raspberry HVG 3mg
National Vapes Limited Blue Raspberry HVG 3mg
Original Source Ltd Blue Raspberry HVG 3mg
C&amp;S Vape Blue Raspberry HVG 3mg
Vape Haven Blue Raspberry HVG 3mg
Vape Fife Blue Raspberry HVG 3mg
Ards Vapes  Blue Raspberry HVG 3mg
Ecigarus Wishaw Ltd   Blue Raspberry HVG 3mg
Eakin's Ecigs  Blue Raspberry HVG 3mg
Vape N Chase   Blue Raspberry HVG 3mg
CBD &amp; Vape Leicester  Blue Raspberry HVG 3mg
Powerhouse Vape Safe Ltd Blue Raspberry HVG 3mg
Rogue E-Liquids Ltd  Blue Raspberry HVG 3mg
Simian Vapes  Blue Raspberry HVG 3mg
Liquid Creations 10ml Up Blue Raspberry HVG 3mg
The Cloud Cave Blue Raspberry HVG 3mg
Vaping Crazy Blue Raspberry HVG 3mg
JC Vape Ltd Blue Raspberry HVG 3mg
Liquids Made In The UK Blue Raspberry HVG 3mg
Taste the Vape  Blue Raspberry HVG 3mg
Vape Juice Hut Premium  Blue Raspberry HVG 3mg
Gold Vape  Blue Raspberry HVG 3mg
Love Puffin  Blue Raspberry HVG 3mg
The Lab   Blue Raspberry HVG 3mg
Nic Shot  Blue Raspberry HVG 3mg
The Vapour Shop  Blue Raspberry HVG 3mg
Liquid Gold Blue Raspberry HVG 3mg
The Rebel Shed  Blue Raspberry HVG 3mg
The Vape Tavern Ltd  Blue Raspberry HVG 3mg
Zircon Vapes Blue Raspberry HVG 3mg
10ml Club Blue Raspberry HVG 3mg
Oval Mist Blue Raspberry HVG 3mg
EDGE Elite Blue Raspberry HVG 3mg
Fizz Vape Blue Raspberry HVG 3mg
The Fabulous Las Vapers Blue Raspberry HVG 3mg
I Juice Blue Raspberry HVG 3mg
Vape4you Blue Raspberry HVG 3mg
Cosmic Ocean Blue Raspberry HVG 3mg
Stukas Blue Raspberry HVG 3mg
Venture Vapes Blue Raspberry HVG 3mg
Noble Vaping Blue Raspberry HVG 3mg
LiQuid Blue Raspberry HVG 3mg
Jimbobs E Juice Blue Raspberry HVG 3mg
VapeBar Ltd. Blue Raspberry HVG 3mg
~V Blend Blue Raspberry HVG 3mg
The Vape House Oadby Blue Raspberry HVG 3mg
Itechsquad Blue Raspberry HVG 3mg
Zeus Vape Blue Raspberry HVG 3mg
Woodys Vape Corner Blue Raspberry HVG 3mg
The Vape Bar Guernsey Blue Raspberry HVG 3mg
Las Vapers Ltd. Blue Raspberry HVG 3mg
Fizz Creations Ltd. Blue Raspberry HVG 3mg</t>
  </si>
  <si>
    <t>-
-
-
-
-
-
-
-
-
-
-
-
-
-
-
-
-
-
-
-
-
-
-
-
-
-
-
-
-
-
-
-
-
-
-
-
-
-
-
-
-
-
-
-
-
-
-
-
-
-
-
-
-
-
-
-
-
-
-
-
-
-
-</t>
  </si>
  <si>
    <t>00494-17-00577</t>
  </si>
  <si>
    <t>Socialites Blue Raspberry HVG 6mg
Puffalo (Punk Vape ltd) Blue Raspberry HVG 6mg
Smooth Vapourz LTD Blue Raspberry HVG 6mg
Stockport Vapes (SKV) Blue Raspberry HVG 6mg
DHS Ltd Blue Raspberry HVG 6mg
Just Vape Blue Raspberry HVG 6mg
Thames Cash and Carry Blue Raspberry HVG 6mg
Vape Asylum Blue Raspberry HVG 6mg
Urmston Ecigs  Blue Raspberry HVG 6mg
Ulti Vape  Blue Raspberry HVG 6mg
Hazed Vaping Company  Blue Raspberry HVG 6mg
V2 Cigs UK  Blue Raspberry HVG 6mg
National Vapes Limited Blue Raspberry HVG 6mg
Original Source Ltd Blue Raspberry HVG 6mg
C&amp;S Vape Blue Raspberry HVG 6mg
Vape Haven Blue Raspberry HVG 6mg
Vape Fife Blue Raspberry HVG 6mg
Ards Vapes  Blue Raspberry HVG 6mg
Ecigarus Wishaw Ltd   Blue Raspberry HVG 6mg
Eakin's Ecigs  Blue Raspberry HVG 6mg
Vape N Chase   Blue Raspberry HVG 6mg
CBD &amp; Vape Leicester  Blue Raspberry HVG 6mg
Powerhouse Vape Safe Ltd Blue Raspberry HVG 6mg
Rogue E-Liquids Ltd  Blue Raspberry HVG 6mg
Simian Vapes  Blue Raspberry HVG 6mg
Liquid Creations 10ml Up Blue Raspberry HVG 6mg
The Cloud Cave Blue Raspberry HVG 6mg
Vaping Crazy Blue Raspberry HVG 6mg
JC Vape Ltd Blue Raspberry HVG 6mg
Liquids Made In The UK Blue Raspberry HVG 6mg
Taste the Vape  Blue Raspberry HVG 6mg
Vape Juice Hut Premium  Blue Raspberry HVG 6mg
Gold Vape  Blue Raspberry HVG 6mg
Love Puffin  Blue Raspberry HVG 6mg
The Lab   Blue Raspberry HVG 6mg
Nic Shot  Blue Raspberry HVG 6mg
The Vapour Shop  Blue Raspberry HVG 6mg
Liquid Gold Blue Raspberry HVG 6mg
The Rebel Shed  Blue Raspberry HVG 6mg
The Vape Tavern Ltd  Blue Raspberry HVG 6mg
Zircon Vapes Blue Raspberry HVG 6mg
10ml Club Blue Raspberry HVG 6mg
Oval Mist Blue Raspberry HVG 6mg
EDGE Elite Blue Raspberry HVG 6mg
Fizz Vape Blue Raspberry HVG 6mg
The Fabulous Las Vapers Blue Raspberry HVG 6mg
I Juice Blue Raspberry HVG 6mg
Vape4you Blue Raspberry HVG 6mg
Cosmic Ocean Blue Raspberry HVG 6mg
Stukas Blue Raspberry HVG 6mg
Venture Vapes Blue Raspberry HVG 6mg
Noble Vaping Blue Raspberry HVG 6mg
Fizz Creations Ltd. Blue Raspberry HVG 6mg
Las Vapers Ltd. Blue Raspberry HVG 6mg
The Vape Bar Guernsey Blue Raspberry HVG 6mg
Woodys Vape Corner Blue Raspberry HVG 6mg
Zeus Vape Blue Raspberry HVG 6mg
Itechsquad Blue Raspberry HVG 6mg
The Vape House Oadby Blue Raspberry HVG 6mg
~V Blend Blue Raspberry HVG 6mg
VapeBar Ltd. Blue Raspberry HVG 6mg
Jimbobs E Juice Blue Raspberry HVG 6mg
LiQuid Blue Raspberry HVG 6mg
Fresh Vape Blue Raspberry HVG 6mg</t>
  </si>
  <si>
    <t>-
-
-
-
-
-
-
-
-
-
-
-
-
-
-
-
-
-
-
-
-
-
-
-
-
-
-
-
-
-
-
-
-
-
-
-
-
-
-
-
-
-
-
-
-
-
-
-
-
-
-
-
-
-
-
-
-
-
-
-
-
-
-
-</t>
  </si>
  <si>
    <t>00494-17-00582</t>
  </si>
  <si>
    <t>Socialites Fruit Chill HVG 3mg
Puffalo (Punk Vape ltd) Fruit Chill HVG 3mg
Smooth Vapourz LTD Fruit Chill HVG 3mg
Stockport Vapes (SKV) Fruit Chill HVG 3mg
DHS Ltd Fruit Chill HVG 3mg
Just Vape Fruit Chill HVG 3mg
Thames Cash and Carry Fruit Chill HVG 3mg
Vape Asylum Fruit Chill HVG 3mg
Ulti Vape Fruit Chill HVG 3mg
Urmston Ecigs Fruit Chill HVG 3mg
Hazed Vaping Company Fruit Chill HVG 3mg
V2 Cigs UK  Fruit Chill HVG 3mg
National Vapes Limited Fruit Chill HVG 3mg
Original Source Ltd Fruit Chill HVG 3mg
C&amp;S Vape Fruit Chill HVG 3mg
Vape Haven Fruit Chill HVG 3mg
Vape Fife Fruit Chill HVG 3mg
Ards Vapes  Fruit Chill HVG 3mg
Ecigarus Wishaw Ltd   Fruit Chill HVG 3mg
Eakin's Ecigs  Fruit Chill HVG 3mg
Vape N Chase   Fruit Chill HVG 3mg
CBD &amp; Vape Leicester  Fruit Chill HVG 3mg
Powerhouse Vape Safe Ltd Fruit Chill HVG 3mg
Rogue E-Liquids Ltd  Fruit Chill HVG 3mg
Simian Vapes  Fruit Chill HVG 3mg
Liquid Creations 10ml Up Fruit Chill HVG 3mg
The Cloud Cave Fruit Chill HVG 3mg
Vaping Crazy Fruit Chill HVG 3mg
JC Vape Ltd Fruit Chill HVG 3mg
Liquids Made In The UK Fruit Chill HVG 3mg
Taste the Vape  Fruit Chill HVG 3mg
Vape Juice Hut Premium  Fruit Chill HVG 3mg
Gold Vape  Fruit Chill HVG 3mg
Love Puffin  Fruit Chill HVG 3mg
The Lab   Fruit Chill HVG 3mg
Nic Shot  Fruit Chill HVG 3mg
The Vapour Shop  Fruit Chill HVG 3mg
Liquid Gold Fruit Chill HVG 3mg
The Rebel Shed  Fruit Chill HVG 3mg
The Vape Tavern Ltd  Fruit Chill HVG 3mg
Zircon Vapes Fruit Chill HVG 3mg
10ml Club Fruit Chill HVG 3mg
Oval Mist Fruit Chill HVG 3mg
EDGE Elite Fruit Chill HVG 3mg
Wake N Vape Fruit Chill HVG 3mg
Tec Vape Fruit Chill HVG 3mg
Supreme Vape Distro Fruit Chill HVG 3mg
Walled City Vape Bear Essentials Fruit Chill HVG 3mg
Code Vape Fruit Chill HVG 3mg
The Vape Boxx Fruit Chill HVG 3mg
Fizz Vape Fruit Chill HVG 3mg
The Fabulous Las Vapers Fruit Chill HVG 3mg
I Juice Fruit Chill HVG 3mg
Vape4you Fruit Chill HVG 3mg
Cosmic Ocean Fruit Chill HVG 3mg
Stukas Fruit Chill HVG 3mg
Venture Vapes Fruit Chill HVG 3mg
Noble Vaping Fruit Chill HVG 3mg
Wake N Vape Fruit Chill HVG 3mg
Tec Vape Fruit Chill HVG 3mg
Supreme Vape Distro Fruit Chill HVG 3mg
Walled City Vape Bear Essentials Fruit Chill HVG 3mg
Code Vape Fruit Chill HVG 3mg
The Vape Boxx Fruit Chill HVG 3mg
Fizz Vape Fruit Chill HVG 3mg
The Fabulous Las Vapers Fruit Chill HVG 3mg
I Juice Fruit Chill HVG 3mg
Vape4you Fruit Chill HVG 3mg
Cosmic Ocean Fruit Chill HVG 3mg
Stukas Fruit Chill HVG 3mg
Venture Vapes Fruit Chill HVG 3mg
Noble Vaping Fruit Chill HVG 3mg
Fizz Creations Ltd. Fruit Chill HVG 3mg
Las Vapers Ltd. Fruit Chill HVG 3mg
The Vape Bar Guernsey Fruit Chill HVG 3mg
Woodys Vape Corner Fruit Chill HVG 3mg
Zeus Vape Fruit Chill HVG 3mg
Itechsquad Fruit Chill HVG 3mg
The Vape House Oadby Fruit Chill HVG 3mg
~V Blend Fruit Chill HVG 3mg
VapeBar Ltd. Fruit Chill HVG 3mg
Jimbobs E Juice Fruit Chill HVG 3mg
V Blend Fruit Chill HVG 3mg
VaperBar Ltd Fruit Chill HVG 3mg
Jimbobs E Juice Fruit Chill HVG 3mg
UK Vape Guyz Fruit Chill HVG 3mg
Alba Vapes Fruit Chill HVG 3mg
Mad Doctor Holdings Ltd Fruit Chill HVG 3mg
The Puffing Puffer Vape Store Fruit Chill HVG 3mg
Vaping Bull Fruit Chill HVG 3mg
Juicy Lucy Vapes Fruit Chill HVG 3mg
Vapour Inn Fruit Chill HVG 3mg
Lets Vape Fruit Chill HVG 3mg
Websters Fruit Chill HVG 3mg
The Standard Fruit Chill HVG 3mg
Clifton Vapours Fruit Chill HVG 3mg
Vape Muju Fruit Chill HVG 3mg
Pro Vapour Fruit Chill HVG 3mg
The Resistance Fruit Chill HVG 3mg
Zen Vapour Fruit Chill HVG 3mg
Aqua Vapour Fruit Chill HVG 3mg
Daze-d Fruit Chill HVG 3mg
e-Pure Vape Fruit Chill HVG 3mg
Websters Fruit Chill HVG 3mg
Kick-Ash Fruit Chill HVG 3mg
Cignil Vapour Fruit Chill HVG 3mg
Mini Mood Fruit Chill HVG 3mg
Breazy Liquids Fruit Chill HVG 3mg
Dudley Vapes Fruit Chill HVG 3mg
JustEJuice Fruit Chill HVG 3mg
Petersham Trading UK Ltd Fruit Chill HVG 3mg
Mod N Vape Fruit Chill HVG 3mg
X Vapes Fruit Chill HVG 3mg
Stone Henge Juice Fruit Chill HVG 3mg
Vape Buzz Fruit Chill HVG 3mg
Lush Fruit Chill HVG 3mg
Smoking Gun Fruit Chill HVG 3mg
Vapes London Wholesale Ltd Fruit Chill HVG 3mg
eSmokeStore Fruit Chill HVG 3mg
The Third Side Fruit Chill HVG 3mg
Vaper Trails Taunton Fruit Chill HVG 3mg
Irsha Solutions Ltd Fruit Chill HVG 3mg
Mange Tout Fruit Chill HVG 3mg
Vapertrails Fruit Chill HVG 3mg
Bombsite Vapour Shop Fruit Chill HVG 3mg
Steam Chasers Fruit Chill HVG 3mg
Vape666 Fruit Chill HVG 3mg
House of Vapez Fruit Chill HVG 3mg
eLiq Fruit Chill HVG 3mg
Vape King Fruit Chill HVG 3mg
Simply Vape Fruit Chill HVG 3mg
Premier Eliquid Fruit Chill HVG 3mg
Black Country Plume Fruit Chill HVG 3mg
Flavaboxx Fruit Chill HVG 3mg
VaperStar Fruit Chill HVG 3mg
Philly's Vapour Bar Fruit Chill HVG 3mg
Saints &amp; Sinners Smoke Shop Fruit Chill HVG 3mg
Red Eye Vapour Fruit Chill HVG 3mg
Vape My Day Fruit Chill HVG 3mg
Vape Boxx Fruit Chill HVG 3mg
Derby Vapes Fruit Chill HVG 3mg
Vapour Station Fruit Chill HVG 3mg
Zoo Juice Fruit Chill HVG 3mg
Ziggicig Fruit Chill HVG 3mg
Zen Vape HVG Fruit Chill HVG 3mg
Zen Vape Fruit Chill HVG 3mg
Whites Cartomiser Outlet Fruit Chill HVG 3mg
Whistler Fruit Chill HVG 3mg
Walled City Vape Co Fruit Chill HVG 3mg
VU9 Fruit Chill HVG 3mg
VQ Fruit Chill HVG 3mg
VH Fruit Chill HVG 3mg
Various Vapz Fruit Chill HVG 3mg
Vapours Fruit Chill HVG 3mg
Vapour Vapour Fruit Chill HVG 3mg
Vapour Right Fruit Chill HVG 3mg
Vapour Frog Fruit Chill HVG 3mg
Vapour Cig Co Fruit Chill HVG 3mg
Vaporized Fruit Chill HVG 3mg
Vaporia Fruit Chill HVG 3mg
VaporD'Lites Fruit Chill HVG 3mg
Vapes London Fruit Chill HVG 3mg
Vapertrails Winchester Fruit Chill HVG 3mg
Vapeanywere Fruit Chill HVG 3mg
Vape Town E-cigarettees &amp; E-Liquids Fruit Chill HVG 3mg
Vape Stores Kent Fruit Chill HVG 3mg
Vape Store &amp; Bargains Glore Fruit Chill HVG 3mg
Vape Shop Brighton HVG Fruit Chill HVG 3mg
Vape Shop Brighton Fruit Chill HVG 3mg
Vape Pod Fruit Chill HVG 3mg
Vape Pit Fruit Chill HVG 3mg
Vape on the prom Fruit Chill HVG 3mg
Vape Monkey Fruit Chill HVG 3mg
Vape London Fruit Chill HVG 3mg
Vape Locker Fruit Chill HVG 3mg
Vape Kingdom Fruit Chill HVG 3mg
Vape Juice Hut 80/20 Fruit Chill HVG 3mg
Vape Juice Hut Fruit Chill HVG 3mg
Vape Juice Fruit Chill HVG 3mg
Vape It easy Fruit Chill HVG 3mg
Vape Inator Fruit Chill HVG 3mg
Vape Hit Suburbs Fruit Chill HVG 3mg
Vape Hit Premium 50 Fruit Chill HVG 3mg
Vape Halal Fruit Chill HVG 3mg
Vape Creators Fruit Chill HVG 3mg
Vape City Fruit Chill HVG 3mg
Vape Boss Fruit Chill HVG 3mg
Vape Beverley Fruit Chill HVG 3mg
Vape &amp; Watts Fruit Chill HVG 3mg
Vape &amp; Juice Fruit Chill HVG 3mg
Vapawell Fruit Chill HVG 3mg
Vaparettes Fruit Chill HVG 3mg
Vapafone Premium E-Liquids Fruit Chill HVG 3mg
V Vapes Fruit Chill HVG 3mg
V Juice Fruit Chill HVG 3mg
Urban Vapez Fruit Chill HVG 3mg
Ultimate Version 2Ultimate High VG Fruit Chill HVG 3mg
UK Vapez Fruit Chill HVG 3mg
Uk Vape Juices Fruit Chill HVG 3mg
UFA Vape Fruit Chill HVG 3mg
Tuck Shop Fruit Chill HVG 3mg
Triton Nicotine Shot Fruit Chill HVG 3mg
Triton Fruit Chill HVG 3mg
Touch Of Vape Fruit Chill HVG 3mg
TopEcigs Fruit Chill HVG 3mg
Time2Vape Fruit Chill HVG 3mg
The Vapour Corner Fruit Chill HVG 3mg
The Vaporman Fruit Chill HVG 3mg
The Vaper Maker Fruit Chill HVG 3mg
The Vape Guru Fruit Chill HVG 3mg
The Tech Repair Shop Fruit Chill HVG 3mg
SVAPOUK Fruit Chill HVG 3mg
Sublime Fruit Chill HVG 3mg
Sub Vape e-Liquids Fruit Chill HVG 3mg
Sub Ohm Renegades Fruit Chill HVG 3mg
Straight4ward Vaping Fruit Chill HVG 3mg
Stoke Vape Shop Fruit Chill HVG 3mg
Steam Vape Fruit Chill HVG 3mg
Steam Premium Fruit Chill HVG 3mg
Steam Mist Fruit Chill HVG 3mg
Steam Frog Fruit Chill HVG 3mg
Steam E-Liquid Fruit Chill HVG 3mg
Steam E Fruit Chill HVG 3mg
Steam Cloud Fruit Chill HVG 3mg
Steam Cafe Fruit Chill HVG 3mg
Steam 80 Fruit Chill HVG 3mg
Steam 50 Fruit Chill HVG 3mg
Steam Fruit Chill HVG 3mg
Standard Elixir Fruit Chill HVG 3mg
Sovereign Fruit Chill HVG 3mg
Soozi Vapes Fruit Chill HVG 3mg
Sol Vape Fruit Chill HVG 3mg
Smoketronics Fruit Chill HVG 3mg
SmokeBusters Fruit Chill HVG 3mg
Smoke Safe Skegness Fruit Chill HVG 3mg
Smoke Safe Fruit Chill HVG 3mg
Smoke House Fruit Chill HVG 3mg
Skvape Fruit Chill HVG 3mg
Skint'D Fruit Chill HVG 3mg
Sept2cycle Fruit Chill HVG 3mg
Rosie Vapes Fruit Chill HVG 3mg
Retro Vape Fruit Chill HVG 3mg
REEM Vapes Fruit Chill HVG 3mg
Red Frog Fruit Chill HVG 3mg
Red Cloud Fruit Chill HVG 3mg
Raven Vapes Fruit Chill HVG 3mg
Pro Electronics Fruit Chill HVG 3mg
Prima Fruit Chill HVG 3mg
Premier Ecigs Uk Fruit Chill HVG 3mg
Poison Fruit Chill HVG 3mg
Pink Label Fruit Chill HVG 3mg
Personal Vapour E Liquid Fruit Chill HVG 3mg
Pem Vapes Fruit Chill HVG 3mg
Pastry Vape Fruit Chill HVG 3mg
Paper to Vapor Fruit Chill HVG 3mg
Original Vape Shop Fruit Chill HVG 3mg
Nobacconists Fruit Chill HVG 3mg
No Smoke Inn Fruit Chill HVG 3mg
NM Vape Supplies Fruit Chill HVG 3mg
Nicogreen Fruit Chill HVG 3mg
Modsauce Fruit Chill HVG 3mg
Ministry Of Vape Fruit Chill HVG 3mg
Miner 49er Fruit Chill HVG 3mg
Micks Vapes Fruit Chill HVG 3mg
Matts Vapours Fruit Chill HVG 3mg
Majestic Liquids Fruit Chill HVG 3mg
M&amp;S News Fruit Chill HVG 3mg
LV Liquid Fruit Chill HVG 3mg
LTC Distributors Fruit Chill HVG 3mg
Loyal Vape Fruit Chill HVG 3mg
Liquid Haze Fruit Chill HVG 3mg
Line Out Fruit Chill HVG 3mg
Kent Vapour Fruit Chill HVG 3mg
Karma Fruit Chill HVG 3mg
Kapre Lounge Fruit Chill HVG 3mg
K Optimum by eKarma Fruit Chill HVG 3mg
Junky Juice Fruit Chill HVG 3mg
Juicy Fruit Chill HVG 3mg
Juiced Monkey Fruit Chill HVG 3mg
Juice Elicious Fruit Chill HVG 3mg
Juice Asylum Fruit Chill HVG 3mg
JT's Fruit Chill HVG 3mg
Jazz It Up Fruit Chill HVG 3mg
Jackal and Hyde Fruit Chill HVG 3mg
Inspired Vapour Fruit Chill HVG 3mg
Inovape Fruit Chill HVG 3mg
Ignite Liquids Fruit Chill HVG 3mg
iFresh Fruit Chill HVG 3mg
Icon Fruit Chill HVG 3mg
Ice Vapour Fruit Chill HVG 3mg
Huffer Puff Fruit Chill HVG 3mg
HSImpex Fruit Chill HVG 3mg
Hoxton Fruit Chill HVG 3mg
Heizen Frog Fruit Chill HVG 3mg
Hearty Puff Fruit Chill HVG 3mg
Hazy Trails Fruit Chill HVG 3mg
Havana House Fruit Chill HVG 3mg
Hanley Vapour Stop Fruit Chill HVG 3mg
Gurm&amp;Sons Fruit Chill HVG 3mg
Gruvecigs Fruit Chill HVG 3mg
Grumpy Monkey Fruit Chill HVG 3mg
Gold Seal Max VG Fruit Chill HVG 3mg
Gold Seal Fruit Chill HVG 3mg
G Juice Fruit Chill HVG 3mg
Funky Puffin Fruit Chill HVG 3mg
Fueled Fruit Chill HVG 3mg
Flavour Vapour Fruit Chill HVG 3mg
Fairsave Fruit Chill HVG 3mg
E-Z Vape Fruit Chill HVG 3mg
Evolution Fruit Chill HVG 3mg
Evapor8 Fruit Chill HVG 3mg
Evape Cloudline Fruit Chill HVG 3mg
Esauce Fruit Chill HVG 3mg
Emporium E Liquid Fruit Chill HVG 3mg
ELiquidsOnline Fruit Chill HVG 3mg
E-Liquid Paradise Derby Fruit Chill HVG 3mg
E-liquid Paradise Fruit Chill HVG 3mg
E-Juice Couture Fruit Chill HVG 3mg
Edge Fruit Chill HVG 3mg
Eco-Cigarette Fruit Chill HVG 3mg
Ecloud Fruit Chill HVG 3mg
Ecigscongleton Fruit Chill HVG 3mg
Ecig Studio Fruit Chill HVG 3mg
Easy Smoke Fruit Chill HVG 3mg
Dropz Fruit Chill HVG 3mg
Drippers Fruit Chill HVG 3mg
Drag-on Vapour Lounge Fruit Chill HVG 3mg
D Vapez Fruit Chill HVG 3mg
Crimson Vapes Fruit Chill HVG 3mg
Collins Vapeanywere Fruit Chill HVG 3mg
Coils "N" Oils Fruit Chill HVG 3mg
Cloud Nine Fruit Chill HVG 3mg
Cloud Chongers Fruit Chill HVG 3mg
Cloud Chaser Fruit Chill HVG 3mg
Cheeky Smoke Lancing Fruit Chill HVG 3mg
Celebrity Vapes Fruit Chill HVG 3mg
CCR Vape Bar Fruit Chill HVG 3mg
Bulldog Vapours Fruit Chill HVG 3mg
British Blend Fruit Chill HVG 3mg
Boscombe Vaper Trails Fruit Chill HVG 3mg
Boom Town Vapour Fruit Chill HVG 3mg
Blend &amp; Bottle Fruit Chill HVG 3mg
Blast Fruit Chill HVG 3mg
Blackpool Rock Fruit Chill HVG 3mg
Billy Smokes Fruit Chill HVG 3mg
Big Slims Fruit Chill HVG 3mg
Big H Fruit Chill HVG 3mg
Berkshire Vapers Fruit Chill HVG 3mg
Be my Vape Fruit Chill HVG 3mg
Avatar Fruit Chill HVG 3mg
Aulola Fruit Chill HVG 3mg
Area 51 Peak Fruit Chill HVG 3mg
Area 51 Empire Fruit Chill HVG 3mg
Area 51 Fruit Chill HVG 3mg
Alpha Vape Fruit Chill HVG 3mg
Age of Steam Fruit Chill HVG 3mg
ADVape Fruit Chill HVG 3mg
5 Star Vapes Fruit Chill HVG 3mg
LiQuid Fruit Chill HVG 3mg
NextGEN 360 Fruit Chill HVG 3mg
Fruit Chill HVG 3mg
NextGEN 360 Fruit Chill HVG 3mg
Fresh Vape Fruit Chill HVG 3mg</t>
  </si>
  <si>
    <t>00494-17-00583</t>
  </si>
  <si>
    <t>Socialites Fruit Chill HVG 6mg
Puffalo (Punk Vape ltd) Fruit Chill HVG 6mg
Smooth Vapourz LTD Fruit Chill HVG 6mg
Stockport Vapes (SKV) Fruit Chill HVG 6mg
DHS Ltd Fruit Chill HVG 6mg
Just Vape Fruit Chill HVG 6mg
Thames Cash and Carry Fruit Chill HVG 6mg
Vape Asylum Fruit Chill HVG 6mg
Ulti Vape Fruit Chill HVG 6mg
Urmston Ecigs Fruit Chill HVG 6mg
Hazed Vaping Company Fruit Chill HVG 6mg
V2 Cigs UK  Fruit Chill HVG 6mg
National Vapes Limited Fruit Chill HVG 6mg
Original Source Ltd Fruit Chill HVG 6mg
C&amp;S Vape Fruit Chill HVG 6mg
Vape Haven Fruit Chill HVG 6mg
Vape Fife Fruit Chill HVG 6mg
Ards Vapes  Fruit Chill HVG 6mg
Ecigarus Wishaw Ltd   Fruit Chill HVG 6mg
Eakin's Ecigs  Fruit Chill HVG 6mg
Vape N Chase   Fruit Chill HVG 6mg
CBD &amp; Vape Leicester  Fruit Chill HVG 6mg
Powerhouse Vape Safe Ltd Fruit Chill HVG 6mg
Rogue E-Liquids Ltd  Fruit Chill HVG 6mg
Simian Vapes  Fruit Chill HVG 6mg
Liquid Creations 10ml Up Fruit Chill HVG 6mg
The Cloud Cave Fruit Chill HVG 6mg
Vaping Crazy Fruit Chill HVG 6mg
JC Vape Ltd Fruit Chill HVG 6mg
Liquids Made In The UK Fruit Chill HVG 6mg
Taste the Vape  Fruit Chill HVG 6mg
Vape Juice Hut Premium  Fruit Chill HVG 6mg
Gold Vape  Fruit Chill HVG 6mg
Love Puffin  Fruit Chill HVG 6mg
The Lab   Fruit Chill HVG 6mg
Nic Shot  Fruit Chill HVG 6mg
The Vapour Shop  Fruit Chill HVG 6mg
Liquid Gold Fruit Chill HVG 6mg
The Rebel Shed  Fruit Chill HVG 6mg
The Vape Tavern Ltd  Fruit Chill HVG 6mg
Zircon Vapes Fruit Chill HVG 6mg
10ml Club Fruit Chill HVG 6mg
Oval Mist Fruit Chill HVG 6mg
EDGE Elite Fruit Chill HVG 6mg
Wake N Vape Fruit Chill HVG 6mg
Tec Vape Fruit Chill HVG 6mg
Supreme Vape Distro Fruit Chill HVG 6mg
Walled City Vape Bear Essentials Fruit Chill HVG 6mg
Code Vape Fruit Chill HVG 6mg
The Vape Boxx Fruit Chill HVG 6mg
Fizz Vape Fruit Chill HVG 6mg
The Fabulous Las Vapers Fruit Chill HVG 6mg
I Juice Fruit Chill HVG 6mg
Vape4you Fruit Chill HVG 6mg
Cosmic Ocean Fruit Chill HVG 6mg
Stukas Fruit Chill HVG 6mg
Venture Vapes Fruit Chill HVG 6mg
Noble Vaping Fruit Chill HVG 6mg
Wake N Vape Fruit Chill HVG 6mg
Tec Vape Fruit Chill HVG 6mg
Supreme Vape Distro Fruit Chill HVG 6mg
Walled City Vape Bear Essentials Fruit Chill HVG 6mg
Code Vape Fruit Chill HVG 6mg
The Vape Boxx Fruit Chill HVG 6mg
Fizz Vape Fruit Chill HVG 6mg
The Fabulous Las Vapers Fruit Chill HVG 6mg
I Juice Fruit Chill HVG 6mg
Vape4you Fruit Chill HVG 6mg
Cosmic Ocean Fruit Chill HVG 6mg
Stukas Fruit Chill HVG 6mg
Venture Vapes Fruit Chill HVG 6mg
Noble Vaping Fruit Chill HVG 6mg
Fizz Creations Ltd. Fruit Chill HVG 6mg
Las Vapers Ltd. Fruit Chill HVG 6mg
The Vape Bar Guernsey Fruit Chill HVG 6mg
Woodys Vape Corner Fruit Chill HVG 6mg
Zeus Vape Fruit Chill HVG 6mg
Itechsquad Fruit Chill HVG 6mg
The Vape House Oadby Fruit Chill HVG 6mg
~V Blend Fruit Chill HVG 6mg
VapeBar Ltd. Fruit Chill HVG 6mg
Jimbobs E Juice Fruit Chill HVG 6mg
V Blend Fruit Chill HVG 6mg
VaperBar Ltd Fruit Chill HVG 6mg
Jimbobs E Juice Fruit Chill HVG 6mg
UK Vape Guyz Fruit Chill HVG 6mg
Alba Vapes Fruit Chill HVG 6mg
Mad Doctor Holdings Ltd Fruit Chill HVG 6mg
The Puffing Puffer Vape Store Fruit Chill HVG 6mg
Vaping Bull Fruit Chill HVG 6mg
Juicy Lucy Vapes Fruit Chill HVG 6mg
Vapour Inn Fruit Chill HVG 6mg
Lets Vape Fruit Chill HVG 6mg
Websters Fruit Chill HVG 6mg
The Standard Fruit Chill HVG 6mg
Clifton Vapours Fruit Chill HVG 6mg
Vape Muju Fruit Chill HVG 6mg
Pro Vapour Fruit Chill HVG 6mg
The Resistance Fruit Chill HVG 6mg
Zen Vapour Fruit Chill HVG 6mg
Aqua Vapour Fruit Chill HVG 6mg
Daze-d Fruit Chill HVG 6mg
e-Pure Vape Fruit Chill HVG 6mg
Websters Fruit Chill HVG 6mg
Kick-Ash Fruit Chill HVG 6mg
Cignil Vapour Fruit Chill HVG 6mg
Mini Mood Fruit Chill HVG 6mg
Breazy Liquids Fruit Chill HVG 6mg
Dudley Vapes Fruit Chill HVG 6mg
JustEJuice Fruit Chill HVG 6mg
Petersham Trading UK Ltd Fruit Chill HVG 6mg
Mod N Vape Fruit Chill HVG 6mg
X Vapes Fruit Chill HVG 6mg
Stone Henge Juice Fruit Chill HVG 6mg
Vape Buzz Fruit Chill HVG 6mg
Lush Fruit Chill HVG 6mg
Smoking Gun Fruit Chill HVG 6mg
Vapes London Wholesale Ltd Fruit Chill HVG 6mg
eSmokeStore Fruit Chill HVG 6mg
The Third Side Fruit Chill HVG 6mg
Vaper Trails Taunton Fruit Chill HVG 6mg
Irsha Solutions Ltd Fruit Chill HVG 6mg
Mange Tout Fruit Chill HVG 6mg
Vapertrails Fruit Chill HVG 6mg
Bombsite Vapour Shop Fruit Chill HVG 6mg
Steam Chasers Fruit Chill HVG 6mg
Vape666 Fruit Chill HVG 6mg
House of Vapez Fruit Chill HVG 6mg
eLiq Fruit Chill HVG 6mg
Vape King Fruit Chill HVG 6mg
Simply Vape Fruit Chill HVG 6mg
Premier Eliquid Fruit Chill HVG 6mg
Black Country Plume Fruit Chill HVG 6mg
Flavaboxx Fruit Chill HVG 6mg
VaperStar Fruit Chill HVG 6mg
Philly's Vapour Bar Fruit Chill HVG 6mg
Saints &amp; Sinners Smoke Shop Fruit Chill HVG 6mg
Red Eye Vapour Fruit Chill HVG 6mg
Vape My Day Fruit Chill HVG 6mg
Vape Boxx Fruit Chill HVG 6mg
Derby Vapes Fruit Chill HVG 6mg
Vapour Station Fruit Chill HVG 6mg
Zoo Juice Fruit Chill HVG 6mg
Ziggicig Fruit Chill HVG 6mg
Zen Vape HVG Fruit Chill HVG 6mg
Zen Vape Fruit Chill HVG 6mg
Whites Cartomiser Outlet Fruit Chill HVG 6mg
Whistler Fruit Chill HVG 6mg
Walled City Vape Co Fruit Chill HVG 6mg
VU9 Fruit Chill HVG 6mg
VQ Fruit Chill HVG 6mg
VH Fruit Chill HVG 6mg
Various Vapz Fruit Chill HVG 6mg
Vapours Fruit Chill HVG 6mg
Vapour Vapour Fruit Chill HVG 6mg
Vapour Right Fruit Chill HVG 6mg
Vapour Frog Fruit Chill HVG 6mg
Vapour Cig Co Fruit Chill HVG 6mg
Vaporized Fruit Chill HVG 6mg
Vaporia Fruit Chill HVG 6mg
VaporD'Lites Fruit Chill HVG 6mg
Vapes London Fruit Chill HVG 6mg
Vapertrails Winchester Fruit Chill HVG 6mg
Vapeanywere Fruit Chill HVG 6mg
Vape Town E-cigarettees &amp; E-Liquids Fruit Chill HVG 6mg
Vape Stores Kent Fruit Chill HVG 6mg
Vape Store &amp; Bargains Glore Fruit Chill HVG 6mg
Vape Shop Brighton HVG Fruit Chill HVG 6mg
Vape Shop Brighton Fruit Chill HVG 6mg
Vape Pod Fruit Chill HVG 6mg
Vape Pit Fruit Chill HVG 6mg
Vape on the prom Fruit Chill HVG 6mg
Vape Monkey Fruit Chill HVG 6mg
Vape London Fruit Chill HVG 6mg
Vape Locker Fruit Chill HVG 6mg
Vape Kingdom Fruit Chill HVG 6mg
Vape Juice Hut 80/20 Fruit Chill HVG 6mg
Vape Juice Hut Fruit Chill HVG 6mg
Vape Juice Fruit Chill HVG 6mg
Vape It easy Fruit Chill HVG 6mg
Vape Inator Fruit Chill HVG 6mg
Vape Hit Suburbs Fruit Chill HVG 6mg
Vape Hit Premium 50 Fruit Chill HVG 6mg
Vape Halal Fruit Chill HVG 6mg
Vape Creators Fruit Chill HVG 6mg
Vape City Fruit Chill HVG 6mg
Vape Boss Fruit Chill HVG 6mg
Vape Beverley Fruit Chill HVG 6mg
Vape &amp; Watts Fruit Chill HVG 6mg
Vape &amp; Juice Fruit Chill HVG 6mg
Vapawell Fruit Chill HVG 6mg
Vaparettes Fruit Chill HVG 6mg
Vapafone Premium E-Liquids Fruit Chill HVG 6mg
V Vapes Fruit Chill HVG 6mg
V Juice Fruit Chill HVG 6mg
Urban Vapez Fruit Chill HVG 6mg
Ultimate Version 2Ultimate High VG Fruit Chill HVG 6mg
UK Vapez Fruit Chill HVG 6mg
Uk Vape Juices Fruit Chill HVG 6mg
UFA Vape Fruit Chill HVG 6mg
Tuck Shop Fruit Chill HVG 6mg
Triton Nicotine Shot Fruit Chill HVG 6mg
Triton Fruit Chill HVG 6mg
Touch Of Vape Fruit Chill HVG 6mg
TopEcigs Fruit Chill HVG 6mg
Time2Vape Fruit Chill HVG 6mg
The Vapour Corner Fruit Chill HVG 6mg
The Vaporman Fruit Chill HVG 6mg
The Vaper Maker Fruit Chill HVG 6mg
The Vape Guru Fruit Chill HVG 6mg
The Tech Repair Shop Fruit Chill HVG 6mg
SVAPOUK Fruit Chill HVG 6mg
Sublime Fruit Chill HVG 6mg
Sub Vape e-Liquids Fruit Chill HVG 6mg
Sub Ohm Renegades Fruit Chill HVG 6mg
Straight4ward Vaping Fruit Chill HVG 6mg
Stoke Vape Shop Fruit Chill HVG 6mg
Steam Vape Fruit Chill HVG 6mg
Steam Premium Fruit Chill HVG 6mg
Steam Mist Fruit Chill HVG 6mg
Steam Frog Fruit Chill HVG 6mg
Steam E-Liquid Fruit Chill HVG 6mg
Steam E Fruit Chill HVG 6mg
Steam Cloud Fruit Chill HVG 6mg
Steam Cafe Fruit Chill HVG 6mg
Steam 80 Fruit Chill HVG 6mg
Steam 50 Fruit Chill HVG 6mg
Steam Fruit Chill HVG 6mg
Standard Elixir Fruit Chill HVG 6mg
Sovereign Fruit Chill HVG 6mg
Soozi Vapes Fruit Chill HVG 6mg
Sol Vape Fruit Chill HVG 6mg
Smoketronics Fruit Chill HVG 6mg
SmokeBusters Fruit Chill HVG 6mg
Smoke Safe Skegness Fruit Chill HVG 6mg
Smoke Safe Fruit Chill HVG 6mg
Smoke House Fruit Chill HVG 6mg
Skvape Fruit Chill HVG 6mg
Skint'D Fruit Chill HVG 6mg
Sept2cycle Fruit Chill HVG 6mg
Rosie Vapes Fruit Chill HVG 6mg
Retro Vape Fruit Chill HVG 6mg
REEM Vapes Fruit Chill HVG 6mg
Red Frog Fruit Chill HVG 6mg
Red Cloud Fruit Chill HVG 6mg
Raven Vapes Fruit Chill HVG 6mg
Pro Electronics Fruit Chill HVG 6mg
Prima Fruit Chill HVG 6mg
Premier Ecigs Uk Fruit Chill HVG 6mg
Poison Fruit Chill HVG 6mg
Pink Label Fruit Chill HVG 6mg
Personal Vapour E Liquid Fruit Chill HVG 6mg
Pem Vapes Fruit Chill HVG 6mg
Pastry Vape Fruit Chill HVG 6mg
Paper to Vapor Fruit Chill HVG 6mg
Original Vape Shop Fruit Chill HVG 6mg
Nobacconists Fruit Chill HVG 6mg
No Smoke Inn Fruit Chill HVG 6mg
NM Vape Supplies Fruit Chill HVG 6mg
Nicogreen Fruit Chill HVG 6mg
Modsauce Fruit Chill HVG 6mg
Ministry Of Vape Fruit Chill HVG 6mg
Miner 49er Fruit Chill HVG 6mg
Micks Vapes Fruit Chill HVG 6mg
Matts Vapours Fruit Chill HVG 6mg
Majestic Liquids Fruit Chill HVG 6mg
M&amp;S News Fruit Chill HVG 6mg
LV Liquid Fruit Chill HVG 6mg
LTC Distributors Fruit Chill HVG 6mg
Loyal Vape Fruit Chill HVG 6mg
Liquid Haze Fruit Chill HVG 6mg
Line Out Fruit Chill HVG 6mg
Kent Vapour Fruit Chill HVG 6mg
Karma Fruit Chill HVG 6mg
Kapre Lounge Fruit Chill HVG 6mg
K Optimum by eKarma Fruit Chill HVG 6mg
Junky Juice Fruit Chill HVG 6mg
Juicy Fruit Chill HVG 6mg
Juiced Monkey Fruit Chill HVG 6mg
Juice Elicious Fruit Chill HVG 6mg
Juice Asylum Fruit Chill HVG 6mg
JT's Fruit Chill HVG 6mg
Jazz It Up Fruit Chill HVG 6mg
Jackal and Hyde Fruit Chill HVG 6mg
Inspired Vapour Fruit Chill HVG 6mg
Inovape Fruit Chill HVG 6mg
Ignite Liquids Fruit Chill HVG 6mg
iFresh Fruit Chill HVG 6mg
Icon Fruit Chill HVG 6mg
Ice Vapour Fruit Chill HVG 6mg
Huffer Puff Fruit Chill HVG 6mg
HSImpex Fruit Chill HVG 6mg
Hoxton Fruit Chill HVG 6mg
Heizen Frog Fruit Chill HVG 6mg
Hearty Puff Fruit Chill HVG 6mg
Hazy Trails Fruit Chill HVG 6mg
Havana House Fruit Chill HVG 6mg
Hanley Vapour Stop Fruit Chill HVG 6mg
Gurm&amp;Sons Fruit Chill HVG 6mg
Gruvecigs Fruit Chill HVG 6mg
Grumpy Monkey Fruit Chill HVG 6mg
Gold Seal Max VG Fruit Chill HVG 6mg
Gold Seal Fruit Chill HVG 6mg
G Juice Fruit Chill HVG 6mg
Funky Puffin Fruit Chill HVG 6mg
Fueled Fruit Chill HVG 6mg
Flavour Vapour Fruit Chill HVG 6mg
Fairsave Fruit Chill HVG 6mg
E-Z Vape Fruit Chill HVG 6mg
Evolution Fruit Chill HVG 6mg
Evapor8 Fruit Chill HVG 6mg
Evape Cloudline Fruit Chill HVG 6mg
Esauce Fruit Chill HVG 6mg
Emporium E Liquid Fruit Chill HVG 6mg
ELiquidsOnline Fruit Chill HVG 6mg
E-Liquid Paradise Derby Fruit Chill HVG 6mg
E-liquid Paradise Fruit Chill HVG 6mg
E-Juice Couture Fruit Chill HVG 6mg
Edge Fruit Chill HVG 6mg
Eco-Cigarette Fruit Chill HVG 6mg
Ecloud Fruit Chill HVG 6mg
Ecigscongleton Fruit Chill HVG 6mg
Ecig Studio Fruit Chill HVG 6mg
Easy Smoke Fruit Chill HVG 6mg
Dropz Fruit Chill HVG 6mg
Drippers Fruit Chill HVG 6mg
Drag-on Vapour Lounge Fruit Chill HVG 6mg
D Vapez Fruit Chill HVG 6mg
Crimson Vapes Fruit Chill HVG 6mg
Collins Vapeanywere Fruit Chill HVG 6mg
Coils "N" Oils Fruit Chill HVG 6mg
Cloud Nine Fruit Chill HVG 6mg
Cloud Chongers Fruit Chill HVG 6mg
Cloud Chaser Fruit Chill HVG 6mg
Cheeky Smoke Lancing Fruit Chill HVG 6mg
Celebrity Vapes Fruit Chill HVG 6mg
CCR Vape Bar Fruit Chill HVG 6mg
Bulldog Vapours Fruit Chill HVG 6mg
British Blend Fruit Chill HVG 6mg
Boscombe Vaper Trails Fruit Chill HVG 6mg
Boom Town Vapour Fruit Chill HVG 6mg
Blend &amp; Bottle Fruit Chill HVG 6mg
Blast Fruit Chill HVG 6mg
Blackpool Rock Fruit Chill HVG 6mg
Billy Smokes Fruit Chill HVG 6mg
Big Slims Fruit Chill HVG 6mg
Big H Fruit Chill HVG 6mg
Berkshire Vapers Fruit Chill HVG 6mg
Be my Vape Fruit Chill HVG 6mg
Avatar Fruit Chill HVG 6mg
Aulola Fruit Chill HVG 6mg
Area 51 Peak Fruit Chill HVG 6mg
Area 51 Empire Fruit Chill HVG 6mg
Area 51 Fruit Chill HVG 6mg
Alpha Vape Fruit Chill HVG 6mg
Age of Steam Fruit Chill HVG 6mg
ADVape Fruit Chill HVG 6mg
5 Star Vapes Fruit Chill HVG 6mg
LiQuid Fruit Chill HVG 6mg
NextGEN 360 Fruit Chill HVG 6mg
Fruit Chill HVG 6mg
NextGEN 360 Fruit Chill HVG 6mg
Fresh Vape Fruit Chill HVG 6mg</t>
  </si>
  <si>
    <t>00494-17-00584</t>
  </si>
  <si>
    <t>Socialites Blue Spearmint HVG 6mg
Puffalo (Punk Vape ltd) Blue Spearmint HVG 6mg
Smooth Vapourz LTD Blue Spearmint HVG 6mg
Stockport Vapes (SKV) Blue Spearmint HVG 6mg
DHS Ltd Blue Spearmint HVG 6mg
Just Vape Blue Spearmint HVG 6mg
Thames Cash and Carry Blue Spearmint HVG 6mg
Vape Asylum Blue Spearmint HVG 6mg
Urmston Ecigs  Blue Spearmint HVG 6mg
Ulti Vape  Blue Spearmint HVG 6mg
Hazed Vaping Company  Blue Spearmint HVG 6mg
V2 Cigs UK  Blue Spearmint HVG 6mg
National Vapes Limited Blue Spearmint HVG 6mg
Original Source Ltd Blue Spearmint HVG 6mg
C&amp;S Vape Blue Spearmint HVG 6mg
Vape Haven Blue Spearmint HVG 6mg
Vape Fife Blue Spearmint HVG 6mg
Ards Vapes  Blue Spearmint HVG 6mg
Ecigarus Wishaw Ltd   Blue Spearmint HVG 6mg
Eakin's Ecigs  Blue Spearmint HVG 6mg
Vape N Chase   Blue Spearmint HVG 6mg
CBD &amp; Vape Leicester  Blue Spearmint HVG 6mg
Powerhouse Vape Safe Ltd Blue Spearmint HVG 6mg
Rogue E-Liquids Ltd  Blue Spearmint HVG 6mg
Simian Vapes  Blue Spearmint HVG 6mg
Liquid Creations 10ml Up Blue Spearmint HVG 6mg
The Cloud Cave Blue Spearmint HVG 6mg
Vaping Crazy Blue Spearmint HVG 6mg
JC Vape Ltd Blue Spearmint HVG 6mg
Liquids Made In The UK Blue Spearmint HVG 6mg
Taste the Vape  Blue Spearmint HVG 6mg
Vape Juice Hut Premium  Blue Spearmint HVG 6mg
Gold Vape  Blue Spearmint HVG 6mg
Love Puffin  Blue Spearmint HVG 6mg
The Lab   Blue Spearmint HVG 6mg
Nic Shot  Blue Spearmint HVG 6mg
The Vapour Shop  Blue Spearmint HVG 6mg
Liquid Gold Blue Spearmint HVG 6mg
The Rebel Shed  Blue Spearmint HVG 6mg
The Vape Tavern Ltd  Blue Spearmint HVG 6mg
Zircon Vapes Blue Spearmint HVG 6mg
10ml Club Blue Spearmint HVG 6mg
Oval Mist Blue Spearmint HVG 6mg
EDGE Elite Blue Spearmint HVG 6mg
Wake N Vape Blue Spearmint HVG 6mg
Supreme Vape Distro Blue Spearmint HVG 6mg
Walled City Vape Bear Essentials Blue Spearmint HVG 6mg
Code Vape Blue Spearmint HVG 6mg
The Vape Boxx Blue Spearmint HVG 6mg
Fizz Vape Blue Spearmint HVG 6mg
The Fabulous Las Vapers Blue Spearmint HVG 6mg
I Juice Blue Spearmint HVG 6mg
Vape4you Blue Spearmint HVG 6mg
Cosmic Ocean Blue Spearmint HVG 6mg
Stukas Blue Spearmint HVG 6mg
Venture Vapes Blue Spearmint HVG 6mg
Noble Vaping Blue Spearmint HVG 6mg
Wake N Vape Blue Spearmint HVG 6mg
Tec Vape Blue Spearmint HVG 6mg
Supreme Vape Distro Blue Spearmint HVG 6mg
Walled City Vape Bear Essentials Blue Spearmint HVG 6mg
Code Vape Blue Spearmint HVG 6mg
The Vape Boxx Blue Spearmint HVG 6mg
Fizz Vape Blue Spearmint HVG 6mg
The Fabulous Las Vapers Blue Spearmint HVG 6mg
I Juice Blue Spearmint HVG 6mg
Vape4you Blue Spearmint HVG 6mg
Cosmic Ocean Blue Spearmint HVG 6mg
Stukas Blue Spearmint HVG 6mg
Venture Vapes Blue Spearmint HVG 6mg
Noble Vaping Blue Spearmint HVG 6mg
Fizz Creations Ltd. Blue Spearmint HVG 6mg
Las Vapers Ltd. Blue Spearmint HVG 6mg
The Vape Bar Guernsey Blue Spearmint HVG 6mg
Woodys Vape Corner Blue Spearmint HVG 6mg
Zeus Vape Blue Spearmint HVG 6mg
Itechsquad Blue Spearmint HVG 6mg
The Vape House Oadby Blue Spearmint HVG 6mg
~V Blend Blue Spearmint HVG 6mg
VapeBar Ltd. Blue Spearmint HVG 6mg
Jimbobs E Juice Blue Spearmint HVG 6mg
V Blend Blue Spearmint HVG 6mg
VaperBar Ltd Blue Spearmint HVG 6mg
Jimbobs E Juice Blue Spearmint HVG 6mg
UK Vape Guyz Blue Spearmint HVG 6mg
Alba Vapes Blue Spearmint HVG 6mg
Mad Doctor Holdings Ltd Blue Spearmint HVG 6mg
The Puffing Puffer Vape Store Blue Spearmint HVG 6mg
Vaping Bull Blue Spearmint HVG 6mg
Juicy Lucy Vapes Blue Spearmint HVG 6mg
Vapour Inn Blue Spearmint HVG 6mg
Lets Vape Blue Spearmint HVG 6mg
Websters Blue Spearmint HVG 6mg
The Standard Blue Spearmint HVG 6mg
Clifton Vapours Blue Spearmint HVG 6mg
Vape Muju Blue Spearmint HVG 6mg
Pro Vapour Blue Spearmint HVG 6mg
The Resistance Blue Spearmint HVG 6mg
Zen Vapour Blue Spearmint HVG 6mg
Aqua Vapour Blue Spearmint HVG 6mg
Daze-d Blue Spearmint HVG 6mg
e-Pure Vape Blue Spearmint HVG 6mg
Websters Blue Spearmint HVG 6mg
Kick-Ash Blue Spearmint HVG 6mg
Cignil Vapour Blue Spearmint HVG 6mg
Mini Mood Blue Spearmint HVG 6mg
Breazy Liquids Blue Spearmint HVG 6mg
Dudley Vapes Blue Spearmint HVG 6mg
JustEJuice Blue Spearmint HVG 6mg
Petersham Trading UK Ltd Blue Spearmint HVG 6mg
Mod N Vape Blue Spearmint HVG 6mg
X Vapes Blue Spearmint HVG 6mg
Stone Henge Juice Blue Spearmint HVG 6mg
Vape Buzz Blue Spearmint HVG 6mg
Lush Blue Spearmint HVG 6mg
Smoking Gun Blue Spearmint HVG 6mg
Vapes London Wholesale Ltd Blue Spearmint HVG 6mg
eSmokeStore Blue Spearmint HVG 6mg
The Third Side Blue Spearmint HVG 6mg
Vaper Trails Taunton Blue Spearmint HVG 6mg
Irsha Solutions Ltd Blue Spearmint HVG 6mg
Mange Tout Blue Spearmint HVG 6mg
Vapertrails Blue Spearmint HVG 6mg
Bombsite Vapour Shop Blue Spearmint HVG 6mg
Steam Chasers Blue Spearmint HVG 6mg
Vape666 Blue Spearmint HVG 6mg
House of Vapez Blue Spearmint HVG 6mg
eLiq Blue Spearmint HVG 6mg
Vape King Blue Spearmint HVG 6mg
Simply Vape Blue Spearmint HVG 6mg
Premier Eliquid Blue Spearmint HVG 6mg
Black Country Plume Blue Spearmint HVG 6mg
Flavaboxx Blue Spearmint HVG 6mg
VaperStar Blue Spearmint HVG 6mg
Philly's Vapour Bar Blue Spearmint HVG 6mg
Saints &amp; Sinners Smoke Shop Blue Spearmint HVG 6mg
Red Eye Vapour Blue Spearmint HVG 6mg
Vape My Day Blue Spearmint HVG 6mg
Vape Boxx Blue Spearmint HVG 6mg
Derby Vapes Blue Spearmint HVG 6mg
Vapour Station Blue Spearmint HVG 6mg
Zoo Juice Blue Spearmint HVG 6mg
Ziggicig Blue Spearmint HVG 6mg
Zen Vape HVG Blue Spearmint HVG 6mg
Zen Vape Blue Spearmint HVG 6mg
Whites Cartomiser Outlet Blue Spearmint HVG 6mg
Whistler Blue Spearmint HVG 6mg
Walled City Vape Co Blue Spearmint HVG 6mg
VU9 Blue Spearmint HVG 6mg
VQ Blue Spearmint HVG 6mg
VH Blue Spearmint HVG 6mg
Various Vapz Blue Spearmint HVG 6mg
Vapours Blue Spearmint HVG 6mg
Vapour Vapour Blue Spearmint HVG 6mg
Vapour Right Blue Spearmint HVG 6mg
Vapour Frog Blue Spearmint HVG 6mg
Vapour Cig Co Blue Spearmint HVG 6mg
Vaporized Blue Spearmint HVG 6mg
Vaporia Blue Spearmint HVG 6mg
VaporD'Lites Blue Spearmint HVG 6mg
Vapes London Blue Spearmint HVG 6mg
Vapertrails Winchester Blue Spearmint HVG 6mg
Vapeanywere Blue Spearmint HVG 6mg
Vape Town E-cigarettees &amp; E-Liquids Blue Spearmint HVG 6mg
Vape Stores Kent Blue Spearmint HVG 6mg
Vape Store &amp; Bargains Glore Blue Spearmint HVG 6mg
Vape Shop Brighton HVG Blue Spearmint HVG 6mg
Vape Shop Brighton Blue Spearmint HVG 6mg
Vape Pod Blue Spearmint HVG 6mg
Vape Pit Blue Spearmint HVG 6mg
Vape on the prom Blue Spearmint HVG 6mg
Vape Monkey Blue Spearmint HVG 6mg
Vape London Blue Spearmint HVG 6mg
Vape Locker Blue Spearmint HVG 6mg
Vape Kingdom Blue Spearmint HVG 6mg
Vape Juice Hut 80/20 Blue Spearmint HVG 6mg
Vape Juice Hut Blue Spearmint HVG 6mg
Vape Juice Blue Spearmint HVG 6mg
Vape It easy Blue Spearmint HVG 6mg
Vape Inator Blue Spearmint HVG 6mg
Vape Hit Suburbs Blue Spearmint HVG 6mg
Vape Hit Premium 50 Blue Spearmint HVG 6mg
Vape Halal Blue Spearmint HVG 6mg
Vape Creators Blue Spearmint HVG 6mg
Vape City Blue Spearmint HVG 6mg
Vape Boss Blue Spearmint HVG 6mg
Vape Beverley Blue Spearmint HVG 6mg
Vape &amp; Watts Blue Spearmint HVG 6mg
Vape &amp; Juice Blue Spearmint HVG 6mg
Vapawell Blue Spearmint HVG 6mg
Vaparettes Blue Spearmint HVG 6mg
Vapafone Premium E-Liquids Blue Spearmint HVG 6mg
V Vapes Blue Spearmint HVG 6mg
V Juice Blue Spearmint HVG 6mg
Urban Vapez Blue Spearmint HVG 6mg
Ultimate Version 2Ultimate High VG Blue Spearmint HVG 6mg
UK Vapez Blue Spearmint HVG 6mg
Uk Vape Juices Blue Spearmint HVG 6mg
UFA Vape Blue Spearmint HVG 6mg
Tuck Shop Blue Spearmint HVG 6mg
Triton Nicotine Shot Blue Spearmint HVG 6mg
Triton Blue Spearmint HVG 6mg
Touch Of Vape Blue Spearmint HVG 6mg
TopEcigs Blue Spearmint HVG 6mg
Time2Vape Blue Spearmint HVG 6mg
The Vapour Corner Blue Spearmint HVG 6mg
The Vaporman Blue Spearmint HVG 6mg
The Vaper Maker Blue Spearmint HVG 6mg
The Vape Guru Blue Spearmint HVG 6mg
The Tech Repair Shop Blue Spearmint HVG 6mg
SVAPOUK Blue Spearmint HVG 6mg
Sublime Blue Spearmint HVG 6mg
Sub Vape e-Liquids Blue Spearmint HVG 6mg
Sub Ohm Renegades Blue Spearmint HVG 6mg
Straight4ward Vaping Blue Spearmint HVG 6mg
Stoke Vape Shop Blue Spearmint HVG 6mg
Steam Vape Blue Spearmint HVG 6mg
Steam Premium Blue Spearmint HVG 6mg
Steam Mist Blue Spearmint HVG 6mg
Steam Frog Blue Spearmint HVG 6mg
Steam E-Liquid Blue Spearmint HVG 6mg
Steam E Blue Spearmint HVG 6mg
Steam Cloud Blue Spearmint HVG 6mg
Steam Cafe Blue Spearmint HVG 6mg
Steam 80 Blue Spearmint HVG 6mg
Steam 50 Blue Spearmint HVG 6mg
Steam Blue Spearmint HVG 6mg
Standard Elixir Blue Spearmint HVG 6mg
Sovereign Blue Spearmint HVG 6mg
Soozi Vapes Blue Spearmint HVG 6mg
Sol Vape Blue Spearmint HVG 6mg
Smoketronics Blue Spearmint HVG 6mg
SmokeBusters Blue Spearmint HVG 6mg
Smoke Safe Skegness Blue Spearmint HVG 6mg
Smoke Safe Blue Spearmint HVG 6mg
Smoke House Blue Spearmint HVG 6mg
Skvape Blue Spearmint HVG 6mg
Skint'D Blue Spearmint HVG 6mg
Sept2cycle Blue Spearmint HVG 6mg
Rosie Vapes Blue Spearmint HVG 6mg
Retro Vape Blue Spearmint HVG 6mg
REEM Vapes Blue Spearmint HVG 6mg
Red Frog Blue Spearmint HVG 6mg
Red Cloud Blue Spearmint HVG 6mg
Raven Vapes Blue Spearmint HVG 6mg
Pro Electronics Blue Spearmint HVG 6mg
Prima Blue Spearmint HVG 6mg
Premier Ecigs Uk Blue Spearmint HVG 6mg
Poison Blue Spearmint HVG 6mg
Pink Label Blue Spearmint HVG 6mg
Personal Vapour E Liquid Blue Spearmint HVG 6mg
Pem Vapes Blue Spearmint HVG 6mg
Pastry Vape Blue Spearmint HVG 6mg
Paper to Vapor Blue Spearmint HVG 6mg
Original Vape Shop Blue Spearmint HVG 6mg
Nobacconists Blue Spearmint HVG 6mg
No Smoke Inn Blue Spearmint HVG 6mg
NM Vape Supplies Blue Spearmint HVG 6mg
Nicogreen Blue Spearmint HVG 6mg
Modsauce Blue Spearmint HVG 6mg
Ministry Of Vape Blue Spearmint HVG 6mg
Miner 49er Blue Spearmint HVG 6mg
Micks Vapes Blue Spearmint HVG 6mg
Matts Vapours Blue Spearmint HVG 6mg
Majestic Liquids Blue Spearmint HVG 6mg
M&amp;S News Blue Spearmint HVG 6mg
LV Liquid Blue Spearmint HVG 6mg
LTC Distributors Blue Spearmint HVG 6mg
Loyal Vape Blue Spearmint HVG 6mg
Liquid Haze Blue Spearmint HVG 6mg
Line Out Blue Spearmint HVG 6mg
Kent Vapour Blue Spearmint HVG 6mg
Karma Blue Spearmint HVG 6mg
Kapre Lounge Blue Spearmint HVG 6mg
K Optimum by eKarma Blue Spearmint HVG 6mg
Junky Juice Blue Spearmint HVG 6mg
Juicy Blue Spearmint HVG 6mg
Juiced Monkey Blue Spearmint HVG 6mg
Juice Elicious Blue Spearmint HVG 6mg
Juice Asylum Blue Spearmint HVG 6mg
JT's Blue Spearmint HVG 6mg
Jazz It Up Blue Spearmint HVG 6mg
Jackal and Hyde Blue Spearmint HVG 6mg
Inspired Vapour Blue Spearmint HVG 6mg
Inovape Blue Spearmint HVG 6mg
Ignite Liquids Blue Spearmint HVG 6mg
iFresh Blue Spearmint HVG 6mg
Icon Blue Spearmint HVG 6mg
Ice Vapour Blue Spearmint HVG 6mg
Huffer Puff Blue Spearmint HVG 6mg
HSImpex Blue Spearmint HVG 6mg
Hoxton Blue Spearmint HVG 6mg
Heizen Frog Blue Spearmint HVG 6mg
Hearty Puff Blue Spearmint HVG 6mg
Hazy Trails Blue Spearmint HVG 6mg
Havana House Blue Spearmint HVG 6mg
Hanley Vapour Stop Blue Spearmint HVG 6mg
Gurm&amp;Sons Blue Spearmint HVG 6mg
Gruvecigs Blue Spearmint HVG 6mg
Grumpy Monkey Blue Spearmint HVG 6mg
Gold Seal Max VG Blue Spearmint HVG 6mg
Gold Seal Blue Spearmint HVG 6mg
G Juice Blue Spearmint HVG 6mg
Funky Puffin Blue Spearmint HVG 6mg
Fueled Blue Spearmint HVG 6mg
Flavour Vapour Blue Spearmint HVG 6mg
Fairsave Blue Spearmint HVG 6mg
E-Z Vape Blue Spearmint HVG 6mg
Evolution Blue Spearmint HVG 6mg
Evapor8 Blue Spearmint HVG 6mg
Evape Cloudline Blue Spearmint HVG 6mg
Esauce Blue Spearmint HVG 6mg
Emporium E Liquid Blue Spearmint HVG 6mg
ELiquidsOnline Blue Spearmint HVG 6mg
E-Liquid Paradise Derby Blue Spearmint HVG 6mg
E-liquid Paradise Blue Spearmint HVG 6mg
E-Juice Couture Blue Spearmint HVG 6mg
Edge Blue Spearmint HVG 6mg
Eco-Cigarette Blue Spearmint HVG 6mg
Ecloud Blue Spearmint HVG 6mg
Ecigscongleton Blue Spearmint HVG 6mg
Ecig Studio Blue Spearmint HVG 6mg
Easy Smoke Blue Spearmint HVG 6mg
Dropz Blue Spearmint HVG 6mg
Drippers Blue Spearmint HVG 6mg
Drag-on Vapour Lounge Blue Spearmint HVG 6mg
D Vapez Blue Spearmint HVG 6mg
Crimson Vapes Blue Spearmint HVG 6mg
Collins Vapeanywere Blue Spearmint HVG 6mg
Coils "N" Oils Blue Spearmint HVG 6mg
Cloud Nine Blue Spearmint HVG 6mg
Cloud Chongers Blue Spearmint HVG 6mg
Cloud Chaser Blue Spearmint HVG 6mg
Cheeky Smoke Lancing Blue Spearmint HVG 6mg
Celebrity Vapes Blue Spearmint HVG 6mg
CCR Vape Bar Blue Spearmint HVG 6mg
Bulldog Vapours Blue Spearmint HVG 6mg
British Blend Blue Spearmint HVG 6mg
Boscombe Vaper Trails Blue Spearmint HVG 6mg
Boom Town Vapour Blue Spearmint HVG 6mg
Blend &amp; Bottle Blue Spearmint HVG 6mg
Blast Blue Spearmint HVG 6mg
Blackpool Rock Blue Spearmint HVG 6mg
Billy Smokes Blue Spearmint HVG 6mg
Big Slims Blue Spearmint HVG 6mg
Big H Blue Spearmint HVG 6mg
Berkshire Vapers Blue Spearmint HVG 6mg
Be my Vape Blue Spearmint HVG 6mg
Avatar Blue Spearmint HVG 6mg
Aulola Blue Spearmint HVG 6mg
Area 51 Peak Blue Spearmint HVG 6mg
Area 51 Empire Blue Spearmint HVG 6mg
Area 51 Blue Spearmint HVG 6mg
Alpha Vape Blue Spearmint HVG 6mg
Age of Steam Blue Spearmint HVG 6mg
ADVape Blue Spearmint HVG 6mg
5 Star Vapes Blue Spearmint HVG 6mg
LiQuid Blue Spearmint HVG 6mg
BSMW Blue Spearmint HVG 6mg
Blue Spearmint HVG 6mg
NextGEN 360 Blue Spearmint HVG 6mg</t>
  </si>
  <si>
    <t>00494-17-00605</t>
  </si>
  <si>
    <t>Socialites Spearmint 6mg
EDGE Elite Spearmint 6mg
Fresh Vape Spearmint 6mg</t>
  </si>
  <si>
    <t>00494-17-00606</t>
  </si>
  <si>
    <t>Socialites Spearmint 12mg
EDGE Elite Spearmint 12mg
Fresh Vape Spearmint 12mg</t>
  </si>
  <si>
    <t>00494-17-00607</t>
  </si>
  <si>
    <t>Socialites Spearmint 18mg
EDGE Elite Spearmint 18mg
Fresh Vape Spearmint 18mg</t>
  </si>
  <si>
    <t>00494-17-00608</t>
  </si>
  <si>
    <t>EDGE Elite Menthol 6mg</t>
  </si>
  <si>
    <t>00494-17-00609</t>
  </si>
  <si>
    <t>EDGE Elite  Menthol 12mg</t>
  </si>
  <si>
    <t>00494-17-00610</t>
  </si>
  <si>
    <t>EDGE Elite  Menthol 18mg</t>
  </si>
  <si>
    <t>00494-17-00611</t>
  </si>
  <si>
    <t>Socialites Amazing Apricot 6mg
Puffalo (Punk Vape ltd) Apricot 6mg
Smooth Vapourz LTD Apricot 6mg
Stockport Vapes (SKV) Apricot 6mg
DHS Ltd Apricot 6mg
Just Vape Apricot 6mg
Thames Cash and Carry Apricot 6mg
Vape Asylum Apricot 6mg
Urmston Ecigs  Apricot 6mg
Ulti Vape  Apricot 6mg
Hazed Vaping Company  Apricot 6mg
V2 Cigs UK  Apricot 6mg
National Vapes Limited Apricot 6mg
Original Source Ltd Apricot 6mg
C&amp;S Vape Apricot 6mg
Vape Haven Apricot 6mg
Vape Fife Apricot 6mg
Ards Vapes  Apricot 6mg
Ecigarus Wishaw Ltd   Apricot 6mg
Eakin's Ecigs  Apricot 6mg
Vape N Chase   Apricot 6mg
CBD &amp; Vape Leicester  Apricot 6mg
Powerhouse Vape Safe Ltd Apricot 6mg
Rogue E-Liquids Ltd  Apricot 6mg
Simian Vapes  Apricot 6mg
Liquid Creations 10ml Up Apricot 6mg
The Cloud Cave Apricot 6mg
Vaping Crazy Apricot 6mg
JC Vape Ltd Apricot 6mg
Liquids Made In The UK Apricot 6mg
Taste the Vape  Apricot 6mg
Vape Juice Hut Premium  Apricot 6mg
Gold Vape  Apricot 6mg
Love Puffin  Apricot 6mg
The Lab   Apricot 6mg
Nic Shot  Apricot 6mg
The Vapour Shop  Apricot 6mg
Liquid Gold Apricot 6mg
The Rebel Shed  Apricot 6mg
The Vape Tavern Ltd  Apricot 6mg
Zircon Vapes Apricot 6mg
10ml Club Apricot 6mg
Oval Mist Apricot 6mg
EDGE Elite Apricot  6mg
Wake N Vape Apricot  6mg
Supreme Vape Distro Apricot  6mg
Walled City Vape Bear Essentials Apricot  6mg
Code Vape Apricot  6mg
Fizz Vape Apricot  6mg
The Fabulous Las Vapers Apricot  6mg
I Juice Apricot  6mg
Vape4you Apricot  6mg
Cosmic Ocean Apricot  6mg
Stukas Apricot  6mg
Venture Vapes Apricot  6mg
Noble Vaping Apricot  6mg
Fizz Creations Ltd. Apricot  6mg
Las Vapers Ltd. Apricot  6mg
The Vape Bar Guernsey Apricot  6mg
Woodys Vape Corner Apricot  6mg
Zeus Vape Apricot  6mg
Itechsquad Apricot  6mg
The Vape House Oadby Apricot  6mg
V Blend Apricot  6mg
VapeBar Ltd. Apricot  6mg
Jimbobs E Juice Apricot  6mg
V Blend Apricot  6mg
VaperBar Ltd Apricot  6mg
Jimbobs E Juice Apricot  6mg
UK Vape Guyz Apricot  6mg
Alba Vapes Apricot  6mg
Mad Doctor Holdings Ltd Apricot  6mg
The Puffing Puffer Vape Store Apricot  6mg
Vaping Bull Apricot  6mg
Juicy Lucy Vapes Apricot  6mg
Vapour Inn Apricot  6mg
Lets Vape Apricot  6mg
Websters Apricot  6mg
The Standard Apricot  6mg
Clifton Vapours Apricot  6mg
Vape Muju Apricot  6mg
Pro Vapour Apricot  6mg
The Resistance Apricot  6mg
Zen Vapour Apricot  6mg
Aqua Vapour Apricot  6mg
Daze-d Apricot  6mg
e-Pure Vape Apricot  6mg
Websters Apricot  6mg
Kick-Ash Apricot  6mg
Cignil Vapour Apricot  6mg
Mini Mood Apricot  6mg
Breazy Liquids Apricot  6mg
Dudley Vapes Apricot  6mg
JustEJuice Apricot  6mg
Petersham Trading UK Ltd Apricot  6mg
Mod N Vape Apricot  6mg
X Vapes Apricot  6mg
Stone Henge Juice Apricot  6mg
Vape Buzz Apricot  6mg
Lush Apricot  6mg
Smoking Gun Apricot  6mg
Vapes London Wholesale Ltd Apricot  6mg
The Third Side Apricot  6mg
Vaper Trails Taunton Apricot  6mg
Irsha Solutions Ltd Apricot  6mg
Mange Tout Apricot  6mg
Dr. Dripz  Apricot  6mg
Elite Liquid  Apricot  6mg
Fatcatsvape  Apricot  6mg
Freddie &amp; George  Apricot  6mg
Buona Fumo Ltd Apricot  6mg
Juicy Goose Ltd Apricot  6mg
Vape UK Apricot  6mg
VB Juices Apricot  6mg
Crystal Juice Apricot  6mg
Vapertrails Apricot  6mg
Bombsite Vapour Shop Apricot  6mg
Steam Chasers Apricot  6mg
Vape666 Apricot  6mg
House of Vapez Apricot  6mg
eLiq Apricot  6mg
Vape King Apricot  6mg
Simply Vape Apricot  6mg
Premier Eliquid Apricot  6mg
Black Country Plume Apricot  6mg
Flavaboxx Apricot  6mg
VaperStar Apricot  6mg
Philly's Vapour Bar Apricot  6mg
Saints &amp; Sinners Smoke Shop Apricot  6mg
Red Eye Vapour Apricot  6mg
Vape My Day Apricot  6mg
Vape Boxx Apricot  6mg
Derby Vapes Apricot  6mg
Vapour Station Apricot  6mg
Zoo Juice Apricot  6mg
Ziggicig Apricot  6mg
Zen Vape HVG Apricot  6mg
Zen Vape Apricot  6mg
Whites Cartomiser Outlet Apricot  6mg
Whistler Apricot  6mg
Walled City Vape Co Apricot  6mg
VU9 Apricot  6mg
VQ Apricot  6mg
VH Apricot  6mg
Various Vapz Apricot  6mg
Vapours Apricot  6mg
Vapour Vapour Apricot  6mg
Vapour Right Apricot  6mg
Vapour Frog Apricot  6mg
Vapour Cig Co Apricot  6mg
Vaporized Apricot  6mg
Vaporia Apricot  6mg
VaporD'Lites Apricot  6mg
Vapes London Apricot  6mg
Vapertrails Winchester Apricot  6mg
Vapeanywere Apricot  6mg
Vape Town E-cigarettees &amp; E-Liquids Apricot  6mg
Vape Stores Kent Apricot  6mg
Vape Store &amp; Bargains Glore Apricot  6mg
Vape Shop Brighton HVG Apricot  6mg
Vape Shop Brighton Apricot  6mg
Vape Pod Apricot  6mg
Vape Pit Apricot  6mg
Vape on the prom Apricot  6mg
Vape Monkey Apricot  6mg
Vape London Apricot  6mg
Vape Locker Apricot  6mg
Vape Kingdom Apricot  6mg
Vape Juice Hut 80/20 Apricot  6mg
Vape Juice Hut Apricot  6mg
Vape Juice Apricot  6mg
Vape It easy Apricot  6mg
Vape Inator Apricot  6mg
Vape Hit Suburbs Apricot  6mg
Vape Hit Premium 50 Apricot  6mg
Vape Halal Apricot  6mg
Vape Creators Apricot  6mg
Vape City Apricot  6mg
Vape Boss Apricot  6mg
Vape Beverley Apricot  6mg
Vape &amp; Watts Apricot  6mg
Vape &amp; Juice Apricot  6mg
Vapawell Apricot  6mg
Vaparettes Apricot  6mg
Vapafone Premium E-Liquids Apricot  6mg
V Vapes Apricot  6mg
V Juice Apricot  6mg
Urban Vapez Apricot  6mg
Ultimate Version 2Ultimate High VG Apricot  6mg
UK Vapez Apricot  6mg
Uk Vape Juices Apricot  6mg
UFA Vape Apricot  6mg
Tuck Shop Apricot  6mg
Triton Nicotine Shot Apricot  6mg
Triton Apricot  6mg
Touch Of Vape Apricot  6mg
TopEcigs Apricot  6mg
Time2Vape Apricot  6mg
The Vapour Corner Apricot  6mg
The Vaporman Apricot  6mg
The Vaper Maker Apricot  6mg
The Vape Guru Apricot  6mg
The Tech Repair Shop Apricot  6mg
SVAPOUK Apricot  6mg
Sublime Apricot  6mg
Sub Vape e-Liquids Apricot  6mg
Sub Ohm Renegades Apricot  6mg
Straight4ward Vaping Apricot  6mg
Stoke Vape Shop Apricot  6mg
Steam Vape Apricot  6mg
Steam Premium Apricot  6mg
Steam Mist Apricot  6mg
Steam Frog Apricot  6mg
Steam E-Liquid Apricot  6mg
Steam E Apricot  6mg
Steam Cloud Apricot  6mg
Steam Cafe Apricot  6mg
Steam 80 Apricot  6mg
Steam 50 Apricot  6mg
Steam Apricot  6mg
Standard Elixir Apricot  6mg
Sovereign Apricot  6mg
Soozi Vapes Apricot  6mg
Sol Vape Apricot  6mg
Smoketronics Apricot  6mg
SmokeBusters Apricot  6mg
Smoke Safe Skegness Apricot  6mg
Smoke Safe Apricot  6mg
Smoke House Apricot  6mg
Skvape Apricot  6mg
Skint'D Apricot  6mg
Sept2cycle Apricot  6mg
Rosie Vapes Apricot  6mg
Retro Vape Apricot  6mg
REEM Vapes Apricot  6mg
Red Frog Apricot  6mg
Red Cloud Apricot  6mg
Raven Vapes Apricot  6mg
Pro Electronics Apricot  6mg
Prima Apricot  6mg
Premier Ecigs Uk Apricot  6mg
Poison Apricot  6mg
Pink Label Apricot  6mg
Personal Vapour E Liquid Apricot  6mg
Pem Vapes Apricot  6mg
Pastry Vape Apricot  6mg
Paper to Vapor Apricot  6mg
Original Vape Shop Apricot  6mg
Nobacconists Apricot  6mg
No Smoke Inn Apricot  6mg
NM Vape Supplies Apricot  6mg
Nicogreen Apricot  6mg
Modsauce Apricot  6mg
Ministry Of Vape Apricot  6mg
Miner 49er Apricot  6mg
Micks Vapes Apricot  6mg
Matts Vapours Apricot  6mg
Majestic Liquids Apricot  6mg
M&amp;S News Apricot  6mg
LV Liquid Apricot  6mg
LTC Distributors Apricot  6mg
Loyal Vape Apricot  6mg
Liquid Haze Apricot  6mg
Line Out Apricot  6mg
Kent Vapour Apricot  6mg
Karma Apricot  6mg
Kapre Lounge Apricot  6mg
K Optimum by eKarma Apricot  6mg
Junky Juice Apricot  6mg
Juicy Apricot  6mg
Juiced Monkey Apricot  6mg
Juice Elicious Apricot  6mg
Juice Asylum Apricot  6mg
JT's Apricot  6mg
Jazz It Up Apricot  6mg
Jackal and Hyde Apricot  6mg
Inspired Vapour Apricot  6mg
Inovape Apricot  6mg
Ignite Liquids Apricot  6mg
iFresh Apricot  6mg
Icon Apricot  6mg
Ice Vapour Apricot  6mg
Huffer Puff Apricot  6mg
HSImpex Apricot  6mg
Hoxton Apricot  6mg
Heizen Frog Apricot  6mg
Hearty Puff Apricot  6mg
Hazy Trails Apricot  6mg
Havana House Apricot  6mg
Hanley Vapour Stop Apricot  6mg
Gurm&amp;Sons Apricot  6mg
Gruvecigs Apricot  6mg
Grumpy Monkey Apricot  6mg
Gold Seal Max VG Apricot  6mg
Gold Seal Apricot  6mg
G Juice Apricot  6mg
Funky Puffin Apricot  6mg
Fueled Apricot  6mg
Flavour Vapour Apricot  6mg
Fairsave Apricot  6mg
E-Z Vape Apricot  6mg
Evolution Apricot  6mg
Evapor8 Apricot  6mg
Evape Cloudline Apricot  6mg
Esauce Apricot  6mg
Emporium E Liquid Apricot  6mg
ELiquidsOnline Apricot  6mg
E-Liquid Paradise Derby Apricot  6mg
E-liquid Paradise Apricot  6mg
E-Juice Couture Apricot  6mg
EDGE Apricot  6mg
Eco-Cigarette Apricot  6mg
Ecloud Apricot  6mg
Ecigscongleton Apricot  6mg
Ecig Studio Apricot  6mg
Easy Smoke Apricot  6mg
Dropz Apricot  6mg
Drippers Apricot  6mg
Drag-on Vapour Lounge Apricot  6mg
D Vapez Apricot  6mg
Crimson Vapes Apricot  6mg
Collins Vapeanywere Apricot  6mg
Coils "N" Oils Apricot  6mg
Cloud Nine Apricot  6mg
Cloud Chongers Apricot  6mg
Cloud Chaser Apricot  6mg
Cheeky Smoke Lancing Apricot  6mg
Celebrity Vapes Apricot  6mg
CCR Vape Bar Apricot  6mg
Bulldog Vapours Apricot  6mg
British Blend Apricot  6mg
Boscombe Vaper Trails Apricot  6mg
Boom Town Vapour Apricot  6mg
Blend &amp; Bottle Apricot  6mg
Blast Apricot  6mg
Blackpool Rock Apricot  6mg
Billy Smokes Apricot  6mg
Big Slims Apricot  6mg
Big H Apricot  6mg
Berkshire Vapers Apricot  6mg
Be my Vape Apricot  6mg
Avatar Apricot  6mg
Aulola Apricot  6mg
Area 51 Peak Apricot  6mg
Area 51 Empire Apricot  6mg
Area 51 Apricot  6mg
Alpha Vape Apricot  6mg
Age of Steam Apricot  6mg
ADVape Apricot  6mg
5 Star Vapes Apricot  6mg
LiQuid Apricot  6mg
NextGEN 360 Apricot  6mg
LiQuid Apricot 6mg
Fresh Vape Amazing Apricot 6mg</t>
  </si>
  <si>
    <t>00494-17-00612</t>
  </si>
  <si>
    <t>Socialites Amazing Apricot 12mg
Puffalo (Punk Vape ltd) Apricot 12mg
Smooth Vapourz LTD Apricot 12mg
Stockport Vapes (SKV) Apricot 12mg
DHS Ltd Apricot 12mg
Just Vape Apricot 12mg
Thames Cash and Carry Apricot 12mg
Vape Asylum Apricot 12mg
Urmston Ecigs  Apricot 12mg
Ulti Vape  Apricot 12mg
Hazed Vaping Company  Apricot 12mg
V2 Cigs UK  Apricot 12mg
National Vapes Limited Apricot 12mg
Original Source Ltd Apricot 12mg
C&amp;S Vape Apricot 12mg
Vape Haven Apricot 12mg
Vape Fife Apricot 12mg
Ards Vapes  Apricot 12mg
Ecigarus Wishaw Ltd   Apricot 12mg
Eakin's Ecigs  Apricot 12mg
Vape N Chase   Apricot 12mg
CBD &amp; Vape Leicester  Apricot 12mg
Powerhouse Vape Safe Ltd Apricot 12mg
Rogue E-Liquids Ltd  Apricot 12mg
Simian Vapes  Apricot 12mg
Liquid Creations 10ml Up Apricot 12mg
The Cloud Cave Apricot 12mg
Vaping Crazy Apricot 12mg
JC Vape Ltd Apricot 12mg
Liquids Made In The UK Apricot 12mg
Taste the Vape  Apricot 12mg
Vape Juice Hut Premium  Apricot 12mg
Gold Vape  Apricot 12mg
Love Puffin  Apricot 12mg
The Lab   Apricot 12mg
Nic Shot  Apricot 12mg
The Vapour Shop  Apricot 12mg
Liquid Gold Apricot 12mg
The Rebel Shed  Apricot 12mg
The Vape Tavern Ltd  Apricot 12mg
EDGE Elite Apricot  12mg
Wake N Vape Apricot  12mg
Supreme Vape Distro Apricot  12mg
Walled City Vape Bear Essentials Apricot  12mg
Code Vape Apricot  12mg
Fizz Vape Apricot  12mg
The Fabulous Las Vapers Apricot  12mg
I Juice Apricot  12mg
Vape4you Apricot  12mg
Cosmic Ocean Apricot  12mg
Stukas Apricot  12mg
Venture Vapes Apricot  12mg
Noble Vaping Apricot  12mg
Fizz Creations Ltd. Apricot  12mg
Las Vapers Ltd. Apricot  12mg
The Vape Bar Guernsey Apricot  12mg
Woodys Vape Corner Apricot  12mg
Zeus Vape Apricot  12mg
Itechsquad Apricot  12mg
The Vape House Oadby Apricot  12mg
V Blend Apricot  12mg
VapeBar Ltd. Apricot  12mg
Jimbobs E Juice Apricot  12mg
V Blend Apricot  12mg
VaperBar Ltd Apricot  12mg
Jimbobs E Juice Apricot  12mg
UK Vape Guyz Apricot  12mg
Alba Vapes Apricot  12mg
Mad Doctor Holdings Ltd Apricot  12mg
The Puffing Puffer Vape Store Apricot  12mg
Vaping Bull Apricot  12mg
Juicy Lucy Vapes Apricot  12mg
Vapour Inn Apricot  12mg
Lets Vape Apricot  12mg
Websters Apricot  12mg
The Standard Apricot  12mg
Clifton Vapours Apricot  12mg
Vape Muju Apricot  12mg
Pro Vapour Apricot  12mg
The Resistance Apricot  12mg
Zen Vapour Apricot  12mg
Aqua Vapour Apricot  12mg
Daze-d Apricot  12mg
e-Pure Vape Apricot  12mg
Websters Apricot  12mg
Kick-Ash Apricot  12mg
Cignil Vapour Apricot  12mg
Mini Mood Apricot  12mg
Breazy Liquids Apricot  12mg
Dudley Vapes Apricot  12mg
JustEJuice Apricot  12mg
Petersham Trading UK Ltd Apricot  12mg
Mod N Vape Apricot  12mg
X Vapes Apricot  12mg
Stone Henge Juice Apricot  12mg
Vape Buzz Apricot  12mg
Lush Apricot  12mg
Smoking Gun Apricot  12mg
Vapes London Wholesale Ltd Apricot  12mg
The Third Side Apricot  12mg
Vaper Trails Taunton Apricot  12mg
Irsha Solutions Ltd Apricot  12mg
Mange Tout Apricot  12mg
Dr. Dripz  Apricot  12mg
Elite Liquid  Apricot  12mg
Fatcatsvape  Apricot  12mg
Freddie &amp; George  Apricot  12mg
Buona Fumo Ltd Apricot  12mg
Juicy Goose Ltd Apricot  12mg
Vape UK Apricot  12mg
VB Juices Apricot  12mg
Crystal Juice Apricot  12mg
Vapertrails Apricot  12mg
Bombsite Vapour Shop Apricot  12mg
Steam Chasers Apricot  12mg
Vape666 Apricot  12mg
House of Vapez Apricot  12mg
eLiq Apricot  12mg
Vape King Apricot  12mg
Simply Vape Apricot  12mg
Premier Eliquid Apricot  12mg
Black Country Plume Apricot  12mg
Flavaboxx Apricot  12mg
VaperStar Apricot  12mg
Philly's Vapour Bar Apricot  12mg
Saints &amp; Sinners Smoke Shop Apricot  12mg
Red Eye Vapour Apricot  12mg
Vape My Day Apricot  12mg
Vape Boxx Apricot  12mg
Derby Vapes Apricot  12mg
Vapour Station Apricot  12mg
Zoo Juice Apricot  12mg
Ziggicig Apricot  12mg
Zen Vape HVG Apricot  12mg
Zen Vape Apricot  12mg
Whites Cartomiser Outlet Apricot  12mg
Whistler Apricot  12mg
Walled City Vape Co Apricot  12mg
VU9 Apricot  12mg
VQ Apricot  12mg
VH Apricot  12mg
Various Vapz Apricot  12mg
Vapours Apricot  12mg
Vapour Vapour Apricot  12mg
Vapour Right Apricot  12mg
Vapour Frog Apricot  12mg
Vapour Cig Co Apricot  12mg
Vaporized Apricot  12mg
Vaporia Apricot  12mg
VaporD'Lites Apricot  12mg
Vapes London Apricot  12mg
Vapertrails Winchester Apricot  12mg
Vapeanywere Apricot  12mg
Vape Town E-cigarettees &amp; E-Liquids Apricot  12mg
Vape Stores Kent Apricot  12mg
Vape Store &amp; Bargains Glore Apricot  12mg
Vape Shop Brighton HVG Apricot  12mg
Vape Shop Brighton Apricot  12mg
Vape Pod Apricot  12mg
Vape Pit Apricot  12mg
Vape on the prom Apricot  12mg
Vape Monkey Apricot  12mg
Vape London Apricot  12mg
Vape Locker Apricot  12mg
Vape Kingdom Apricot  12mg
Vape Juice Hut 80/20 Apricot  12mg
Vape Juice Hut Apricot  12mg
Vape Juice Apricot  12mg
Vape It easy Apricot  12mg
Vape Inator Apricot  12mg
Vape Hit Suburbs Apricot  12mg
Vape Hit Premium 50 Apricot  12mg
Vape Halal Apricot  12mg
Vape Creators Apricot  12mg
Vape City Apricot  12mg
Vape Boss Apricot  12mg
Vape Beverley Apricot  12mg
Vape &amp; Watts Apricot  12mg
Vape &amp; Juice Apricot  12mg
Vapawell Apricot  12mg
Vaparettes Apricot  12mg
Vapafone Premium E-Liquids Apricot  12mg
V Vapes Apricot  12mg
V Juice Apricot  12mg
Urban Vapez Apricot  12mg
Ultimate Version 2Ultimate High VG Apricot  12mg
UK Vapez Apricot  12mg
Uk Vape Juices Apricot  12mg
UFA Vape Apricot  12mg
Tuck Shop Apricot  12mg
Triton Nicotine Shot Apricot  12mg
Triton Apricot  12mg
Touch Of Vape Apricot  12mg
TopEcigs Apricot  12mg
Time2Vape Apricot  12mg
The Vapour Corner Apricot  12mg
The Vaporman Apricot  12mg
The Vaper Maker Apricot  12mg
The Vape Guru Apricot  12mg
The Tech Repair Shop Apricot  12mg
SVAPOUK Apricot  12mg
Sublime Apricot  12mg
Sub Vape e-Liquids Apricot  12mg
Sub Ohm Renegades Apricot  12mg
Straight4ward Vaping Apricot  12mg
Stoke Vape Shop Apricot  12mg
Steam Vape Apricot  12mg
Steam Premium Apricot  12mg
Steam Mist Apricot  12mg
Steam Frog Apricot  12mg
Steam E-Liquid Apricot  12mg
Steam E Apricot  12mg
Steam Cloud Apricot  12mg
Steam Cafe Apricot  12mg
Steam 80 Apricot  12mg
Steam 50 Apricot  12mg
Steam Apricot  12mg
Standard Elixir Apricot  12mg
Sovereign Apricot  12mg
Soozi Vapes Apricot  12mg
Sol Vape Apricot  12mg
Smoketronics Apricot  12mg
SmokeBusters Apricot  12mg
Smoke Safe Skegness Apricot  12mg
Smoke Safe Apricot  12mg
Smoke House Apricot  12mg
Skvape Apricot  12mg
Skint'D Apricot  12mg
Sept2cycle Apricot  12mg
Rosie Vapes Apricot  12mg
Retro Vape Apricot  12mg
REEM Vapes Apricot  12mg
Red Frog Apricot  12mg
Red Cloud Apricot  12mg
Raven Vapes Apricot  12mg
Pro Electronics Apricot  12mg
Prima Apricot  12mg
Premier Ecigs Uk Apricot  12mg
Poison Apricot  12mg
Pink Label Apricot  12mg
Personal Vapour E Liquid Apricot  12mg
Pem Vapes Apricot  12mg
Pastry Vape Apricot  12mg
Paper to Vapor Apricot  12mg
Original Vape Shop Apricot  12mg
Nobacconists Apricot  12mg
No Smoke Inn Apricot  12mg
NM Vape Supplies Apricot  12mg
Nicogreen Apricot  12mg
Modsauce Apricot  12mg
Ministry Of Vape Apricot  12mg
Miner 49er Apricot  12mg
Micks Vapes Apricot  12mg
Matts Vapours Apricot  12mg
Majestic Liquids Apricot  12mg
M&amp;S News Apricot  12mg
LV Liquid Apricot  12mg
LTC Distributors Apricot  12mg
Loyal Vape Apricot  12mg
Liquid Haze Apricot  12mg
Line Out Apricot  12mg
Kent Vapour Apricot  12mg
Karma Apricot  12mg
Kapre Lounge Apricot  12mg
K Optimum by eKarma Apricot  12mg
Junky Juice Apricot  12mg
Juicy Apricot  12mg
Juiced Monkey Apricot  12mg
Juice Elicious Apricot  12mg
Juice Asylum Apricot  12mg
JT's Apricot  12mg
Jazz It Up Apricot  12mg
Jackal and Hyde Apricot  12mg
Inspired Vapour Apricot  12mg
Inovape Apricot  12mg
Ignite Liquids Apricot  12mg
iFresh Apricot  12mg
Icon Apricot  12mg
Ice Vapour Apricot  12mg
Huffer Puff Apricot  12mg
HSImpex Apricot  12mg
Hoxton Apricot  12mg
Heizen Frog Apricot  12mg
Hearty Puff Apricot  12mg
Hazy Trails Apricot  12mg
Havana House Apricot  12mg
Hanley Vapour Stop Apricot  12mg
Gurm&amp;Sons Apricot  12mg
Gruvecigs Apricot  12mg
Grumpy Monkey Apricot  12mg
Gold Seal Max VG Apricot  12mg
Gold Seal Apricot  12mg
G Juice Apricot  12mg
Funky Puffin Apricot  12mg
Fueled Apricot  12mg
Flavour Vapour Apricot  12mg
Fairsave Apricot  12mg
E-Z Vape Apricot  12mg
Evolution Apricot  12mg
Evapor8 Apricot  12mg
Evape Cloudline Apricot  12mg
Esauce Apricot  12mg
Emporium E Liquid Apricot  12mg
ELiquidsOnline Apricot  12mg
E-Liquid Paradise Derby Apricot  12mg
E-liquid Paradise Apricot  12mg
E-Juice Couture Apricot  12mg
EDGE Apricot  12mg
Eco-Cigarette Apricot  12mg
Ecloud Apricot  12mg
Ecigscongleton Apricot  12mg
Ecig Studio Apricot  12mg
Easy Smoke Apricot  12mg
Dropz Apricot  12mg
Drippers Apricot  12mg
Drag-on Vapour Lounge Apricot  12mg
D Vapez Apricot  12mg
Crimson Vapes Apricot  12mg
Collins Vapeanywere Apricot  12mg
Coils "N" Oils Apricot  12mg
Cloud Nine Apricot  12mg
Cloud Chongers Apricot  12mg
Cloud Chaser Apricot  12mg
Cheeky Smoke Lancing Apricot  12mg
Celebrity Vapes Apricot  12mg
CCR Vape Bar Apricot  12mg
Bulldog Vapours Apricot  12mg
British Blend Apricot  12mg
Boscombe Vaper Trails Apricot  12mg
Boom Town Vapour Apricot  12mg
Blend &amp; Bottle Apricot  12mg
Blast Apricot  12mg
Blackpool Rock Apricot  12mg
Billy Smokes Apricot  12mg
Big Slims Apricot  12mg
Big H Apricot  12mg
Berkshire Vapers Apricot  12mg
Be my Vape Apricot  12mg
Avatar Apricot  12mg
Aulola Apricot  12mg
Area 51 Peak Apricot  12mg
Area 51 Empire Apricot  12mg
Area 51 Apricot  12mg
Alpha Vape Apricot  12mg
Age of Steam Apricot  12mg
ADVape Apricot  12mg
5 Star Vapes Apricot  12mg
LiQuid Apricot  12mg
NextGEN 360 Apricot  12mg
LiQuid Apricot 12mg
Fresh Vape Amazing Apricot 12mg</t>
  </si>
  <si>
    <t>00494-17-00613</t>
  </si>
  <si>
    <t>Socialites Amazing Apricot 18mg
Puffalo (Punk Vape ltd) Apricot 18mg
Smooth Vapourz LTD Apricot 18mg
Stockport Vapes (SKV) Apricot 18mg
DHS Ltd Apricot 18mg
Just Vape Apricot 18mg
Thames Cash and Carry Apricot 18mg
Vape Asylum Apricot 18mg
Urmston Ecigs  Apricot 18mg
Ulti Vape  Apricot 18mg
Hazed Vaping Company  Apricot 18mg
V2 Cigs UK  Apricot 18mg
National Vapes Limited Apricot 18mg
Original Source Ltd Apricot 18mg
C&amp;S Vape Apricot 18mg
Vape Haven Apricot 18mg
Vape Fife Apricot 18mg
Ards Vapes  Apricot 18mg
Ecigarus Wishaw Ltd   Apricot 18mg
Eakin's Ecigs  Apricot 18mg
Vape N Chase   Apricot 18mg
CBD &amp; Vape Leicester  Apricot 18mg
Powerhouse Vape Safe Ltd Apricot 18mg
Rogue E-Liquids Ltd  Apricot 18mg
Simian Vapes  Apricot 18mg
Liquid Creations 10ml Up Apricot 18mg
The Cloud Cave Apricot 18mg
Vaping Crazy Apricot 18mg
JC Vape Ltd Apricot 18mg
Liquids Made In The UK Apricot 18mg
Taste the Vape  Apricot 18mg
Vape Juice Hut Premium  Apricot 18mg
Gold Vape  Apricot 18mg
Love Puffin  Apricot 18mg
The Lab   Apricot 18mg
Nic Shot  Apricot 18mg
The Vapour Shop  Apricot 18mg
Liquid Gold Apricot 18mg
The Rebel Shed  Apricot 18mg
The Vape Tavern Ltd  Apricot 18mg
Zircon Vapes Apricot 18mg
Oval Mist Apricot 18mg
10ml Club Apricot 18mg
Zircon Vapes Apricot 18mg
10ml Club Apricot 18mg
Oval Mist Apricot 18mg
EDGE Elite Apricot  18mg
Wake N Vape Apricot  18mg
Supreme Vape Distro Apricot  18mg
Walled City Vape Bear Essentials Apricot  18mg
Code Vape Apricot  18mg
Fizz Vape Apricot  18mg
The Fabulous Las Vapers Apricot  18mg
I Juice Apricot  18mg
Vape4you Apricot  18mg
Cosmic Ocean Apricot  18mg
Stukas Apricot  18mg
Venture Vapes Apricot  18mg
Noble Vaping Apricot  18mg
Fizz Creations Ltd. Apricot  18mg
Las Vapers Ltd. Apricot  18mg
The Vape Bar Guernsey Apricot  18mg
Woodys Vape Corner Apricot  18mg
Zeus Vape Apricot  18mg
Itechsquad Apricot  18mg
The Vape House Oadby Apricot  18mg
V Blend Apricot  18mg
VapeBar Ltd. Apricot  18mg
Jimbobs E Juice Apricot  18mg
V Blend Apricot  18mg
VaperBar Ltd Apricot  18mg
Jimbobs E Juice Apricot  18mg
UK Vape Guyz Apricot  18mg
Alba Vapes Apricot  18mg
Mad Doctor Holdings Ltd Apricot  18mg
The Puffing Puffer Vape Store Apricot  18mg
Vaping Bull Apricot  18mg
Juicy Lucy Vapes Apricot  18mg
Vapour Inn Apricot  18mg
Lets Vape Apricot  18mg
Websters Apricot  18mg
The Standard Apricot  18mg
Clifton Vapours Apricot  18mg
Vape Muju Apricot  18mg
Pro Vapour Apricot  18mg
The Resistance Apricot  18mg
Zen Vapour Apricot  18mg
Aqua Vapour Apricot  18mg
Daze-d Apricot  18mg
e-Pure Vape Apricot  18mg
Websters Apricot  18mg
Kick-Ash Apricot  18mg
Cignil Vapour Apricot  18mg
Mini Mood Apricot  18mg
Breazy Liquids Apricot  18mg
Dudley Vapes Apricot  18mg
JustEJuice Apricot  18mg
Petersham Trading UK Ltd Apricot  18mg
Mod N Vape Apricot  18mg
X Vapes Apricot  18mg
Stone Henge Juice Apricot  18mg
Vape Buzz Apricot  18mg
Lush Apricot  18mg
Smoking Gun Apricot  18mg
Vapes London Wholesale Ltd Apricot  18mg
The Third Side Apricot  18mg
Vaper Trails Taunton Apricot  18mg
Irsha Solutions Ltd Apricot  18mg
Mange Tout Apricot  18mg
Dr. Dripz  Apricot  18mg
Elite Liquid  Apricot  18mg
Fatcatsvape  Apricot  18mg
Freddie &amp; George  Apricot  18mg
Buona Fumo Ltd Apricot  18mg
Juicy Goose Ltd Apricot  18mg
Vape UK Apricot  18mg
VB Juices Apricot  18mg
Crystal Juice Apricot  18mg
Vapertrails Apricot  18mg
Bombsite Vapour Shop Apricot  18mg
Steam Chasers Apricot  18mg
Vape666 Apricot  18mg
House of Vapez Apricot  18mg
eLiq Apricot  18mg
Vape King Apricot  18mg
Simply Vape Apricot  18mg
Premier Eliquid Apricot  18mg
Black Country Plume Apricot  18mg
Flavaboxx Apricot  18mg
VaperStar Apricot  18mg
Philly's Vapour Bar Apricot  18mg
Saints &amp; Sinners Smoke Shop Apricot  18mg
Red Eye Vapour Apricot  18mg
Vape My Day Apricot  18mg
Vape Boxx Apricot  18mg
Derby Vapes Apricot  18mg
Vapour Station Apricot  18mg
Zoo Juice Apricot  18mg
Ziggicig Apricot  18mg
Zen Vape HVG Apricot  18mg
Zen Vape Apricot  18mg
Whites Cartomiser Outlet Apricot  18mg
Whistler Apricot  18mg
Walled City Vape Co Apricot  18mg
VU9 Apricot  18mg
VQ Apricot  18mg
VH Apricot  18mg
Various Vapz Apricot  18mg
Vapours Apricot  18mg
Vapour Vapour Apricot  18mg
Vapour Right Apricot  18mg
Vapour Frog Apricot  18mg
Vapour Cig Co Apricot  18mg
Vaporized Apricot  18mg
Vaporia Apricot  18mg
VaporD'Lites Apricot  18mg
Vapes London Apricot  18mg
Vapertrails Winchester Apricot  18mg
Vapeanywere Apricot  18mg
Vape Town E-cigarettees &amp; E-Liquids Apricot  18mg
Vape Stores Kent Apricot  18mg
Vape Store &amp; Bargains Glore Apricot  18mg
Vape Shop Brighton HVG Apricot  18mg
Vape Shop Brighton Apricot  18mg
Vape Pod Apricot  18mg
Vape Pit Apricot  18mg
Vape on the prom Apricot  18mg
Vape Monkey Apricot  18mg
Vape London Apricot  18mg
Vape Locker Apricot  18mg
Vape Kingdom Apricot  18mg
Vape Juice Hut 80/20 Apricot  18mg
Vape Juice Hut Apricot  18mg
Vape Juice Apricot  18mg
Vape It easy Apricot  18mg
Vape Inator Apricot  18mg
Vape Hit Suburbs Apricot  18mg
Vape Hit Premium 50 Apricot  18mg
Vape Halal Apricot  18mg
Vape Creators Apricot  18mg
Vape City Apricot  18mg
Vape Boss Apricot  18mg
Vape Beverley Apricot  18mg
Vape &amp; Watts Apricot  18mg
Vape &amp; Juice Apricot  18mg
Vapawell Apricot  18mg
Vaparettes Apricot  18mg
Vapafone Premium E-Liquids Apricot  18mg
V Vapes Apricot  18mg
V Juice Apricot  18mg
Urban Vapez Apricot  18mg
Ultimate Version 2Ultimate High VG Apricot  18mg
UK Vapez Apricot  18mg
Uk Vape Juices Apricot  18mg
UFA Vape Apricot  18mg
Tuck Shop Apricot  18mg
Triton Nicotine Shot Apricot  18mg
Triton Apricot  18mg
Touch Of Vape Apricot  18mg
TopEcigs Apricot  18mg
Time2Vape Apricot  18mg
The Vapour Corner Apricot  18mg
The Vaporman Apricot  18mg
The Vaper Maker Apricot  18mg
The Vape Guru Apricot  18mg
The Tech Repair Shop Apricot  18mg
SVAPOUK Apricot  18mg
Sublime Apricot  18mg
Sub Vape e-Liquids Apricot  18mg
Sub Ohm Renegades Apricot  18mg
Straight4ward Vaping Apricot  18mg
Stoke Vape Shop Apricot  18mg
Steam Vape Apricot  18mg
Steam Premium Apricot  18mg
Steam Mist Apricot  18mg
Steam Frog Apricot  18mg
Steam E-Liquid Apricot  18mg
Steam E Apricot  18mg
Steam Cloud Apricot  18mg
Steam Cafe Apricot  18mg
Steam 80 Apricot  18mg
Steam 50 Apricot  18mg
Steam Apricot  18mg
Standard Elixir Apricot  18mg
Sovereign Apricot  18mg
Soozi Vapes Apricot  18mg
Sol Vape Apricot  18mg
Smoketronics Apricot  18mg
SmokeBusters Apricot  18mg
Smoke Safe Skegness Apricot  18mg
Smoke Safe Apricot  18mg
Smoke House Apricot  18mg
Skvape Apricot  18mg
Skint'D Apricot  18mg
Sept2cycle Apricot  18mg
Rosie Vapes Apricot  18mg
Retro Vape Apricot  18mg
REEM Vapes Apricot  18mg
Red Frog Apricot  18mg
Red Cloud Apricot  18mg
Raven Vapes Apricot  18mg
Pro Electronics Apricot  18mg
Prima Apricot  18mg
Premier Ecigs Uk Apricot  18mg
Poison Apricot  18mg
Pink Label Apricot  18mg
Personal Vapour E Liquid Apricot  18mg
Pem Vapes Apricot  18mg
Pastry Vape Apricot  18mg
Paper to Vapor Apricot  18mg
Original Vape Shop Apricot  18mg
Nobacconists Apricot  18mg
No Smoke Inn Apricot  18mg
NM Vape Supplies Apricot  18mg
Nicogreen Apricot  18mg
Modsauce Apricot  18mg
Ministry Of Vape Apricot  18mg
Miner 49er Apricot  18mg
Micks Vapes Apricot  18mg
Matts Vapours Apricot  18mg
Majestic Liquids Apricot  18mg
M&amp;S News Apricot  18mg
LV Liquid Apricot  18mg
LTC Distributors Apricot  18mg
Loyal Vape Apricot  18mg
Liquid Haze Apricot  18mg
Line Out Apricot  18mg
Kent Vapour Apricot  18mg
Karma Apricot  18mg
Kapre Lounge Apricot  18mg
K Optimum by eKarma Apricot  18mg
Junky Juice Apricot  18mg
Juicy Apricot  18mg
Juiced Monkey Apricot  18mg
Juice Elicious Apricot  18mg
Juice Asylum Apricot  18mg
JT's Apricot  18mg
Jazz It Up Apricot  18mg
Jackal and Hyde Apricot  18mg
Inspired Vapour Apricot  18mg
Inovape Apricot  18mg
Ignite Liquids Apricot  18mg
iFresh Apricot  18mg
Icon Apricot  18mg
Ice Vapour Apricot  18mg
Huffer Puff Apricot  18mg
HSImpex Apricot  18mg
Hoxton Apricot  18mg
Heizen Frog Apricot  18mg
Hearty Puff Apricot  18mg
Hazy Trails Apricot  18mg
Havana House Apricot  18mg
Hanley Vapour Stop Apricot  18mg
Gurm&amp;Sons Apricot  18mg
Gruvecigs Apricot  18mg
Grumpy Monkey Apricot  18mg
Gold Seal Max VG Apricot  18mg
Gold Seal Apricot  18mg
G Juice Apricot  18mg
Funky Puffin Apricot  18mg
Fueled Apricot  18mg
Flavour Vapour Apricot  18mg
Fairsave Apricot  18mg
E-Z Vape Apricot  18mg
Evolution Apricot  18mg
Evapor8 Apricot  18mg
Evape Cloudline Apricot  18mg
Esauce Apricot  18mg
Emporium E Liquid Apricot  18mg
ELiquidsOnline Apricot  18mg
E-Liquid Paradise Derby Apricot  18mg
E-liquid Paradise Apricot  18mg
E-Juice Couture Apricot  18mg
EDGE Apricot  18mg
Eco-Cigarette Apricot  18mg
Ecloud Apricot  18mg
Ecigscongleton Apricot  18mg
Ecig Studio Apricot  18mg
Easy Smoke Apricot  18mg
Dropz Apricot  18mg
Drippers Apricot  18mg
Drag-on Vapour Lounge Apricot  18mg
D Vapez Apricot  18mg
Crimson Vapes Apricot  18mg
Collins Vapeanywere Apricot  18mg
Coils "N" Oils Apricot  18mg
Cloud Nine Apricot  18mg
Cloud Chongers Apricot  18mg
Cloud Chaser Apricot  18mg
Cheeky Smoke Lancing Apricot  18mg
Celebrity Vapes Apricot  18mg
CCR Vape Bar Apricot  18mg
Bulldog Vapours Apricot  18mg
British Blend Apricot  18mg
Boscombe Vaper Trails Apricot  18mg
Boom Town Vapour Apricot  18mg
Blend &amp; Bottle Apricot  18mg
Blast Apricot  18mg
Blackpool Rock Apricot  18mg
Billy Smokes Apricot  18mg
Big Slims Apricot  18mg
Big H Apricot  18mg
Berkshire Vapers Apricot  18mg
Be my Vape Apricot  18mg
Avatar Apricot  18mg
Aulola Apricot  18mg
Area 51 Peak Apricot  18mg
Area 51 Empire Apricot  18mg
Area 51 Apricot  18mg
Alpha Vape Apricot  18mg
Age of Steam Apricot  18mg
ADVape Apricot  18mg
5 Star Vapes Apricot  18mg
LiQuid Apricot  18mg
NextGEN 360 Apricot  18mg
LiQuid Apricot 18mg
Fresh Vape Amazing Apricot 18mg</t>
  </si>
  <si>
    <t>00494-17-00617</t>
  </si>
  <si>
    <t>Socialites Cheeky Cherry 6mg
EDGE Elite Cheeky Cherry 6mg
Fresh Vape Cheeky Cherry 6mg</t>
  </si>
  <si>
    <t>00494-17-00618</t>
  </si>
  <si>
    <t>Socialites Cheeky Cherry 12mg
EDGE Elite Cheeky Cherry 12mg
Fresh Vape Cheeky Cherry 12mg</t>
  </si>
  <si>
    <t>00494-17-00619</t>
  </si>
  <si>
    <t>Socialites Cheeky Cherry 18mg
EDGE Elite Cheeky Cherry 18mg
Fresh Vape Cheeky Cherry 18mg</t>
  </si>
  <si>
    <t>00494-17-00620</t>
  </si>
  <si>
    <t>Socialites Sweet Strawberry 6mg
Puffalo (Punk Vape ltd) Strawberry 6mg
Smooth Vapourz LTD Strawberry 6mg
Stockport Vapes (SKV) Strawberry 6mg
DHS Ltd Strawberry 6mg
Just Vape Strawberry 6mg
Thames Cash and Carry Strawberry 6mg
Vape Asylum Strawberry 6mg
Ulti Vape Strawberry 6mg
Urmston Ecigs Strawberry 6mg
Hazed Vaping Company Strawberry 6mg
V2 Cigs UK  Strawberry 6mg
National Vapes Limited Strawberry 6mg
Original Source Ltd Strawberry 6mg
C&amp;S Vape Strawberry 6mg
Vape Haven Strawberry 6mg
Vape Fife Strawberry 6mg
Ards Vapes  Strawberry 6mg
Ecigarus Wishaw Ltd   Strawberry 6mg
Eakin's Ecigs  Strawberry 6mg
Vape N Chase   Strawberry 6mg
CBD &amp; Vape Leicester  Strawberry 6mg
Powerhouse Vape Safe Ltd Strawberry 6mg
Rogue E-Liquids Ltd  Strawberry 6mg
Simian Vapes  Strawberry 6mg
Liquid Creations 10ml Up Strawberry 6mg
The Cloud Cave Strawberry 6mg
Vaping Crazy Strawberry 6mg
JC Vape Ltd Strawberry 6mg
Liquids Made In The UK Strawberry 6mg
Taste the Vape  Strawberry 6mg
Vape Juice Hut Premium  Strawberry 6mg
Gold Vape  Strawberry 6mg
Love Puffin  Strawberry 6mg
The Lab   Strawberry 6mg
Nic Shot  Strawberry 6mg
The Vapour Shop  Strawberry 6mg
Liquid Gold Strawberry 6mg
The Rebel Shed  Strawberry 6mg
The Vape Tavern Ltd  Strawberry 6mg
Zircon Vapes Strawberry 6mg
Oval Mist Strawberry 6mg
10ml Club Strawberry 6mg
EDGE Elite Strawberry 6mg
Wake N Vape Strawberry 6mg
Tec Vape Strawberry 6mg
Supreme Vape Distro Strawberry 6mg
Walled City Vape Bear Essentials Strawberry 6mg
Code Vape Strawberry 6mg
The Vape Boxx Strawberry 6mg
Fizz Vape Strawberry 6mg
The Fabulous Las Vapers Strawberry 6mg
I Juice Strawberry 6mg
Vape4you Strawberry 6mg
Cosmic Ocean Strawberry 6mg
Stukas Strawberry 6mg
Venture Vapes Strawberry 6mg
Noble Vaping Strawberry 6mg
Fizz Creations Ltd. Strawberry 6mg
Las Vapers Ltd. Strawberry 6mg
The Vape Bar Guernsey Strawberry 6mg
Woodys Vape Corner Strawberry 6mg
Zeus Vape Strawberry 6mg
Itechsquad Strawberry 6mg
The Vape House Oadby Strawberry 6mg
~V Blend Strawberry 6mg
VapeBar Ltd. Strawberry 6mg
Jimbobs E Juice Strawberry 6mg
V Blend Strawberry 6mg
VaperBar Ltd Strawberry 6mg
Jimbobs E Juice Strawberry 6mg
UK Vape Guyz Strawberry 6mg
Alba Vapes Strawberry 6mg
Mad Doctor Holdings Ltd Strawberry 6mg
The Puffing Puffer Vape Store Strawberry 6mg
Vaping Bull Strawberry 6mg
Juicy Lucy Vapes Strawberry 6mg
Vapour Inn Strawberry 6mg
Lets Vape Strawberry 6mg
Websters Strawberry 6mg
The Standard Strawberry 6mg
Clifton Vapours Strawberry 6mg
Vape Muju Strawberry 6mg
Pro Vapour Strawberry 6mg
The Resistance Strawberry 6mg
Zen Vapour Strawberry 6mg
Aqua Vapour Strawberry 6mg
Daze-d Strawberry 6mg
e-Pure Vape Strawberry 6mg
Websters Strawberry 6mg
Kick-Ash Strawberry 6mg
Cignil Vapour Strawberry 6mg
Mini Mood Strawberry 6mg
Breazy Liquids Strawberry 6mg
Dudley Vapes Strawberry 6mg
JustEJuice Strawberry 6mg
Petersham Trading UK Ltd Strawberry 6mg
Mod N Vape Strawberry 6mg
X Vapes Strawberry 6mg
~Stone Henge Juice Strawberry 6mg
Vape Buzz Strawberry 6mg
Lush Strawberry 6mg
Dr. Dripz  Strawberry 6mg
Elite Liquid  Strawberry 6mg
Fatcatsvape  Strawberry 6mg
Freddie &amp; George  Strawberry 6mg
Buona Fumo Ltd Strawberry 6mg
Juicy Goose Ltd Strawberry 6mg
Vape UK Strawberry 6mg
VB Juices Strawberry 6mg
Crystal Juice Strawberry 6mg
Vapertrails Strawberry 6mg
Bombsite Vapour Shop Strawberry 6mg
Steam Chasers Strawberry 6mg
Vape666 Strawberry 6mg
House of Vapez Strawberry 6mg
eLiq Strawberry 6mg
Vape King Strawberry 6mg
Simply Vape Strawberry 6mg
Premier Eliquid Strawberry 6mg
Black Country Plume Strawberry 6mg
Flavaboxx Strawberry 6mg
VaperStar Strawberry 6mg
Philly's Vapour Bar Strawberry 6mg
Saints &amp; Sinners Smoke Shop Strawberry 6mg
Red Eye Vapour Strawberry 6mg
Vape My Day Strawberry 6mg
Vape Boxx Strawberry 6mg
Derby Vapes Strawberry 6mg
Vapour Station Strawberry 6mg
Zoo Juice Strawberry 6mg
Ziggicig Strawberry 6mg
Zen Vape HVG Strawberry 6mg
Zen Vape Strawberry 6mg
Whites Cartomiser Outlet Strawberry 6mg
Whistler Strawberry 6mg
Walled City Vape Co Strawberry 6mg
VU9 Strawberry 6mg
VQ Strawberry 6mg
VH Strawberry 6mg
Various Vapz Strawberry 6mg
Vapours Strawberry 6mg
Vapour Vapour Strawberry 6mg
Vapour Right Strawberry 6mg
Vapour Frog Strawberry 6mg
Vapour Cig Co Strawberry 6mg
Vaporized Strawberry 6mg
Vaporia Strawberry 6mg
VaporD'Lites Strawberry 6mg
Vapes London Strawberry 6mg
Vapertrails Winchester Strawberry 6mg
Vapeanywere Strawberry 6mg
Vape Town E-cigarettees &amp; E-Liquids Strawberry 6mg
Vape Stores Kent Strawberry 6mg
Vape Store &amp; Bargains Glore Strawberry 6mg
Vape Shop Brighton HVG Strawberry 6mg
Vape Shop Brighton Strawberry 6mg
Vape Pod Strawberry 6mg
Vape Pit Strawberry 6mg
Vape on the prom Strawberry 6mg
Vape Monkey Strawberry 6mg
Vape London Strawberry 6mg
Vape Locker Strawberry 6mg
Vape Kingdom Strawberry 6mg
Vape Juice Hut 80/20 Strawberry 6mg
Vape Juice Hut Strawberry 6mg
Vape Juice Strawberry 6mg
Vape It easy Strawberry 6mg
Vape Inator Strawberry 6mg
Vape Hit Suburbs Strawberry 6mg
Vape Hit Premium 50 Strawberry 6mg
Vape Halal Strawberry 6mg
Vape Creators Strawberry 6mg
Vape City Strawberry 6mg
Vape Boss Strawberry 6mg
Vape Beverley Strawberry 6mg
Vape &amp; Watts Strawberry 6mg
Vape &amp; Juice Strawberry 6mg
Vapawell Strawberry 6mg
Vaparettes Strawberry 6mg
Vapafone Premium E-Liquids Strawberry 6mg
V Vapes Strawberry 6mg
V Juice Strawberry 6mg
Urban Vapez Strawberry 6mg
Ultimate Version 2Ultimate High VG Strawberry 6mg
UK Vapez Strawberry 6mg
Uk Vape Juices Strawberry 6mg
UFA Vape Strawberry 6mg
Tuck Shop Strawberry 6mg
Triton Nicotine Shot Strawberry 6mg
Triton Strawberry 6mg
Touch Of Vape Strawberry 6mg
TopEcigs Strawberry 6mg
Time2Vape Strawberry 6mg
The Vapour Corner Strawberry 6mg
The Vaporman Strawberry 6mg
The Vaper Maker Strawberry 6mg
The Vape Guru Strawberry 6mg
The Tech Repair Shop Strawberry 6mg
SVAPOUK Strawberry 6mg
Sublime Strawberry 6mg
Sub Vape e-Liquids Strawberry 6mg
Sub Ohm Renegades Strawberry 6mg
Straight4ward Vaping Strawberry 6mg
Stoke Vape Shop Strawberry 6mg
Steam Vape Strawberry 6mg
Steam Premium Strawberry 6mg
Steam Mist Strawberry 6mg
Steam Frog Strawberry 6mg
Steam E-Liquid Strawberry 6mg
Steam E Strawberry 6mg
Steam Cloud Strawberry 6mg
Steam Cafe Strawberry 6mg
Steam 80 Strawberry 6mg
Steam 50 Strawberry 6mg
Steam Strawberry 6mg
Standard Elixir Strawberry 6mg
Sovereign Strawberry 6mg
Soozi Vapes Strawberry 6mg
Sol Vape Strawberry 6mg
Smoketronics Strawberry 6mg
SmokeBusters Strawberry 6mg
Smoke Safe Skegness Strawberry 6mg
Smoke Safe Strawberry 6mg
Smoke House Strawberry 6mg
Skvape Strawberry 6mg
Skint'D Strawberry 6mg
Sept2cycle Strawberry 6mg
Rosie Vapes Strawberry 6mg
Retro Vape Strawberry 6mg
REEM Vapes Strawberry 6mg
Red Frog Strawberry 6mg
Red Cloud Strawberry 6mg
Raven Vapes Strawberry 6mg
Pro Electronics Strawberry 6mg
Prima Strawberry 6mg
Premier Ecigs Uk Strawberry 6mg
Poison Strawberry 6mg
Pink Label Strawberry 6mg
Personal Vapour E Liquid Strawberry 6mg
Pem Vapes Strawberry 6mg
Pastry Vape Strawberry 6mg
Paper to Vapor Strawberry 6mg
Original Vape Shop Strawberry 6mg
Nobacconists Strawberry 6mg
No Smoke Inn Strawberry 6mg
NM Vape Supplies Strawberry 6mg
Nicogreen Strawberry 6mg
Modsauce Strawberry 6mg
Ministry Of Vape Strawberry 6mg
Miner 49er Strawberry 6mg
Micks Vapes Strawberry 6mg
Matts Vapours Strawberry 6mg
Majestic Liquids Strawberry 6mg
M&amp;S News Strawberry 6mg
LV Liquid Strawberry 6mg
LTC Distributors Strawberry 6mg
Loyal Vape Strawberry 6mg
Liquid Haze Strawberry 6mg
Line Out Strawberry 6mg
Kent Vapour Strawberry 6mg
Karma Strawberry 6mg
Kapre Lounge Strawberry 6mg
K Optimum by eKarma Strawberry 6mg
Junky Juice Strawberry 6mg
Juicy Strawberry 6mg
Juiced Monkey Strawberry 6mg
Juice Elicious Strawberry 6mg
Juice Asylum Strawberry 6mg
JT's Strawberry 6mg
Jazz It Up Strawberry 6mg
Jackal and Hyde Strawberry 6mg
Inspired Vapour Strawberry 6mg
Inovape Strawberry 6mg
Ignite Liquids Strawberry 6mg
iFresh Strawberry 6mg
Icon Strawberry 6mg
Ice Vapour Strawberry 6mg
Huffer Puff Strawberry 6mg
HSImpex Strawberry 6mg
Hoxton Strawberry 6mg
Heizen Frog Strawberry 6mg
Hearty Puff Strawberry 6mg
Hazy Trails Strawberry 6mg
Havana House Strawberry 6mg
Hanley Vapour Stop Strawberry 6mg
Gurm&amp;Sons Strawberry 6mg
Gruvecigs Strawberry 6mg
Grumpy Monkey Strawberry 6mg
Gold Seal Max VG Strawberry 6mg
Gold Seal Strawberry 6mg
G Juice Strawberry 6mg
Funky Puffin Strawberry 6mg
Fueled Strawberry 6mg
Flavour Vapour Strawberry 6mg
Fairsave Strawberry 6mg
E-Z Vape Strawberry 6mg
Evolution Strawberry 6mg
Evapor8 Strawberry 6mg
Evape Cloudline Strawberry 6mg
Esauce Strawberry 6mg
Emporium E Liquid Strawberry 6mg
ELiquidsOnline Strawberry 6mg
E-Liquid Paradise Derby Strawberry 6mg
E-liquid Paradise Strawberry 6mg
E-Juice Couture Strawberry 6mg
Edge Strawberry 6mg
Eco-Cigarette Strawberry 6mg
Ecloud Strawberry 6mg
Ecigscongleton Strawberry 6mg
Ecig Studio Strawberry 6mg
Easy Smoke Strawberry 6mg
Dropz Strawberry 6mg
Drippers Strawberry 6mg
Drag-on Vapour Lounge Strawberry 6mg
D Vapez Strawberry 6mg
Crimson Vapes Strawberry 6mg
Collins Vapeanywere Strawberry 6mg
Coils "N" Oils Strawberry 6mg
Cloud Nine Strawberry 6mg
Cloud Chongers Strawberry 6mg
Cloud Chaser Strawberry 6mg
Cheeky Smoke Lancing Strawberry 6mg
Celebrity Vapes Strawberry 6mg
CCR Vape Bar Strawberry 6mg
Bulldog Vapours Strawberry 6mg
British Blend Strawberry 6mg
Boscombe Vaper Trails Strawberry 6mg
Boom Town Vapour Strawberry 6mg
Blend &amp; Bottle Strawberry 6mg
Blast Strawberry 6mg
Blackpool Rock Strawberry 6mg
Billy Smokes Strawberry 6mg
Big Slims Strawberry 6mg
Big H Strawberry 6mg
Berkshire Vapers Strawberry 6mg
Be my Vape Strawberry 6mg
Avatar Strawberry 6mg
Aulola Strawberry 6mg
Area 51 Peak Strawberry 6mg
Area 51 Empire Strawberry 6mg
Area 51 Strawberry 6mg
Alpha Vape Strawberry 6mg
Age of Steam Strawberry 6mg
ADVape Strawberry 6mg
5 Star Vapes Strawberry 6mg
LiQuid Strawberry 6mg
NextGEN 360 Strawberry 6mg
NextGEN 360 Strawberry 6mg</t>
  </si>
  <si>
    <t>00494-17-00623</t>
  </si>
  <si>
    <t>EDGE Elite Blackcurrant 6mg</t>
  </si>
  <si>
    <t>00494-17-00624</t>
  </si>
  <si>
    <t>EDGE Elite Blackcurrant 12mg</t>
  </si>
  <si>
    <t>00494-17-00625</t>
  </si>
  <si>
    <t>EDGE Elite Blackcurrant 18mg</t>
  </si>
  <si>
    <t>00494-17-00626</t>
  </si>
  <si>
    <t>EDGE Elite Blueberry 6mg</t>
  </si>
  <si>
    <t>00494-17-00627</t>
  </si>
  <si>
    <t>EDGE Elite Blueberry 12mg
EDGE Elite  Blueberry 12mg</t>
  </si>
  <si>
    <t>00494-17-00628</t>
  </si>
  <si>
    <t>EDGE Elite Blueberry 18mg</t>
  </si>
  <si>
    <t>00494-17-00635</t>
  </si>
  <si>
    <t>Socialites Blue Raspberry 6mg
Puffalo (Punk Vape ltd) Blue Raspberry 6mg
Smooth Vapourz LTD Blue Raspberry 6mg
Stockport Vapes (SKV) Blue Raspberry 6mg
DHS Ltd Blue Raspberry 6mg
Just Vape Blue Raspberry 6mg
Thames Cash and Carry Blue Raspberry 6mg
Vape Asylum Blue Raspberry 6mg
Urmston Ecigs  Blue Raspberry 6mg
Ulti Vape  Blue Raspberry 6mg
Hazed Vaping Company  Blue Raspberry 6mg
V2 Cigs UK  Blue Raspberry 6mg
National Vapes Limited Blue Raspberry 6mg
Original Source Ltd Blue Raspberry 6mg
C&amp;S Vape Blue Raspberry 6mg
Vape Haven Blue Raspberry 6mg
Vape Fife Blue Raspberry 6mg
Ards Vapes  Blue Raspberry 6mg
Ecigarus Wishaw Ltd   Blue Raspberry 6mg
Eakin's Ecigs  Blue Raspberry 6mg
Vape N Chase   Blue Raspberry 6mg
CBD &amp; Vape Leicester  Blue Raspberry 6mg
Powerhouse Vape Safe Ltd Blue Raspberry 6mg
Rogue E-Liquids Ltd  Blue Raspberry 6mg
Simian Vapes  Blue Raspberry 6mg
Liquid Creations 10ml Up Blue Raspberry 6mg
The Cloud Cave Blue Raspberry 6mg
Vaping Crazy Blue Raspberry 6mg
JC Vape Ltd Blue Raspberry 6mg
Liquids Made In The UK Blue Raspberry 6mg
Taste the Vape  Blue Raspberry 6mg
Vape Juice Hut Premium  Blue Raspberry 6mg
Gold Vape  Blue Raspberry 6mg
Love Puffin  Blue Raspberry 6mg
The Lab   Blue Raspberry 6mg
Nic Shot  Blue Raspberry 6mg
The Vapour Shop  Blue Raspberry 6mg
Liquid Gold Blue Raspberry 6mg
The Rebel Shed  Blue Raspberry 6mg
The Vape Tavern Ltd  Blue Raspberry 6mg
Zircon Vapes Blue Raspberry 6mg
10ml Club Blue Raspberry 6mg
Oval Mist Blue Raspberry 6mg
EDGE Elite Blue Raspberry 6mg
Wake N Vape Blue Raspberry 6mg
Tec Vape Blue Raspberry 6mg
Supreme Vape Distro Blue Raspberry 6mg
Walled City Vape Bear Essentials Blue Raspberry 6mg
Code Vape Blue Raspberry 6mg
The Vape Boxx Blue Raspberry 6mg
Fizz Vape Blue Raspberry 6mg
The Fabulous Las Vapers Blue Raspberry 6mg
I Juice Blue Raspberry 6mg
Vape4you Blue Raspberry 6mg
Cosmic Ocean Blue Raspberry 6mg
Stukas Blue Raspberry 6mg
Venture Vapes Blue Raspberry 6mg
Noble Vaping Blue Raspberry 6mg
Fizz Creations Ltd. Blue Raspberry 6mg
Las Vapers Ltd. Blue Raspberry 6mg
The Vape Bar Guernsey Blue Raspberry 6mg
Woodys Vape Corner Blue Raspberry 6mg
Zeus Vape Blue Raspberry 6mg
Itechsquad Blue Raspberry 6mg
The Vape House Oadby Blue Raspberry 6mg
~V Blend Blue Raspberry 6mg
VapeBar Ltd. Blue Raspberry 6mg
Jimbobs E Juice Blue Raspberry 6mg
V Blend Blue Raspberry 6mg
VaperBar Ltd Blue Raspberry 6mg
Jimbobs E Juice Blue Raspberry 6mg
UK Vape Guyz Blue Raspberry 6mg
Alba Vapes Blue Raspberry 6mg
Mad Doctor Holdings Ltd Blue Raspberry 6mg
The Puffing Puffer Vape Store Blue Raspberry 6mg
Vaping Bull Blue Raspberry 6mg
Juicy Lucy Vapes Blue Raspberry 6mg
Vapour Inn Blue Raspberry 6mg
Lets Vape Blue Raspberry 6mg
Websters Blue Raspberry 6mg
The Standard Blue Raspberry 6mg
Clifton Vapours Blue Raspberry 6mg
Vape Muju Blue Raspberry 6mg
Pro Vapour Blue Raspberry 6mg
The Resistance Blue Raspberry 6mg
Zen Vapour Blue Raspberry 6mg
Aqua Vapour Blue Raspberry 6mg
Daze-d Blue Raspberry 6mg
e-Pure Vape Blue Raspberry 6mg
Websters Blue Raspberry 6mg
Kick-Ash Blue Raspberry 6mg
Cignil Vapour Blue Raspberry 6mg
Mini Mood Blue Raspberry 6mg
Breazy Liquids Blue Raspberry 6mg
Dudley Vapes Blue Raspberry 6mg
JustEJuice Blue Raspberry 6mg
Petersham Trading UK Ltd Blue Raspberry 6mg
Mod N Vape Blue Raspberry 6mg
X Vapes Blue Raspberry 6mg
Stone Henge Juice Blue Raspberry 6mg
Vape Buzz Blue Raspberry 6mg
Lush Blue Raspberry 6mg
Smoking Gun Blue Raspberry 6mg
Vapes London Wholesale Ltd Blue Raspberry 6mg
eSmokeStore Blue Raspberry 6mg
The Third Side Blue Raspberry 6mg
Vaper Trails Taunton Blue Raspberry 6mg
Irsha Solutions Ltd Blue Raspberry 6mg
Mange Tout Blue Raspberry 6mg
Vapertrails Blue Raspberry 6mg
Bombsite Vapour Shop Blue Raspberry 6mg
Steam Chasers Blue Raspberry 6mg
Vape666 Blue Raspberry 6mg
House of Vapez Blue Raspberry 6mg
eLiq Blue Raspberry 6mg
Vape King Blue Raspberry 6mg
Simply Vape Blue Raspberry 6mg
Premier Eliquid Blue Raspberry 6mg
Black Country Plume Blue Raspberry 6mg
Flavaboxx Blue Raspberry 6mg
VaperStar Blue Raspberry 6mg
Philly's Vapour Bar Blue Raspberry 6mg
Saints &amp; Sinners Smoke Shop Blue Raspberry 6mg
Red Eye Vapour Blue Raspberry 6mg
Vape My Day Blue Raspberry 6mg
Vape Boxx Blue Raspberry 6mg
Derby Vapes Blue Raspberry 6mg
Vapour Station Blue Raspberry 6mg
Zoo Juice Blue Raspberry 6mg
Ziggicig Blue Raspberry 6mg
Zen Vape HVG Blue Raspberry 6mg
Zen Vape Blue Raspberry 6mg
Whites Cartomiser Outlet Blue Raspberry 6mg
Whistler Blue Raspberry 6mg
Walled City Vape Co Blue Raspberry 6mg
VU9 Blue Raspberry 6mg
VQ Blue Raspberry 6mg
VH Blue Raspberry 6mg
Various Vapz Blue Raspberry 6mg
Vapours Blue Raspberry 6mg
Vapour Vapour Blue Raspberry 6mg
Vapour Right Blue Raspberry 6mg
Vapour Frog Blue Raspberry 6mg
Vapour Cig Co Blue Raspberry 6mg
Vaporized Blue Raspberry 6mg
Vaporia Blue Raspberry 6mg
VaporD'Lites Blue Raspberry 6mg
Vapes London Blue Raspberry 6mg
Vapertrails Winchester Blue Raspberry 6mg
Vapeanywere Blue Raspberry 6mg
Vape Town E-cigarettees &amp; E-Liquids Blue Raspberry 6mg
Vape Stores Kent Blue Raspberry 6mg
Vape Store &amp; Bargains Glore Blue Raspberry 6mg
Vape Shop Brighton HVG Blue Raspberry 6mg
Vape Shop Brighton Blue Raspberry 6mg
Vape Pod Blue Raspberry 6mg
Vape Pit Blue Raspberry 6mg
Vape on the prom Blue Raspberry 6mg
Vape Monkey Blue Raspberry 6mg
Vape London Blue Raspberry 6mg
Vape Locker Blue Raspberry 6mg
Vape Kingdom Blue Raspberry 6mg
Vape Juice Hut 80/20 Blue Raspberry 6mg
Vape Juice Hut Blue Raspberry 6mg
Vape Juice Blue Raspberry 6mg
Vape It easy Blue Raspberry 6mg
Vape Inator Blue Raspberry 6mg
Vape Hit Suburbs Blue Raspberry 6mg
Vape Hit Premium 50 Blue Raspberry 6mg
Vape Halal Blue Raspberry 6mg
Vape Creators Blue Raspberry 6mg
Vape City Blue Raspberry 6mg
Vape Boss Blue Raspberry 6mg
Vape Beverley Blue Raspberry 6mg
Vape &amp; Watts Blue Raspberry 6mg
Vape &amp; Juice Blue Raspberry 6mg
Vapawell Blue Raspberry 6mg
Vaparettes Blue Raspberry 6mg
Vapafone Premium E-Liquids Blue Raspberry 6mg
V Vapes Blue Raspberry 6mg
V Juice Blue Raspberry 6mg
Urban Vapez Blue Raspberry 6mg
Ultimate Version 2Ultimate High VG Blue Raspberry 6mg
UK Vapez Blue Raspberry 6mg
Uk Vape Juices Blue Raspberry 6mg
UFA Vape Blue Raspberry 6mg
Tuck Shop Blue Raspberry 6mg
Triton Nicotine Shot Blue Raspberry 6mg
Triton Blue Raspberry 6mg
Touch Of Vape Blue Raspberry 6mg
TopEcigs Blue Raspberry 6mg
Time2Vape Blue Raspberry 6mg
The Vapour Corner Blue Raspberry 6mg
The Vaporman Blue Raspberry 6mg
The Vaper Maker Blue Raspberry 6mg
The Vape Guru Blue Raspberry 6mg
The Tech Repair Shop Blue Raspberry 6mg
SVAPOUK Blue Raspberry 6mg
Sublime Blue Raspberry 6mg
Sub Vape e-Liquids Blue Raspberry 6mg
Sub Ohm Renegades Blue Raspberry 6mg
Straight4ward Vaping Blue Raspberry 6mg
Stoke Vape Shop Blue Raspberry 6mg
Steam Vape Blue Raspberry 6mg
Steam Premium Blue Raspberry 6mg
Steam Mist Blue Raspberry 6mg
Steam Frog Blue Raspberry 6mg
Steam E-Liquid Blue Raspberry 6mg
Steam E Blue Raspberry 6mg
Steam Cloud Blue Raspberry 6mg
Steam Cafe Blue Raspberry 6mg
Steam 80 Blue Raspberry 6mg
Steam 50 Blue Raspberry 6mg
Steam Blue Raspberry 6mg
Standard Elixir Blue Raspberry 6mg
Sovereign Blue Raspberry 6mg
Soozi Vapes Blue Raspberry 6mg
Sol Vape Blue Raspberry 6mg
Smoketronics Blue Raspberry 6mg
SmokeBusters Blue Raspberry 6mg
Smoke Safe Skegness Blue Raspberry 6mg
Smoke Safe Blue Raspberry 6mg
Smoke House Blue Raspberry 6mg
Skvape Blue Raspberry 6mg
Skint'D Blue Raspberry 6mg
Sept2cycle Blue Raspberry 6mg
Rosie Vapes Blue Raspberry 6mg
Retro Vape Blue Raspberry 6mg
REEM Vapes Blue Raspberry 6mg
Red Frog Blue Raspberry 6mg
Red Cloud Blue Raspberry 6mg
Raven Vapes Blue Raspberry 6mg
Pro Electronics Blue Raspberry 6mg
Prima Blue Raspberry 6mg
Premier Ecigs Uk Blue Raspberry 6mg
Poison Blue Raspberry 6mg
Pink Label Blue Raspberry 6mg
Personal Vapour E Liquid Blue Raspberry 6mg
Pem Vapes Blue Raspberry 6mg
Pastry Vape Blue Raspberry 6mg
Paper to Vapor Blue Raspberry 6mg
Original Vape Shop Blue Raspberry 6mg
Nobacconists Blue Raspberry 6mg
No Smoke Inn Blue Raspberry 6mg
NM Vape Supplies Blue Raspberry 6mg
Nicogreen Blue Raspberry 6mg
Modsauce Blue Raspberry 6mg
Ministry Of Vape Blue Raspberry 6mg
Miner 49er Blue Raspberry 6mg
Micks Vapes Blue Raspberry 6mg
Matts Vapours Blue Raspberry 6mg
Majestic Liquids Blue Raspberry 6mg
M&amp;S News Blue Raspberry 6mg
LV Liquid Blue Raspberry 6mg
LTC Distributors Blue Raspberry 6mg
Loyal Vape Blue Raspberry 6mg
Liquid Haze Blue Raspberry 6mg
Line Out Blue Raspberry 6mg
Kent Vapour Blue Raspberry 6mg
Karma Blue Raspberry 6mg
Kapre Lounge Blue Raspberry 6mg
K Optimum by eKarma Blue Raspberry 6mg
Junky Juice Blue Raspberry 6mg
Juicy Blue Raspberry 6mg
Juiced Monkey Blue Raspberry 6mg
Juice Elicious Blue Raspberry 6mg
Juice Asylum Blue Raspberry 6mg
JT's Blue Raspberry 6mg
Jazz It Up Blue Raspberry 6mg
Jackal and Hyde Blue Raspberry 6mg
Inspired Vapour Blue Raspberry 6mg
Inovape Blue Raspberry 6mg
Ignite Liquids Blue Raspberry 6mg
iFresh Blue Raspberry 6mg
Icon Blue Raspberry 6mg
Ice Vapour Blue Raspberry 6mg
Huffer Puff Blue Raspberry 6mg
HSImpex Blue Raspberry 6mg
Hoxton Blue Raspberry 6mg
Heizen Frog Blue Raspberry 6mg
Hearty Puff Blue Raspberry 6mg
Hazy Trails Blue Raspberry 6mg
Havana House Blue Raspberry 6mg
Hanley Vapour Stop Blue Raspberry 6mg
Gurm&amp;Sons Blue Raspberry 6mg
Gruvecigs Blue Raspberry 6mg
Grumpy Monkey Blue Raspberry 6mg
Gold Seal Max VG Blue Raspberry 6mg
Gold Seal Blue Raspberry 6mg
G Juice Blue Raspberry 6mg
Funky Puffin Blue Raspberry 6mg
Fueled Blue Raspberry 6mg
Flavour Vapour Blue Raspberry 6mg
Fairsave Blue Raspberry 6mg
E-Z Vape Blue Raspberry 6mg
Evolution Blue Raspberry 6mg
Evapor8 Blue Raspberry 6mg
Evape Cloudline Blue Raspberry 6mg
Esauce Blue Raspberry 6mg
Emporium E Liquid Blue Raspberry 6mg
ELiquidsOnline Blue Raspberry 6mg
E-Liquid Paradise Derby Blue Raspberry 6mg
E-liquid Paradise Blue Raspberry 6mg
E-Juice Couture Blue Raspberry 6mg
Edge Blue Raspberry 6mg
Eco-Cigarette Blue Raspberry 6mg
Ecloud Blue Raspberry 6mg
Ecigscongleton Blue Raspberry 6mg
Ecig Studio Blue Raspberry 6mg
Easy Smoke Blue Raspberry 6mg
Dropz Blue Raspberry 6mg
Drippers Blue Raspberry 6mg
Drag-on Vapour Lounge Blue Raspberry 6mg
D Vapez Blue Raspberry 6mg
Crimson Vapes Blue Raspberry 6mg
Collins Vapeanywere Blue Raspberry 6mg
Coils "N" Oils Blue Raspberry 6mg
Cloud Nine Blue Raspberry 6mg
Cloud Chongers Blue Raspberry 6mg
Cloud Chaser Blue Raspberry 6mg
Cheeky Smoke Lancing Blue Raspberry 6mg
Celebrity Vapes Blue Raspberry 6mg
CCR Vape Bar Blue Raspberry 6mg
Bulldog Vapours Blue Raspberry 6mg
British Blend Blue Raspberry 6mg
Boscombe Vaper Trails Blue Raspberry 6mg
Boom Town Vapour Blue Raspberry 6mg
Blend &amp; Bottle Blue Raspberry 6mg
Blast Blue Raspberry 6mg
Blackpool Rock Blue Raspberry 6mg
Billy Smokes Blue Raspberry 6mg
Big Slims Blue Raspberry 6mg
Big H Blue Raspberry 6mg
Berkshire Vapers Blue Raspberry 6mg
Be my Vape Blue Raspberry 6mg
Avatar Blue Raspberry 6mg
Aulola Blue Raspberry 6mg
Area 51 Peak Blue Raspberry 6mg
Area 51 Empire Blue Raspberry 6mg
Area 51 Blue Raspberry 6mg
Alpha Vape Blue Raspberry 6mg
Age of Steam Blue Raspberry 6mg
ADVape Blue Raspberry 6mg
5 Star Vapes Blue Raspberry 6mg
LiQuid Blue Raspberry 6mg
NextGEN 360 Blue Raspberry 6mg
Blue Raspberry 6mg
NextGEN 360 Blue Raspberry 6mg
Fresh Vape Blue Raspberry 6mg</t>
  </si>
  <si>
    <t>00494-17-00636</t>
  </si>
  <si>
    <t>NextGEN 360 Blue Raspberry 12mg
Puffalo (Punk Vape ltd) Blue Raspberry 12mg
Smooth Vapourz LTD Blue Raspberry 12mg
Stockport Vapes (SKV) Blue Raspberry 12mg
DHS Ltd Blue Raspberry 12mg
Just Vape Blue Raspberry 12mg
Thames Cash and Carry Blue Raspberry 12mg
Vape Asylum Blue Raspberry 12mg
Urmston Ecigs  blue Raspberry 12mg
Ulti Vape  blue Raspberry 12mg
Hazed Vaping Company  blue Raspberry 12mg
V2 Cigs UK  Blue Raspberry 12mg
National Vapes Limited Blue Raspberry 12mg
Original Source Ltd Blue Raspberry 12mg
C&amp;S Vape Blue Raspberry 12mg
Vape Haven Blue Raspberry 12mg
Vape Fife Blue Raspberry 12mg
Ards Vapes  Blue Raspberry 12mg
Ecigarus Wishaw Ltd   Blue Raspberry 12mg
Eakin's Ecigs  Blue Raspberry 12mg
Vape N Chase   Blue Raspberry 12mg
CBD &amp; Vape Leicester  Blue Raspberry 12mg
Powerhouse Vape Safe Ltd Blue Raspberry 12mg
Rogue E-Liquids Ltd  Blue Raspberry 12mg
Simian Vapes  Blue Raspberry 12mg
Liquid Creations 10ml Up Blue Raspberry 12mg
The Cloud Cave Blue Raspberry 12mg
Vaping Crazy Blue Raspberry 12mg
JC Vape Ltd Blue Raspberry 12mg
Liquids Made In The UK Blue Raspberry 12mg
Taste the Vape  Blue Raspberry 12mg
Vape Juice Hut Premium  Blue Raspberry 12mg
Gold Vape  Blue Raspberry 12mg
Love Puffin  Blue Raspberry 12mg
The Lab   Blue Raspberry 12mg
Nic Shot  Blue Raspberry 12mg
The Vapour Shop  Blue Raspberry 12mg
Liquid Gold Blue Raspberry 12mg
The Rebel Shed  Blue Raspberry 12mg
The Vape Tavern Ltd  Blue Raspberry 12mg
Zircon Vapes Blue Raspberry 12mg
10ml Club Blue Raspberry 12mg
Oval Mist Blue Raspberry 12mg
EDGE Elite Blue Raspberry 12mg
Wake N Vape Blue Raspberry 12mg
Tec Vape Blue Raspberry 12mg
Supreme Vape Distro Blue Raspberry 12mg
Walled City Vape Bear Essentials Blue Raspberry 12mg
Code Vape Blue Raspberry 12mg
The Vape Boxx Blue Raspberry 12mg
Fizz Vape Blue Raspberry 12mg
The Fabulous Las Vapers Blue Raspberry 12mg
I Juice Blue Raspberry 12mg
Vape4you Blue Raspberry 12mg
Cosmic Ocean Blue Raspberry 12mg
Stukas Blue Raspberry 12mg
Venture Vapes Blue Raspberry 12mg
Noble Vaping Blue Raspberry 12mg
Fizz Creations Ltd. Blue Raspberry 12mg
Las Vapers Ltd. Blue Raspberry 12mg
The Vape Bar Guernsey Blue Raspberry 12mg
Woodys Vape Corner Blue Raspberry 12mg
Zeus Vape Blue Raspberry 12mg
Itechsquad Blue Raspberry 12mg
The Vape House Oadby Blue Raspberry 12mg
~V Blend Blue Raspberry 12mg
VapeBar Ltd. Blue Raspberry 12mg
Jimbobs E Juice Blue Raspberry 12mg
V Blend Blue Raspberry 12mg
VaperBar Ltd Blue Raspberry 12mg
Jimbobs E Juice Blue Raspberry 12mg
UK Vape Guyz Blue Raspberry 12mg
Alba Vapes Blue Raspberry 12mg
Mad Doctor Holdings Ltd Blue Raspberry 12mg
The Puffing Puffer Vape Store Blue Raspberry 12mg
Vaping Bull Blue Raspberry 12mg
Juicy Lucy Vapes Blue Raspberry 12mg
Vapour Inn Blue Raspberry 12mg
Lets Vape Blue Raspberry 12mg
Websters Blue Raspberry 12mg
The Standard Blue Raspberry 12mg
Clifton Vapours Blue Raspberry 12mg
Vape Muju Blue Raspberry 12mg
Pro Vapour Blue Raspberry 12mg
The Resistance Blue Raspberry 12mg
Zen Vapour Blue Raspberry 12mg
Aqua Vapour Blue Raspberry 12mg
Daze-d Blue Raspberry 12mg
e-Pure Vape Blue Raspberry 12mg
Websters Blue Raspberry 12mg
Kick-Ash Blue Raspberry 12mg
Cignil Vapour Blue Raspberry 12mg
Mini Mood Blue Raspberry 12mg
Breazy Liquids Blue Raspberry 12mg
Dudley Vapes Blue Raspberry 12mg
JustEJuice Blue Raspberry 12mg
Petersham Trading UK Ltd Blue Raspberry 12mg
Mod N Vape Blue Raspberry 12mg
X Vapes Blue Raspberry 12mg
Stone Henge Juice Blue Raspberry 12mg
Vape Buzz Blue Raspberry 12mg
Lush Blue Raspberry 12mg
Smoking Gun Blue Raspberry 12mg
Vapes London Wholesale Ltd Blue Raspberry 12mg
eSmokeStore Blue Raspberry 12mg
The Third Side Blue Raspberry 12mg
Vaper Trails Taunton Blue Raspberry 12mg
Irsha Solutions Ltd Blue Raspberry 12mg
Mange Tout Blue Raspberry 12mg
Vapertrails Blue Raspberry 12mg
Bombsite Vapour Shop Blue Raspberry 12mg
Steam Chasers Blue Raspberry 12mg
Vape666 Blue Raspberry 12mg
House of Vapez Blue Raspberry 12mg
eLiq Blue Raspberry 12mg
Vape King Blue Raspberry 12mg
Simply Vape Blue Raspberry 12mg
Premier Eliquid Blue Raspberry 12mg
Black Country Plume Blue Raspberry 12mg
Flavaboxx Blue Raspberry 12mg
VaperStar Blue Raspberry 12mg
Philly's Vapour Bar Blue Raspberry 12mg
Saints &amp; Sinners Smoke Shop Blue Raspberry 12mg
Red Eye Vapour Blue Raspberry 12mg
Vape My Day Blue Raspberry 12mg
Vape Boxx Blue Raspberry 12mg
Derby Vapes Blue Raspberry 12mg
Vapour Station Blue Raspberry 12mg
Zoo Juice Blue Raspberry 12mg
Ziggicig Blue Raspberry 12mg
Zen Vape HVG Blue Raspberry 12mg
Zen Vape Blue Raspberry 12mg
Whites Cartomiser Outlet Blue Raspberry 12mg
Whistler Blue Raspberry 12mg
Walled City Vape Co Blue Raspberry 12mg
VU9 Blue Raspberry 12mg
VQ Blue Raspberry 12mg
VH Blue Raspberry 12mg
Various Vapz Blue Raspberry 12mg
Vapours Blue Raspberry 12mg
Vapour Vapour Blue Raspberry 12mg
Vapour Right Blue Raspberry 12mg
Vapour Frog Blue Raspberry 12mg
Vapour Cig Co Blue Raspberry 12mg
Vaporized Blue Raspberry 12mg
Vaporia Blue Raspberry 12mg
VaporD'Lites Blue Raspberry 12mg
Vapes London Blue Raspberry 12mg
Vapertrails Winchester Blue Raspberry 12mg
Vapeanywere Blue Raspberry 12mg
Vape Town E-cigarettees &amp; E-Liquids Blue Raspberry 12mg
Vape Stores Kent Blue Raspberry 12mg
Vape Store &amp; Bargains Glore Blue Raspberry 12mg
Vape Shop Brighton HVG Blue Raspberry 12mg
Vape Shop Brighton Blue Raspberry 12mg
Vape Pod Blue Raspberry 12mg
Vape Pit Blue Raspberry 12mg
Vape on the prom Blue Raspberry 12mg
Vape Monkey Blue Raspberry 12mg
Vape London Blue Raspberry 12mg
Vape Locker Blue Raspberry 12mg
Vape Kingdom Blue Raspberry 12mg
Vape Juice Hut 80/20 Blue Raspberry 12mg
Vape Juice Hut Blue Raspberry 12mg
Vape Juice Blue Raspberry 12mg
Vape It easy Blue Raspberry 12mg
Vape Inator Blue Raspberry 12mg
Vape Hit Suburbs Blue Raspberry 12mg
Vape Hit Premium 50 Blue Raspberry 12mg
Vape Halal Blue Raspberry 12mg
Vape Creators Blue Raspberry 12mg
Vape City Blue Raspberry 12mg
Vape Boss Blue Raspberry 12mg
Vape Beverley Blue Raspberry 12mg
Vape &amp; Watts Blue Raspberry 12mg
Vape &amp; Juice Blue Raspberry 12mg
Vapawell Blue Raspberry 12mg
Vaparettes Blue Raspberry 12mg
Vapafone Premium E-Liquids Blue Raspberry 12mg
V Vapes Blue Raspberry 12mg
V Juice Blue Raspberry 12mg
Urban Vapez Blue Raspberry 12mg
Ultimate Version 2Ultimate High VG Blue Raspberry 12mg
UK Vapez Blue Raspberry 12mg
Uk Vape Juices Blue Raspberry 12mg
UFA Vape Blue Raspberry 12mg
Tuck Shop Blue Raspberry 12mg
Triton Nicotine Shot Blue Raspberry 12mg
Triton Blue Raspberry 12mg
Touch Of Vape Blue Raspberry 12mg
TopEcigs Blue Raspberry 12mg
Time2Vape Blue Raspberry 12mg
The Vapour Corner Blue Raspberry 12mg
The Vaporman Blue Raspberry 12mg
The Vaper Maker Blue Raspberry 12mg
The Vape Guru Blue Raspberry 12mg
The Tech Repair Shop Blue Raspberry 12mg
SVAPOUK Blue Raspberry 12mg
Sublime Blue Raspberry 12mg
Sub Vape e-Liquids Blue Raspberry 12mg
Sub Ohm Renegades Blue Raspberry 12mg
Straight4ward Vaping Blue Raspberry 12mg
Stoke Vape Shop Blue Raspberry 12mg
Steam Vape Blue Raspberry 12mg
Steam Premium Blue Raspberry 12mg
Steam Mist Blue Raspberry 12mg
Steam Frog Blue Raspberry 12mg
Steam E-Liquid Blue Raspberry 12mg
Steam E Blue Raspberry 12mg
Steam Cloud Blue Raspberry 12mg
Steam Cafe Blue Raspberry 12mg
Steam 80 Blue Raspberry 12mg
Steam 50 Blue Raspberry 12mg
Steam Blue Raspberry 12mg
Standard Elixir Blue Raspberry 12mg
Sovereign Blue Raspberry 12mg
Soozi Vapes Blue Raspberry 12mg
Sol Vape Blue Raspberry 12mg
Smoketronics Blue Raspberry 12mg
SmokeBusters Blue Raspberry 12mg
Smoke Safe Skegness Blue Raspberry 12mg
Smoke Safe Blue Raspberry 12mg
Smoke House Blue Raspberry 12mg
Skvape Blue Raspberry 12mg
Skint'D Blue Raspberry 12mg
Sept2cycle Blue Raspberry 12mg
Rosie Vapes Blue Raspberry 12mg
Retro Vape Blue Raspberry 12mg
REEM Vapes Blue Raspberry 12mg
Red Frog Blue Raspberry 12mg
Red Cloud Blue Raspberry 12mg
Raven Vapes Blue Raspberry 12mg
Pro Electronics Blue Raspberry 12mg
Prima Blue Raspberry 12mg
Premier Ecigs Uk Blue Raspberry 12mg
Poison Blue Raspberry 12mg
Pink Label Blue Raspberry 12mg
Personal Vapour E Liquid Blue Raspberry 12mg
Pem Vapes Blue Raspberry 12mg
Pastry Vape Blue Raspberry 12mg
Paper to Vapor Blue Raspberry 12mg
Original Vape Shop Blue Raspberry 12mg
Nobacconists Blue Raspberry 12mg
No Smoke Inn Blue Raspberry 12mg
NM Vape Supplies Blue Raspberry 12mg
Nicogreen Blue Raspberry 12mg
Modsauce Blue Raspberry 12mg
Ministry Of Vape Blue Raspberry 12mg
Miner 49er Blue Raspberry 12mg
Micks Vapes Blue Raspberry 12mg
Matts Vapours Blue Raspberry 12mg
Majestic Liquids Blue Raspberry 12mg
M&amp;S News Blue Raspberry 12mg
LV Liquid Blue Raspberry 12mg
LTC Distributors Blue Raspberry 12mg
Loyal Vape Blue Raspberry 12mg
Liquid Haze Blue Raspberry 12mg
Line Out Blue Raspberry 12mg
Kent Vapour Blue Raspberry 12mg
Karma Blue Raspberry 12mg
Kapre Lounge Blue Raspberry 12mg
K Optimum by eKarma Blue Raspberry 12mg
Junky Juice Blue Raspberry 12mg
Juicy Blue Raspberry 12mg
Juiced Monkey Blue Raspberry 12mg
Juice Elicious Blue Raspberry 12mg
Juice Asylum Blue Raspberry 12mg
JT's Blue Raspberry 12mg
Jazz It Up Blue Raspberry 12mg
Jackal and Hyde Blue Raspberry 12mg
Inspired Vapour Blue Raspberry 12mg
Inovape Blue Raspberry 12mg
Ignite Liquids Blue Raspberry 12mg
iFresh Blue Raspberry 12mg
Icon Blue Raspberry 12mg
Ice Vapour Blue Raspberry 12mg
Huffer Puff Blue Raspberry 12mg
HSImpex Blue Raspberry 12mg
Hoxton Blue Raspberry 12mg
Heizen Frog Blue Raspberry 12mg
Hearty Puff Blue Raspberry 12mg
Hazy Trails Blue Raspberry 12mg
Havana House Blue Raspberry 12mg
Hanley Vapour Stop Blue Raspberry 12mg
Gurm&amp;Sons Blue Raspberry 12mg
Gruvecigs Blue Raspberry 12mg
Grumpy Monkey Blue Raspberry 12mg
Gold Seal Max VG Blue Raspberry 12mg
Gold Seal Blue Raspberry 12mg
G Juice Blue Raspberry 12mg
Funky Puffin Blue Raspberry 12mg
Fueled Blue Raspberry 12mg
Flavour Vapour Blue Raspberry 12mg
Fairsave Blue Raspberry 12mg
E-Z Vape Blue Raspberry 12mg
Evolution Blue Raspberry 12mg
Evapor8 Blue Raspberry 12mg
Evape Cloudline Blue Raspberry 12mg
Esauce Blue Raspberry 12mg
Emporium E Liquid Blue Raspberry 12mg
ELiquidsOnline Blue Raspberry 12mg
E-Liquid Paradise Derby Blue Raspberry 12mg
E-liquid Paradise Blue Raspberry 12mg
E-Juice Couture Blue Raspberry 12mg
Edge Blue Raspberry 12mg
Eco-Cigarette Blue Raspberry 12mg
Ecloud Blue Raspberry 12mg
Ecigscongleton Blue Raspberry 12mg
Ecig Studio Blue Raspberry 12mg
Easy Smoke Blue Raspberry 12mg
Dropz Blue Raspberry 12mg
Drippers Blue Raspberry 12mg
Drag-on Vapour Lounge Blue Raspberry 12mg
D Vapez Blue Raspberry 12mg
Crimson Vapes Blue Raspberry 12mg
Collins Vapeanywere Blue Raspberry 12mg
Coils "N" Oils Blue Raspberry 12mg
Cloud Nine Blue Raspberry 12mg
Cloud Chongers Blue Raspberry 12mg
Cloud Chaser Blue Raspberry 12mg
Cheeky Smoke Lancing Blue Raspberry 12mg
Celebrity Vapes Blue Raspberry 12mg
CCR Vape Bar Blue Raspberry 12mg
Bulldog Vapours Blue Raspberry 12mg
British Blend Blue Raspberry 12mg
Boscombe Vaper Trails Blue Raspberry 12mg
Boom Town Vapour Blue Raspberry 12mg
Blend &amp; Bottle Blue Raspberry 12mg
Blast Blue Raspberry 12mg
Blackpool Rock Blue Raspberry 12mg
Billy Smokes Blue Raspberry 12mg
Big Slims Blue Raspberry 12mg
Big H Blue Raspberry 12mg
Berkshire Vapers Blue Raspberry 12mg
Be my Vape Blue Raspberry 12mg
Avatar Blue Raspberry 12mg
Aulola Blue Raspberry 12mg
Area 51 Peak Blue Raspberry 12mg
Area 51 Empire Blue Raspberry 12mg
Area 51 Blue Raspberry 12mg
Alpha Vape Blue Raspberry 12mg
Age of Steam Blue Raspberry 12mg
ADVape Blue Raspberry 12mg
5 Star Vapes Blue Raspberry 12mg
Blue Raspberry 12mg
NextGEN 360 Blue Raspberry 12mg
LiQuid Blue Raspberry 12mg</t>
  </si>
  <si>
    <t>00494-17-00637</t>
  </si>
  <si>
    <t>NextGEN 360 Blue Raspberry 18mg
Puffalo (Punk Vape ltd) Blue Raspberry 18mg
Smooth Vapourz LTD Blue Raspberry 18mg
Stockport Vapes (SKV) Blue Raspberry 18mg
DHS Ltd Blue Raspberry 18mg
Just Vape Blue Raspberry 18mg
Thames Cash and Carry Blue Raspberry 18mg
Vape Asylum Blue Raspberry 18mg
Urmston Ecigs  blue Raspberry 18mg
Ulti Vape  blue Raspberry 18mg
Hazed Vaping Company  blue Raspberry 18mg
V2 Cigs UK  Blue Raspberry 18mg
National Vapes Limited Blue Raspberry 18mg
Original Source Ltd Blue Raspberry 18mg
C&amp;S Vape Blue Raspberry 18mg
Vape Haven Blue Raspberry 18mg
Vape Fife Blue Raspberry 18mg
Ards Vapes  Blue Raspberry 18mg
Ecigarus Wishaw Ltd   Blue Raspberry 18mg
Eakin's Ecigs  Blue Raspberry 18mg
Vape N Chase   Blue Raspberry 18mg
CBD &amp; Vape Leicester  Blue Raspberry 18mg
Powerhouse Vape Safe Ltd Blue Raspberry 18mg
Rogue E-Liquids Ltd  Blue Raspberry 18mg
Simian Vapes  Blue Raspberry 18mg
Liquid Creations 10ml Up Blue Raspberry 18mg
The Cloud Cave Blue Raspberry 18mg
Vaping Crazy Blue Raspberry 18mg
JC Vape Ltd Blue Raspberry 18mg
Liquids Made In The UK Blue Raspberry 18mg
Taste the Vape  Blue Raspberry 18mg
Vape Juice Hut Premium  Blue Raspberry 18mg
Gold Vape  Blue Raspberry 18mg
Love Puffin  Blue Raspberry 18mg
The Lab   Blue Raspberry 18mg
Nic Shot  Blue Raspberry 18mg
The Vapour Shop  Blue Raspberry 18mg
Liquid Gold Blue Raspberry 18mg
The Rebel Shed  Blue Raspberry 18mg
The Vape Tavern Ltd  Blue Raspberry 18mg
Zircon Vapes Blue Raspberry 18mg
10ml Club Blue Raspberry 18mg
Oval Mist Blue Raspberry 18mg
EDGE Elite Blue Raspberry 18mg
Wake N Vape Blue Raspberry 18mg
Tec Vape Blue Raspberry 18mg
Supreme Vape Distro Blue Raspberry 18mg
Walled City Vape Bear Essentials Blue Raspberry 18mg
Code Vape Blue Raspberry 18mg
The Vape Boxx Blue Raspberry 18mg
Fizz Vape Blue Raspberry 18mg
The Fabulous Las Vapers Blue Raspberry 18mg
I Juice Blue Raspberry 18mg
Vape4you Blue Raspberry 18mg
Cosmic Ocean Blue Raspberry 18mg
Stukas Blue Raspberry 18mg
Venture Vapes Blue Raspberry 18mg
Noble Vaping Blue Raspberry 18mg
Fizz Creations Ltd. Blue Raspberry 18mg
Las Vapers Ltd. Blue Raspberry 18mg
The Vape Bar Guernsey Blue Raspberry 18mg
Woodys Vape Corner Blue Raspberry 18mg
Zeus Vape Blue Raspberry 18mg
Itechsquad Blue Raspberry 18mg
The Vape House Oadby Blue Raspberry 18mg
~V Blend Blue Raspberry 18mg
VapeBar Ltd. Blue Raspberry 18mg
Jimbobs E Juice Blue Raspberry 18mg
V Blend Blue Raspberry 18mg
VaperBar Ltd Blue Raspberry 18mg
Jimbobs E Juice Blue Raspberry 18mg
UK Vape Guyz Blue Raspberry 18mg
Alba Vapes Blue Raspberry 18mg
Mad Doctor Holdings Ltd Blue Raspberry 18mg
The Puffing Puffer Vape Store Blue Raspberry 18mg
Vaping Bull Blue Raspberry 18mg
Juicy Lucy Vapes Blue Raspberry 18mg
Vapour Inn Blue Raspberry 18mg
Lets Vape Blue Raspberry 18mg
Websters Blue Raspberry 18mg
The Standard Blue Raspberry 18mg
Clifton Vapours Blue Raspberry 18mg
Vape Muju Blue Raspberry 18mg
Pro Vapour Blue Raspberry 18mg
The Resistance Blue Raspberry 18mg
Zen Vapour Blue Raspberry 18mg
Aqua Vapour Blue Raspberry 18mg
Daze-d Blue Raspberry 18mg
e-Pure Vape Blue Raspberry 18mg
Websters Blue Raspberry 18mg
Kick-Ash Blue Raspberry 18mg
Cignil Vapour Blue Raspberry 18mg
Mini Mood Blue Raspberry 18mg
Breazy Liquids Blue Raspberry 18mg
Dudley Vapes Blue Raspberry 18mg
JustEJuice Blue Raspberry 18mg
Petersham Trading UK Ltd Blue Raspberry 18mg
Mod N Vape Blue Raspberry 18mg
X Vapes Blue Raspberry 18mg
Stone Henge Juice Blue Raspberry 18mg
Vape Buzz Blue Raspberry 18mg
Lush Blue Raspberry 18mg
Smoking Gun Blue Raspberry 18mg
Vapes London Wholesale Ltd Blue Raspberry 18mg
eSmokeStore Blue Raspberry 18mg
The Third Side Blue Raspberry 18mg
Vaper Trails Taunton Blue Raspberry 18mg
Irsha Solutions Ltd Blue Raspberry 18mg
Mange Tout Blue Raspberry 18mg
Vapertrails Blue Raspberry 18mg
Bombsite Vapour Shop Blue Raspberry 18mg
Steam Chasers Blue Raspberry 18mg
Vape666 Blue Raspberry 18mg
House of Vapez Blue Raspberry 18mg
eLiq Blue Raspberry 18mg
Vape King Blue Raspberry 18mg
Simply Vape Blue Raspberry 18mg
Premier Eliquid Blue Raspberry 18mg
Black Country Plume Blue Raspberry 18mg
Flavaboxx Blue Raspberry 18mg
VaperStar Blue Raspberry 18mg
Philly's Vapour Bar Blue Raspberry 18mg
Saints &amp; Sinners Smoke Shop Blue Raspberry 18mg
Red Eye Vapour Blue Raspberry 18mg
Vape My Day Blue Raspberry 18mg
Vape Boxx Blue Raspberry 18mg
Derby Vapes Blue Raspberry 18mg
Vapour Station Blue Raspberry 18mg
Zoo Juice Blue Raspberry 18mg
Ziggicig Blue Raspberry 18mg
Zen Vape HVG Blue Raspberry 18mg
Zen Vape Blue Raspberry 18mg
Whites Cartomiser Outlet Blue Raspberry 18mg
Whistler Blue Raspberry 18mg
Walled City Vape Co Blue Raspberry 18mg
VU9 Blue Raspberry 18mg
VQ Blue Raspberry 18mg
VH Blue Raspberry 18mg
Various Vapz Blue Raspberry 18mg
Vapours Blue Raspberry 18mg
Vapour Vapour Blue Raspberry 18mg
Vapour Right Blue Raspberry 18mg
Vapour Frog Blue Raspberry 18mg
Vapour Cig Co Blue Raspberry 18mg
Vaporized Blue Raspberry 18mg
Vaporia Blue Raspberry 18mg
VaporD'Lites Blue Raspberry 18mg
Vapes London Blue Raspberry 18mg
Vapertrails Winchester Blue Raspberry 18mg
Vapeanywere Blue Raspberry 18mg
Vape Town E-cigarettees &amp; E-Liquids Blue Raspberry 18mg
Vape Stores Kent Blue Raspberry 18mg
Vape Store &amp; Bargains Glore Blue Raspberry 18mg
Vape Shop Brighton HVG Blue Raspberry 18mg
Vape Shop Brighton Blue Raspberry 18mg
Vape Pod Blue Raspberry 18mg
Vape Pit Blue Raspberry 18mg
Vape on the prom Blue Raspberry 18mg
Vape Monkey Blue Raspberry 18mg
Vape London Blue Raspberry 18mg
Vape Locker Blue Raspberry 18mg
Vape Kingdom Blue Raspberry 18mg
Vape Juice Hut 80/20 Blue Raspberry 18mg
Vape Juice Hut Blue Raspberry 18mg
Vape Juice Blue Raspberry 18mg
Vape It easy Blue Raspberry 18mg
Vape Inator Blue Raspberry 18mg
Vape Hit Suburbs Blue Raspberry 18mg
Vape Hit Premium 50 Blue Raspberry 18mg
Vape Halal Blue Raspberry 18mg
Vape Creators Blue Raspberry 18mg
Vape City Blue Raspberry 18mg
Vape Boss Blue Raspberry 18mg
Vape Beverley Blue Raspberry 18mg
Vape &amp; Watts Blue Raspberry 18mg
Vape &amp; Juice Blue Raspberry 18mg
Vapawell Blue Raspberry 18mg
Vaparettes Blue Raspberry 18mg
Vapafone Premium E-Liquids Blue Raspberry 18mg
V Vapes Blue Raspberry 18mg
V Juice Blue Raspberry 18mg
Urban Vapez Blue Raspberry 18mg
Ultimate Version 2Ultimate High VG Blue Raspberry 18mg
UK Vapez Blue Raspberry 18mg
Uk Vape Juices Blue Raspberry 18mg
UFA Vape Blue Raspberry 18mg
Tuck Shop Blue Raspberry 18mg
Triton Nicotine Shot Blue Raspberry 18mg
Triton Blue Raspberry 18mg
Touch Of Vape Blue Raspberry 18mg
TopEcigs Blue Raspberry 18mg
Time2Vape Blue Raspberry 18mg
The Vapour Corner Blue Raspberry 18mg
The Vaporman Blue Raspberry 18mg
The Vaper Maker Blue Raspberry 18mg
The Vape Guru Blue Raspberry 18mg
The Tech Repair Shop Blue Raspberry 18mg
SVAPOUK Blue Raspberry 18mg
Sublime Blue Raspberry 18mg
Sub Vape e-Liquids Blue Raspberry 18mg
Sub Ohm Renegades Blue Raspberry 18mg
Straight4ward Vaping Blue Raspberry 18mg
Stoke Vape Shop Blue Raspberry 18mg
Steam Vape Blue Raspberry 18mg
Steam Premium Blue Raspberry 18mg
Steam Mist Blue Raspberry 18mg
Steam Frog Blue Raspberry 18mg
Steam E-Liquid Blue Raspberry 18mg
Steam E Blue Raspberry 18mg
Steam Cloud Blue Raspberry 18mg
Steam Cafe Blue Raspberry 18mg
Steam 80 Blue Raspberry 18mg
Steam 50 Blue Raspberry 18mg
Steam Blue Raspberry 18mg
Standard Elixir Blue Raspberry 18mg
Sovereign Blue Raspberry 18mg
Soozi Vapes Blue Raspberry 18mg
Sol Vape Blue Raspberry 18mg
Smoketronics Blue Raspberry 18mg
SmokeBusters Blue Raspberry 18mg
Smoke Safe Skegness Blue Raspberry 18mg
Smoke Safe Blue Raspberry 18mg
Smoke House Blue Raspberry 18mg
Skvape Blue Raspberry 18mg
Skint'D Blue Raspberry 18mg
Sept2cycle Blue Raspberry 18mg
Rosie Vapes Blue Raspberry 18mg
Retro Vape Blue Raspberry 18mg
REEM Vapes Blue Raspberry 18mg
Red Frog Blue Raspberry 18mg
Red Cloud Blue Raspberry 18mg
Raven Vapes Blue Raspberry 18mg
Pro Electronics Blue Raspberry 18mg
Prima Blue Raspberry 18mg
Premier Ecigs Uk Blue Raspberry 18mg
Poison Blue Raspberry 18mg
Pink Label Blue Raspberry 18mg
Personal Vapour E Liquid Blue Raspberry 18mg
Pem Vapes Blue Raspberry 18mg
Pastry Vape Blue Raspberry 18mg
Paper to Vapor Blue Raspberry 18mg
Original Vape Shop Blue Raspberry 18mg
Nobacconists Blue Raspberry 18mg
No Smoke Inn Blue Raspberry 18mg
NM Vape Supplies Blue Raspberry 18mg
Nicogreen Blue Raspberry 18mg
Modsauce Blue Raspberry 18mg
Ministry Of Vape Blue Raspberry 18mg
Miner 49er Blue Raspberry 18mg
Micks Vapes Blue Raspberry 18mg
Matts Vapours Blue Raspberry 18mg
Majestic Liquids Blue Raspberry 18mg
M&amp;S News Blue Raspberry 18mg
LV Liquid Blue Raspberry 18mg
LTC Distributors Blue Raspberry 18mg
Loyal Vape Blue Raspberry 18mg
Liquid Haze Blue Raspberry 18mg
Line Out Blue Raspberry 18mg
Kent Vapour Blue Raspberry 18mg
Karma Blue Raspberry 18mg
Kapre Lounge Blue Raspberry 18mg
K Optimum by eKarma Blue Raspberry 18mg
Junky Juice Blue Raspberry 18mg
Juicy Blue Raspberry 18mg
Juiced Monkey Blue Raspberry 18mg
Juice Elicious Blue Raspberry 18mg
Juice Asylum Blue Raspberry 18mg
JT's Blue Raspberry 18mg
Jazz It Up Blue Raspberry 18mg
Jackal and Hyde Blue Raspberry 18mg
Inspired Vapour Blue Raspberry 18mg
Inovape Blue Raspberry 18mg
Ignite Liquids Blue Raspberry 18mg
iFresh Blue Raspberry 18mg
Icon Blue Raspberry 18mg
Ice Vapour Blue Raspberry 18mg
Huffer Puff Blue Raspberry 18mg
HSImpex Blue Raspberry 18mg
Hoxton Blue Raspberry 18mg
Heizen Frog Blue Raspberry 18mg
Hearty Puff Blue Raspberry 18mg
Hazy Trails Blue Raspberry 18mg
Havana House Blue Raspberry 18mg
Hanley Vapour Stop Blue Raspberry 18mg
Gurm&amp;Sons Blue Raspberry 18mg
Gruvecigs Blue Raspberry 18mg
Grumpy Monkey Blue Raspberry 18mg
Gold Seal Max VG Blue Raspberry 18mg
Gold Seal Blue Raspberry 18mg
G Juice Blue Raspberry 18mg
Funky Puffin Blue Raspberry 18mg
Fueled Blue Raspberry 18mg
Flavour Vapour Blue Raspberry 18mg
Fairsave Blue Raspberry 18mg
E-Z Vape Blue Raspberry 18mg
Evolution Blue Raspberry 18mg
Evapor8 Blue Raspberry 18mg
Evape Cloudline Blue Raspberry 18mg
Esauce Blue Raspberry 18mg
Emporium E Liquid Blue Raspberry 18mg
ELiquidsOnline Blue Raspberry 18mg
E-Liquid Paradise Derby Blue Raspberry 18mg
E-liquid Paradise Blue Raspberry 18mg
E-Juice Couture Blue Raspberry 18mg
Edge Blue Raspberry 18mg
Eco-Cigarette Blue Raspberry 18mg
Ecloud Blue Raspberry 18mg
Ecigscongleton Blue Raspberry 18mg
Ecig Studio Blue Raspberry 18mg
Easy Smoke Blue Raspberry 18mg
Dropz Blue Raspberry 18mg
Drippers Blue Raspberry 18mg
Drag-on Vapour Lounge Blue Raspberry 18mg
D Vapez Blue Raspberry 18mg
Crimson Vapes Blue Raspberry 18mg
Collins Vapeanywere Blue Raspberry 18mg
Coils "N" Oils Blue Raspberry 18mg
Cloud Nine Blue Raspberry 18mg
Cloud Chongers Blue Raspberry 18mg
Cloud Chaser Blue Raspberry 18mg
Cheeky Smoke Lancing Blue Raspberry 18mg
Celebrity Vapes Blue Raspberry 18mg
CCR Vape Bar Blue Raspberry 18mg
Bulldog Vapours Blue Raspberry 18mg
British Blend Blue Raspberry 18mg
Boscombe Vaper Trails Blue Raspberry 18mg
Boom Town Vapour Blue Raspberry 18mg
Blend &amp; Bottle Blue Raspberry 18mg
Blast Blue Raspberry 18mg
Blackpool Rock Blue Raspberry 18mg
Billy Smokes Blue Raspberry 18mg
Big Slims Blue Raspberry 18mg
Big H Blue Raspberry 18mg
Berkshire Vapers Blue Raspberry 18mg
Be my Vape Blue Raspberry 18mg
Avatar Blue Raspberry 18mg
Aulola Blue Raspberry 18mg
Area 51 Peak Blue Raspberry 18mg
Area 51 Empire Blue Raspberry 18mg
Area 51 Blue Raspberry 18mg
Alpha Vape Blue Raspberry 18mg
Age of Steam Blue Raspberry 18mg
ADVape Blue Raspberry 18mg
5 Star Vapes Blue Raspberry 18mg
Blue Raspberry 18mg
NextGEN 360 Blue Raspberry 18mg
LiQuid Blue Raspberry 18mg</t>
  </si>
  <si>
    <t>00494-17-00652</t>
  </si>
  <si>
    <t>NextGEN 360 Strawberry Watermelon HVG 6mg
Puffalo (Punk Vape ltd) Strawberry Watermelon HVG 6mg
Smooth Vapourz LTD Strawberry Watermelon HVG 6mg
Stockport Vapes (SKV) Strawberry Watermelon HVG 6mg
DHS Ltd Strawberry Watermelon HVG 6mg
Just Vape Strawberry Watermelon HVG 6mg
Thames Cash and Carry Strawberry Watermelon HVG 6mg
Vape Asylum Strawberry Watermelon HVG 6mg
Ulti Vape Strawberry Watermelon HVG 6mg
Urmston Ecigs Strawberry Watermelon HVG 6mg
Hazed Vaping Company Strawberry Watermelon HVG 6mg
V2 Cigs UK  Strawberry Watermelon HVG 6mg
National Vapes Limited Strawberry Watermelon HVG 6mg
Original Source Ltd Strawberry Watermelon HVG 6mg
C&amp;S Vape Strawberry Watermelon HVG 6mg
Vape Haven Strawberry Watermelon HVG 6mg
Vape Fife Strawberry Watermelon HVG 6mg
Ards Vapes  Strawberry Watermelon HVG 6mg
Ecigarus Wishaw Ltd   Strawberry Watermelon HVG 6mg
Eakin's Ecigs  Strawberry Watermelon HVG 6mg
Vape N Chase   Strawberry Watermelon HVG 6mg
CBD &amp; Vape Leicester  Strawberry Watermelon HVG 6mg
Powerhouse Vape Safe Ltd Strawberry Watermelon HVG 6mg
Rogue E-Liquids Ltd  Strawberry Watermelon HVG 6mg
Simian Vapes  Strawberry Watermelon HVG 6mg
Liquid Creations 10ml Up Strawberry Watermelon HVG 6mg
The Cloud Cave Strawberry Watermelon HVG 6mg
Vaping Crazy Strawberry Watermelon HVG 6mg
JC Vape Ltd Strawberry Watermelon HVG 6mg
Liquids Made In The UK Strawberry Watermelon HVG 6mg
Taste the Vape  Strawberry Watermelon HVG 6mg
Vape Juice Hut Premium  Strawberry Watermelon HVG 6mg
Gold Vape  Strawberry Watermelon HVG 6mg
Love Puffin  Strawberry Watermelon HVG 6mg
The Lab   Strawberry Watermelon HVG 6mg
Nic Shot  Strawberry Watermelon HVG 6mg
The Vapour Shop  Strawberry Watermelon HVG 6mg
Liquid Gold Strawberry Watermelon HVG 6mg
The Rebel Shed  Strawberry Watermelon HVG 6mg
The Vape Tavern Ltd  Strawberry Watermelon HVG 6mg
Zircon Vapes Strawberry Watermelon HVG 6mg
Oval Mist Strawberry Watermelon HVG 6mg
10ml Club Strawberry Watermelon HVG 6mg
EDGE Elite Strawberry Watermelon HVG 6mg
Wake N Vape Strawberry Watermelon HVG 6mg
Tec Vape Strawberry Watermelon HVG 6mg
Supreme Vape Distro Strawberry Watermelon HVG 6mg
Walled City Vape Bear Essentials Strawberry Watermelon HVG 6mg
Code Vape Strawberry Watermelon HVG 6mg
The Vape Boxx Strawberry Watermelon HVG 6mg
Fizz Vape Strawberry Watermelon HVG 6mg
The Fabulous Las Vapers Strawberry Watermelon HVG 6mg
I Juice Strawberry Watermelon HVG 6mg
Vape4you Strawberry Watermelon HVG 6mg
Cosmic Ocean Strawberry Watermelon HVG 6mg
Stukas Strawberry Watermelon HVG 6mg
Venture Vapes Strawberry Watermelon HVG 6mg
Noble Vaping Strawberry Watermelon HVG 6mg
Wake N Vape Strawberry Watermelon HVG 6mg
Tec Vape Strawberry Watermelon HVG 6mg
Supreme Vape Distro Strawberry Watermelon HVG 6mg
Walled City Vape Bear Essentials Strawberry Watermelon HVG 6mg
Code Vape Strawberry Watermelon HVG 6mg
The Vape Boxx Strawberry Watermelon HVG 6mg
Fizz Vape Strawberry Watermelon HVG 6mg
The Fabulous Las Vapers Strawberry Watermelon HVG 6mg
I Juice Strawberry Watermelon HVG 6mg
Vape4you Strawberry Watermelon HVG 6mg
Cosmic Ocean Strawberry Watermelon HVG 6mg
Stukas Strawberry Watermelon HVG 6mg
Venture Vapes Strawberry Watermelon HVG 6mg
Noble Vaping Strawberry Watermelon HVG 6mg
Fizz Creations Ltd. Strawberry Watermelon HVG 6mg
Las Vapers Ltd. Strawberry Watermelon HVG 6mg
The Vape Bar Guernsey Strawberry Watermelon HVG 6mg
Woodys Vape Corner Strawberry Watermelon HVG 6mg
Zeus Vape Strawberry Watermelon HVG 6mg
Itechsquad Strawberry Watermelon HVG 6mg
The Vape House Oadby Strawberry Watermelon HVG 6mg
~V Blend Strawberry Watermelon HVG 6mg
VapeBar Ltd. Strawberry Watermelon HVG 6mg
Jimbobs E Juice Strawberry Watermelon HVG 6mg
V Blend Strawberry Watermelon HVG 6mg
VaperBar Ltd Strawberry Watermelon HVG 6mg
Jimbobs E Juice Strawberry Watermelon HVG 6mg
UK Vape Guyz Strawberry Watermelon HVG 6mg
Alba Vapes Strawberry Watermelon HVG 6mg
Mad Doctor Holdings Ltd Strawberry Watermelon HVG 6mg
The Puffing Puffer Vape Store Strawberry Watermelon HVG 6mg
Vaping Bull Strawberry Watermelon HVG 6mg
Juicy Lucy Vapes Strawberry Watermelon HVG 6mg
Vapour Inn Strawberry Watermelon HVG 6mg
Lets Vape Strawberry Watermelon HVG 6mg
Websters Strawberry Watermelon HVG 6mg
The Standard Strawberry Watermelon HVG 6mg
Clifton Vapours Strawberry Watermelon HVG 6mg
Vape Muju Strawberry Watermelon HVG 6mg
Pro Vapour Strawberry Watermelon HVG 6mg
The Resistance Strawberry Watermelon HVG 6mg
Zen Vapour Strawberry Watermelon HVG 6mg
Aqua Vapour Strawberry Watermelon HVG 6mg
Daze-d Strawberry Watermelon HVG 6mg
e-Pure Vape Strawberry Watermelon HVG 6mg
Websters Strawberry Watermelon HVG 6mg
Kick-Ash Strawberry Watermelon HVG 6mg
Cignil Vapour Strawberry Watermelon HVG 6mg
Mini Mood Strawberry Watermelon HVG 6mg
Breazy Liquids Strawberry Watermelon HVG 6mg
Dudley Vapes Strawberry Watermelon HVG 6mg
JustEJuice Strawberry Watermelon HVG 6mg
Petersham Trading UK Ltd Strawberry Watermelon HVG 6mg
Mod N Vape Strawberry Watermelon HVG 6mg
X Vapes Strawberry Watermelon HVG 6mg
Stone Henge Juice Strawberry Watermelon HVG 6mg
Vape Buzz Strawberry Watermelon HVG 6mg
Lush Strawberry Watermelon HVG 6mg
Smoking Gun Strawberry Watermelon HVG 6mg
Vapes London Wholesale Ltd Strawberry Watermelon HVG 6mg
eSmokeStore Strawberry Watermelon HVG 6mg
The Third Side Strawberry Watermelon HVG 6mg
Vaper Trails Taunton Strawberry Watermelon HVG 6mg
Irsha Solutions Ltd Strawberry Watermelon HVG 6mg
Mange Tout Strawberry Watermelon HVG 6mg
Vapertrails Strawberry Watermelon HVG 6mg
Bombsite Vapour Shop Strawberry Watermelon HVG 6mg
Steam Chasers Strawberry Watermelon HVG 6mg
Vape666 Strawberry Watermelon HVG 6mg
House of Vapez Strawberry Watermelon HVG 6mg
eLiq Strawberry Watermelon HVG 6mg
Vape King Strawberry Watermelon HVG 6mg
Simply Vape Strawberry Watermelon HVG 6mg
Premier Eliquid Strawberry Watermelon HVG 6mg
Black Country Plume Strawberry Watermelon HVG 6mg
Flavaboxx Strawberry Watermelon HVG 6mg
VaperStar Strawberry Watermelon HVG 6mg
Philly's Vapour Bar Strawberry Watermelon HVG 6mg
Saints &amp; Sinners Smoke Shop Strawberry Watermelon HVG 6mg
Red Eye Vapour Strawberry Watermelon HVG 6mg
Vape My Day Strawberry Watermelon HVG 6mg
Vape Boxx Strawberry Watermelon HVG 6mg
Derby Vapes Strawberry Watermelon HVG 6mg
Vapour Station Strawberry Watermelon HVG 6mg
Zoo Juice Strawberry Watermelon HVG 6mg
Ziggicig Strawberry Watermelon HVG 6mg
Zen Vape HVG Strawberry Watermelon HVG 6mg
Zen Vape Strawberry Watermelon HVG 6mg
Whites Cartomiser Outlet Strawberry Watermelon HVG 6mg
Whistler Strawberry Watermelon HVG 6mg
Walled City Vape Co Strawberry Watermelon HVG 6mg
VU9 Strawberry Watermelon HVG 6mg
VQ Strawberry Watermelon HVG 6mg
VH Strawberry Watermelon HVG 6mg
Various Vapz Strawberry Watermelon HVG 6mg
Vapours Strawberry Watermelon HVG 6mg
Vapour Vapour Strawberry Watermelon HVG 6mg
Vapour Right Strawberry Watermelon HVG 6mg
Vapour Frog Strawberry Watermelon HVG 6mg
Vapour Cig Co Strawberry Watermelon HVG 6mg
Vaporized Strawberry Watermelon HVG 6mg
Vaporia Strawberry Watermelon HVG 6mg
VaporD'Lites Strawberry Watermelon HVG 6mg
Vapes London Strawberry Watermelon HVG 6mg
Vapertrails Winchester Strawberry Watermelon HVG 6mg
Vapeanywere Strawberry Watermelon HVG 6mg
Vape Town E-cigarettees &amp; E-Liquids Strawberry Watermelon HVG 6mg
Vape Stores Kent Strawberry Watermelon HVG 6mg
Vape Store &amp; Bargains Glore Strawberry Watermelon HVG 6mg
Vape Shop Brighton HVG Strawberry Watermelon HVG 6mg
Vape Shop Brighton Strawberry Watermelon HVG 6mg
Vape Pod Strawberry Watermelon HVG 6mg
Vape Pit Strawberry Watermelon HVG 6mg
Vape on the prom Strawberry Watermelon HVG 6mg
Vape Monkey Strawberry Watermelon HVG 6mg
Vape London Strawberry Watermelon HVG 6mg
Vape Locker Strawberry Watermelon HVG 6mg
Vape Kingdom Strawberry Watermelon HVG 6mg
Vape Juice Hut 80/20 Strawberry Watermelon HVG 6mg
Vape Juice Hut Strawberry Watermelon HVG 6mg
Vape Juice Strawberry Watermelon HVG 6mg
Vape It easy Strawberry Watermelon HVG 6mg
Vape Inator Strawberry Watermelon HVG 6mg
Vape Hit Suburbs Strawberry Watermelon HVG 6mg
Vape Hit Premium 50 Strawberry Watermelon HVG 6mg
Vape Halal Strawberry Watermelon HVG 6mg
Vape Creators Strawberry Watermelon HVG 6mg
Vape City Strawberry Watermelon HVG 6mg
Vape Boss Strawberry Watermelon HVG 6mg
Vape Beverley Strawberry Watermelon HVG 6mg
Vape &amp; Watts Strawberry Watermelon HVG 6mg
Vape &amp; Juice Strawberry Watermelon HVG 6mg
Vapawell Strawberry Watermelon HVG 6mg
Vaparettes Strawberry Watermelon HVG 6mg
Vapafone Premium E-Liquids Strawberry Watermelon HVG 6mg
V Vapes Strawberry Watermelon HVG 6mg
V Juice Strawberry Watermelon HVG 6mg
Urban Vapez Strawberry Watermelon HVG 6mg
Ultimate Version 2Ultimate High VG Strawberry Watermelon HVG 6mg
UK Vapez Strawberry Watermelon HVG 6mg
Uk Vape Juices Strawberry Watermelon HVG 6mg
UFA Vape Strawberry Watermelon HVG 6mg
Tuck Shop Strawberry Watermelon HVG 6mg
Triton Nicotine Shot Strawberry Watermelon HVG 6mg
Triton Strawberry Watermelon HVG 6mg
Touch Of Vape Strawberry Watermelon HVG 6mg
TopEcigs Strawberry Watermelon HVG 6mg
Time2Vape Strawberry Watermelon HVG 6mg
The Vapour Corner Strawberry Watermelon HVG 6mg
The Vaporman Strawberry Watermelon HVG 6mg
The Vaper Maker Strawberry Watermelon HVG 6mg
The Vape Guru Strawberry Watermelon HVG 6mg
The Tech Repair Shop Strawberry Watermelon HVG 6mg
SVAPOUK Strawberry Watermelon HVG 6mg
Sublime Strawberry Watermelon HVG 6mg
Sub Vape e-Liquids Strawberry Watermelon HVG 6mg
Sub Ohm Renegades Strawberry Watermelon HVG 6mg
Straight4ward Vaping Strawberry Watermelon HVG 6mg
Stoke Vape Shop Strawberry Watermelon HVG 6mg
Steam Vape Strawberry Watermelon HVG 6mg
Steam Premium Strawberry Watermelon HVG 6mg
Steam Mist Strawberry Watermelon HVG 6mg
Steam Frog Strawberry Watermelon HVG 6mg
Steam E-Liquid Strawberry Watermelon HVG 6mg
Steam E Strawberry Watermelon HVG 6mg
Steam Cloud Strawberry Watermelon HVG 6mg
Steam Cafe Strawberry Watermelon HVG 6mg
Steam 80 Strawberry Watermelon HVG 6mg
Steam 50 Strawberry Watermelon HVG 6mg
Steam Strawberry Watermelon HVG 6mg
Standard Elixir Strawberry Watermelon HVG 6mg
Sovereign Strawberry Watermelon HVG 6mg
Soozi Vapes Strawberry Watermelon HVG 6mg
Sol Vape Strawberry Watermelon HVG 6mg
Smoketronics Strawberry Watermelon HVG 6mg
SmokeBusters Strawberry Watermelon HVG 6mg
Smoke Safe Skegness Strawberry Watermelon HVG 6mg
Smoke Safe Strawberry Watermelon HVG 6mg
Smoke House Strawberry Watermelon HVG 6mg
Skvape Strawberry Watermelon HVG 6mg
Skint'D Strawberry Watermelon HVG 6mg
Sept2cycle Strawberry Watermelon HVG 6mg
Rosie Vapes Strawberry Watermelon HVG 6mg
Retro Vape Strawberry Watermelon HVG 6mg
REEM Vapes Strawberry Watermelon HVG 6mg
Red Frog Strawberry Watermelon HVG 6mg
Red Cloud Strawberry Watermelon HVG 6mg
Raven Vapes Strawberry Watermelon HVG 6mg
Pro Electronics Strawberry Watermelon HVG 6mg
Prima Strawberry Watermelon HVG 6mg
Premier Ecigs Uk Strawberry Watermelon HVG 6mg
Poison Strawberry Watermelon HVG 6mg
Pink Label Strawberry Watermelon HVG 6mg
Personal Vapour E Liquid Strawberry Watermelon HVG 6mg
Pem Vapes Strawberry Watermelon HVG 6mg
Pastry Vape Strawberry Watermelon HVG 6mg
Paper to Vapor Strawberry Watermelon HVG 6mg
Original Vape Shop Strawberry Watermelon HVG 6mg
Nobacconists Strawberry Watermelon HVG 6mg
No Smoke Inn Strawberry Watermelon HVG 6mg
NM Vape Supplies Strawberry Watermelon HVG 6mg
Nicogreen Strawberry Watermelon HVG 6mg
Modsauce Strawberry Watermelon HVG 6mg
Ministry Of Vape Strawberry Watermelon HVG 6mg
Miner 49er Strawberry Watermelon HVG 6mg
Micks Vapes Strawberry Watermelon HVG 6mg
Matts Vapours Strawberry Watermelon HVG 6mg
Majestic Liquids Strawberry Watermelon HVG 6mg
M&amp;S News Strawberry Watermelon HVG 6mg
LV Liquid Strawberry Watermelon HVG 6mg
LTC Distributors Strawberry Watermelon HVG 6mg
Loyal Vape Strawberry Watermelon HVG 6mg
Liquid Haze Strawberry Watermelon HVG 6mg
Line Out Strawberry Watermelon HVG 6mg
Kent Vapour Strawberry Watermelon HVG 6mg
Karma Strawberry Watermelon HVG 6mg
Kapre Lounge Strawberry Watermelon HVG 6mg
K Optimum by eKarma Strawberry Watermelon HVG 6mg
Junky Juice Strawberry Watermelon HVG 6mg
Juicy Strawberry Watermelon HVG 6mg
Juiced Monkey Strawberry Watermelon HVG 6mg
Juice Elicious Strawberry Watermelon HVG 6mg
Juice Asylum Strawberry Watermelon HVG 6mg
JT's Strawberry Watermelon HVG 6mg
Jazz It Up Strawberry Watermelon HVG 6mg
Jackal and Hyde Strawberry Watermelon HVG 6mg
Inspired Vapour Strawberry Watermelon HVG 6mg
Inovape Strawberry Watermelon HVG 6mg
Ignite Liquids Strawberry Watermelon HVG 6mg
iFresh Strawberry Watermelon HVG 6mg
Icon Strawberry Watermelon HVG 6mg
Ice Vapour Strawberry Watermelon HVG 6mg
Huffer Puff Strawberry Watermelon HVG 6mg
HSImpex Strawberry Watermelon HVG 6mg
Hoxton Strawberry Watermelon HVG 6mg
Heizen Frog Strawberry Watermelon HVG 6mg
Hearty Puff Strawberry Watermelon HVG 6mg
Hazy Trails Strawberry Watermelon HVG 6mg
Havana House Strawberry Watermelon HVG 6mg
Hanley Vapour Stop Strawberry Watermelon HVG 6mg
Gurm&amp;Sons Strawberry Watermelon HVG 6mg
Gruvecigs Strawberry Watermelon HVG 6mg
Grumpy Monkey Strawberry Watermelon HVG 6mg
Gold Seal Max VG Strawberry Watermelon HVG 6mg
Gold Seal Strawberry Watermelon HVG 6mg
G Juice Strawberry Watermelon HVG 6mg
Funky Puffin Strawberry Watermelon HVG 6mg
Fueled Strawberry Watermelon HVG 6mg
Flavour Vapour Strawberry Watermelon HVG 6mg
Fairsave Strawberry Watermelon HVG 6mg
E-Z Vape Strawberry Watermelon HVG 6mg
Evolution Strawberry Watermelon HVG 6mg
Evapor8 Strawberry Watermelon HVG 6mg
Evape Cloudline Strawberry Watermelon HVG 6mg
Esauce Strawberry Watermelon HVG 6mg
Emporium E Liquid Strawberry Watermelon HVG 6mg
ELiquidsOnline Strawberry Watermelon HVG 6mg
E-Liquid Paradise Derby Strawberry Watermelon HVG 6mg
E-liquid Paradise Strawberry Watermelon HVG 6mg
E-Juice Couture Strawberry Watermelon HVG 6mg
Edge Strawberry Watermelon HVG 6mg
Eco-Cigarette Strawberry Watermelon HVG 6mg
Ecloud Strawberry Watermelon HVG 6mg
Ecigscongleton Strawberry Watermelon HVG 6mg
Ecig Studio Strawberry Watermelon HVG 6mg
Easy Smoke Strawberry Watermelon HVG 6mg
Dropz Strawberry Watermelon HVG 6mg
Drippers Strawberry Watermelon HVG 6mg
Drag-on Vapour Lounge Strawberry Watermelon HVG 6mg
D Vapez Strawberry Watermelon HVG 6mg
Crimson Vapes Strawberry Watermelon HVG 6mg
Collins Vapeanywere Strawberry Watermelon HVG 6mg
Coils "N" Oils Strawberry Watermelon HVG 6mg
Cloud Nine Strawberry Watermelon HVG 6mg
Cloud Chongers Strawberry Watermelon HVG 6mg
Cloud Chaser Strawberry Watermelon HVG 6mg
Cheeky Smoke Lancing Strawberry Watermelon HVG 6mg
Celebrity Vapes Strawberry Watermelon HVG 6mg
CCR Vape Bar Strawberry Watermelon HVG 6mg
Bulldog Vapours Strawberry Watermelon HVG 6mg
British Blend Strawberry Watermelon HVG 6mg
Boscombe Vaper Trails Strawberry Watermelon HVG 6mg
Boom Town Vapour Strawberry Watermelon HVG 6mg
Blend &amp; Bottle Strawberry Watermelon HVG 6mg
Blast Strawberry Watermelon HVG 6mg
Blackpool Rock Strawberry Watermelon HVG 6mg
Billy Smokes Strawberry Watermelon HVG 6mg
Big Slims Strawberry Watermelon HVG 6mg
Big H Strawberry Watermelon HVG 6mg
Berkshire Vapers Strawberry Watermelon HVG 6mg
Be my Vape Strawberry Watermelon HVG 6mg
Avatar Strawberry Watermelon HVG 6mg
Aulola Strawberry Watermelon HVG 6mg
Area 51 Peak Strawberry Watermelon HVG 6mg
Area 51 Empire Strawberry Watermelon HVG 6mg
Area 51 Strawberry Watermelon HVG 6mg
Alpha Vape Strawberry Watermelon HVG 6mg
Age of Steam Strawberry Watermelon HVG 6mg
ADVape Strawberry Watermelon HVG 6mg
5 Star Vapes Strawberry Watermelon HVG 6mg
Strawberry Watermelon HVG 6mg
NextGEN 360 Strawberry Watermelon HVG 6mg
LiQuid Strawberry Watermelon HVG 6mg</t>
  </si>
  <si>
    <t>00494-17-00653</t>
  </si>
  <si>
    <t>NextGEN 360 Strawberry &amp; Lime Lolly HVG 6mg
Puffalo (Punk Vape ltd) Strawberry and Lime Lolly HVG 6mg
Smooth Vapourz LTD Strawberry and Lime Lolly HVG 6mg
Stockport Vapes (SKV) Strawberry and Lime Lolly HVG 6mg
DHS Ltd Strawberry and Lime Lolly HVG 6mg
Just Vape Strawberry and Lime Lolly HVG 6mg
Thames Cash and Carry Strawberry and Lime Lolly HVG 6mg
Vape Asylum Strawberry and Lime Lolly HVG 6mg
Ulti Vape Strawberry and Lime Lolly HVG 6mg
Urmston Ecigs Strawberry and Lime Lolly HVG 6mg
Hazed Vaping Company Strawberry and Lime Lolly HVG 6mg
V2 Cigs UK  Strawberry and Lime Lolly HVG 6mg
National Vapes Limited Strawberry and Lime Lolly HVG 6mg
Original Source Ltd Strawberry and Lime Lolly HVG 6mg
C&amp;S Vape Strawberry and Lime Lolly HVG 6mg
Vape Haven Strawberry and Lime Lolly HVG 6mg
Vape Fife Strawberry and Lime Lolly HVG 6mg
Ards Vapes  Strawberry and Lime Lolly HVG 6mg
Ecigarus Wishaw Ltd   Strawberry and Lime Lolly HVG 6mg
Eakin's Ecigs  Strawberry and Lime Lolly HVG 6mg
Vape N Chase   Strawberry and Lime Lolly HVG 6mg
CBD &amp; Vape Leicester  Strawberry and Lime Lolly HVG 6mg
Powerhouse Vape Safe Ltd Strawberry and Lime Lolly HVG 6mg
Rogue E-Liquids Ltd  Strawberry and Lime Lolly HVG 6mg
Simian Vapes  Strawberry and Lime Lolly HVG 6mg
Liquid Creations 10ml Up Strawberry and Lime Lolly HVG 6mg
The Cloud Cave Strawberry and Lime Lolly HVG 6mg
Vaping Crazy Strawberry and Lime Lolly HVG 6mg
JC Vape Ltd Strawberry and Lime Lolly HVG 6mg
Liquids Made In The UK Strawberry and Lime Lolly HVG 6mg
Taste the Vape  Strawberry and Lime Lolly HVG 6mg
Vape Juice Hut Premium  Strawberry and Lime Lolly HVG 6mg
Gold Vape  Strawberry and Lime Lolly HVG 6mg
Love Puffin  Strawberry and Lime Lolly HVG 6mg
The Lab   Strawberry and Lime Lolly HVG 6mg
Nic Shot  Strawberry and Lime Lolly HVG 6mg
The Vapour Shop  Strawberry and Lime Lolly HVG 6mg
Liquid Gold Strawberry and Lime Lolly HVG 6mg
The Rebel Shed  Strawberry and Lime Lolly HVG 6mg
The Vape Tavern Ltd  Strawberry and Lime Lolly HVG 6mg
Zircon Vapes Strawberry and Lime Lolly HVG 6mg
Oval Mist Strawberry and Lime Lolly HVG 6mg
10ml Club Strawberry and Lime Lolly HVG 6mg
EDGE Elite Strawberry &amp; Lime Lolly HVG 6mg
Wake N Vape Strawberry &amp; Lime Lolly HVG 6mg
Tec Vape Strawberry &amp; Lime Lolly HVG 6mg
Supreme Vape Distro Strawberry &amp; Lime Lolly HVG 6mg
Walled City Vape Bear Essentials Strawberry &amp; Lime Lolly HVG 6mg
Code Vape Strawberry &amp; Lime Lolly HVG 6mg
The Vape Boxx Strawberry &amp; Lime Lolly HVG 6mg
Fizz Vape Strawberry &amp; Lime Lolly HVG 6mg
The Fabulous Las Vapers Strawberry &amp; Lime Lolly HVG 6mg
I Juice Strawberry &amp; Lime Lolly HVG 6mg
Vape4you Strawberry &amp; Lime Lolly HVG 6mg
Cosmic Ocean Strawberry &amp; Lime Lolly HVG 6mg
Stukas Strawberry &amp; Lime Lolly HVG 6mg
Venture Vapes Strawberry &amp; Lime Lolly HVG 6mg
Noble Vaping Strawberry &amp; Lime Lolly HVG 6mg
Wake N Vape Strawberry &amp; Lime Lolly HVG 6mg
Tec Vape Strawberry &amp; Lime Lolly HVG 6mg
Supreme Vape Distro Strawberry &amp; Lime Lolly HVG 6mg
Walled City Vape Bear Essentials Strawberry &amp; Lime Lolly HVG 6mg
Code Vape Strawberry &amp; Lime Lolly HVG 6mg
The Vape Boxx Strawberry &amp; Lime Lolly HVG 6mg
Fizz Vape Strawberry &amp; Lime Lolly HVG 6mg
The Fabulous Las Vapers Strawberry &amp; Lime Lolly HVG 6mg
I Juice Strawberry &amp; Lime Lolly HVG 6mg
Vape4you Strawberry &amp; Lime Lolly HVG 6mg
Cosmic Ocean Strawberry &amp; Lime Lolly HVG 6mg
Stukas Strawberry &amp; Lime Lolly HVG 6mg
Venture Vapes Strawberry &amp; Lime Lolly HVG 6mg
Noble Vaping Strawberry &amp; Lime Lolly HVG 6mg
Fizz Creations Ltd. Strawberry &amp; Lime Lolly HVG 6mg
Las Vapers Ltd. Strawberry &amp; Lime Lolly HVG 6mg
The Vape Bar Guernsey Strawberry &amp; Lime Lolly HVG 6mg
Woodys Vape Corner Strawberry &amp; Lime Lolly HVG 6mg
Zeus Vape Strawberry &amp; Lime Lolly HVG 6mg
Itechsquad Strawberry &amp; Lime Lolly HVG 6mg
The Vape House Oadby Strawberry &amp; Lime Lolly HVG 6mg
~V Blend Strawberry &amp; Lime Lolly HVG 6mg
VapeBar Ltd. Strawberry &amp; Lime Lolly HVG 6mg
Jimbobs E Juice Strawberry &amp; Lime Lolly HVG 6mg
V Blend Strawberry &amp; Lime Lolly HVG 6mg
VaperBar Ltd Strawberry &amp; Lime Lolly HVG 6mg
Jimbobs E Juice Strawberry &amp; Lime Lolly HVG 6mg
UK Vape Guyz Strawberry &amp; Lime Lolly HVG 6mg
Alba Vapes Strawberry &amp; Lime Lolly HVG 6mg
Mad Doctor Holdings Ltd Strawberry &amp; Lime Lolly HVG 6mg
The Puffing Puffer Vape Store Strawberry &amp; Lime Lolly HVG 6mg
Vaping Bull Strawberry &amp; Lime Lolly HVG 6mg
Juicy Lucy Vapes Strawberry &amp; Lime Lolly HVG 6mg
Vapour Inn Strawberry &amp; Lime Lolly HVG 6mg
Lets Vape Strawberry &amp; Lime Lolly HVG 6mg
Websters Strawberry &amp; Lime Lolly HVG 6mg
The Standard Strawberry &amp; Lime Lolly HVG 6mg
Clifton Vapours Strawberry &amp; Lime Lolly HVG 6mg
Vape Muju Strawberry &amp; Lime Lolly HVG 6mg
Pro Vapour Strawberry &amp; Lime Lolly HVG 6mg
The Resistance Strawberry &amp; Lime Lolly HVG 6mg
Zen Vapour Strawberry &amp; Lime Lolly HVG 6mg
Aqua Vapour Strawberry &amp; Lime Lolly HVG 6mg
Daze-d Strawberry &amp; Lime Lolly HVG 6mg
e-Pure Vape Strawberry &amp; Lime Lolly HVG 6mg
Websters Strawberry &amp; Lime Lolly HVG 6mg
Kick-Ash Strawberry &amp; Lime Lolly HVG 6mg
Cignil Vapour Strawberry &amp; Lime Lolly HVG 6mg
Mini Mood Strawberry &amp; Lime Lolly HVG 6mg
Breazy Liquids Strawberry &amp; Lime Lolly HVG 6mg
Dudley Vapes Strawberry &amp; Lime Lolly HVG 6mg
JustEJuice Strawberry &amp; Lime Lolly HVG 6mg
Petersham Trading UK Ltd Strawberry &amp; Lime Lolly HVG 6mg
Mod N Vape Strawberry &amp; Lime Lolly HVG 6mg
X Vapes Strawberry &amp; Lime Lolly HVG 6mg
Stone Henge Juice Strawberry &amp; Lime Lolly HVG 6mg
Vape Buzz Strawberry &amp; Lime Lolly HVG 6mg
Lush Strawberry &amp; Lime Lolly HVG 6mg
Smoking Gun Strawberry &amp; Lime Lolly HVG 6mg
Vapes London Wholesale Ltd Strawberry &amp; Lime Lolly HVG 6mg
eSmokeStore Strawberry &amp; Lime Lolly HVG 6mg
The Third Side Strawberry &amp; Lime Lolly HVG 6mg
Vaper Trails Taunton Strawberry &amp; Lime Lolly HVG 6mg
Irsha Solutions Ltd Strawberry &amp; Lime Lolly HVG 6mg
Mange Tout Strawberry &amp; Lime Lolly HVG 6mg
Vapertrails Strawberry &amp; Lime Lolly HVG 6mg
Bombsite Vapour Shop Strawberry &amp; Lime Lolly HVG 6mg
Steam Chasers Strawberry &amp; Lime Lolly HVG 6mg
Vape666 Strawberry &amp; Lime Lolly HVG 6mg
House of Vapez Strawberry &amp; Lime Lolly HVG 6mg
eLiq Strawberry &amp; Lime Lolly HVG 6mg
Vape King Strawberry &amp; Lime Lolly HVG 6mg
Simply Vape Strawberry &amp; Lime Lolly HVG 6mg
Premier Eliquid Strawberry &amp; Lime Lolly HVG 6mg
Black Country Plume Strawberry &amp; Lime Lolly HVG 6mg
Flavaboxx Strawberry &amp; Lime Lolly HVG 6mg
VaperStar Strawberry &amp; Lime Lolly HVG 6mg
Philly's Vapour Bar Strawberry &amp; Lime Lolly HVG 6mg
Saints &amp; Sinners Smoke Shop Strawberry &amp; Lime Lolly HVG 6mg
Red Eye Vapour Strawberry &amp; Lime Lolly HVG 6mg
Vape My Day Strawberry &amp; Lime Lolly HVG 6mg
Vape Boxx Strawberry &amp; Lime Lolly HVG 6mg
Derby Vapes Strawberry &amp; Lime Lolly HVG 6mg
Vapour Station Strawberry &amp; Lime Lolly HVG 6mg
Zoo Juice Strawberry &amp; Lime Lolly HVG 6mg
Ziggicig Strawberry &amp; Lime Lolly HVG 6mg
Zen Vape HVG Strawberry &amp; Lime Lolly HVG 6mg
Zen Vape Strawberry &amp; Lime Lolly HVG 6mg
Whites Cartomiser Outlet Strawberry &amp; Lime Lolly HVG 6mg
Whistler Strawberry &amp; Lime Lolly HVG 6mg
Walled City Vape Co Strawberry &amp; Lime Lolly HVG 6mg
VU9 Strawberry &amp; Lime Lolly HVG 6mg
VQ Strawberry &amp; Lime Lolly HVG 6mg
VH Strawberry &amp; Lime Lolly HVG 6mg
Various Vapz Strawberry &amp; Lime Lolly HVG 6mg
Vapours Strawberry &amp; Lime Lolly HVG 6mg
Vapour Vapour Strawberry &amp; Lime Lolly HVG 6mg
Vapour Right Strawberry &amp; Lime Lolly HVG 6mg
Vapour Frog Strawberry &amp; Lime Lolly HVG 6mg
Vapour Cig Co Strawberry &amp; Lime Lolly HVG 6mg
Vaporized Strawberry &amp; Lime Lolly HVG 6mg
Vaporia Strawberry &amp; Lime Lolly HVG 6mg
VaporD'Lites Strawberry &amp; Lime Lolly HVG 6mg
Vapes London Strawberry &amp; Lime Lolly HVG 6mg
Vapertrails Winchester Strawberry &amp; Lime Lolly HVG 6mg
Vapeanywere Strawberry &amp; Lime Lolly HVG 6mg
Vape Town E-cigarettees &amp; E-Liquids Strawberry &amp; Lime Lolly HVG 6mg
Vape Stores Kent Strawberry &amp; Lime Lolly HVG 6mg
Vape Store &amp; Bargains Glore Strawberry &amp; Lime Lolly HVG 6mg
Vape Shop Brighton HVG Strawberry &amp; Lime Lolly HVG 6mg
Vape Shop Brighton Strawberry &amp; Lime Lolly HVG 6mg
Vape Pod Strawberry &amp; Lime Lolly HVG 6mg
Vape Pit Strawberry &amp; Lime Lolly HVG 6mg
Vape on the prom Strawberry &amp; Lime Lolly HVG 6mg
Vape Monkey Strawberry &amp; Lime Lolly HVG 6mg
Vape London Strawberry &amp; Lime Lolly HVG 6mg
Vape Locker Strawberry &amp; Lime Lolly HVG 6mg
Vape Kingdom Strawberry &amp; Lime Lolly HVG 6mg
Vape Juice Hut 80/20 Strawberry &amp; Lime Lolly HVG 6mg
Vape Juice Hut Strawberry &amp; Lime Lolly HVG 6mg
Vape Juice Strawberry &amp; Lime Lolly HVG 6mg
Vape It easy Strawberry &amp; Lime Lolly HVG 6mg
Vape Inator Strawberry &amp; Lime Lolly HVG 6mg
Vape Hit Suburbs Strawberry &amp; Lime Lolly HVG 6mg
Vape Hit Premium 50 Strawberry &amp; Lime Lolly HVG 6mg
Vape Halal Strawberry &amp; Lime Lolly HVG 6mg
Vape Creators Strawberry &amp; Lime Lolly HVG 6mg
Vape City Strawberry &amp; Lime Lolly HVG 6mg
Vape Boss Strawberry &amp; Lime Lolly HVG 6mg
Vape Beverley Strawberry &amp; Lime Lolly HVG 6mg
Vape &amp; Watts Strawberry &amp; Lime Lolly HVG 6mg
Vape &amp; Juice Strawberry &amp; Lime Lolly HVG 6mg
Vapawell Strawberry &amp; Lime Lolly HVG 6mg
Vaparettes Strawberry &amp; Lime Lolly HVG 6mg
Vapafone Premium E-Liquids Strawberry &amp; Lime Lolly HVG 6mg
V Vapes Strawberry &amp; Lime Lolly HVG 6mg
V Juice Strawberry &amp; Lime Lolly HVG 6mg
Urban Vapez Strawberry &amp; Lime Lolly HVG 6mg
Ultimate Version 2Ultimate High VG Strawberry &amp; Lime Lolly HVG 6mg
UK Vapez Strawberry &amp; Lime Lolly HVG 6mg
Uk Vape Juices Strawberry &amp; Lime Lolly HVG 6mg
UFA Vape Strawberry &amp; Lime Lolly HVG 6mg
Tuck Shop Strawberry &amp; Lime Lolly HVG 6mg
Triton Nicotine Shot Strawberry &amp; Lime Lolly HVG 6mg
Triton Strawberry &amp; Lime Lolly HVG 6mg
Touch Of Vape Strawberry &amp; Lime Lolly HVG 6mg
TopEcigs Strawberry &amp; Lime Lolly HVG 6mg
Time2Vape Strawberry &amp; Lime Lolly HVG 6mg
The Vapour Corner Strawberry &amp; Lime Lolly HVG 6mg
The Vaporman Strawberry &amp; Lime Lolly HVG 6mg
The Vaper Maker Strawberry &amp; Lime Lolly HVG 6mg
The Vape Guru Strawberry &amp; Lime Lolly HVG 6mg
The Tech Repair Shop Strawberry &amp; Lime Lolly HVG 6mg
SVAPOUK Strawberry &amp; Lime Lolly HVG 6mg
Sublime Strawberry &amp; Lime Lolly HVG 6mg
Sub Vape e-Liquids Strawberry &amp; Lime Lolly HVG 6mg
Sub Ohm Renegades Strawberry &amp; Lime Lolly HVG 6mg
Straight4ward Vaping Strawberry &amp; Lime Lolly HVG 6mg
Stoke Vape Shop Strawberry &amp; Lime Lolly HVG 6mg
Steam Vape Strawberry &amp; Lime Lolly HVG 6mg
Steam Premium Strawberry &amp; Lime Lolly HVG 6mg
Steam Mist Strawberry &amp; Lime Lolly HVG 6mg
Steam Frog Strawberry &amp; Lime Lolly HVG 6mg
Steam E-Liquid Strawberry &amp; Lime Lolly HVG 6mg
Steam E Strawberry &amp; Lime Lolly HVG 6mg
Steam Cloud Strawberry &amp; Lime Lolly HVG 6mg
Steam Cafe Strawberry &amp; Lime Lolly HVG 6mg
Steam 80 Strawberry &amp; Lime Lolly HVG 6mg
Steam 50 Strawberry &amp; Lime Lolly HVG 6mg
Steam Strawberry &amp; Lime Lolly HVG 6mg
Standard Elixir Strawberry &amp; Lime Lolly HVG 6mg
Sovereign Strawberry &amp; Lime Lolly HVG 6mg
Soozi Vapes Strawberry &amp; Lime Lolly HVG 6mg
Sol Vape Strawberry &amp; Lime Lolly HVG 6mg
Smoketronics Strawberry &amp; Lime Lolly HVG 6mg
SmokeBusters Strawberry &amp; Lime Lolly HVG 6mg
Smoke Safe Skegness Strawberry &amp; Lime Lolly HVG 6mg
Smoke Safe Strawberry &amp; Lime Lolly HVG 6mg
Smoke House Strawberry &amp; Lime Lolly HVG 6mg
Skvape Strawberry &amp; Lime Lolly HVG 6mg
Skint'D Strawberry &amp; Lime Lolly HVG 6mg
Sept2cycle Strawberry &amp; Lime Lolly HVG 6mg
Rosie Vapes Strawberry &amp; Lime Lolly HVG 6mg
Retro Vape Strawberry &amp; Lime Lolly HVG 6mg
REEM Vapes Strawberry &amp; Lime Lolly HVG 6mg
Red Frog Strawberry &amp; Lime Lolly HVG 6mg
Red Cloud Strawberry &amp; Lime Lolly HVG 6mg
Raven Vapes Strawberry &amp; Lime Lolly HVG 6mg
Pro Electronics Strawberry &amp; Lime Lolly HVG 6mg
Prima Strawberry &amp; Lime Lolly HVG 6mg
Premier Ecigs Uk Strawberry &amp; Lime Lolly HVG 6mg
Poison Strawberry &amp; Lime Lolly HVG 6mg
Pink Label Strawberry &amp; Lime Lolly HVG 6mg
Personal Vapour E Liquid Strawberry &amp; Lime Lolly HVG 6mg
Pem Vapes Strawberry &amp; Lime Lolly HVG 6mg
Pastry Vape Strawberry &amp; Lime Lolly HVG 6mg
Paper to Vapor Strawberry &amp; Lime Lolly HVG 6mg
Original Vape Shop Strawberry &amp; Lime Lolly HVG 6mg
Nobacconists Strawberry &amp; Lime Lolly HVG 6mg
No Smoke Inn Strawberry &amp; Lime Lolly HVG 6mg
NM Vape Supplies Strawberry &amp; Lime Lolly HVG 6mg
Nicogreen Strawberry &amp; Lime Lolly HVG 6mg
Modsauce Strawberry &amp; Lime Lolly HVG 6mg
Ministry Of Vape Strawberry &amp; Lime Lolly HVG 6mg
Miner 49er Strawberry &amp; Lime Lolly HVG 6mg
Micks Vapes Strawberry &amp; Lime Lolly HVG 6mg
Matts Vapours Strawberry &amp; Lime Lolly HVG 6mg
Majestic Liquids Strawberry &amp; Lime Lolly HVG 6mg
M&amp;S News Strawberry &amp; Lime Lolly HVG 6mg
LV Liquid Strawberry &amp; Lime Lolly HVG 6mg
LTC Distributors Strawberry &amp; Lime Lolly HVG 6mg
Loyal Vape Strawberry &amp; Lime Lolly HVG 6mg
Liquid Haze Strawberry &amp; Lime Lolly HVG 6mg
Line Out Strawberry &amp; Lime Lolly HVG 6mg
Kent Vapour Strawberry &amp; Lime Lolly HVG 6mg
Karma Strawberry &amp; Lime Lolly HVG 6mg
Kapre Lounge Strawberry &amp; Lime Lolly HVG 6mg
K Optimum by eKarma Strawberry &amp; Lime Lolly HVG 6mg
Junky Juice Strawberry &amp; Lime Lolly HVG 6mg
Juicy Strawberry &amp; Lime Lolly HVG 6mg
Juiced Monkey Strawberry &amp; Lime Lolly HVG 6mg
Juice Elicious Strawberry &amp; Lime Lolly HVG 6mg
Juice Asylum Strawberry &amp; Lime Lolly HVG 6mg
JT's Strawberry &amp; Lime Lolly HVG 6mg
Jazz It Up Strawberry &amp; Lime Lolly HVG 6mg
Jackal and Hyde Strawberry &amp; Lime Lolly HVG 6mg
Inspired Vapour Strawberry &amp; Lime Lolly HVG 6mg
Inovape Strawberry &amp; Lime Lolly HVG 6mg
Ignite Liquids Strawberry &amp; Lime Lolly HVG 6mg
iFresh Strawberry &amp; Lime Lolly HVG 6mg
Icon Strawberry &amp; Lime Lolly HVG 6mg
Ice Vapour Strawberry &amp; Lime Lolly HVG 6mg
Huffer Puff Strawberry &amp; Lime Lolly HVG 6mg
HSImpex Strawberry &amp; Lime Lolly HVG 6mg
Hoxton Strawberry &amp; Lime Lolly HVG 6mg
Heizen Frog Strawberry &amp; Lime Lolly HVG 6mg
Hearty Puff Strawberry &amp; Lime Lolly HVG 6mg
Hazy Trails Strawberry &amp; Lime Lolly HVG 6mg
Havana House Strawberry &amp; Lime Lolly HVG 6mg
Hanley Vapour Stop Strawberry &amp; Lime Lolly HVG 6mg
Gurm&amp;Sons Strawberry &amp; Lime Lolly HVG 6mg
Gruvecigs Strawberry &amp; Lime Lolly HVG 6mg
Grumpy Monkey Strawberry &amp; Lime Lolly HVG 6mg
Gold Seal Max VG Strawberry &amp; Lime Lolly HVG 6mg
Gold Seal Strawberry &amp; Lime Lolly HVG 6mg
G Juice Strawberry &amp; Lime Lolly HVG 6mg
Funky Puffin Strawberry &amp; Lime Lolly HVG 6mg
Fueled Strawberry &amp; Lime Lolly HVG 6mg
Flavour Vapour Strawberry &amp; Lime Lolly HVG 6mg
Fairsave Strawberry &amp; Lime Lolly HVG 6mg
E-Z Vape Strawberry &amp; Lime Lolly HVG 6mg
Evolution Strawberry &amp; Lime Lolly HVG 6mg
Evapor8 Strawberry &amp; Lime Lolly HVG 6mg
Evape Cloudline Strawberry &amp; Lime Lolly HVG 6mg
Esauce Strawberry &amp; Lime Lolly HVG 6mg
Emporium E Liquid Strawberry &amp; Lime Lolly HVG 6mg
ELiquidsOnline Strawberry &amp; Lime Lolly HVG 6mg
E-Liquid Paradise Derby Strawberry &amp; Lime Lolly HVG 6mg
E-liquid Paradise Strawberry &amp; Lime Lolly HVG 6mg
E-Juice Couture Strawberry &amp; Lime Lolly HVG 6mg
Edge Strawberry &amp; Lime Lolly HVG 6mg
Eco-Cigarette Strawberry &amp; Lime Lolly HVG 6mg
Ecloud Strawberry &amp; Lime Lolly HVG 6mg
Ecigscongleton Strawberry &amp; Lime Lolly HVG 6mg
Ecig Studio Strawberry &amp; Lime Lolly HVG 6mg
Easy Smoke Strawberry &amp; Lime Lolly HVG 6mg
Dropz Strawberry &amp; Lime Lolly HVG 6mg
Drippers Strawberry &amp; Lime Lolly HVG 6mg
Drag-on Vapour Lounge Strawberry &amp; Lime Lolly HVG 6mg
D Vapez Strawberry &amp; Lime Lolly HVG 6mg
Crimson Vapes Strawberry &amp; Lime Lolly HVG 6mg
Collins Vapeanywere Strawberry &amp; Lime Lolly HVG 6mg
Coils "N" Oils Strawberry &amp; Lime Lolly HVG 6mg
Cloud Nine Strawberry &amp; Lime Lolly HVG 6mg
Cloud Chongers Strawberry &amp; Lime Lolly HVG 6mg
Cloud Chaser Strawberry &amp; Lime Lolly HVG 6mg
Cheeky Smoke Lancing Strawberry &amp; Lime Lolly HVG 6mg
Celebrity Vapes Strawberry &amp; Lime Lolly HVG 6mg
CCR Vape Bar Strawberry &amp; Lime Lolly HVG 6mg
Bulldog Vapours Strawberry &amp; Lime Lolly HVG 6mg
British Blend Strawberry &amp; Lime Lolly HVG 6mg
Boscombe Vaper Trails Strawberry &amp; Lime Lolly HVG 6mg
Boom Town Vapour Strawberry &amp; Lime Lolly HVG 6mg
Blend &amp; Bottle Strawberry &amp; Lime Lolly HVG 6mg
Blast Strawberry &amp; Lime Lolly HVG 6mg
Blackpool Rock Strawberry &amp; Lime Lolly HVG 6mg
Billy Smokes Strawberry &amp; Lime Lolly HVG 6mg
Big Slims Strawberry &amp; Lime Lolly HVG 6mg
Big H Strawberry &amp; Lime Lolly HVG 6mg
Berkshire Vapers Strawberry &amp; Lime Lolly HVG 6mg
Be my Vape Strawberry &amp; Lime Lolly HVG 6mg
Avatar Strawberry &amp; Lime Lolly HVG 6mg
Aulola Strawberry &amp; Lime Lolly HVG 6mg
Area 51 Peak Strawberry &amp; Lime Lolly HVG 6mg
Area 51 Empire Strawberry &amp; Lime Lolly HVG 6mg
Area 51 Strawberry &amp; Lime Lolly HVG 6mg
Alpha Vape Strawberry &amp; Lime Lolly HVG 6mg
Age of Steam Strawberry &amp; Lime Lolly HVG 6mg
ADVape Strawberry &amp; Lime Lolly HVG 6mg
5 Star Vapes Strawberry &amp; Lime Lolly HVG 6mg
Strawberry &amp; Lime Lolly HVG 6mg
NextGEN 360 Strawberry &amp; Lime Lolly HVG 6mg
LiQuid Strawberry &amp; Lime Lolly HVG 6mg</t>
  </si>
  <si>
    <t>00494-17-01001</t>
  </si>
  <si>
    <t>EDGE GO British Tobacco 18mg
LiQuid Air British Tobacco 18mg</t>
  </si>
  <si>
    <t>British Tobacco 18mg
-</t>
  </si>
  <si>
    <t>Blueberry 18mg</t>
  </si>
  <si>
    <t>Cherry Menthol 18mg</t>
  </si>
  <si>
    <t>00494-17-01005</t>
  </si>
  <si>
    <t>EDGE GO Very Menthol 18mg
LiQuid Air Double Menthol 18mg</t>
  </si>
  <si>
    <t>Very Menthol 18mg
-</t>
  </si>
  <si>
    <t>00494-17-01010</t>
  </si>
  <si>
    <t>EDGE Go USA Blend 12mg
LiQuid Air USA Blend 12mg</t>
  </si>
  <si>
    <t>USA Blend
-</t>
  </si>
  <si>
    <t>00494-17-01011</t>
  </si>
  <si>
    <t>EDGE GO British Tobacco 12mg
LiQuid Air British Tobacco 12mg</t>
  </si>
  <si>
    <t>British Tobacco 12mg
-</t>
  </si>
  <si>
    <t>00494-17-01012</t>
  </si>
  <si>
    <t>EDGE GO Very Menthol 12mg
LiQuid Air Double Menthol 12mg</t>
  </si>
  <si>
    <t>Very Menthol 12mg
-</t>
  </si>
  <si>
    <t>00494-17-20009</t>
  </si>
  <si>
    <t>Vape &amp; Juice Pink Lemonade 3mg</t>
  </si>
  <si>
    <t>00494-17-20010</t>
  </si>
  <si>
    <t>Vape &amp; Juice Pornstar Martini 3mg</t>
  </si>
  <si>
    <t>00494-18-00522</t>
  </si>
  <si>
    <t>Socialites 50/50 Pro 1.0</t>
  </si>
  <si>
    <t>00494-18-00523</t>
  </si>
  <si>
    <t>Socialites 80/20 EXP 0.3</t>
  </si>
  <si>
    <t>00494-18-00651</t>
  </si>
  <si>
    <t>NextGEN 360 Strawberry Rhubarb HVG 6mg
Puffalo (Punk Vape ltd) Strawberry Rhubarb HVG 6mg
Smooth Vapourz LTD Strawberry Rhubarb HVG 6mg
Stockport Vapes (SKV) Strawberry Rhubarb HVG 6mg
DHS Ltd Strawberry Rhubarb HVG 6mg
Just Vape Strawberry Rhubarb HVG 6mg
Thames Cash and Carry Strawberry Rhubarb HVG 6mg
Vape Asylum Strawberry Rhubarb HVG 6mg
Ulti Vape Strawberry Rhubarb HVG 6mg
Urmston Ecigs Strawberry Rhubarb HVG 6mg
Hazed Vaping Company Strawberry Rhubarb HVG 6mg
V2 Cigs UK  Strawberry Rhubarb HVG 6mg
National Vapes Limited Strawberry Rhubarb HVG 6mg
Original Source Ltd Strawberry Rhubarb HVG 6mg
C&amp;S Vape Strawberry Rhubarb HVG 6mg
Vape Haven Strawberry Rhubarb HVG 6mg
Vape Fife Straberry Rhubarb HVG 6mg
Ards Vapes  Strawberry and Rhubarb HVG 6mg
Ecigarus Wishaw Ltd   Strawberry and Rhubarb HVG 6mg
Eakin's Ecigs  Strawberry and Rhubarb HVG 6mg
Vape N Chase   Strawberry and Rhubarb HVG 6mg
CBD &amp; Vape Leicester  Strawberry and Rhubarb HVG 6mg
Powerhouse Vape Safe Ltd Strawberry and Rhubarb HVG 6mg
Rogue E-Liquids Ltd  Strawberry and Rhubarb HVG 6mg
Simian Vapes  Strawbery and Rhubarb HVG 6mg
Liquid Creations 10ml Up Strawbery and Rhubarb HVG 6mg
The Cloud Cave Strawbery and Rhubarb HVG 6mg
Vaping Crazy Strawbery and Rhubarb HVG 6mg
JC Vape Ltd Strawberry and Rhubarb HVG 6mg
Liquids Made In The UK Strawberry and Rhubarb HVG 6mg
Taste the Vape  Strawberry and Rhubarb HVG 6mg
Vape Juice Hut Premium  Strawberry and Rhubarb HVG 6mg
Gold Vape  Strawberry and Rhubarb HVG 6mg
Love Puffin  Strawberry and Rhubarb HVG 6mg
The Lab   Strawberry and Rhubarb HVG 6mg
Nic Shot  Strawberry and Rhubarb HVG 6mg
The Vapour Shop  Strawberry and Rhubarb HVG 6mg
Liquid Gold Strawberry and Rhubarb HVG 6mg
The Rebel Shed  Strawberry and Rhubarb HVG 6mg
The Vape Tavern Ltd  Strawberry and Rhubarb HVG 6mg
Zircon Vapes Strawberry and Rhubarb HVG 6mg
Oval Mist Strawberry and Rhubarb HVG 6mg
10ml Club Strawberry and Rhubarb HVG 6mg
EDGE Elite Strawberry Rhubarb HVG 6mg
Wake N Vape Strawberry Rhubarb HVG 6mg
Tec Vape Strawberry Rhubarb HVG 6mg
Supreme Vape Distro Strawberry Rhubarb HVG 6mg
Walled City Vape Bear Essentials Strawberry Rhubarb HVG 6mg
Code Vape Strawberry Rhubarb HVG 6mg
The Vape Boxx Strawberry Rhubarb HVG 6mg
Fizz Vape Strawberry Rhubarb HVG 6mg
The Fabulous Las Vapers Strawberry Rhubarb HVG 6mg
I Juice Strawberry Rhubarb HVG 6mg
Vape4you Strawberry Rhubarb HVG 6mg
Cosmic Ocean Strawberry Rhubarb HVG 6mg
Stukas Strawberry Rhubarb HVG 6mg
Venture Vapes Strawberry Rhubarb HVG 6mg
Noble Vaping Strawberry Rhubarb HVG 6mg
Wake N Vape Strawberry Rhubarb HVG 6mg
Tec Vape Strawberry Rhubarb HVG 6mg
Supreme Vape Distro Strawberry Rhubarb HVG 6mg
Walled City Vape Bear Essentials Strawberry Rhubarb HVG 6mg
Code Vape Strawberry Rhubarb HVG 6mg
The Vape Boxx Strawberry Rhubarb HVG 6mg
Fizz Vape Strawberry Rhubarb HVG 6mg
The Fabulous Las Vapers Strawberry Rhubarb HVG 6mg
I Juice Strawberry Rhubarb HVG 6mg
Vape4you Strawberry Rhubarb HVG 6mg
Cosmic Ocean Strawberry Rhubarb HVG 6mg
Stukas Strawberry Rhubarb HVG 6mg
Venture Vapes Strawberry Rhubarb HVG 6mg
Noble Vaping Strawberry Rhubarb HVG 6mg
Fizz Creations Ltd. Strawberry Rhubarb HVG 6mg
Las Vapers Ltd. Strawberry Rhubarb HVG 6mg
The Vape Bar Guernsey Strawberry Rhubarb HVG 6mg
Woodys Vape Corner Strawberry Rhubarb HVG 6mg
Zeus Vape Strawberry Rhubarb HVG 6mg
Itechsquad Strawberry Rhubarb HVG 6mg
The Vape House Oadby Strawberry Rhubarb HVG 6mg
~V Blend Strawberry Rhubarb HVG 6mg
VapeBar Ltd. Strawberry Rhubarb HVG 6mg
Jimbobs E Juice Strawberry Rhubarb HVG 6mg
V Blend Strawberry Rhubarb HVG 6mg
VaperBar Ltd Strawberry Rhubarb HVG 6mg
Jimbobs E Juice Strawberry Rhubarb HVG 6mg
UK Vape Guyz Strawberry Rhubarb HVG 6mg
Alba Vapes Strawberry Rhubarb HVG 6mg
Mad Doctor Holdings Ltd Strawberry Rhubarb HVG 6mg
The Puffing Puffer Vape Store Strawberry Rhubarb HVG 6mg
Vaping Bull Strawberry Rhubarb HVG 6mg
Juicy Lucy Vapes Strawberry Rhubarb HVG 6mg
Vapour Inn Strawberry Rhubarb HVG 6mg
Lets Vape Strawberry Rhubarb HVG 6mg
Websters Strawberry Rhubarb HVG 6mg
The Standard Strawberry Rhubarb HVG 6mg
Clifton Vapours Strawberry Rhubarb HVG 6mg
Vape Muju Strawberry Rhubarb HVG 6mg
Pro Vapour Strawberry Rhubarb HVG 6mg
The Resistance Strawberry Rhubarb HVG 6mg
Zen Vapour Strawberry Rhubarb HVG 6mg
Aqua Vapour Strawberry Rhubarb HVG 6mg
Daze-d Strawberry Rhubarb HVG 6mg
e-Pure Vape Strawberry Rhubarb HVG 6mg
Websters Strawberry Rhubarb HVG 6mg
Kick-Ash Strawberry Rhubarb HVG 6mg
Cignil Vapour Strawberry Rhubarb HVG 6mg
Mini Mood Strawberry Rhubarb HVG 6mg
Breazy Liquids Strawberry Rhubarb HVG 6mg
Dudley Vapes Strawberry Rhubarb HVG 6mg
JustEJuice Strawberry Rhubarb HVG 6mg
Petersham Trading UK Ltd Strawberry Rhubarb HVG 6mg
Mod N Vape Strawberry Rhubarb HVG 6mg
X Vapes Strawberry Rhubarb HVG 6mg
Stone Henge Juice Strawberry Rhubarb HVG 6mg
Vape Buzz Strawberry Rhubarb HVG 6mg
Lush Strawberry Rhubarb HVG 6mg
Smoking Gun Strawberry Rhubarb HVG 6mg
Vapes London Wholesale Ltd Strawberry Rhubarb HVG 6mg
eSmokeStore Strawberry Rhubarb HVG 6mg
The Third Side Strawberry Rhubarb HVG 6mg
Vaper Trails Taunton Strawberry Rhubarb HVG 6mg
Irsha Solutions Ltd Strawberry Rhubarb HVG 6mg
Mange Tout Strawberry Rhubarb HVG 6mg
Vapertrails Strawberry Rhubarb HVG 6mg
Bombsite Vapour Shop Strawberry Rhubarb HVG 6mg
Steam Chasers Strawberry Rhubarb HVG 6mg
Vape666 Strawberry Rhubarb HVG 6mg
House of Vapez Strawberry Rhubarb HVG 6mg
eLiq Strawberry Rhubarb HVG 6mg
Vape King Strawberry Rhubarb HVG 6mg
Simply Vape Strawberry Rhubarb HVG 6mg
Premier Eliquid Strawberry Rhubarb HVG 6mg
Black Country Plume Strawberry Rhubarb HVG 6mg
Flavaboxx Strawberry Rhubarb HVG 6mg
VaperStar Strawberry Rhubarb HVG 6mg
Philly's Vapour Bar Strawberry Rhubarb HVG 6mg
Saints &amp; Sinners Smoke Shop Strawberry Rhubarb HVG 6mg
Red Eye Vapour Strawberry Rhubarb HVG 6mg
Vape My Day Strawberry Rhubarb HVG 6mg
Vape Boxx Strawberry Rhubarb HVG 6mg
Derby Vapes Strawberry Rhubarb HVG 6mg
Vapour Station Strawberry Rhubarb HVG 6mg
Zoo Juice Strawberry Rhubarb HVG 6mg
Ziggicig Strawberry Rhubarb HVG 6mg
Zen Vape HVG Strawberry Rhubarb HVG 6mg
Zen Vape Strawberry Rhubarb HVG 6mg
Whites Cartomiser Outlet Strawberry Rhubarb HVG 6mg
Whistler Strawberry Rhubarb HVG 6mg
Walled City Vape Co Strawberry Rhubarb HVG 6mg
VU9 Strawberry Rhubarb HVG 6mg
VQ Strawberry Rhubarb HVG 6mg
VH Strawberry Rhubarb HVG 6mg
Various Vapz Strawberry Rhubarb HVG 6mg
Vapours Strawberry Rhubarb HVG 6mg
Vapour Vapour Strawberry Rhubarb HVG 6mg
Vapour Right Strawberry Rhubarb HVG 6mg
Vapour Frog Strawberry Rhubarb HVG 6mg
Vapour Cig Co Strawberry Rhubarb HVG 6mg
Vaporized Strawberry Rhubarb HVG 6mg
Vaporia Strawberry Rhubarb HVG 6mg
VaporD'Lites Strawberry Rhubarb HVG 6mg
Vapes London Strawberry Rhubarb HVG 6mg
Vapertrails Winchester Strawberry Rhubarb HVG 6mg
Vapeanywere Strawberry Rhubarb HVG 6mg
Vape Town E-cigarettees &amp; E-Liquids Strawberry Rhubarb HVG 6mg
Vape Stores Kent Strawberry Rhubarb HVG 6mg
Vape Store &amp; Bargains Glore Strawberry Rhubarb HVG 6mg
Vape Shop Brighton HVG Strawberry Rhubarb HVG 6mg
Vape Shop Brighton Strawberry Rhubarb HVG 6mg
Vape Pod Strawberry Rhubarb HVG 6mg
Vape Pit Strawberry Rhubarb HVG 6mg
Vape on the prom Strawberry Rhubarb HVG 6mg
Vape Monkey Strawberry Rhubarb HVG 6mg
Vape London Strawberry Rhubarb HVG 6mg
Vape Locker Strawberry Rhubarb HVG 6mg
Vape Kingdom Strawberry Rhubarb HVG 6mg
Vape Juice Hut 80/20 Strawberry Rhubarb HVG 6mg
Vape Juice Hut Strawberry Rhubarb HVG 6mg
Vape Juice Strawberry Rhubarb HVG 6mg
Vape It easy Strawberry Rhubarb HVG 6mg
Vape Inator Strawberry Rhubarb HVG 6mg
Vape Hit Suburbs Strawberry Rhubarb HVG 6mg
Vape Hit Premium 50 Strawberry Rhubarb HVG 6mg
Vape Halal Strawberry Rhubarb HVG 6mg
Vape Creators Strawberry Rhubarb HVG 6mg
Vape City Strawberry Rhubarb HVG 6mg
Vape Boss Strawberry Rhubarb HVG 6mg
Vape Beverley Strawberry Rhubarb HVG 6mg
Vape &amp; Watts Strawberry Rhubarb HVG 6mg
Vape &amp; Juice Strawberry Rhubarb HVG 6mg
Vapawell Strawberry Rhubarb HVG 6mg
Vaparettes Strawberry Rhubarb HVG 6mg
Vapafone Premium E-Liquids Strawberry Rhubarb HVG 6mg
V Vapes Strawberry Rhubarb HVG 6mg
V Juice Strawberry Rhubarb HVG 6mg
Urban Vapez Strawberry Rhubarb HVG 6mg
Ultimate Version 2Ultimate High VG Strawberry Rhubarb HVG 6mg
UK Vapez Strawberry Rhubarb HVG 6mg
Uk Vape Juices Strawberry Rhubarb HVG 6mg
UFA Vape Strawberry Rhubarb HVG 6mg
Tuck Shop Strawberry Rhubarb HVG 6mg
Triton Nicotine Shot Strawberry Rhubarb HVG 6mg
Triton Strawberry Rhubarb HVG 6mg
Touch Of Vape Strawberry Rhubarb HVG 6mg
TopEcigs Strawberry Rhubarb HVG 6mg
Time2Vape Strawberry Rhubarb HVG 6mg
The Vapour Corner Strawberry Rhubarb HVG 6mg
The Vaporman Strawberry Rhubarb HVG 6mg
The Vaper Maker Strawberry Rhubarb HVG 6mg
The Vape Guru Strawberry Rhubarb HVG 6mg
The Tech Repair Shop Strawberry Rhubarb HVG 6mg
SVAPOUK Strawberry Rhubarb HVG 6mg
Sublime Strawberry Rhubarb HVG 6mg
Sub Vape e-Liquids Strawberry Rhubarb HVG 6mg
Sub Ohm Renegades Strawberry Rhubarb HVG 6mg
Straight4ward Vaping Strawberry Rhubarb HVG 6mg
Stoke Vape Shop Strawberry Rhubarb HVG 6mg
Steam Vape Strawberry Rhubarb HVG 6mg
Steam Premium Strawberry Rhubarb HVG 6mg
Steam Mist Strawberry Rhubarb HVG 6mg
Steam Frog Strawberry Rhubarb HVG 6mg
Steam E-Liquid Strawberry Rhubarb HVG 6mg
Steam E Strawberry Rhubarb HVG 6mg
Steam Cloud Strawberry Rhubarb HVG 6mg
Steam Cafe Strawberry Rhubarb HVG 6mg
Steam 80 Strawberry Rhubarb HVG 6mg
Steam 50 Strawberry Rhubarb HVG 6mg
Steam Strawberry Rhubarb HVG 6mg
Standard Elixir Strawberry Rhubarb HVG 6mg
Sovereign Strawberry Rhubarb HVG 6mg
Soozi Vapes Strawberry Rhubarb HVG 6mg
Sol Vape Strawberry Rhubarb HVG 6mg
Smoketronics Strawberry Rhubarb HVG 6mg
SmokeBusters Strawberry Rhubarb HVG 6mg
Smoke Safe Skegness Strawberry Rhubarb HVG 6mg
Smoke Safe Strawberry Rhubarb HVG 6mg
Smoke House Strawberry Rhubarb HVG 6mg
Skvape Strawberry Rhubarb HVG 6mg
Skint'D Strawberry Rhubarb HVG 6mg
Sept2cycle Strawberry Rhubarb HVG 6mg
Rosie Vapes Strawberry Rhubarb HVG 6mg
Retro Vape Strawberry Rhubarb HVG 6mg
REEM Vapes Strawberry Rhubarb HVG 6mg
Red Frog Strawberry Rhubarb HVG 6mg
Red Cloud Strawberry Rhubarb HVG 6mg
Raven Vapes Strawberry Rhubarb HVG 6mg
Pro Electronics Strawberry Rhubarb HVG 6mg
Prima Strawberry Rhubarb HVG 6mg
Premier Ecigs Uk Strawberry Rhubarb HVG 6mg
Poison Strawberry Rhubarb HVG 6mg
Pink Label Strawberry Rhubarb HVG 6mg
Personal Vapour E Liquid Strawberry Rhubarb HVG 6mg
Pem Vapes Strawberry Rhubarb HVG 6mg
Pastry Vape Strawberry Rhubarb HVG 6mg
Paper to Vapor Strawberry Rhubarb HVG 6mg
Original Vape Shop Strawberry Rhubarb HVG 6mg
Nobacconists Strawberry Rhubarb HVG 6mg
No Smoke Inn Strawberry Rhubarb HVG 6mg
NM Vape Supplies Strawberry Rhubarb HVG 6mg
Nicogreen Strawberry Rhubarb HVG 6mg
Modsauce Strawberry Rhubarb HVG 6mg
Ministry Of Vape Strawberry Rhubarb HVG 6mg
Miner 49er Strawberry Rhubarb HVG 6mg
Micks Vapes Strawberry Rhubarb HVG 6mg
Matts Vapours Strawberry Rhubarb HVG 6mg
Majestic Liquids Strawberry Rhubarb HVG 6mg
M&amp;S News Strawberry Rhubarb HVG 6mg
LV Liquid Strawberry Rhubarb HVG 6mg
LTC Distributors Strawberry Rhubarb HVG 6mg
Loyal Vape Strawberry Rhubarb HVG 6mg
Liquid Haze Strawberry Rhubarb HVG 6mg
Line Out Strawberry Rhubarb HVG 6mg
Kent Vapour Strawberry Rhubarb HVG 6mg
Karma Strawberry Rhubarb HVG 6mg
Kapre Lounge Strawberry Rhubarb HVG 6mg
K Optimum by eKarma Strawberry Rhubarb HVG 6mg
Junky Juice Strawberry Rhubarb HVG 6mg
Juicy Strawberry Rhubarb HVG 6mg
Juiced Monkey Strawberry Rhubarb HVG 6mg
Juice Elicious Strawberry Rhubarb HVG 6mg
Juice Asylum Strawberry Rhubarb HVG 6mg
JT's Strawberry Rhubarb HVG 6mg
Jazz It Up Strawberry Rhubarb HVG 6mg
Jackal and Hyde Strawberry Rhubarb HVG 6mg
Inspired Vapour Strawberry Rhubarb HVG 6mg
Inovape Strawberry Rhubarb HVG 6mg
Ignite Liquids Strawberry Rhubarb HVG 6mg
iFresh Strawberry Rhubarb HVG 6mg
Icon Strawberry Rhubarb HVG 6mg
Ice Vapour Strawberry Rhubarb HVG 6mg
Huffer Puff Strawberry Rhubarb HVG 6mg
HSImpex Strawberry Rhubarb HVG 6mg
Hoxton Strawberry Rhubarb HVG 6mg
Heizen Frog Strawberry Rhubarb HVG 6mg
Hearty Puff Strawberry Rhubarb HVG 6mg
Hazy Trails Strawberry Rhubarb HVG 6mg
Havana House Strawberry Rhubarb HVG 6mg
Hanley Vapour Stop Strawberry Rhubarb HVG 6mg
Gurm&amp;Sons Strawberry Rhubarb HVG 6mg
Gruvecigs Strawberry Rhubarb HVG 6mg
Grumpy Monkey Strawberry Rhubarb HVG 6mg
Gold Seal Max VG Strawberry Rhubarb HVG 6mg
Gold Seal Strawberry Rhubarb HVG 6mg
G Juice Strawberry Rhubarb HVG 6mg
Funky Puffin Strawberry Rhubarb HVG 6mg
Fueled Strawberry Rhubarb HVG 6mg
Flavour Vapour Strawberry Rhubarb HVG 6mg
Fairsave Strawberry Rhubarb HVG 6mg
E-Z Vape Strawberry Rhubarb HVG 6mg
Evolution Strawberry Rhubarb HVG 6mg
Evapor8 Strawberry Rhubarb HVG 6mg
Evape Cloudline Strawberry Rhubarb HVG 6mg
Esauce Strawberry Rhubarb HVG 6mg
Emporium E Liquid Strawberry Rhubarb HVG 6mg
ELiquidsOnline Strawberry Rhubarb HVG 6mg
E-Liquid Paradise Derby Strawberry Rhubarb HVG 6mg
E-liquid Paradise Strawberry Rhubarb HVG 6mg
E-Juice Couture Strawberry Rhubarb HVG 6mg
Edge Strawberry Rhubarb HVG 6mg
Eco-Cigarette Strawberry Rhubarb HVG 6mg
Ecloud Strawberry Rhubarb HVG 6mg
Ecigscongleton Strawberry Rhubarb HVG 6mg
Ecig Studio Strawberry Rhubarb HVG 6mg
Easy Smoke Strawberry Rhubarb HVG 6mg
Dropz Strawberry Rhubarb HVG 6mg
Drippers Strawberry Rhubarb HVG 6mg
Drag-on Vapour Lounge Strawberry Rhubarb HVG 6mg
D Vapez Strawberry Rhubarb HVG 6mg
Crimson Vapes Strawberry Rhubarb HVG 6mg
Collins Vapeanywere Strawberry Rhubarb HVG 6mg
Coils "N" Oils Strawberry Rhubarb HVG 6mg
Cloud Nine Strawberry Rhubarb HVG 6mg
Cloud Chongers Strawberry Rhubarb HVG 6mg
Cloud Chaser Strawberry Rhubarb HVG 6mg
Cheeky Smoke Lancing Strawberry Rhubarb HVG 6mg
Celebrity Vapes Strawberry Rhubarb HVG 6mg
CCR Vape Bar Strawberry Rhubarb HVG 6mg
Bulldog Vapours Strawberry Rhubarb HVG 6mg
British Blend Strawberry Rhubarb HVG 6mg
Boscombe Vaper Trails Strawberry Rhubarb HVG 6mg
Boom Town Vapour Strawberry Rhubarb HVG 6mg
Blend &amp; Bottle Strawberry Rhubarb HVG 6mg
Blast Strawberry Rhubarb HVG 6mg
Blackpool Rock Strawberry Rhubarb HVG 6mg
Billy Smokes Strawberry Rhubarb HVG 6mg
Big Slims Strawberry Rhubarb HVG 6mg
Big H Strawberry Rhubarb HVG 6mg
Berkshire Vapers Strawberry Rhubarb HVG 6mg
Be my Vape Strawberry Rhubarb HVG 6mg
Avatar Strawberry Rhubarb HVG 6mg
Aulola Strawberry Rhubarb HVG 6mg
Area 51 Peak Strawberry Rhubarb HVG 6mg
Area 51 Empire Strawberry Rhubarb HVG 6mg
Area 51 Strawberry Rhubarb HVG 6mg
Alpha Vape Strawberry Rhubarb HVG 6mg
Age of Steam Strawberry Rhubarb HVG 6mg
ADVape Strawberry Rhubarb HVG 6mg
5 Star Vapes Strawberry Rhubarb HVG 6mg
Strawberry Rhubarb HVG 6mg
NextGEN 360 Strawberry Rhubarb HVG 6mg
LiQuid Strawberry Rhubarb HVG 6mg</t>
  </si>
  <si>
    <t>00494-18-00654</t>
  </si>
  <si>
    <t>Exotic Solero HVG 6mg
Puffalo (Punk Vape ltd) Exotic Delight HVG 6mg
Smooth Vapourz LTD Exotic Delight HVG 6mg
Stockport Vapes (SKV) Exotic Delight HVG 6mg
DHS Ltd Exotic Delight HVG 6mg
Just Vape Exotic Delight HVG 6mg
Thames Cash and Carry Exotic Delight HVG 6mg
Vape Asylum Exotic Delight HVG 6mg
Ulti Vape Exotic Delight HVG 6mg
Urmston Ecigs Exotic Delight HVG 6mg
Hazed Vaping Company Exotic Delight HVG 6mg
V2 Cigs UK  Exotic Delight HVG 6mg
Original Source Ltd Exotic Delight HVG 6mg
C&amp;S Vape Exotic Delight HVG 6mg
Vape Haven Exotic Delight HVG 6mg
Vape Fife Exotic Delight HVG 6mg
Ards Vapes  Exotic Delight HVG 6mg
Ecigarus Wishaw Ltd   Exotic Delight HVG 6mg
Eakin's Ecigs  Exotic Delight HVG 6mg
Vape N Chase   Exotic Delight HVG 6mg
CBD &amp; Vape Leicester  Exotic Delight HVG 6mg
Powerhouse Vape Safe Ltd Exotic Delight HVG 6mg
Rogue E-Liquids Ltd  Exotic Delight HVG 6mg
Simian Vapes  Exotic Delight HVG 6mg
Liquid Creations 10ml Up Exotic Delight HVG 6mg
The Cloud Cave Exotic Delight HVG 6mg
Vaping Crazy Exotic Delight HVG 6mg
JC Vape Ltd Exotic Delight HVG 6mg
Liquids Made In The UK Exotic Delight HVG 6mg
Taste the Vape  Exotic Delight HVG 6mg
Vape Juice Hut Premium  Exotic Delight HVG 6mg
Gold Vape  Exotic Delight HVG 6mg
Love Puffin  Exotic Delight HVG 6mg
The Lab   Exotic Delight HVG 6mg
Nic Shot  Exotic Delight HVG 6mg
The Vapour Shop  Exotic Delight HVG 6mg
Liquid Gold Exotic Delight HVG 6mg
The Rebel Shed  Exotic Delight HVG 6mg
The Vape Tavern Ltd  Exotic Delight HVG 6mg
Zircon Vapes Exotic Delight HVG 6mg
10ml Club Exotic Delight HVG 6mg
Oval Mist Exotic Delight HVG 6mg
EDGE Elite Exotic Solero HVG 6mg
Wake N Vape Exotic Solero HVG 6mg
Tec Vape Exotic Solero HVG 6mg
Supreme Vape Distro Exotic Solero HVG 6mg
Walled City Vape Bear Essentials Exotic Solero HVG 6mg
Code Vape Exotic Solero HVG 6mg
The Vape Boxx Exotic Solero HVG 6mg
Fizz Vape Exotic Solero HVG 6mg
The Fabulous Las Vapers Exotic Solero HVG 6mg
I Juice Exotic Solero HVG 6mg
Vape4you Exotic Solero HVG 6mg
Cosmic Ocean Exotic Solero HVG 6mg
Stukas Exotic Solero HVG 6mg
Venture Vapes Exotic Solero HVG 6mg
Noble Vaping Exotic Solero HVG 6mg
Wake N Vape Exotic Solero HVG 6mg
Tec Vape Exotic Solero HVG 6mg
Supreme Vape Distro Exotic Solero HVG 6mg
Walled City Vape Bear Essentials Exotic Solero HVG 6mg
Code Vape Exotic Solero HVG 6mg
The Vape Boxx Exotic Solero HVG 6mg
Fizz Vape Exotic Solero HVG 6mg
The Fabulous Las Vapers Exotic Solero HVG 6mg
I Juice Exotic Solero HVG 6mg
Vape4you Exotic Solero HVG 6mg
Cosmic Ocean Exotic Solero HVG 6mg
Stukas Exotic Solero HVG 6mg
Venture Vapes Exotic Solero HVG 6mg
Noble Vaping Exotic Solero HVG 6mg
Fizz Creations Ltd. Exotic Solero HVG 6mg
Las Vapers Ltd. Exotic Solero HVG 6mg
The Vape Bar Guernsey Exotic Solero HVG 6mg
Woodys Vape Corner Exotic Solero HVG 6mg
Zeus Vape Exotic Solero HVG 6mg
Itechsquad Exotic Solero HVG 6mg
The Vape House Oadby Exotic Solero HVG 6mg
~V Blend Exotic Solero HVG 6mg
VapeBar Ltd. Exotic Solero HVG 6mg
Jimbobs E Juice Exotic Solero HVG 6mg
V Blend Exotic Solero HVG 6mg
VaperBar Ltd Exotic Solero HVG 6mg
Jimbobs E Juice Exotic Solero HVG 6mg
UK Vape Guyz Exotic Solero HVG 6mg
Alba Vapes Exotic Solero HVG 6mg
Mad Doctor Holdings Ltd Exotic Solero HVG 6mg
The Puffing Puffer Vape Store Exotic Solero HVG 6mg
Vaping Bull Exotic Solero HVG 6mg
Juicy Lucy Vapes Exotic Solero HVG 6mg
Vapour Inn Exotic Solero HVG 6mg
Lets Vape Exotic Solero HVG 6mg
Websters Exotic Solero HVG 6mg
The Standard Exotic Solero HVG 6mg
Clifton Vapours Exotic Solero HVG 6mg
Vape Muju Exotic Solero HVG 6mg
Pro Vapour Exotic Solero HVG 6mg
The Resistance Exotic Solero HVG 6mg
Zen Vapour Exotic Solero HVG 6mg
Aqua Vapour Exotic Solero HVG 6mg
Daze-d Exotic Solero HVG 6mg
e-Pure Vape Exotic Solero HVG 6mg
Websters Exotic Solero HVG 6mg
Kick-Ash Exotic Solero HVG 6mg
Cignil Vapour Exotic Solero HVG 6mg
Mini Mood Exotic Solero HVG 6mg
Breazy Liquids Exotic Solero HVG 6mg
Dudley Vapes Exotic Solero HVG 6mg
JustEJuice Exotic Solero HVG 6mg
Petersham Trading UK Ltd Exotic Solero HVG 6mg
Mod N Vape Exotic Solero HVG 6mg
X Vapes Exotic Solero HVG 6mg
Stone Henge Juice Exotic Solero HVG 6mg
Vape Buzz Exotic Solero HVG 6mg
Lush Exotic Solero HVG 6mg
Smoking Gun Exotic Solero HVG 6mg
Vapes London Wholesale Ltd Exotic Solero HVG 6mg
eSmokeStore Exotic Solero HVG 6mg
The Third Side Exotic Solero HVG 6mg
Vaper Trails Taunton Exotic Solero HVG 6mg
Irsha Solutions Ltd Exotic Solero HVG 6mg
Mange Tout Exotic Solero HVG 6mg
Vapertrails Exotic Solero HVG 6mg
Bombsite Vapour Shop Exotic Solero HVG 6mg
Steam Chasers Exotic Solero HVG 6mg
Vape666 Exotic Solero HVG 6mg
House of Vapez Exotic Solero HVG 6mg
eLiq Exotic Solero HVG 6mg
Vape King Exotic Solero HVG 6mg
Simply Vape Exotic Solero HVG 6mg
Premier Eliquid Exotic Solero HVG 6mg
Black Country Plume Exotic Solero HVG 6mg
Flavaboxx Exotic Solero HVG 6mg
VaperStar Exotic Solero HVG 6mg
Philly's Vapour Bar Exotic Solero HVG 6mg
Saints &amp; Sinners Smoke Shop Exotic Solero HVG 6mg
Red Eye Vapour Exotic Solero HVG 6mg
Vape My Day Exotic Solero HVG 6mg
Vape Boxx Exotic Solero HVG 6mg
Derby Vapes Exotic Solero HVG 6mg
Vapour Station Exotic Solero HVG 6mg
Zoo Juice Exotic Solero HVG 6mg
Ziggicig Exotic Solero HVG 6mg
Zen Vape HVG Exotic Solero HVG 6mg
Zen Vape Exotic Solero HVG 6mg
Whites Cartomiser Outlet Exotic Solero HVG 6mg
Whistler Exotic Solero HVG 6mg
Walled City Vape Co Exotic Solero HVG 6mg
VU9 Exotic Solero HVG 6mg
VQ Exotic Solero HVG 6mg
VH Exotic Solero HVG 6mg
Various Vapz Exotic Solero HVG 6mg
Vapours Exotic Solero HVG 6mg
Vapour Vapour Exotic Solero HVG 6mg
Vapour Right Exotic Solero HVG 6mg
Vapour Frog Exotic Solero HVG 6mg
Vapour Cig Co Exotic Solero HVG 6mg
Vaporized Exotic Solero HVG 6mg
Vaporia Exotic Solero HVG 6mg
VaporD'Lites Exotic Solero HVG 6mg
Vapes London Exotic Solero HVG 6mg
Vapertrails Winchester Exotic Solero HVG 6mg
Vapeanywere Exotic Solero HVG 6mg
Vape Town E-cigarettees &amp; E-Liquids Exotic Solero HVG 6mg
Vape Stores Kent Exotic Solero HVG 6mg
Vape Store &amp; Bargains Glore Exotic Solero HVG 6mg
Vape Shop Brighton HVG Exotic Solero HVG 6mg
Vape Shop Brighton Exotic Solero HVG 6mg
Vape Pod Exotic Solero HVG 6mg
Vape Pit Exotic Solero HVG 6mg
Vape on the prom Exotic Solero HVG 6mg
Vape Monkey Exotic Solero HVG 6mg
Vape London Exotic Solero HVG 6mg
Vape Locker Exotic Solero HVG 6mg
Vape Kingdom Exotic Solero HVG 6mg
Vape Juice Hut 80/20 Exotic Solero HVG 6mg
Vape Juice Hut Exotic Solero HVG 6mg
Vape Juice Exotic Solero HVG 6mg
Vape It easy Exotic Solero HVG 6mg
Vape Inator Exotic Solero HVG 6mg
Vape Hit Suburbs Exotic Solero HVG 6mg
Vape Hit Premium 50 Exotic Solero HVG 6mg
Vape Halal Exotic Solero HVG 6mg
Vape Creators Exotic Solero HVG 6mg
Vape City Exotic Solero HVG 6mg
Vape Boss Exotic Solero HVG 6mg
Vape Beverley Exotic Solero HVG 6mg
Vape &amp; Watts Exotic Solero HVG 6mg
Vape &amp; Juice Exotic Solero HVG 6mg
Vapawell Exotic Solero HVG 6mg
Vaparettes Exotic Solero HVG 6mg
Vapafone Premium E-Liquids Exotic Solero HVG 6mg
V Vapes Exotic Solero HVG 6mg
V Juice Exotic Solero HVG 6mg
Urban Vapez Exotic Solero HVG 6mg
Ultimate Version 2Ultimate High VG Exotic Solero HVG 6mg
UK Vapez Exotic Solero HVG 6mg
Uk Vape Juices Exotic Solero HVG 6mg
UFA Vape Exotic Solero HVG 6mg
Tuck Shop Exotic Solero HVG 6mg
Triton Nicotine Shot Exotic Solero HVG 6mg
Triton Exotic Solero HVG 6mg
Touch Of Vape Exotic Solero HVG 6mg
TopEcigs Exotic Solero HVG 6mg
Time2Vape Exotic Solero HVG 6mg
The Vapour Corner Exotic Solero HVG 6mg
The Vaporman Exotic Solero HVG 6mg
The Vaper Maker Exotic Solero HVG 6mg
The Vape Guru Exotic Solero HVG 6mg
The Tech Repair Shop Exotic Solero HVG 6mg
SVAPOUK Exotic Solero HVG 6mg
Sublime Exotic Solero HVG 6mg
Sub Vape e-Liquids Exotic Solero HVG 6mg
Sub Ohm Renegades Exotic Solero HVG 6mg
Straight4ward Vaping Exotic Solero HVG 6mg
Stoke Vape Shop Exotic Solero HVG 6mg
Steam Vape Exotic Solero HVG 6mg
Steam Premium Exotic Solero HVG 6mg
Steam Mist Exotic Solero HVG 6mg
Steam Frog Exotic Solero HVG 6mg
Steam E-Liquid Exotic Solero HVG 6mg
Steam E Exotic Solero HVG 6mg
Steam Cloud Exotic Solero HVG 6mg
Steam Cafe Exotic Solero HVG 6mg
Steam 80 Exotic Solero HVG 6mg
Steam 50 Exotic Solero HVG 6mg
Steam Exotic Solero HVG 6mg
Standard Elixir Exotic Solero HVG 6mg
Sovereign Exotic Solero HVG 6mg
Soozi Vapes Exotic Solero HVG 6mg
Sol Vape Exotic Solero HVG 6mg
Smoketronics Exotic Solero HVG 6mg
SmokeBusters Exotic Solero HVG 6mg
Smoke Safe Skegness Exotic Solero HVG 6mg
Smoke Safe Exotic Solero HVG 6mg
Smoke House Exotic Solero HVG 6mg
Skvape Exotic Solero HVG 6mg
Skint'D Exotic Solero HVG 6mg
Sept2cycle Exotic Solero HVG 6mg
Rosie Vapes Exotic Solero HVG 6mg
Retro Vape Exotic Solero HVG 6mg
REEM Vapes Exotic Solero HVG 6mg
Red Frog Exotic Solero HVG 6mg
Red Cloud Exotic Solero HVG 6mg
Raven Vapes Exotic Solero HVG 6mg
Pro Electronics Exotic Solero HVG 6mg
Prima Exotic Solero HVG 6mg
Premier Ecigs Uk Exotic Solero HVG 6mg
Poison Exotic Solero HVG 6mg
Pink Label Exotic Solero HVG 6mg
Personal Vapour E Liquid Exotic Solero HVG 6mg
Pem Vapes Exotic Solero HVG 6mg
Pastry Vape Exotic Solero HVG 6mg
Paper to Vapor Exotic Solero HVG 6mg
Original Vape Shop Exotic Solero HVG 6mg
Nobacconists Exotic Solero HVG 6mg
No Smoke Inn Exotic Solero HVG 6mg
NM Vape Supplies Exotic Solero HVG 6mg
Nicogreen Exotic Solero HVG 6mg
Modsauce Exotic Solero HVG 6mg
Ministry Of Vape Exotic Solero HVG 6mg
Miner 49er Exotic Solero HVG 6mg
Micks Vapes Exotic Solero HVG 6mg
Matts Vapours Exotic Solero HVG 6mg
Majestic Liquids Exotic Solero HVG 6mg
M&amp;S News Exotic Solero HVG 6mg
LV Liquid Exotic Solero HVG 6mg
LTC Distributors Exotic Solero HVG 6mg
Loyal Vape Exotic Solero HVG 6mg
Liquid Haze Exotic Solero HVG 6mg
Line Out Exotic Solero HVG 6mg
Kent Vapour Exotic Solero HVG 6mg
Karma Exotic Solero HVG 6mg
Kapre Lounge Exotic Solero HVG 6mg
K Optimum by eKarma Exotic Solero HVG 6mg
Junky Juice Exotic Solero HVG 6mg
Juicy Exotic Solero HVG 6mg
Juiced Monkey Exotic Solero HVG 6mg
Juice Elicious Exotic Solero HVG 6mg
Juice Asylum Exotic Solero HVG 6mg
JT's Exotic Solero HVG 6mg
Jazz It Up Exotic Solero HVG 6mg
Jackal and Hyde Exotic Solero HVG 6mg
Inspired Vapour Exotic Solero HVG 6mg
Inovape Exotic Solero HVG 6mg
Ignite Liquids Exotic Solero HVG 6mg
iFresh Exotic Solero HVG 6mg
Icon Exotic Solero HVG 6mg
Ice Vapour Exotic Solero HVG 6mg
Huffer Puff Exotic Solero HVG 6mg
HSImpex Exotic Solero HVG 6mg
Hoxton Exotic Solero HVG 6mg
Heizen Frog Exotic Solero HVG 6mg
Hearty Puff Exotic Solero HVG 6mg
Hazy Trails Exotic Solero HVG 6mg
Havana House Exotic Solero HVG 6mg
Hanley Vapour Stop Exotic Solero HVG 6mg
Gurm&amp;Sons Exotic Solero HVG 6mg
Gruvecigs Exotic Solero HVG 6mg
Grumpy Monkey Exotic Solero HVG 6mg
Gold Seal Max VG Exotic Solero HVG 6mg
Gold Seal Exotic Solero HVG 6mg
G Juice Exotic Solero HVG 6mg
Funky Puffin Exotic Solero HVG 6mg
Fueled Exotic Solero HVG 6mg
Flavour Vapour Exotic Solero HVG 6mg
Fairsave Exotic Solero HVG 6mg
E-Z Vape Exotic Solero HVG 6mg
Evolution Exotic Solero HVG 6mg
Evapor8 Exotic Solero HVG 6mg
Evape Cloudline Exotic Solero HVG 6mg
Esauce Exotic Solero HVG 6mg
Emporium E Liquid Exotic Solero HVG 6mg
ELiquidsOnline Exotic Solero HVG 6mg
E-Liquid Paradise Derby Exotic Solero HVG 6mg
E-liquid Paradise Exotic Solero HVG 6mg
E-Juice Couture Exotic Solero HVG 6mg
Edge Exotic Solero HVG 6mg
Eco-Cigarette Exotic Solero HVG 6mg
Ecloud Exotic Solero HVG 6mg
Ecigscongleton Exotic Solero HVG 6mg
Ecig Studio Exotic Solero HVG 6mg
Easy Smoke Exotic Solero HVG 6mg
Dropz Exotic Solero HVG 6mg
Drippers Exotic Solero HVG 6mg
Drag-on Vapour Lounge Exotic Solero HVG 6mg
D Vapez Exotic Solero HVG 6mg
Crimson Vapes Exotic Solero HVG 6mg
Collins Vapeanywere Exotic Solero HVG 6mg
Coils "N" Oils Exotic Solero HVG 6mg
Cloud Nine Exotic Solero HVG 6mg
Cloud Chongers Exotic Solero HVG 6mg
Cloud Chaser Exotic Solero HVG 6mg
Cheeky Smoke Lancing Exotic Solero HVG 6mg
Celebrity Vapes Exotic Solero HVG 6mg
CCR Vape Bar Exotic Solero HVG 6mg
Bulldog Vapours Exotic Solero HVG 6mg
British Blend Exotic Solero HVG 6mg
Boscombe Vaper Trails Exotic Solero HVG 6mg
Boom Town Vapour Exotic Solero HVG 6mg
Blend &amp; Bottle Exotic Solero HVG 6mg
Blast Exotic Solero HVG 6mg
Blackpool Rock Exotic Solero HVG 6mg
Billy Smokes Exotic Solero HVG 6mg
Big Slims Exotic Solero HVG 6mg
Big H Exotic Solero HVG 6mg
Berkshire Vapers Exotic Solero HVG 6mg
Be my Vape Exotic Solero HVG 6mg
Avatar Exotic Solero HVG 6mg
Aulola Exotic Solero HVG 6mg
Area 51 Peak Exotic Solero HVG 6mg
Area 51 Empire Exotic Solero HVG 6mg
Area 51 Exotic Solero HVG 6mg
Alpha Vape Exotic Solero HVG 6mg
Age of Steam Exotic Solero HVG 6mg
ADVape Exotic Solero HVG 6mg
5 Star Vapes Exotic Solero HVG 6mg
NextGEN 360 Exotic Solero HVG 6mg
LiQuid Exotic Solero HVG 6mg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</si>
  <si>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</si>
  <si>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00494-18-00753</t>
  </si>
  <si>
    <t>MBO Green Nic Salts  18mg
V2 Cigs UK  MBO Green 18mg
National Vapes Limited MBO Green 18mg
Original Source Ltd MBO Green 18mg
C&amp;S Vape MBO Green 18mg
Vape Haven MBO Green 18mg
Vape Fife MBO Green 18mg
Ards Vapes  MBO Green 18mg
Ecigarus Wishaw Ltd   MBO Green 18mg
Eakin's Ecigs  MBO Green 18mg
Vape N Chase   MBO Green 18mg
CBD &amp; Vape Leicester  MBO Green  18mg
Powerhouse Vape Safe Ltd MBO Green  18mg
Rogue E-Liquids Ltd  MBO Green  18mg
Simian Vapes  MBO Green  18mg
Liquid Creations 10ml Up MBO Green  18mg
The Cloud Cave MBO Green  18mg
Vaping Crazy MBO Green  18mg
JC Vape Ltd MBO Green  18mg
Liquids Made In The UK MBO Green  18mg
Taste the Vape  MBO Green  18mg
Vape Juice Hut Premium  MBO Green  18mg
Gold Vape  MBO Green  18mg
Love Puffin  MBO Green  18mg
The Lab   MBO Green  18mg
Nic Shot  MBO Green  18mg
The Vapour Shop  MBO Green  18mg
Liquid Gold MBO Green  18mg
The Rebel Shed  MBO Green  18mg
The Vape Tavern Ltd  MBO Green  18mg
Fizz Creations Ltd. MBO Green  18mg
Las Vapers Ltd. MBO Green  18mg
The Vape Bar Guernsey MBO Green  18mg
Woodys Vape Corner MBO Green  18mg
Zeus Vape MBO Green  18mg
Itechsquad MBO Green  18mg
The Vape House Oadby MBO Green  18mg
~V Blend MBO Green  18mg
VapeBar Ltd. MBO Green  18mg
Jimbobs E Juice MBO Green  18mg
V Blend MBO Green  18mg
VaperBar Ltd MBO Green  18mg
Jimbobs E Juice MBO Green  18mg
UK Vape Guyz MBO Green  18mg
Alba Vapes MBO Green  18mg
Mad Doctor Holdings Ltd MBO Green  18mg
The Puffing Puffer Vape Store MBO Green  18mg
Vaping Bull MBO Green  18mg
Juicy Lucy Vapes MBO Green  18mg
Vapour Inn MBO Green  18mg
Lets Vape MBO Green  18mg
Websters MBO Green  18mg
The Standard MBO Green  18mg
Clifton Vapours MBO Green  18mg
Vape Muju MBO Green  18mg
Pro Vapour MBO Green  18mg
The Resistance MBO Green  18mg
Zen Vapour MBO Green  18mg
Aqua Vapour MBO Green  18mg
Daze-d MBO Green  18mg
e-Pure Vape MBO Green  18mg
Websters MBO Green  18mg
Kick-Ash MBO Green  18mg
Cignil Vapour MBO Green  18mg
Mini Mood MBO Green  18mg
Breazy Liquids MBO Green  18mg
Dudley Vapes MBO Green  18mg
JustEJuice MBO Green  18mg
Petersham Trading UK Ltd MBO Green  18mg
Mod N Vape MBO Green  18mg
X Vapes MBO Green  18mg
Stone Henge Juice MBO Green  18mg
Vape Buzz MBO Green  18mg
Lush MBO Green  18mg
Smoking Gun MBO Green  18mg
Vapes London Wholesale Ltd MBO Green  18mg
eSmokeStore MBO Green  18mg
The Third Side MBO Green  18mg
Vaper Trails Taunton MBO Green  18mg
Irsha Solutions Ltd MBO Green  18mg
Mange Tout MBO Green  18mg
EDGE MBO Green  18mg
Socialites Fine Tobacco 18mg
Smoking Gun MBO Green  18mg
Vapes London Wholesale Ltd MBO Green  18mg
eSmokeStore MBO Green  18mg
The Third Side MBO Green  18mg
Vaper Trails Taunton MBO Green  18mg
Irsha Solutions Ltd MBO Green  18mg
Mange Tout MBO Green  18mg
Dr. Dripz  MBO Green  18mg
Elite Liquid  MBO Green  18mg
Fatcatsvape  MBO Green  18mg
Freddie &amp; George  MBO Green  18mg
Buona Fumo Ltd MBO Green  18mg
Juicy Goose Ltd MBO Green  18mg
Vape UK MBO Green  18mg
VB Juices MBO Green  18mg
Crystal Juice MBO Green  18mg
Vapertrails MBO Green  18mg
Bombsite Vapour Shop MBO Green  18mg
Steam Chasers MBO Green  18mg
Vape666 MBO Green  18mg
House of Vapez MBO Green  18mg
eLiq MBO Green  18mg
Vape King MBO Green  18mg
Simply Vape MBO Green  18mg
Premier Eliquid MBO Green  18mg
Black Country Plume MBO Green  18mg
Flavaboxx MBO Green  18mg
VaperStar MBO Green  18mg
Philly's Vapour Bar MBO Green  18mg
Saints &amp; Sinners Smoke Shop MBO Green  18mg
Red Eye Vapour MBO Green  18mg
Vape My Day MBO Green  18mg
Vape Boxx MBO Green  18mg
Derby Vapes MBO Green  18mg
Vapour Station MBO Green  18mg
Zoo Juice MBO Green  18mg
Ziggicig MBO Green  18mg
Zen Vape HVG MBO Green  18mg
Zen Vape MBO Green  18mg
Whites Cartomiser Outlet MBO Green  18mg
Whistler MBO Green  18mg
Walled City Vape Co MBO Green  18mg
VU9 MBO Green  18mg
VQ MBO Green  18mg
VH MBO Green  18mg
Various Vapz MBO Green  18mg
Vapours MBO Green  18mg
Vapour Vapour MBO Green  18mg
Vapour Right MBO Green  18mg
Vapour Frog MBO Green  18mg
Vapour Cig Co MBO Green  18mg
Vaporized MBO Green  18mg
Vaporia MBO Green  18mg
VaporD'Lites MBO Green  18mg
Vapes London MBO Green  18mg
Vapertrails Winchester MBO Green  18mg
Vapeanywere MBO Green  18mg
Vape Town E-cigarettees &amp; E-Liquids MBO Green  18mg
Vape Stores Kent MBO Green  18mg
Vape Store &amp; Bargains Glore MBO Green  18mg
Vape Shop Brighton HVG MBO Green  18mg
Vape Shop Brighton MBO Green  18mg
Vape Pod MBO Green  18mg
Vape Pit MBO Green  18mg
Vape on the prom MBO Green  18mg
Vape Monkey MBO Green  18mg
Vape London MBO Green  18mg
Vape Locker MBO Green  18mg
Vape Kingdom MBO Green  18mg
Vape Juice Hut 80/20 MBO Green  18mg
Vape Juice Hut MBO Green  18mg
Vape Juice MBO Green  18mg
Vape It easy MBO Green  18mg
Vape Inator MBO Green  18mg
Vape Hit Suburbs MBO Green  18mg
Vape Hit Premium 50 MBO Green  18mg
Vape Halal MBO Green  18mg
Vape Creators MBO Green  18mg
Vape City MBO Green  18mg
Vape Boss MBO Green  18mg
Vape Beverley MBO Green  18mg
Vape &amp; Watts MBO Green  18mg
Vape &amp; Juice MBO Green  18mg
Vapawell MBO Green  18mg
Vaparettes MBO Green  18mg
Vapafone Premium E-Liquids MBO Green  18mg
V Vapes MBO Green  18mg
V Juice MBO Green  18mg
Urban Vapez MBO Green  18mg
Ultimate Version 2Ultimate High VG MBO Green  18mg
UK Vapez MBO Green  18mg
Uk Vape Juices MBO Green  18mg
UFA Vape MBO Green  18mg
Tuck Shop MBO Green  18mg
Triton Nicotine Shot MBO Green  18mg
Triton MBO Green  18mg
Touch Of Vape MBO Green  18mg
TopEcigs MBO Green  18mg
Time2Vape MBO Green  18mg
The Vapour Corner MBO Green  18mg
The Vaporman MBO Green  18mg
The Vaper Maker MBO Green  18mg
The Vape Guru MBO Green  18mg
The Tech Repair Shop MBO Green  18mg
SVAPOUK MBO Green  18mg
Sublime MBO Green  18mg
Sub Vape e-Liquids MBO Green  18mg
Sub Ohm Renegades MBO Green  18mg
Straight4ward Vaping MBO Green  18mg
Stoke Vape Shop MBO Green  18mg
Steam Vape MBO Green  18mg
Steam Premium MBO Green  18mg
Steam Mist MBO Green  18mg
Steam Frog MBO Green  18mg
Steam E-Liquid MBO Green  18mg
Steam E MBO Green  18mg
Steam Cloud MBO Green  18mg
Steam Cafe MBO Green  18mg
Steam 80 MBO Green  18mg
Steam 50 MBO Green  18mg
Steam MBO Green  18mg
Standard Elixir MBO Green  18mg
Sovereign MBO Green  18mg
Soozi Vapes MBO Green  18mg
Sol Vape MBO Green  18mg
Smoketronics MBO Green  18mg
SmokeBusters MBO Green  18mg
Smoke Safe Skegness MBO Green  18mg
Smoke Safe MBO Green  18mg
Smoke House MBO Green  18mg
Skvape MBO Green  18mg
Skint'D MBO Green  18mg
Sept2cycle MBO Green  18mg
Rosie Vapes MBO Green  18mg
Retro Vape MBO Green  18mg
REEM Vapes MBO Green  18mg
Red Frog MBO Green  18mg
Red Cloud MBO Green  18mg
Raven Vapes MBO Green  18mg
Pro Electronics MBO Green  18mg
Prima MBO Green  18mg
Premier Ecigs Uk MBO Green  18mg
Poison MBO Green  18mg
Pink Label MBO Green  18mg
Personal Vapour E Liquid MBO Green  18mg
Pem Vapes MBO Green  18mg
Pastry Vape MBO Green  18mg
Paper to Vapor MBO Green  18mg
Original Vape Shop MBO Green  18mg
Nobacconists MBO Green  18mg
No Smoke Inn MBO Green  18mg
NM Vape Supplies MBO Green  18mg
Nicogreen MBO Green  18mg
Modsauce MBO Green  18mg
Ministry Of Vape MBO Green  18mg
Miner 49er MBO Green  18mg
Micks Vapes MBO Green  18mg
Matts Vapours MBO Green  18mg
Majestic Liquids MBO Green  18mg
M&amp;S News MBO Green  18mg
LV Liquid MBO Green  18mg
LTC Distributors MBO Green  18mg
Loyal Vape MBO Green  18mg
Liquid Haze MBO Green  18mg
Line Out MBO Green  18mg
Kent Vapour MBO Green  18mg
Karma MBO Green  18mg
Kapre Lounge MBO Green  18mg
K Optimum by eKarma MBO Green  18mg
Junky Juice MBO Green  18mg
Juicy MBO Green  18mg
Juiced Monkey MBO Green  18mg
Juice Elicious MBO Green  18mg
Juice Asylum MBO Green  18mg
JT's MBO Green  18mg
Jazz It Up MBO Green  18mg
Jackal and Hyde MBO Green  18mg
Inspired Vapour MBO Green  18mg
Inovape MBO Green  18mg
Ignite Liquids MBO Green  18mg
iFresh MBO Green  18mg
Icon MBO Green  18mg
Ice Vapour MBO Green  18mg
Huffer Puff MBO Green  18mg
HSImpex MBO Green  18mg
Hoxton MBO Green  18mg
Heizen Frog MBO Green  18mg
Hearty Puff MBO Green  18mg
Hazy Trails MBO Green  18mg
Havana House MBO Green  18mg
Hanley Vapour Stop MBO Green  18mg
Gurm&amp;Sons MBO Green  18mg
Gruvecigs MBO Green  18mg
Grumpy Monkey MBO Green  18mg
Gold Seal Max VG MBO Green  18mg
Gold Seal MBO Green  18mg
G Juice MBO Green  18mg
Funky Puffin MBO Green  18mg
Fueled MBO Green  18mg
Flavour Vapour MBO Green  18mg
Fairsave MBO Green  18mg
E-Z Vape MBO Green  18mg
Evolution MBO Green  18mg
Evapor8 MBO Green  18mg
Evape Cloudline MBO Green  18mg
Esauce MBO Green  18mg
Emporium E Liquid MBO Green  18mg
ELiquidsOnline MBO Green  18mg
E-Liquid Paradise Derby MBO Green  18mg
E-liquid Paradise MBO Green  18mg
E-Juice Couture MBO Green  18mg
Edge MBO Green  18mg
Eco-Cigarette MBO Green  18mg
Ecloud MBO Green  18mg
Ecigscongleton MBO Green  18mg
Ecig Studio MBO Green  18mg
Easy Smoke MBO Green  18mg
Dropz MBO Green  18mg
Drippers MBO Green  18mg
Drag-on Vapour Lounge MBO Green  18mg
D Vapez MBO Green  18mg
Crimson Vapes MBO Green  18mg
Collins Vapeanywere MBO Green  18mg
Coils "N" Oils MBO Green  18mg
Cloud Nine MBO Green  18mg
Cloud Chongers MBO Green  18mg
Cloud Chaser MBO Green  18mg
Cheeky Smoke Lancing MBO Green  18mg
Celebrity Vapes MBO Green  18mg
CCR Vape Bar MBO Green  18mg
Bulldog Vapours MBO Green  18mg
British Blend MBO Green  18mg
Boscombe Vaper Trails MBO Green  18mg
Boom Town Vapour MBO Green  18mg
Blend &amp; Bottle MBO Green  18mg
Blast MBO Green  18mg
Blackpool Rock MBO Green  18mg
Billy Smokes MBO Green  18mg
Big Slims MBO Green  18mg
Big H MBO Green  18mg
Berkshire Vapers MBO Green  18mg
Be my Vape MBO Green  18mg
Avatar MBO Green  18mg
Aulola MBO Green  18mg
Area 51 Peak MBO Green  18mg
Area 51 Empire MBO Green  18mg
Area 51 MBO Green  18mg
Alpha Vape MBO Green  18mg
Age of Steam MBO Green  18mg
ADVape MBO Green  18mg
5 Star Vapes MBO Green  18mg
LiQuid MBO Green  18mg
NextGEN 360 MBO Green  18mg
JC Vape Ltd  MBO Green Nic Salt 18mg
Liquids Made In The UK  MBO Green Nic Salt 18mg
Taste the Vape   MBO Green Nic Salt 18mg
Vape Juice Hut Premium   MBO Green Nic Salt 18mg
Gold Vape  MBO Green Nic Salt 18mg
Love Puffin  MBO Green Nic Salt 18mg
The Lab   MBO Green Nic Salt 18mg
Nic Shot  MBO Green Nic Salt 18mg
The Vapour Shop  MBO Green Nic Salt 18mg
Liquid Gold MBO Green Nic Salt 18mg
The Rebel Shed  MBO Green Nic Salt 18mg
The Vape Tavern Ltd  MBO Green Nic Salt 18mg
Zircon Vapes MBO Green Nic Salt 18mg
10ml Club MBO Green Nic Salt 18mg
Oval Mist MBO Green Nic Salt 18mg
EDGE Elite MBO Green Nic Salt 18mg
Wake N Vape MBO Green Nic Salt 18mg
Supreme Vape Distro MBO Green Nic Salt 18mg
Walled City Vape Bear Essentials MBO Green Nic Salt 18mg
Code Vape MBO Green Nic Salt 18mg
Fizz Vape MBO Green Nic Salt 18mg
The Fabulous Las Vapers MBO Green Nic Salt 18mg
I Juice MBO Green Nic Salt 18mg
Vape4you MBO Green Nic Salt 18mg
Cosmic Ocean MBO Green Nic Salt 18mg
Stukas MBO Green Nic Salt 18mg
Venture Vapes MBO Green Nic Salt 18mg
Noble Vaping MBO Green Nic Salt 18mg
Fizz Creations Ltd. MBO Green Nic Salt 18mg
Las Vapers Ltd. MBO Green Nic Salt 18mg
The Vape Bar Guernsey MBO Green Nic Salt 18mg
Woodys Vape Corner MBO Green Nic Salt 18mg
Zeus Vape MBO Green Nic Salt 18mg
Itechsquad MBO Green Nic Salt 18mg
The Vape House Oadby MBO Green Nic Salt 18mg
V Blend MBO Green Nic Salt 18mg
VapeBar Ltd. MBO Green Nic Salt 18mg
Jimbobs E Juice MBO Green Nic Salt 18mg
V Blend MBO Green Nic Salt 18mg
VaperBar Ltd MBO Green Nic Salt 18mg
Jimbobs E Juice MBO Green Nic Salt 18mg
UK Vape Guyz MBO Green Nic Salt 18mg
Alba Vapes MBO Green Nic Salt 18mg
Mad Doctor Holdings Ltd MBO Green Nic Salt 18mg
The Puffing Puffer Vape Store MBO Green Nic Salt 18mg
Vaping Bull MBO Green Nic Salt 18mg
Juicy Lucy Vapes MBO Green Nic Salt 18mg
Vapour Inn MBO Green Nic Salt 18mg
Lets Vape MBO Green Nic Salt 18mg
Websters MBO Green Nic Salt 18mg
The Standard MBO Green Nic Salt 18mg
Clifton Vapours MBO Green Nic Salt 18mg
Vape Muju MBO Green Nic Salt 18mg
Pro Vapour MBO Green Nic Salt 18mg
The Resistance MBO Green Nic Salt 18mg
Zen Vapour MBO Green Nic Salt 18mg
Aqua Vapour MBO Green Nic Salt 18mg
Daze-d MBO Green Nic Salt 18mg
e-Pure Vape MBO Green Nic Salt 18mg
Websters MBO Green Nic Salt 18mg
Kick-Ash MBO Green Nic Salt 18mg
Cignil Vapour MBO Green Nic Salt 18mg
Mini Mood MBO Green Nic Salt 18mg
Breazy Liquids MBO Green Nic Salt 18mg
Dudley Vapes MBO Green Nic Salt 18mg
JustEJuice MBO Green Nic Salt 18mg
Petersham Trading UK Ltd MBO Green Nic Salt 18mg
Mod N Vape MBO Green Nic Salt 18mg
X Vapes MBO Green Nic Salt 18mg
Stone Henge Juice MBO Green Nic Salt 18mg
Vape Buzz MBO Green Nic Salt 18mg
Lush MBO Green Nic Salt 18mg
Smoking Gun MBO Green Nic Salt 18mg
Vapes London Wholesale Ltd MBO Green Nic Salt 18mg
The Third Side MBO Green Nic Salt 18mg
Vaper Trails Taunton MBO Green Nic Salt 18mg
Irsha Solutions Ltd MBO Green Nic Salt 18mg
Mange Tout MBO Green Nic Salt 18mg
Dr. Dripz  MBO Green Nic Salt 18mg
Elite Liquid  MBO Green Nic Salt 18mg
Fatcatsvape  MBO Green Nic Salt 18mg
Freddie &amp; George  MBO Green Nic Salt 18mg
Buona Fumo Ltd MBO Green Nic Salt 18mg
Juicy Goose Ltd MBO Green Nic Salt 18mg
Vape UK MBO Green Nic Salt 18mg
VB Juices MBO Green Nic Salt 18mg
Crystal Juice MBO Green Nic Salt 18mg
Vapertrails MBO Green Nic Salt 18mg
Bombsite Vapour Shop MBO Green Nic Salt 18mg
Steam Chasers MBO Green Nic Salt 18mg
Vape666 MBO Green Nic Salt 18mg
House of Vapez MBO Green Nic Salt 18mg
eLiq MBO Green Nic Salt 18mg
Vape King MBO Green Nic Salt 18mg
Simply Vape MBO Green Nic Salt 18mg
Premier Eliquid MBO Green Nic Salt 18mg
Black Country Plume MBO Green Nic Salt 18mg
Flavaboxx MBO Green Nic Salt 18mg
VaperStar MBO Green Nic Salt 18mg
Philly's Vapour Bar MBO Green Nic Salt 18mg
Saints &amp; Sinners Smoke Shop MBO Green Nic Salt 18mg
Red Eye Vapour MBO Green Nic Salt 18mg
Vape My Day MBO Green Nic Salt 18mg
Vape Boxx MBO Green Nic Salt 18mg
Derby Vapes MBO Green Nic Salt 18mg
Vapour Station MBO Green Nic Salt 18mg
Zoo Juice MBO Green Nic Salt 18mg
Ziggicig MBO Green Nic Salt 18mg
Zen Vape HVG MBO Green Nic Salt 18mg
Zen Vape MBO Green Nic Salt 18mg
Whites Cartomiser Outlet MBO Green Nic Salt 18mg
Whistler MBO Green Nic Salt 18mg
Walled City Vape Co MBO Green Nic Salt 18mg
VU9 MBO Green Nic Salt 18mg
VQ MBO Green Nic Salt 18mg
VH MBO Green Nic Salt 18mg
Various Vapz MBO Green Nic Salt 18mg
Vapours MBO Green Nic Salt 18mg
Vapour Vapour MBO Green Nic Salt 18mg
Vapour Right MBO Green Nic Salt 18mg
Vapour Frog MBO Green Nic Salt 18mg
Vapour Cig Co MBO Green Nic Salt 18mg
Vaporized MBO Green Nic Salt 18mg
Vaporia MBO Green Nic Salt 18mg
VaporD'Lites MBO Green Nic Salt 18mg
Vapes London MBO Green Nic Salt 18mg
Vapertrails Winchester MBO Green Nic Salt 18mg
Vapeanywere MBO Green Nic Salt 18mg
Vape Town E-cigarettees &amp; E-Liquids MBO Green Nic Salt 18mg
Vape Stores Kent MBO Green Nic Salt 18mg
Vape Store &amp; Bargains Glore MBO Green Nic Salt 18mg
Vape Shop Brighton HVG MBO Green Nic Salt 18mg
Vape Shop Brighton MBO Green Nic Salt 18mg
Vape Pod MBO Green Nic Salt 18mg
Vape Pit MBO Green Nic Salt 18mg
Vape on the prom MBO Green Nic Salt 18mg
Vape Monkey MBO Green Nic Salt 18mg
Vape London MBO Green Nic Salt 18mg
Vape Locker MBO Green Nic Salt 18mg
Vape Kingdom MBO Green Nic Salt 18mg
Vape Juice Hut 80/20 MBO Green Nic Salt 18mg
Vape Juice Hut MBO Green Nic Salt 18mg
Vape Juice MBO Green Nic Salt 18mg
Vape It easy MBO Green Nic Salt 18mg
Vape Inator MBO Green Nic Salt 18mg
Vape Hit Suburbs MBO Green Nic Salt 18mg
Vape Hit Premium 50 MBO Green Nic Salt 18mg
Vape Halal MBO Green Nic Salt 18mg
Vape Creators MBO Green Nic Salt 18mg
Vape City MBO Green Nic Salt 18mg
Vape Boss MBO Green Nic Salt 18mg
Vape Beverley MBO Green Nic Salt 18mg
Vape &amp; Watts MBO Green Nic Salt 18mg
Vape &amp; Juice MBO Green Nic Salt 18mg
Vapawell MBO Green Nic Salt 18mg
Vaparettes MBO Green Nic Salt 18mg
Vapafone Premium E-Liquids MBO Green Nic Salt 18mg
V Vapes MBO Green Nic Salt 18mg
V Juice MBO Green Nic Salt 18mg
Urban Vapez MBO Green Nic Salt 18mg
Ultimate Version 2Ultimate High VG MBO Green Nic Salt 18mg
UK Vapez MBO Green Nic Salt 18mg
Uk Vape Juices MBO Green Nic Salt 18mg
UFA Vape MBO Green Nic Salt 18mg
Tuck Shop MBO Green Nic Salt 18mg
Triton Nicotine Shot MBO Green Nic Salt 18mg
Triton MBO Green Nic Salt 18mg
Touch Of Vape MBO Green Nic Salt 18mg
TopEcigs MBO Green Nic Salt 18mg
Time2Vape MBO Green Nic Salt 18mg
The Vapour Corner MBO Green Nic Salt 18mg
The Vaporman MBO Green Nic Salt 18mg
The Vaper Maker MBO Green Nic Salt 18mg
The Vape Guru MBO Green Nic Salt 18mg
The Tech Repair Shop MBO Green Nic Salt 18mg
SVAPOUK MBO Green Nic Salt 18mg
Sublime MBO Green Nic Salt 18mg
Sub Vape e-Liquids MBO Green Nic Salt 18mg
Sub Ohm Renegades MBO Green Nic Salt 18mg
Straight4ward Vaping MBO Green Nic Salt 18mg
Stoke Vape Shop MBO Green Nic Salt 18mg
Steam Vape MBO Green Nic Salt 18mg
Steam Premium MBO Green Nic Salt 18mg
Steam Mist MBO Green Nic Salt 18mg
Steam Frog MBO Green Nic Salt 18mg
Steam E-Liquid MBO Green Nic Salt 18mg
Steam E MBO Green Nic Salt 18mg
Steam Cloud MBO Green Nic Salt 18mg
Steam Cafe MBO Green Nic Salt 18mg
Steam 80 MBO Green Nic Salt 18mg
Steam 50 MBO Green Nic Salt 18mg
Steam MBO Green Nic Salt 18mg
Standard Elixir MBO Green Nic Salt 18mg
Sovereign MBO Green Nic Salt 18mg
Soozi Vapes MBO Green Nic Salt 18mg
Sol Vape MBO Green Nic Salt 18mg
Smoketronics MBO Green Nic Salt 18mg
SmokeBusters MBO Green Nic Salt 18mg
Smoke Safe Skegness MBO Green Nic Salt 18mg
Smoke Safe MBO Green Nic Salt 18mg
Smoke House MBO Green Nic Salt 18mg
Skvape MBO Green Nic Salt 18mg
Skint'D MBO Green Nic Salt 18mg
Sept2cycle MBO Green Nic Salt 18mg
Rosie Vapes MBO Green Nic Salt 18mg
Retro Vape MBO Green Nic Salt 18mg
REEM Vapes MBO Green Nic Salt 18mg
Red Frog MBO Green Nic Salt 18mg
Red Cloud MBO Green Nic Salt 18mg
Raven Vapes MBO Green Nic Salt 18mg
Pro Electronics MBO Green Nic Salt 18mg
Prima MBO Green Nic Salt 18mg
Premier Ecigs Uk MBO Green Nic Salt 18mg
Poison MBO Green Nic Salt 18mg
Pink Label MBO Green Nic Salt 18mg
Personal Vapour E Liquid MBO Green Nic Salt 18mg
Pem Vapes MBO Green Nic Salt 18mg
Pastry Vape MBO Green Nic Salt 18mg
Paper to Vapor MBO Green Nic Salt 18mg
Original Vape Shop MBO Green Nic Salt 18mg
Nobacconists MBO Green Nic Salt 18mg
No Smoke Inn MBO Green Nic Salt 18mg
NM Vape Supplies MBO Green Nic Salt 18mg
Nicogreen MBO Green Nic Salt 18mg
Modsauce MBO Green Nic Salt 18mg
Ministry Of Vape MBO Green Nic Salt 18mg
Miner 49er MBO Green Nic Salt 18mg
Micks Vapes MBO Green Nic Salt 18mg
Matts Vapours MBO Green Nic Salt 18mg
Majestic Liquids MBO Green Nic Salt 18mg
M&amp;S News MBO Green Nic Salt 18mg
LV Liquid MBO Green Nic Salt 18mg
LTC Distributors MBO Green Nic Salt 18mg
Loyal Vape MBO Green Nic Salt 18mg
Liquid Haze MBO Green Nic Salt 18mg
Line Out MBO Green Nic Salt 18mg
Kent Vapour MBO Green Nic Salt 18mg
Karma MBO Green Nic Salt 18mg
Kapre Lounge MBO Green Nic Salt 18mg
K Optimum by eKarma MBO Green Nic Salt 18mg
Junky Juice MBO Green Nic Salt 18mg
Juicy MBO Green Nic Salt 18mg
Juiced Monkey MBO Green Nic Salt 18mg
Juice Elicious MBO Green Nic Salt 18mg
Juice Asylum MBO Green Nic Salt 18mg
JT's MBO Green Nic Salt 18mg
Jazz It Up MBO Green Nic Salt 18mg
Jackal and Hyde MBO Green Nic Salt 18mg
Inspired Vapour MBO Green Nic Salt 18mg
Inovape MBO Green Nic Salt 18mg
Ignite Liquids MBO Green Nic Salt 18mg
iFresh MBO Green Nic Salt 18mg
Icon MBO Green Nic Salt 18mg
Ice Vapour MBO Green Nic Salt 18mg
Huffer Puff MBO Green Nic Salt 18mg
HSImpex MBO Green Nic Salt 18mg
Hoxton MBO Green Nic Salt 18mg
Heizen Frog MBO Green Nic Salt 18mg
Hearty Puff MBO Green Nic Salt 18mg
Hazy Trails MBO Green Nic Salt 18mg
Havana House MBO Green Nic Salt 18mg
Hanley Vapour Stop MBO Green Nic Salt 18mg
Gurm&amp;Sons MBO Green Nic Salt 18mg
Gruvecigs MBO Green Nic Salt 18mg
Grumpy Monkey MBO Green Nic Salt 18mg
Gold Seal Max VG MBO Green Nic Salt 18mg
Gold Seal MBO Green Nic Salt 18mg
G Juice MBO Green Nic Salt 18mg
Funky Puffin MBO Green Nic Salt 18mg
Fueled MBO Green Nic Salt 18mg
Flavour Vapour MBO Green Nic Salt 18mg
Fairsave MBO Green Nic Salt 18mg
E-Z Vape MBO Green Nic Salt 18mg
Evolution MBO Green Nic Salt 18mg
Evapor8 MBO Green Nic Salt 18mg
Evape Cloudline MBO Green Nic Salt 18mg
Esauce MBO Green Nic Salt 18mg
Emporium E Liquid MBO Green Nic Salt 18mg
ELiquidsOnline MBO Green Nic Salt 18mg
E-Liquid Paradise Derby MBO Green Nic Salt 18mg
E-liquid Paradise MBO Green Nic Salt 18mg
E-Juice Couture MBO Green Nic Salt 18mg
EDGE MBO Green Nic Salt 18mg
Eco-Cigarette MBO Green Nic Salt 18mg
Ecloud MBO Green Nic Salt 18mg
Ecigscongleton MBO Green Nic Salt 18mg
Ecig Studio MBO Green Nic Salt 18mg
Easy Smoke MBO Green Nic Salt 18mg
Dropz MBO Green Nic Salt 18mg
Drippers MBO Green Nic Salt 18mg
Drag-on Vapour Lounge MBO Green Nic Salt 18mg
D Vapez MBO Green Nic Salt 18mg
Crimson Vapes MBO Green Nic Salt 18mg
Collins Vapeanywere MBO Green Nic Salt 18mg
Coils "N" Oils MBO Green Nic Salt 18mg
Cloud Nine MBO Green Nic Salt 18mg
Cloud Chongers MBO Green Nic Salt 18mg
Cloud Chaser MBO Green Nic Salt 18mg
Cheeky Smoke Lancing MBO Green Nic Salt 18mg
Celebrity Vapes MBO Green Nic Salt 18mg
CCR Vape Bar MBO Green Nic Salt 18mg
Bulldog Vapours MBO Green Nic Salt 18mg
British Blend MBO Green Nic Salt 18mg
Boscombe Vaper Trails MBO Green Nic Salt 18mg
Boom Town Vapour MBO Green Nic Salt 18mg
Blend &amp; Bottle MBO Green Nic Salt 18mg
Blast MBO Green Nic Salt 18mg
Blackpool Rock MBO Green Nic Salt 18mg
Billy Smokes MBO Green Nic Salt 18mg
Big Slims MBO Green Nic Salt 18mg
Big H MBO Green Nic Salt 18mg
Berkshire Vapers MBO Green Nic Salt 18mg
Be my Vape MBO Green Nic Salt 18mg
Avatar MBO Green Nic Salt 18mg
Aulola MBO Green Nic Salt 18mg
Area 51 Peak MBO Green Nic Salt 18mg
Area 51 Empire MBO Green Nic Salt 18mg
Area 51 MBO Green Nic Salt 18mg
Alpha Vape MBO Green Nic Salt 18mg
Age of Steam MBO Green Nic Salt 18mg
ADVape MBO Green Nic Salt 18mg
5 Star Vapes MBO Green Nic Salt 18mg
LiQuid MBO Green Nic Salt 18mg
NextGEN 360 MBO Green Nic Salt 18mg
EDGE Elite MBO Green 18mg
Wake N Vape MBO Green 18mg
Tec Vape MBO Green 18mg
Supreme Vape Distro MBO Green 18mg
Walled City Vape Bear Essentials MBO Green 18mg
Code Vape MBO Green 18mg
The Vape Boxx MBO Green 18mg
Fizz Vape MBO Green 18mg
The Fabulous Las Vapers MBO Green 18mg
I Juice MBO Green 18mg
Vape4you MBO Green 18mg
Cosmic Ocean MBO Green 18mg
Stukas MBO Green 18mg
Venture Vapes MBO Green 18mg
Noble Vaping MBO Green 18mg
Fizz Vape MBO Green Nic Salts  18mg
The Fabulous Las Vapers MBO Green Nic Salts  18mg
I Juice MBO Green Nic Salts  18mg
Vape4you MBO Green Nic Salts  18mg
Cosmic Ocean MBO Green Nic Salts  18mg
Stukas MBO Green Nic Salts  18mg
Venture Vapes MBO Green Nic Salts  18mg
Noble Vaping MBO Green Nic Salts  18mg
Fizz Creations Ltd. MBO Green Nic Salts  18mg
Las Vapers Ltd. MBO Green Nic Salts  18mg
The Vape Bar Guernsey MBO Green Nic Salts  18mg
Woodys Vape Corner MBO Green Nic Salts  18mg
Zeus Vape MBO Green Nic Salts  18mg
Itechsquad MBO Green Nic Salts  18mg
The Vape House Oadby MBO Green Nic Salts  18mg
~V Blend MBO Green Nic Salts  18mg
VapeBar Ltd. MBO Green Nic Salts  18mg
Jimbobs E Juice MBO Green Nic Salts  18mg
V Blend MBO Green Nic Salts  18mg
VaperBar Ltd MBO Green Nic Salts  18mg
Jimbobs E Juice MBO Green Nic Salts  18mg
UK Vape Guyz MBO Green Nic Salts  18mg
Alba Vapes MBO Green Nic Salts  18mg
Mad Doctor Holdings Ltd MBO Green Nic Salts  18mg
The Puffing Puffer Vape Store MBO Green Nic Salts  18mg
Vaping Bull MBO Green Nic Salts  18mg
Juicy Lucy Vapes MBO Green Nic Salts  18mg
Vapour Inn MBO Green Nic Salts  18mg
Lets Vape MBO Green Nic Salts  18mg
Websters MBO Green Nic Salts  18mg
The Standard MBO Green Nic Salts  18mg
Clifton Vapours MBO Green Nic Salts  18mg
Vape Muju MBO Green Nic Salts  18mg
Pro Vapour MBO Green Nic Salts  18mg
The Resistance MBO Green Nic Salts  18mg
Zen Vapour MBO Green Nic Salts  18mg
Aqua Vapour MBO Green Nic Salts  18mg
Daze-d MBO Green Nic Salts  18mg
e-Pure Vape MBO Green Nic Salts  18mg
Websters MBO Green Nic Salts  18mg
Kick-Ash MBO Green Nic Salts  18mg
Cignil Vapour MBO Green Nic Salts  18mg
Mini Mood MBO Green Nic Salts  18mg
Breazy Liquids MBO Green Nic Salts  18mg
Dudley Vapes MBO Green Nic Salts  18mg
JustEJuice MBO Green Nic Salts  18mg
Petersham Trading UK Ltd MBO Green Nic Salts  18mg
Mod N Vape MBO Green Nic Salts  18mg
X Vapes MBO Green Nic Salts  18mg
Stone Henge Juice MBO Green Nic Salts  18mg
Vape Buzz MBO Green Nic Salts  18mg
Lush MBO Green Nic Salts  18mg
Smoking Gun MBO Green Nic Salts  18mg
Vapes London Wholesale Ltd MBO Green Nic Salts  18mg
The Third Side MBO Green Nic Salts  18mg
Vaper Trails Taunton MBO Green Nic Salts  18mg
Irsha Solutions Ltd MBO Green Nic Salts  18mg
Mange Tout MBO Green Nic Salts  18mg
Dr. Dripz  MBO Green Nic Salts  18mg
Elite Liquid  MBO Green Nic Salts  18mg
Fatcatsvape  MBO Green Nic Salts  18mg
Freddie &amp; George  MBO Green Nic Salts  18mg
Buona Fumo Ltd MBO Green Nic Salts  18mg
Juicy Goose Ltd MBO Green Nic Salts  18mg
Vape UK MBO Green Nic Salts  18mg
VB Juices MBO Green Nic Salts  18mg
Crystal Juice MBO Green Nic Salts  18mg
Vapertrails MBO Green Nic Salts  18mg
Bombsite Vapour Shop MBO Green Nic Salts  18mg
Steam Chasers MBO Green Nic Salts  18mg
Vape666 MBO Green Nic Salts  18mg
House of Vapez MBO Green Nic Salts  18mg
eLiq MBO Green Nic Salts  18mg
Vape King MBO Green Nic Salts  18mg
Simply Vape MBO Green Nic Salts  18mg
Premier Eliquid MBO Green Nic Salts  18mg
Black Country Plume MBO Green Nic Salts  18mg
Flavaboxx MBO Green Nic Salts  18mg
VaperStar MBO Green Nic Salts  18mg
Philly's Vapour Bar MBO Green Nic Salts  18mg
Saints &amp; Sinners Smoke Shop MBO Green Nic Salts  18mg
Red Eye Vapour MBO Green Nic Salts  18mg
Vape My Day MBO Green Nic Salts  18mg
Vape Boxx MBO Green Nic Salts  18mg
Derby Vapes MBO Green Nic Salts  18mg
Vapour Station MBO Green Nic Salts  18mg
Zoo Juice MBO Green Nic Salts  18mg
Ziggicig MBO Green Nic Salts  18mg
Zen Vape HVG MBO Green Nic Salts  18mg
Zen Vape MBO Green Nic Salts  18mg
Whites Cartomiser Outlet MBO Green Nic Salts  18mg
Whistler MBO Green Nic Salts  18mg
Walled City Vape Co MBO Green Nic Salts  18mg
VU9 MBO Green Nic Salts  18mg
VQ MBO Green Nic Salts  18mg
VH MBO Green Nic Salts  18mg
Various Vapz MBO Green Nic Salts  18mg
Vapours MBO Green Nic Salts  18mg
Vapour Vapour MBO Green Nic Salts  18mg
Vapour Right MBO Green Nic Salts  18mg
Vapour Frog MBO Green Nic Salts  18mg
Vapour Cig Co MBO Green Nic Salts  18mg
Vaporized MBO Green Nic Salts  18mg
Vaporia MBO Green Nic Salts  18mg
VaporD'Lites MBO Green Nic Salts  18mg
Vapes London MBO Green Nic Salts  18mg
Vapertrails Winchester MBO Green Nic Salts  18mg
Vapeanywere MBO Green Nic Salts  18mg
Vape Town E-cigarettees &amp; E-Liquids MBO Green Nic Salts  18mg
Vape Stores Kent MBO Green Nic Salts  18mg
Vape Store &amp; Bargains Glore MBO Green Nic Salts  18mg
Vape Shop Brighton HVG MBO Green Nic Salts  18mg
Vape Shop Brighton MBO Green Nic Salts  18mg
Vape Pod MBO Green Nic Salts  18mg
Vape Pit MBO Green Nic Salts  18mg
Vape on the prom MBO Green Nic Salts  18mg
Vape Monkey MBO Green Nic Salts  18mg
Vape London MBO Green Nic Salts  18mg
Vape Locker MBO Green Nic Salts  18mg
Vape Kingdom MBO Green Nic Salts  18mg
Vape Juice Hut 80/20 MBO Green Nic Salts  18mg
Vape Juice Hut MBO Green Nic Salts  18mg
Vape Juice MBO Green Nic Salts  18mg
Vape It easy MBO Green Nic Salts  18mg
Vape Inator MBO Green Nic Salts  18mg
Vape Hit Suburbs MBO Green Nic Salts  18mg
Vape Hit Premium 50 MBO Green Nic Salts  18mg
Vape Halal MBO Green Nic Salts  18mg
Vape Creators MBO Green Nic Salts  18mg
Vape City MBO Green Nic Salts  18mg
Vape Boss MBO Green Nic Salts  18mg
Vape Beverley MBO Green Nic Salts  18mg
Vape &amp; Watts MBO Green Nic Salts  18mg
Vape &amp; Juice MBO Green Nic Salts  18mg
Vapawell MBO Green Nic Salts  18mg
Vaparettes MBO Green Nic Salts  18mg
Vapafone Premium E-Liquids MBO Green Nic Salts  18mg
V Vapes MBO Green Nic Salts  18mg
V Juice MBO Green Nic Salts  18mg
Urban Vapez MBO Green Nic Salts  18mg
Ultimate Version 2Ultimate High VG MBO Green Nic Salts  18mg
UK Vapez MBO Green Nic Salts  18mg
Uk Vape Juices MBO Green Nic Salts  18mg
UFA Vape MBO Green Nic Salts  18mg
Tuck Shop MBO Green Nic Salts  18mg
Triton Nicotine Shot MBO Green Nic Salts  18mg
Triton MBO Green Nic Salts  18mg
Touch Of Vape MBO Green Nic Salts  18mg
TopEcigs MBO Green Nic Salts  18mg
Time2Vape MBO Green Nic Salts  18mg
The Vapour Corner MBO Green Nic Salts  18mg
The Vaporman MBO Green Nic Salts  18mg
The Vaper Maker MBO Green Nic Salts  18mg
The Vape Guru MBO Green Nic Salts  18mg
The Tech Repair Shop MBO Green Nic Salts  18mg
SVAPOUK MBO Green Nic Salts  18mg
Sublime MBO Green Nic Salts  18mg
Sub Vape e-Liquids MBO Green Nic Salts  18mg
Sub Ohm Renegades MBO Green Nic Salts  18mg
Straight4ward Vaping MBO Green Nic Salts  18mg
Stoke Vape Shop MBO Green Nic Salts  18mg
Steam Vape MBO Green Nic Salts  18mg
Steam Premium MBO Green Nic Salts  18mg
Steam Mist MBO Green Nic Salts  18mg
Steam Frog MBO Green Nic Salts  18mg
Steam E-Liquid MBO Green Nic Salts  18mg
Steam E MBO Green Nic Salts  18mg
Steam Cloud MBO Green Nic Salts  18mg
Steam Cafe MBO Green Nic Salts  18mg
Steam 80 MBO Green Nic Salts  18mg
Steam 50 MBO Green Nic Salts  18mg
Steam MBO Green Nic Salts  18mg
Standard Elixir MBO Green Nic Salts  18mg
Sovereign MBO Green Nic Salts  18mg
Soozi Vapes MBO Green Nic Salts  18mg
Sol Vape MBO Green Nic Salts  18mg
Smoketronics MBO Green Nic Salts  18mg
SmokeBusters MBO Green Nic Salts  18mg
Smoke Safe Skegness MBO Green Nic Salts  18mg
Smoke Safe MBO Green Nic Salts  18mg
Smoke House MBO Green Nic Salts  18mg
Skvape MBO Green Nic Salts  18mg
Skint'D MBO Green Nic Salts  18mg
Sept2cycle MBO Green Nic Salts  18mg
Rosie Vapes MBO Green Nic Salts  18mg
Retro Vape MBO Green Nic Salts  18mg
REEM Vapes MBO Green Nic Salts  18mg
Red Frog MBO Green Nic Salts  18mg
Red Cloud MBO Green Nic Salts  18mg
Raven Vapes MBO Green Nic Salts  18mg
Pro Electronics MBO Green Nic Salts  18mg
Prima MBO Green Nic Salts  18mg
Premier Ecigs Uk MBO Green Nic Salts  18mg
Poison MBO Green Nic Salts  18mg
Pink Label MBO Green Nic Salts  18mg
Personal Vapour E Liquid MBO Green Nic Salts  18mg
Pem Vapes MBO Green Nic Salts  18mg
Pastry Vape MBO Green Nic Salts  18mg
Paper to Vapor MBO Green Nic Salts  18mg
Original Vape Shop MBO Green Nic Salts  18mg
Nobacconists MBO Green Nic Salts  18mg
No Smoke Inn MBO Green Nic Salts  18mg
NM Vape Supplies MBO Green Nic Salts  18mg
Nicogreen MBO Green Nic Salts  18mg
Modsauce MBO Green Nic Salts  18mg
Ministry Of Vape MBO Green Nic Salts  18mg
Miner 49er MBO Green Nic Salts  18mg
Micks Vapes MBO Green Nic Salts  18mg
Matts Vapours MBO Green Nic Salts  18mg
Majestic Liquids MBO Green Nic Salts  18mg
M&amp;S News MBO Green Nic Salts  18mg
LV Liquid MBO Green Nic Salts  18mg
LTC Distributors MBO Green Nic Salts  18mg
Loyal Vape MBO Green Nic Salts  18mg
Liquid Haze MBO Green Nic Salts  18mg
Line Out MBO Green Nic Salts  18mg
Kent Vapour MBO Green Nic Salts  18mg
Karma MBO Green Nic Salts  18mg
Kapre Lounge MBO Green Nic Salts  18mg
K Optimum by eKarma MBO Green Nic Salts  18mg
Junky Juice MBO Green Nic Salts  18mg
Juicy MBO Green Nic Salts  18mg
Juiced Monkey MBO Green Nic Salts  18mg
Juice Elicious MBO Green Nic Salts  18mg
Juice Asylum MBO Green Nic Salts  18mg
JT's MBO Green Nic Salts  18mg
Jazz It Up MBO Green Nic Salts  18mg
Jackal and Hyde MBO Green Nic Salts  18mg
Inspired Vapour MBO Green Nic Salts  18mg
Inovape MBO Green Nic Salts  18mg
Ignite Liquids MBO Green Nic Salts  18mg
iFresh MBO Green Nic Salts  18mg
Icon MBO Green Nic Salts  18mg
Ice Vapour MBO Green Nic Salts  18mg
Huffer Puff MBO Green Nic Salts  18mg
HSImpex MBO Green Nic Salts  18mg
Hoxton MBO Green Nic Salts  18mg
Heizen Frog MBO Green Nic Salts  18mg
Hearty Puff MBO Green Nic Salts  18mg
Hazy Trails MBO Green Nic Salts  18mg
Havana House MBO Green Nic Salts  18mg
Hanley Vapour Stop MBO Green Nic Salts  18mg
Gurm&amp;Sons MBO Green Nic Salts  18mg
Gruvecigs MBO Green Nic Salts  18mg
Grumpy Monkey MBO Green Nic Salts  18mg
Gold Seal Max VG MBO Green Nic Salts  18mg
Gold Seal MBO G The content of the cell exceed the Excel limit</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</si>
  <si>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</si>
  <si>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00494-18-00757</t>
  </si>
  <si>
    <t>EDGE STL Red Nic Salts  18mg
V2 Cigs UK  STL Red 18mg
National Vapes Limited STL Red 18mg
Original Source Ltd STL Red 18mg
C&amp;S Vape STL Red 18mg
Vape Haven STL Red 18mg
Vape Fife STL Red 18mg
Ards Vapes  STL Red 18mg
Ecigarus Wishaw Ltd   STL Red 18mg
Eakin's Ecigs  STL Red 18mg
Vape N Chase   STL Red 18mg
CBD &amp; Vape Leicester  STL Red 18mg
Powerhouse Vape Safe Ltd STL Red 18mg
Rogue E-Liquids Ltd  STL Red 18mg
Simian Vapes  STL Red 18mg
Liquid Creations 10ml Up STL Red 18mg
The Cloud Cave STL Red 18mg
Vaping Crazy STL Red 18mg
JC Vape Ltd STL Red 18mg
Liquids Made In The UK STL Red 18mg
Taste the Vape  STL Red 18mg
Vape Juice Hut Premium  STL Red 18mg
Gold Vape  STL Red 18mg
Love Puffin  STL Red 18mg
The Lab   STL Red 18mg
Nic Shot  STL Red 18mg
The Vapour Shop  STL Red 18mg
Liquid Gold STL Red 18mg
The Rebel Shed  STL Red 18mg
The Vape Tavern Ltd  STL Red 18mg
Fizz Creations Ltd. STL Red 18mg
Las Vapers Ltd. STL Red 18mg
The Vape Bar Guernsey STL Red 18mg
Woodys Vape Corner STL Red 18mg
Zeus Vape STL Red 18mg
Itechsquad STL Red 18mg
The Vape House Oadby STL Red 18mg
~V Blend STL Red 18mg
VapeBar Ltd. STL Red 18mg
Jimbobs E Juice STL Red 18mg
V Blend STL Red 18mg
VaperBar Ltd STL Red 18mg
Jimbobs E Juice STL Red 18mg
UK Vape Guyz STL Red 18mg
Alba Vapes STL Red 18mg
Mad Doctor Holdings Ltd STL Red 18mg
The Puffing Puffer Vape Store STL Red 18mg
Vaping Bull STL Red 18mg
Juicy Lucy Vapes STL Red 18mg
Vapour Inn STL Red 18mg
Lets Vape STL Red 18mg
Websters STL Red 18mg
The Standard STL Red 18mg
Clifton Vapours STL Red 18mg
Vape Muju STL Red 18mg
Pro Vapour STL Red 18mg
The Resistance STL Red 18mg
Zen Vapour STL Red 18mg
Aqua Vapour STL Red 18mg
Daze-d STL Red 18mg
e-Pure Vape STL Red 18mg
Websters STL Red 18mg
Kick-Ash STL Red 18mg
Cignil Vapour STL Red 18mg
Mini Mood STL Red 18mg
Breazy Liquids STL Red 18mg
Dudley Vapes STL Red 18mg
JustEJuice STL Red 18mg
Petersham Trading UK Ltd STL Red 18mg
Mod N Vape STL Red 18mg
X Vapes STL Red 18mg
Stone Henge Juice STL Red 18mg
Vape Buzz STL Red 18mg
Lush STL Red 18mg
Smoking Gun STL Red 18mg
Vapes London Wholesale Ltd STL Red 18mg
eSmokeStore STL Red 18mg
The Third Side STL Red 18mg
Vaper Trails Taunton STL Red 18mg
Irsha Solutions Ltd STL Red 18mg
Mange Tout STL Red 18mg
EDGE STL Red 18mg
Socialites Fine Tobacco 18mg
Smoking Gun STL Red 18mg
Vapes London Wholesale Ltd STL Red 18mg
eSmokeStore STL Red 18mg
The Third Side STL Red 18mg
Vaper Trails Taunton STL Red 18mg
Irsha Solutions Ltd STL Red 18mg
Mange Tout STL Red 18mg
Dr. Dripz  STL Red 18mg
Elite Liquid  STL Red 18mg
Fatcatsvape  STL Red 18mg
Freddie &amp; George  STL Red 18mg
Buona Fumo Ltd STL Red 18mg
Juicy Goose Ltd STL Red 18mg
Vape UK STL Red 18mg
VB Juices STL Red 18mg
Crystal Juice STL Red 18mg
Vapertrails STL Red 18mg
Bombsite Vapour Shop STL Red 18mg
Steam Chasers STL Red 18mg
Vape666 STL Red 18mg
House of Vapez STL Red 18mg
eLiq STL Red 18mg
Vape King STL Red 18mg
Simply Vape STL Red 18mg
Premier Eliquid STL Red 18mg
Black Country Plume STL Red 18mg
Flavaboxx STL Red 18mg
VaperStar STL Red 18mg
Philly's Vapour Bar STL Red 18mg
Saints &amp; Sinners Smoke Shop STL Red 18mg
Red Eye Vapour STL Red 18mg
Vape My Day STL Red 18mg
Vape Boxx STL Red 18mg
Derby Vapes STL Red 18mg
Vapour Station STL Red 18mg
Zoo Juice STL Red 18mg
Ziggicig STL Red 18mg
Zen Vape HVG STL Red 18mg
Zen Vape STL Red 18mg
Whites Cartomiser Outlet STL Red 18mg
Whistler STL Red 18mg
Walled City Vape Co STL Red 18mg
VU9 STL Red 18mg
VQ STL Red 18mg
VH STL Red 18mg
Various Vapz STL Red 18mg
Vapours STL Red 18mg
Vapour Vapour STL Red 18mg
Vapour Right STL Red 18mg
Vapour Frog STL Red 18mg
Vapour Cig Co STL Red 18mg
Vaporized STL Red 18mg
Vaporia STL Red 18mg
VaporD'Lites STL Red 18mg
Vapes London STL Red 18mg
Vapertrails Winchester STL Red 18mg
Vapeanywere STL Red 18mg
Vape Town E-cigarettees &amp; E-Liquids STL Red 18mg
Vape Stores Kent STL Red 18mg
Vape Store &amp; Bargains Glore STL Red 18mg
Vape Shop Brighton HVG STL Red 18mg
Vape Shop Brighton STL Red 18mg
Vape Pod STL Red 18mg
Vape Pit STL Red 18mg
Vape on the prom STL Red 18mg
Vape Monkey STL Red 18mg
Vape London STL Red 18mg
Vape Locker STL Red 18mg
Vape Kingdom STL Red 18mg
Vape Juice Hut 80/20 STL Red 18mg
Vape Juice Hut STL Red 18mg
Vape Juice STL Red 18mg
Vape It easy STL Red 18mg
Vape Inator STL Red 18mg
Vape Hit Suburbs STL Red 18mg
Vape Hit Premium 50 STL Red 18mg
Vape Halal STL Red 18mg
Vape Creators STL Red 18mg
Vape City STL Red 18mg
Vape Boss STL Red 18mg
Vape Beverley STL Red 18mg
Vape &amp; Watts STL Red 18mg
Vape &amp; Juice STL Red 18mg
Vapawell STL Red 18mg
Vaparettes STL Red 18mg
Vapafone Premium E-Liquids STL Red 18mg
V Vapes STL Red 18mg
V Juice STL Red 18mg
Urban Vapez STL Red 18mg
Ultimate Version 2Ultimate High VG STL Red 18mg
UK Vapez STL Red 18mg
Uk Vape Juices STL Red 18mg
UFA Vape STL Red 18mg
Tuck Shop STL Red 18mg
Triton Nicotine Shot STL Red 18mg
Triton STL Red 18mg
Touch Of Vape STL Red 18mg
TopEcigs STL Red 18mg
Time2Vape STL Red 18mg
The Vapour Corner STL Red 18mg
The Vaporman STL Red 18mg
The Vaper Maker STL Red 18mg
The Vape Guru STL Red 18mg
The Tech Repair Shop STL Red 18mg
SVAPOUK STL Red 18mg
Sublime STL Red 18mg
Sub Vape e-Liquids STL Red 18mg
Sub Ohm Renegades STL Red 18mg
Straight4ward Vaping STL Red 18mg
Stoke Vape Shop STL Red 18mg
Steam Vape STL Red 18mg
Steam Premium STL Red 18mg
Steam Mist STL Red 18mg
Steam Frog STL Red 18mg
Steam E-Liquid STL Red 18mg
Steam E STL Red 18mg
Steam Cloud STL Red 18mg
Steam Cafe STL Red 18mg
Steam 80 STL Red 18mg
Steam 50 STL Red 18mg
Steam STL Red 18mg
Standard Elixir STL Red 18mg
Sovereign STL Red 18mg
Soozi Vapes STL Red 18mg
Sol Vape STL Red 18mg
Smoketronics STL Red 18mg
SmokeBusters STL Red 18mg
Smoke Safe Skegness STL Red 18mg
Smoke Safe STL Red 18mg
Smoke House STL Red 18mg
Skvape STL Red 18mg
Skint'D STL Red 18mg
Sept2cycle STL Red 18mg
Rosie Vapes STL Red 18mg
Retro Vape STL Red 18mg
REEM Vapes STL Red 18mg
Red Frog STL Red 18mg
Red Cloud STL Red 18mg
Raven Vapes STL Red 18mg
Pro Electronics STL Red 18mg
Prima STL Red 18mg
Premier Ecigs Uk STL Red 18mg
Poison STL Red 18mg
Pink Label STL Red 18mg
Personal Vapour E Liquid STL Red 18mg
Pem Vapes STL Red 18mg
Pastry Vape STL Red 18mg
Paper to Vapor STL Red 18mg
Original Vape Shop STL Red 18mg
Nobacconists STL Red 18mg
No Smoke Inn STL Red 18mg
NM Vape Supplies STL Red 18mg
Nicogreen STL Red 18mg
Modsauce STL Red 18mg
Ministry Of Vape STL Red 18mg
Miner 49er STL Red 18mg
Micks Vapes STL Red 18mg
Matts Vapours STL Red 18mg
Majestic Liquids STL Red 18mg
M&amp;S News STL Red 18mg
LV Liquid STL Red 18mg
LTC Distributors STL Red 18mg
Loyal Vape STL Red 18mg
Liquid Haze STL Red 18mg
Line Out STL Red 18mg
Kent Vapour STL Red 18mg
Karma STL Red 18mg
Kapre Lounge STL Red 18mg
K Optimum by eKarma STL Red 18mg
Junky Juice STL Red 18mg
Juicy STL Red 18mg
Juiced Monkey STL Red 18mg
Juice Elicious STL Red 18mg
Juice Asylum STL Red 18mg
JT's STL Red 18mg
Jazz It Up STL Red 18mg
Jackal and Hyde STL Red 18mg
Inspired Vapour STL Red 18mg
Inovape STL Red 18mg
Ignite Liquids STL Red 18mg
iFresh STL Red 18mg
Icon STL Red 18mg
Ice Vapour STL Red 18mg
Huffer Puff STL Red 18mg
HSImpex STL Red 18mg
Hoxton STL Red 18mg
Heizen Frog STL Red 18mg
Hearty Puff STL Red 18mg
Hazy Trails STL Red 18mg
Havana House STL Red 18mg
Hanley Vapour Stop STL Red 18mg
Gurm&amp;Sons STL Red 18mg
Gruvecigs STL Red 18mg
Grumpy Monkey STL Red 18mg
Gold Seal Max VG STL Red 18mg
Gold Seal STL Red 18mg
G Juice STL Red 18mg
Funky Puffin STL Red 18mg
Fueled STL Red 18mg
Flavour Vapour STL Red 18mg
Fairsave STL Red 18mg
E-Z Vape STL Red 18mg
Evolution STL Red 18mg
Evapor8 STL Red 18mg
Evape Cloudline STL Red 18mg
Esauce STL Red 18mg
Emporium E Liquid STL Red 18mg
ELiquidsOnline STL Red 18mg
E-Liquid Paradise Derby STL Red 18mg
E-liquid Paradise STL Red 18mg
E-Juice Couture STL Red 18mg
Edge STL Red 18mg
Eco-Cigarette STL Red 18mg
Ecloud STL Red 18mg
Ecigscongleton STL Red 18mg
Ecig Studio STL Red 18mg
Easy Smoke STL Red 18mg
Dropz STL Red 18mg
Drippers STL Red 18mg
Drag-on Vapour Lounge STL Red 18mg
D Vapez STL Red 18mg
Crimson Vapes STL Red 18mg
Collins Vapeanywere STL Red 18mg
Coils "N" Oils STL Red 18mg
Cloud Nine STL Red 18mg
Cloud Chongers STL Red 18mg
Cloud Chaser STL Red 18mg
Cheeky Smoke Lancing STL Red 18mg
Celebrity Vapes STL Red 18mg
CCR Vape Bar STL Red 18mg
Bulldog Vapours STL Red 18mg
British Blend STL Red 18mg
Boscombe Vaper Trails STL Red 18mg
Boom Town Vapour STL Red 18mg
Blend &amp; Bottle STL Red 18mg
Blast STL Red 18mg
Blackpool Rock STL Red 18mg
Billy Smokes STL Red 18mg
Big Slims STL Red 18mg
Big H STL Red 18mg
Berkshire Vapers STL Red 18mg
Be my Vape STL Red 18mg
Avatar STL Red 18mg
Aulola STL Red 18mg
Area 51 Peak STL Red 18mg
Area 51 Empire STL Red 18mg
Area 51 STL Red 18mg
Alpha Vape STL Red 18mg
Age of Steam STL Red 18mg
ADVape STL Red 18mg
5 Star Vapes STL Red 18mg
LiQuid STL Red 18mg
NextGEN 360 STL Red 18mg
JC Vape Ltd  STL Red Nic Salt 18mg
Liquids Made In The UK  STL Red Nic Salt 18mg
Taste the Vape   STL Red Nic Salt 18mg
Vape Juice Hut Premium   STL Red Nic Salt 18mg
Gold Vape  STL Red Nic Salt 18mg
Love Puffin  STL Red Nic Salt 18mg
The Lab   STL Red Nic Salt 18mg
Nic Shot  STL Red Nic Salt 18mg
The Vapour Shop  STL Red Nic Salt 18mg
Liquid Gold STL Red Nic Salt 18mg
The Rebel Shed  STL Red Nic Salt 18mg
The Vape Tavern Ltd  STL Red Nic Salt 18mg
Zircon Vapes STL Red Nic Salt 18mg
10ml Club STL Red Nic Salt 18mg
Oval Mist STL Red Nic Salt 18mg
EDGE Elite STL Red Nic Salt 18mg
Wake N Vape STL Red Nic Salt 18mg
Supreme Vape Distro STL Red Nic Salt 18mg
Walled City Vape Bear Essentials STL Red Nic Salt 18mg
Code Vape STL Red Nic Salt 18mg
Fizz Vape STL Red Nic Salt 18mg
The Fabulous Las Vapers STL Red Nic Salt 18mg
I Juice STL Red Nic Salt 18mg
Vape4you STL Red Nic Salt 18mg
Cosmic Ocean STL Red Nic Salt 18mg
Stukas STL Red Nic Salt 18mg
Venture Vapes STL Red Nic Salt 18mg
Noble Vaping STL Red Nic Salt 18mg
Fizz Creations Ltd. STL Red Nic Salt 18mg
Las Vapers Ltd. STL Red Nic Salt 18mg
The Vape Bar Guernsey STL Red Nic Salt 18mg
Woodys Vape Corner STL Red Nic Salt 18mg
Zeus Vape STL Red Nic Salt 18mg
Itechsquad STL Red Nic Salt 18mg
The Vape House Oadby STL Red Nic Salt 18mg
V Blend STL Red Nic Salt 18mg
VapeBar Ltd. STL Red Nic Salt 18mg
Jimbobs E Juice STL Red Nic Salt 18mg
V Blend STL Red Nic Salt 18mg
VaperBar Ltd STL Red Nic Salt 18mg
Jimbobs E Juice STL Red Nic Salt 18mg
UK Vape Guyz STL Red Nic Salt 18mg
Alba Vapes STL Red Nic Salt 18mg
Mad Doctor Holdings Ltd STL Red Nic Salt 18mg
The Puffing Puffer Vape Store STL Red Nic Salt 18mg
Vaping Bull STL Red Nic Salt 18mg
Juicy Lucy Vapes STL Red Nic Salt 18mg
Vapour Inn STL Red Nic Salt 18mg
Lets Vape STL Red Nic Salt 18mg
Websters STL Red Nic Salt 18mg
The Standard STL Red Nic Salt 18mg
Clifton Vapours STL Red Nic Salt 18mg
Vape Muju STL Red Nic Salt 18mg
Pro Vapour STL Red Nic Salt 18mg
The Resistance STL Red Nic Salt 18mg
Zen Vapour STL Red Nic Salt 18mg
Aqua Vapour STL Red Nic Salt 18mg
Daze-d STL Red Nic Salt 18mg
e-Pure Vape STL Red Nic Salt 18mg
Websters STL Red Nic Salt 18mg
Kick-Ash STL Red Nic Salt 18mg
Cignil Vapour STL Red Nic Salt 18mg
Mini Mood STL Red Nic Salt 18mg
Breazy Liquids STL Red Nic Salt 18mg
Dudley Vapes STL Red Nic Salt 18mg
JustEJuice STL Red Nic Salt 18mg
Petersham Trading UK Ltd STL Red Nic Salt 18mg
Mod N Vape STL Red Nic Salt 18mg
X Vapes STL Red Nic Salt 18mg
Stone Henge Juice STL Red Nic Salt 18mg
Vape Buzz STL Red Nic Salt 18mg
Lush STL Red Nic Salt 18mg
Smoking Gun STL Red Nic Salt 18mg
Vapes London Wholesale Ltd STL Red Nic Salt 18mg
The Third Side STL Red Nic Salt 18mg
Vaper Trails Taunton STL Red Nic Salt 18mg
Irsha Solutions Ltd STL Red Nic Salt 18mg
Mange Tout STL Red Nic Salt 18mg
Dr. Dripz  STL Red Nic Salt 18mg
Elite Liquid  STL Red Nic Salt 18mg
Fatcatsvape  STL Red Nic Salt 18mg
Freddie &amp; George  STL Red Nic Salt 18mg
Buona Fumo Ltd STL Red Nic Salt 18mg
Juicy Goose Ltd STL Red Nic Salt 18mg
Vape UK STL Red Nic Salt 18mg
VB Juices STL Red Nic Salt 18mg
Crystal Juice STL Red Nic Salt 18mg
Vapertrails STL Red Nic Salt 18mg
Bombsite Vapour Shop STL Red Nic Salt 18mg
Steam Chasers STL Red Nic Salt 18mg
Vape666 STL Red Nic Salt 18mg
House of Vapez STL Red Nic Salt 18mg
eLiq STL Red Nic Salt 18mg
Vape King STL Red Nic Salt 18mg
Simply Vape STL Red Nic Salt 18mg
Premier Eliquid STL Red Nic Salt 18mg
Black Country Plume STL Red Nic Salt 18mg
Flavaboxx STL Red Nic Salt 18mg
VaperStar STL Red Nic Salt 18mg
Philly's Vapour Bar STL Red Nic Salt 18mg
Saints &amp; Sinners Smoke Shop STL Red Nic Salt 18mg
Red Eye Vapour STL Red Nic Salt 18mg
Vape My Day STL Red Nic Salt 18mg
Vape Boxx STL Red Nic Salt 18mg
Derby Vapes STL Red Nic Salt 18mg
Vapour Station STL Red Nic Salt 18mg
Zoo Juice STL Red Nic Salt 18mg
Ziggicig STL Red Nic Salt 18mg
Zen Vape HVG STL Red Nic Salt 18mg
Zen Vape STL Red Nic Salt 18mg
Whites Cartomiser Outlet STL Red Nic Salt 18mg
Whistler STL Red Nic Salt 18mg
Walled City Vape Co STL Red Nic Salt 18mg
VU9 STL Red Nic Salt 18mg
VQ STL Red Nic Salt 18mg
VH STL Red Nic Salt 18mg
Various Vapz STL Red Nic Salt 18mg
Vapours STL Red Nic Salt 18mg
Vapour Vapour STL Red Nic Salt 18mg
Vapour Right STL Red Nic Salt 18mg
Vapour Frog STL Red Nic Salt 18mg
Vapour Cig Co STL Red Nic Salt 18mg
Vaporized STL Red Nic Salt 18mg
Vaporia STL Red Nic Salt 18mg
VaporD'Lites STL Red Nic Salt 18mg
Vapes London STL Red Nic Salt 18mg
Vapertrails Winchester STL Red Nic Salt 18mg
Vapeanywere STL Red Nic Salt 18mg
Vape Town E-cigarettees &amp; E-Liquids STL Red Nic Salt 18mg
Vape Stores Kent STL Red Nic Salt 18mg
Vape Store &amp; Bargains Glore STL Red Nic Salt 18mg
Vape Shop Brighton HVG STL Red Nic Salt 18mg
Vape Shop Brighton STL Red Nic Salt 18mg
Vape Pod STL Red Nic Salt 18mg
Vape Pit STL Red Nic Salt 18mg
Vape on the prom STL Red Nic Salt 18mg
Vape Monkey STL Red Nic Salt 18mg
Vape London STL Red Nic Salt 18mg
Vape Locker STL Red Nic Salt 18mg
Vape Kingdom STL Red Nic Salt 18mg
Vape Juice Hut 80/20 STL Red Nic Salt 18mg
Vape Juice Hut STL Red Nic Salt 18mg
Vape Juice STL Red Nic Salt 18mg
Vape It easy STL Red Nic Salt 18mg
Vape Inator STL Red Nic Salt 18mg
Vape Hit Suburbs STL Red Nic Salt 18mg
Vape Hit Premium 50 STL Red Nic Salt 18mg
Vape Halal STL Red Nic Salt 18mg
Vape Creators STL Red Nic Salt 18mg
Vape City STL Red Nic Salt 18mg
Vape Boss STL Red Nic Salt 18mg
Vape Beverley STL Red Nic Salt 18mg
Vape &amp; Watts STL Red Nic Salt 18mg
Vape &amp; Juice STL Red Nic Salt 18mg
Vapawell STL Red Nic Salt 18mg
Vaparettes STL Red Nic Salt 18mg
Vapafone Premium E-Liquids STL Red Nic Salt 18mg
V Vapes STL Red Nic Salt 18mg
V Juice STL Red Nic Salt 18mg
Urban Vapez STL Red Nic Salt 18mg
Ultimate Version 2Ultimate High VG STL Red Nic Salt 18mg
UK Vapez STL Red Nic Salt 18mg
Uk Vape Juices STL Red Nic Salt 18mg
UFA Vape STL Red Nic Salt 18mg
Tuck Shop STL Red Nic Salt 18mg
Triton Nicotine Shot STL Red Nic Salt 18mg
Triton STL Red Nic Salt 18mg
Touch Of Vape STL Red Nic Salt 18mg
TopEcigs STL Red Nic Salt 18mg
Time2Vape STL Red Nic Salt 18mg
The Vapour Corner STL Red Nic Salt 18mg
The Vaporman STL Red Nic Salt 18mg
The Vaper Maker STL Red Nic Salt 18mg
The Vape Guru STL Red Nic Salt 18mg
The Tech Repair Shop STL Red Nic Salt 18mg
SVAPOUK STL Red Nic Salt 18mg
Sublime STL Red Nic Salt 18mg
Sub Vape e-Liquids STL Red Nic Salt 18mg
Sub Ohm Renegades STL Red Nic Salt 18mg
Straight4ward Vaping STL Red Nic Salt 18mg
Stoke Vape Shop STL Red Nic Salt 18mg
Steam Vape STL Red Nic Salt 18mg
Steam Premium STL Red Nic Salt 18mg
Steam Mist STL Red Nic Salt 18mg
Steam Frog STL Red Nic Salt 18mg
Steam E-Liquid STL Red Nic Salt 18mg
Steam E STL Red Nic Salt 18mg
Steam Cloud STL Red Nic Salt 18mg
Steam Cafe STL Red Nic Salt 18mg
Steam 80 STL Red Nic Salt 18mg
Steam 50 STL Red Nic Salt 18mg
Steam STL Red Nic Salt 18mg
Standard Elixir STL Red Nic Salt 18mg
Sovereign STL Red Nic Salt 18mg
Soozi Vapes STL Red Nic Salt 18mg
Sol Vape STL Red Nic Salt 18mg
Smoketronics STL Red Nic Salt 18mg
SmokeBusters STL Red Nic Salt 18mg
Smoke Safe Skegness STL Red Nic Salt 18mg
Smoke Safe STL Red Nic Salt 18mg
Smoke House STL Red Nic Salt 18mg
Skvape STL Red Nic Salt 18mg
Skint'D STL Red Nic Salt 18mg
Sept2cycle STL Red Nic Salt 18mg
Rosie Vapes STL Red Nic Salt 18mg
Retro Vape STL Red Nic Salt 18mg
REEM Vapes STL Red Nic Salt 18mg
Red Frog STL Red Nic Salt 18mg
Red Cloud STL Red Nic Salt 18mg
Raven Vapes STL Red Nic Salt 18mg
Pro Electronics STL Red Nic Salt 18mg
Prima STL Red Nic Salt 18mg
Premier Ecigs Uk STL Red Nic Salt 18mg
Poison STL Red Nic Salt 18mg
Pink Label STL Red Nic Salt 18mg
Personal Vapour E Liquid STL Red Nic Salt 18mg
Pem Vapes STL Red Nic Salt 18mg
Pastry Vape STL Red Nic Salt 18mg
Paper to Vapor STL Red Nic Salt 18mg
Original Vape Shop STL Red Nic Salt 18mg
Nobacconists STL Red Nic Salt 18mg
No Smoke Inn STL Red Nic Salt 18mg
NM Vape Supplies STL Red Nic Salt 18mg
Nicogreen STL Red Nic Salt 18mg
Modsauce STL Red Nic Salt 18mg
Ministry Of Vape STL Red Nic Salt 18mg
Miner 49er STL Red Nic Salt 18mg
Micks Vapes STL Red Nic Salt 18mg
Matts Vapours STL Red Nic Salt 18mg
Majestic Liquids STL Red Nic Salt 18mg
M&amp;S News STL Red Nic Salt 18mg
LV Liquid STL Red Nic Salt 18mg
LTC Distributors STL Red Nic Salt 18mg
Loyal Vape STL Red Nic Salt 18mg
Liquid Haze STL Red Nic Salt 18mg
Line Out STL Red Nic Salt 18mg
Kent Vapour STL Red Nic Salt 18mg
Karma STL Red Nic Salt 18mg
Kapre Lounge STL Red Nic Salt 18mg
K Optimum by eKarma STL Red Nic Salt 18mg
Junky Juice STL Red Nic Salt 18mg
Juicy STL Red Nic Salt 18mg
Juiced Monkey STL Red Nic Salt 18mg
Juice Elicious STL Red Nic Salt 18mg
Juice Asylum STL Red Nic Salt 18mg
JT's STL Red Nic Salt 18mg
Jazz It Up STL Red Nic Salt 18mg
Jackal and Hyde STL Red Nic Salt 18mg
Inspired Vapour STL Red Nic Salt 18mg
Inovape STL Red Nic Salt 18mg
Ignite Liquids STL Red Nic Salt 18mg
iFresh STL Red Nic Salt 18mg
Icon STL Red Nic Salt 18mg
Ice Vapour STL Red Nic Salt 18mg
Huffer Puff STL Red Nic Salt 18mg
HSImpex STL Red Nic Salt 18mg
Hoxton STL Red Nic Salt 18mg
Heizen Frog STL Red Nic Salt 18mg
Hearty Puff STL Red Nic Salt 18mg
Hazy Trails STL Red Nic Salt 18mg
Havana House STL Red Nic Salt 18mg
Hanley Vapour Stop STL Red Nic Salt 18mg
Gurm&amp;Sons STL Red Nic Salt 18mg
Gruvecigs STL Red Nic Salt 18mg
Grumpy Monkey STL Red Nic Salt 18mg
Gold Seal Max VG STL Red Nic Salt 18mg
Gold Seal STL Red Nic Salt 18mg
G Juice STL Red Nic Salt 18mg
Funky Puffin STL Red Nic Salt 18mg
Fueled STL Red Nic Salt 18mg
Flavour Vapour STL Red Nic Salt 18mg
Fairsave STL Red Nic Salt 18mg
E-Z Vape STL Red Nic Salt 18mg
Evolution STL Red Nic Salt 18mg
Evapor8 STL Red Nic Salt 18mg
Evape Cloudline STL Red Nic Salt 18mg
Esauce STL Red Nic Salt 18mg
Emporium E Liquid STL Red Nic Salt 18mg
ELiquidsOnline STL Red Nic Salt 18mg
E-Liquid Paradise Derby STL Red Nic Salt 18mg
E-liquid Paradise STL Red Nic Salt 18mg
E-Juice Couture STL Red Nic Salt 18mg
EDGE STL Red Nic Salt 18mg
Eco-Cigarette STL Red Nic Salt 18mg
Ecloud STL Red Nic Salt 18mg
Ecigscongleton STL Red Nic Salt 18mg
Ecig Studio STL Red Nic Salt 18mg
Easy Smoke STL Red Nic Salt 18mg
Dropz STL Red Nic Salt 18mg
Drippers STL Red Nic Salt 18mg
Drag-on Vapour Lounge STL Red Nic Salt 18mg
D Vapez STL Red Nic Salt 18mg
Crimson Vapes STL Red Nic Salt 18mg
Collins Vapeanywere STL Red Nic Salt 18mg
Coils "N" Oils STL Red Nic Salt 18mg
Cloud Nine STL Red Nic Salt 18mg
Cloud Chongers STL Red Nic Salt 18mg
Cloud Chaser STL Red Nic Salt 18mg
Cheeky Smoke Lancing STL Red Nic Salt 18mg
Celebrity Vapes STL Red Nic Salt 18mg
CCR Vape Bar STL Red Nic Salt 18mg
Bulldog Vapours STL Red Nic Salt 18mg
British Blend STL Red Nic Salt 18mg
Boscombe Vaper Trails STL Red Nic Salt 18mg
Boom Town Vapour STL Red Nic Salt 18mg
Blend &amp; Bottle STL Red Nic Salt 18mg
Blast STL Red Nic Salt 18mg
Blackpool Rock STL Red Nic Salt 18mg
Billy Smokes STL Red Nic Salt 18mg
Big Slims STL Red Nic Salt 18mg
Big H STL Red Nic Salt 18mg
Berkshire Vapers STL Red Nic Salt 18mg
Be my Vape STL Red Nic Salt 18mg
Avatar STL Red Nic Salt 18mg
Aulola STL Red Nic Salt 18mg
Area 51 Peak STL Red Nic Salt 18mg
Area 51 Empire STL Red Nic Salt 18mg
Area 51 STL Red Nic Salt 18mg
Alpha Vape STL Red Nic Salt 18mg
Age of Steam STL Red Nic Salt 18mg
ADVape STL Red Nic Salt 18mg
5 Star Vapes STL Red Nic Salt 18mg
LiQuid STL Red Nic Salt 18mg
NextGEN 360 STL Red Nic Salt 18mg
EDGE Elite STL Red 18mg
Wake N Vape STL Red 18mg
Tec Vape STL Red 18mg
Supreme Vape Distro STL Red 18mg
Walled City Vape Bear Essentials STL Red 18mg
Code Vape STL Red 18mg
The Vape Boxx STL Red 18mg
Fizz Vape STL Red 18mg
The Fabulous Las Vapers STL Red 18mg
I Juice STL Red 18mg
Vape4you STL Red 18mg
Cosmic Ocean STL Red 18mg
Stukas STL Red 18mg
Venture Vapes STL Red 18mg
Noble Vaping STL Red 18mg
Fizz Vape STL Red Nic Salts  18mg
The Fabulous Las Vapers STL Red Nic Salts  18mg
I Juice STL Red Nic Salts  18mg
Vape4you STL Red Nic Salts  18mg
Cosmic Ocean STL Red Nic Salts  18mg
Stukas STL Red Nic Salts  18mg
Venture Vapes STL Red Nic Salts  18mg
Noble Vaping STL Red Nic Salts  18mg
Fizz Creations Ltd. STL Red Nic Salts  18mg
Las Vapers Ltd. STL Red Nic Salts  18mg
The Vape Bar Guernsey STL Red Nic Salts  18mg
Woodys Vape Corner STL Red Nic Salts  18mg
Zeus Vape STL Red Nic Salts  18mg
Itechsquad STL Red Nic Salts  18mg
The Vape House Oadby STL Red Nic Salts  18mg
~V Blend STL Red Nic Salts  18mg
VapeBar Ltd. STL Red Nic Salts  18mg
Jimbobs E Juice STL Red Nic Salts  18mg
V Blend STL Red Nic Salts  18mg
VaperBar Ltd STL Red Nic Salts  18mg
Jimbobs E Juice STL Red Nic Salts  18mg
UK Vape Guyz STL Red Nic Salts  18mg
Alba Vapes STL Red Nic Salts  18mg
Mad Doctor Holdings Ltd STL Red Nic Salts  18mg
The Puffing Puffer Vape Store STL Red Nic Salts  18mg
Vaping Bull STL Red Nic Salts  18mg
Juicy Lucy Vapes STL Red Nic Salts  18mg
Vapour Inn STL Red Nic Salts  18mg
Lets Vape STL Red Nic Salts  18mg
Websters STL Red Nic Salts  18mg
The Standard STL Red Nic Salts  18mg
Clifton Vapours STL Red Nic Salts  18mg
Vape Muju STL Red Nic Salts  18mg
Pro Vapour STL Red Nic Salts  18mg
The Resistance STL Red Nic Salts  18mg
Zen Vapour STL Red Nic Salts  18mg
Aqua Vapour STL Red Nic Salts  18mg
Daze-d STL Red Nic Salts  18mg
e-Pure Vape STL Red Nic Salts  18mg
Websters STL Red Nic Salts  18mg
Kick-Ash STL Red Nic Salts  18mg
Cignil Vapour STL Red Nic Salts  18mg
Mini Mood STL Red Nic Salts  18mg
Breazy Liquids STL Red Nic Salts  18mg
Dudley Vapes STL Red Nic Salts  18mg
JustEJuice STL Red Nic Salts  18mg
Petersham Trading UK Ltd STL Red Nic Salts  18mg
Mod N Vape STL Red Nic Salts  18mg
X Vapes STL Red Nic Salts  18mg
Stone Henge Juice STL Red Nic Salts  18mg
Vape Buzz STL Red Nic Salts  18mg
Lush STL Red Nic Salts  18mg
Smoking Gun STL Red Nic Salts  18mg
Vapes London Wholesale Ltd STL Red Nic Salts  18mg
The Third Side STL Red Nic Salts  18mg
Vaper Trails Taunton STL Red Nic Salts  18mg
Irsha Solutions Ltd STL Red Nic Salts  18mg
Mange Tout STL Red Nic Salts  18mg
Dr. Dripz  STL Red Nic Salts  18mg
Elite Liquid  STL Red Nic Salts  18mg
Fatcatsvape  STL Red Nic Salts  18mg
Freddie &amp; George  STL Red Nic Salts  18mg
Buona Fumo Ltd STL Red Nic Salts  18mg
Juicy Goose Ltd STL Red Nic Salts  18mg
Vape UK STL Red Nic Salts  18mg
VB Juices STL Red Nic Salts  18mg
Crystal Juice STL Red Nic Salts  18mg
Vapertrails STL Red Nic Salts  18mg
Bombsite Vapour Shop STL Red Nic Salts  18mg
Steam Chasers STL Red Nic Salts  18mg
Vape666 STL Red Nic Salts  18mg
House of Vapez STL Red Nic Salts  18mg
eLiq STL Red Nic Salts  18mg
Vape King STL Red Nic Salts  18mg
Simply Vape STL Red Nic Salts  18mg
Premier Eliquid STL Red Nic Salts  18mg
Black Country Plume STL Red Nic Salts  18mg
Flavaboxx STL Red Nic Salts  18mg
VaperStar STL Red Nic Salts  18mg
Philly's Vapour Bar STL Red Nic Salts  18mg
Saints &amp; Sinners Smoke Shop STL Red Nic Salts  18mg
Red Eye Vapour STL Red Nic Salts  18mg
Vape My Day STL Red Nic Salts  18mg
Vape Boxx STL Red Nic Salts  18mg
Derby Vapes STL Red Nic Salts  18mg
Vapour Station STL Red Nic Salts  18mg
Zoo Juice STL Red Nic Salts  18mg
Ziggicig STL Red Nic Salts  18mg
Zen Vape HVG STL Red Nic Salts  18mg
Zen Vape STL Red Nic Salts  18mg
Whites Cartomiser Outlet STL Red Nic Salts  18mg
Whistler STL Red Nic Salts  18mg
Walled City Vape Co STL Red Nic Salts  18mg
VU9 STL Red Nic Salts  18mg
VQ STL Red Nic Salts  18mg
VH STL Red Nic Salts  18mg
Various Vapz STL Red Nic Salts  18mg
Vapours STL Red Nic Salts  18mg
Vapour Vapour STL Red Nic Salts  18mg
Vapour Right STL Red Nic Salts  18mg
Vapour Frog STL Red Nic Salts  18mg
Vapour Cig Co STL Red Nic Salts  18mg
Vaporized STL Red Nic Salts  18mg
Vaporia STL Red Nic Salts  18mg
VaporD'Lites STL Red Nic Salts  18mg
Vapes London STL Red Nic Salts  18mg
Vapertrails Winchester STL Red Nic Salts  18mg
Vapeanywere STL Red Nic Salts  18mg
Vape Town E-cigarettees &amp; E-Liquids STL Red Nic Salts  18mg
Vape Stores Kent STL Red Nic Salts  18mg
Vape Store &amp; Bargains Glore STL Red Nic Salts  18mg
Vape Shop Brighton HVG STL Red Nic Salts  18mg
Vape Shop Brighton STL Red Nic Salts  18mg
Vape Pod STL Red Nic Salts  18mg
Vape Pit STL Red Nic Salts  18mg
Vape on the prom STL Red Nic Salts  18mg
Vape Monkey STL Red Nic Salts  18mg
Vape London STL Red Nic Salts  18mg
Vape Locker STL Red Nic Salts  18mg
Vape Kingdom STL Red Nic Salts  18mg
Vape Juice Hut 80/20 STL Red Nic Salts  18mg
Vape Juice Hut STL Red Nic Salts  18mg
Vape Juice STL Red Nic Salts  18mg
Vape It easy STL Red Nic Salts  18mg
Vape Inator STL Red Nic Salts  18mg
Vape Hit Suburbs STL Red Nic Salts  18mg
Vape Hit Premium 50 STL Red Nic Salts  18mg
Vape Halal STL Red Nic Salts  18mg
Vape Creators STL Red Nic Salts  18mg
Vape City STL Red Nic Salts  18mg
Vape Boss STL Red Nic Salts  18mg
Vape Beverley STL Red Nic Salts  18mg
Vape &amp; Watts STL Red Nic Salts  18mg
Vape &amp; Juice STL Red Nic Salts  18mg
Vapawell STL Red Nic Salts  18mg
Vaparettes STL Red Nic Salts  18mg
Vapafone Premium E-Liquids STL Red Nic Salts  18mg
V Vapes STL Red Nic Salts  18mg
V Juice STL Red Nic Salts  18mg
Urban Vapez STL Red Nic Salts  18mg
Ultimate Version 2Ultimate High VG STL Red Nic Salts  18mg
UK Vapez STL Red Nic Salts  18mg
Uk Vape Juices STL Red Nic Salts  18mg
UFA Vape STL Red Nic Salts  18mg
Tuck Shop STL Red Nic Salts  18mg
Triton Nicotine Shot STL Red Nic Salts  18mg
Triton STL Red Nic Salts  18mg
Touch Of Vape STL Red Nic Salts  18mg
TopEcigs STL Red Nic Salts  18mg
Time2Vape STL Red Nic Salts  18mg
The Vapour Corner STL Red Nic Salts  18mg
The Vaporman STL Red Nic Salts  18mg
The Vaper Maker STL Red Nic Salts  18mg
The Vape Guru STL Red Nic Salts  18mg
The Tech Repair Shop STL Red Nic Salts  18mg
SVAPOUK STL Red Nic Salts  18mg
Sublime STL Red Nic Salts  18mg
Sub Vape e-Liquids STL Red Nic Salts  18mg
Sub Ohm Renegades STL Red Nic Salts  18mg
Straight4ward Vaping STL Red Nic Salts  18mg
Stoke Vape Shop STL Red Nic Salts  18mg
Steam Vape STL Red Nic Salts  18mg
Steam Premium STL Red Nic Salts  18mg
Steam Mist STL Red Nic Salts  18mg
Steam Frog STL Red Nic Salts  18mg
Steam E-Liquid STL Red Nic Salts  18mg
Steam E STL Red Nic Salts  18mg
Steam Cloud STL Red Nic Salts  18mg
Steam Cafe STL Red Nic Salts  18mg
Steam 80 STL Red Nic Salts  18mg
Steam 50 STL Red Nic Salts  18mg
Steam STL Red Nic Salts  18mg
Standard Elixir STL Red Nic Salts  18mg
Sovereign STL Red Nic Salts  18mg
Soozi Vapes STL Red Nic Salts  18mg
Sol Vape STL Red Nic Salts  18mg
Smoketronics STL Red Nic Salts  18mg
SmokeBusters STL Red Nic Salts  18mg
Smoke Safe Skegness STL Red Nic Salts  18mg
Smoke Safe STL Red Nic Salts  18mg
Smoke House STL Red Nic Salts  18mg
Skvape STL Red Nic Salts  18mg
Skint'D STL Red Nic Salts  18mg
Sept2cycle STL Red Nic Salts  18mg
Rosie Vapes STL Red Nic Salts  18mg
Retro Vape STL Red Nic Salts  18mg
REEM Vapes STL Red Nic Salts  18mg
Red Frog STL Red Nic Salts  18mg
Red Cloud STL Red Nic Salts  18mg
Raven Vapes STL Red Nic Salts  18mg
Pro Electronics STL Red Nic Salts  18mg
Prima STL Red Nic Salts  18mg
Premier Ecigs Uk STL Red Nic Salts  18mg
Poison STL Red Nic Salts  18mg
Pink Label STL Red Nic Salts  18mg
Personal Vapour E Liquid STL Red Nic Salts  18mg
Pem Vapes STL Red Nic Salts  18mg
Pastry Vape STL Red Nic Salts  18mg
Paper to Vapor STL Red Nic Salts  18mg
Original Vape Shop STL Red Nic Salts  18mg
Nobacconists STL Red Nic Salts  18mg
No Smoke Inn STL Red Nic Salts  18mg
NM Vape Supplies STL Red Nic Salts  18mg
Nicogreen STL Red Nic Salts  18mg
Modsauce STL Red Nic Salts  18mg
Ministry Of Vape STL Red Nic Salts  18mg
Miner 49er STL Red Nic Salts  18mg
Micks Vapes STL Red Nic Salts  18mg
Matts Vapours STL Red Nic Salts  18mg
Majestic Liquids STL Red Nic Salts  18mg
M&amp;S News STL Red Nic Salts  18mg
LV Liquid STL Red Nic Salts  18mg
LTC Distributors STL Red Nic Salts  18mg
Loyal Vape STL Red Nic Salts  18mg
Liquid Haze STL Red Nic Salts  18mg
Line Out STL Red Nic Salts  18mg
Kent Vapour STL Red Nic Salts  18mg
Karma STL Red Nic Salts  18mg
Kapre Lounge STL Red Nic Salts  18mg
K Optimum by eKarma STL Red Nic Salts  18mg
Junky Juice STL Red Nic Salts  18mg
Juicy STL Red Nic Salts  18mg
Juiced Monkey STL Red Nic Salts  18mg
Juice Elicious STL Red Nic Salts  18mg
Juice Asylum STL Red Nic Salts  18mg
JT's STL Red Nic Salts  18mg
Jazz It Up STL Red Nic Salts  18mg
Jackal and Hyde STL Red Nic Salts  18mg
Inspired Vapour STL Red Nic Salts  18mg
Inovape STL Red Nic Salts  18mg
Ignite Liquids STL Red Nic Salts  18mg
iFresh STL Red Nic Salts  18mg
Icon STL Red Nic Salts  18mg
Ice Vapour STL Red Nic Salts  18mg
Huffer Puff STL Red Nic Salts  18mg
HSImpex STL Red Nic Salts  18mg
Hoxton STL Red Nic Salts  18mg
Heizen Frog STL Red Nic Salts  18mg
Hearty Puff STL Red Nic Salts  18mg
Hazy Trails STL Red Nic Salts  18mg
Havana House STL Red Nic Salts  18mg
Hanley Vapour Stop STL Red Nic Salts  18mg
Gurm&amp;Sons STL Red Nic Salts  18mg
Gruvecigs STL Red Nic Salts  18mg
Grumpy Monkey STL Red Nic Salts  18mg
Gold Seal Max VG STL Red Nic Salts  18mg
Gold Seal STL Red Nic Salts  18mg
G Juice STL Red Nic Salts  18mg
Funky Puffin STL Red Nic Salts  18mg
Fueled STL Red Nic Salts  18mg
Flavour Vapour STL Red Nic Salts  18mg
Fairsave STL Red Nic Salts  18mg
E-Z Vape STL Red Nic Salts  18mg
Evolution STL Red Nic Salts  18mg
Evapor8 STL Red Nic Salts  18mg
Evape Cloudline STL Red Nic Salts  18mg
Esauce STL Red Nic Salts  18mg
Emporium E Liquid STL Red Nic Salts  18mg
ELiquidsOnline STL Red Nic Salts  18mg
E-Liquid Paradise Derby STL Red Nic Salts  18mg
E-liquid Paradise STL Red Nic Salts  18mg
E-Juice Couture STL Red Nic Salts  18mg
Edge STL Red Nic Salts  18mg
Eco-Cigarette STL Red Nic Salts  18mg
Ecloud STL Red Nic Salts  18mg
Ecigscongleton STL Red Nic Salts  18mg
Ecig Studio STL Red Nic Salts  18mg
Easy Smoke STL Red Nic Salts  18mg
Dropz STL Red Nic Salts  18mg
Drippers STL Red Nic Salts  18mg
Drag-on Vapour Lounge STL Red Nic Salts  18mg
D Vapez STL Red Nic Salts  18mg
Crimson Vapes STL Red Nic Salts  18mg
Collins Vapeanywere STL Red Nic Salts  18mg
Coils "N" Oils STL Red Nic Salts  18mg
Cloud Nine STL Red Nic Salts  18mg
Cloud Chongers STL Red Nic Salts  18mg
Cloud Chaser STL Red Nic Salts  18mg
Cheeky Smoke Lancing STL Red Nic Salts  18mg
Celebrity Vapes STL Red Nic Salts  18mg
CCR Vape Bar STL Red Nic Salts  18mg
Bulldog Vapours STL Red Nic Salts  18mg
British Blend STL Red Nic Salts  18mg
Boscombe Vaper Trails STL Red Nic Salts  18mg
Boom Town Vapour STL Red Nic Salts  18mg
Blend &amp; Bottle STL Red Nic Salts  18mg
Blast STL Red Nic Salts  18mg
Blackpool Rock STL Red Nic Salts  18mg
Billy Smokes STL Red Nic Salts  18mg
Big Slims STL Red Nic Salts  18mg
Big H STL Red Nic Salts  18mg
Berkshire Vapers STL Red Nic Salts  18mg
Be my Vape STL Red Nic Salts  18mg
Avatar STL Red Nic Salts  18mg
Aulola STL Red Nic Salts  18mg
Area 51 Peak STL Red Nic Salts  18mg
Area 51 Empire STL Red Nic Salts  18mg
Area 51 STL Red Nic Salts  18mg
Alpha Vape STL Red Nic Salts  18mg
Age of Steam STL Red Nic Salts  18mg
ADVape STL Red Nic Salts  18mg
5 Star Vapes STL Red Nic Salts  18mg
LiQuid STL Red Nic Salts  18mg
STL Red Nic Salts  18mg</t>
  </si>
  <si>
    <t>00494-18-00762</t>
  </si>
  <si>
    <t>Heizen Nic Salts 18mg
V2 Cigs UK  Heizen 18mg
National Vapes Limited Heizen 18mg
Original Source Ltd Heizen 18mg
C&amp;S Vape Heizen 18mg
Vape Haven Heizen 18mg
Vape Fife Heizen 18mg
Eakin's Ecigs  Heizen 18mg
Vape N Chase   Heizen 18mg
CBD &amp; Vape Leicester  Heizen  18mg
Powerhouse Vape Safe Ltd Heizen  18mg
Rogue E-Liquids Ltd  Heizen  18mg
Simian Vapes  Heizen  18mg
Liquid Creations 10ml Up Heizen  18mg
The Cloud Cave Heizen  18mg
Vaping Crazy Heizen  18mg
JC Vape Ltd Heizen  18mg
Liquids Made In The UK Heizen  18mg
Taste the Vape  Heizen  18mg
Vape Juice Hut Premium  Heizen  18mg
Gold Vape  Heizen  18mg
Love Puffin  Heizen  18mg
The Lab   Heizen  18mg
Nic Shot  Heizen  18mg
The Vapour Shop  Heizen  18mg
Liquid Gold Heizen  18mg
The Rebel Shed  Heizen  18mg
The Vape Tavern Ltd  Heizen  18mg
Fizz Creations Ltd. Heizen  18mg
Las Vapers Ltd. Heizen  18mg
The Vape Bar Guernsey Heizen  18mg
Woodys Vape Corner Heizen  18mg
Zeus Vape Heizen  18mg
Itechsquad Heizen  18mg
The Vape House Oadby Heizen  18mg
~V Blend Heizen  18mg
VapeBar Ltd. Heizen  18mg
Jimbobs E Juice Heizen  18mg
V Blend Heizen  18mg
VaperBar Ltd Heizen  18mg
Jimbobs E Juice Heizen  18mg
UK Vape Guyz Heizen  18mg
Alba Vapes Heizen  18mg
Mad Doctor Holdings Ltd Heizen  18mg
The Puffing Puffer Vape Store Heizen  18mg
Vaping Bull Heizen  18mg
Juicy Lucy Vapes Heizen  18mg
Vapour Inn Heizen  18mg
Lets Vape Heizen  18mg
Websters Heizen  18mg
The Standard Heizen  18mg
Clifton Vapours Heizen  18mg
Vape Muju Heizen  18mg
Pro Vapour Heizen  18mg
The Resistance Heizen  18mg
Zen Vapour Heizen  18mg
Aqua Vapour Heizen  18mg
Daze-d Heizen  18mg
e-Pure Vape Heizen  18mg
Websters Heizen  18mg
Kick-Ash Heizen  18mg
Cignil Vapour Heizen  18mg
Mini Mood Heizen  18mg
Breazy Liquids Heizen  18mg
Dudley Vapes Heizen  18mg
JustEJuice Heizen  18mg
Petersham Trading UK Ltd Heizen  18mg
Mod N Vape Heizen  18mg
X Vapes Heizen  18mg
Stone Henge Juice Heizen  18mg
Vape Buzz Heizen  18mg
Lush Heizen  18mg
Smoking Gun Heizen  18mg
Vapes London Wholesale Ltd Heizen  18mg
eSmokeStore Heizen  18mg
The Third Side Heizen  18mg
Vaper Trails Taunton Heizen  18mg
Irsha Solutions Ltd Heizen  18mg
Mange Tout Heizen  18mg
EDGE Heizen  18mg
Socialites Fine Tobacco 18mg
Smoking Gun Heizen  18mg
Vapes London Wholesale Ltd Heizen  18mg
eSmokeStore Heizen  18mg
The Third Side Heizen  18mg
Vaper Trails Taunton Heizen  18mg
Irsha Solutions Ltd Heizen  18mg
Mange Tout Heizen  18mg
Dr. Dripz  Heizen  18mg
Elite Liquid  Heizen  18mg
Fatcatsvape  Heizen  18mg
Freddie &amp; George  Heizen  18mg
Buona Fumo Ltd Heizen  18mg
Juicy Goose Ltd Heizen  18mg
Vape UK Heizen  18mg
VB Juices Heizen  18mg
Crystal Juice Heizen  18mg
Vapertrails Heizen  18mg
Bombsite Vapour Shop Heizen  18mg
Steam Chasers Heizen  18mg
Vape666 Heizen  18mg
House of Vapez Heizen  18mg
eLiq Heizen  18mg
Vape King Heizen  18mg
Simply Vape Heizen  18mg
Premier Eliquid Heizen  18mg
Black Country Plume Heizen  18mg
Flavaboxx Heizen  18mg
VaperStar Heizen  18mg
Philly's Vapour Bar Heizen  18mg
Saints &amp; Sinners Smoke Shop Heizen  18mg
Red Eye Vapour Heizen  18mg
Vape My Day Heizen  18mg
Vape Boxx Heizen  18mg
Derby Vapes Heizen  18mg
Vapour Station Heizen  18mg
Zoo Juice Heizen  18mg
Ziggicig Heizen  18mg
Zen Vape HVG Heizen  18mg
Zen Vape Heizen  18mg
Whites Cartomiser Outlet Heizen  18mg
Whistler Heizen  18mg
Walled City Vape Co Heizen  18mg
VU9 Heizen  18mg
VQ Heizen  18mg
VH Heizen  18mg
Various Vapz Heizen  18mg
Vapours Heizen  18mg
Vapour Vapour Heizen  18mg
Vapour Right Heizen  18mg
Vapour Frog Heizen  18mg
Vapour Cig Co Heizen  18mg
Vaporized Heizen  18mg
Vaporia Heizen  18mg
VaporD'Lites Heizen  18mg
Vapes London Heizen  18mg
Vapertrails Winchester Heizen  18mg
Vapeanywere Heizen  18mg
Vape Town E-cigarettees &amp; E-Liquids Heizen  18mg
Vape Stores Kent Heizen  18mg
Vape Store &amp; Bargains Glore Heizen  18mg
Vape Shop Brighton HVG Heizen  18mg
Vape Shop Brighton Heizen  18mg
Vape Pod Heizen  18mg
Vape Pit Heizen  18mg
Vape on the prom Heizen  18mg
Vape Monkey Heizen  18mg
Vape London Heizen  18mg
Vape Locker Heizen  18mg
Vape Kingdom Heizen  18mg
Vape Juice Hut 80/20 Heizen  18mg
Vape Juice Hut Heizen  18mg
Vape Juice Heizen  18mg
Vape It easy Heizen  18mg
Vape Inator Heizen  18mg
Vape Hit Suburbs Heizen  18mg
Vape Hit Premium 50 Heizen  18mg
Vape Halal Heizen  18mg
Vape Creators Heizen  18mg
Vape City Heizen  18mg
Vape Boss Heizen  18mg
Vape Beverley Heizen  18mg
Vape &amp; Watts Heizen  18mg
Vape &amp; Juice Heizen  18mg
Vapawell Heizen  18mg
Vaparettes Heizen  18mg
Vapafone Premium E-Liquids Heizen  18mg
V Vapes Heizen  18mg
V Juice Heizen  18mg
Urban Vapez Heizen  18mg
Ultimate Version 2Ultimate High VG Heizen  18mg
UK Vapez Heizen  18mg
Uk Vape Juices Heizen  18mg
UFA Vape Heizen  18mg
Tuck Shop Heizen  18mg
Triton Nicotine Shot Heizen  18mg
Triton Heizen  18mg
Touch Of Vape Heizen  18mg
TopEcigs Heizen  18mg
Time2Vape Heizen  18mg
The Vapour Corner Heizen  18mg
The Vaporman Heizen  18mg
The Vaper Maker Heizen  18mg
The Vape Guru Heizen  18mg
The Tech Repair Shop Heizen  18mg
SVAPOUK Heizen  18mg
Sublime Heizen  18mg
Sub Vape e-Liquids Heizen  18mg
Sub Ohm Renegades Heizen  18mg
Straight4ward Vaping Heizen  18mg
Stoke Vape Shop Heizen  18mg
Steam Vape Heizen  18mg
Steam Premium Heizen  18mg
Steam Mist Heizen  18mg
Steam Frog Heizen  18mg
Steam E-Liquid Heizen  18mg
Steam E Heizen  18mg
Steam Cloud Heizen  18mg
Steam Cafe Heizen  18mg
Steam 80 Heizen  18mg
Steam 50 Heizen  18mg
Steam Heizen  18mg
Standard Elixir Heizen  18mg
Sovereign Heizen  18mg
Soozi Vapes Heizen  18mg
Sol Vape Heizen  18mg
Smoketronics Heizen  18mg
SmokeBusters Heizen  18mg
Smoke Safe Skegness Heizen  18mg
Smoke Safe Heizen  18mg
Smoke House Heizen  18mg
Skvape Heizen  18mg
Skint'D Heizen  18mg
Sept2cycle Heizen  18mg
Rosie Vapes Heizen  18mg
Retro Vape Heizen  18mg
REEM Vapes Heizen  18mg
Red Frog Heizen  18mg
Red Cloud Heizen  18mg
Raven Vapes Heizen  18mg
Pro Electronics Heizen  18mg
Prima Heizen  18mg
Premier Ecigs Uk Heizen  18mg
Poison Heizen  18mg
Pink Label Heizen  18mg
Personal Vapour E Liquid Heizen  18mg
Pem Vapes Heizen  18mg
Pastry Vape Heizen  18mg
Paper to Vapor Heizen  18mg
Original Vape Shop Heizen  18mg
Nobacconists Heizen  18mg
No Smoke Inn Heizen  18mg
NM Vape Supplies Heizen  18mg
Nicogreen Heizen  18mg
Modsauce Heizen  18mg
Ministry Of Vape Heizen  18mg
Miner 49er Heizen  18mg
Micks Vapes Heizen  18mg
Matts Vapours Heizen  18mg
Majestic Liquids Heizen  18mg
M&amp;S News Heizen  18mg
LV Liquid Heizen  18mg
LTC Distributors Heizen  18mg
Loyal Vape Heizen  18mg
Liquid Haze Heizen  18mg
Line Out Heizen  18mg
Kent Vapour Heizen  18mg
Karma Heizen  18mg
Kapre Lounge Heizen  18mg
K Optimum by eKarma Heizen  18mg
Junky Juice Heizen  18mg
Juicy Heizen  18mg
Juiced Monkey Heizen  18mg
Juice Elicious Heizen  18mg
Juice Asylum Heizen  18mg
JT's Heizen  18mg
Jazz It Up Heizen  18mg
Jackal and Hyde Heizen  18mg
Inspired Vapour Heizen  18mg
Inovape Heizen  18mg
Ignite Liquids Heizen  18mg
iFresh Heizen  18mg
Icon Heizen  18mg
Ice Vapour Heizen  18mg
Huffer Puff Heizen  18mg
HSImpex Heizen  18mg
Hoxton Heizen  18mg
Heizen Frog Heizen  18mg
Hearty Puff Heizen  18mg
Hazy Trails Heizen  18mg
Havana House Heizen  18mg
Hanley Vapour Stop Heizen  18mg
Gurm&amp;Sons Heizen  18mg
Gruvecigs Heizen  18mg
Grumpy Monkey Heizen  18mg
Gold Seal Max VG Heizen  18mg
Gold Seal Heizen  18mg
G Juice Heizen  18mg
Funky Puffin Heizen  18mg
Fueled Heizen  18mg
Flavour Vapour Heizen  18mg
Fairsave Heizen  18mg
E-Z Vape Heizen  18mg
Evolution Heizen  18mg
Evapor8 Heizen  18mg
Evape Cloudline Heizen  18mg
Esauce Heizen  18mg
Emporium E Liquid Heizen  18mg
ELiquidsOnline Heizen  18mg
E-Liquid Paradise Derby Heizen  18mg
E-liquid Paradise Heizen  18mg
E-Juice Couture Heizen  18mg
Edge Heizen  18mg
Eco-Cigarette Heizen  18mg
Ecloud Heizen  18mg
Ecigscongleton Heizen  18mg
Ecig Studio Heizen  18mg
Easy Smoke Heizen  18mg
Dropz Heizen  18mg
Drippers Heizen  18mg
Drag-on Vapour Lounge Heizen  18mg
D Vapez Heizen  18mg
Crimson Vapes Heizen  18mg
Collins Vapeanywere Heizen  18mg
Coils "N" Oils Heizen  18mg
Cloud Nine Heizen  18mg
Cloud Chongers Heizen  18mg
Cloud Chaser Heizen  18mg
Cheeky Smoke Lancing Heizen  18mg
Celebrity Vapes Heizen  18mg
CCR Vape Bar Heizen  18mg
Bulldog Vapours Heizen  18mg
British Blend Heizen  18mg
Boscombe Vaper Trails Heizen  18mg
Boom Town Vapour Heizen  18mg
Blend &amp; Bottle Heizen  18mg
Blast Heizen  18mg
Blackpool Rock Heizen  18mg
Billy Smokes Heizen  18mg
Big Slims Heizen  18mg
Big H Heizen  18mg
Berkshire Vapers Heizen  18mg
Be my Vape Heizen  18mg
Avatar Heizen  18mg
Aulola Heizen  18mg
Area 51 Peak Heizen  18mg
Area 51 Empire Heizen  18mg
Area 51 Heizen  18mg
Alpha Vape Heizen  18mg
Age of Steam Heizen  18mg
ADVape Heizen  18mg
5 Star Vapes Heizen  18mg
LiQuid Heizen  18mg
NextGEN 360 Heizen  18mg
JC Vape Ltd  Heizen Nic Salts 18mg
Liquids Made In The UK  Heizen Nic Salts 18mg
Taste the Vape   Heizen Nic Salts 18mg
Vape Juice Hut Premium   Heizen Nic Salts 18mg
Gold Vape  Heizen Nic Salts 18mg
Love Puffin  Heizen Nic Salts 18mg
The Lab   Heizen Nic Salts 18mg
Nic Shot  Heizen Nic Salts 18mg
The Vapour Shop  Heizen Nic Salts 18mg
Liquid Gold Heizen Nic Salts 18mg
The Rebel Shed  Heizen Nic Salts 18mg
The Vape Tavern Ltd  Heizen Nic Salts 18mg
Zircon Vapes Heizen Nic Salts 18mg
10ml Club Heizen Nic Salts 18mg
Oval Mist Heizen Nic Salts 18mg
EDGE Elite Heizen Nic Salts 18mg
Wake N Vape Heizen Nic Salts 18mg
Supreme Vape Distro Heizen Nic Salts 18mg
Walled City Vape Bear Essentials Heizen Nic Salts 18mg
Code Vape Heizen Nic Salts 18mg
Fizz Vape Heizen Nic Salts 18mg
The Fabulous Las Vapers Heizen Nic Salts 18mg
I Juice Heizen Nic Salts 18mg
Vape4you Heizen Nic Salts 18mg
Cosmic Ocean Heizen Nic Salts 18mg
Stukas Heizen Nic Salts 18mg
Venture Vapes Heizen Nic Salts 18mg
Noble Vaping Heizen Nic Salts 18mg
Fizz Creations Ltd. Heizen Nic Salts 18mg
Las Vapers Ltd. Heizen Nic Salts 18mg
The Vape Bar Guernsey Heizen Nic Salts 18mg
Woodys Vape Corner Heizen Nic Salts 18mg
Zeus Vape Heizen Nic Salts 18mg
Itechsquad Heizen Nic Salts 18mg
The Vape House Oadby Heizen Nic Salts 18mg
V Blend Heizen Nic Salts 18mg
VapeBar Ltd. Heizen Nic Salts 18mg
Jimbobs E Juice Heizen Nic Salts 18mg
V Blend Heizen Nic Salts 18mg
VaperBar Ltd Heizen Nic Salts 18mg
Jimbobs E Juice Heizen Nic Salts 18mg
UK Vape Guyz Heizen Nic Salts 18mg
Alba Vapes Heizen Nic Salts 18mg
Mad Doctor Holdings Ltd Heizen Nic Salts 18mg
The Puffing Puffer Vape Store Heizen Nic Salts 18mg
Vaping Bull Heizen Nic Salts 18mg
Juicy Lucy Vapes Heizen Nic Salts 18mg
Vapour Inn Heizen Nic Salts 18mg
Lets Vape Heizen Nic Salts 18mg
Websters Heizen Nic Salts 18mg
The Standard Heizen Nic Salts 18mg
Clifton Vapours Heizen Nic Salts 18mg
Vape Muju Heizen Nic Salts 18mg
Pro Vapour Heizen Nic Salts 18mg
The Resistance Heizen Nic Salts 18mg
Zen Vapour Heizen Nic Salts 18mg
Aqua Vapour Heizen Nic Salts 18mg
Daze-d Heizen Nic Salts 18mg
e-Pure Vape Heizen Nic Salts 18mg
Websters Heizen Nic Salts 18mg
Kick-Ash Heizen Nic Salts 18mg
Cignil Vapour Heizen Nic Salts 18mg
Mini Mood Heizen Nic Salts 18mg
Breazy Liquids Heizen Nic Salts 18mg
Dudley Vapes Heizen Nic Salts 18mg
JustEJuice Heizen Nic Salts 18mg
Petersham Trading UK Ltd Heizen Nic Salts 18mg
Mod N Vape Heizen Nic Salts 18mg
X Vapes Heizen Nic Salts 18mg
Stone Henge Juice Heizen Nic Salts 18mg
Vape Buzz Heizen Nic Salts 18mg
Lush Heizen Nic Salts 18mg
Smoking Gun Heizen Nic Salts 18mg
Vapes London Wholesale Ltd Heizen Nic Salts 18mg
The Third Side Heizen Nic Salts 18mg
Vaper Trails Taunton Heizen Nic Salts 18mg
Irsha Solutions Ltd Heizen Nic Salts 18mg
Mange Tout Heizen Nic Salts 18mg
Dr. Dripz  Heizen Nic Salts 18mg
Elite Liquid  Heizen Nic Salts 18mg
Fatcatsvape  Heizen Nic Salts 18mg
Freddie &amp; George  Heizen Nic Salts 18mg
Buona Fumo Ltd Heizen Nic Salts 18mg
Juicy Goose Ltd Heizen Nic Salts 18mg
Vape UK Heizen Nic Salts 18mg
VB Juices Heizen Nic Salts 18mg
Crystal Juice Heizen Nic Salts 18mg
Vapertrails Heizen Nic Salts 18mg
Bombsite Vapour Shop Heizen Nic Salts 18mg
Steam Chasers Heizen Nic Salts 18mg
Vape666 Heizen Nic Salts 18mg
House of Vapez Heizen Nic Salts 18mg
eLiq Heizen Nic Salts 18mg
Vape King Heizen Nic Salts 18mg
Simply Vape Heizen Nic Salts 18mg
Premier Eliquid Heizen Nic Salts 18mg
Black Country Plume Heizen Nic Salts 18mg
Flavaboxx Heizen Nic Salts 18mg
VaperStar Heizen Nic Salts 18mg
Philly's Vapour Bar Heizen Nic Salts 18mg
Saints &amp; Sinners Smoke Shop Heizen Nic Salts 18mg
Red Eye Vapour Heizen Nic Salts 18mg
Vape My Day Heizen Nic Salts 18mg
Vape Boxx Heizen Nic Salts 18mg
Derby Vapes Heizen Nic Salts 18mg
Vapour Station Heizen Nic Salts 18mg
Zoo Juice Heizen Nic Salts 18mg
Ziggicig Heizen Nic Salts 18mg
Zen Vape HVG Heizen Nic Salts 18mg
Zen Vape Heizen Nic Salts 18mg
Whites Cartomiser Outlet Heizen Nic Salts 18mg
Whistler Heizen Nic Salts 18mg
Walled City Vape Co Heizen Nic Salts 18mg
VU9 Heizen Nic Salts 18mg
VQ Heizen Nic Salts 18mg
VH Heizen Nic Salts 18mg
Various Vapz Heizen Nic Salts 18mg
Vapours Heizen Nic Salts 18mg
Vapour Vapour Heizen Nic Salts 18mg
Vapour Right Heizen Nic Salts 18mg
Vapour Frog Heizen Nic Salts 18mg
Vapour Cig Co Heizen Nic Salts 18mg
Vaporized Heizen Nic Salts 18mg
Vaporia Heizen Nic Salts 18mg
VaporD'Lites Heizen Nic Salts 18mg
Vapes London Heizen Nic Salts 18mg
Vapertrails Winchester Heizen Nic Salts 18mg
Vapeanywere Heizen Nic Salts 18mg
Vape Town E-cigarettees &amp; E-Liquids Heizen Nic Salts 18mg
Vape Stores Kent Heizen Nic Salts 18mg
Vape Store &amp; Bargains Glore Heizen Nic Salts 18mg
Vape Shop Brighton HVG Heizen Nic Salts 18mg
Vape Shop Brighton Heizen Nic Salts 18mg
Vape Pod Heizen Nic Salts 18mg
Vape Pit Heizen Nic Salts 18mg
Vape on the prom Heizen Nic Salts 18mg
Vape Monkey Heizen Nic Salts 18mg
Vape London Heizen Nic Salts 18mg
Vape Locker Heizen Nic Salts 18mg
Vape Kingdom Heizen Nic Salts 18mg
Vape Juice Hut 80/20 Heizen Nic Salts 18mg
Vape Juice Hut Heizen Nic Salts 18mg
Vape Juice Heizen Nic Salts 18mg
Vape It easy Heizen Nic Salts 18mg
Vape Inator Heizen Nic Salts 18mg
Vape Hit Suburbs Heizen Nic Salts 18mg
Vape Hit Premium 50 Heizen Nic Salts 18mg
Vape Halal Heizen Nic Salts 18mg
Vape Creators Heizen Nic Salts 18mg
Vape City Heizen Nic Salts 18mg
Vape Boss Heizen Nic Salts 18mg
Vape Beverley Heizen Nic Salts 18mg
Vape &amp; Watts Heizen Nic Salts 18mg
Vape &amp; Juice Heizen Nic Salts 18mg
Vapawell Heizen Nic Salts 18mg
Vaparettes Heizen Nic Salts 18mg
Vapafone Premium E-Liquids Heizen Nic Salts 18mg
V Vapes Heizen Nic Salts 18mg
V Juice Heizen Nic Salts 18mg
Urban Vapez Heizen Nic Salts 18mg
Ultimate Version 2Ultimate High VG Heizen Nic Salts 18mg
UK Vapez Heizen Nic Salts 18mg
Uk Vape Juices Heizen Nic Salts 18mg
UFA Vape Heizen Nic Salts 18mg
Tuck Shop Heizen Nic Salts 18mg
Triton Nicotine Shot Heizen Nic Salts 18mg
Triton Heizen Nic Salts 18mg
Touch Of Vape Heizen Nic Salts 18mg
TopEcigs Heizen Nic Salts 18mg
Time2Vape Heizen Nic Salts 18mg
The Vapour Corner Heizen Nic Salts 18mg
The Vaporman Heizen Nic Salts 18mg
The Vaper Maker Heizen Nic Salts 18mg
The Vape Guru Heizen Nic Salts 18mg
The Tech Repair Shop Heizen Nic Salts 18mg
SVAPOUK Heizen Nic Salts 18mg
Sublime Heizen Nic Salts 18mg
Sub Vape e-Liquids Heizen Nic Salts 18mg
Sub Ohm Renegades Heizen Nic Salts 18mg
Straight4ward Vaping Heizen Nic Salts 18mg
Stoke Vape Shop Heizen Nic Salts 18mg
Steam Vape Heizen Nic Salts 18mg
Steam Premium Heizen Nic Salts 18mg
Steam Mist Heizen Nic Salts 18mg
Steam Frog Heizen Nic Salts 18mg
Steam E-Liquid Heizen Nic Salts 18mg
Steam E Heizen Nic Salts 18mg
Steam Cloud Heizen Nic Salts 18mg
Steam Cafe Heizen Nic Salts 18mg
Steam 80 Heizen Nic Salts 18mg
Steam 50 Heizen Nic Salts 18mg
Steam Heizen Nic Salts 18mg
Standard Elixir Heizen Nic Salts 18mg
Sovereign Heizen Nic Salts 18mg
Soozi Vapes Heizen Nic Salts 18mg
Sol Vape Heizen Nic Salts 18mg
Smoketronics Heizen Nic Salts 18mg
SmokeBusters Heizen Nic Salts 18mg
Smoke Safe Skegness Heizen Nic Salts 18mg
Smoke Safe Heizen Nic Salts 18mg
Smoke House Heizen Nic Salts 18mg
Skvape Heizen Nic Salts 18mg
Skint'D Heizen Nic Salts 18mg
Sept2cycle Heizen Nic Salts 18mg
Rosie Vapes Heizen Nic Salts 18mg
Retro Vape Heizen Nic Salts 18mg
REEM Vapes Heizen Nic Salts 18mg
Red Frog Heizen Nic Salts 18mg
Red Cloud Heizen Nic Salts 18mg
Raven Vapes Heizen Nic Salts 18mg
Pro Electronics Heizen Nic Salts 18mg
Prima Heizen Nic Salts 18mg
Premier Ecigs Uk Heizen Nic Salts 18mg
Poison Heizen Nic Salts 18mg
Pink Label Heizen Nic Salts 18mg
Personal Vapour E Liquid Heizen Nic Salts 18mg
Pem Vapes Heizen Nic Salts 18mg
Pastry Vape Heizen Nic Salts 18mg
Paper to Vapor Heizen Nic Salts 18mg
Original Vape Shop Heizen Nic Salts 18mg
Nobacconists Heizen Nic Salts 18mg
No Smoke Inn Heizen Nic Salts 18mg
NM Vape Supplies Heizen Nic Salts 18mg
Nicogreen Heizen Nic Salts 18mg
Modsauce Heizen Nic Salts 18mg
Ministry Of Vape Heizen Nic Salts 18mg
Miner 49er Heizen Nic Salts 18mg
Micks Vapes Heizen Nic Salts 18mg
Matts Vapours Heizen Nic Salts 18mg
Majestic Liquids Heizen Nic Salts 18mg
M&amp;S News Heizen Nic Salts 18mg
LV Liquid Heizen Nic Salts 18mg
LTC Distributors Heizen Nic Salts 18mg
Loyal Vape Heizen Nic Salts 18mg
Liquid Haze Heizen Nic Salts 18mg
Line Out Heizen Nic Salts 18mg
Kent Vapour Heizen Nic Salts 18mg
Karma Heizen Nic Salts 18mg
Kapre Lounge Heizen Nic Salts 18mg
K Optimum by eKarma Heizen Nic Salts 18mg
Junky Juice Heizen Nic Salts 18mg
Juicy Heizen Nic Salts 18mg
Juiced Monkey Heizen Nic Salts 18mg
Juice Elicious Heizen Nic Salts 18mg
Juice Asylum Heizen Nic Salts 18mg
JT's Heizen Nic Salts 18mg
Jazz It Up Heizen Nic Salts 18mg
Jackal and Hyde Heizen Nic Salts 18mg
Inspired Vapour Heizen Nic Salts 18mg
Inovape Heizen Nic Salts 18mg
Ignite Liquids Heizen Nic Salts 18mg
iFresh Heizen Nic Salts 18mg
Icon Heizen Nic Salts 18mg
Ice Vapour Heizen Nic Salts 18mg
Huffer Puff Heizen Nic Salts 18mg
HSImpex Heizen Nic Salts 18mg
Hoxton Heizen Nic Salts 18mg
Heizen Frog Heizen Nic Salts 18mg
Hearty Puff Heizen Nic Salts 18mg
Hazy Trails Heizen Nic Salts 18mg
Havana House Heizen Nic Salts 18mg
Hanley Vapour Stop Heizen Nic Salts 18mg
Gurm&amp;Sons Heizen Nic Salts 18mg
Gruvecigs Heizen Nic Salts 18mg
Grumpy Monkey Heizen Nic Salts 18mg
Gold Seal Max VG Heizen Nic Salts 18mg
Gold Seal Heizen Nic Salts 18mg
G Juice Heizen Nic Salts 18mg
Funky Puffin Heizen Nic Salts 18mg
Fueled Heizen Nic Salts 18mg
Flavour Vapour Heizen Nic Salts 18mg
Fairsave Heizen Nic Salts 18mg
E-Z Vape Heizen Nic Salts 18mg
Evolution Heizen Nic Salts 18mg
Evapor8 Heizen Nic Salts 18mg
Evape Cloudline Heizen Nic Salts 18mg
Esauce Heizen Nic Salts 18mg
Emporium E Liquid Heizen Nic Salts 18mg
ELiquidsOnline Heizen Nic Salts 18mg
E-Liquid Paradise Derby Heizen Nic Salts 18mg
E-liquid Paradise Heizen Nic Salts 18mg
E-Juice Couture Heizen Nic Salts 18mg
EDGE Heizen Nic Salts 18mg
Eco-Cigarette Heizen Nic Salts 18mg
Ecloud Heizen Nic Salts 18mg
Ecigscongleton Heizen Nic Salts 18mg
Ecig Studio Heizen Nic Salts 18mg
Easy Smoke Heizen Nic Salts 18mg
Dropz Heizen Nic Salts 18mg
Drippers Heizen Nic Salts 18mg
Drag-on Vapour Lounge Heizen Nic Salts 18mg
D Vapez Heizen Nic Salts 18mg
Crimson Vapes Heizen Nic Salts 18mg
Collins Vapeanywere Heizen Nic Salts 18mg
Coils "N" Oils Heizen Nic Salts 18mg
Cloud Nine Heizen Nic Salts 18mg
Cloud Chongers Heizen Nic Salts 18mg
Cloud Chaser Heizen Nic Salts 18mg
Cheeky Smoke Lancing Heizen Nic Salts 18mg
Celebrity Vapes Heizen Nic Salts 18mg
CCR Vape Bar Heizen Nic Salts 18mg
Bulldog Vapours Heizen Nic Salts 18mg
British Blend Heizen Nic Salts 18mg
Boscombe Vaper Trails Heizen Nic Salts 18mg
Boom Town Vapour Heizen Nic Salts 18mg
Blend &amp; Bottle Heizen Nic Salts 18mg
Blast Heizen Nic Salts 18mg
Blackpool Rock Heizen Nic Salts 18mg
Billy Smokes Heizen Nic Salts 18mg
Big Slims Heizen Nic Salts 18mg
Big H Heizen Nic Salts 18mg
Berkshire Vapers Heizen Nic Salts 18mg
Be my Vape Heizen Nic Salts 18mg
Avatar Heizen Nic Salts 18mg
Aulola Heizen Nic Salts 18mg
Area 51 Peak Heizen Nic Salts 18mg
Area 51 Empire Heizen Nic Salts 18mg
Area 51 Heizen Nic Salts 18mg
Alpha Vape Heizen Nic Salts 18mg
Age of Steam Heizen Nic Salts 18mg
ADVape Heizen Nic Salts 18mg
5 Star Vapes Heizen Nic Salts 18mg
LiQuid Heizen Nic Salts 18mg
NextGEN 360 Heizen Nic Salts 18mg
EDGE Elite Heizen 18mg
Wake N Vape Heizen 18mg
Tec Vape Heizen 18mg
Supreme Vape Distro Heizen 18mg
Walled City Vape Bear Essentials Heizen 18mg
Code Vape Heizen 18mg
The Vape Boxx Heizen 18mg
Fizz Vape Heizen 18mg
The Fabulous Las Vapers Heizen 18mg
I Juice Heizen 18mg
Vape4you Heizen 18mg
Cosmic Ocean Heizen 18mg
Stukas Heizen 18mg
Venture Vapes Heizen 18mg
Noble Vaping Heizen 18mg
Fizz Vape Heizen Nic Salts 18mg
The Fabulous Las Vapers Heizen Nic Salts 18mg
I Juice Heizen Nic Salts 18mg
Vape4you Heizen Nic Salts 18mg
Cosmic Ocean Heizen Nic Salts 18mg
Stukas Heizen Nic Salts 18mg
Venture Vapes Heizen Nic Salts 18mg
Noble Vaping Heizen Nic Salts 18mg
Fizz Creations Ltd. Heizen Nic Salts 18mg
Las Vapers Ltd. Heizen Nic Salts 18mg
The Vape Bar Guernsey Heizen Nic Salts 18mg
Woodys Vape Corner Heizen Nic Salts 18mg
Zeus Vape Heizen Nic Salts 18mg
Itechsquad Heizen Nic Salts 18mg
The Vape House Oadby Heizen Nic Salts 18mg
~V Blend Heizen Nic Salts 18mg
VapeBar Ltd. Heizen Nic Salts 18mg
Jimbobs E Juice Heizen Nic Salts 18mg
V Blend Heizen Nic Salts 18mg
VaperBar Ltd Heizen Nic Salts 18mg
Jimbobs E Juice Heizen Nic Salts 18mg
UK Vape Guyz Heizen Nic Salts 18mg
Alba Vapes Heizen Nic Salts 18mg
Mad Doctor Holdings Ltd Heizen Nic Salts 18mg
The Puffing Puffer Vape Store Heizen Nic Salts 18mg
Vaping Bull Heizen Nic Salts 18mg
Juicy Lucy Vapes Heizen Nic Salts 18mg
Vapour Inn Heizen Nic Salts 18mg
Lets Vape Heizen Nic Salts 18mg
Websters Heizen Nic Salts 18mg
The Standard Heizen Nic Salts 18mg
Clifton Vapours Heizen Nic Salts 18mg
Vape Muju Heizen Nic Salts 18mg
Pro Vapour Heizen Nic Salts 18mg
The Resistance Heizen Nic Salts 18mg
Zen Vapour Heizen Nic Salts 18mg
Aqua Vapour Heizen Nic Salts 18mg
Daze-d Heizen Nic Salts 18mg
e-Pure Vape Heizen Nic Salts 18mg
Websters Heizen Nic Salts 18mg
Kick-Ash Heizen Nic Salts 18mg
Cignil Vapour Heizen Nic Salts 18mg
Mini Mood Heizen Nic Salts 18mg
Breazy Liquids Heizen Nic Salts 18mg
Dudley Vapes Heizen Nic Salts 18mg
JustEJuice Heizen Nic Salts 18mg
Petersham Trading UK Ltd Heizen Nic Salts 18mg
Mod N Vape Heizen Nic Salts 18mg
X Vapes Heizen Nic Salts 18mg
Stone Henge Juice Heizen Nic Salts 18mg
Vape Buzz Heizen Nic Salts 18mg
Lush Heizen Nic Salts 18mg
Smoking Gun Heizen Nic Salts 18mg
Vapes London Wholesale Ltd Heizen Nic Salts 18mg
The Third Side Heizen Nic Salts 18mg
Vaper Trails Taunton Heizen Nic Salts 18mg
Irsha Solutions Ltd Heizen Nic Salts 18mg
Mange Tout Heizen Nic Salts 18mg
Dr. Dripz  Heizen Nic Salts 18mg
Elite Liquid  Heizen Nic Salts 18mg
Fatcatsvape  Heizen Nic Salts 18mg
Freddie &amp; George  Heizen Nic Salts 18mg
Buona Fumo Ltd Heizen Nic Salts 18mg
Juicy Goose Ltd Heizen Nic Salts 18mg
Vape UK Heizen Nic Salts 18mg
VB Juices Heizen Nic Salts 18mg
Crystal Juice Heizen Nic Salts 18mg
Vapertrails Heizen Nic Salts 18mg
Bombsite Vapour Shop Heizen Nic Salts 18mg
Steam Chasers Heizen Nic Salts 18mg
Vape666 Heizen Nic Salts 18mg
House of Vapez Heizen Nic Salts 18mg
eLiq Heizen Nic Salts 18mg
Vape King Heizen Nic Salts 18mg
Simply Vape Heizen Nic Salts 18mg
Premier Eliquid Heizen Nic Salts 18mg
Black Country Plume Heizen Nic Salts 18mg
Flavaboxx Heizen Nic Salts 18mg
VaperStar Heizen Nic Salts 18mg
Philly's Vapour Bar Heizen Nic Salts 18mg
Saints &amp; Sinners Smoke Shop Heizen Nic Salts 18mg
Red Eye Vapour Heizen Nic Salts 18mg
Vape My Day Heizen Nic Salts 18mg
Vape Boxx Heizen Nic Salts 18mg
Derby Vapes Heizen Nic Salts 18mg
Vapour Station Heizen Nic Salts 18mg
Zoo Juice Heizen Nic Salts 18mg
Ziggicig Heizen Nic Salts 18mg
Zen Vape HVG Heizen Nic Salts 18mg
Zen Vape Heizen Nic Salts 18mg
Whites Cartomiser Outlet Heizen Nic Salts 18mg
Whistler Heizen Nic Salts 18mg
Walled City Vape Co Heizen Nic Salts 18mg
VU9 Heizen Nic Salts 18mg
VQ Heizen Nic Salts 18mg
VH Heizen Nic Salts 18mg
Various Vapz Heizen Nic Salts 18mg
Vapours Heizen Nic Salts 18mg
Vapour Vapour Heizen Nic Salts 18mg
Vapour Right Heizen Nic Salts 18mg
Vapour Frog Heizen Nic Salts 18mg
Vapour Cig Co Heizen Nic Salts 18mg
Vaporized Heizen Nic Salts 18mg
Vaporia Heizen Nic Salts 18mg
VaporD'Lites Heizen Nic Salts 18mg
Vapes London Heizen Nic Salts 18mg
Vapertrails Winchester Heizen Nic Salts 18mg
Vapeanywere Heizen Nic Salts 18mg
Vape Town E-cigarettees &amp; E-Liquids Heizen Nic Salts 18mg
Vape Stores Kent Heizen Nic Salts 18mg
Vape Store &amp; Bargains Glore Heizen Nic Salts 18mg
Vape Shop Brighton HVG Heizen Nic Salts 18mg
Vape Shop Brighton Heizen Nic Salts 18mg
Vape Pod Heizen Nic Salts 18mg
Vape Pit Heizen Nic Salts 18mg
Vape on the prom Heizen Nic Salts 18mg
Vape Monkey Heizen Nic Salts 18mg
Vape London Heizen Nic Salts 18mg
Vape Locker Heizen Nic Salts 18mg
Vape Kingdom Heizen Nic Salts 18mg
Vape Juice Hut 80/20 Heizen Nic Salts 18mg
Vape Juice Hut Heizen Nic Salts 18mg
Vape Juice Heizen Nic Salts 18mg
Vape It easy Heizen Nic Salts 18mg
Vape Inator Heizen Nic Salts 18mg
Vape Hit Suburbs Heizen Nic Salts 18mg
Vape Hit Premium 50 Heizen Nic Salts 18mg
Vape Halal Heizen Nic Salts 18mg
Vape Creators Heizen Nic Salts 18mg
Vape City Heizen Nic Salts 18mg
Vape Boss Heizen Nic Salts 18mg
Vape Beverley Heizen Nic Salts 18mg
Vape &amp; Watts Heizen Nic Salts 18mg
Vape &amp; Juice Heizen Nic Salts 18mg
Vapawell Heizen Nic Salts 18mg
Vaparettes Heizen Nic Salts 18mg
Vapafone Premium E-Liquids Heizen Nic Salts 18mg
V Vapes Heizen Nic Salts 18mg
V Juice Heizen Nic Salts 18mg
Urban Vapez Heizen Nic Salts 18mg
Ultimate Version 2Ultimate High VG Heizen Nic Salts 18mg
UK Vapez Heizen Nic Salts 18mg
Uk Vape Juices Heizen Nic Salts 18mg
UFA Vape Heizen Nic Salts 18mg
Tuck Shop Heizen Nic Salts 18mg
Triton Nicotine Shot Heizen Nic Salts 18mg
Triton Heizen Nic Salts 18mg
Touch Of Vape Heizen Nic Salts 18mg
TopEcigs Heizen Nic Salts 18mg
Time2Vape Heizen Nic Salts 18mg
The Vapour Corner Heizen Nic Salts 18mg
The Vaporman Heizen Nic Salts 18mg
The Vaper Maker Heizen Nic Salts 18mg
The Vape Guru Heizen Nic Salts 18mg
The Tech Repair Shop Heizen Nic Salts 18mg
SVAPOUK Heizen Nic Salts 18mg
Sublime Heizen Nic Salts 18mg
Sub Vape e-Liquids Heizen Nic Salts 18mg
Sub Ohm Renegades Heizen Nic Salts 18mg
Straight4ward Vaping Heizen Nic Salts 18mg
Stoke Vape Shop Heizen Nic Salts 18mg
Steam Vape Heizen Nic Salts 18mg
Steam Premium Heizen Nic Salts 18mg
Steam Mist Heizen Nic Salts 18mg
Steam Frog Heizen Nic Salts 18mg
Steam E-Liquid Heizen Nic Salts 18mg
Steam E Heizen Nic Salts 18mg
Steam Cloud Heizen Nic Salts 18mg
Steam Cafe Heizen Nic Salts 18mg
Steam 80 Heizen Nic Salts 18mg
Steam 50 Heizen Nic Salts 18mg
Steam Heizen Nic Salts 18mg
Standard Elixir Heizen Nic Salts 18mg
Sovereign Heizen Nic Salts 18mg
Soozi Vapes Heizen Nic Salts 18mg
Sol Vape Heizen Nic Salts 18mg
Smoketronics Heizen Nic Salts 18mg
SmokeBusters Heizen Nic Salts 18mg
Smoke Safe Skegness Heizen Nic Salts 18mg
Smoke Safe Heizen Nic Salts 18mg
Smoke House Heizen Nic Salts 18mg
Skvape Heizen Nic Salts 18mg
Skint'D Heizen Nic Salts 18mg
Sept2cycle Heizen Nic Salts 18mg
Rosie Vapes Heizen Nic Salts 18mg
Retro Vape Heizen Nic Salts 18mg
REEM Vapes Heizen Nic Salts 18mg
Red Frog Heizen Nic Salts 18mg
Red Cloud Heizen Nic Salts 18mg
Raven Vapes Heizen Nic Salts 18mg
Pro Electronics Heizen Nic Salts 18mg
Prima Heizen Nic Salts 18mg
Premier Ecigs Uk Heizen Nic Salts 18mg
Poison Heizen Nic Salts 18mg
Pink Label Heizen Nic Salts 18mg
Personal Vapour E Liquid Heizen Nic Salts 18mg
Pem Vapes Heizen Nic Salts 18mg
Pastry Vape Heizen Nic Salts 18mg
Paper to Vapor Heizen Nic Salts 18mg
Original Vape Shop Heizen Nic Salts 18mg
Nobacconists Heizen Nic Salts 18mg
No Smoke Inn Heizen Nic Salts 18mg
NM Vape Supplies Heizen Nic Salts 18mg
Nicogreen Heizen Nic Salts 18mg
Modsauce Heizen Nic Salts 18mg
Ministry Of Vape Heizen Nic Salts 18mg
Miner 49er Heizen Nic Salts 18mg
Micks Vapes Heizen Nic Salts 18mg
Matts Vapours Heizen Nic Salts 18mg
Majestic Liquids Heizen Nic Salts 18mg
M&amp;S News Heizen Nic Salts 18mg
LV Liquid Heizen Nic Salts 18mg
LTC Distributors Heizen Nic Salts 18mg
Loyal Vape Heizen Nic Salts 18mg
Liquid Haze Heizen Nic Salts 18mg
Line Out Heizen Nic Salts 18mg
Kent Vapour Heizen Nic Salts 18mg
Karma Heizen Nic Salts 18mg
Kapre Lounge Heizen Nic Salts 18mg
K Optimum by eKarma Heizen Nic Salts 18mg
Junky Juice Heizen Nic Salts 18mg
Juicy Heizen Nic Salts 18mg
Juiced Monkey Heizen Nic Salts 18mg
Juice Elicious Heizen Nic Salts 18mg
Juice Asylum Heizen Nic Salts 18mg
JT's Heizen Nic Salts 18mg
Jazz It Up Heizen Nic Salts 18mg
Jackal and Hyde Heizen Nic Salts 18mg
Inspired Vapour Heizen Nic Salts 18mg
Inovape Heizen Nic Salts 18mg
Ignite Liquids Heizen Nic Salts 18mg
iFresh Heizen Nic Salts 18mg
Icon Heizen Nic Salts 18mg
Ice Vapour Heizen Nic Salts 18mg
Huffer Puff Heizen Nic Salts 18mg
HSImpex Heizen Nic Salts 18mg
Hoxton Heizen Nic Salts 18mg
Heizen Frog Heizen Nic Salts 18mg
Hearty Puff Heizen Nic Salts 18mg
Hazy Trails Heizen Nic Salts 18mg
Havana House Heizen Nic Salts 18mg
Hanley Vapour Stop Heizen Nic Salts 18mg
Gurm&amp;Sons Heizen Nic Salts 18mg
Gruvecigs Heizen Nic Salts 18mg
Grumpy Monkey Heizen Nic Salts 18mg
Gold Seal Max VG Heizen Nic Salts 18mg
Gold Seal Heizen Nic Salts 18mg
G Juice Heizen Nic Salts 18mg
Funky Puffin Heizen Nic Salts 18mg
Fueled Heizen Nic Salts 18mg
Flavour Vapour Heizen Nic Salts 18mg
Fairsave Heizen Nic Salts 18mg
E-Z Vape Heizen Nic Salts 18mg
Evolution Heizen Nic Salts 18mg
Evapor8 Heizen Nic Salts 18mg
Evape Cloudline Heizen Nic Salts 18mg
Esauce Heizen Nic Salts 18mg
Emporium E Liquid Heizen Nic Salts 18mg
ELiquidsOnline Heizen Nic Salts 18mg
E-Liquid Paradise Derby Heizen Nic Salts 18mg
E-liquid Paradise Heizen Nic Salts 18mg
E-Juice Couture Heizen Nic Salts 18mg
Edge Heizen Nic Salts 18mg
Eco-Cigarette Heizen Nic Salts 18mg
Ecloud Heizen Nic Salts 18mg
Ecigscongleton Heizen Nic Salts 18mg
Ecig Studio Heizen Nic Salts 18mg
Easy Smoke Heizen Nic Salts 18mg
Dropz Heizen Nic Salts 18mg
Drippers Heizen Nic Salts 18mg
Drag-on Vapour Lounge Heizen Nic Salts 18mg
D Vapez Heizen Nic Salts 18mg
Crimson Vapes Heizen Nic Salts 18mg
Collins Vapeanywere Heizen Nic Salts 18mg
Coils "N" Oils Heizen Nic Salts 18mg
Cloud Nine Heizen Nic Salts 18mg
Cloud Chongers Heizen Nic Salts 18mg
Cloud Chaser Heizen Nic Salts 18mg
Cheeky Smoke Lancing Heizen Nic Salts 18mg
Celebrity Vapes Heizen Nic Salts 18mg
CCR Vape Bar Heizen Nic Salts 18mg
Bulldog Vapours Heizen Nic Salts 18mg
British Blend Heizen Nic Salts 18mg
Boscombe Vaper Trails Heizen Nic Salts 18mg
Boom Town Vapour Heizen Nic Salts 18mg
Blend &amp; Bottle Heizen Nic Salts 18mg
Blast Heizen Nic Salts 18mg
Blackpool Rock Heizen Nic Salts 18mg
Billy Smokes Heizen Nic Salts 18mg
Big Slims Heizen Nic Salts 18mg
Big H Heizen Nic Salts 18mg
Berkshire Vapers Heizen Nic Salts 18mg
Be my Vape Heizen Nic Salts 18mg
Avatar Heizen Nic Salts 18mg
Aulola Heizen Nic Salts 18mg
Area 51 Peak Heizen Nic Salts 18mg
Area 51 Empire Heizen Nic Salts 18mg
Area 51 Heizen Nic Salts 18mg
Alpha Vape Heizen Nic Salts 18mg
Age of Steam Heizen Nic Salts 18mg
ADVape Heizen Nic Salts 18mg
5 Star Vapes Heizen Nic Salts 18mg
LiQuid Heizen Nic Salts 18mg
NextGEN 360 Heizen Nic Salts 18mg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</si>
  <si>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</si>
  <si>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00494-18-00763</t>
  </si>
  <si>
    <t>Double Menthol Nic Salts 18mg
V2 Cigs UK  Double Menthol 18mg
National Vapes Limited Double Menthol 18mg
Original Source Ltd Double Menthol 18mg
C&amp;S Vape Double Menthol 18mg
Vape Haven Double Menthol 18mg
Vape Fife Double Menthol 18mg
Ards Vapes  Double Menthol 18mg
Ecigarus Wishaw Ltd   Double Menthol 18mg
Eakin's Ecigs  Double Menthol 18mg
Vape N Chase   Double Menthol 18mg
CBD &amp; Vape Leicester  Double Menthol   18mg
Powerhouse Vape Safe Ltd Double Menthol   18mg
Rogue E-Liquids Ltd  Double Menthol   18mg
Simian Vapes  Double Menthol   18mg
Liquid Creations 10ml Up Double Menthol   18mg
The Cloud Cave Double Menthol   18mg
Vaping Crazy Double Menthol   18mg
JC Vape Ltd Double Menthol   18mg
Liquids Made In The UK Double Menthol   18mg
Taste the Vape  Double Menthol   18mg
Vape Juice Hut Premium  Double Menthol   18mg
Gold Vape  Double Menthol   18mg
Love Puffin  Double Menthol   18mg
The Lab   Double Menthol   18mg
Nic Shot  Double Menthol   18mg
The Vapour Shop  Double Menthol   18mg
Liquid Gold Double Menthol   18mg
The Rebel Shed  Double Menthol   18mg
The Vape Tavern Ltd  Double Menthol   18mg
Fizz Creations Ltd. Double Menthol   18mg
Las Vapers Ltd. Double Menthol   18mg
The Vape Bar Guernsey Double Menthol   18mg
Woodys Vape Corner Double Menthol   18mg
Zeus Vape Double Menthol   18mg
Itechsquad Double Menthol   18mg
The Vape House Oadby Double Menthol   18mg
~V Blend Double Menthol   18mg
VapeBar Ltd. Double Menthol   18mg
Jimbobs E Juice Double Menthol   18mg
V Blend Double Menthol   18mg
VaperBar Ltd Double Menthol   18mg
Jimbobs E Juice Double Menthol   18mg
UK Vape Guyz Double Menthol   18mg
Alba Vapes Double Menthol   18mg
Mad Doctor Holdings Ltd Double Menthol   18mg
The Puffing Puffer Vape Store Double Menthol   18mg
Vaping Bull Double Menthol   18mg
Juicy Lucy Vapes Double Menthol   18mg
Vapour Inn Double Menthol   18mg
Lets Vape Double Menthol   18mg
Websters Double Menthol   18mg
The Standard Double Menthol   18mg
Clifton Vapours Double Menthol   18mg
Vape Muju Double Menthol   18mg
Pro Vapour Double Menthol   18mg
The Resistance Double Menthol   18mg
Zen Vapour Double Menthol   18mg
Aqua Vapour Double Menthol   18mg
Daze-d Double Menthol   18mg
e-Pure Vape Double Menthol   18mg
Websters Double Menthol   18mg
Kick-Ash Double Menthol   18mg
Cignil Vapour Double Menthol   18mg
Mini Mood Double Menthol   18mg
Breazy Liquids Double Menthol   18mg
Dudley Vapes Double Menthol   18mg
JustEJuice Double Menthol   18mg
Petersham Trading UK Ltd Double Menthol   18mg
Mod N Vape Double Menthol   18mg
X Vapes Double Menthol   18mg
Stone Henge Juice Double Menthol   18mg
Vape Buzz Double Menthol   18mg
Lush Double Menthol   18mg
Smoking Gun Double Menthol   18mg
Vapes London Wholesale Ltd Double Menthol   18mg
eSmokeStore Double Menthol   18mg
The Third Side Double Menthol   18mg
Vaper Trails Taunton Double Menthol   18mg
Irsha Solutions Ltd Double Menthol   18mg
Mange Tout Double Menthol   18mg
EDGE Double Menthol   18mg
Socialites Fine Tobacco 18mg
Smoking Gun Double Menthol   18mg
Vapes London Wholesale Ltd Double Menthol   18mg
eSmokeStore Double Menthol   18mg
The Third Side Double Menthol   18mg
Vaper Trails Taunton Double Menthol   18mg
Irsha Solutions Ltd Double Menthol   18mg
Mange Tout Double Menthol   18mg
Dr. Dripz  Double Menthol   18mg
Elite Liquid  Double Menthol   18mg
Fatcatsvape  Double Menthol   18mg
Freddie &amp; George  Double Menthol   18mg
Buona Fumo Ltd Double Menthol   18mg
Juicy Goose Ltd Double Menthol   18mg
Vape UK Double Menthol   18mg
VB Juices Double Menthol   18mg
Crystal Juice Double Menthol   18mg
Vapertrails Double Menthol   18mg
Bombsite Vapour Shop Double Menthol   18mg
Steam Chasers Double Menthol   18mg
Vape666 Double Menthol   18mg
House of Vapez Double Menthol   18mg
eLiq Double Menthol   18mg
Vape King Double Menthol   18mg
Simply Vape Double Menthol   18mg
Premier Eliquid Double Menthol   18mg
Black Country Plume Double Menthol   18mg
Flavaboxx Double Menthol   18mg
VaperStar Double Menthol   18mg
Philly's Vapour Bar Double Menthol   18mg
Saints &amp; Sinners Smoke Shop Double Menthol   18mg
Red Eye Vapour Double Menthol   18mg
Vape My Day Double Menthol   18mg
Vape Boxx Double Menthol   18mg
Derby Vapes Double Menthol   18mg
Vapour Station Double Menthol   18mg
Zoo Juice Double Menthol   18mg
Ziggicig Double Menthol   18mg
Zen Vape HVG Double Menthol   18mg
Zen Vape Double Menthol   18mg
Whites Cartomiser Outlet Double Menthol   18mg
Whistler Double Menthol   18mg
Walled City Vape Co Double Menthol   18mg
VU9 Double Menthol   18mg
VQ Double Menthol   18mg
VH Double Menthol   18mg
Various Vapz Double Menthol   18mg
Vapours Double Menthol   18mg
Vapour Vapour Double Menthol   18mg
Vapour Right Double Menthol   18mg
Vapour Frog Double Menthol   18mg
Vapour Cig Co Double Menthol   18mg
Vaporized Double Menthol   18mg
Vaporia Double Menthol   18mg
VaporD'Lites Double Menthol   18mg
Vapes London Double Menthol   18mg
Vapertrails Winchester Double Menthol   18mg
Vapeanywere Double Menthol   18mg
Vape Town E-cigarettees &amp; E-Liquids Double Menthol   18mg
Vape Stores Kent Double Menthol   18mg
Vape Store &amp; Bargains Glore Double Menthol   18mg
Vape Shop Brighton HVG Double Menthol   18mg
Vape Shop Brighton Double Menthol   18mg
Vape Pod Double Menthol   18mg
Vape Pit Double Menthol   18mg
Vape on the prom Double Menthol   18mg
Vape Monkey Double Menthol   18mg
Vape London Double Menthol   18mg
Vape Locker Double Menthol   18mg
Vape Kingdom Double Menthol   18mg
Vape Juice Hut 80/20 Double Menthol   18mg
Vape Juice Hut Double Menthol   18mg
Vape Juice Double Menthol   18mg
Vape It easy Double Menthol   18mg
Vape Inator Double Menthol   18mg
Vape Hit Suburbs Double Menthol   18mg
Vape Hit Premium 50 Double Menthol   18mg
Vape Halal Double Menthol   18mg
Vape Creators Double Menthol   18mg
Vape City Double Menthol   18mg
Vape Boss Double Menthol   18mg
Vape Beverley Double Menthol   18mg
Vape &amp; Watts Double Menthol   18mg
Vape &amp; Juice Double Menthol   18mg
Vapawell Double Menthol   18mg
Vaparettes Double Menthol   18mg
Vapafone Premium E-Liquids Double Menthol   18mg
V Vapes Double Menthol   18mg
V Juice Double Menthol   18mg
Urban Vapez Double Menthol   18mg
Ultimate Version 2Ultimate High VG Double Menthol   18mg
UK Vapez Double Menthol   18mg
Uk Vape Juices Double Menthol   18mg
UFA Vape Double Menthol   18mg
Tuck Shop Double Menthol   18mg
Triton Nicotine Shot Double Menthol   18mg
Triton Double Menthol   18mg
Touch Of Vape Double Menthol   18mg
TopEcigs Double Menthol   18mg
Time2Vape Double Menthol   18mg
The Vapour Corner Double Menthol   18mg
The Vaporman Double Menthol   18mg
The Vaper Maker Double Menthol   18mg
The Vape Guru Double Menthol   18mg
The Tech Repair Shop Double Menthol   18mg
SVAPOUK Double Menthol   18mg
Sublime Double Menthol   18mg
Sub Vape e-Liquids Double Menthol   18mg
Sub Ohm Renegades Double Menthol   18mg
Straight4ward Vaping Double Menthol   18mg
Stoke Vape Shop Double Menthol   18mg
Steam Vape Double Menthol   18mg
Steam Premium Double Menthol   18mg
Steam Mist Double Menthol   18mg
Steam Frog Double Menthol   18mg
Steam E-Liquid Double Menthol   18mg
Steam E Double Menthol   18mg
Steam Cloud Double Menthol   18mg
Steam Cafe Double Menthol   18mg
Steam 80 Double Menthol   18mg
Steam 50 Double Menthol   18mg
Steam Double Menthol   18mg
Standard Elixir Double Menthol   18mg
Sovereign Double Menthol   18mg
Soozi Vapes Double Menthol   18mg
Sol Vape Double Menthol   18mg
Smoketronics Double Menthol   18mg
SmokeBusters Double Menthol   18mg
Smoke Safe Skegness Double Menthol   18mg
Smoke Safe Double Menthol   18mg
Smoke House Double Menthol   18mg
Skvape Double Menthol   18mg
Skint'D Double Menthol   18mg
Sept2cycle Double Menthol   18mg
Rosie Vapes Double Menthol   18mg
Retro Vape Double Menthol   18mg
REEM Vapes Double Menthol   18mg
Red Frog Double Menthol   18mg
Red Cloud Double Menthol   18mg
Raven Vapes Double Menthol   18mg
Pro Electronics Double Menthol   18mg
Prima Double Menthol   18mg
Premier Ecigs Uk Double Menthol   18mg
Poison Double Menthol   18mg
Pink Label Double Menthol   18mg
Personal Vapour E Liquid Double Menthol   18mg
Pem Vapes Double Menthol   18mg
Pastry Vape Double Menthol   18mg
Paper to Vapor Double Menthol   18mg
Original Vape Shop Double Menthol   18mg
Nobacconists Double Menthol   18mg
No Smoke Inn Double Menthol   18mg
NM Vape Supplies Double Menthol   18mg
Nicogreen Double Menthol   18mg
Modsauce Double Menthol   18mg
Ministry Of Vape Double Menthol   18mg
Miner 49er Double Menthol   18mg
Micks Vapes Double Menthol   18mg
Matts Vapours Double Menthol   18mg
Majestic Liquids Double Menthol   18mg
M&amp;S News Double Menthol   18mg
LV Liquid Double Menthol   18mg
LTC Distributors Double Menthol   18mg
Loyal Vape Double Menthol   18mg
Liquid Haze Double Menthol   18mg
Line Out Double Menthol   18mg
Kent Vapour Double Menthol   18mg
Karma Double Menthol   18mg
Kapre Lounge Double Menthol   18mg
K Optimum by eKarma Double Menthol   18mg
Junky Juice Double Menthol   18mg
Juicy Double Menthol   18mg
Juiced Monkey Double Menthol   18mg
Juice Elicious Double Menthol   18mg
Juice Asylum Double Menthol   18mg
JT's Double Menthol   18mg
Jazz It Up Double Menthol   18mg
Jackal and Hyde Double Menthol   18mg
Inspired Vapour Double Menthol   18mg
Inovape Double Menthol   18mg
Ignite Liquids Double Menthol   18mg
iFresh Double Menthol   18mg
Icon Double Menthol   18mg
Ice Vapour Double Menthol   18mg
Huffer Puff Double Menthol   18mg
HSImpex Double Menthol   18mg
Hoxton Double Menthol   18mg
Heizen Frog Double Menthol   18mg
Hearty Puff Double Menthol   18mg
Hazy Trails Double Menthol   18mg
Havana House Double Menthol   18mg
Hanley Vapour Stop Double Menthol   18mg
Gurm&amp;Sons Double Menthol   18mg
Gruvecigs Double Menthol   18mg
Grumpy Monkey Double Menthol   18mg
Gold Seal Max VG Double Menthol   18mg
Gold Seal Double Menthol   18mg
G Juice Double Menthol   18mg
Funky Puffin Double Menthol   18mg
Fueled Double Menthol   18mg
Flavour Vapour Double Menthol   18mg
Fairsave Double Menthol   18mg
E-Z Vape Double Menthol   18mg
Evolution Double Menthol   18mg
Evapor8 Double Menthol   18mg
Evape Cloudline Double Menthol   18mg
Esauce Double Menthol   18mg
Emporium E Liquid Double Menthol   18mg
ELiquidsOnline Double Menthol   18mg
E-Liquid Paradise Derby Double Menthol   18mg
E-liquid Paradise Double Menthol   18mg
E-Juice Couture Double Menthol   18mg
Edge Double Menthol   18mg
Eco-Cigarette Double Menthol   18mg
Ecloud Double Menthol   18mg
Ecigscongleton Double Menthol   18mg
Ecig Studio Double Menthol   18mg
Easy Smoke Double Menthol   18mg
Dropz Double Menthol   18mg
Drippers Double Menthol   18mg
Drag-on Vapour Lounge Double Menthol   18mg
D Vapez Double Menthol   18mg
Crimson Vapes Double Menthol   18mg
Collins Vapeanywere Double Menthol   18mg
Coils "N" Oils Double Menthol   18mg
Cloud Nine Double Menthol   18mg
Cloud Chongers Double Menthol   18mg
Cloud Chaser Double Menthol   18mg
Cheeky Smoke Lancing Double Menthol   18mg
Celebrity Vapes Double Menthol   18mg
CCR Vape Bar Double Menthol   18mg
Bulldog Vapours Double Menthol   18mg
British Blend Double Menthol   18mg
Boscombe Vaper Trails Double Menthol   18mg
Boom Town Vapour Double Menthol   18mg
Blend &amp; Bottle Double Menthol   18mg
Blast Double Menthol   18mg
Blackpool Rock Double Menthol   18mg
Billy Smokes Double Menthol   18mg
Big Slims Double Menthol   18mg
Big H Double Menthol   18mg
Berkshire Vapers Double Menthol   18mg
Be my Vape Double Menthol   18mg
Avatar Double Menthol   18mg
Aulola Double Menthol   18mg
Area 51 Peak Double Menthol   18mg
Area 51 Empire Double Menthol   18mg
Area 51 Double Menthol   18mg
Alpha Vape Double Menthol   18mg
Age of Steam Double Menthol   18mg
ADVape Double Menthol   18mg
5 Star Vapes Double Menthol   18mg
LiQuid Double Menthol   18mg
NextGEN 360 Double Menthol   18mg
JC Vape Ltd  Double Menthol 18mg
Liquids Made In The UK  Double Menthol 18mg
Taste the Vape   Double Menthol 18mg
Vape Juice Hut Premium   Double Menthol 18mg
Gold Vape  Double Menthol 18mg
Love Puffin  Double Menthol 18mg
The Lab   Double Menthol 18mg
Nic Shot  Double Menthol 18mg
The Vapour Shop  Double Menthol 18mg
Liquid Gold Double Menthol 18mg
The Rebel Shed  Double Menthol 18mg
The Vape Tavern Ltd  Double Menthol 18mg
Zircon Vapes Double Menthol 18mg
10ml Club Double Menthol 18mg
Oval Mist Double Menthol 18mg
EDGE Elite Double Menthol 18mg
Wake N Vape Double Menthol 18mg
Supreme Vape Distro Double Menthol 18mg
Walled City Vape Bear Essentials Double Menthol 18mg
Code Vape Double Menthol 18mg
Fizz Vape Double Menthol 18mg
The Fabulous Las Vapers Double Menthol 18mg
I Juice Double Menthol 18mg
Vape4you Double Menthol 18mg
Cosmic Ocean Double Menthol 18mg
Stukas Double Menthol 18mg
Venture Vapes Double Menthol 18mg
Noble Vaping Double Menthol 18mg
Fizz Creations Ltd. Double Menthol 18mg
Las Vapers Ltd. Double Menthol 18mg
The Vape Bar Guernsey Double Menthol 18mg
Woodys Vape Corner Double Menthol 18mg
Zeus Vape Double Menthol 18mg
Itechsquad Double Menthol 18mg
The Vape House Oadby Double Menthol 18mg
V Blend Double Menthol 18mg
VapeBar Ltd. Double Menthol 18mg
Jimbobs E Juice Double Menthol 18mg
V Blend Double Menthol 18mg
VaperBar Ltd Double Menthol 18mg
Jimbobs E Juice Double Menthol 18mg
UK Vape Guyz Double Menthol 18mg
Alba Vapes Double Menthol 18mg
Mad Doctor Holdings Ltd Double Menthol 18mg
The Puffing Puffer Vape Store Double Menthol 18mg
Vaping Bull Double Menthol 18mg
Juicy Lucy Vapes Double Menthol 18mg
Vapour Inn Double Menthol 18mg
Lets Vape Double Menthol 18mg
Websters Double Menthol 18mg
The Standard Double Menthol 18mg
Clifton Vapours Double Menthol 18mg
Vape Muju Double Menthol 18mg
Pro Vapour Double Menthol 18mg
The Resistance Double Menthol 18mg
Zen Vapour Double Menthol 18mg
Aqua Vapour Double Menthol 18mg
Daze-d Double Menthol 18mg
e-Pure Vape Double Menthol 18mg
Websters Double Menthol 18mg
Kick-Ash Double Menthol 18mg
Cignil Vapour Double Menthol 18mg
Mini Mood Double Menthol 18mg
Breazy Liquids Double Menthol 18mg
Dudley Vapes Double Menthol 18mg
JustEJuice Double Menthol 18mg
Petersham Trading UK Ltd Double Menthol 18mg
Mod N Vape Double Menthol 18mg
X Vapes Double Menthol 18mg
Stone Henge Juice Double Menthol 18mg
Vape Buzz Double Menthol 18mg
Lush Double Menthol 18mg
Smoking Gun Double Menthol 18mg
Vapes London Wholesale Ltd Double Menthol 18mg
The Third Side Double Menthol 18mg
Vaper Trails Taunton Double Menthol 18mg
Irsha Solutions Ltd Double Menthol 18mg
Mange Tout Double Menthol 18mg
Dr. Dripz  Double Menthol 18mg
Elite Liquid  Double Menthol 18mg
Fatcatsvape  Double Menthol 18mg
Freddie &amp; George  Double Menthol 18mg
Buona Fumo Ltd Double Menthol 18mg
Juicy Goose Ltd Double Menthol 18mg
Vape UK Double Menthol 18mg
VB Juices Double Menthol 18mg
Crystal Juice Double Menthol 18mg
Vapertrails Double Menthol 18mg
Bombsite Vapour Shop Double Menthol 18mg
Steam Chasers Double Menthol 18mg
Vape666 Double Menthol 18mg
House of Vapez Double Menthol 18mg
eLiq Double Menthol 18mg
Vape King Double Menthol 18mg
Simply Vape Double Menthol 18mg
Premier Eliquid Double Menthol 18mg
Black Country Plume Double Menthol 18mg
Flavaboxx Double Menthol 18mg
VaperStar Double Menthol 18mg
Philly's Vapour Bar Double Menthol 18mg
Saints &amp; Sinners Smoke Shop Double Menthol 18mg
Red Eye Vapour Double Menthol 18mg
Vape My Day Double Menthol 18mg
Vape Boxx Double Menthol 18mg
Derby Vapes Double Menthol 18mg
Vapour Station Double Menthol 18mg
Zoo Juice Double Menthol 18mg
Ziggicig Double Menthol 18mg
Zen Vape HVG Double Menthol 18mg
Zen Vape Double Menthol 18mg
Whites Cartomiser Outlet Double Menthol 18mg
Whistler Double Menthol 18mg
Walled City Vape Co Double Menthol 18mg
VU9 Double Menthol 18mg
VQ Double Menthol 18mg
VH Double Menthol 18mg
Various Vapz Double Menthol 18mg
Vapours Double Menthol 18mg
Vapour Vapour Double Menthol 18mg
Vapour Right Double Menthol 18mg
Vapour Frog Double Menthol 18mg
Vapour Cig Co Double Menthol 18mg
Vaporized Double Menthol 18mg
Vaporia Double Menthol 18mg
VaporD'Lites Double Menthol 18mg
Vapes London Double Menthol 18mg
Vapertrails Winchester Double Menthol 18mg
Vapeanywere Double Menthol 18mg
Vape Town E-cigarettees &amp; E-Liquids Double Menthol 18mg
Vape Stores Kent Double Menthol 18mg
Vape Store &amp; Bargains Glore Double Menthol 18mg
Vape Shop Brighton HVG Double Menthol 18mg
Vape Shop Brighton Double Menthol 18mg
Vape Pod Double Menthol 18mg
Vape Pit Double Menthol 18mg
Vape on the prom Double Menthol 18mg
Vape Monkey Double Menthol 18mg
Vape London Double Menthol 18mg
Vape Locker Double Menthol 18mg
Vape Kingdom Double Menthol 18mg
Vape Juice Hut 80/20 Double Menthol 18mg
Vape Juice Hut Double Menthol 18mg
Vape Juice Double Menthol 18mg
Vape It easy Double Menthol 18mg
Vape Inator Double Menthol 18mg
Vape Hit Suburbs Double Menthol 18mg
Vape Hit Premium 50 Double Menthol 18mg
Vape Halal Double Menthol 18mg
Vape Creators Double Menthol 18mg
Vape City Double Menthol 18mg
Vape Boss Double Menthol 18mg
Vape Beverley Double Menthol 18mg
Vape &amp; Watts Double Menthol 18mg
Vape &amp; Juice Double Menthol 18mg
Vapawell Double Menthol 18mg
Vaparettes Double Menthol 18mg
Vapafone Premium E-Liquids Double Menthol 18mg
V Vapes Double Menthol 18mg
V Juice Double Menthol 18mg
Urban Vapez Double Menthol 18mg
Ultimate Version 2Ultimate High VG Double Menthol 18mg
UK Vapez Double Menthol 18mg
Uk Vape Juices Double Menthol 18mg
UFA Vape Double Menthol 18mg
Tuck Shop Double Menthol 18mg
Triton Nicotine Shot Double Menthol 18mg
Triton Double Menthol 18mg
Touch Of Vape Double Menthol 18mg
TopEcigs Double Menthol 18mg
Time2Vape Double Menthol 18mg
The Vapour Corner Double Menthol 18mg
The Vaporman Double Menthol 18mg
The Vaper Maker Double Menthol 18mg
The Vape Guru Double Menthol 18mg
The Tech Repair Shop Double Menthol 18mg
SVAPOUK Double Menthol 18mg
Sublime Double Menthol 18mg
Sub Vape e-Liquids Double Menthol 18mg
Sub Ohm Renegades Double Menthol 18mg
Straight4ward Vaping Double Menthol 18mg
Stoke Vape Shop Double Menthol 18mg
Steam Vape Double Menthol 18mg
Steam Premium Double Menthol 18mg
Steam Mist Double Menthol 18mg
Steam Frog Double Menthol 18mg
Steam E-Liquid Double Menthol 18mg
Steam E Double Menthol 18mg
Steam Cloud Double Menthol 18mg
Steam Cafe Double Menthol 18mg
Steam 80 Double Menthol 18mg
Steam 50 Double Menthol 18mg
Steam Double Menthol 18mg
Standard Elixir Double Menthol 18mg
Sovereign Double Menthol 18mg
Soozi Vapes Double Menthol 18mg
Sol Vape Double Menthol 18mg
Smoketronics Double Menthol 18mg
SmokeBusters Double Menthol 18mg
Smoke Safe Skegness Double Menthol 18mg
Smoke Safe Double Menthol 18mg
Smoke House Double Menthol 18mg
Skvape Double Menthol 18mg
Skint'D Double Menthol 18mg
Sept2cycle Double Menthol 18mg
Rosie Vapes Double Menthol 18mg
Retro Vape Double Menthol 18mg
REEM Vapes Double Menthol 18mg
Red Frog Double Menthol 18mg
Red Cloud Double Menthol 18mg
Raven Vapes Double Menthol 18mg
Pro Electronics Double Menthol 18mg
Prima Double Menthol 18mg
Premier Ecigs Uk Double Menthol 18mg
Poison Double Menthol 18mg
Pink Label Double Menthol 18mg
Personal Vapour E Liquid Double Menthol 18mg
Pem Vapes Double Menthol 18mg
Pastry Vape Double Menthol 18mg
Paper to Vapor Double Menthol 18mg
Original Vape Shop Double Menthol 18mg
Nobacconists Double Menthol 18mg
No Smoke Inn Double Menthol 18mg
NM Vape Supplies Double Menthol 18mg
Nicogreen Double Menthol 18mg
Modsauce Double Menthol 18mg
Ministry Of Vape Double Menthol 18mg
Miner 49er Double Menthol 18mg
Micks Vapes Double Menthol 18mg
Matts Vapours Double Menthol 18mg
Majestic Liquids Double Menthol 18mg
M&amp;S News Double Menthol 18mg
LV Liquid Double Menthol 18mg
LTC Distributors Double Menthol 18mg
Loyal Vape Double Menthol 18mg
Liquid Haze Double Menthol 18mg
Line Out Double Menthol 18mg
Kent Vapour Double Menthol 18mg
Karma Double Menthol 18mg
Kapre Lounge Double Menthol 18mg
K Optimum by eKarma Double Menthol 18mg
Junky Juice Double Menthol 18mg
Juicy Double Menthol 18mg
Juiced Monkey Double Menthol 18mg
Juice Elicious Double Menthol 18mg
Juice Asylum Double Menthol 18mg
JT's Double Menthol 18mg
Jazz It Up Double Menthol 18mg
Jackal and Hyde Double Menthol 18mg
Inspired Vapour Double Menthol 18mg
Inovape Double Menthol 18mg
Ignite Liquids Double Menthol 18mg
iFresh Double Menthol 18mg
Icon Double Menthol 18mg
Ice Vapour Double Menthol 18mg
Huffer Puff Double Menthol 18mg
HSImpex Double Menthol 18mg
Hoxton Double Menthol 18mg
Heizen Frog Double Menthol 18mg
Hearty Puff Double Menthol 18mg
Hazy Trails Double Menthol 18mg
Havana House Double Menthol 18mg
Hanley Vapour Stop Double Menthol 18mg
Gurm&amp;Sons Double Menthol 18mg
Gruvecigs Double Menthol 18mg
Grumpy Monkey Double Menthol 18mg
Gold Seal Max VG Double Menthol 18mg
Gold Seal Double Menthol 18mg
G Juice Double Menthol 18mg
Funky Puffin Double Menthol 18mg
Fueled Double Menthol 18mg
Flavour Vapour Double Menthol 18mg
Fairsave Double Menthol 18mg
E-Z Vape Double Menthol 18mg
Evolution Double Menthol 18mg
Evapor8 Double Menthol 18mg
Evape Cloudline Double Menthol 18mg
Esauce Double Menthol 18mg
Emporium E Liquid Double Menthol 18mg
ELiquidsOnline Double Menthol 18mg
E-Liquid Paradise Derby Double Menthol 18mg
E-liquid Paradise Double Menthol 18mg
E-Juice Couture Double Menthol 18mg
EDGE Double Menthol 18mg
Eco-Cigarette Double Menthol 18mg
Ecloud Double Menthol 18mg
Ecigscongleton Double Menthol 18mg
Ecig Studio Double Menthol 18mg
Easy Smoke Double Menthol 18mg
Dropz Double Menthol 18mg
Drippers Double Menthol 18mg
Drag-on Vapour Lounge Double Menthol 18mg
D Vapez Double Menthol 18mg
Crimson Vapes Double Menthol 18mg
Collins Vapeanywere Double Menthol 18mg
Coils "N" Oils Double Menthol 18mg
Cloud Nine Double Menthol 18mg
Cloud Chongers Double Menthol 18mg
Cloud Chaser Double Menthol 18mg
Cheeky Smoke Lancing Double Menthol 18mg
Celebrity Vapes Double Menthol 18mg
CCR Vape Bar Double Menthol 18mg
Bulldog Vapours Double Menthol 18mg
British Blend Double Menthol 18mg
Boscombe Vaper Trails Double Menthol 18mg
Boom Town Vapour Double Menthol 18mg
Blend &amp; Bottle Double Menthol 18mg
Blast Double Menthol 18mg
Blackpool Rock Double Menthol 18mg
Billy Smokes Double Menthol 18mg
Big Slims Double Menthol 18mg
Big H Double Menthol 18mg
Berkshire Vapers Double Menthol 18mg
Be my Vape Double Menthol 18mg
Avatar Double Menthol 18mg
Aulola Double Menthol 18mg
Area 51 Peak Double Menthol 18mg
Area 51 Empire Double Menthol 18mg
Area 51 Double Menthol 18mg
Alpha Vape Double Menthol 18mg
Age of Steam Double Menthol 18mg
ADVape Double Menthol 18mg
5 Star Vapes Double Menthol 18mg
LiQuid Double Menthol 18mg
NextGEN 360 Double Menthol 18mg
EDGE Elite Double Menthol 18mg
Wake N Vape Double Menthol 18mg
Tec Vape Double Menthol 18mg
Supreme Vape Distro Double Menthol 18mg
Walled City Vape Bear Essentials Double Menthol 18mg
Code Vape Double Menthol 18mg
The Vape Boxx Double Menthol 18mg
Fizz Vape Double Menthol 18mg
The Fabulous Las Vapers Double Menthol 18mg
I Juice Double Menthol 18mg
Vape4you Double Menthol 18mg
Cosmic Ocean Double Menthol 18mg
Stukas Double Menthol 18mg
Venture Vapes Double Menthol 18mg
Noble Vaping Double Menthol 18mg
Fizz Vape Double Menthol Nic Salts 18mg
The Fabulous Las Vapers Double Menthol Nic Salts 18mg
I Juice Double Menthol Nic Salts 18mg
Vape4you Double Menthol Nic Salts 18mg
Cosmic Ocean Double Menthol Nic Salts 18mg
Stukas Double Menthol Nic Salts 18mg
Venture Vapes Double Menthol Nic Salts 18mg
Noble Vaping Double Menthol Nic Salts 18mg
Fizz Creations Ltd. Double Menthol Nic Salts 18mg
Las Vapers Ltd. Double Menthol Nic Salts 18mg
The Vape Bar Guernsey Double Menthol Nic Salts 18mg
Woodys Vape Corner Double Menthol Nic Salts 18mg
Zeus Vape Double Menthol Nic Salts 18mg
Itechsquad Double Menthol Nic Salts 18mg
The Vape House Oadby Double Menthol Nic Salts 18mg
~V Blend Double Menthol Nic Salts 18mg
VapeBar Ltd. Double Menthol Nic Salts 18mg
Jimbobs E Juice Double Menthol Nic Salts 18mg
V Blend Double Menthol Nic Salts 18mg
VaperBar Ltd Double Menthol Nic Salts 18mg
Jimbobs E Juice Double Menthol Nic Salts 18mg
UK Vape Guyz Double Menthol Nic Salts 18mg
Alba Vapes Double Menthol Nic Salts 18mg
Mad Doctor Holdings Ltd Double Menthol Nic Salts 18mg
The Puffing Puffer Vape Store Double Menthol Nic Salts 18mg
Vaping Bull Double Menthol Nic Salts 18mg
Juicy Lucy Vapes Double Menthol Nic Salts 18mg
Vapour Inn Double Menthol Nic Salts 18mg
Lets Vape Double Menthol Nic Salts 18mg
Websters Double Menthol Nic Salts 18mg
The Standard Double Menthol Nic Salts 18mg
Clifton Vapours Double Menthol Nic Salts 18mg
Vape Muju Double Menthol Nic Salts 18mg
Pro Vapour Double Menthol Nic Salts 18mg
The Resistance Double Menthol Nic Salts 18mg
Zen Vapour Double Menthol Nic Salts 18mg
Aqua Vapour Double Menthol Nic Salts 18mg
Daze-d Double Menthol Nic Salts 18mg
e-Pure Vape Double Menthol Nic Salts 18mg
Websters Double Menthol Nic Salts 18mg
Kick-Ash Double Menthol Nic Salts 18mg
Cignil Vapour Double Menthol Nic Salts 18mg
Mini Mood Double Menthol Nic Salts 18mg
Breazy Liquids Double Menthol Nic Salts 18mg
Dudley Vapes Double Menthol Nic Salts 18mg
JustEJuice Double Menthol Nic Salts 18mg
Petersham Trading UK Ltd Double Menthol Nic Salts 18mg
Mod N Vape Double Menthol Nic Salts 18mg
X Vapes Double Menthol Nic Salts 18mg
Stone Henge Juice Double Menthol Nic Salts 18mg
Vape Buzz Double Menthol Nic Salts 18mg
Lush Double Menthol Nic Salts 18mg
Smoking Gun Double Menthol Nic Salts 18mg
Vapes London Wholesale Ltd Double Menthol Nic Salts 18mg
The Third Side Double Menthol Nic Salts 18mg
Vaper Trails Taunton Double Menthol Nic Salts 18mg
Irsha Solutions Ltd Double Menthol Nic Salts 18mg
Mange Tout Double Menthol Nic Salts 18mg
Dr. Dripz  Double Menthol Nic Salts 18mg
Elite Liquid  Double Menthol Nic Salts 18mg
Fatcatsvape  Double Menthol Nic Salts 18mg
Freddie &amp; George  Double Menthol Nic Salts 18mg
Buona Fumo Ltd Double Menthol Nic Salts 18mg
Juicy Goose Ltd Double Menthol Nic Salts 18mg
Vape UK Double Menthol Nic Salts 18mg
VB Juices Double Menthol Nic Salts 18mg
Crystal Juice Double Menthol Nic Salts 18mg
Vapertrails Double Menthol Nic Salts 18mg
Bombsite Vapour Shop Double Menthol Nic Salts 18mg
Steam Chasers Double Menthol Nic Salts 18mg
Vape666 Double Menthol Nic Salts 18mg
House of Vapez Double Menthol Nic Salts 18mg
eLiq Double Menthol Nic Salts 18mg
Vape King Double Menthol Nic Salts 18mg
Simply Vape Double Menthol Nic Salts 18mg
Premier Eliquid Double Menthol Nic Salts 18mg
Black Country Plume Double Menthol Nic Salts 18mg
Flavaboxx Double Menthol Nic Salts 18mg
VaperStar Double Menthol Nic Salts 18mg
Philly's Vapour Bar Double Menthol Nic Salts 18mg
Saints &amp; Sinners Smoke Shop Double Menthol Nic Salts 18mg
Red Eye Vapour Double Menthol Nic Salts 18mg
Vape My Day Double Menthol Nic Salts 18mg
Vape Boxx Double Menthol Nic Salts 18mg
Derby Vapes Double Menthol Nic Salts 18mg
Vapour Station Double Menthol Nic Salts 18mg
Zoo Juice Double Menthol Nic Salts 18mg
Ziggicig Double Menthol Nic Salts 18mg
Zen Vape HVG Double Menthol Nic Salts 18mg
Zen Vape Double Menthol Nic Salts 18mg
Whites Cartomiser Outlet Double Menthol Nic Salts 18mg
Whistler Double Menthol Nic Salts 18mg
Walled City Vape Co Double Menthol Nic Salts 18mg
VU9 Double Menthol Nic Salts 18mg
VQ Double Menthol Nic Salts 18mg
VH Double Menthol Nic Salts 18mg
Various Vapz Double Menthol Nic Salts 18mg
Vapours Double Menthol Nic Salts 18mg
Vapour Vapour Double Menthol Nic Salts 18mg
Vapour Right Double Menthol Nic Salts 18mg
Vapour Frog Double Menthol Nic Salts 18mg
Vapour Cig Co Double Menthol Nic Salts 18mg
Vaporized Double Menthol Nic Salts 18mg
Vaporia Double Menthol Nic Salts 18mg
VaporD'Lites Double Menthol Nic Salts 18mg
Vapes London Double Menthol Nic Salts 18mg
Vapertrails Winchester Double Menthol Nic Salts 18mg
Vapeanywere Double Menthol Nic Salts 18mg
Vape Town E-cigarettees &amp; E-Liquids Double Menthol Nic Salts 18mg
Vape Stores Kent Double Menthol Nic Salts 18mg
Vape Store &amp; Bargains Glore Double Menthol Nic Salts 18mg
Vape Shop Brighton HVG Double Menthol Nic Salts 18mg
Vape Shop Brighton Double Menthol Nic Salts 18mg
Vape Pod Double Menthol Nic Salts 18mg
Vape Pit Double Menthol Nic Salts 18mg
Vape on the prom Double Menthol Nic Salts 18mg
Vape Monkey Double Menthol Nic Salts 18mg
Vape London Double Menthol Nic Salts 18mg
Vape Locker Double Menthol Nic Salts 18mg
Vape Kingdom Double Menthol Nic Salts 18mg
Vape Juice Hut 80/20 Double Menthol Nic Salts 18mg
Vape Juice Hut Double Menthol Nic Salts 18mg
Vape Juice Double Menthol Nic Salts 18mg
Vape It easy Double Menthol Nic Salts 18mg
Vape Inator Double Menthol Nic Salts 18mg
Vape Hit Suburbs Double Menthol Nic Salts 18mg
Vape Hit Premium 50 Double Menthol Nic Salts 18mg
Vape Halal Double Menthol Nic Salts 18mg
Vape Creators Double Menthol Nic Salts 18mg
Vape City Double Menthol Nic Salts 18mg
Vape Boss Double Menthol Nic Salts 18mg
Vape Beverley Double Menthol Nic Salts 18mg
Vape &amp; Watts Double Menthol Nic Salts 18mg
Vape &amp; Juice Double Menthol Nic Salts 18mg
Vapawell Double Menthol Nic Salts 18mg
Vaparettes Double Menthol Nic Salts 18mg
Vapafone Premium E-Liquids Double Menthol Nic Salts 18mg
V Vapes Double Menthol Nic Salts 18mg
V Juice Double Menthol Nic Salts 18mg
Urban Vapez Double Menthol Nic Salts 18mg
Ultimate Version 2Ultimate High VG Double Menthol Nic Salts 18mg
UK Vapez Double Menthol Nic Salts 18mg
Uk Vape Juices Double Menthol Nic Salts 18mg
UFA Vape Double Menthol Nic Salts 18mg
Tuck Shop Double Menthol Nic Salts 18mg
Triton Nicotine Shot Double Menthol Nic Salts 18mg
Triton Double Menthol Nic Salts 18mg
Touch Of Vape Double Menthol Nic Salts 18mg
TopEcigs Double Menthol Nic Salts 18mg
Time2Vape Double Menthol Nic Salts 18mg
The Vapour Corner Double Menthol Nic Salts 18mg
The Vaporman Double Menthol Nic Salts 18mg
The Vaper Maker Double Menthol Nic Salts 18mg
The Vape Guru Double Menthol Nic Salts 18mg
The Tech Repair Shop Double Menthol Nic Salts 18mg
SVAPOUK Double Menthol Nic Salts 18mg
Sublime Double Menthol Nic Salts 18mg
Sub Vape e-Liquids Double Menthol Nic Salts 18mg
Sub Ohm Renegades Double Menthol Nic Salts 18mg
Straight4ward Vaping Double Menthol Nic Salts 18mg
Stoke Vape Shop Double Menthol Nic Salts 18mg
Steam Vape Double Menthol Nic Salts 18mg
Steam Premium Double Menthol Nic Salts 18mg
Steam Mist Double Menthol Nic Salts 18mg
Steam Frog Double Menthol Nic Salts 18mg
Steam E-Liquid Double Menthol Nic Salts 18mg
Steam E Double Menthol Nic Salts 18mg
Steam Cloud Double Menthol Nic Salts 18mg
Steam Cafe Double Menthol Nic Salts 18mg
Steam 80 Double Menthol Nic Salts 18mg
Steam 50 Double Menthol Nic Salts 18mg
Steam Double Menthol Nic Salts 18mg
Standard Elixir Double Menthol Nic Salts 18mg
Sovereign Double Menthol Nic Salts 18mg
Soozi Vapes Double Menthol Nic Salts 18mg
Sol Vape Double Menthol Nic Salts 18mg
Smoketronics Double Menthol Nic Salts 18mg
SmokeBusters Double Menthol Nic Salts 18mg
Smoke Safe Skegness Double Menthol Nic Salts 18mg
Smoke Safe Double Menthol Nic Salts 18mg
Smoke House Double Menthol Nic Salts 18mg
Skvape Double Menthol Nic Salts 18mg
Skint'D Double Menthol Nic Salts 18mg
Sept2cycle Double Menthol Nic Salts 18mg
Rosie Vapes Double Menthol Nic Salts 18mg
Retro Vape Double Menthol Nic Salts 18mg
REEM Vapes Double Menthol Nic Salts 18mg
Red Frog Double Menthol Nic Salts 18mg
Red Cloud Double Menthol Nic Salts 18mg
Raven Vapes Double Menthol Nic Salts 18mg
Pro Electronics Double Menthol Nic Salts 18mg
Prima Double Menthol Nic Salts 18mg
Premier Ecigs Uk Double Menthol Nic Salts 18mg
Poison Double Menthol Nic Salts 18mg
Pink Label Double Menthol Nic Salts 18mg
Personal Vapour E Liquid Double Menthol Nic Salts 18mg
Pem Vapes Double Menthol Nic Salts 18mg
Pastry Vape Double Menthol Nic Salts 18mg
Paper to Vapor Double Menthol Nic Salts 18mg
Original Vape Shop Double Menthol Nic Salts 18mg
Nobacconists Double Menthol Nic Salts 18mg
No Smoke Inn Double Menthol Nic Salts 18mg
NM Vape Supplies Double Menthol Nic Salts 18mg
Nicogreen Double Menthol Nic Salts 18mg
Modsauce Doub The content of the cell exceed the Excel limit</t>
  </si>
  <si>
    <t>00494-18-00764</t>
  </si>
  <si>
    <t>EDGE Forest Fruit Nic Salts 18mg
V2 Cigs UK  Forest Fruits 18mg
National Vapes Limited Forest Fruits 18mg
Original Source Ltd forest Fruits 18mg
C&amp;S Vape forest Fruits 18mg
Vape Haven forest Fruits 18mg
Vape Fife Forest Fruits 18mg
Ards Vapes  Forest Fruits 18mg
Ecigarus Wishaw Ltd   Forest Fruits 18mg
Eakin's Ecigs  Forest Fruits 18mg
Vape N Chase   Forest Fruits 18mg
CBD &amp; Vape Leicester  Forest Fruits   18mg
Powerhouse Vape Safe Ltd Forest Fruits   18mg
Rogue E-Liquids Ltd  Forest Fruits   18mg
Simian Vapes  Forest Fruits   18mg
Liquid Creations 10ml Up Forest Fruits   18mg
The Cloud Cave Forest Fruits   18mg
Vaping Crazy Forest Fruits   18mg
JC Vape Ltd Forest Fruits   18mg
Liquids Made In The UK Forest Fruits   18mg
Taste the Vape  Forest Fruits   18mg
Vape Juice Hut Premium  Forest Fruits   18mg
Gold Vape  Forest Fruits   18mg
Love Puffin  Forest Fruits   18mg
The Lab   Forest Fruits   18mg
Nic Shot  Forest Fruits   18mg
The Vapour Shop  Forest Fruits   18mg
Liquid Gold Forest Fruits   18mg
The Rebel Shed  Forest Fruits   18mg
The Vape Tavern Ltd  Forest Fruits   18mg
Fizz Creations Ltd. Forest Fruits   18mg
Las Vapers Ltd. Forest Fruits   18mg
The Vape Bar Guernsey Forest Fruits   18mg
Woodys Vape Corner Forest Fruits   18mg
Zeus Vape Forest Fruits   18mg
Itechsquad Forest Fruits   18mg
The Vape House Oadby Forest Fruits   18mg
~V Blend Forest Fruits   18mg
VapeBar Ltd. Forest Fruits   18mg
Jimbobs E Juice Forest Fruits   18mg
V Blend Forest Fruits   18mg
VaperBar Ltd Forest Fruits   18mg
Jimbobs E Juice Forest Fruits   18mg
UK Vape Guyz Forest Fruits   18mg
Alba Vapes Forest Fruits   18mg
Mad Doctor Holdings Ltd Forest Fruits   18mg
The Puffing Puffer Vape Store Forest Fruits   18mg
Vaping Bull Forest Fruits   18mg
Juicy Lucy Vapes Forest Fruits   18mg
Vapour Inn Forest Fruits   18mg
Lets Vape Forest Fruits   18mg
Websters Forest Fruits   18mg
The Standard Forest Fruits   18mg
Clifton Vapours Forest Fruits   18mg
Vape Muju Forest Fruits   18mg
Pro Vapour Forest Fruits   18mg
The Resistance Forest Fruits   18mg
Zen Vapour Forest Fruits   18mg
Aqua Vapour Forest Fruits   18mg
Daze-d Forest Fruits   18mg
e-Pure Vape Forest Fruits   18mg
Websters Forest Fruits   18mg
Kick-Ash Forest Fruits   18mg
Cignil Vapour Forest Fruits   18mg
Mini Mood Forest Fruits   18mg
Breazy Liquids Forest Fruits   18mg
Dudley Vapes Forest Fruits   18mg
JustEJuice Forest Fruits   18mg
Petersham Trading UK Ltd Forest Fruits   18mg
Mod N Vape Forest Fruits   18mg
X Vapes Forest Fruits   18mg
Stone Henge Juice Forest Fruits   18mg
Vape Buzz Forest Fruits   18mg
Lush Forest Fruits   18mg
Smoking Gun Forest Fruits   18mg
Vapes London Wholesale Ltd Forest Fruits   18mg
eSmokeStore Forest Fruits   18mg
The Third Side Forest Fruits   18mg
Vaper Trails Taunton Forest Fruits   18mg
Irsha Solutions Ltd Forest Fruits   18mg
Mange Tout Forest Fruits   18mg
EDGE Forest Fruits   18mg
Socialites Fine Tobacco 18mg
Smoking Gun Forest Fruits   18mg
Vapes London Wholesale Ltd Forest Fruits   18mg
eSmokeStore Forest Fruits   18mg
The Third Side Forest Fruits   18mg
Vaper Trails Taunton Forest Fruits   18mg
Irsha Solutions Ltd Forest Fruits   18mg
Mange Tout Forest Fruits   18mg
Dr. Dripz  Forest Fruits   18mg
Elite Liquid  Forest Fruits   18mg
Fatcatsvape  Forest Fruits   18mg
Freddie &amp; George  Forest Fruits   18mg
Buona Fumo Ltd Forest Fruits   18mg
Juicy Goose Ltd Forest Fruits   18mg
Vape UK Forest Fruits   18mg
VB Juices Forest Fruits   18mg
Crystal Juice Forest Fruits   18mg
Vapertrails Forest Fruits   18mg
Bombsite Vapour Shop Forest Fruits   18mg
Steam Chasers Forest Fruits   18mg
Vape666 Forest Fruits   18mg
House of Vapez Forest Fruits   18mg
eLiq Forest Fruits   18mg
Vape King Forest Fruits   18mg
Simply Vape Forest Fruits   18mg
Premier Eliquid Forest Fruits   18mg
Black Country Plume Forest Fruits   18mg
Flavaboxx Forest Fruits   18mg
VaperStar Forest Fruits   18mg
Philly's Vapour Bar Forest Fruits   18mg
Saints &amp; Sinners Smoke Shop Forest Fruits   18mg
Red Eye Vapour Forest Fruits   18mg
Vape My Day Forest Fruits   18mg
Vape Boxx Forest Fruits   18mg
Derby Vapes Forest Fruits   18mg
Vapour Station Forest Fruits   18mg
Zoo Juice Forest Fruits   18mg
Ziggicig Forest Fruits   18mg
Zen Vape HVG Forest Fruits   18mg
Zen Vape Forest Fruits   18mg
Whites Cartomiser Outlet Forest Fruits   18mg
Whistler Forest Fruits   18mg
Walled City Vape Co Forest Fruits   18mg
VU9 Forest Fruits   18mg
VQ Forest Fruits   18mg
VH Forest Fruits   18mg
Various Vapz Forest Fruits   18mg
Vapours Forest Fruits   18mg
Vapour Vapour Forest Fruits   18mg
Vapour Right Forest Fruits   18mg
Vapour Frog Forest Fruits   18mg
Vapour Cig Co Forest Fruits   18mg
Vaporized Forest Fruits   18mg
Vaporia Forest Fruits   18mg
VaporD'Lites Forest Fruits   18mg
Vapes London Forest Fruits   18mg
Vapertrails Winchester Forest Fruits   18mg
Vapeanywere Forest Fruits   18mg
Vape Town E-cigarettees &amp; E-Liquids Forest Fruits   18mg
Vape Stores Kent Forest Fruits   18mg
Vape Store &amp; Bargains Glore Forest Fruits   18mg
Vape Shop Brighton HVG Forest Fruits   18mg
Vape Shop Brighton Forest Fruits   18mg
Vape Pod Forest Fruits   18mg
Vape Pit Forest Fruits   18mg
Vape on the prom Forest Fruits   18mg
Vape Monkey Forest Fruits   18mg
Vape London Forest Fruits   18mg
Vape Locker Forest Fruits   18mg
Vape Kingdom Forest Fruits   18mg
Vape Juice Hut 80/20 Forest Fruits   18mg
Vape Juice Hut Forest Fruits   18mg
Vape Juice Forest Fruits   18mg
Vape It easy Forest Fruits   18mg
Vape Inator Forest Fruits   18mg
Vape Hit Suburbs Forest Fruits   18mg
Vape Hit Premium 50 Forest Fruits   18mg
Vape Halal Forest Fruits   18mg
Vape Creators Forest Fruits   18mg
Vape City Forest Fruits   18mg
Vape Boss Forest Fruits   18mg
Vape Beverley Forest Fruits   18mg
Vape &amp; Watts Forest Fruits   18mg
Vape &amp; Juice Forest Fruits   18mg
Vapawell Forest Fruits   18mg
Vaparettes Forest Fruits   18mg
Vapafone Premium E-Liquids Forest Fruits   18mg
V Vapes Forest Fruits   18mg
V Juice Forest Fruits   18mg
Urban Vapez Forest Fruits   18mg
Ultimate Version 2Ultimate High VG Forest Fruits   18mg
UK Vapez Forest Fruits   18mg
Uk Vape Juices Forest Fruits   18mg
UFA Vape Forest Fruits   18mg
Tuck Shop Forest Fruits   18mg
Triton Nicotine Shot Forest Fruits   18mg
Triton Forest Fruits   18mg
Touch Of Vape Forest Fruits   18mg
TopEcigs Forest Fruits   18mg
Time2Vape Forest Fruits   18mg
The Vapour Corner Forest Fruits   18mg
The Vaporman Forest Fruits   18mg
The Vaper Maker Forest Fruits   18mg
The Vape Guru Forest Fruits   18mg
The Tech Repair Shop Forest Fruits   18mg
SVAPOUK Forest Fruits   18mg
Sublime Forest Fruits   18mg
Sub Vape e-Liquids Forest Fruits   18mg
Sub Ohm Renegades Forest Fruits   18mg
Straight4ward Vaping Forest Fruits   18mg
Stoke Vape Shop Forest Fruits   18mg
Steam Vape Forest Fruits   18mg
Steam Premium Forest Fruits   18mg
Steam Mist Forest Fruits   18mg
Steam Frog Forest Fruits   18mg
Steam E-Liquid Forest Fruits   18mg
Steam E Forest Fruits   18mg
Steam Cloud Forest Fruits   18mg
Steam Cafe Forest Fruits   18mg
Steam 80 Forest Fruits   18mg
Steam 50 Forest Fruits   18mg
Steam Forest Fruits   18mg
Standard Elixir Forest Fruits   18mg
Sovereign Forest Fruits   18mg
Soozi Vapes Forest Fruits   18mg
Sol Vape Forest Fruits   18mg
Smoketronics Forest Fruits   18mg
SmokeBusters Forest Fruits   18mg
Smoke Safe Skegness Forest Fruits   18mg
Smoke Safe Forest Fruits   18mg
Smoke House Forest Fruits   18mg
Skvape Forest Fruits   18mg
Skint'D Forest Fruits   18mg
Sept2cycle Forest Fruits   18mg
Rosie Vapes Forest Fruits   18mg
Retro Vape Forest Fruits   18mg
REEM Vapes Forest Fruits   18mg
Red Frog Forest Fruits   18mg
Red Cloud Forest Fruits   18mg
Raven Vapes Forest Fruits   18mg
Pro Electronics Forest Fruits   18mg
Prima Forest Fruits   18mg
Premier Ecigs Uk Forest Fruits   18mg
Poison Forest Fruits   18mg
Pink Label Forest Fruits   18mg
Personal Vapour E Liquid Forest Fruits   18mg
Pem Vapes Forest Fruits   18mg
Pastry Vape Forest Fruits   18mg
Paper to Vapor Forest Fruits   18mg
Original Vape Shop Forest Fruits   18mg
Nobacconists Forest Fruits   18mg
No Smoke Inn Forest Fruits   18mg
NM Vape Supplies Forest Fruits   18mg
Nicogreen Forest Fruits   18mg
Modsauce Forest Fruits   18mg
Ministry Of Vape Forest Fruits   18mg
Miner 49er Forest Fruits   18mg
Micks Vapes Forest Fruits   18mg
Matts Vapours Forest Fruits   18mg
Majestic Liquids Forest Fruits   18mg
M&amp;S News Forest Fruits   18mg
LV Liquid Forest Fruits   18mg
LTC Distributors Forest Fruits   18mg
Loyal Vape Forest Fruits   18mg
Liquid Haze Forest Fruits   18mg
Line Out Forest Fruits   18mg
Kent Vapour Forest Fruits   18mg
Karma Forest Fruits   18mg
Kapre Lounge Forest Fruits   18mg
K Optimum by eKarma Forest Fruits   18mg
Junky Juice Forest Fruits   18mg
Juicy Forest Fruits   18mg
Juiced Monkey Forest Fruits   18mg
Juice Elicious Forest Fruits   18mg
Juice Asylum Forest Fruits   18mg
JT's Forest Fruits   18mg
Jazz It Up Forest Fruits   18mg
Jackal and Hyde Forest Fruits   18mg
Inspired Vapour Forest Fruits   18mg
Inovape Forest Fruits   18mg
Ignite Liquids Forest Fruits   18mg
iFresh Forest Fruits   18mg
Icon Forest Fruits   18mg
Ice Vapour Forest Fruits   18mg
Huffer Puff Forest Fruits   18mg
HSImpex Forest Fruits   18mg
Hoxton Forest Fruits   18mg
Heizen Frog Forest Fruits   18mg
Hearty Puff Forest Fruits   18mg
Hazy Trails Forest Fruits   18mg
Havana House Forest Fruits   18mg
Hanley Vapour Stop Forest Fruits   18mg
Gurm&amp;Sons Forest Fruits   18mg
Gruvecigs Forest Fruits   18mg
Grumpy Monkey Forest Fruits   18mg
Gold Seal Max VG Forest Fruits   18mg
Gold Seal Forest Fruits   18mg
G Juice Forest Fruits   18mg
Funky Puffin Forest Fruits   18mg
Fueled Forest Fruits   18mg
Flavour Vapour Forest Fruits   18mg
Fairsave Forest Fruits   18mg
E-Z Vape Forest Fruits   18mg
Evolution Forest Fruits   18mg
Evapor8 Forest Fruits   18mg
Evape Cloudline Forest Fruits   18mg
Esauce Forest Fruits   18mg
Emporium E Liquid Forest Fruits   18mg
ELiquidsOnline Forest Fruits   18mg
E-Liquid Paradise Derby Forest Fruits   18mg
E-liquid Paradise Forest Fruits   18mg
E-Juice Couture Forest Fruits   18mg
Edge Forest Fruits   18mg
Eco-Cigarette Forest Fruits   18mg
Ecloud Forest Fruits   18mg
Ecigscongleton Forest Fruits   18mg
Ecig Studio Forest Fruits   18mg
Easy Smoke Forest Fruits   18mg
Dropz Forest Fruits   18mg
Drippers Forest Fruits   18mg
Drag-on Vapour Lounge Forest Fruits   18mg
D Vapez Forest Fruits   18mg
Crimson Vapes Forest Fruits   18mg
Collins Vapeanywere Forest Fruits   18mg
Coils "N" Oils Forest Fruits   18mg
Cloud Nine Forest Fruits   18mg
Cloud Chongers Forest Fruits   18mg
Cloud Chaser Forest Fruits   18mg
Cheeky Smoke Lancing Forest Fruits   18mg
Celebrity Vapes Forest Fruits   18mg
CCR Vape Bar Forest Fruits   18mg
Bulldog Vapours Forest Fruits   18mg
British Blend Forest Fruits   18mg
Boscombe Vaper Trails Forest Fruits   18mg
Boom Town Vapour Forest Fruits   18mg
Blend &amp; Bottle Forest Fruits   18mg
Blast Forest Fruits   18mg
Blackpool Rock Forest Fruits   18mg
Billy Smokes Forest Fruits   18mg
Big Slims Forest Fruits   18mg
Big H Forest Fruits   18mg
Berkshire Vapers Forest Fruits   18mg
Be my Vape Forest Fruits   18mg
Avatar Forest Fruits   18mg
Aulola Forest Fruits   18mg
Area 51 Peak Forest Fruits   18mg
Area 51 Empire Forest Fruits   18mg
Area 51 Forest Fruits   18mg
Alpha Vape Forest Fruits   18mg
Age of Steam Forest Fruits   18mg
ADVape Forest Fruits   18mg
5 Star Vapes Forest Fruits   18mg
LiQuid Forest Fruits   18mg
NextGEN 360 Forest Fruits   18mg
JC Vape Ltd  Forest Fruits 18mg
Liquids Made In The UK  Forest Fruits 18mg
Taste the Vape   Forest Fruits 18mg
Vape Juice Hut Premium   Forest Fruits 18mg
Gold Vape  Forest Fruits 18mg
Love Puffin  Forest Fruits 18mg
The Lab   Forest Fruits 18mg
Nic Shot  Forest Fruits 18mg
The Vapour Shop  Forest Fruits 18mg
Liquid Gold Forest Fruits 18mg
The Rebel Shed  Forest Fruits 18mg
The Vape Tavern Ltd  Forest Fruits 18mg
Zircon Vapes Forest Fruits 18mg
10ml Club Forest Fruits 18mg
Oval Mist Forest Fruits 18mg
EDGE Elite Forest Fruits 18mg
Wake N Vape Forest Fruits 18mg
Supreme Vape Distro Forest Fruits 18mg
Walled City Vape Bear Essentials Forest Fruits 18mg
Code Vape Forest Fruits 18mg
Fizz Vape Forest Fruits 18mg
The Fabulous Las Vapers Forest Fruits 18mg
I Juice Forest Fruits 18mg
Vape4you Forest Fruits 18mg
Cosmic Ocean Forest Fruits 18mg
Stukas Forest Fruits 18mg
Venture Vapes Forest Fruits 18mg
Noble Vaping Forest Fruits 18mg
Fizz Creations Ltd. Forest Fruits 18mg
Las Vapers Ltd. Forest Fruits 18mg
The Vape Bar Guernsey Forest Fruits 18mg
Woodys Vape Corner Forest Fruits 18mg
Zeus Vape Forest Fruits 18mg
Itechsquad Forest Fruits 18mg
The Vape House Oadby Forest Fruits 18mg
V Blend Forest Fruits 18mg
VapeBar Ltd. Forest Fruits 18mg
Jimbobs E Juice Forest Fruits 18mg
V Blend Forest Fruits 18mg
VaperBar Ltd Forest Fruits 18mg
Jimbobs E Juice Forest Fruits 18mg
UK Vape Guyz Forest Fruits 18mg
Alba Vapes Forest Fruits 18mg
Mad Doctor Holdings Ltd Forest Fruits 18mg
The Puffing Puffer Vape Store Forest Fruits 18mg
Vaping Bull Forest Fruits 18mg
Juicy Lucy Vapes Forest Fruits 18mg
Vapour Inn Forest Fruits 18mg
Lets Vape Forest Fruits 18mg
Websters Forest Fruits 18mg
The Standard Forest Fruits 18mg
Clifton Vapours Forest Fruits 18mg
Vape Muju Forest Fruits 18mg
Pro Vapour Forest Fruits 18mg
The Resistance Forest Fruits 18mg
Zen Vapour Forest Fruits 18mg
Aqua Vapour Forest Fruits 18mg
Daze-d Forest Fruits 18mg
e-Pure Vape Forest Fruits 18mg
Websters Forest Fruits 18mg
Kick-Ash Forest Fruits 18mg
Cignil Vapour Forest Fruits 18mg
Mini Mood Forest Fruits 18mg
Breazy Liquids Forest Fruits 18mg
Dudley Vapes Forest Fruits 18mg
JustEJuice Forest Fruits 18mg
Petersham Trading UK Ltd Forest Fruits 18mg
Mod N Vape Forest Fruits 18mg
X Vapes Forest Fruits 18mg
Stone Henge Juice Forest Fruits 18mg
Vape Buzz Forest Fruits 18mg
Lush Forest Fruits 18mg
Smoking Gun Forest Fruits 18mg
Vapes London Wholesale Ltd Forest Fruits 18mg
The Third Side Forest Fruits 18mg
Vaper Trails Taunton Forest Fruits 18mg
Irsha Solutions Ltd Forest Fruits 18mg
Mange Tout Forest Fruits 18mg
Dr. Dripz  Forest Fruits 18mg
Elite Liquid  Forest Fruits 18mg
Fatcatsvape  Forest Fruits 18mg
Freddie &amp; George  Forest Fruits 18mg
Buona Fumo Ltd Forest Fruits 18mg
Juicy Goose Ltd Forest Fruits 18mg
Vape UK Forest Fruits 18mg
VB Juices Forest Fruits 18mg
Crystal Juice Forest Fruits 18mg
Vapertrails Forest Fruits 18mg
Bombsite Vapour Shop Forest Fruits 18mg
Steam Chasers Forest Fruits 18mg
Vape666 Forest Fruits 18mg
House of Vapez Forest Fruits 18mg
eLiq Forest Fruits 18mg
Vape King Forest Fruits 18mg
Simply Vape Forest Fruits 18mg
Premier Eliquid Forest Fruits 18mg
Black Country Plume Forest Fruits 18mg
Flavaboxx Forest Fruits 18mg
VaperStar Forest Fruits 18mg
Philly's Vapour Bar Forest Fruits 18mg
Saints &amp; Sinners Smoke Shop Forest Fruits 18mg
Red Eye Vapour Forest Fruits 18mg
Vape My Day Forest Fruits 18mg
Vape Boxx Forest Fruits 18mg
Derby Vapes Forest Fruits 18mg
Vapour Station Forest Fruits 18mg
Zoo Juice Forest Fruits 18mg
Ziggicig Forest Fruits 18mg
Zen Vape HVG Forest Fruits 18mg
Zen Vape Forest Fruits 18mg
Whites Cartomiser Outlet Forest Fruits 18mg
Whistler Forest Fruits 18mg
Walled City Vape Co Forest Fruits 18mg
VU9 Forest Fruits 18mg
VQ Forest Fruits 18mg
VH Forest Fruits 18mg
Various Vapz Forest Fruits 18mg
Vapours Forest Fruits 18mg
Vapour Vapour Forest Fruits 18mg
Vapour Right Forest Fruits 18mg
Vapour Frog Forest Fruits 18mg
Vapour Cig Co Forest Fruits 18mg
Vaporized Forest Fruits 18mg
Vaporia Forest Fruits 18mg
VaporD'Lites Forest Fruits 18mg
Vapes London Forest Fruits 18mg
Vapertrails Winchester Forest Fruits 18mg
Vapeanywere Forest Fruits 18mg
Vape Town E-cigarettees &amp; E-Liquids Forest Fruits 18mg
Vape Stores Kent Forest Fruits 18mg
Vape Store &amp; Bargains Glore Forest Fruits 18mg
Vape Shop Brighton HVG Forest Fruits 18mg
Vape Shop Brighton Forest Fruits 18mg
Vape Pod Forest Fruits 18mg
Vape Pit Forest Fruits 18mg
Vape on the prom Forest Fruits 18mg
Vape Monkey Forest Fruits 18mg
Vape London Forest Fruits 18mg
Vape Locker Forest Fruits 18mg
Vape Kingdom Forest Fruits 18mg
Vape Juice Hut 80/20 Forest Fruits 18mg
Vape Juice Hut Forest Fruits 18mg
Vape Juice Forest Fruits 18mg
Vape It easy Forest Fruits 18mg
Vape Inator Forest Fruits 18mg
Vape Hit Suburbs Forest Fruits 18mg
Vape Hit Premium 50 Forest Fruits 18mg
Vape Halal Forest Fruits 18mg
Vape Creators Forest Fruits 18mg
Vape City Forest Fruits 18mg
Vape Boss Forest Fruits 18mg
Vape Beverley Forest Fruits 18mg
Vape &amp; Watts Forest Fruits 18mg
Vape &amp; Juice Forest Fruits 18mg
Vapawell Forest Fruits 18mg
Vaparettes Forest Fruits 18mg
Vapafone Premium E-Liquids Forest Fruits 18mg
V Vapes Forest Fruits 18mg
V Juice Forest Fruits 18mg
Urban Vapez Forest Fruits 18mg
Ultimate Version 2Ultimate High VG Forest Fruits 18mg
UK Vapez Forest Fruits 18mg
Uk Vape Juices Forest Fruits 18mg
UFA Vape Forest Fruits 18mg
Tuck Shop Forest Fruits 18mg
Triton Nicotine Shot Forest Fruits 18mg
Triton Forest Fruits 18mg
Touch Of Vape Forest Fruits 18mg
TopEcigs Forest Fruits 18mg
Time2Vape Forest Fruits 18mg
The Vapour Corner Forest Fruits 18mg
The Vaporman Forest Fruits 18mg
The Vaper Maker Forest Fruits 18mg
The Vape Guru Forest Fruits 18mg
The Tech Repair Shop Forest Fruits 18mg
SVAPOUK Forest Fruits 18mg
Sublime Forest Fruits 18mg
Sub Vape e-Liquids Forest Fruits 18mg
Sub Ohm Renegades Forest Fruits 18mg
Straight4ward Vaping Forest Fruits 18mg
Stoke Vape Shop Forest Fruits 18mg
Steam Vape Forest Fruits 18mg
Steam Premium Forest Fruits 18mg
Steam Mist Forest Fruits 18mg
Steam Frog Forest Fruits 18mg
Steam E-Liquid Forest Fruits 18mg
Steam E Forest Fruits 18mg
Steam Cloud Forest Fruits 18mg
Steam Cafe Forest Fruits 18mg
Steam 80 Forest Fruits 18mg
Steam 50 Forest Fruits 18mg
Steam Forest Fruits 18mg
Standard Elixir Forest Fruits 18mg
Sovereign Forest Fruits 18mg
Soozi Vapes Forest Fruits 18mg
Sol Vape Forest Fruits 18mg
Smoketronics Forest Fruits 18mg
SmokeBusters Forest Fruits 18mg
Smoke Safe Skegness Forest Fruits 18mg
Smoke Safe Forest Fruits 18mg
Smoke House Forest Fruits 18mg
Skvape Forest Fruits 18mg
Skint'D Forest Fruits 18mg
Sept2cycle Forest Fruits 18mg
Rosie Vapes Forest Fruits 18mg
Retro Vape Forest Fruits 18mg
REEM Vapes Forest Fruits 18mg
Red Frog Forest Fruits 18mg
Red Cloud Forest Fruits 18mg
Raven Vapes Forest Fruits 18mg
Pro Electronics Forest Fruits 18mg
Prima Forest Fruits 18mg
Premier Ecigs Uk Forest Fruits 18mg
Poison Forest Fruits 18mg
Pink Label Forest Fruits 18mg
Personal Vapour E Liquid Forest Fruits 18mg
Pem Vapes Forest Fruits 18mg
Pastry Vape Forest Fruits 18mg
Paper to Vapor Forest Fruits 18mg
Original Vape Shop Forest Fruits 18mg
Nobacconists Forest Fruits 18mg
No Smoke Inn Forest Fruits 18mg
NM Vape Supplies Forest Fruits 18mg
Nicogreen Forest Fruits 18mg
Modsauce Forest Fruits 18mg
Ministry Of Vape Forest Fruits 18mg
Miner 49er Forest Fruits 18mg
Micks Vapes Forest Fruits 18mg
Matts Vapours Forest Fruits 18mg
Majestic Liquids Forest Fruits 18mg
M&amp;S News Forest Fruits 18mg
LV Liquid Forest Fruits 18mg
LTC Distributors Forest Fruits 18mg
Loyal Vape Forest Fruits 18mg
Liquid Haze Forest Fruits 18mg
Line Out Forest Fruits 18mg
Kent Vapour Forest Fruits 18mg
Karma Forest Fruits 18mg
Kapre Lounge Forest Fruits 18mg
K Optimum by eKarma Forest Fruits 18mg
Junky Juice Forest Fruits 18mg
Juicy Forest Fruits 18mg
Juiced Monkey Forest Fruits 18mg
Juice Elicious Forest Fruits 18mg
Juice Asylum Forest Fruits 18mg
JT's Forest Fruits 18mg
Jazz It Up Forest Fruits 18mg
Jackal and Hyde Forest Fruits 18mg
Inspired Vapour Forest Fruits 18mg
Inovape Forest Fruits 18mg
Ignite Liquids Forest Fruits 18mg
iFresh Forest Fruits 18mg
Icon Forest Fruits 18mg
Ice Vapour Forest Fruits 18mg
Huffer Puff Forest Fruits 18mg
HSImpex Forest Fruits 18mg
Hoxton Forest Fruits 18mg
Heizen Frog Forest Fruits 18mg
Hearty Puff Forest Fruits 18mg
Hazy Trails Forest Fruits 18mg
Havana House Forest Fruits 18mg
Hanley Vapour Stop Forest Fruits 18mg
Gurm&amp;Sons Forest Fruits 18mg
Gruvecigs Forest Fruits 18mg
Grumpy Monkey Forest Fruits 18mg
Gold Seal Max VG Forest Fruits 18mg
Gold Seal Forest Fruits 18mg
G Juice Forest Fruits 18mg
Funky Puffin Forest Fruits 18mg
Fueled Forest Fruits 18mg
Flavour Vapour Forest Fruits 18mg
Fairsave Forest Fruits 18mg
E-Z Vape Forest Fruits 18mg
Evolution Forest Fruits 18mg
Evapor8 Forest Fruits 18mg
Evape Cloudline Forest Fruits 18mg
Esauce Forest Fruits 18mg
Emporium E Liquid Forest Fruits 18mg
ELiquidsOnline Forest Fruits 18mg
E-Liquid Paradise Derby Forest Fruits 18mg
E-liquid Paradise Forest Fruits 18mg
E-Juice Couture Forest Fruits 18mg
EDGE Forest Fruits 18mg
Eco-Cigarette Forest Fruits 18mg
Ecloud Forest Fruits 18mg
Ecigscongleton Forest Fruits 18mg
Ecig Studio Forest Fruits 18mg
Easy Smoke Forest Fruits 18mg
Dropz Forest Fruits 18mg
Drippers Forest Fruits 18mg
Drag-on Vapour Lounge Forest Fruits 18mg
D Vapez Forest Fruits 18mg
Crimson Vapes Forest Fruits 18mg
Collins Vapeanywere Forest Fruits 18mg
Coils "N" Oils Forest Fruits 18mg
Cloud Nine Forest Fruits 18mg
Cloud Chongers Forest Fruits 18mg
Cloud Chaser Forest Fruits 18mg
Cheeky Smoke Lancing Forest Fruits 18mg
Celebrity Vapes Forest Fruits 18mg
CCR Vape Bar Forest Fruits 18mg
Bulldog Vapours Forest Fruits 18mg
British Blend Forest Fruits 18mg
Boscombe Vaper Trails Forest Fruits 18mg
Boom Town Vapour Forest Fruits 18mg
Blend &amp; Bottle Forest Fruits 18mg
Blast Forest Fruits 18mg
Blackpool Rock Forest Fruits 18mg
Billy Smokes Forest Fruits 18mg
Big Slims Forest Fruits 18mg
Big H Forest Fruits 18mg
Berkshire Vapers Forest Fruits 18mg
Be my Vape Forest Fruits 18mg
Avatar Forest Fruits 18mg
Aulola Forest Fruits 18mg
Area 51 Peak Forest Fruits 18mg
Area 51 Empire Forest Fruits 18mg
Area 51 Forest Fruits 18mg
Alpha Vape Forest Fruits 18mg
Age of Steam Forest Fruits 18mg
ADVape Forest Fruits 18mg
5 Star Vapes Forest Fruits 18mg
LiQuid Forest Fruits 18mg
NextGEN 360 Forest Fruits 18mg
EDGE Elite Forest Fruits 18mg
Wake N Vape Forest Fruits 18mg
Tec Vape Forest Fruits 18mg
Supreme Vape Distro Forest Fruits 18mg
Walled City Vape Bear Essentials Forest Fruits 18mg
Code Vape Forest Fruits 18mg
The Vape Boxx Forest Fruits 18mg
Fizz Vape Forest Fruits 18mg
The Fabulous Las Vapers Forest Fruits 18mg
I Juice Forest Fruits 18mg
Vape4you Forest Fruits 18mg
Cosmic Ocean Forest Fruits 18mg
Stukas Forest Fruits 18mg
Venture Vapes Forest Fruits 18mg
Noble Vaping Forest Fruits 18mg
Fizz Vape Forest Fruits Nic Salts 18mg
The Fabulous Las Vapers Forest Fruits Nic Salts 18mg
I Juice Forest Fruits Nic Salts 18mg
Vape4you Forest Fruits Nic Salts 18mg
Cosmic Ocean Forest Fruits Nic Salts 18mg
Stukas Forest Fruits Nic Salts 18mg
Venture Vapes Forest Fruits Nic Salts 18mg
Noble Vaping Forest Fruits Nic Salts 18mg
Fizz Creations Ltd. Forest Fruits Nic Salts 18mg
Las Vapers Ltd. Forest Fruits Nic Salts 18mg
The Vape Bar Guernsey Forest Fruits Nic Salts 18mg
Woodys Vape Corner Forest Fruits Nic Salts 18mg
Zeus Vape Forest Fruits Nic Salts 18mg
Itechsquad Forest Fruits Nic Salts 18mg
The Vape House Oadby Forest Fruits Nic Salts 18mg
~V Blend Forest Fruits Nic Salts 18mg
VapeBar Ltd. Forest Fruits Nic Salts 18mg
Jimbobs E Juice Forest Fruits Nic Salts 18mg
V Blend Forest Fruits Nic Salts 18mg
VaperBar Ltd Forest Fruits Nic Salts 18mg
Jimbobs E Juice Forest Fruits Nic Salts 18mg
UK Vape Guyz Forest Fruits Nic Salts 18mg
Alba Vapes Forest Fruits Nic Salts 18mg
Mad Doctor Holdings Ltd Forest Fruits Nic Salts 18mg
The Puffing Puffer Vape Store Forest Fruits Nic Salts 18mg
Vaping Bull Forest Fruits Nic Salts 18mg
Juicy Lucy Vapes Forest Fruits Nic Salts 18mg
Vapour Inn Forest Fruits Nic Salts 18mg
Lets Vape Forest Fruits Nic Salts 18mg
Websters Forest Fruits Nic Salts 18mg
The Standard Forest Fruits Nic Salts 18mg
Clifton Vapours Forest Fruits Nic Salts 18mg
Vape Muju Forest Fruits Nic Salts 18mg
Pro Vapour Forest Fruits Nic Salts 18mg
The Resistance Forest Fruits Nic Salts 18mg
Zen Vapour Forest Fruits Nic Salts 18mg
Aqua Vapour Forest Fruits Nic Salts 18mg
Daze-d Forest Fruits Nic Salts 18mg
e-Pure Vape Forest Fruits Nic Salts 18mg
Websters Forest Fruits Nic Salts 18mg
Kick-Ash Forest Fruits Nic Salts 18mg
Cignil Vapour Forest Fruits Nic Salts 18mg
Mini Mood Forest Fruits Nic Salts 18mg
Breazy Liquids Forest Fruits Nic Salts 18mg
Dudley Vapes Forest Fruits Nic Salts 18mg
JustEJuice Forest Fruits Nic Salts 18mg
Petersham Trading UK Ltd Forest Fruits Nic Salts 18mg
Mod N Vape Forest Fruits Nic Salts 18mg
X Vapes Forest Fruits Nic Salts 18mg
Stone Henge Juice Forest Fruits Nic Salts 18mg
Vape Buzz Forest Fruits Nic Salts 18mg
Lush Forest Fruits Nic Salts 18mg
Smoking Gun Forest Fruits Nic Salts 18mg
Vapes London Wholesale Ltd Forest Fruits Nic Salts 18mg
The Third Side Forest Fruits Nic Salts 18mg
Vaper Trails Taunton Forest Fruits Nic Salts 18mg
Irsha Solutions Ltd Forest Fruits Nic Salts 18mg
Mange Tout Forest Fruits Nic Salts 18mg
Dr. Dripz  Forest Fruits Nic Salts 18mg
Elite Liquid  Forest Fruits Nic Salts 18mg
Fatcatsvape  Forest Fruits Nic Salts 18mg
Freddie &amp; George  Forest Fruits Nic Salts 18mg
Buona Fumo Ltd Forest Fruits Nic Salts 18mg
Juicy Goose Ltd Forest Fruits Nic Salts 18mg
Vape UK Forest Fruits Nic Salts 18mg
VB Juices Forest Fruits Nic Salts 18mg
Crystal Juice Forest Fruits Nic Salts 18mg
Vapertrails Forest Fruits Nic Salts 18mg
Bombsite Vapour Shop Forest Fruits Nic Salts 18mg
Steam Chasers Forest Fruits Nic Salts 18mg
Vape666 Forest Fruits Nic Salts 18mg
House of Vapez Forest Fruits Nic Salts 18mg
eLiq Forest Fruits Nic Salts 18mg
Vape King Forest Fruits Nic Salts 18mg
Simply Vape Forest Fruits Nic Salts 18mg
Premier Eliquid Forest Fruits Nic Salts 18mg
Black Country Plume Forest Fruits Nic Salts 18mg
Flavaboxx Forest Fruits Nic Salts 18mg
VaperStar Forest Fruits Nic Salts 18mg
Philly's Vapour Bar Forest Fruits Nic Salts 18mg
Saints &amp; Sinners Smoke Shop Forest Fruits Nic Salts 18mg
Red Eye Vapour Forest Fruits Nic Salts 18mg
Vape My Day Forest Fruits Nic Salts 18mg
Vape Boxx Forest Fruits Nic Salts 18mg
Derby Vapes Forest Fruits Nic Salts 18mg
Vapour Station Forest Fruits Nic Salts 18mg
Zoo Juice Forest Fruits Nic Salts 18mg
Ziggicig Forest Fruits Nic Salts 18mg
Zen Vape HVG Forest Fruits Nic Salts 18mg
Zen Vape Forest Fruits Nic Salts 18mg
Whites Cartomiser Outlet Forest Fruits Nic Salts 18mg
Whistler Forest Fruits Nic Salts 18mg
Walled City Vape Co Forest Fruits Nic Salts 18mg
VU9 Forest Fruits Nic Salts 18mg
VQ Forest Fruits Nic Salts 18mg
VH Forest Fruits Nic Salts 18mg
Various Vapz Forest Fruits Nic Salts 18mg
Vapours Forest Fruits Nic Salts 18mg
Vapour Vapour Forest Fruits Nic Salts 18mg
Vapour Right Forest Fruits Nic Salts 18mg
Vapour Frog Forest Fruits Nic Salts 18mg
Vapour Cig Co Forest Fruits Nic Salts 18mg
Vaporized Forest Fruits Nic Salts 18mg
Vaporia Forest Fruits Nic Salts 18mg
VaporD'Lites Forest Fruits Nic Salts 18mg
Vapes London Forest Fruits Nic Salts 18mg
Vapertrails Winchester Forest Fruits Nic Salts 18mg
Vapeanywere Forest Fruits Nic Salts 18mg
Vape Town E-cigarettees &amp; E-Liquids Forest Fruits Nic Salts 18mg
Vape Stores Kent Forest Fruits Nic Salts 18mg
Vape Store &amp; Bargains Glore Forest Fruits Nic Salts 18mg
Vape Shop Brighton HVG Forest Fruits Nic Salts 18mg
Vape Shop Brighton Forest Fruits Nic Salts 18mg
Vape Pod Forest Fruits Nic Salts 18mg
Vape Pit Forest Fruits Nic Salts 18mg
Vape on the prom Forest Fruits Nic Salts 18mg
Vape Monkey Forest Fruits Nic Salts 18mg
Vape London Forest Fruits Nic Salts 18mg
Vape Locker Forest Fruits Nic Salts 18mg
Vape Kingdom Forest Fruits Nic Salts 18mg
Vape Juice Hut 80/20 Forest Fruits Nic Salts 18mg
Vape Juice Hut Forest Fruits Nic Salts 18mg
Vape Juice Forest Fruits Nic Salts 18mg
Vape It easy Forest Fruits Nic Salts 18mg
Vape Inator Forest Fruits Nic Salts 18mg
Vape Hit Suburbs Forest Fruits Nic Salts 18mg
Vape Hit Premium 50 Forest Fruits Nic Salts 18mg
Vape Halal Forest Fruits Nic Salts 18mg
Vape Creators Forest Fruits Nic Salts 18mg
Vape City Forest Fruits Nic Salts 18mg
Vape Boss Forest Fruits Nic Salts 18mg
Vape Beverley Forest Fruits Nic Salts 18mg
Vape &amp; Watts Forest Fruits Nic Salts 18mg
Vape &amp; Juice Forest Fruits Nic Salts 18mg
Vapawell Forest Fruits Nic Salts 18mg
Vaparettes Forest Fruits Nic Salts 18mg
Vapafone Premium E-Liquids Forest Fruits Nic Salts 18mg
V Vapes Forest Fruits Nic Salts 18mg
V Juice Forest Fruits Nic Salts 18mg
Urban Vapez Forest Fruits Nic Salts 18mg
Ultimate Version 2Ultimate High VG Forest Fruits Nic Salts 18mg
UK Vapez Forest Fruits Nic Salts 18mg
Uk Vape Juices Forest Fruits Nic Salts 18mg
UFA Vape Forest Fruits Nic Salts 18mg
Tuck Shop Forest Fruits Nic Salts 18mg
Triton Nicotine Shot Forest Fruits Nic Salts 18mg
Triton Forest Fruits Nic Salts 18mg
Touch Of Vape Forest Fruits Nic Salts 18mg
TopEcigs Forest Fruits Nic Salts 18mg
Time2Vape Forest Fruits Nic Salts 18mg
The Vapour Corner Forest Fruits Nic Salts 18mg
The Vaporman Forest Fruits Nic Salts 18mg
The Vaper Maker Forest Fruits Nic Salts 18mg
The Vape Guru Forest Fruits Nic Salts 18mg
The Tech Repair Shop Forest Fruits Nic Salts 18mg
SVAPOUK Forest Fruits Nic Salts 18mg
Sublime Forest Fruits Nic Salts 18mg
Sub Vape e-Liquids Forest Fruits Nic Salts 18mg
Sub Ohm Renegades Forest Fruits Nic Salts 18mg
Straight4ward Vaping Forest Fruits Nic Salts 18mg
Stoke Vape Shop Forest Fruits Nic Salts 18mg
Steam Vape Forest Fruits Nic Salts 18mg
Steam Premium Forest Fruits Nic Salts 18mg
Steam Mist Forest Fruits Nic Salts 18mg
Steam Frog Forest Fruits Nic Salts 18mg
Steam E-Liquid Forest Fruits Nic Salts 18mg
Steam E Forest Fruits Nic Salts 18mg
Steam Cloud Forest Fruits Nic Salts 18mg
Steam Cafe Forest Fruits Nic Salts 18mg
Steam 80 Forest Fruits Nic Salts 18mg
Steam 50 Forest Fruits Nic Salts 18mg
Steam Forest Fruits Nic Salts 18mg
Standard Elixir Forest Fruits Nic Salts 18mg
Sovereign Forest Fruits Nic Salts 18mg
Soozi Vapes Forest Fruits Nic Salts 18mg
Sol Vape Forest Fruits Nic Salts 18mg
Smoketronics Forest Fruits Nic Salts 18mg
SmokeBusters Forest Fruits Nic Salts 18mg
Smoke Safe Skegness Forest Fruits Nic Salts 18mg
Smoke Safe Forest Fruits Nic Salts 18mg
Smoke House Forest Fruits Nic Salts 18mg
Skvape Forest Fruits Nic Salts 18mg
Skint'D Forest Fruits Nic Salts 18mg
Sept2cycle Forest Fruits Nic Salts 18mg
Rosie Vapes Forest Fruits Nic Salts 18mg
Retro Vape Forest Fruits Nic Salts 18mg
REEM Vapes Forest Fruits Nic Salts 18mg
Red Frog Forest Fruits Nic Salts 18mg
Red Cloud Forest Fruits Nic Salts 18mg
Raven Vapes Forest Fruits Nic Salts 18mg
Pro Electronics Forest Fruits Nic Salts 18mg
Prima Forest Fruits Nic Salts 18mg
Premier Ecigs Uk Forest Fruits Nic Salts 18mg
Poison Forest Fruits Nic Salts 18mg
Pink Label Forest Fruits Nic Salts 18mg
Personal Vapour E Liquid Forest Fruits Nic Salts 18mg
Pem Vapes Forest Fruits Nic Salts 18mg
Pastry Vape Forest Fruits Nic Salts 18mg
Paper to Vapor Forest Fruits Nic Salts 18mg
Original Vape Shop Forest Fruits Nic Salts 18mg
Nobacconists Forest Fruits Nic Salts 18mg
No Smoke Inn Forest Fruits Nic Salts 18mg
NM Vape Supplies Forest Fruits Nic Salts 18mg
Nicogreen Forest Fruits Nic Salts 18mg
Modsauce Forest Fruits Nic Salts 18mg
Ministry Of Vape Forest Fruits Nic Salts 18mg
Miner 49er Forest Fruits Nic Salts 18mg
Micks Vapes Forest Fruits Nic Salts 18mg
Matts Vapours Forest Fruits Nic Salts 18mg
Majestic Liquids Forest Fruits Nic Salts 18mg
M&amp;S News Forest Fruits Nic Salts 18mg
LV Liquid Forest Fruits Nic Salts 18mg
LTC Distributors Forest Fruits Nic Salts 18mg
Loyal Vape Forest Fruits Nic Salts 18mg
Liquid Haze Forest Fruits Nic Salts 18mg
Line Out Forest Fruits Nic Salts 18mg
Kent Vapour Forest Fruits Nic Salts 18mg
Karma Forest Fruits Nic Salts 18mg
Kapre Lounge Forest Fruits Nic Salts 18mg
K Optimum by eKarma Forest Fruits Nic Salts 18mg
Junky Juice Forest Fruits Nic Salts 18mg
Juicy Forest Fruits Nic Salts 18mg
Juiced Monkey Forest Fruits Nic Salts 18mg
Juice Elicious Forest Fruits Nic Salts 18mg
Juice Asylum Forest Fruits Nic Salts 18mg
JT's Forest Fruits  The content of the cell exceed the Excel limit</t>
  </si>
  <si>
    <t>00494-18-00765</t>
  </si>
  <si>
    <t>MFR Blue Nic Salts 18mg
V2 Cigs UK  MFR Blue 18mg
National Vapes Limited MFR Blue 18mg
Original Source Ltd MFR Blue 18mg
C&amp;S Vape MFR Blue 18mg
Vape Haven MFR Blue 18mg
Vape Fife MFR Blue 18mg
Ards Vapes  MFR Blue 18mg
Ecigarus Wishaw Ltd   MFR Blue 18mg
Eakin's Ecigs  MFR Blue 18mg
Vape N Chase   MFR Blue 18mg
CBD &amp; Vape Leicester  MFR Blue18mg
Powerhouse Vape Safe Ltd MFR Blue18mg
Rogue E-Liquids Ltd  MFR Blue18mg
Simian Vapes  MFR Blue18mg
Liquid Creations 10ml Up MFR Blue18mg
The Cloud Cave MFR Blue18mg
Vaping Crazy MFR Blue18mg
JC Vape Ltd MFR Blue18mg
Liquids Made In The UK MFR Blue18mg
Taste the Vape  MFR Blue18mg
Vape Juice Hut Premium  MFR Blue18mg
Gold Vape  MFR Blue18mg
Love Puffin  MFR Blue18mg
The Lab   MFR Blue18mg
Nic Shot  MFR Blue18mg
The Vapour Shop  MFR Blue18mg
Liquid Gold MFR Blue18mg
The Rebel Shed  MFR Blue18mg
The Vape Tavern Ltd  MFR Blue18mg
Fizz Creations Ltd. MFR Blue18mg
Las Vapers Ltd. MFR Blue18mg
The Vape Bar Guernsey MFR Blue18mg
Woodys Vape Corner MFR Blue18mg
Zeus Vape MFR Blue18mg
Itechsquad MFR Blue18mg
The Vape House Oadby MFR Blue18mg
~V Blend MFR Blue18mg
VapeBar Ltd. MFR Blue18mg
Jimbobs E Juice MFR Blue18mg
V Blend MFR Blue18mg
VaperBar Ltd MFR Blue18mg
Jimbobs E Juice MFR Blue18mg
UK Vape Guyz MFR Blue18mg
Alba Vapes MFR Blue18mg
Mad Doctor Holdings Ltd MFR Blue18mg
The Puffing Puffer Vape Store MFR Blue18mg
Vaping Bull MFR Blue18mg
Juicy Lucy Vapes MFR Blue18mg
Vapour Inn MFR Blue18mg
Lets Vape MFR Blue18mg
Websters MFR Blue18mg
The Standard MFR Blue18mg
Clifton Vapours MFR Blue18mg
Vape Muju MFR Blue18mg
Pro Vapour MFR Blue18mg
The Resistance MFR Blue18mg
Zen Vapour MFR Blue18mg
Aqua Vapour MFR Blue18mg
Daze-d MFR Blue18mg
e-Pure Vape MFR Blue18mg
Websters MFR Blue18mg
Kick-Ash MFR Blue18mg
Cignil Vapour MFR Blue18mg
Mini Mood MFR Blue18mg
Breazy Liquids MFR Blue18mg
Dudley Vapes MFR Blue18mg
JustEJuice MFR Blue18mg
Petersham Trading UK Ltd MFR Blue18mg
Mod N Vape MFR Blue18mg
X Vapes MFR Blue18mg
Stone Henge Juice MFR Blue18mg
Vape Buzz MFR Blue18mg
Lush MFR Blue18mg
Smoking Gun MFR Blue18mg
Vapes London Wholesale Ltd MFR Blue18mg
eSmokeStore MFR Blue18mg
The Third Side MFR Blue18mg
Vaper Trails Taunton MFR Blue18mg
Irsha Solutions Ltd MFR Blue18mg
Mange Tout MFR Blue18mg
EDGE MFR Blue18mg
Socialites Fine Tobacco 18mg
Smoking Gun MFR Blue18mg
Vapes London Wholesale Ltd MFR Blue18mg
eSmokeStore MFR Blue18mg
The Third Side MFR Blue18mg
Vaper Trails Taunton MFR Blue18mg
Irsha Solutions Ltd MFR Blue18mg
Mange Tout MFR Blue18mg
Dr. Dripz  MFR Blue18mg
Elite Liquid  MFR Blue18mg
Fatcatsvape  MFR Blue18mg
Freddie &amp; George  MFR Blue18mg
Buona Fumo Ltd MFR Blue18mg
Juicy Goose Ltd MFR Blue18mg
Vape UK MFR Blue18mg
VB Juices MFR Blue18mg
Crystal Juice MFR Blue18mg
Vapertrails MFR Blue18mg
Bombsite Vapour Shop MFR Blue18mg
Steam Chasers MFR Blue18mg
Vape666 MFR Blue18mg
House of Vapez MFR Blue18mg
eLiq MFR Blue18mg
Vape King MFR Blue18mg
Simply Vape MFR Blue18mg
Premier Eliquid MFR Blue18mg
Black Country Plume MFR Blue18mg
Flavaboxx MFR Blue18mg
VaperStar MFR Blue18mg
Philly's Vapour Bar MFR Blue18mg
Saints &amp; Sinners Smoke Shop MFR Blue18mg
Red Eye Vapour MFR Blue18mg
Vape My Day MFR Blue18mg
Vape Boxx MFR Blue18mg
Derby Vapes MFR Blue18mg
Vapour Station MFR Blue18mg
Zoo Juice MFR Blue18mg
Ziggicig MFR Blue18mg
Zen Vape HVG MFR Blue18mg
Zen Vape MFR Blue18mg
Whites Cartomiser Outlet MFR Blue18mg
Whistler MFR Blue18mg
Walled City Vape Co MFR Blue18mg
VU9 MFR Blue18mg
VQ MFR Blue18mg
VH MFR Blue18mg
Various Vapz MFR Blue18mg
Vapours MFR Blue18mg
Vapour Vapour MFR Blue18mg
Vapour Right MFR Blue18mg
Vapour Frog MFR Blue18mg
Vapour Cig Co MFR Blue18mg
Vaporized MFR Blue18mg
Vaporia MFR Blue18mg
VaporD'Lites MFR Blue18mg
Vapes London MFR Blue18mg
Vapertrails Winchester MFR Blue18mg
Vapeanywere MFR Blue18mg
Vape Town E-cigarettees &amp; E-Liquids MFR Blue18mg
Vape Stores Kent MFR Blue18mg
Vape Store &amp; Bargains Glore MFR Blue18mg
Vape Shop Brighton HVG MFR Blue18mg
Vape Shop Brighton MFR Blue18mg
Vape Pod MFR Blue18mg
Vape Pit MFR Blue18mg
Vape on the prom MFR Blue18mg
Vape Monkey MFR Blue18mg
Vape London MFR Blue18mg
Vape Locker MFR Blue18mg
Vape Kingdom MFR Blue18mg
Vape Juice Hut 80/20 MFR Blue18mg
Vape Juice Hut MFR Blue18mg
Vape Juice MFR Blue18mg
Vape It easy MFR Blue18mg
Vape Inator MFR Blue18mg
Vape Hit Suburbs MFR Blue18mg
Vape Hit Premium 50 MFR Blue18mg
Vape Halal MFR Blue18mg
Vape Creators MFR Blue18mg
Vape City MFR Blue18mg
Vape Boss MFR Blue18mg
Vape Beverley MFR Blue18mg
Vape &amp; Watts MFR Blue18mg
Vape &amp; Juice MFR Blue18mg
Vapawell MFR Blue18mg
Vaparettes MFR Blue18mg
Vapafone Premium E-Liquids MFR Blue18mg
V Vapes MFR Blue18mg
V Juice MFR Blue18mg
Urban Vapez MFR Blue18mg
Ultimate Version 2Ultimate High VG MFR Blue18mg
UK Vapez MFR Blue18mg
Uk Vape Juices MFR Blue18mg
UFA Vape MFR Blue18mg
Tuck Shop MFR Blue18mg
Triton Nicotine Shot MFR Blue18mg
Triton MFR Blue18mg
Touch Of Vape MFR Blue18mg
TopEcigs MFR Blue18mg
Time2Vape MFR Blue18mg
The Vapour Corner MFR Blue18mg
The Vaporman MFR Blue18mg
The Vaper Maker MFR Blue18mg
The Vape Guru MFR Blue18mg
The Tech Repair Shop MFR Blue18mg
SVAPOUK MFR Blue18mg
Sublime MFR Blue18mg
Sub Vape e-Liquids MFR Blue18mg
Sub Ohm Renegades MFR Blue18mg
Straight4ward Vaping MFR Blue18mg
Stoke Vape Shop MFR Blue18mg
Steam Vape MFR Blue18mg
Steam Premium MFR Blue18mg
Steam Mist MFR Blue18mg
Steam Frog MFR Blue18mg
Steam E-Liquid MFR Blue18mg
Steam E MFR Blue18mg
Steam Cloud MFR Blue18mg
Steam Cafe MFR Blue18mg
Steam 80 MFR Blue18mg
Steam 50 MFR Blue18mg
Steam MFR Blue18mg
Standard Elixir MFR Blue18mg
Sovereign MFR Blue18mg
Soozi Vapes MFR Blue18mg
Sol Vape MFR Blue18mg
Smoketronics MFR Blue18mg
SmokeBusters MFR Blue18mg
Smoke Safe Skegness MFR Blue18mg
Smoke Safe MFR Blue18mg
Smoke House MFR Blue18mg
Skvape MFR Blue18mg
Skint'D MFR Blue18mg
Sept2cycle MFR Blue18mg
Rosie Vapes MFR Blue18mg
Retro Vape MFR Blue18mg
REEM Vapes MFR Blue18mg
Red Frog MFR Blue18mg
Red Cloud MFR Blue18mg
Raven Vapes MFR Blue18mg
Pro Electronics MFR Blue18mg
Prima MFR Blue18mg
Premier Ecigs Uk MFR Blue18mg
Poison MFR Blue18mg
Pink Label MFR Blue18mg
Personal Vapour E Liquid MFR Blue18mg
Pem Vapes MFR Blue18mg
Pastry Vape MFR Blue18mg
Paper to Vapor MFR Blue18mg
Original Vape Shop MFR Blue18mg
Nobacconists MFR Blue18mg
No Smoke Inn MFR Blue18mg
NM Vape Supplies MFR Blue18mg
Nicogreen MFR Blue18mg
Modsauce MFR Blue18mg
Ministry Of Vape MFR Blue18mg
Miner 49er MFR Blue18mg
Micks Vapes MFR Blue18mg
Matts Vapours MFR Blue18mg
Majestic Liquids MFR Blue18mg
M&amp;S News MFR Blue18mg
LV Liquid MFR Blue18mg
LTC Distributors MFR Blue18mg
Loyal Vape MFR Blue18mg
Liquid Haze MFR Blue18mg
Line Out MFR Blue18mg
Kent Vapour MFR Blue18mg
Karma MFR Blue18mg
Kapre Lounge MFR Blue18mg
K Optimum by eKarma MFR Blue18mg
Junky Juice MFR Blue18mg
Juicy MFR Blue18mg
Juiced Monkey MFR Blue18mg
Juice Elicious MFR Blue18mg
Juice Asylum MFR Blue18mg
JT's MFR Blue18mg
Jazz It Up MFR Blue18mg
Jackal and Hyde MFR Blue18mg
Inspired Vapour MFR Blue18mg
Inovape MFR Blue18mg
Ignite Liquids MFR Blue18mg
iFresh MFR Blue18mg
Icon MFR Blue18mg
Ice Vapour MFR Blue18mg
Huffer Puff MFR Blue18mg
HSImpex MFR Blue18mg
Hoxton MFR Blue18mg
Heizen Frog MFR Blue18mg
Hearty Puff MFR Blue18mg
Hazy Trails MFR Blue18mg
Havana House MFR Blue18mg
Hanley Vapour Stop MFR Blue18mg
Gurm&amp;Sons MFR Blue18mg
Gruvecigs MFR Blue18mg
Grumpy Monkey MFR Blue18mg
Gold Seal Max VG MFR Blue18mg
Gold Seal MFR Blue18mg
G Juice MFR Blue18mg
Funky Puffin MFR Blue18mg
Fueled MFR Blue18mg
Flavour Vapour MFR Blue18mg
Fairsave MFR Blue18mg
E-Z Vape MFR Blue18mg
Evolution MFR Blue18mg
Evapor8 MFR Blue18mg
Evape Cloudline MFR Blue18mg
Esauce MFR Blue18mg
Emporium E Liquid MFR Blue18mg
ELiquidsOnline MFR Blue18mg
E-Liquid Paradise Derby MFR Blue18mg
E-liquid Paradise MFR Blue18mg
E-Juice Couture MFR Blue18mg
Edge MFR Blue18mg
Eco-Cigarette MFR Blue18mg
Ecloud MFR Blue18mg
Ecigscongleton MFR Blue18mg
Ecig Studio MFR Blue18mg
Easy Smoke MFR Blue18mg
Dropz MFR Blue18mg
Drippers MFR Blue18mg
Drag-on Vapour Lounge MFR Blue18mg
D Vapez MFR Blue18mg
Crimson Vapes MFR Blue18mg
Collins Vapeanywere MFR Blue18mg
Coils "N" Oils MFR Blue18mg
Cloud Nine MFR Blue18mg
Cloud Chongers MFR Blue18mg
Cloud Chaser MFR Blue18mg
Cheeky Smoke Lancing MFR Blue18mg
Celebrity Vapes MFR Blue18mg
CCR Vape Bar MFR Blue18mg
Bulldog Vapours MFR Blue18mg
British Blend MFR Blue18mg
Boscombe Vaper Trails MFR Blue18mg
Boom Town Vapour MFR Blue18mg
Blend &amp; Bottle MFR Blue18mg
Blast MFR Blue18mg
Blackpool Rock MFR Blue18mg
Billy Smokes MFR Blue18mg
Big Slims MFR Blue18mg
Big H MFR Blue18mg
Berkshire Vapers MFR Blue18mg
Be my Vape MFR Blue18mg
Avatar MFR Blue18mg
Aulola MFR Blue18mg
Area 51 Peak MFR Blue18mg
Area 51 Empire MFR Blue18mg
Area 51 MFR Blue18mg
Alpha Vape MFR Blue18mg
Age of Steam MFR Blue18mg
ADVape MFR Blue18mg
5 Star Vapes MFR Blue18mg
LiQuid MFR Blue18mg
NextGEN 360 MFR Blue18mg
JC Vape Ltd  MFR Blue Nic Salt 18mg
Liquids Made In The UK  MFR Blue Nic Salt 18mg
Taste the Vape   MFR Blue Nic Salt 18mg
Vape Juice Hut Premium   MFR Blue Nic Salt 18mg
Gold Vape  MFR Blue Nic Salt 18mg
Love Puffin  MFR Blue Nic Salt 18mg
The Lab   MFR Blue Nic Salt 18mg
Nic Shot  MFR Blue Nic Salt 18mg
The Vapour Shop  MFR Blue Nic Salt 18mg
Liquid Gold MFR Blue Nic Salt 18mg
The Rebel Shed  MFR Blue Nic Salt 18mg
The Vape Tavern Ltd  MFR Blue Nic Salt 18mg
Zircon Vapes MFR Blue Nic Salt 18mg
10ml Club MFR Blue Nic Salt 18mg
Oval Mist MFR Blue Nic Salt 18mg
EDGE Elite MFR Blue Nic Salt 18mg
Wake N Vape MFR Blue Nic Salt 18mg
Supreme Vape Distro MFR Blue Nic Salt 18mg
Walled City Vape Bear Essentials MFR Blue Nic Salt 18mg
Code Vape MFR Blue Nic Salt 18mg
Fizz Vape MFR Blue Nic Salt 18mg
The Fabulous Las Vapers MFR Blue Nic Salt 18mg
I Juice MFR Blue Nic Salt 18mg
Vape4you MFR Blue Nic Salt 18mg
Cosmic Ocean MFR Blue Nic Salt 18mg
Stukas MFR Blue Nic Salt 18mg
Venture Vapes MFR Blue Nic Salt 18mg
Noble Vaping MFR Blue Nic Salt 18mg
Fizz Creations Ltd. MFR Blue Nic Salt 18mg
Las Vapers Ltd. MFR Blue Nic Salt 18mg
The Vape Bar Guernsey MFR Blue Nic Salt 18mg
Woodys Vape Corner MFR Blue Nic Salt 18mg
Zeus Vape MFR Blue Nic Salt 18mg
Itechsquad MFR Blue Nic Salt 18mg
The Vape House Oadby MFR Blue Nic Salt 18mg
V Blend MFR Blue Nic Salt 18mg
VapeBar Ltd. MFR Blue Nic Salt 18mg
Jimbobs E Juice MFR Blue Nic Salt 18mg
V Blend MFR Blue Nic Salt 18mg
VaperBar Ltd MFR Blue Nic Salt 18mg
Jimbobs E Juice MFR Blue Nic Salt 18mg
UK Vape Guyz MFR Blue Nic Salt 18mg
Alba Vapes MFR Blue Nic Salt 18mg
Mad Doctor Holdings Ltd MFR Blue Nic Salt 18mg
The Puffing Puffer Vape Store MFR Blue Nic Salt 18mg
Vaping Bull MFR Blue Nic Salt 18mg
Juicy Lucy Vapes MFR Blue Nic Salt 18mg
Vapour Inn MFR Blue Nic Salt 18mg
Lets Vape MFR Blue Nic Salt 18mg
Websters MFR Blue Nic Salt 18mg
The Standard MFR Blue Nic Salt 18mg
Clifton Vapours MFR Blue Nic Salt 18mg
Vape Muju MFR Blue Nic Salt 18mg
Pro Vapour MFR Blue Nic Salt 18mg
The Resistance MFR Blue Nic Salt 18mg
Zen Vapour MFR Blue Nic Salt 18mg
Aqua Vapour MFR Blue Nic Salt 18mg
Daze-d MFR Blue Nic Salt 18mg
e-Pure Vape MFR Blue Nic Salt 18mg
Websters MFR Blue Nic Salt 18mg
Kick-Ash MFR Blue Nic Salt 18mg
Cignil Vapour MFR Blue Nic Salt 18mg
Mini Mood MFR Blue Nic Salt 18mg
Breazy Liquids MFR Blue Nic Salt 18mg
Dudley Vapes MFR Blue Nic Salt 18mg
JustEJuice MFR Blue Nic Salt 18mg
Petersham Trading UK Ltd MFR Blue Nic Salt 18mg
Mod N Vape MFR Blue Nic Salt 18mg
X Vapes MFR Blue Nic Salt 18mg
Stone Henge Juice MFR Blue Nic Salt 18mg
Vape Buzz MFR Blue Nic Salt 18mg
Lush MFR Blue Nic Salt 18mg
Smoking Gun MFR Blue Nic Salt 18mg
Vapes London Wholesale Ltd MFR Blue Nic Salt 18mg
The Third Side MFR Blue Nic Salt 18mg
Vaper Trails Taunton MFR Blue Nic Salt 18mg
Irsha Solutions Ltd MFR Blue Nic Salt 18mg
Mange Tout MFR Blue Nic Salt 18mg
Dr. Dripz  MFR Blue Nic Salt 18mg
Elite Liquid  MFR Blue Nic Salt 18mg
Fatcatsvape  MFR Blue Nic Salt 18mg
Freddie &amp; George  MFR Blue Nic Salt 18mg
Buona Fumo Ltd MFR Blue Nic Salt 18mg
Juicy Goose Ltd MFR Blue Nic Salt 18mg
Vape UK MFR Blue Nic Salt 18mg
VB Juices MFR Blue Nic Salt 18mg
Crystal Juice MFR Blue Nic Salt 18mg
Vapertrails MFR Blue Nic Salt 18mg
Bombsite Vapour Shop MFR Blue Nic Salt 18mg
Steam Chasers MFR Blue Nic Salt 18mg
Vape666 MFR Blue Nic Salt 18mg
House of Vapez MFR Blue Nic Salt 18mg
eLiq MFR Blue Nic Salt 18mg
Vape King MFR Blue Nic Salt 18mg
Simply Vape MFR Blue Nic Salt 18mg
Premier Eliquid MFR Blue Nic Salt 18mg
Black Country Plume MFR Blue Nic Salt 18mg
Flavaboxx MFR Blue Nic Salt 18mg
VaperStar MFR Blue Nic Salt 18mg
Philly's Vapour Bar MFR Blue Nic Salt 18mg
Saints &amp; Sinners Smoke Shop MFR Blue Nic Salt 18mg
Red Eye Vapour MFR Blue Nic Salt 18mg
Vape My Day MFR Blue Nic Salt 18mg
Vape Boxx MFR Blue Nic Salt 18mg
Derby Vapes MFR Blue Nic Salt 18mg
Vapour Station MFR Blue Nic Salt 18mg
Zoo Juice MFR Blue Nic Salt 18mg
Ziggicig MFR Blue Nic Salt 18mg
Zen Vape HVG MFR Blue Nic Salt 18mg
Zen Vape MFR Blue Nic Salt 18mg
Whites Cartomiser Outlet MFR Blue Nic Salt 18mg
Whistler MFR Blue Nic Salt 18mg
Walled City Vape Co MFR Blue Nic Salt 18mg
VU9 MFR Blue Nic Salt 18mg
VQ MFR Blue Nic Salt 18mg
VH MFR Blue Nic Salt 18mg
Various Vapz MFR Blue Nic Salt 18mg
Vapours MFR Blue Nic Salt 18mg
Vapour Vapour MFR Blue Nic Salt 18mg
Vapour Right MFR Blue Nic Salt 18mg
Vapour Frog MFR Blue Nic Salt 18mg
Vapour Cig Co MFR Blue Nic Salt 18mg
Vaporized MFR Blue Nic Salt 18mg
Vaporia MFR Blue Nic Salt 18mg
VaporD'Lites MFR Blue Nic Salt 18mg
Vapes London MFR Blue Nic Salt 18mg
Vapertrails Winchester MFR Blue Nic Salt 18mg
Vapeanywere MFR Blue Nic Salt 18mg
Vape Town E-cigarettees &amp; E-Liquids MFR Blue Nic Salt 18mg
Vape Stores Kent MFR Blue Nic Salt 18mg
Vape Store &amp; Bargains Glore MFR Blue Nic Salt 18mg
Vape Shop Brighton HVG MFR Blue Nic Salt 18mg
Vape Shop Brighton MFR Blue Nic Salt 18mg
Vape Pod MFR Blue Nic Salt 18mg
Vape Pit MFR Blue Nic Salt 18mg
Vape on the prom MFR Blue Nic Salt 18mg
Vape Monkey MFR Blue Nic Salt 18mg
Vape London MFR Blue Nic Salt 18mg
Vape Locker MFR Blue Nic Salt 18mg
Vape Kingdom MFR Blue Nic Salt 18mg
Vape Juice Hut 80/20 MFR Blue Nic Salt 18mg
Vape Juice Hut MFR Blue Nic Salt 18mg
Vape Juice MFR Blue Nic Salt 18mg
Vape It easy MFR Blue Nic Salt 18mg
Vape Inator MFR Blue Nic Salt 18mg
Vape Hit Suburbs MFR Blue Nic Salt 18mg
Vape Hit Premium 50 MFR Blue Nic Salt 18mg
Vape Halal MFR Blue Nic Salt 18mg
Vape Creators MFR Blue Nic Salt 18mg
Vape City MFR Blue Nic Salt 18mg
Vape Boss MFR Blue Nic Salt 18mg
Vape Beverley MFR Blue Nic Salt 18mg
Vape &amp; Watts MFR Blue Nic Salt 18mg
Vape &amp; Juice MFR Blue Nic Salt 18mg
Vapawell MFR Blue Nic Salt 18mg
Vaparettes MFR Blue Nic Salt 18mg
Vapafone Premium E-Liquids MFR Blue Nic Salt 18mg
V Vapes MFR Blue Nic Salt 18mg
V Juice MFR Blue Nic Salt 18mg
Urban Vapez MFR Blue Nic Salt 18mg
Ultimate Version 2Ultimate High VG MFR Blue Nic Salt 18mg
UK Vapez MFR Blue Nic Salt 18mg
Uk Vape Juices MFR Blue Nic Salt 18mg
UFA Vape MFR Blue Nic Salt 18mg
Tuck Shop MFR Blue Nic Salt 18mg
Triton Nicotine Shot MFR Blue Nic Salt 18mg
Triton MFR Blue Nic Salt 18mg
Touch Of Vape MFR Blue Nic Salt 18mg
TopEcigs MFR Blue Nic Salt 18mg
Time2Vape MFR Blue Nic Salt 18mg
The Vapour Corner MFR Blue Nic Salt 18mg
The Vaporman MFR Blue Nic Salt 18mg
The Vaper Maker MFR Blue Nic Salt 18mg
The Vape Guru MFR Blue Nic Salt 18mg
The Tech Repair Shop MFR Blue Nic Salt 18mg
SVAPOUK MFR Blue Nic Salt 18mg
Sublime MFR Blue Nic Salt 18mg
Sub Vape e-Liquids MFR Blue Nic Salt 18mg
Sub Ohm Renegades MFR Blue Nic Salt 18mg
Straight4ward Vaping MFR Blue Nic Salt 18mg
Stoke Vape Shop MFR Blue Nic Salt 18mg
Steam Vape MFR Blue Nic Salt 18mg
Steam Premium MFR Blue Nic Salt 18mg
Steam Mist MFR Blue Nic Salt 18mg
Steam Frog MFR Blue Nic Salt 18mg
Steam E-Liquid MFR Blue Nic Salt 18mg
Steam E MFR Blue Nic Salt 18mg
Steam Cloud MFR Blue Nic Salt 18mg
Steam Cafe MFR Blue Nic Salt 18mg
Steam 80 MFR Blue Nic Salt 18mg
Steam 50 MFR Blue Nic Salt 18mg
Steam MFR Blue Nic Salt 18mg
Standard Elixir MFR Blue Nic Salt 18mg
Sovereign MFR Blue Nic Salt 18mg
Soozi Vapes MFR Blue Nic Salt 18mg
Sol Vape MFR Blue Nic Salt 18mg
Smoketronics MFR Blue Nic Salt 18mg
SmokeBusters MFR Blue Nic Salt 18mg
Smoke Safe Skegness MFR Blue Nic Salt 18mg
Smoke Safe MFR Blue Nic Salt 18mg
Smoke House MFR Blue Nic Salt 18mg
Skvape MFR Blue Nic Salt 18mg
Skint'D MFR Blue Nic Salt 18mg
Sept2cycle MFR Blue Nic Salt 18mg
Rosie Vapes MFR Blue Nic Salt 18mg
Retro Vape MFR Blue Nic Salt 18mg
REEM Vapes MFR Blue Nic Salt 18mg
Red Frog MFR Blue Nic Salt 18mg
Red Cloud MFR Blue Nic Salt 18mg
Raven Vapes MFR Blue Nic Salt 18mg
Pro Electronics MFR Blue Nic Salt 18mg
Prima MFR Blue Nic Salt 18mg
Premier Ecigs Uk MFR Blue Nic Salt 18mg
Poison MFR Blue Nic Salt 18mg
Pink Label MFR Blue Nic Salt 18mg
Personal Vapour E Liquid MFR Blue Nic Salt 18mg
Pem Vapes MFR Blue Nic Salt 18mg
Pastry Vape MFR Blue Nic Salt 18mg
Paper to Vapor MFR Blue Nic Salt 18mg
Original Vape Shop MFR Blue Nic Salt 18mg
Nobacconists MFR Blue Nic Salt 18mg
No Smoke Inn MFR Blue Nic Salt 18mg
NM Vape Supplies MFR Blue Nic Salt 18mg
Nicogreen MFR Blue Nic Salt 18mg
Modsauce MFR Blue Nic Salt 18mg
Ministry Of Vape MFR Blue Nic Salt 18mg
Miner 49er MFR Blue Nic Salt 18mg
Micks Vapes MFR Blue Nic Salt 18mg
Matts Vapours MFR Blue Nic Salt 18mg
Majestic Liquids MFR Blue Nic Salt 18mg
M&amp;S News MFR Blue Nic Salt 18mg
LV Liquid MFR Blue Nic Salt 18mg
LTC Distributors MFR Blue Nic Salt 18mg
Loyal Vape MFR Blue Nic Salt 18mg
Liquid Haze MFR Blue Nic Salt 18mg
Line Out MFR Blue Nic Salt 18mg
Kent Vapour MFR Blue Nic Salt 18mg
Karma MFR Blue Nic Salt 18mg
Kapre Lounge MFR Blue Nic Salt 18mg
K Optimum by eKarma MFR Blue Nic Salt 18mg
Junky Juice MFR Blue Nic Salt 18mg
Juicy MFR Blue Nic Salt 18mg
Juiced Monkey MFR Blue Nic Salt 18mg
Juice Elicious MFR Blue Nic Salt 18mg
Juice Asylum MFR Blue Nic Salt 18mg
JT's MFR Blue Nic Salt 18mg
Jazz It Up MFR Blue Nic Salt 18mg
Jackal and Hyde MFR Blue Nic Salt 18mg
Inspired Vapour MFR Blue Nic Salt 18mg
Inovape MFR Blue Nic Salt 18mg
Ignite Liquids MFR Blue Nic Salt 18mg
iFresh MFR Blue Nic Salt 18mg
Icon MFR Blue Nic Salt 18mg
Ice Vapour MFR Blue Nic Salt 18mg
Huffer Puff MFR Blue Nic Salt 18mg
HSImpex MFR Blue Nic Salt 18mg
Hoxton MFR Blue Nic Salt 18mg
Heizen Frog MFR Blue Nic Salt 18mg
Hearty Puff MFR Blue Nic Salt 18mg
Hazy Trails MFR Blue Nic Salt 18mg
Havana House MFR Blue Nic Salt 18mg
Hanley Vapour Stop MFR Blue Nic Salt 18mg
Gurm&amp;Sons MFR Blue Nic Salt 18mg
Gruvecigs MFR Blue Nic Salt 18mg
Grumpy Monkey MFR Blue Nic Salt 18mg
Gold Seal Max VG MFR Blue Nic Salt 18mg
Gold Seal MFR Blue Nic Salt 18mg
G Juice MFR Blue Nic Salt 18mg
Funky Puffin MFR Blue Nic Salt 18mg
Fueled MFR Blue Nic Salt 18mg
Flavour Vapour MFR Blue Nic Salt 18mg
Fairsave MFR Blue Nic Salt 18mg
E-Z Vape MFR Blue Nic Salt 18mg
Evolution MFR Blue Nic Salt 18mg
Evapor8 MFR Blue Nic Salt 18mg
Evape Cloudline MFR Blue Nic Salt 18mg
Esauce MFR Blue Nic Salt 18mg
Emporium E Liquid MFR Blue Nic Salt 18mg
ELiquidsOnline MFR Blue Nic Salt 18mg
E-Liquid Paradise Derby MFR Blue Nic Salt 18mg
E-liquid Paradise MFR Blue Nic Salt 18mg
E-Juice Couture MFR Blue Nic Salt 18mg
EDGE MFR Blue Nic Salt 18mg
Eco-Cigarette MFR Blue Nic Salt 18mg
Ecloud MFR Blue Nic Salt 18mg
Ecigscongleton MFR Blue Nic Salt 18mg
Ecig Studio MFR Blue Nic Salt 18mg
Easy Smoke MFR Blue Nic Salt 18mg
Dropz MFR Blue Nic Salt 18mg
Drippers MFR Blue Nic Salt 18mg
Drag-on Vapour Lounge MFR Blue Nic Salt 18mg
D Vapez MFR Blue Nic Salt 18mg
Crimson Vapes MFR Blue Nic Salt 18mg
Collins Vapeanywere MFR Blue Nic Salt 18mg
Coils "N" Oils MFR Blue Nic Salt 18mg
Cloud Nine MFR Blue Nic Salt 18mg
Cloud Chongers MFR Blue Nic Salt 18mg
Cloud Chaser MFR Blue Nic Salt 18mg
Cheeky Smoke Lancing MFR Blue Nic Salt 18mg
Celebrity Vapes MFR Blue Nic Salt 18mg
CCR Vape Bar MFR Blue Nic Salt 18mg
Bulldog Vapours MFR Blue Nic Salt 18mg
British Blend MFR Blue Nic Salt 18mg
Boscombe Vaper Trails MFR Blue Nic Salt 18mg
Boom Town Vapour MFR Blue Nic Salt 18mg
Blend &amp; Bottle MFR Blue Nic Salt 18mg
Blast MFR Blue Nic Salt 18mg
Blackpool Rock MFR Blue Nic Salt 18mg
Billy Smokes MFR Blue Nic Salt 18mg
Big Slims MFR Blue Nic Salt 18mg
Big H MFR Blue Nic Salt 18mg
Berkshire Vapers MFR Blue Nic Salt 18mg
Be my Vape MFR Blue Nic Salt 18mg
Avatar MFR Blue Nic Salt 18mg
Aulola MFR Blue Nic Salt 18mg
Area 51 Peak MFR Blue Nic Salt 18mg
Area 51 Empire MFR Blue Nic Salt 18mg
Area 51 MFR Blue Nic Salt 18mg
Alpha Vape MFR Blue Nic Salt 18mg
Age of Steam MFR Blue Nic Salt 18mg
ADVape MFR Blue Nic Salt 18mg
5 Star Vapes MFR Blue Nic Salt 18mg
LiQuid MFR Blue Nic Salt 18mg
NextGEN 360 MFR Blue Nic Salt 18mg
EDGE Elite MFR Blue 18mg
Wake N Vape MFR Blue 18mg
Tec Vape MFR Blue 18mg
Supreme Vape Distro MFR Blue 18mg
Walled City Vape Bear Essentials MFR Blue 18mg
Code Vape MFR Blue 18mg
The Vape Boxx MFR Blue 18mg
Fizz Vape MFR Blue 18mg
The Fabulous Las Vapers MFR Blue 18mg
I Juice MFR Blue 18mg
Vape4you MFR Blue 18mg
Cosmic Ocean MFR Blue 18mg
Stukas MFR Blue 18mg
Venture Vapes MFR Blue 18mg
Noble Vaping MFR Blue 18mg
Fizz Vape MFR Blue Nic Salts 18mg
The Fabulous Las Vapers MFR Blue Nic Salts 18mg
I Juice MFR Blue Nic Salts 18mg
Vape4you MFR Blue Nic Salts 18mg
Cosmic Ocean MFR Blue Nic Salts 18mg
Stukas MFR Blue Nic Salts 18mg
Venture Vapes MFR Blue Nic Salts 18mg
Noble Vaping MFR Blue Nic Salts 18mg
Fizz Creations Ltd. MFR Blue Nic Salts 18mg
Las Vapers Ltd. MFR Blue Nic Salts 18mg
The Vape Bar Guernsey MFR Blue Nic Salts 18mg
Woodys Vape Corner MFR Blue Nic Salts 18mg
Zeus Vape MFR Blue Nic Salts 18mg
Itechsquad MFR Blue Nic Salts 18mg
The Vape House Oadby MFR Blue Nic Salts 18mg
~V Blend MFR Blue Nic Salts 18mg
VapeBar Ltd. MFR Blue Nic Salts 18mg
Jimbobs E Juice MFR Blue Nic Salts 18mg
V Blend MFR Blue Nic Salts 18mg
VaperBar Ltd MFR Blue Nic Salts 18mg
Jimbobs E Juice MFR Blue Nic Salts 18mg
UK Vape Guyz MFR Blue Nic Salts 18mg
Alba Vapes MFR Blue Nic Salts 18mg
Mad Doctor Holdings Ltd MFR Blue Nic Salts 18mg
The Puffing Puffer Vape Store MFR Blue Nic Salts 18mg
Vaping Bull MFR Blue Nic Salts 18mg
Juicy Lucy Vapes MFR Blue Nic Salts 18mg
Vapour Inn MFR Blue Nic Salts 18mg
Lets Vape MFR Blue Nic Salts 18mg
Websters MFR Blue Nic Salts 18mg
The Standard MFR Blue Nic Salts 18mg
Clifton Vapours MFR Blue Nic Salts 18mg
Vape Muju MFR Blue Nic Salts 18mg
Pro Vapour MFR Blue Nic Salts 18mg
The Resistance MFR Blue Nic Salts 18mg
Zen Vapour MFR Blue Nic Salts 18mg
Aqua Vapour MFR Blue Nic Salts 18mg
Daze-d MFR Blue Nic Salts 18mg
e-Pure Vape MFR Blue Nic Salts 18mg
Websters MFR Blue Nic Salts 18mg
Kick-Ash MFR Blue Nic Salts 18mg
Cignil Vapour MFR Blue Nic Salts 18mg
Mini Mood MFR Blue Nic Salts 18mg
Breazy Liquids MFR Blue Nic Salts 18mg
Dudley Vapes MFR Blue Nic Salts 18mg
JustEJuice MFR Blue Nic Salts 18mg
Petersham Trading UK Ltd MFR Blue Nic Salts 18mg
Mod N Vape MFR Blue Nic Salts 18mg
X Vapes MFR Blue Nic Salts 18mg
Stone Henge Juice MFR Blue Nic Salts 18mg
Vape Buzz MFR Blue Nic Salts 18mg
Lush MFR Blue Nic Salts 18mg
Smoking Gun MFR Blue Nic Salts 18mg
Vapes London Wholesale Ltd MFR Blue Nic Salts 18mg
The Third Side MFR Blue Nic Salts 18mg
Vaper Trails Taunton MFR Blue Nic Salts 18mg
Irsha Solutions Ltd MFR Blue Nic Salts 18mg
Mange Tout MFR Blue Nic Salts 18mg
Dr. Dripz  MFR Blue Nic Salts 18mg
Elite Liquid  MFR Blue Nic Salts 18mg
Fatcatsvape  MFR Blue Nic Salts 18mg
Freddie &amp; George  MFR Blue Nic Salts 18mg
Buona Fumo Ltd MFR Blue Nic Salts 18mg
Juicy Goose Ltd MFR Blue Nic Salts 18mg
Vape UK MFR Blue Nic Salts 18mg
VB Juices MFR Blue Nic Salts 18mg
Crystal Juice MFR Blue Nic Salts 18mg
Vapertrails MFR Blue Nic Salts 18mg
Bombsite Vapour Shop MFR Blue Nic Salts 18mg
Steam Chasers MFR Blue Nic Salts 18mg
Vape666 MFR Blue Nic Salts 18mg
House of Vapez MFR Blue Nic Salts 18mg
eLiq MFR Blue Nic Salts 18mg
Vape King MFR Blue Nic Salts 18mg
Simply Vape MFR Blue Nic Salts 18mg
Premier Eliquid MFR Blue Nic Salts 18mg
Black Country Plume MFR Blue Nic Salts 18mg
Flavaboxx MFR Blue Nic Salts 18mg
VaperStar MFR Blue Nic Salts 18mg
Philly's Vapour Bar MFR Blue Nic Salts 18mg
Saints &amp; Sinners Smoke Shop MFR Blue Nic Salts 18mg
Red Eye Vapour MFR Blue Nic Salts 18mg
Vape My Day MFR Blue Nic Salts 18mg
Vape Boxx MFR Blue Nic Salts 18mg
Derby Vapes MFR Blue Nic Salts 18mg
Vapour Station MFR Blue Nic Salts 18mg
Zoo Juice MFR Blue Nic Salts 18mg
Ziggicig MFR Blue Nic Salts 18mg
Zen Vape HVG MFR Blue Nic Salts 18mg
Zen Vape MFR Blue Nic Salts 18mg
Whites Cartomiser Outlet MFR Blue Nic Salts 18mg
Whistler MFR Blue Nic Salts 18mg
Walled City Vape Co MFR Blue Nic Salts 18mg
VU9 MFR Blue Nic Salts 18mg
VQ MFR Blue Nic Salts 18mg
VH MFR Blue Nic Salts 18mg
Various Vapz MFR Blue Nic Salts 18mg
Vapours MFR Blue Nic Salts 18mg
Vapour Vapour MFR Blue Nic Salts 18mg
Vapour Right MFR Blue Nic Salts 18mg
Vapour Frog MFR Blue Nic Salts 18mg
Vapour Cig Co MFR Blue Nic Salts 18mg
Vaporized MFR Blue Nic Salts 18mg
Vaporia MFR Blue Nic Salts 18mg
VaporD'Lites MFR Blue Nic Salts 18mg
Vapes London MFR Blue Nic Salts 18mg
Vapertrails Winchester MFR Blue Nic Salts 18mg
Vapeanywere MFR Blue Nic Salts 18mg
Vape Town E-cigarettees &amp; E-Liquids MFR Blue Nic Salts 18mg
Vape Stores Kent MFR Blue Nic Salts 18mg
Vape Store &amp; Bargains Glore MFR Blue Nic Salts 18mg
Vape Shop Brighton HVG MFR Blue Nic Salts 18mg
Vape Shop Brighton MFR Blue Nic Salts 18mg
Vape Pod MFR Blue Nic Salts 18mg
Vape Pit MFR Blue Nic Salts 18mg
Vape on the prom MFR Blue Nic Salts 18mg
Vape Monkey MFR Blue Nic Salts 18mg
Vape London MFR Blue Nic Salts 18mg
Vape Locker MFR Blue Nic Salts 18mg
Vape Kingdom MFR Blue Nic Salts 18mg
Vape Juice Hut 80/20 MFR Blue Nic Salts 18mg
Vape Juice Hut MFR Blue Nic Salts 18mg
Vape Juice MFR Blue Nic Salts 18mg
Vape It easy MFR Blue Nic Salts 18mg
Vape Inator MFR Blue Nic Salts 18mg
Vape Hit Suburbs MFR Blue Nic Salts 18mg
Vape Hit Premium 50 MFR Blue Nic Salts 18mg
Vape Halal MFR Blue Nic Salts 18mg
Vape Creators MFR Blue Nic Salts 18mg
Vape City MFR Blue Nic Salts 18mg
Vape Boss MFR Blue Nic Salts 18mg
Vape Beverley MFR Blue Nic Salts 18mg
Vape &amp; Watts MFR Blue Nic Salts 18mg
Vape &amp; Juice MFR Blue Nic Salts 18mg
Vapawell MFR Blue Nic Salts 18mg
Vaparettes MFR Blue Nic Salts 18mg
Vapafone Premium E-Liquids MFR Blue Nic Salts 18mg
V Vapes MFR Blue Nic Salts 18mg
V Juice MFR Blue Nic Salts 18mg
Urban Vapez MFR Blue Nic Salts 18mg
Ultimate Version 2Ultimate High VG MFR Blue Nic Salts 18mg
UK Vapez MFR Blue Nic Salts 18mg
Uk Vape Juices MFR Blue Nic Salts 18mg
UFA Vape MFR Blue Nic Salts 18mg
Tuck Shop MFR Blue Nic Salts 18mg
Triton Nicotine Shot MFR Blue Nic Salts 18mg
Triton MFR Blue Nic Salts 18mg
Touch Of Vape MFR Blue Nic Salts 18mg
TopEcigs MFR Blue Nic Salts 18mg
Time2Vape MFR Blue Nic Salts 18mg
The Vapour Corner MFR Blue Nic Salts 18mg
The Vaporman MFR Blue Nic Salts 18mg
The Vaper Maker MFR Blue Nic Salts 18mg
The Vape Guru MFR Blue Nic Salts 18mg
The Tech Repair Shop MFR Blue Nic Salts 18mg
SVAPOUK MFR Blue Nic Salts 18mg
Sublime MFR Blue Nic Salts 18mg
Sub Vape e-Liquids MFR Blue Nic Salts 18mg
Sub Ohm Renegades MFR Blue Nic Salts 18mg
Straight4ward Vaping MFR Blue Nic Salts 18mg
Stoke Vape Shop MFR Blue Nic Salts 18mg
Steam Vape MFR Blue Nic Salts 18mg
Steam Premium MFR Blue Nic Salts 18mg
Steam Mist MFR Blue Nic Salts 18mg
Steam Frog MFR Blue Nic Salts 18mg
Steam E-Liquid MFR Blue Nic Salts 18mg
Steam E MFR Blue Nic Salts 18mg
Steam Cloud MFR Blue Nic Salts 18mg
Steam Cafe MFR Blue Nic Salts 18mg
Steam 80 MFR Blue Nic Salts 18mg
Steam 50 MFR Blue Nic Salts 18mg
Steam MFR Blue Nic Salts 18mg
Standard Elixir MFR Blue Nic Salts 18mg
Sovereign MFR Blue Nic Salts 18mg
Soozi Vapes MFR Blue Nic Salts 18mg
Sol Vape MFR Blue Nic Salts 18mg
Smoketronics MFR Blue Nic Salts 18mg
SmokeBusters MFR Blue Nic Salts 18mg
Smoke Safe Skegness MFR Blue Nic Salts 18mg
Smoke Safe MFR Blue Nic Salts 18mg
Smoke House MFR Blue Nic Salts 18mg
Skvape MFR Blue Nic Salts 18mg
Skint'D MFR Blue Nic Salts 18mg
Sept2cycle MFR Blue Nic Salts 18mg
Rosie Vapes MFR Blue Nic Salts 18mg
Retro Vape MFR Blue Nic Salts 18mg
REEM Vapes MFR Blue Nic Salts 18mg
Red Frog MFR Blue Nic Salts 18mg
Red Cloud MFR Blue Nic Salts 18mg
Raven Vapes MFR Blue Nic Salts 18mg
Pro Electronics MFR Blue Nic Salts 18mg
Prima MFR Blue Nic Salts 18mg
Premier Ecigs Uk MFR Blue Nic Salts 18mg
Poison MFR Blue Nic Salts 18mg
Pink Label MFR Blue Nic Salts 18mg
Personal Vapour E Liquid MFR Blue Nic Salts 18mg
Pem Vapes MFR Blue Nic Salts 18mg
Pastry Vape MFR Blue Nic Salts 18mg
Paper to Vapor MFR Blue Nic Salts 18mg
Original Vape Shop MFR Blue Nic Salts 18mg
Nobacconists MFR Blue Nic Salts 18mg
No Smoke Inn MFR Blue Nic Salts 18mg
NM Vape Supplies MFR Blue Nic Salts 18mg
Nicogreen MFR Blue Nic Salts 18mg
Modsauce MFR Blue Nic Salts 18mg
Ministry Of Vape MFR Blue Nic Salts 18mg
Miner 49er MFR Blue Nic Salts 18mg
Micks Vapes MFR Blue Nic Salts 18mg
Matts Vapours MFR Blue Nic Salts 18mg
Majestic Liquids MFR Blue Nic Salts 18mg
M&amp;S News MFR Blue Nic Salts 18mg
LV Liquid MFR Blue Nic Salts 18mg
LTC Distributors MFR Blue Nic Salts 18mg
Loyal Vape MFR Blue Nic Salts 18mg
Liquid Haze MFR Blue Nic Salts 18mg
Line Out MFR Blue Nic Salts 18mg
Kent Vapour MFR Blue Nic Salts 18mg
Karma MFR Blue Nic Salts 18mg
Kapre Lounge MFR Blue Nic Salts 18mg
K Optimum by eKarma MFR Blue Nic Salts 18mg
Junky Juice MFR Blue Nic Salts 18mg
Juicy MFR Blue Nic Salts 18mg
Juiced Monkey MFR Blue Nic Salts 18mg
Juice Elicious MFR Blue Nic Salts 18mg
Juice Asylum MFR Blue Nic Salts 18mg
JT's MFR Blue Nic Salts 18mg
Jazz It Up MFR Blue Nic Salts 18mg
Jackal and Hyde MFR Blue Nic Salts 18mg
Inspired Vapour MFR Blue Nic Salts 18mg
Inovape MFR Blue Nic Salts 18mg
Ignite Liquids MFR Blue Nic Salts 18mg
iFresh MFR Blue Nic Salts 18mg
Icon MFR Blue Nic Salts 18mg
Ice Vapour MFR Blue Nic Salts 18mg
Huffer Puff MFR Blue Nic Salts 18mg
HSImpex MFR Blue Nic Salts 18mg
Hoxton MFR Blue Nic Salts 18mg
Heizen Frog MFR Blue Nic Salts 18mg
Hearty Puff MFR Blue Nic Salts 18mg
Hazy Trails MFR Blue Nic Salts 18mg
Havana House MFR Blue Nic Salts 18mg
Hanley Vapour Stop MFR Blue Nic Salts 18mg
Gurm&amp;Sons MFR Blue Nic Salts 18mg
Gruvecigs MFR Blue Nic Salts 18mg
Grumpy Monkey MFR Blue Nic Salts 18mg
Gold Seal Max VG MFR Blue Nic Salts 18mg
Gold Seal MFR Blue Nic Salts 18mg
G Juice MFR Blue Nic Salts 18mg
Funky Puffin MFR Blue Nic Salts 18mg
Fueled MFR Blue Nic Salts 18mg
Flavour Vapour MFR Blue Nic Salts 18mg
Fairsave MFR Blue Nic Salts 18mg
E-Z Vape MFR Blue Nic Salts 18mg
Evolution MFR Blue Nic Salts 18mg
Evapor8 MFR Blue Nic Salts 18mg
Evape Cloudline MFR Blue Nic Salts 18mg
Esauce MFR Blue Nic Salts 18mg
Emporium E Liquid MFR Blue Nic Salts 18mg
ELiquidsOnline MFR Blue Nic Salts 18mg
E-Liquid Paradise Derby MFR Blue Nic Salts 18mg
E-liquid Paradise MFR Blue Nic Salts 18mg
E-Juice Couture MFR Blue Nic Salts 18mg
Edge MFR Blue Nic Salts 18mg
Eco-Cigarette MFR Blue Nic Salts 18mg
Ecloud MFR Blue Nic Salts 18mg
Ecigscongleton MFR Blue Nic Salts 18mg
Ecig Studio MFR Blue Nic Salts 18mg
Easy Smoke MFR Blue Nic Salts 18mg
Dropz MFR Blue Nic Salts 18mg
Drippers MFR Blue Nic Salts 18mg
Drag-on Vapour Lounge MFR Blue Nic Salts 18mg
D Vapez MFR Blue Nic Salts 18mg
Crimson Vapes MFR Blue Nic Salts 18mg
Collins Vapeanywere MFR Blue Nic Salts 18mg
Coils "N" Oils MFR Blue Nic Salts 18mg
Cloud Nine MFR Blue Nic Salts 18mg
Cloud Chongers MFR Blue Nic Salts 18mg
Cloud Chaser MFR Blue Nic Salts 18mg
Cheeky Smoke Lancing MFR Blue Nic Salts 18mg
Celebrity Vapes MFR Blue Nic Salts 18mg
CCR Vape Bar MFR Blue Nic Salts 18mg
Bulldog Vapours MFR Blue Nic Salts 18mg
British Blend MFR Blue Nic Salts 18mg
Boscombe Vaper Trails MFR Blue Nic Salts 18mg
Boom Town Vapour MFR Blue Nic Salts 18mg
Blend &amp; Bottle MFR Blue Nic Salts 18mg
Blast MFR Blue Nic Salts 18mg
Blackpool Rock MFR Blue Nic Salts 18mg
Billy Smokes MFR Blue Nic Salts 18mg
Big Slims MFR Blue Nic Salts 18mg
Big H MFR Blue Nic Salts 18mg
Berkshire Vapers MFR Blue Nic Salts 18mg
Be my Vape MFR Blue Nic Salts 18mg
Avatar MFR Blue Nic Salts 18mg
Aulola MFR Blue Nic Salts 18mg
Area 51 Peak MFR Blue Nic Sa The content of the cell exceed the Excel limit</t>
  </si>
  <si>
    <t>00494-18-00800</t>
  </si>
  <si>
    <t>LiQuid Apricot 3mg
Puffalo (Punk Vape ltd) Apricot 3mg
Smooth Vapourz LTD Apricot 3mg
Stockport Vapes (SKV) Apricot 3mg
DHS Ltd Apricot 3mg
Just Vape Apricot 3mg
Thames Cash and Carry Apricot 3mg
Vape Asylum Apricot 3mg
Urmston Ecigs  Apricot 3mg
Ulti Vape  Apricot 3mg
Hazed Vaping Company  Apricot 3mg
V2 Cigs UK  Apricot 3mg
National Vapes Limited Apricot 3mg
Original Source Ltd Apricot 3mg
C&amp;S Vape Apricot 3mg
Vape Haven Apricot 3mg
Vape Fife Apricot 3mg
Ards Vapes  Apricot 3mg
Ecigarus Wishaw Ltd   Apricot 3mg
Eakin's Ecigs  Apricot 3mg
Vape N Chase   Apricot 3mg
CBD &amp; Vape Leicester  Apricot 3mg
Powerhouse Vape Safe Ltd Apricot 3mg
Rogue E-Liquids Ltd  Apricot 3mg
Simian Vapes  Apricot 3mg
Liquid Creations 10ml Up Apricot 3mg
The Cloud Cave Apricot 3mg
Vaping Crazy Apricot 3mg
JC Vape Ltd Apricot 3mg
Liquids Made In The UK Apricot 3mg
Taste the Vape  Apricot 3mg
Vape Juice Hut Premium  Apricot 3mg
Gold Vape  Apricot 3mg
Love Puffin  Apricot 3mg
The Lab   Apricot 3mg
Nic Shot  Apricot 3mg
The Vapour Shop  Apricot 3mg
Liquid Gold Apricot 3mg
The Rebel Shed  Apricot 3mg
The Vape Tavern Ltd  Apricot 3mg
Zircon Vapes Apricot 3mg
10ml Club Apricot 3mg
Oval Mist Apricot 3mg
EDGE Elite Apricot  3mg
Wake N Vape Apricot  3mg
Supreme Vape Distro Apricot  3mg
Walled City Vape Bear Essentials Apricot  3mg
Code Vape Apricot  3mg
Fizz Vape Apricot  3mg
The Fabulous Las Vapers Apricot  3mg
I Juice Apricot  3mg
Vape4you Apricot  3mg
Cosmic Ocean Apricot  3mg
Stukas Apricot  3mg
Venture Vapes Apricot  3mg
Noble Vaping Apricot  3mg
Fizz Creations Ltd. Apricot  3mg
Las Vapers Ltd. Apricot  3mg
The Vape Bar Guernsey Apricot  3mg
Woodys Vape Corner Apricot  3mg
Zeus Vape Apricot  3mg
Itechsquad Apricot  3mg
The Vape House Oadby Apricot  3mg
V Blend Apricot  3mg
VapeBar Ltd. Apricot  3mg
Jimbobs E Juice Apricot  3mg
V Blend Apricot  3mg
VaperBar Ltd Apricot  3mg
Jimbobs E Juice Apricot  3mg
UK Vape Guyz Apricot  3mg
Alba Vapes Apricot  3mg
Mad Doctor Holdings Ltd Apricot  3mg
The Puffing Puffer Vape Store Apricot  3mg
Vaping Bull Apricot  3mg
Juicy Lucy Vapes Apricot  3mg
Vapour Inn Apricot  3mg
Lets Vape Apricot  3mg
Websters Apricot  3mg
The Standard Apricot  3mg
Clifton Vapours Apricot  3mg
Vape Muju Apricot  3mg
Pro Vapour Apricot  3mg
The Resistance Apricot  3mg
Zen Vapour Apricot  3mg
Aqua Vapour Apricot  3mg
Daze-d Apricot  3mg
e-Pure Vape Apricot  3mg
Websters Apricot  3mg
Kick-Ash Apricot  3mg
Cignil Vapour Apricot  3mg
Mini Mood Apricot  3mg
Breazy Liquids Apricot  3mg
Dudley Vapes Apricot  3mg
JustEJuice Apricot  3mg
Petersham Trading UK Ltd Apricot  3mg
Mod N Vape Apricot  3mg
X Vapes Apricot  3mg
Stone Henge Juice Apricot  3mg
Vape Buzz Apricot  3mg
Lush Apricot  3mg
Smoking Gun Apricot  3mg
Vapes London Wholesale Ltd Apricot  3mg
The Third Side Apricot  3mg
Vaper Trails Taunton Apricot  3mg
Irsha Solutions Ltd Apricot  3mg
Mange Tout Apricot  3mg
Dr. Dripz  Apricot  3mg
Elite Liquid  Apricot  3mg
Fatcatsvape  Apricot  3mg
Freddie &amp; George  Apricot  3mg
Buona Fumo Ltd Apricot  3mg
Juicy Goose Ltd Apricot  3mg
Vape UK Apricot  3mg
VB Juices Apricot  3mg
Crystal Juice Apricot  3mg
Vapertrails Apricot  3mg
Bombsite Vapour Shop Apricot  3mg
Steam Chasers Apricot  3mg
Vape666 Apricot  3mg
House of Vapez Apricot  3mg
eLiq Apricot  3mg
Vape King Apricot  3mg
Simply Vape Apricot  3mg
Premier Eliquid Apricot  3mg
Black Country Plume Apricot  3mg
Flavaboxx Apricot  3mg
VaperStar Apricot  3mg
Philly's Vapour Bar Apricot  3mg
Saints &amp; Sinners Smoke Shop Apricot  3mg
Red Eye Vapour Apricot  3mg
Vape My Day Apricot  3mg
Vape Boxx Apricot  3mg
Derby Vapes Apricot  3mg
Vapour Station Apricot  3mg
Zoo Juice Apricot  3mg
Ziggicig Apricot  3mg
Zen Vape HVG Apricot  3mg
Zen Vape Apricot  3mg
Whites Cartomiser Outlet Apricot  3mg
Whistler Apricot  3mg
Walled City Vape Co Apricot  3mg
VU9 Apricot  3mg
VQ Apricot  3mg
VH Apricot  3mg
Various Vapz Apricot  3mg
Vapours Apricot  3mg
Vapour Vapour Apricot  3mg
Vapour Right Apricot  3mg
Vapour Frog Apricot  3mg
Vapour Cig Co Apricot  3mg
Vaporized Apricot  3mg
Vaporia Apricot  3mg
VaporD'Lites Apricot  3mg
Vapes London Apricot  3mg
Vapertrails Winchester Apricot  3mg
Vapeanywere Apricot  3mg
Vape Town E-cigarettees &amp; E-Liquids Apricot  3mg
Vape Stores Kent Apricot  3mg
Vape Store &amp; Bargains Glore Apricot  3mg
Vape Shop Brighton HVG Apricot  3mg
Vape Shop Brighton Apricot  3mg
Vape Pod Apricot  3mg
Vape Pit Apricot  3mg
Vape on the prom Apricot  3mg
Vape Monkey Apricot  3mg
Vape London Apricot  3mg
Vape Locker Apricot  3mg
Vape Kingdom Apricot  3mg
Vape Juice Hut 80/20 Apricot  3mg
Vape Juice Hut Apricot  3mg
Vape Juice Apricot  3mg
Vape It easy Apricot  3mg
Vape Inator Apricot  3mg
Vape Hit Suburbs Apricot  3mg
Vape Hit Premium 50 Apricot  3mg
Vape Halal Apricot  3mg
Vape Creators Apricot  3mg
Vape City Apricot  3mg
Vape Boss Apricot  3mg
Vape Beverley Apricot  3mg
Vape &amp; Watts Apricot  3mg
Vape &amp; Juice Apricot  3mg
Vapawell Apricot  3mg
Vaparettes Apricot  3mg
Vapafone Premium E-Liquids Apricot  3mg
V Vapes Apricot  3mg
V Juice Apricot  3mg
Urban Vapez Apricot  3mg
Ultimate Version 2Ultimate High VG Apricot  3mg
UK Vapez Apricot  3mg
Uk Vape Juices Apricot  3mg
UFA Vape Apricot  3mg
Tuck Shop Apricot  3mg
Triton Nicotine Shot Apricot  3mg
Triton Apricot  3mg
Touch Of Vape Apricot  3mg
TopEcigs Apricot  3mg
Time2Vape Apricot  3mg
The Vapour Corner Apricot  3mg
The Vaporman Apricot  3mg
The Vaper Maker Apricot  3mg
The Vape Guru Apricot  3mg
The Tech Repair Shop Apricot  3mg
SVAPOUK Apricot  3mg
Sublime Apricot  3mg
Sub Vape e-Liquids Apricot  3mg
Sub Ohm Renegades Apricot  3mg
Straight4ward Vaping Apricot  3mg
Stoke Vape Shop Apricot  3mg
Steam Vape Apricot  3mg
Steam Premium Apricot  3mg
Steam Mist Apricot  3mg
Steam Frog Apricot  3mg
Steam E-Liquid Apricot  3mg
Steam E Apricot  3mg
Steam Cloud Apricot  3mg
Steam Cafe Apricot  3mg
Steam 80 Apricot  3mg
Steam 50 Apricot  3mg
Steam Apricot  3mg
Standard Elixir Apricot  3mg
Sovereign Apricot  3mg
Soozi Vapes Apricot  3mg
Sol Vape Apricot  3mg
Smoketronics Apricot  3mg
SmokeBusters Apricot  3mg
Smoke Safe Skegness Apricot  3mg
Smoke Safe Apricot  3mg
Smoke House Apricot  3mg
Skvape Apricot  3mg
Skint'D Apricot  3mg
Sept2cycle Apricot  3mg
Rosie Vapes Apricot  3mg
Retro Vape Apricot  3mg
REEM Vapes Apricot  3mg
Red Frog Apricot  3mg
Red Cloud Apricot  3mg
Raven Vapes Apricot  3mg
Pro Electronics Apricot  3mg
Prima Apricot  3mg
Premier Ecigs Uk Apricot  3mg
Poison Apricot  3mg
Pink Label Apricot  3mg
Personal Vapour E Liquid Apricot  3mg
Pem Vapes Apricot  3mg
Pastry Vape Apricot  3mg
Paper to Vapor Apricot  3mg
Original Vape Shop Apricot  3mg
Nobacconists Apricot  3mg
No Smoke Inn Apricot  3mg
NM Vape Supplies Apricot  3mg
Nicogreen Apricot  3mg
Modsauce Apricot  3mg
Ministry Of Vape Apricot  3mg
Miner 49er Apricot  3mg
Micks Vapes Apricot  3mg
Matts Vapours Apricot  3mg
Majestic Liquids Apricot  3mg
M&amp;S News Apricot  3mg
LV Liquid Apricot  3mg
LTC Distributors Apricot  3mg
Loyal Vape Apricot  3mg
Liquid Haze Apricot  3mg
Line Out Apricot  3mg
Kent Vapour Apricot  3mg
Karma Apricot  3mg
Kapre Lounge Apricot  3mg
K Optimum by eKarma Apricot  3mg
Junky Juice Apricot  3mg
Juicy Apricot  3mg
Juiced Monkey Apricot  3mg
Juice Elicious Apricot  3mg
Juice Asylum Apricot  3mg
JT's Apricot  3mg
Jazz It Up Apricot  3mg
Jackal and Hyde Apricot  3mg
Inspired Vapour Apricot  3mg
Inovape Apricot  3mg
Ignite Liquids Apricot  3mg
iFresh Apricot  3mg
Icon Apricot  3mg
Ice Vapour Apricot  3mg
Huffer Puff Apricot  3mg
HSImpex Apricot  3mg
Hoxton Apricot  3mg
Heizen Frog Apricot  3mg
Hearty Puff Apricot  3mg
Hazy Trails Apricot  3mg
Havana House Apricot  3mg
Hanley Vapour Stop Apricot  3mg
Gurm&amp;Sons Apricot  3mg
Gruvecigs Apricot  3mg
Grumpy Monkey Apricot  3mg
Gold Seal Max VG Apricot  3mg
Gold Seal Apricot  3mg
G Juice Apricot  3mg
Funky Puffin Apricot  3mg
Fueled Apricot  3mg
Flavour Vapour Apricot  3mg
Fairsave Apricot  3mg
E-Z Vape Apricot  3mg
Evolution Apricot  3mg
Evapor8 Apricot  3mg
Evape Cloudline Apricot  3mg
Esauce Apricot  3mg
Emporium E Liquid Apricot  3mg
ELiquidsOnline Apricot  3mg
E-Liquid Paradise Derby Apricot  3mg
E-liquid Paradise Apricot  3mg
E-Juice Couture Apricot  3mg
EDGE Apricot  3mg
Eco-Cigarette Apricot  3mg
Ecloud Apricot  3mg
Ecigscongleton Apricot  3mg
Ecig Studio Apricot  3mg
Easy Smoke Apricot  3mg
Dropz Apricot  3mg
Drippers Apricot  3mg
Drag-on Vapour Lounge Apricot  3mg
D Vapez Apricot  3mg
Crimson Vapes Apricot  3mg
Collins Vapeanywere Apricot  3mg
Coils "N" Oils Apricot  3mg
Cloud Nine Apricot  3mg
Cloud Chongers Apricot  3mg
Cloud Chaser Apricot  3mg
Cheeky Smoke Lancing Apricot  3mg
Celebrity Vapes Apricot  3mg
CCR Vape Bar Apricot  3mg
Bulldog Vapours Apricot  3mg
British Blend Apricot  3mg
Boscombe Vaper Trails Apricot  3mg
Boom Town Vapour Apricot  3mg
Blend &amp; Bottle Apricot  3mg
Blast Apricot  3mg
Blackpool Rock Apricot  3mg
Billy Smokes Apricot  3mg
Big Slims Apricot  3mg
Big H Apricot  3mg
Berkshire Vapers Apricot  3mg
Be my Vape Apricot  3mg
Avatar Apricot  3mg
Aulola Apricot  3mg
Area 51 Peak Apricot  3mg
Area 51 Empire Apricot  3mg
Area 51 Apricot  3mg
Alpha Vape Apricot  3mg
Age of Steam Apricot  3mg
ADVape Apricot  3mg
5 Star Vapes Apricot  3mg
NextGEN 360 Apricot  3mg
LiQuid Apricot  3mg</t>
  </si>
  <si>
    <t>00494-18-00801</t>
  </si>
  <si>
    <t>Blue Raspberry 3mg
Puffalo (Punk Vape ltd) Blue Raspberry 3mg
Smooth Vapourz LTD Blue Raspberry 3mg
Stockport Vapes (SKV) Blue Raspberry 3mg
DHS Ltd Blue Raspberry 3mg
Just Vape Blue Raspberry 3mg
Thames Cash and Carry Blue Raspberry 3mg
Vape Asylum Blue Raspberry 3mg
Urmston Ecigs  Blue Raspberry 3mg
Ulti Vape  Blue Raspberry 3mg
Hazed Vaping Company  Blue Raspberry 3mg
V2 Cigs UK  Blue Raspberry 3mg
National Vapes Limited Blue Raspberry 3mg
Original Source Ltd Blue Raspberry 3mg
C&amp;S Vape Blue Raspberry 3mg
Vape Haven Blue Raspberry 3mg
Vape Fife Blue Raspberry 3mg
Ards Vapes  Blue Raspberry 3mg
Ecigarus Wishaw Ltd   Blue Raspberry 3mg
Eakin's Ecigs  Blue Raspberry 3mg
Vape N Chase   Blue Raspberry 3mg
CBD &amp; Vape Leicester  Blue Raspberry 3mg
Powerhouse Vape Safe Ltd Blue Raspberry 3mg
Rogue E-Liquids Ltd  Blue Raspberry 3mg
Simian Vapes  Blue Raspberry 3mg
Liquid Creations 10ml Up Blue Raspberry 3mg
The Cloud Cave Blue Raspberry 3mg
Vaping Crazy Blue Raspberry 3mg
JC Vape Ltd Blue Raspberry 3mg
Liquids Made In The UK Blue Raspberry 3mg
Taste the Vape  Blue Raspberry 3mg
Vape Juice Hut Premium  Blue Raspberry 3mg
Gold Vape  Blue Raspberry 3mg
Love Puffin  Blue Raspberry 3mg
The Lab   Blue Raspberry 3mg
Nic Shot  Blue Raspberry 3mg
The Vapour Shop  Blue Raspberry 3mg
Liquid Gold Blue Raspberry 3mg
The Rebel Shed  Blue Raspberry 3mg
The Vape Tavern Ltd  Blue Raspberry 3mg
Zircon Vapes Blue Raspberry 3mg
10ml Club Blue Raspberry 3mg
Oval Mist Blue Raspberry 3mg
EDGE Elite Blue Raspberry 3mg
Wake N Vape Blue Raspberry 3mg
Tec Vape Blue Raspberry 3mg
Supreme Vape Distro Blue Raspberry 3mg
Walled City Vape Bear Essentials Blue Raspberry 3mg
Code Vape Blue Raspberry 3mg
The Vape Boxx Blue Raspberry 3mg
Fizz Vape Blue Raspberry 3mg
The Fabulous Las Vapers Blue Raspberry 3mg
I Juice Blue Raspberry 3mg
Vape4you Blue Raspberry 3mg
Cosmic Ocean Blue Raspberry 3mg
Stukas Blue Raspberry 3mg
Venture Vapes Blue Raspberry 3mg
Noble Vaping Blue Raspberry 3mg
Fizz Creations Ltd. Blue Raspberry 3mg
Las Vapers Ltd. Blue Raspberry 3mg
The Vape Bar Guernsey Blue Raspberry 3mg
Woodys Vape Corner Blue Raspberry 3mg
Zeus Vape Blue Raspberry 3mg
Itechsquad Blue Raspberry 3mg
The Vape House Oadby Blue Raspberry 3mg
~V Blend Blue Raspberry 3mg
VapeBar Ltd. Blue Raspberry 3mg
Jimbobs E Juice Blue Raspberry 3mg
V Blend Blue Raspberry 3mg
VaperBar Ltd Blue Raspberry 3mg
Jimbobs E Juice Blue Raspberry 3mg
UK Vape Guyz Blue Raspberry 3mg
Alba Vapes Blue Raspberry 3mg
Mad Doctor Holdings Ltd Blue Raspberry 3mg
The Puffing Puffer Vape Store Blue Raspberry 3mg
Vaping Bull Blue Raspberry 3mg
Juicy Lucy Vapes Blue Raspberry 3mg
Vapour Inn Blue Raspberry 3mg
Lets Vape Blue Raspberry 3mg
Websters Blue Raspberry 3mg
The Standard Blue Raspberry 3mg
Clifton Vapours Blue Raspberry 3mg
Vape Muju Blue Raspberry 3mg
Pro Vapour Blue Raspberry 3mg
The Resistance Blue Raspberry 3mg
Zen Vapour Blue Raspberry 3mg
Aqua Vapour Blue Raspberry 3mg
Daze-d Blue Raspberry 3mg
e-Pure Vape Blue Raspberry 3mg
Websters Blue Raspberry 3mg
Kick-Ash Blue Raspberry 3mg
Cignil Vapour Blue Raspberry 3mg
Mini Mood Blue Raspberry 3mg
Breazy Liquids Blue Raspberry 3mg
Dudley Vapes Blue Raspberry 3mg
JustEJuice Blue Raspberry 3mg
Petersham Trading UK Ltd Blue Raspberry 3mg
Mod N Vape Blue Raspberry 3mg
X Vapes Blue Raspberry 3mg
Stone Henge Juice Blue Raspberry 3mg
Vape Buzz Blue Raspberry 3mg
Lush Blue Raspberry 3mg
Smoking Gun Blue Raspberry 3mg
Vapes London Wholesale Ltd Blue Raspberry 3mg
eSmokeStore Blue Raspberry 3mg
The Third Side Blue Raspberry 3mg
Vaper Trails Taunton Blue Raspberry 3mg
Irsha Solutions Ltd Blue Raspberry 3mg
Mange Tout Blue Raspberry 3mg
Vapertrails Blue Raspberry 3mg
Bombsite Vapour Shop Blue Raspberry 3mg
Steam Chasers Blue Raspberry 3mg
Vape666 Blue Raspberry 3mg
House of Vapez Blue Raspberry 3mg
eLiq Blue Raspberry 3mg
Vape King Blue Raspberry 3mg
Simply Vape Blue Raspberry 3mg
Premier Eliquid Blue Raspberry 3mg
Black Country Plume Blue Raspberry 3mg
Flavaboxx Blue Raspberry 3mg
VaperStar Blue Raspberry 3mg
Philly's Vapour Bar Blue Raspberry 3mg
Saints &amp; Sinners Smoke Shop Blue Raspberry 3mg
Red Eye Vapour Blue Raspberry 3mg
Vape My Day Blue Raspberry 3mg
Vape Boxx Blue Raspberry 3mg
Derby Vapes Blue Raspberry 3mg
Vapour Station Blue Raspberry 3mg
Zoo Juice Blue Raspberry 3mg
Ziggicig Blue Raspberry 3mg
Zen Vape HVG Blue Raspberry 3mg
Zen Vape Blue Raspberry 3mg
Whites Cartomiser Outlet Blue Raspberry 3mg
Whistler Blue Raspberry 3mg
Walled City Vape Co Blue Raspberry 3mg
VU9 Blue Raspberry 3mg
VQ Blue Raspberry 3mg
VH Blue Raspberry 3mg
Various Vapz Blue Raspberry 3mg
Vapours Blue Raspberry 3mg
Vapour Vapour Blue Raspberry 3mg
Vapour Right Blue Raspberry 3mg
Vapour Frog Blue Raspberry 3mg
Vapour Cig Co Blue Raspberry 3mg
Vaporized Blue Raspberry 3mg
Vaporia Blue Raspberry 3mg
VaporD'Lites Blue Raspberry 3mg
Vapes London Blue Raspberry 3mg
Vapertrails Winchester Blue Raspberry 3mg
Vapeanywere Blue Raspberry 3mg
Vape Town E-cigarettees &amp; E-Liquids Blue Raspberry 3mg
Vape Stores Kent Blue Raspberry 3mg
Vape Store &amp; Bargains Glore Blue Raspberry 3mg
Vape Shop Brighton HVG Blue Raspberry 3mg
Vape Shop Brighton Blue Raspberry 3mg
Vape Pod Blue Raspberry 3mg
Vape Pit Blue Raspberry 3mg
Vape on the prom Blue Raspberry 3mg
Vape Monkey Blue Raspberry 3mg
Vape London Blue Raspberry 3mg
Vape Locker Blue Raspberry 3mg
Vape Kingdom Blue Raspberry 3mg
Vape Juice Hut 80/20 Blue Raspberry 3mg
Vape Juice Hut Blue Raspberry 3mg
Vape Juice Blue Raspberry 3mg
Vape It easy Blue Raspberry 3mg
Vape Inator Blue Raspberry 3mg
Vape Hit Suburbs Blue Raspberry 3mg
Vape Hit Premium 50 Blue Raspberry 3mg
Vape Halal Blue Raspberry 3mg
Vape Creators Blue Raspberry 3mg
Vape City Blue Raspberry 3mg
Vape Boss Blue Raspberry 3mg
Vape Beverley Blue Raspberry 3mg
Vape &amp; Watts Blue Raspberry 3mg
Vape &amp; Juice Blue Raspberry 3mg
Vapawell Blue Raspberry 3mg
Vaparettes Blue Raspberry 3mg
Vapafone Premium E-Liquids Blue Raspberry 3mg
V Vapes Blue Raspberry 3mg
V Juice Blue Raspberry 3mg
Urban Vapez Blue Raspberry 3mg
Ultimate Version 2Ultimate High VG Blue Raspberry 3mg
UK Vapez Blue Raspberry 3mg
Uk Vape Juices Blue Raspberry 3mg
UFA Vape Blue Raspberry 3mg
Tuck Shop Blue Raspberry 3mg
Triton Nicotine Shot Blue Raspberry 3mg
Triton Blue Raspberry 3mg
Touch Of Vape Blue Raspberry 3mg
TopEcigs Blue Raspberry 3mg
Time2Vape Blue Raspberry 3mg
The Vapour Corner Blue Raspberry 3mg
The Vaporman Blue Raspberry 3mg
The Vaper Maker Blue Raspberry 3mg
The Vape Guru Blue Raspberry 3mg
The Tech Repair Shop Blue Raspberry 3mg
SVAPOUK Blue Raspberry 3mg
Sublime Blue Raspberry 3mg
Sub Vape e-Liquids Blue Raspberry 3mg
Sub Ohm Renegades Blue Raspberry 3mg
Straight4ward Vaping Blue Raspberry 3mg
Stoke Vape Shop Blue Raspberry 3mg
Steam Vape Blue Raspberry 3mg
Steam Premium Blue Raspberry 3mg
Steam Mist Blue Raspberry 3mg
Steam Frog Blue Raspberry 3mg
Steam E-Liquid Blue Raspberry 3mg
Steam E Blue Raspberry 3mg
Steam Cloud Blue Raspberry 3mg
Steam Cafe Blue Raspberry 3mg
Steam 80 Blue Raspberry 3mg
Steam 50 Blue Raspberry 3mg
Steam Blue Raspberry 3mg
Standard Elixir Blue Raspberry 3mg
Sovereign Blue Raspberry 3mg
Soozi Vapes Blue Raspberry 3mg
Sol Vape Blue Raspberry 3mg
Smoketronics Blue Raspberry 3mg
SmokeBusters Blue Raspberry 3mg
Smoke Safe Skegness Blue Raspberry 3mg
Smoke Safe Blue Raspberry 3mg
Smoke House Blue Raspberry 3mg
Skvape Blue Raspberry 3mg
Skint'D Blue Raspberry 3mg
Sept2cycle Blue Raspberry 3mg
Rosie Vapes Blue Raspberry 3mg
Retro Vape Blue Raspberry 3mg
REEM Vapes Blue Raspberry 3mg
Red Frog Blue Raspberry 3mg
Red Cloud Blue Raspberry 3mg
Raven Vapes Blue Raspberry 3mg
Pro Electronics Blue Raspberry 3mg
Prima Blue Raspberry 3mg
Premier Ecigs Uk Blue Raspberry 3mg
Poison Blue Raspberry 3mg
Pink Label Blue Raspberry 3mg
Personal Vapour E Liquid Blue Raspberry 3mg
Pem Vapes Blue Raspberry 3mg
Pastry Vape Blue Raspberry 3mg
Paper to Vapor Blue Raspberry 3mg
Original Vape Shop Blue Raspberry 3mg
Nobacconists Blue Raspberry 3mg
No Smoke Inn Blue Raspberry 3mg
NM Vape Supplies Blue Raspberry 3mg
Nicogreen Blue Raspberry 3mg
Modsauce Blue Raspberry 3mg
Ministry Of Vape Blue Raspberry 3mg
Miner 49er Blue Raspberry 3mg
Micks Vapes Blue Raspberry 3mg
Matts Vapours Blue Raspberry 3mg
Majestic Liquids Blue Raspberry 3mg
M&amp;S News Blue Raspberry 3mg
LV Liquid Blue Raspberry 3mg
LTC Distributors Blue Raspberry 3mg
Loyal Vape Blue Raspberry 3mg
Liquid Haze Blue Raspberry 3mg
Line Out Blue Raspberry 3mg
Kent Vapour Blue Raspberry 3mg
Karma Blue Raspberry 3mg
Kapre Lounge Blue Raspberry 3mg
K Optimum by eKarma Blue Raspberry 3mg
Junky Juice Blue Raspberry 3mg
Juicy Blue Raspberry 3mg
Juiced Monkey Blue Raspberry 3mg
Juice Elicious Blue Raspberry 3mg
Juice Asylum Blue Raspberry 3mg
JT's Blue Raspberry 3mg
Jazz It Up Blue Raspberry 3mg
Jackal and Hyde Blue Raspberry 3mg
Inspired Vapour Blue Raspberry 3mg
Inovape Blue Raspberry 3mg
Ignite Liquids Blue Raspberry 3mg
iFresh Blue Raspberry 3mg
Icon Blue Raspberry 3mg
Ice Vapour Blue Raspberry 3mg
Huffer Puff Blue Raspberry 3mg
HSImpex Blue Raspberry 3mg
Hoxton Blue Raspberry 3mg
Heizen Frog Blue Raspberry 3mg
Hearty Puff Blue Raspberry 3mg
Hazy Trails Blue Raspberry 3mg
Havana House Blue Raspberry 3mg
Hanley Vapour Stop Blue Raspberry 3mg
Gurm&amp;Sons Blue Raspberry 3mg
Gruvecigs Blue Raspberry 3mg
Grumpy Monkey Blue Raspberry 3mg
Gold Seal Max VG Blue Raspberry 3mg
Gold Seal Blue Raspberry 3mg
G Juice Blue Raspberry 3mg
Funky Puffin Blue Raspberry 3mg
Fueled Blue Raspberry 3mg
Flavour Vapour Blue Raspberry 3mg
Fairsave Blue Raspberry 3mg
E-Z Vape Blue Raspberry 3mg
Evolution Blue Raspberry 3mg
Evapor8 Blue Raspberry 3mg
Evape Cloudline Blue Raspberry 3mg
Esauce Blue Raspberry 3mg
Emporium E Liquid Blue Raspberry 3mg
ELiquidsOnline Blue Raspberry 3mg
E-Liquid Paradise Derby Blue Raspberry 3mg
E-liquid Paradise Blue Raspberry 3mg
E-Juice Couture Blue Raspberry 3mg
Edge Blue Raspberry 3mg
Eco-Cigarette Blue Raspberry 3mg
Ecloud Blue Raspberry 3mg
Ecigscongleton Blue Raspberry 3mg
Ecig Studio Blue Raspberry 3mg
Easy Smoke Blue Raspberry 3mg
Dropz Blue Raspberry 3mg
Drippers Blue Raspberry 3mg
Drag-on Vapour Lounge Blue Raspberry 3mg
D Vapez Blue Raspberry 3mg
Crimson Vapes Blue Raspberry 3mg
Collins Vapeanywere Blue Raspberry 3mg
Coils "N" Oils Blue Raspberry 3mg
Cloud Nine Blue Raspberry 3mg
Cloud Chongers Blue Raspberry 3mg
Cloud Chaser Blue Raspberry 3mg
Cheeky Smoke Lancing Blue Raspberry 3mg
Celebrity Vapes Blue Raspberry 3mg
CCR Vape Bar Blue Raspberry 3mg
Bulldog Vapours Blue Raspberry 3mg
British Blend Blue Raspberry 3mg
Boscombe Vaper Trails Blue Raspberry 3mg
Boom Town Vapour Blue Raspberry 3mg
Blend &amp; Bottle Blue Raspberry 3mg
Blast Blue Raspberry 3mg
Blackpool Rock Blue Raspberry 3mg
Billy Smokes Blue Raspberry 3mg
Big Slims Blue Raspberry 3mg
Big H Blue Raspberry 3mg
Berkshire Vapers Blue Raspberry 3mg
Be my Vape Blue Raspberry 3mg
Avatar Blue Raspberry 3mg
Aulola Blue Raspberry 3mg
Area 51 Peak Blue Raspberry 3mg
Area 51 Empire Blue Raspberry 3mg
Area 51 Blue Raspberry 3mg
Alpha Vape Blue Raspberry 3mg
Age of Steam Blue Raspberry 3mg
ADVape Blue Raspberry 3mg
5 Star Vapes Blue Raspberry 3mg
NextGEN 360 Blue Raspberry 3mg
LiQuid Blue Raspberry 3mg</t>
  </si>
  <si>
    <t>00494-18-00804</t>
  </si>
  <si>
    <t>NextGEN 360 Fruit Chill 3mg
Puffalo (Punk Vape ltd) Fruit Chill 3mg
Smooth Vapourz LTD Fruit Chill 3mg
Stockport Vapes (SKV) Fruit Chill 3mg
DHS Ltd Fruit Chill 3mg
Just Vape Fruit Chill 3mg
Thames Cash and Carry Fruit Chill 3mg
Vape Asylum Fruit Chill 3mg
Ulti Vape Fruit Chill 3mg
Urmston Ecigs Fruit Chill 3mg
Hazed Vaping Company Fruit Chill 3mg
V2 Cigs UK  Fruit Chill 3mg
National Vapes Limited Fruit Chill 3mg
Original Source Ltd Fruit Chill 3mg
C&amp;S Vape Fruit Chill 3mg
Vape Haven Fruit Chill 3mg
Vape Fife Fruit Chill 3mg
Ards Vapes  Fruit Chill 3mg
Ecigarus Wishaw Ltd   Fruit Chill 3mg
Eakin's Ecigs  Fruit Chill 3mg
Vape N Chase   Fruit Chill 3mg
CBD &amp; Vape Leicester  Fruit Chill 3mg
Powerhouse Vape Safe Ltd Fruit Chill 3mg
Rogue E-Liquids Ltd  Fruit Chill 3mg
Simian Vapes  Fruit Chill 3mg
Liquid Creations 10ml Up Fruit Chill 3mg
The Cloud Cave Fruit Chill 3mg
Vaping Crazy Fruit Chill 3mg
JC Vape Ltd Fruit Chill 3mg
Liquids Made In The UK Fruit Chill 3mg
Taste the Vape  Fruit Chill 3mg
Vape Juice Hut Premium  Fruit Chill 3mg
Gold Vape  Fruit Chill 3mg
Love Puffin  Fruit Chill 3mg
The Lab   Fruit Chill 3mg
Nic Shot  Fruit Chill 3mg
The Vapour Shop  Fruit Chill 3mg
Liquid Gold Fruit Chill 3mg
The Rebel Shed  Fruit Chill 3mg
The Vape Tavern Ltd  Fruit Chill 3mg
Zircon Vapes Fruit Chill 3mg
10ml Club Fruit Chill 3mg
Oval Mist Fruit Chill 3mg
EDGE Elite Fruit Chill 3mg
Wake N Vape Fruit Chill 3mg
Tec Vape Fruit Chill 3mg
Supreme Vape Distro Fruit Chill 3mg
Walled City Vape Bear Essentials Fruit Chill 3mg
Code Vape Fruit Chill 3mg
The Vape Boxx Fruit Chill 3mg
Fizz Vape Fruit Chill 3mg
The Fabulous Las Vapers Fruit Chill 3mg
I Juice Fruit Chill 3mg
Vape4you Fruit Chill 3mg
Cosmic Ocean Fruit Chill 3mg
Stukas Fruit Chill 3mg
Venture Vapes Fruit Chill 3mg
Noble Vaping Fruit Chill 3mg
Wake N Vape Fruit Chill 3mg
Tec Vape Fruit Chill 3mg
Supreme Vape Distro Fruit Chill 3mg
Walled City Vape Bear Essentials Fruit Chill 3mg
Code Vape Fruit Chill 3mg
The Vape Boxx Fruit Chill 3mg
Fizz Vape Fruit Chill 3mg
The Fabulous Las Vapers Fruit Chill 3mg
I Juice Fruit Chill 3mg
Vape4you Fruit Chill 3mg
Cosmic Ocean Fruit Chill 3mg
Stukas Fruit Chill 3mg
Venture Vapes Fruit Chill 3mg
Noble Vaping Fruit Chill 3mg
Fizz Creations Ltd. Fruit Chill 3mg
Las Vapers Ltd. Fruit Chill 3mg
The Vape Bar Guernsey Fruit Chill 3mg
Woodys Vape Corner Fruit Chill 3mg
Zeus Vape Fruit Chill 3mg
Itechsquad Fruit Chill 3mg
The Vape House Oadby Fruit Chill 3mg
~V Blend Fruit Chill 3mg
VapeBar Ltd. Fruit Chill 3mg
Jimbobs E Juice Fruit Chill 3mg
V Blend Fruit Chill 3mg
VaperBar Ltd Fruit Chill 3mg
Jimbobs E Juice Fruit Chill 3mg
UK Vape Guyz Fruit Chill 3mg
Alba Vapes Fruit Chill 3mg
Mad Doctor Holdings Ltd Fruit Chill 3mg
The Puffing Puffer Vape Store Fruit Chill 3mg
Vaping Bull Fruit Chill 3mg
Juicy Lucy Vapes Fruit Chill 3mg
Vapour Inn Fruit Chill 3mg
Lets Vape Fruit Chill 3mg
Websters Fruit Chill 3mg
The Standard Fruit Chill 3mg
Clifton Vapours Fruit Chill 3mg
Vape Muju Fruit Chill 3mg
Pro Vapour Fruit Chill 3mg
The Resistance Fruit Chill 3mg
Zen Vapour Fruit Chill 3mg
Aqua Vapour Fruit Chill 3mg
Daze-d Fruit Chill 3mg
e-Pure Vape Fruit Chill 3mg
Websters Fruit Chill 3mg
Kick-Ash Fruit Chill 3mg
Cignil Vapour Fruit Chill 3mg
Mini Mood Fruit Chill 3mg
Breazy Liquids Fruit Chill 3mg
Dudley Vapes Fruit Chill 3mg
JustEJuice Fruit Chill 3mg
Petersham Trading UK Ltd Fruit Chill 3mg
Mod N Vape Fruit Chill 3mg
X Vapes Fruit Chill 3mg
Stone Henge Juice Fruit Chill 3mg
Vape Buzz Fruit Chill 3mg
Lush Fruit Chill 3mg
Smoking Gun Fruit Chill 3mg
Vapes London Wholesale Ltd Fruit Chill 3mg
eSmokeStore Fruit Chill 3mg
The Third Side Fruit Chill 3mg
Vaper Trails Taunton Fruit Chill 3mg
Irsha Solutions Ltd Fruit Chill 3mg
Mange Tout Fruit Chill 3mg
Vapertrails Fruit Chill 3mg
Bombsite Vapour Shop Fruit Chill 3mg
Steam Chasers Fruit Chill 3mg
Vape666 Fruit Chill 3mg
House of Vapez Fruit Chill 3mg
eLiq Fruit Chill 3mg
Vape King Fruit Chill 3mg
Simply Vape Fruit Chill 3mg
Premier Eliquid Fruit Chill 3mg
Black Country Plume Fruit Chill 3mg
Flavaboxx Fruit Chill 3mg
VaperStar Fruit Chill 3mg
Philly's Vapour Bar Fruit Chill 3mg
Saints &amp; Sinners Smoke Shop Fruit Chill 3mg
Red Eye Vapour Fruit Chill 3mg
Vape My Day Fruit Chill 3mg
Vape Boxx Fruit Chill 3mg
Derby Vapes Fruit Chill 3mg
Vapour Station Fruit Chill 3mg
Zoo Juice Fruit Chill 3mg
Ziggicig Fruit Chill 3mg
Zen Vape HVG Fruit Chill 3mg
Zen Vape Fruit Chill 3mg
Whites Cartomiser Outlet Fruit Chill 3mg
Whistler Fruit Chill 3mg
Walled City Vape Co Fruit Chill 3mg
VU9 Fruit Chill 3mg
VQ Fruit Chill 3mg
VH Fruit Chill 3mg
Various Vapz Fruit Chill 3mg
Vapours Fruit Chill 3mg
Vapour Vapour Fruit Chill 3mg
Vapour Right Fruit Chill 3mg
Vapour Frog Fruit Chill 3mg
Vapour Cig Co Fruit Chill 3mg
Vaporized Fruit Chill 3mg
Vaporia Fruit Chill 3mg
VaporD'Lites Fruit Chill 3mg
Vapes London Fruit Chill 3mg
Vapertrails Winchester Fruit Chill 3mg
Vapeanywere Fruit Chill 3mg
Vape Town E-cigarettees &amp; E-Liquids Fruit Chill 3mg
Vape Stores Kent Fruit Chill 3mg
Vape Store &amp; Bargains Glore Fruit Chill 3mg
Vape Shop Brighton HVG Fruit Chill 3mg
Vape Shop Brighton Fruit Chill 3mg
Vape Pod Fruit Chill 3mg
Vape Pit Fruit Chill 3mg
Vape on the prom Fruit Chill 3mg
Vape Monkey Fruit Chill 3mg
Vape London Fruit Chill 3mg
Vape Locker Fruit Chill 3mg
Vape Kingdom Fruit Chill 3mg
Vape Juice Hut 80/20 Fruit Chill 3mg
Vape Juice Hut Fruit Chill 3mg
Vape Juice Fruit Chill 3mg
Vape It easy Fruit Chill 3mg
Vape Inator Fruit Chill 3mg
Vape Hit Suburbs Fruit Chill 3mg
Vape Hit Premium 50 Fruit Chill 3mg
Vape Halal Fruit Chill 3mg
Vape Creators Fruit Chill 3mg
Vape City Fruit Chill 3mg
Vape Boss Fruit Chill 3mg
Vape Beverley Fruit Chill 3mg
Vape &amp; Watts Fruit Chill 3mg
Vape &amp; Juice Fruit Chill 3mg
Vapawell Fruit Chill 3mg
Vaparettes Fruit Chill 3mg
Vapafone Premium E-Liquids Fruit Chill 3mg
V Vapes Fruit Chill 3mg
V Juice Fruit Chill 3mg
Urban Vapez Fruit Chill 3mg
Ultimate Version 2Ultimate High VG Fruit Chill 3mg
UK Vapez Fruit Chill 3mg
Uk Vape Juices Fruit Chill 3mg
UFA Vape Fruit Chill 3mg
Tuck Shop Fruit Chill 3mg
Triton Nicotine Shot Fruit Chill 3mg
Triton Fruit Chill 3mg
Touch Of Vape Fruit Chill 3mg
TopEcigs Fruit Chill 3mg
Time2Vape Fruit Chill 3mg
The Vapour Corner Fruit Chill 3mg
The Vaporman Fruit Chill 3mg
The Vaper Maker Fruit Chill 3mg
The Vape Guru Fruit Chill 3mg
The Tech Repair Shop Fruit Chill 3mg
SVAPOUK Fruit Chill 3mg
Sublime Fruit Chill 3mg
Sub Vape e-Liquids Fruit Chill 3mg
Sub Ohm Renegades Fruit Chill 3mg
Straight4ward Vaping Fruit Chill 3mg
Stoke Vape Shop Fruit Chill 3mg
Steam Vape Fruit Chill 3mg
Steam Premium Fruit Chill 3mg
Steam Mist Fruit Chill 3mg
Steam Frog Fruit Chill 3mg
Steam E-Liquid Fruit Chill 3mg
Steam E Fruit Chill 3mg
Steam Cloud Fruit Chill 3mg
Steam Cafe Fruit Chill 3mg
Steam 80 Fruit Chill 3mg
Steam 50 Fruit Chill 3mg
Steam Fruit Chill 3mg
Standard Elixir Fruit Chill 3mg
Sovereign Fruit Chill 3mg
Soozi Vapes Fruit Chill 3mg
Sol Vape Fruit Chill 3mg
Smoketronics Fruit Chill 3mg
SmokeBusters Fruit Chill 3mg
Smoke Safe Skegness Fruit Chill 3mg
Smoke Safe Fruit Chill 3mg
Smoke House Fruit Chill 3mg
Skvape Fruit Chill 3mg
Skint'D Fruit Chill 3mg
Sept2cycle Fruit Chill 3mg
Rosie Vapes Fruit Chill 3mg
Retro Vape Fruit Chill 3mg
REEM Vapes Fruit Chill 3mg
Red Frog Fruit Chill 3mg
Red Cloud Fruit Chill 3mg
Raven Vapes Fruit Chill 3mg
Pro Electronics Fruit Chill 3mg
Prima Fruit Chill 3mg
Premier Ecigs Uk Fruit Chill 3mg
Poison Fruit Chill 3mg
Pink Label Fruit Chill 3mg
Personal Vapour E Liquid Fruit Chill 3mg
Pem Vapes Fruit Chill 3mg
Pastry Vape Fruit Chill 3mg
Paper to Vapor Fruit Chill 3mg
Original Vape Shop Fruit Chill 3mg
Nobacconists Fruit Chill 3mg
No Smoke Inn Fruit Chill 3mg
NM Vape Supplies Fruit Chill 3mg
Nicogreen Fruit Chill 3mg
Modsauce Fruit Chill 3mg
Ministry Of Vape Fruit Chill 3mg
Miner 49er Fruit Chill 3mg
Micks Vapes Fruit Chill 3mg
Matts Vapours Fruit Chill 3mg
Majestic Liquids Fruit Chill 3mg
M&amp;S News Fruit Chill 3mg
LV Liquid Fruit Chill 3mg
LTC Distributors Fruit Chill 3mg
Loyal Vape Fruit Chill 3mg
Liquid Haze Fruit Chill 3mg
Line Out Fruit Chill 3mg
Kent Vapour Fruit Chill 3mg
Karma Fruit Chill 3mg
Kapre Lounge Fruit Chill 3mg
K Optimum by eKarma Fruit Chill 3mg
Junky Juice Fruit Chill 3mg
Juicy Fruit Chill 3mg
Juiced Monkey Fruit Chill 3mg
Juice Elicious Fruit Chill 3mg
Juice Asylum Fruit Chill 3mg
JT's Fruit Chill 3mg
Jazz It Up Fruit Chill 3mg
Jackal and Hyde Fruit Chill 3mg
Inspired Vapour Fruit Chill 3mg
Inovape Fruit Chill 3mg
Ignite Liquids Fruit Chill 3mg
iFresh Fruit Chill 3mg
Icon Fruit Chill 3mg
Ice Vapour Fruit Chill 3mg
Huffer Puff Fruit Chill 3mg
HSImpex Fruit Chill 3mg
Hoxton Fruit Chill 3mg
Heizen Frog Fruit Chill 3mg
Hearty Puff Fruit Chill 3mg
Hazy Trails Fruit Chill 3mg
Havana House Fruit Chill 3mg
Hanley Vapour Stop Fruit Chill 3mg
Gurm&amp;Sons Fruit Chill 3mg
Gruvecigs Fruit Chill 3mg
Grumpy Monkey Fruit Chill 3mg
Gold Seal Max VG Fruit Chill 3mg
Gold Seal Fruit Chill 3mg
G Juice Fruit Chill 3mg
Funky Puffin Fruit Chill 3mg
Fueled Fruit Chill 3mg
Flavour Vapour Fruit Chill 3mg
Fairsave Fruit Chill 3mg
E-Z Vape Fruit Chill 3mg
Evolution Fruit Chill 3mg
Evapor8 Fruit Chill 3mg
Evape Cloudline Fruit Chill 3mg
Esauce Fruit Chill 3mg
Emporium E Liquid Fruit Chill 3mg
ELiquidsOnline Fruit Chill 3mg
E-Liquid Paradise Derby Fruit Chill 3mg
E-liquid Paradise Fruit Chill 3mg
E-Juice Couture Fruit Chill 3mg
Edge Fruit Chill 3mg
Eco-Cigarette Fruit Chill 3mg
Ecloud Fruit Chill 3mg
Ecigscongleton Fruit Chill 3mg
Ecig Studio Fruit Chill 3mg
Easy Smoke Fruit Chill 3mg
Dropz Fruit Chill 3mg
Drippers Fruit Chill 3mg
Drag-on Vapour Lounge Fruit Chill 3mg
D Vapez Fruit Chill 3mg
Crimson Vapes Fruit Chill 3mg
Collins Vapeanywere Fruit Chill 3mg
Coils "N" Oils Fruit Chill 3mg
Cloud Nine Fruit Chill 3mg
Cloud Chongers Fruit Chill 3mg
Cloud Chaser Fruit Chill 3mg
Cheeky Smoke Lancing Fruit Chill 3mg
Celebrity Vapes Fruit Chill 3mg
CCR Vape Bar Fruit Chill 3mg
Bulldog Vapours Fruit Chill 3mg
British Blend Fruit Chill 3mg
Boscombe Vaper Trails Fruit Chill 3mg
Boom Town Vapour Fruit Chill 3mg
Blend &amp; Bottle Fruit Chill 3mg
Blast Fruit Chill 3mg
Blackpool Rock Fruit Chill 3mg
Billy Smokes Fruit Chill 3mg
Big Slims Fruit Chill 3mg
Big H Fruit Chill 3mg
Berkshire Vapers Fruit Chill 3mg
Be my Vape Fruit Chill 3mg
Avatar Fruit Chill 3mg
Aulola Fruit Chill 3mg
Area 51 Peak Fruit Chill 3mg
Area 51 Empire Fruit Chill 3mg
Area 51 Fruit Chill 3mg
Alpha Vape Fruit Chill 3mg
Age of Steam Fruit Chill 3mg
ADVape Fruit Chill 3mg
5 Star Vapes Fruit Chill 3mg
Fruit Chill 3mg
NextGEN 360 Fruit Chill 3mg
LiQuid Fruit Chill 3mg</t>
  </si>
  <si>
    <t>00494-18-00850</t>
  </si>
  <si>
    <t>NextGEN 360 Nic Shot HVG 15mg
Puffalo (Punk Vape ltd) Nic Shot 15mg
Smooth Vapourz LTD Nic Shot 15mg
Stockport Vapes (SKV) Nic Shot 15mg
DHS Ltd Nic Shot 15mg
Just Vape Nic Shot 15mg
Thames Cash and Carry Nic Shot 15mg
Vape Asylum Nic Shot 15mg
Ulti Vape Nic Shot 15mg
Urmston Ecigs Nic Shot 15mg
Hazed Vaping Company Nic Shot 15mg
V2 Cigs UK  Nic Shot 15mg
National Vapes Limited Nic Shot 15mg
Original Source Ltd Nic Shot 15mg
C&amp;S Vape Nic Shot 15mg
Vape Haven Nic Shot 15mg
Vape Fife Nic Shot 15mg
Ards Vapes  Nic Shot 15mg
Ecigarus Wishaw Ltd   Nic Shot 15mg
Eakin's Ecigs  Nic Shot 15mg
Vape N Chase   Nic Shot 15mg
CBD &amp; Vape Leicester  Nic shot 15mg
Powerhouse Vape Safe Ltd Nic shot 15mg
Rogue E-Liquids Ltd  Nic Shot 15mg
Simian Vapes  Nic Shot 15mg
Liquid Creations 10ml Up Nic Shot 15mg
The Cloud Cave Nic Shot 15mg
Vaping Crazy Nic Shot 15mg
JC Vape Ltd Nic Shot 15mg
Liquids Made In The UK Nic Shot 15mg
Taste the Vape  Nic Shot 15mg
Vape Juice Hut Premium  Nic Shot 15mg
Gold Vape  Nic Shot 15mg
Love Puffin  Nic Shot 15mg
The Lab   Nic Shot 15mg
Nic Shot  Nic Shot 15mg
The Vapour Shop  Nic Shot 15mg
Liquid Gold Nic Shot 15mg
The Rebel Shed  Nic Shot 15mg
The Vape Tavern Ltd  Nic Shot 15mg
Zircon Vapes Nic Shot 15mg
Oval Mist Nic Shot 15mg
10ml Club Nic Shot 15mg
EDGE Elite Nic Shot HVG 15mg
Fizz Creations Ltd. Nic Shot 15mg
Las Vapers Ltd. Nic Shot 15mg
The Vape Bar Guernsey Nic Shot 15mg
Woodys Vape Corner Nic Shot 15mg
Zeus Vape Nic Shot 15mg
Itechsquad Nic Shot 15mg
The Vape House Oadby Nic Shot 15mg
~V Blend Nic Shot 15mg
VapeBar Ltd. Nic Shot 15mg
Jimbobs E Juice Nic Shot 15mg
Nic Ammo 15mg
V Blend Nic Shot HVG 15mg
VaperBar Ltd Nic Shot HVG 15mg
Jimbobs E Juice Nic Shot HVG 15mg
EDGE Essentials Nic Shot HVG 15mg
UK Vape Guyz Nic Shot HVG 15mg
Alba Vapes Nic Shot HVG 15mg
Mad Doctor Holdings Ltd Nic Shot HVG 15mg
The Puffing Puffer Vape Store Nic Shot HVG 15mg
Vaping Bull Nic Shot HVG 15mg
Juicy Lucy Vapes Nic Shot HVG 15mg
Vapour Inn Nic Shot HVG 15mg
Lets Vape Nic Shot HVG 15mg
Websters Nic Shot HVG 15mg
The Standard Nic Shot HVG 15mg
Clifton Vapours Nic Shot HVG 15mg
Vape Muju Nic Shot HVG 15mg
Pro Vapour Nic Shot HVG 15mg
The Resistance Nic Shot HVG 15mg
Zen Vapour Nic Shot HVG 15mg
Aqua Vapour Nic Shot HVG 15mg
Daze-d Nic Shot HVG 15mg
e-Pure Vape Nic Shot HVG 15mg
Websters Nic Shot HVG 15mg
Kick-Ash Nic Shot HVG 15mg
Cignil Vapour Nic Shot HVG 15mg
Mini Mood Nic Shot HVG 15mg
Breazy Liquids Nic Shot HVG 15mg
Dudley Vapes Nic Shot HVG 15mg
JustEJuice Nic Shot HVG 15mg
Petersham Trading UK Ltd Nic Shot HVG 15mg
Mod N Vape Nic Shot HVG 15mg
X Vapes Nic Shot HVG 15mg
Stone Henge Juice Nic Shot HVG 15mg
Vape Buzz Nic Shot HVG 15mg
Lush Nic Shot HVG 15mg
Smoking Gun Nic Shot HVG 15mg
Vapes London Wholesale Ltd Nic Shot HVG 15mg
eSmokeStore Nic Shot HVG 15mg
The Third Side Nic Shot HVG 15mg
Vaper Trails Taunton Nic Shot HVG 15mg
Irsha Solutions Ltd Nic Shot HVG 15mg
Mange Tout Nic Shot HVG 15mg
Socialites Mild Tobacco 6mg
Dr. Dripz  Nic Shot HVG 15mg
Elite Liquid  Nic Shot HVG 15mg
Fatcatsvape  Nic Shot HVG 15mg
Freddie &amp; George  Nic Shot HVG 15mg
Buona Fumo Ltd Nic Shot HVG 15mg
Juicy Goose Ltd Nic Shot HVG 15mg
Vape UK Nic Shot HVG 15mg
VB Juices Nic Shot HVG 15mg
Crystal Juice Nic Shot HVG 15mg
Vapertrails Nic Shot HVG 15mg
Bombsite Vapour Shop Nic Shot HVG 15mg
Steam Chasers Nic Shot HVG 15mg
Vape666 Nic Shot HVG 15mg
House of Vapez Nic Shot HVG 15mg
eLiq Nic Shot HVG 15mg
Vape King Nic Shot HVG 15mg
Simply Vape Nic Shot HVG 15mg
Premier Eliquid Nic Shot HVG 15mg
Black Country Plume Nic Shot HVG 15mg
Flavaboxx Nic Shot HVG 15mg
VaperStar Nic Shot HVG 15mg
Philly's Vapour Bar Nic Shot HVG 15mg
Saints &amp; Sinners Smoke Shop Nic Shot HVG 15mg
Red Eye Vapour Nic Shot HVG 15mg
Vape My Day Nic Shot HVG 15mg
Vape Boxx Nic Shot HVG 15mg
Derby Vapes Nic Shot HVG 15mg
Vapour Station Nic Shot HVG 15mg
Zoo Juice Nic Shot HVG 15mg
Ziggicig Nic Shot HVG 15mg
Zen Vape HVG Nic Shot HVG 15mg
Zen Vape Nic Shot HVG 15mg
Whites Cartomiser Outlet Nic Shot HVG 15mg
Whistler Nic Shot HVG 15mg
Walled City Vape Co Nic Shot HVG 15mg
VU9 Nic Shot HVG 15mg
VQ Nic Shot HVG 15mg
VH Nic Shot HVG 15mg
Various Vapz Nic Shot HVG 15mg
Vapours Nic Shot HVG 15mg
Vapour Vapour Nic Shot HVG 15mg
Vapour Right Nic Shot HVG 15mg
Vapour Frog Nic Shot HVG 15mg
Vapour Cig Co Nic Shot HVG 15mg
Vaporized Nic Shot HVG 15mg
Vaporia Nic Shot HVG 15mg
VaporD'Lites Nic Shot HVG 15mg
Vapes London Nic Shot HVG 15mg
Vapertrails Winchester Nic Shot HVG 15mg
Vapeanywere Nic Shot HVG 15mg
Vape Town E-cigarettees &amp; E-Liquids Nic Shot HVG 15mg
Vape Stores Kent Nic Shot HVG 15mg
Vape Store &amp; Bargains Glore Nic Shot HVG 15mg
Vape Shop Brighton HVG Nic Shot HVG 15mg
Vape Shop Brighton Nic Shot HVG 15mg
Vape Pod Nic Shot HVG 15mg
Vape Pit Nic Shot HVG 15mg
Vape on the prom Nic Shot HVG 15mg
Vape Monkey Nic Shot HVG 15mg
Vape London Nic Shot HVG 15mg
Vape Locker Nic Shot HVG 15mg
Vape Kingdom Nic Shot HVG 15mg
Vape Juice Hut 80/20 Nic Shot HVG 15mg
Vape Juice Hut Nic Shot HVG 15mg
Vape Juice Nic Shot HVG 15mg
Vape It easy Nic Shot HVG 15mg
Vape Inator Nic Shot HVG 15mg
Vape Hit Suburbs Nic Shot HVG 15mg
Vape Hit Premium 50 Nic Shot HVG 15mg
Vape Halal Nic Shot HVG 15mg
Vape Creators Nic Shot HVG 15mg
Vape City Nic Shot HVG 15mg
Vape Boss Nic Shot HVG 15mg
Vape Beverley Nic Shot HVG 15mg
Vape &amp; Watts Nic Shot HVG 15mg
Vape &amp; Juice Nic Shot HVG 15mg
Vapawell Nic Shot HVG 15mg
Vaparettes Nic Shot HVG 15mg
Vapafone Premium E-Liquids Nic Shot HVG 15mg
V Vapes Nic Shot HVG 15mg
V Juice Nic Shot HVG 15mg
Urban Vapez Nic Shot HVG 15mg
Ultimate Version 2Ultimate High VG Nic Shot HVG 15mg
UK Vapez Nic Shot HVG 15mg
Uk Vape Juices Nic Shot HVG 15mg
UFA Vape Nic Shot HVG 15mg
Tuck Shop Nic Shot HVG 15mg
Triton Nicotine Shot Nic Shot HVG 15mg
Triton Nic Shot HVG 15mg
Touch Of Vape Nic Shot HVG 15mg
TopEcigs Nic Shot HVG 15mg
Time2Vape Nic Shot HVG 15mg
The Vapour Corner Nic Shot HVG 15mg
The Vaporman Nic Shot HVG 15mg
The Vaper Maker Nic Shot HVG 15mg
The Vape Guru Nic Shot HVG 15mg
The Tech Repair Shop Nic Shot HVG 15mg
SVAPOUK Nic Shot HVG 15mg
Sublime Nic Shot HVG 15mg
Sub Vape e-Liquids Nic Shot HVG 15mg
Sub Ohm Renegades Nic Shot HVG 15mg
Straight4ward Vaping Nic Shot HVG 15mg
Stoke Vape Shop Nic Shot HVG 15mg
Steam Vape Nic Shot HVG 15mg
Steam Premium Nic Shot HVG 15mg
Steam Mist Nic Shot HVG 15mg
Steam Frog Nic Shot HVG 15mg
Steam E-Liquid Nic Shot HVG 15mg
Steam E Nic Shot HVG 15mg
Steam Cloud Nic Shot HVG 15mg
Steam Cafe Nic Shot HVG 15mg
Steam 80 Nic Shot HVG 15mg
Steam 50 Nic Shot HVG 15mg
Steam Nic Shot HVG 15mg
Standard Elixir Nic Shot HVG 15mg
Sovereign Nic Shot HVG 15mg
Soozi Vapes Nic Shot HVG 15mg
Sol Vape Nic Shot HVG 15mg
Smoketronics Nic Shot HVG 15mg
SmokeBusters Nic Shot HVG 15mg
Smoke Safe Skegness Nic Shot HVG 15mg
Smoke Safe Nic Shot HVG 15mg
Smoke House Nic Shot HVG 15mg
Skvape Nic Shot HVG 15mg
Skint'D Nic Shot HVG 15mg
Sept2cycle Nic Shot HVG 15mg
Rosie Vapes Nic Shot HVG 15mg
Retro Vape Nic Shot HVG 15mg
REEM Vapes Nic Shot HVG 15mg
Red Frog Nic Shot HVG 15mg
Red Cloud Nic Shot HVG 15mg
Raven Vapes Nic Shot HVG 15mg
Pro Electronics Nic Shot HVG 15mg
Prima Nic Shot HVG 15mg
Premier Ecigs Uk Nic Shot HVG 15mg
Poison Nic Shot HVG 15mg
Pink Label Nic Shot HVG 15mg
Personal Vapour E Liquid Nic Shot HVG 15mg
Pem Vapes Nic Shot HVG 15mg
Pastry Vape Nic Shot HVG 15mg
Paper to Vapor Nic Shot HVG 15mg
Original Vape Shop Nic Shot HVG 15mg
Nobacconists Nic Shot HVG 15mg
No Smoke Inn Nic Shot HVG 15mg
NM Vape Supplies Nic Shot HVG 15mg
Nicogreen Nic Shot HVG 15mg
Modsauce Nic Shot HVG 15mg
Ministry Of Vape Nic Shot HVG 15mg
Miner 49er Nic Shot HVG 15mg
Micks Vapes Nic Shot HVG 15mg
Matts Vapours Nic Shot HVG 15mg
Majestic Liquids Nic Shot HVG 15mg
M&amp;S News Nic Shot HVG 15mg
LV Liquid Nic Shot HVG 15mg
LTC Distributors Nic Shot HVG 15mg
Loyal Vape Nic Shot HVG 15mg
Liquid Haze Nic Shot HVG 15mg
Line Out Nic Shot HVG 15mg
Kent Vapour Nic Shot HVG 15mg
Karma Nic Shot HVG 15mg
Kapre Lounge Nic Shot HVG 15mg
K Optimum by eKarma Nic Shot HVG 15mg
Junky Juice Nic Shot HVG 15mg
Juicy Nic Shot HVG 15mg
Juiced Monkey Nic Shot HVG 15mg
Juice Elicious Nic Shot HVG 15mg
Juice Asylum Nic Shot HVG 15mg
JT's Nic Shot HVG 15mg
Jazz It Up Nic Shot HVG 15mg
Jackal and Hyde Nic Shot HVG 15mg
Inspired Vapour Nic Shot HVG 15mg
Inovape Nic Shot HVG 15mg
Ignite Liquids Nic Shot HVG 15mg
iFresh Nic Shot HVG 15mg
Icon Nic Shot HVG 15mg
Ice Vapour Nic Shot HVG 15mg
Huffer Puff Nic Shot HVG 15mg
HSImpex Nic Shot HVG 15mg
Hoxton Nic Shot HVG 15mg
Heizen Frog Nic Shot HVG 15mg
Hearty Puff Nic Shot HVG 15mg
Hazy Trails Nic Shot HVG 15mg
Havana House Nic Shot HVG 15mg
Hanley Vapour Stop Nic Shot HVG 15mg
Gurm&amp;Sons Nic Shot HVG 15mg
Gruvecigs Nic Shot HVG 15mg
Grumpy Monkey Nic Shot HVG 15mg
Gold Seal Max VG Nic Shot HVG 15mg
Gold Seal Nic Shot HVG 15mg
G Juice Nic Shot HVG 15mg
Funky Puffin Nic Shot HVG 15mg
Fueled Nic Shot HVG 15mg
Flavour Vapour Nic Shot HVG 15mg
Fairsave Nic Shot HVG 15mg
E-Z Vape Nic Shot HVG 15mg
Evolution Nic Shot HVG 15mg
Evapor8 Nic Shot HVG 15mg
Evape Cloudline Nic Shot HVG 15mg
Esauce Nic Shot HVG 15mg
Emporium E Liquid Nic Shot HVG 15mg
ELiquidsOnline Nic Shot HVG 15mg
E-Liquid Paradise Derby Nic Shot HVG 15mg
E-liquid Paradise Nic Shot HVG 15mg
E-Juice Couture Nic Shot HVG 15mg
Edge Nic Shot HVG 15mg
Eco-Cigarette Nic Shot HVG 15mg
Ecloud Nic Shot HVG 15mg
Ecigscongleton Nic Shot HVG 15mg
Ecig Studio Nic Shot HVG 15mg
Easy Smoke Nic Shot HVG 15mg
Dropz Nic Shot HVG 15mg
Drippers Nic Shot HVG 15mg
Drag-on Vapour Lounge Nic Shot HVG 15mg
D Vapez Nic Shot HVG 15mg
Crimson Vapes Nic Shot HVG 15mg
Collins Vapeanywere Nic Shot HVG 15mg
Coils "N" Oils Nic Shot HVG 15mg
Cloud Nine Nic Shot HVG 15mg
Cloud Chongers Nic Shot HVG 15mg
Cloud Chaser Nic Shot HVG 15mg
Cheeky Smoke Lancing Nic Shot HVG 15mg
Celebrity Vapes Nic Shot HVG 15mg
CCR Vape Bar Nic Shot HVG 15mg
Bulldog Vapours Nic Shot HVG 15mg
British Blend Nic Shot HVG 15mg
Boscombe Vaper Trails Nic Shot HVG 15mg
Boom Town Vapour Nic Shot HVG 15mg
Blend &amp; Bottle Nic Shot HVG 15mg
Blast Nic Shot HVG 15mg
Blackpool Rock Nic Shot HVG 15mg
Billy Smokes Nic Shot HVG 15mg
Big Slims Nic Shot HVG 15mg
Big H Nic Shot HVG 15mg
Berkshire Vapers Nic Shot HVG 15mg
Be my Vape Nic Shot HVG 15mg
Avatar Nic Shot HVG 15mg
Aulola Nic Shot HVG 15mg
Area 51 Peak Nic Shot HVG 15mg
Area 51 Empire Nic Shot HVG 15mg
Area 51 Nic Shot HVG 15mg
Alpha Vape Nic Shot HVG 15mg
Age of Steam Nic Shot HVG 15mg
ADVape Nic Shot HVG 15mg
5 Star Vapes Nic Shot HVG 15mg
LiQuid Nic Shot HVG 15mg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</si>
  <si>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</si>
  <si>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Blueberry 12mg</t>
  </si>
  <si>
    <t>Menthol 18mg</t>
  </si>
  <si>
    <t>Menthol 12mg</t>
  </si>
  <si>
    <t>00494-18-02010</t>
  </si>
  <si>
    <t>EDGE Hybrid Blueberry 18mg</t>
  </si>
  <si>
    <t>00494-18-10001</t>
  </si>
  <si>
    <t>Mums Home Baked
Puffalo (Punk Vape ltd) Cherry Bakewell HVG 3mg
Smooth Vapourz LTD Cherry Bakewell HVG 3mg
Stockport Vapes (SKV) Cherry Bakewell HVG 3mg
DHS Ltd Cherry Bakewell HVG 3mg
Just Vape Cherry Bakewell HVG 3mg
Thames Cash and Carry Cherry Bakewell HVG 3mg
Vape Asylum Cherry Bakewell HVG 3mg
Urmston Ecigs  Cherry Bakewell HVG 3mg
Ulti Vape  Cherry Bakewell HVG 3mg
Hazed Vaping Company  Cherry Bakewell HVG 3mg
V2 Cigs UK  Cherry Bakewell HVG 3mg
National Vapes Limited Cherry Bakewell HVG 3mg
Original Source Ltd Cherry Bakewell HVG 6mg
C&amp;S Vape Cherry Bakewell HVG 6mg
Vape Haven Cherry Bakewell HVG 6mg
Vape Fife Cherry Bakewell HVG 3mg
Ards Vapes  Cherry Bakewell HVG 3mg
Ecigarus Wishaw Ltd   Cherry Bakewell HVG 3mg
Eakin's Ecigs  Cherry Bakewell HVG 3mg
Vape N Chase   Cherry Bakewell HVG 3mg
CBD &amp; Vape Leicester  Cherry Bakewell HVG 3mg
Powerhouse Vape Safe Ltd Cherry Bakewell HVG 3mg
Rogue E-Liquids Ltd  Cherry Bakewell HVG 3mg
Simian Vapes  Cherry Bakewell HVG 3mg
Liquid Creations 10ml Up Cherry Bakewell HVG 3mg
The Cloud Cave Cherry Bakewell HVG 3mg
Vaping Crazy Cherry Bakewell HVG 3mg
JC Vape Ltd Cherry Bakewell HVG 3mg
Liquids Made In The UK Cherry Bakewell HVG 3mg
Taste the Vape  Cherry Bakewell HVG 3mg
Vape Juice Hut Premium  Cherry Bakewell HVG 3mg
Gold Vape  Cherry Bakewell HVG 3mg
Love Puffin  Cherry Bakewell HVG 3mg
The Lab   Cherry Bakewell HVG 3mg
Nic Shot  Cherry Bakewell HVG 3mg
The Vapour Shop  Cherry Bakewell HVG 3mg
Liquid Gold Cherry Bakewell HVG 3mg
The Rebel Shed  Cherry Bakewell HVG 3mg
The Vape Tavern Ltd  Cherry Bakewell HVG 3mg
Zircon Vapes Cherry Bakewell HVG 3mg
10ml Club Cherry Bakewell HVG 3mg
Oval Mist Cherry Bakewell HVG 3mg
EDGE Elite Bakewell Tart 3mg
Wake N Vape Bakewell Tart 3mg
Tec Vape Bakewell Tart 3mg
Supreme Vape Distro Bakewell Tart 3mg
Walled City Vape Bear Essentials Bakewell Tart 3mg
Code Vape Bakewell Tart 3mg
The Vape Boxx Bakewell Tart 3mg
Fizz Vape Bakewell Tart 3mg
The Fabulous Las Vapers Bakewell Tart 3mg
I Juice Bakewell Tart 3mg
Vape4you Bakewell Tart 3mg
Cosmic Ocean Bakewell Tart 3mg
Stukas Bakewell Tart 3mg
Venture Vapes Bakewell Tart 3mg
Noble Vaping Bakewell Tart 3mg
Wake N Vape Bakewell Tart 3mg
Tec Vape Bakewell Tart 3mg
Supreme Vape Distro Bakewell Tart 3mg
Walled City Vape Bear Essentials Bakewell Tart 3mg
Code Vape Bakewell Tart 3mg
The Vape Boxx Bakewell Tart 3mg
Fizz Vape Bakewell Tart 3mg
The Fabulous Las Vapers Bakewell Tart 3mg
I Juice Bakewell Tart 3mg
Vape4you Bakewell Tart 3mg
Cosmic Ocean Bakewell Tart 3mg
Stukas Bakewell Tart 3mg
Venture Vapes Bakewell Tart 3mg
Noble Vaping Bakewell Tart 3mg
Fizz Creations Ltd. Bakewell Tart 3mg
Las Vapers Ltd. Bakewell Tart 3mg
The Vape Bar Guernsey Bakewell Tart 3mg
Woodys Vape Corner Bakewell Tart 3mg
Zeus Vape Bakewell Tart 3mg
Itechsquad Bakewell Tart 3mg
The Vape House Oadby Bakewell Tart 3mg
~V Blend Bakewell Tart 3mg
VapeBar Ltd. Bakewell Tart 3mg
Jimbobs E Juice Bakewell Tart 3mg
V Blend Bakewell Tart 3mg
VaperBar Ltd Bakewell Tart 3mg
Jimbobs E Juice Bakewell Tart 3mg
UK Vape Guyz Bakewell Tart 3mg
Alba Vapes Bakewell Tart 3mg
Mad Doctor Holdings Ltd Bakewell Tart 3mg
The Puffing Puffer Vape Store Bakewell Tart 3mg
Vaping Bull Bakewell Tart 3mg
Juicy Lucy Vapes Bakewell Tart 3mg
Vapour Inn Bakewell Tart 3mg
Lets Vape Bakewell Tart 3mg
Websters Bakewell Tart 3mg
The Standard Bakewell Tart 3mg
Clifton Vapours Bakewell Tart 3mg
Vape Muju Bakewell Tart 3mg
Pro Vapour Bakewell Tart 3mg
The Resistance Bakewell Tart 3mg
Zen Vapour Bakewell Tart 3mg
Aqua Vapour Bakewell Tart 3mg
Daze-d Bakewell Tart 3mg
e-Pure Vape Bakewell Tart 3mg
Websters Bakewell Tart 3mg
Kick-Ash Bakewell Tart 3mg
Cignil Vapour Bakewell Tart 3mg
Mini Mood Bakewell Tart 3mg
Breazy Liquids Bakewell Tart 3mg
Dudley Vapes Bakewell Tart 3mg
JustEJuice Bakewell Tart 3mg
Petersham Trading UK Ltd Bakewell Tart 3mg
Mod N Vape Bakewell Tart 3mg
X Vapes Bakewell Tart 3mg
Stone Henge Juice Bakewell Tart 3mg
Vape Buzz Bakewell Tart 3mg
Lush Bakewell Tart 3mg
Smoking Gun Bakewell Tart 3mg
Vapes London Wholesale Ltd Bakewell Tart 3mg
eSmokeStore Bakewell Tart 3mg
The Third Side Bakewell Tart 3mg
Vaper Trails Taunton Bakewell Tart 3mg
Irsha Solutions Ltd Bakewell Tart 3mg
Mange Tout Bakewell Tart 3mg
Vapertrails Bakewell Tart 3mg
Bombsite Vapour Shop Bakewell Tart 3mg
Steam Chasers Bakewell Tart 3mg
Vape666 Bakewell Tart 3mg
House of Vapez Bakewell Tart 3mg
eLiq Bakewell Tart 3mg
Vape King Bakewell Tart 3mg
Simply Vape Bakewell Tart 3mg
Premier Eliquid Bakewell Tart 3mg
Black Country Plume Bakewell Tart 3mg
Flavaboxx Bakewell Tart 3mg
VaperStar Bakewell Tart 3mg
Philly's Vapour Bar Bakewell Tart 3mg
Saints &amp; Sinners Smoke Shop Bakewell Tart 3mg
Red Eye Vapour Bakewell Tart 3mg
Vape My Day Bakewell Tart 3mg
Vape Boxx Bakewell Tart 3mg
Derby Vapes Bakewell Tart 3mg
Vapour Station Bakewell Tart 3mg
Zoo Juice Bakewell Tart 3mg
Ziggicig Bakewell Tart 3mg
Zen Vape HVG Bakewell Tart 3mg
Zen Vape Bakewell Tart 3mg
Whites Cartomiser Outlet Bakewell Tart 3mg
Whistler Bakewell Tart 3mg
Walled City Vape Co Bakewell Tart 3mg
VU9 Bakewell Tart 3mg
VQ Bakewell Tart 3mg
VH Bakewell Tart 3mg
Various Vapz Bakewell Tart 3mg
Vapours Bakewell Tart 3mg
Vapour Vapour Bakewell Tart 3mg
Vapour Right Bakewell Tart 3mg
Vapour Frog Bakewell Tart 3mg
Vapour Cig Co Bakewell Tart 3mg
Vaporized Bakewell Tart 3mg
Vaporia Bakewell Tart 3mg
VaporD'Lites Bakewell Tart 3mg
Vapes London Bakewell Tart 3mg
Vapertrails Winchester Bakewell Tart 3mg
Vapeanywere Bakewell Tart 3mg
Vape Town E-cigarettees &amp; E-Liquids Bakewell Tart 3mg
Vape Stores Kent Bakewell Tart 3mg
Vape Store &amp; Bargains Glore Bakewell Tart 3mg
Vape Shop Brighton HVG Bakewell Tart 3mg
Vape Shop Brighton Bakewell Tart 3mg
Vape Pod Bakewell Tart 3mg
Vape Pit Bakewell Tart 3mg
Vape on the prom Bakewell Tart 3mg
Vape Monkey Bakewell Tart 3mg
Vape London Bakewell Tart 3mg
Vape Locker Bakewell Tart 3mg
Vape Kingdom Bakewell Tart 3mg
Vape Juice Hut 80/20 Bakewell Tart 3mg
Vape Juice Hut Bakewell Tart 3mg
Vape Juice Bakewell Tart 3mg
Vape It easy Bakewell Tart 3mg
Vape Inator Bakewell Tart 3mg
Vape Hit Suburbs Bakewell Tart 3mg
Vape Hit Premium 50 Bakewell Tart 3mg
Vape Halal Bakewell Tart 3mg
Vape Creators Bakewell Tart 3mg
Vape City Bakewell Tart 3mg
Vape Boss Bakewell Tart 3mg
Vape Beverley Bakewell Tart 3mg
Vape &amp; Watts Bakewell Tart 3mg
Vape &amp; Juice Bakewell Tart 3mg
Vapawell Bakewell Tart 3mg
Vaparettes Bakewell Tart 3mg
Vapafone Premium E-Liquids Bakewell Tart 3mg
V Vapes Bakewell Tart 3mg
V Juice Bakewell Tart 3mg
Urban Vapez Bakewell Tart 3mg
Ultimate Version 2Ultimate High VG Bakewell Tart 3mg
UK Vapez Bakewell Tart 3mg
Uk Vape Juices Bakewell Tart 3mg
UFA Vape Bakewell Tart 3mg
Tuck Shop Bakewell Tart 3mg
Triton Nicotine Shot Bakewell Tart 3mg
Triton Bakewell Tart 3mg
Touch Of Vape Bakewell Tart 3mg
TopEcigs Bakewell Tart 3mg
Time2Vape Bakewell Tart 3mg
The Vapour Corner Bakewell Tart 3mg
The Vaporman Bakewell Tart 3mg
The Vaper Maker Bakewell Tart 3mg
The Vape Guru Bakewell Tart 3mg
The Tech Repair Shop Bakewell Tart 3mg
SVAPOUK Bakewell Tart 3mg
Sublime Bakewell Tart 3mg
Sub Vape e-Liquids Bakewell Tart 3mg
Sub Ohm Renegades Bakewell Tart 3mg
Straight4ward Vaping Bakewell Tart 3mg
Stoke Vape Shop Bakewell Tart 3mg
Steam Vape Bakewell Tart 3mg
Steam Premium Bakewell Tart 3mg
Steam Mist Bakewell Tart 3mg
Steam Frog Bakewell Tart 3mg
Steam E-Liquid Bakewell Tart 3mg
Steam E Bakewell Tart 3mg
Steam Cloud Bakewell Tart 3mg
Steam Cafe Bakewell Tart 3mg
Steam 80 Bakewell Tart 3mg
Steam 50 Bakewell Tart 3mg
Steam Bakewell Tart 3mg
Standard Elixir Bakewell Tart 3mg
Sovereign Bakewell Tart 3mg
Soozi Vapes Bakewell Tart 3mg
Sol Vape Bakewell Tart 3mg
Smoketronics Bakewell Tart 3mg
SmokeBusters Bakewell Tart 3mg
Smoke Safe Skegness Bakewell Tart 3mg
Smoke Safe Bakewell Tart 3mg
Smoke House Bakewell Tart 3mg
Skvape Bakewell Tart 3mg
Skint'D Bakewell Tart 3mg
Sept2cycle Bakewell Tart 3mg
Rosie Vapes Bakewell Tart 3mg
Retro Vape Bakewell Tart 3mg
REEM Vapes Bakewell Tart 3mg
Red Frog Bakewell Tart 3mg
Red Cloud Bakewell Tart 3mg
Raven Vapes Bakewell Tart 3mg
Pro Electronics Bakewell Tart 3mg
Prima Bakewell Tart 3mg
Premier Ecigs Uk Bakewell Tart 3mg
Poison Bakewell Tart 3mg
Pink Label Bakewell Tart 3mg
Personal Vapour E Liquid Bakewell Tart 3mg
Pem Vapes Bakewell Tart 3mg
Pastry Vape Bakewell Tart 3mg
Paper to Vapor Bakewell Tart 3mg
Original Vape Shop Bakewell Tart 3mg
Nobacconists Bakewell Tart 3mg
No Smoke Inn Bakewell Tart 3mg
NM Vape Supplies Bakewell Tart 3mg
Nicogreen Bakewell Tart 3mg
Modsauce Bakewell Tart 3mg
Ministry Of Vape Bakewell Tart 3mg
Miner 49er Bakewell Tart 3mg
Micks Vapes Bakewell Tart 3mg
Matts Vapours Bakewell Tart 3mg
Majestic Liquids Bakewell Tart 3mg
M&amp;S News Bakewell Tart 3mg
LV Liquid Bakewell Tart 3mg
LTC Distributors Bakewell Tart 3mg
Loyal Vape Bakewell Tart 3mg
Liquid Haze Bakewell Tart 3mg
Line Out Bakewell Tart 3mg
Kent Vapour Bakewell Tart 3mg
Karma Bakewell Tart 3mg
Kapre Lounge Bakewell Tart 3mg
K Optimum by eKarma Bakewell Tart 3mg
Junky Juice Bakewell Tart 3mg
Juicy Bakewell Tart 3mg
Juiced Monkey Bakewell Tart 3mg
Juice Elicious Bakewell Tart 3mg
Juice Asylum Bakewell Tart 3mg
JT's Bakewell Tart 3mg
Jazz It Up Bakewell Tart 3mg
Jackal and Hyde Bakewell Tart 3mg
Inspired Vapour Bakewell Tart 3mg
Inovape Bakewell Tart 3mg
Ignite Liquids Bakewell Tart 3mg
iFresh Bakewell Tart 3mg
Icon Bakewell Tart 3mg
Ice Vapour Bakewell Tart 3mg
Huffer Puff Bakewell Tart 3mg
HSImpex Bakewell Tart 3mg
Hoxton Bakewell Tart 3mg
Heizen Frog Bakewell Tart 3mg
Hearty Puff Bakewell Tart 3mg
Hazy Trails Bakewell Tart 3mg
Havana House Bakewell Tart 3mg
Hanley Vapour Stop Bakewell Tart 3mg
Gurm&amp;Sons Bakewell Tart 3mg
Gruvecigs Bakewell Tart 3mg
Grumpy Monkey Bakewell Tart 3mg
Gold Seal Max VG Bakewell Tart 3mg
Gold Seal Bakewell Tart 3mg
G Juice Bakewell Tart 3mg
Funky Puffin Bakewell Tart 3mg
Fueled Bakewell Tart 3mg
Flavour Vapour Bakewell Tart 3mg
Fairsave Bakewell Tart 3mg
E-Z Vape Bakewell Tart 3mg
Evolution Bakewell Tart 3mg
Evapor8 Bakewell Tart 3mg
Evape Cloudline Bakewell Tart 3mg
Esauce Bakewell Tart 3mg
Emporium E Liquid Bakewell Tart 3mg
ELiquidsOnline Bakewell Tart 3mg
E-Liquid Paradise Derby Bakewell Tart 3mg
E-liquid Paradise Bakewell Tart 3mg
E-Juice Couture Bakewell Tart 3mg
Edge Bakewell Tart 3mg
Eco-Cigarette Bakewell Tart 3mg
Ecloud Bakewell Tart 3mg
Ecigscongleton Bakewell Tart 3mg
Ecig Studio Bakewell Tart 3mg
Easy Smoke Bakewell Tart 3mg
Dropz Bakewell Tart 3mg
Drippers Bakewell Tart 3mg
Drag-on Vapour Lounge Bakewell Tart 3mg
D Vapez Bakewell Tart 3mg
Crimson Vapes Bakewell Tart 3mg
Collins Vapeanywere Bakewell Tart 3mg
Coils "N" Oils Bakewell Tart 3mg
Cloud Nine Bakewell Tart 3mg
Cloud Chongers Bakewell Tart 3mg
Cloud Chaser Bakewell Tart 3mg
Cheeky Smoke Lancing Bakewell Tart 3mg
Celebrity Vapes Bakewell Tart 3mg
CCR Vape Bar Bakewell Tart 3mg
Bulldog Vapours Bakewell Tart 3mg
British Blend Bakewell Tart 3mg
Boscombe Vaper Trails Bakewell Tart 3mg
Boom Town Vapour Bakewell Tart 3mg
Blend &amp; Bottle Bakewell Tart 3mg
Blast Bakewell Tart 3mg
Blackpool Rock Bakewell Tart 3mg
Billy Smokes Bakewell Tart 3mg
Big Slims Bakewell Tart 3mg
Big H Bakewell Tart 3mg
Berkshire Vapers Bakewell Tart 3mg
Be my Vape Bakewell Tart 3mg
Avatar Bakewell Tart 3mg
Aulola Bakewell Tart 3mg
Area 51 Peak Bakewell Tart 3mg
Area 51 Empire Bakewell Tart 3mg
Area 51 Bakewell Tart 3mg
Alpha Vape Bakewell Tart 3mg
Age of Steam Bakewell Tart 3mg
ADVape Bakewell Tart 3mg
5 Star Vapes Bakewell Tart 3mg
LiQuid Bakewell Tart 3mg
NextGEN 360 Bakewell Tart 3mg
Bakewell Tart 3mg
NextGEN 360 Bakewell Tart 3mg</t>
  </si>
  <si>
    <t>Bakewell Tart 3mg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</si>
  <si>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00494-18-10002</t>
  </si>
  <si>
    <t>NextGEN 360 Banoffee Pie HVG 3mg
Puffalo (Punk Vape ltd) Banoffee Pie HVG 3mg
Smooth Vapourz LTD Banoffee Pie HVG 3mg
Stockport Vapes (SKV) Banoffee Pie HVG 3mg
DHS Ltd Banoffee Pie HVG 3mg
Just Vape Banoffee Pie HVG 3mg
Thames Cash and Carry Banoffee Pie HVG 3mg
Vape Asylum Banoffee Pie HVG 3mg
Urmston Ecigs  Banoffee Pie HVG 3mg
Ulti Vape  Banoffee Pie HVG 3mg
Hazed Vaping Company  Banoffee Pie HVG 3mg
V2 Cigs UK  Banoffee Pie HVG 3mg
National Vapes Limited Banoffee Pie HVG 3mg
Original Source Ltd Banoffee Pie HVG 3mg
C&amp;S Vape Banoffee Pie HVG 3mg
Vape Haven Banoffee Pie HVG 3mg
Vape Fife Banoffee Pie HVG 3mg
Ards Vapes  Banoffee Pie HVG 3mg
Ecigarus Wishaw Ltd   Banoffee Pie HVG 3mg
Eakin's Ecigs  Banoffee Pie HVG 3mg
Vape N Chase   Banoffee Pie HVG 3mg
CBD &amp; Vape Leicester  Banoffee Pie HVG 3mg
Powerhouse Vape Safe Ltd Banoffee Pie HVG 3mg
Rogue E-Liquids Ltd  Banoffee Pie HVG 3mg
Simian Vapes  Banoffee Pie HVG 3mg
Liquid Creations 10ml Up Banoffee Pie HVG 3mg
The Cloud Cave Banoffee Pie HVG 3mg
Vaping Crazy Banoffee Pie HVG 3mg
JC Vape Ltd Banoffee Pie HVG 3mg
Liquids Made In The UK Banoffee Pie HVG 3mg
Taste the Vape  Banoffee Pie HVG 3mg
Vape Juice Hut Premium  Banoffee Pie HVG 3mg
Gold Vape  Banoffee Pie HVG 3mg
Love Puffin  Banoffee Pie HVG 3mg
The Lab   Banoffee Pie HVG 3mg
Nic Shot  Banoffee Pie HVG 3mg
The Vapour Shop  Banoffee Pie HVG 3mg
Liquid Gold Banoffee Pie HVG 3mg
The Rebel Shed  Banoffee Pie HVG 3mg
The Vape Tavern Ltd  Banoffee Pie HVG 3mg
Zircon Vapes Banoffee Pie HVG 3mg
10ml Club Banoffee Pie HVG 3mg
Oval Mist Banoffee Pie HVG 3mg
EDGE Elite Banoffee Pie HVG 3mg
Mums Home Baked Banoffee Pie HVG 3mg
Wake N Vape Banoffee Pie HVG 3mg
Tec Vape Banoffee Pie HVG 3mg
Supreme Vape Distro Banoffee Pie HVG 3mg
Walled City Vape Bear Essentials Banoffee Pie HVG 3mg
Code Vape Banoffee Pie HVG 3mg
The Vape Boxx Banoffee Pie HVG 3mg
Fizz Vape Banoffee Pie HVG 3mg
The Fabulous Las Vapers Banoffee Pie HVG 3mg
I Juice Banoffee Pie HVG 3mg
Vape4you Banoffee Pie HVG 3mg
Cosmic Ocean Banoffee Pie HVG 3mg
Stukas Banoffee Pie HVG 3mg
Venture Vapes Banoffee Pie HVG 3mg
Noble Vaping Banoffee Pie HVG 3mg
Fizz Creations Ltd. Banoffee Pie HVG 3mg
Las Vapers Ltd. Banoffee Pie HVG 3mg
The Vape Bar Guernsey Banoffee Pie HVG 3mg
Woodys Vape Corner Banoffee Pie HVG 3mg
Zeus Vape Banoffee Pie HVG 3mg
Itechsquad Banoffee Pie HVG 3mg
The Vape House Oadby Banoffee Pie HVG 3mg
V Blend Banoffee Pie HVG 3mg
VapeBar Ltd. Banoffee Pie HVG 3mg
Jimbobs E Juice Banoffee Pie HVG 3mg
V Blend Banoffee Pie HVG 3mg
VaperBar Ltd Banoffee Pie HVG 3mg
Jimbobs E Juice Banoffee Pie HVG 3mg
UK Vape Guyz Banoffee Pie HVG 3mg
Alba Vapes Banoffee Pie HVG 3mg
Mad Doctor Holdings Ltd Banoffee Pie HVG 3mg
The Puffing Puffer Vape Store Banoffee Pie HVG 3mg
Vaping Bull Banoffee Pie HVG 3mg
Juicy Lucy Vapes Banoffee Pie HVG 3mg
Vapour Inn Banoffee Pie HVG 3mg
Lets Vape Banoffee Pie HVG 3mg
Websters Banoffee Pie HVG 3mg
The Standard Banoffee Pie HVG 3mg
Clifton Vapours Banoffee Pie HVG 3mg
Vape Muju Banoffee Pie HVG 3mg
Pro Vapour Banoffee Pie HVG 3mg
The Resistance Banoffee Pie HVG 3mg
Zen Vapour Banoffee Pie HVG 3mg
Aqua Vapour Banoffee Pie HVG 3mg
Daze-d Banoffee Pie HVG 3mg
e-Pure Vape Banoffee Pie HVG 3mg
Websters Banoffee Pie HVG 3mg
Kick-Ash Banoffee Pie HVG 3mg
Cignil Vapour Banoffee Pie HVG 3mg
Mini Mood Banoffee Pie HVG 3mg
Breazy Liquids Banoffee Pie HVG 3mg
Dudley Vapes Banoffee Pie HVG 3mg
JustEJuice Banoffee Pie HVG 3mg
Petersham Trading UK Ltd Banoffee Pie HVG 3mg
Mod N Vape Banoffee Pie HVG 3mg
X Vapes Banoffee Pie HVG 3mg
Stone Henge Juice Banoffee Pie HVG 3mg
Vape Buzz Banoffee Pie HVG 3mg
Lush Banoffee Pie HVG 3mg
Smoking Gun Banoffee Pie HVG 3mg
Vapes London Wholesale Ltd Banoffee Pie HVG 3mg
The Third Side Banoffee Pie HVG 3mg
Vaper Trails Taunton Banoffee Pie HVG 3mg
Irsha Solutions Ltd Banoffee Pie HVG 3mg
Mange Tout Banoffee Pie HVG 3mg
Dr. Dripz  Banoffee Pie HVG 3mg
Elite Liquid  Banoffee Pie HVG 3mg
Fatcatsvape  Banoffee Pie HVG 3mg
Freddie &amp; George  Banoffee Pie HVG 3mg
Buona Fumo Ltd Banoffee Pie HVG 3mg
Juicy Goose Ltd Banoffee Pie HVG 3mg
Vape UK Banoffee Pie HVG 3mg
VB Juices Banoffee Pie HVG 3mg
Crystal Juice Banoffee Pie HVG 3mg
Vapertrails Banoffee Pie HVG 3mg
Bombsite Vapour Shop Banoffee Pie HVG 3mg
Steam Chasers Banoffee Pie HVG 3mg
Vape666 Banoffee Pie HVG 3mg
House of Vapez Banoffee Pie HVG 3mg
eLiq Banoffee Pie HVG 3mg
Vape King Banoffee Pie HVG 3mg
Simply Vape Banoffee Pie HVG 3mg
Premier Eliquid Banoffee Pie HVG 3mg
Black Country Plume Banoffee Pie HVG 3mg
Flavaboxx Banoffee Pie HVG 3mg
VaperStar Banoffee Pie HVG 3mg
Philly's Vapour Bar Banoffee Pie HVG 3mg
Saints &amp; Sinners Smoke Shop Banoffee Pie HVG 3mg
Red Eye Vapour Banoffee Pie HVG 3mg
Vape My Day Banoffee Pie HVG 3mg
Vape Boxx Banoffee Pie HVG 3mg
Derby Vapes Banoffee Pie HVG 3mg
Vapour Station Banoffee Pie HVG 3mg
Zoo Juice Banoffee Pie HVG 3mg
Ziggicig Banoffee Pie HVG 3mg
Zen Vape HVG Banoffee Pie HVG 3mg
Zen Vape Banoffee Pie HVG 3mg
Whites Cartomiser Outlet Banoffee Pie HVG 3mg
Whistler Banoffee Pie HVG 3mg
Walled City Vape Co Banoffee Pie HVG 3mg
VU9 Banoffee Pie HVG 3mg
VQ Banoffee Pie HVG 3mg
VH Banoffee Pie HVG 3mg
Various Vapz Banoffee Pie HVG 3mg
Vapours Banoffee Pie HVG 3mg
Vapour Vapour Banoffee Pie HVG 3mg
Vapour Right Banoffee Pie HVG 3mg
Vapour Frog Banoffee Pie HVG 3mg
Vapour Cig Co Banoffee Pie HVG 3mg
Vaporized Banoffee Pie HVG 3mg
Vaporia Banoffee Pie HVG 3mg
VaporD'Lites Banoffee Pie HVG 3mg
Vapes London Banoffee Pie HVG 3mg
Vapertrails Winchester Banoffee Pie HVG 3mg
Vapeanywere Banoffee Pie HVG 3mg
Vape Town E-cigarettees &amp; E-Liquids Banoffee Pie HVG 3mg
Vape Stores Kent Banoffee Pie HVG 3mg
Vape Store &amp; Bargains Glore Banoffee Pie HVG 3mg
Vape Shop Brighton HVG Banoffee Pie HVG 3mg
Vape Shop Brighton Banoffee Pie HVG 3mg
Vape Pod Banoffee Pie HVG 3mg
Vape Pit Banoffee Pie HVG 3mg
Vape on the prom Banoffee Pie HVG 3mg
Vape Monkey Banoffee Pie HVG 3mg
Vape London Banoffee Pie HVG 3mg
Vape Locker Banoffee Pie HVG 3mg
Vape Kingdom Banoffee Pie HVG 3mg
Vape Juice Hut 80/20 Banoffee Pie HVG 3mg
Vape Juice Hut Banoffee Pie HVG 3mg
Vape Juice Banoffee Pie HVG 3mg
Vape It easy Banoffee Pie HVG 3mg
Vape Inator Banoffee Pie HVG 3mg
Vape Hit Suburbs Banoffee Pie HVG 3mg
Vape Hit Premium 50 Banoffee Pie HVG 3mg
Vape Halal Banoffee Pie HVG 3mg
Vape Creators Banoffee Pie HVG 3mg
Vape City Banoffee Pie HVG 3mg
Vape Boss Banoffee Pie HVG 3mg
Vape Beverley Banoffee Pie HVG 3mg
Vape &amp; Watts Banoffee Pie HVG 3mg
Vape &amp; Juice Banoffee Pie HVG 3mg
Vapawell Banoffee Pie HVG 3mg
Vaparettes Banoffee Pie HVG 3mg
Vapafone Premium E-Liquids Banoffee Pie HVG 3mg
V Vapes Banoffee Pie HVG 3mg
V Juice Banoffee Pie HVG 3mg
Urban Vapez Banoffee Pie HVG 3mg
Ultimate Version 2Ultimate High VG Banoffee Pie HVG 3mg
UK Vapez Banoffee Pie HVG 3mg
Uk Vape Juices Banoffee Pie HVG 3mg
UFA Vape Banoffee Pie HVG 3mg
Tuck Shop Banoffee Pie HVG 3mg
Triton Nicotine Shot Banoffee Pie HVG 3mg
Triton Banoffee Pie HVG 3mg
Touch Of Vape Banoffee Pie HVG 3mg
TopEcigs Banoffee Pie HVG 3mg
Time2Vape Banoffee Pie HVG 3mg
The Vapour Corner Banoffee Pie HVG 3mg
The Vaporman Banoffee Pie HVG 3mg
The Vaper Maker Banoffee Pie HVG 3mg
The Vape Guru Banoffee Pie HVG 3mg
The Tech Repair Shop Banoffee Pie HVG 3mg
SVAPOUK Banoffee Pie HVG 3mg
Sublime Banoffee Pie HVG 3mg
Sub Vape e-Liquids Banoffee Pie HVG 3mg
Sub Ohm Renegades Banoffee Pie HVG 3mg
Straight4ward Vaping Banoffee Pie HVG 3mg
Stoke Vape Shop Banoffee Pie HVG 3mg
Steam Vape Banoffee Pie HVG 3mg
Steam Premium Banoffee Pie HVG 3mg
Steam Mist Banoffee Pie HVG 3mg
Steam Frog Banoffee Pie HVG 3mg
Steam E-Liquid Banoffee Pie HVG 3mg
Steam E Banoffee Pie HVG 3mg
Steam Cloud Banoffee Pie HVG 3mg
Steam Cafe Banoffee Pie HVG 3mg
Steam 80 Banoffee Pie HVG 3mg
Steam 50 Banoffee Pie HVG 3mg
Steam Banoffee Pie HVG 3mg
Standard Elixir Banoffee Pie HVG 3mg
Sovereign Banoffee Pie HVG 3mg
Soozi Vapes Banoffee Pie HVG 3mg
Sol Vape Banoffee Pie HVG 3mg
Smoketronics Banoffee Pie HVG 3mg
SmokeBusters Banoffee Pie HVG 3mg
Smoke Safe Skegness Banoffee Pie HVG 3mg
Smoke Safe Banoffee Pie HVG 3mg
Smoke House Banoffee Pie HVG 3mg
Skvape Banoffee Pie HVG 3mg
Skint'D Banoffee Pie HVG 3mg
Sept2cycle Banoffee Pie HVG 3mg
Rosie Vapes Banoffee Pie HVG 3mg
Retro Vape Banoffee Pie HVG 3mg
REEM Vapes Banoffee Pie HVG 3mg
Red Frog Banoffee Pie HVG 3mg
Red Cloud Banoffee Pie HVG 3mg
Raven Vapes Banoffee Pie HVG 3mg
Pro Electronics Banoffee Pie HVG 3mg
Prima Banoffee Pie HVG 3mg
Premier Ecigs Uk Banoffee Pie HVG 3mg
Poison Banoffee Pie HVG 3mg
Pink Label Banoffee Pie HVG 3mg
Personal Vapour E Liquid Banoffee Pie HVG 3mg
Pem Vapes Banoffee Pie HVG 3mg
Pastry Vape Banoffee Pie HVG 3mg
Paper to Vapor Banoffee Pie HVG 3mg
Original Vape Shop Banoffee Pie HVG 3mg
Nobacconists Banoffee Pie HVG 3mg
No Smoke Inn Banoffee Pie HVG 3mg
NM Vape Supplies Banoffee Pie HVG 3mg
Nicogreen Banoffee Pie HVG 3mg
Modsauce Banoffee Pie HVG 3mg
Ministry Of Vape Banoffee Pie HVG 3mg
Miner 49er Banoffee Pie HVG 3mg
Micks Vapes Banoffee Pie HVG 3mg
Matts Vapours Banoffee Pie HVG 3mg
Majestic Liquids Banoffee Pie HVG 3mg
M&amp;S News Banoffee Pie HVG 3mg
LV Liquid Banoffee Pie HVG 3mg
LTC Distributors Banoffee Pie HVG 3mg
Loyal Vape Banoffee Pie HVG 3mg
Liquid Haze Banoffee Pie HVG 3mg
Line Out Banoffee Pie HVG 3mg
Kent Vapour Banoffee Pie HVG 3mg
Karma Banoffee Pie HVG 3mg
Kapre Lounge Banoffee Pie HVG 3mg
K Optimum by eKarma Banoffee Pie HVG 3mg
Junky Juice Banoffee Pie HVG 3mg
Juicy Banoffee Pie HVG 3mg
Juiced Monkey Banoffee Pie HVG 3mg
Juice Elicious Banoffee Pie HVG 3mg
Juice Asylum Banoffee Pie HVG 3mg
JT's Banoffee Pie HVG 3mg
Jazz It Up Banoffee Pie HVG 3mg
Jackal and Hyde Banoffee Pie HVG 3mg
Inspired Vapour Banoffee Pie HVG 3mg
Inovape Banoffee Pie HVG 3mg
Ignite Liquids Banoffee Pie HVG 3mg
iFresh Banoffee Pie HVG 3mg
Icon Banoffee Pie HVG 3mg
Ice Vapour Banoffee Pie HVG 3mg
Huffer Puff Banoffee Pie HVG 3mg
HSImpex Banoffee Pie HVG 3mg
Hoxton Banoffee Pie HVG 3mg
Heizen Frog Banoffee Pie HVG 3mg
Hearty Puff Banoffee Pie HVG 3mg
Hazy Trails Banoffee Pie HVG 3mg
Havana House Banoffee Pie HVG 3mg
Hanley Vapour Stop Banoffee Pie HVG 3mg
Gurm&amp;Sons Banoffee Pie HVG 3mg
Gruvecigs Banoffee Pie HVG 3mg
Grumpy Monkey Banoffee Pie HVG 3mg
Gold Seal Max VG Banoffee Pie HVG 3mg
Gold Seal Banoffee Pie HVG 3mg
G Juice Banoffee Pie HVG 3mg
Funky Puffin Banoffee Pie HVG 3mg
Fueled Banoffee Pie HVG 3mg
Flavour Vapour Banoffee Pie HVG 3mg
Fairsave Banoffee Pie HVG 3mg
E-Z Vape Banoffee Pie HVG 3mg
Evolution Banoffee Pie HVG 3mg
Evapor8 Banoffee Pie HVG 3mg
Evape Cloudline Banoffee Pie HVG 3mg
Esauce Banoffee Pie HVG 3mg
Emporium E Liquid Banoffee Pie HVG 3mg
ELiquidsOnline Banoffee Pie HVG 3mg
E-Liquid Paradise Derby Banoffee Pie HVG 3mg
E-liquid Paradise Banoffee Pie HVG 3mg
E-Juice Couture Banoffee Pie HVG 3mg
EDGE Banoffee Pie HVG 3mg
Eco-Cigarette Banoffee Pie HVG 3mg
Ecloud Banoffee Pie HVG 3mg
Ecigscongleton Banoffee Pie HVG 3mg
Ecig Studio Banoffee Pie HVG 3mg
Easy Smoke Banoffee Pie HVG 3mg
Dropz Banoffee Pie HVG 3mg
Drippers Banoffee Pie HVG 3mg
Drag-on Vapour Lounge Banoffee Pie HVG 3mg
D Vapez Banoffee Pie HVG 3mg
Crimson Vapes Banoffee Pie HVG 3mg
Collins Vapeanywere Banoffee Pie HVG 3mg
Coils "N" Oils Banoffee Pie HVG 3mg
Cloud Nine Banoffee Pie HVG 3mg
Cloud Chongers Banoffee Pie HVG 3mg
Cloud Chaser Banoffee Pie HVG 3mg
Cheeky Smoke Lancing Banoffee Pie HVG 3mg
Celebrity Vapes Banoffee Pie HVG 3mg
CCR Vape Bar Banoffee Pie HVG 3mg
Bulldog Vapours Banoffee Pie HVG 3mg
British Blend Banoffee Pie HVG 3mg
Boscombe Vaper Trails Banoffee Pie HVG 3mg
Boom Town Vapour Banoffee Pie HVG 3mg
Blend &amp; Bottle Banoffee Pie HVG 3mg
Blast Banoffee Pie HVG 3mg
Blackpool Rock Banoffee Pie HVG 3mg
Billy Smokes Banoffee Pie HVG 3mg
Big Slims Banoffee Pie HVG 3mg
Big H Banoffee Pie HVG 3mg
Berkshire Vapers Banoffee Pie HVG 3mg
Be my Vape Banoffee Pie HVG 3mg
Avatar Banoffee Pie HVG 3mg
Aulola Banoffee Pie HVG 3mg
Area 51 Peak Banoffee Pie HVG 3mg
Area 51 Empire Banoffee Pie HVG 3mg
Area 51 Banoffee Pie HVG 3mg
Alpha Vape Banoffee Pie HVG 3mg
Age of Steam Banoffee Pie HVG 3mg
ADVape Banoffee Pie HVG 3mg
5 Star Vapes Banoffee Pie HVG 3mg
LiQuid Banoffee Pie HVG 3mg</t>
  </si>
  <si>
    <t>00494-18-10003</t>
  </si>
  <si>
    <t>Mums Home Baked
Wake N Vape Lemon Drizzle cake 3MG
Tec Vape Lemon Drizzle cake 3MG
Supreme Vape Distro Lemon Drizzle cake 3MG
Walled City Vape Bear Essentials Lemon Drizzle cake 3MG
Code Vape Lemon Drizzle cake 3MG
The Vape Boxx Lemon Drizzle cake 3MG
Fizz Vape Lemon Drizzle cake 3MG
The Fabulous Las Vapers Lemon Drizzle cake 3MG
I Juice Lemon Drizzle cake 3MG
Vape4you Lemon Drizzle cake 3MG
Cosmic Ocean Lemon Drizzle cake 3MG
Stukas Lemon Drizzle cake 3MG
Venture Vapes Lemon Drizzle cake 3MG
Noble Vaping Lemon Drizzle cake 3MG
Las Vapers Ltd. Lemon Drizzle Cake 3mg
The Vape Bar Guernsey Lemon Drizzle Cake 3mg
Woodys Vape Corner Lemon Drizzle Cake 3mg
Zeus Vape Lemon Drizzle Cake 3mg
Itechsquad Lemon Drizzle Cake 3mg
The Vape House Oadby Lemon Drizzle Cake 3mg
~V Blend Lemon Drizzle Cake 3mg
VapeBar Ltd. Lemon Drizzle Cake 3mg
Jimbobs E Juice Lemon Drizzle Cake 3mg
LiQuid Lemon Drizzle Cake3mg</t>
  </si>
  <si>
    <t>Lemon Drizzle Cake 3mg
-
-
-
-
-
-
-
-
-
-
-
-
-
-
-
-
-
-
-
-
-
-
-
-</t>
  </si>
  <si>
    <t>00494-18-10004</t>
  </si>
  <si>
    <t>Mums Home Baked
Puffalo (Punk Vape ltd) Black Forest Tart HVG 3mg
Smooth Vapourz LTD Black Forest Tart HVG 3mg
Stockport Vapes (SKV) Black Forest Tart HVG 3mg
DHS Ltd Black Forest Tart HVG 3mg
Just Vape Black Forest Tart HVG 3mg
Thames Cash and Carry Black Forest Tart HVG 3mg
Vape Asylum Black Forest Tart HVG 3mg
Urmston Ecigs  Black Forest Tart HVG 3mg
Ulti Vape  Black Forest Tart HVG 3mg
Hazed Vaping Company  Black Forest Tart HVG 3mg
V2 Cigs UK  Black Forest Tart HVG 3mg
National Vapes Limited Black Forest Tart HVG 3mg
Original Source Ltd Black Forest Tart HVG 3mg
C&amp;S Vape Black Forest Tart HVG 3mg
Vape Haven Black Forest Tart HVG 3mg
Vape Fife Black Forest Tart HVG 3mg
Ards Vapes  Black Forest Tart HVG 3mg
Ecigarus Wishaw Ltd   Black Forest Tart HVG 3mg
Eakin's Ecigs  Black Forest Tart HVG 3mg
Vape N Chase   Black Forest Tart HVG 3mg
CBD &amp; Vape Leicester  Black Forest Tart HVG 3mg
Powerhouse Vape Safe Ltd Black Forest Tart HVG 3mg
Rogue E-Liquids Ltd  Black Forest Tart HVG 3mg
Simian Vapes  Black Forest Tart HVG 3mg
Liquid Creations 10ml Up Black Forest Tart HVG 3mg
The Cloud Cave Black Forest Tart HVG 3mg
Vaping Crazy Black Forest Tart HVG 3mg
JC Vape Ltd Black Forest Tart HVG 3mg
Liquids Made In The UK Black Forest Tart HVG 3mg
Taste the Vape  Black Forest Tart HVG 3mg
Vape Juice Hut Premium  Black Forest Tart HVG 3mg
Gold Vape  Black Forest Tart HVG 3mg
Love Puffin  Black Forest Tart HVG 3mg
The Lab   Black Forest Tart HVG 3mg
Nic Shot  Black Forest Tart HVG 3mg
The Vapour Shop  Black Forest Tart HVG 3mg
Liquid Gold Black Forest Tart HVG 3mg
The Rebel Shed  Black Forest Tart HVG 3mg
The Vape Tavern Ltd  Black Forest Tart HVG 3mg
Zircon Vapes Black Forest Tart HVG 3mg
10ml Club Black Forest Tart HVG 3mg
Oval Mist Black Forest Tart HVG 3mg
EDGE Elite Black Forest Tart HVG 3mg
Wake N Vape Black Forest Tart HVG 3mg
Tec Vape Black Forest Tart HVG 3mg
Supreme Vape Distro Black Forest Tart HVG 3mg
Walled City Vape Bear Essentials Black Forest Tart HVG 3mg
Code Vape Black Forest Tart HVG 3mg
The Vape Boxx Black Forest Tart HVG 3mg
Fizz Vape Black Forest Tart HVG 3mg
The Fabulous Las Vapers Black Forest Tart HVG 3mg
I Juice Black Forest Tart HVG 3mg
Vape4you Black Forest Tart HVG 3mg
Cosmic Ocean Black Forest Tart HVG 3mg
Stukas Black Forest Tart HVG 3mg
Venture Vapes Black Forest Tart HVG 3mg
Noble Vaping Black Forest Tart HVG 3mg
Fizz Creations Ltd. Black Forest Tart HVG 3mg
Las Vapers Ltd. Black Forest Tart HVG 3mg
The Vape Bar Guernsey Black Forest Tart HVG 3mg
Woodys Vape Corner Black Forest Tart HVG 3mg
Zeus Vape Black Forest Tart HVG 3mg
Itechsquad Black Forest Tart HVG 3mg
The Vape House Oadby Black Forest Tart HVG 3mg
~V Blend Black Forest Tart HVG 3mg
VapeBar Ltd. Black Forest Tart HVG 3mg
Jimbobs E Juice Black Forest Tart HVG 3mg
V Blend Black Forest Tart HVG 3mg
VaperBar Ltd Black Forest Tart HVG 3mg
Jimbobs E Juice Black Forest Tart HVG 3mg
UK Vape Guyz Black Forest Tart HVG 3mg
Alba Vapes Black Forest Tart HVG 3mg
Mad Doctor Holdings Ltd Black Forest Tart HVG 3mg
The Puffing Puffer Vape Store Black Forest Tart HVG 3mg
Vaping Bull Black Forest Tart HVG 3mg
Juicy Lucy Vapes Black Forest Tart HVG 3mg
Vapour Inn Black Forest Tart HVG 3mg
Lets Vape Black Forest Tart HVG 3mg
Websters Black Forest Tart HVG 3mg
The Standard Black Forest Tart HVG 3mg
Clifton Vapours Black Forest Tart HVG 3mg
Vape Muju Black Forest Tart HVG 3mg
Pro Vapour Black Forest Tart HVG 3mg
The Resistance Black Forest Tart HVG 3mg
Zen Vapour Black Forest Tart HVG 3mg
Aqua Vapour Black Forest Tart HVG 3mg
Daze-d Black Forest Tart HVG 3mg
e-Pure Vape Black Forest Tart HVG 3mg
Websters Black Forest Tart HVG 3mg
Kick-Ash Black Forest Tart HVG 3mg
Cignil Vapour Black Forest Tart HVG 3mg
Mini Mood Black Forest Tart HVG 3mg
Breazy Liquids Black Forest Tart HVG 3mg
Dudley Vapes Black Forest Tart HVG 3mg
JustEJuice Black Forest Tart HVG 3mg
Petersham Trading UK Ltd Black Forest Tart HVG 3mg
Mod N Vape Black Forest Tart HVG 3mg
X Vapes Black Forest Tart HVG 3mg
Stone Henge Juice Black Forest Tart HVG 3mg
Vape Buzz Black Forest Tart HVG 3mg
Lush Black Forest Tart HVG 3mg
Smoking Gun Black Forest Tart HVG 3mg
Vapes London Wholesale Ltd Black Forest Tart HVG 3mg
eSmokeStore Black Forest Tart HVG 3mg
The Third Side Black Forest Tart HVG 3mg
Vaper Trails Taunton Black Forest Tart HVG 3mg
Irsha Solutions Ltd Black Forest Tart HVG 3mg
Mange Tout Black Forest Tart HVG 3mg
Vapertrails Black Forest Tart HVG 3mg
Bombsite Vapour Shop Black Forest Tart HVG 3mg
Steam Chasers Black Forest Tart HVG 3mg
Vape666 Black Forest Tart HVG 3mg
House of Vapez Black Forest Tart HVG 3mg
eLiq Black Forest Tart HVG 3mg
Vape King Black Forest Tart HVG 3mg
Simply Vape Black Forest Tart HVG 3mg
Premier Eliquid Black Forest Tart HVG 3mg
Black Country Plume Black Forest Tart HVG 3mg
Flavaboxx Black Forest Tart HVG 3mg
VaperStar Black Forest Tart HVG 3mg
Philly's Vapour Bar Black Forest Tart HVG 3mg
Saints &amp; Sinners Smoke Shop Black Forest Tart HVG 3mg
Red Eye Vapour Black Forest Tart HVG 3mg
Vape My Day Black Forest Tart HVG 3mg
Vape Boxx Black Forest Tart HVG 3mg
Derby Vapes Black Forest Tart HVG 3mg
Vapour Station Black Forest Tart HVG 3mg
Zoo Juice Black Forest Tart HVG 3mg
Ziggicig Black Forest Tart HVG 3mg
Zen Vape HVG Black Forest Tart HVG 3mg
Zen Vape Black Forest Tart HVG 3mg
Whites Cartomiser Outlet Black Forest Tart HVG 3mg
Whistler Black Forest Tart HVG 3mg
Walled City Vape Co Black Forest Tart HVG 3mg
VU9 Black Forest Tart HVG 3mg
VQ Black Forest Tart HVG 3mg
VH Black Forest Tart HVG 3mg
Various Vapz Black Forest Tart HVG 3mg
Vapours Black Forest Tart HVG 3mg
Vapour Vapour Black Forest Tart HVG 3mg
Vapour Right Black Forest Tart HVG 3mg
Vapour Frog Black Forest Tart HVG 3mg
Vapour Cig Co Black Forest Tart HVG 3mg
Vaporized Black Forest Tart HVG 3mg
Vaporia Black Forest Tart HVG 3mg
VaporD'Lites Black Forest Tart HVG 3mg
Vapes London Black Forest Tart HVG 3mg
Vapertrails Winchester Black Forest Tart HVG 3mg
Vapeanywere Black Forest Tart HVG 3mg
Vape Town E-cigarettees &amp; E-Liquids Black Forest Tart HVG 3mg
Vape Stores Kent Black Forest Tart HVG 3mg
Vape Store &amp; Bargains Glore Black Forest Tart HVG 3mg
Vape Shop Brighton HVG Black Forest Tart HVG 3mg
Vape Shop Brighton Black Forest Tart HVG 3mg
Vape Pod Black Forest Tart HVG 3mg
Vape Pit Black Forest Tart HVG 3mg
Vape on the prom Black Forest Tart HVG 3mg
Vape Monkey Black Forest Tart HVG 3mg
Vape London Black Forest Tart HVG 3mg
Vape Locker Black Forest Tart HVG 3mg
Vape Kingdom Black Forest Tart HVG 3mg
Vape Juice Hut 80/20 Black Forest Tart HVG 3mg
Vape Juice Hut Black Forest Tart HVG 3mg
Vape Juice Black Forest Tart HVG 3mg
Vape It easy Black Forest Tart HVG 3mg
Vape Inator Black Forest Tart HVG 3mg
Vape Hit Suburbs Black Forest Tart HVG 3mg
Vape Hit Premium 50 Black Forest Tart HVG 3mg
Vape Halal Black Forest Tart HVG 3mg
Vape Creators Black Forest Tart HVG 3mg
Vape City Black Forest Tart HVG 3mg
Vape Boss Black Forest Tart HVG 3mg
Vape Beverley Black Forest Tart HVG 3mg
Vape &amp; Watts Black Forest Tart HVG 3mg
Vape &amp; Juice Black Forest Tart HVG 3mg
Vapawell Black Forest Tart HVG 3mg
Vaparettes Black Forest Tart HVG 3mg
Vapafone Premium E-Liquids Black Forest Tart HVG 3mg
V Vapes Black Forest Tart HVG 3mg
V Juice Black Forest Tart HVG 3mg
Urban Vapez Black Forest Tart HVG 3mg
Ultimate Version 2Ultimate High VG Black Forest Tart HVG 3mg
UK Vapez Black Forest Tart HVG 3mg
Uk Vape Juices Black Forest Tart HVG 3mg
UFA Vape Black Forest Tart HVG 3mg
Tuck Shop Black Forest Tart HVG 3mg
Triton Nicotine Shot Black Forest Tart HVG 3mg
Triton Black Forest Tart HVG 3mg
Touch Of Vape Black Forest Tart HVG 3mg
TopEcigs Black Forest Tart HVG 3mg
Time2Vape Black Forest Tart HVG 3mg
The Vapour Corner Black Forest Tart HVG 3mg
The Vaporman Black Forest Tart HVG 3mg
The Vaper Maker Black Forest Tart HVG 3mg
The Vape Guru Black Forest Tart HVG 3mg
The Tech Repair Shop Black Forest Tart HVG 3mg
SVAPOUK Black Forest Tart HVG 3mg
Sublime Black Forest Tart HVG 3mg
Sub Vape e-Liquids Black Forest Tart HVG 3mg
Sub Ohm Renegades Black Forest Tart HVG 3mg
Straight4ward Vaping Black Forest Tart HVG 3mg
Stoke Vape Shop Black Forest Tart HVG 3mg
Steam Vape Black Forest Tart HVG 3mg
Steam Premium Black Forest Tart HVG 3mg
Steam Mist Black Forest Tart HVG 3mg
Steam Frog Black Forest Tart HVG 3mg
Steam E-Liquid Black Forest Tart HVG 3mg
Steam E Black Forest Tart HVG 3mg
Steam Cloud Black Forest Tart HVG 3mg
Steam Cafe Black Forest Tart HVG 3mg
Steam 80 Black Forest Tart HVG 3mg
Steam 50 Black Forest Tart HVG 3mg
Steam Black Forest Tart HVG 3mg
Standard Elixir Black Forest Tart HVG 3mg
Sovereign Black Forest Tart HVG 3mg
Soozi Vapes Black Forest Tart HVG 3mg
Sol Vape Black Forest Tart HVG 3mg
Smoketronics Black Forest Tart HVG 3mg
SmokeBusters Black Forest Tart HVG 3mg
Smoke Safe Skegness Black Forest Tart HVG 3mg
Smoke Safe Black Forest Tart HVG 3mg
Smoke House Black Forest Tart HVG 3mg
Skvape Black Forest Tart HVG 3mg
Skint'D Black Forest Tart HVG 3mg
Sept2cycle Black Forest Tart HVG 3mg
Rosie Vapes Black Forest Tart HVG 3mg
Retro Vape Black Forest Tart HVG 3mg
REEM Vapes Black Forest Tart HVG 3mg
Red Frog Black Forest Tart HVG 3mg
Red Cloud Black Forest Tart HVG 3mg
Raven Vapes Black Forest Tart HVG 3mg
Pro Electronics Black Forest Tart HVG 3mg
Prima Black Forest Tart HVG 3mg
Premier Ecigs Uk Black Forest Tart HVG 3mg
Poison Black Forest Tart HVG 3mg
Pink Label Black Forest Tart HVG 3mg
Personal Vapour E Liquid Black Forest Tart HVG 3mg
Pem Vapes Black Forest Tart HVG 3mg
Pastry Vape Black Forest Tart HVG 3mg
Paper to Vapor Black Forest Tart HVG 3mg
Original Vape Shop Black Forest Tart HVG 3mg
Nobacconists Black Forest Tart HVG 3mg
No Smoke Inn Black Forest Tart HVG 3mg
NM Vape Supplies Black Forest Tart HVG 3mg
Nicogreen Black Forest Tart HVG 3mg
Modsauce Black Forest Tart HVG 3mg
Ministry Of Vape Black Forest Tart HVG 3mg
Miner 49er Black Forest Tart HVG 3mg
Micks Vapes Black Forest Tart HVG 3mg
Matts Vapours Black Forest Tart HVG 3mg
Majestic Liquids Black Forest Tart HVG 3mg
M&amp;S News Black Forest Tart HVG 3mg
LV Liquid Black Forest Tart HVG 3mg
LTC Distributors Black Forest Tart HVG 3mg
Loyal Vape Black Forest Tart HVG 3mg
Liquid Haze Black Forest Tart HVG 3mg
Line Out Black Forest Tart HVG 3mg
Kent Vapour Black Forest Tart HVG 3mg
Karma Black Forest Tart HVG 3mg
Kapre Lounge Black Forest Tart HVG 3mg
K Optimum by eKarma Black Forest Tart HVG 3mg
Junky Juice Black Forest Tart HVG 3mg
Juicy Black Forest Tart HVG 3mg
Juiced Monkey Black Forest Tart HVG 3mg
Juice Elicious Black Forest Tart HVG 3mg
Juice Asylum Black Forest Tart HVG 3mg
JT's Black Forest Tart HVG 3mg
Jazz It Up Black Forest Tart HVG 3mg
Jackal and Hyde Black Forest Tart HVG 3mg
Inspired Vapour Black Forest Tart HVG 3mg
Inovape Black Forest Tart HVG 3mg
Ignite Liquids Black Forest Tart HVG 3mg
iFresh Black Forest Tart HVG 3mg
Icon Black Forest Tart HVG 3mg
Ice Vapour Black Forest Tart HVG 3mg
Huffer Puff Black Forest Tart HVG 3mg
HSImpex Black Forest Tart HVG 3mg
Hoxton Black Forest Tart HVG 3mg
Heizen Frog Black Forest Tart HVG 3mg
Hearty Puff Black Forest Tart HVG 3mg
Hazy Trails Black Forest Tart HVG 3mg
Havana House Black Forest Tart HVG 3mg
Hanley Vapour Stop Black Forest Tart HVG 3mg
Gurm&amp;Sons Black Forest Tart HVG 3mg
Gruvecigs Black Forest Tart HVG 3mg
Grumpy Monkey Black Forest Tart HVG 3mg
Gold Seal Max VG Black Forest Tart HVG 3mg
Gold Seal Black Forest Tart HVG 3mg
G Juice Black Forest Tart HVG 3mg
Funky Puffin Black Forest Tart HVG 3mg
Fueled Black Forest Tart HVG 3mg
Flavour Vapour Black Forest Tart HVG 3mg
Fairsave Black Forest Tart HVG 3mg
E-Z Vape Black Forest Tart HVG 3mg
Evolution Black Forest Tart HVG 3mg
Evapor8 Black Forest Tart HVG 3mg
Evape Cloudline Black Forest Tart HVG 3mg
Esauce Black Forest Tart HVG 3mg
Emporium E Liquid Black Forest Tart HVG 3mg
ELiquidsOnline Black Forest Tart HVG 3mg
E-Liquid Paradise Derby Black Forest Tart HVG 3mg
E-liquid Paradise Black Forest Tart HVG 3mg
E-Juice Couture Black Forest Tart HVG 3mg
Edge Black Forest Tart HVG 3mg
Eco-Cigarette Black Forest Tart HVG 3mg
Ecloud Black Forest Tart HVG 3mg
Ecigscongleton Black Forest Tart HVG 3mg
Ecig Studio Black Forest Tart HVG 3mg
Easy Smoke Black Forest Tart HVG 3mg
Dropz Black Forest Tart HVG 3mg
Drippers Black Forest Tart HVG 3mg
Drag-on Vapour Lounge Black Forest Tart HVG 3mg
D Vapez Black Forest Tart HVG 3mg
Crimson Vapes Black Forest Tart HVG 3mg
Collins Vapeanywere Black Forest Tart HVG 3mg
Coils "N" Oils Black Forest Tart HVG 3mg
Cloud Nine Black Forest Tart HVG 3mg
Cloud Chongers Black Forest Tart HVG 3mg
Cloud Chaser Black Forest Tart HVG 3mg
Cheeky Smoke Lancing Black Forest Tart HVG 3mg
Celebrity Vapes Black Forest Tart HVG 3mg
CCR Vape Bar Black Forest Tart HVG 3mg
Bulldog Vapours Black Forest Tart HVG 3mg
British Blend Black Forest Tart HVG 3mg
Boscombe Vaper Trails Black Forest Tart HVG 3mg
Boom Town Vapour Black Forest Tart HVG 3mg
Blend &amp; Bottle Black Forest Tart HVG 3mg
Blast Black Forest Tart HVG 3mg
Blackpool Rock Black Forest Tart HVG 3mg
Billy Smokes Black Forest Tart HVG 3mg
Big Slims Black Forest Tart HVG 3mg
Big H Black Forest Tart HVG 3mg
Berkshire Vapers Black Forest Tart HVG 3mg
Be my Vape Black Forest Tart HVG 3mg
Avatar Black Forest Tart HVG 3mg
Aulola Black Forest Tart HVG 3mg
Area 51 Peak Black Forest Tart HVG 3mg
Area 51 Empire Black Forest Tart HVG 3mg
Area 51 Black Forest Tart HVG 3mg
Alpha Vape Black Forest Tart HVG 3mg
Age of Steam Black Forest Tart HVG 3mg
ADVape Black Forest Tart HVG 3mg
5 Star Vapes Black Forest Tart HVG 3mg
LiQuid Black Forest Tart HVG 3mg
NextGEN 360 Black Forest Tart HVG 3mg
Black Forest Tart HVG 3mg
NextGEN 360 Black Forest Tart HVG 3mg</t>
  </si>
  <si>
    <t>Black Forest Tart 3mg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</si>
  <si>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00494-18-10005</t>
  </si>
  <si>
    <t>Mums Home Baked
Wake N Vape Butterscotch Custard 3mg
Tec Vape Butterscotch Custard 3mg
Supreme Vape Distro Butterscotch Custard 3mg
Walled City Vape Bear Essentials Butterscotch Custard 3mg
Code Vape Butterscotch Custard 3mg
The Vape Boxx Butterscotch Custard 3mg
Fizz Vape Butterscotch Custard 3mg
The Fabulous Las Vapers Butterscotch Custard 3mg
I Juice Butterscotch Custard 3mg
Vape4you Butterscotch Custard 3mg
Cosmic Ocean Butterscotch Custard 3mg
Stukas Butterscotch Custard 3mg
Venture Vapes Butterscotch Custard 3mg
Noble Vaping Butterscotch Custard 3mg
Fizz Creations Ltd. Butterscotch Custard 3mg
Las Vapers Ltd. Butterscotch Custard 3mg
The Vape Bar Guernsey Butterscotch Custard 3mg
Woodys Vape Corner Butterscotch Custard 3mg
Zeus Vape Butterscotch Custard 3mg
Itechsquad Butterscotch Custard 3mg
The Vape House Oadby Butterscotch Custard 3mg
~V Blend Butterscotch Custard 3mg
VapeBar Ltd. Butterscotch Custard 3mg
Jimbobs E Juice Butterscotch Custard 3mg
V Blend Butterscotch Custard 3mg
VaperBar Ltd Butterscotch Custard 3mg
Jimbobs E Juice Butterscotch Custard 3mg
UK Vape Guyz Butterscotch Custard 3mg
Alba Vapes Butterscotch Custard 3mg
Mad Doctor Holdings Ltd Butterscotch Custard 3mg
The Puffing Puffer Vape Store Butterscotch Custard 3mg
Vaping Bull Butterscotch Custard 3mg
Juicy Lucy Vapes Butterscotch Custard 3mg
Vapour Inn Butterscotch Custard 3mg
Lets Vape Butterscotch Custard 3mg
Websters Butterscotch Custard 3mg
The Standard Butterscotch Custard 3mg
Clifton Vapours Butterscotch Custard 3mg
Vape Muju Butterscotch Custard 3mg
Pro Vapour Butterscotch Custard 3mg
The Resistance Butterscotch Custard 3mg
Zen Vapour Butterscotch Custard 3mg
Aqua Vapour Butterscotch Custard 3mg
Daze-d Butterscotch Custard 3mg
e-Pure Vape Butterscotch Custard 3mg
Websters Butterscotch Custard 3mg
Kick-Ash Butterscotch Custard 3mg
Cignil Vapour Butterscotch Custard 3mg
Mini Mood Butterscotch Custard 3mg
Breazy Liquids Butterscotch Custard 3mg
Dudley Vapes Butterscotch Custard 3mg
JustEJuice Butterscotch Custard 3mg
Petersham Trading UK Ltd Butterscotch Custard 3mg
Mod N Vape Butterscotch Custard 3mg
X Vapes Butterscotch Custard 3mg
Stone Henge Juice Butterscotch Custard 3mg
Vape Buzz Butterscotch Custard 3mg
Lush Butterscotch Custard 3mg
Smoking Gun Butterscotch Custard 3mg
Vapes London Wholesale Ltd Butterscotch Custard 3mg
eSmokeStore Butterscotch Custard 3mg
The Third Side Butterscotch Custard 3mg
Vaper Trails Taunton Butterscotch Custard 3mg
Irsha Solutions Ltd Butterscotch Custard 3mg
Mange Tout Butterscotch Custard 3mg
Vapertrails Butterscotch Custard 3mg
Bombsite Vapour Shop Butterscotch Custard 3mg
Steam Chasers Butterscotch Custard 3mg
Vape666 Butterscotch Custard 3mg
House of Vapez Butterscotch Custard 3mg
eLiq Butterscotch Custard 3mg
Vape King Butterscotch Custard 3mg
Simply Vape Butterscotch Custard 3mg
Premier Eliquid Butterscotch Custard 3mg
Black Country Plume Butterscotch Custard 3mg
Flavaboxx Butterscotch Custard 3mg
VaperStar Butterscotch Custard 3mg
Philly's Vapour Bar Butterscotch Custard 3mg
Saints &amp; Sinners Smoke Shop Butterscotch Custard 3mg
Red Eye Vapour Butterscotch Custard 3mg
Vape My Day Butterscotch Custard 3mg
Vape Boxx Butterscotch Custard 3mg
Derby Vapes Butterscotch Custard 3mg
Vapour Station Butterscotch Custard 3mg
Zoo Juice Butterscotch Custard 3mg
Ziggicig Butterscotch Custard 3mg
Zen Vape HVG Butterscotch Custard 3mg
Zen Vape Butterscotch Custard 3mg
Whites Cartomiser Outlet Butterscotch Custard 3mg
Whistler Butterscotch Custard 3mg
Walled City Vape Co Butterscotch Custard 3mg
VU9 Butterscotch Custard 3mg
VQ Butterscotch Custard 3mg
VH Butterscotch Custard 3mg
Various Vapz Butterscotch Custard 3mg
Vapours Butterscotch Custard 3mg
Vapour Vapour Butterscotch Custard 3mg
Vapour Right Butterscotch Custard 3mg
Vapour Frog Butterscotch Custard 3mg
Vapour Cig Co Butterscotch Custard 3mg
Vaporized Butterscotch Custard 3mg
Vaporia Butterscotch Custard 3mg
VaporD'Lites Butterscotch Custard 3mg
Vapes London Butterscotch Custard 3mg
Vapertrails Winchester Butterscotch Custard 3mg
Vapeanywere Butterscotch Custard 3mg
Vape Town E-cigarettees &amp; E-Liquids Butterscotch Custard 3mg
Vape Stores Kent Butterscotch Custard 3mg
Vape Store &amp; Bargains Glore Butterscotch Custard 3mg
Vape Shop Brighton HVG Butterscotch Custard 3mg
Vape Shop Brighton Butterscotch Custard 3mg
Vape Pod Butterscotch Custard 3mg
Vape Pit Butterscotch Custard 3mg
Vape on the prom Butterscotch Custard 3mg
Vape Monkey Butterscotch Custard 3mg
Vape London Butterscotch Custard 3mg
Vape Locker Butterscotch Custard 3mg
Vape Kingdom Butterscotch Custard 3mg
Vape Juice Hut 80/20 Butterscotch Custard 3mg
Vape Juice Hut Butterscotch Custard 3mg
Vape Juice Butterscotch Custard 3mg
Vape It easy Butterscotch Custard 3mg
Vape Inator Butterscotch Custard 3mg
Vape Hit Suburbs Butterscotch Custard 3mg
Vape Hit Premium 50 Butterscotch Custard 3mg
Vape Halal Butterscotch Custard 3mg
Vape Creators Butterscotch Custard 3mg
Vape City Butterscotch Custard 3mg
Vape Boss Butterscotch Custard 3mg
Vape Beverley Butterscotch Custard 3mg
Vape &amp; Watts Butterscotch Custard 3mg
Vape &amp; Juice Butterscotch Custard 3mg
Vapawell Butterscotch Custard 3mg
Vaparettes Butterscotch Custard 3mg
Vapafone Premium E-Liquids Butterscotch Custard 3mg
V Vapes Butterscotch Custard 3mg
V Juice Butterscotch Custard 3mg
Urban Vapez Butterscotch Custard 3mg
Ultimate Version 2Ultimate High VG Butterscotch Custard 3mg
UK Vapez Butterscotch Custard 3mg
Uk Vape Juices Butterscotch Custard 3mg
UFA Vape Butterscotch Custard 3mg
Tuck Shop Butterscotch Custard 3mg
Triton Nicotine Shot Butterscotch Custard 3mg
Triton Butterscotch Custard 3mg
Touch Of Vape Butterscotch Custard 3mg
TopEcigs Butterscotch Custard 3mg
Time2Vape Butterscotch Custard 3mg
The Vapour Corner Butterscotch Custard 3mg
The Vaporman Butterscotch Custard 3mg
The Vaper Maker Butterscotch Custard 3mg
The Vape Guru Butterscotch Custard 3mg
The Tech Repair Shop Butterscotch Custard 3mg
SVAPOUK Butterscotch Custard 3mg
Sublime Butterscotch Custard 3mg
Sub Vape e-Liquids Butterscotch Custard 3mg
Sub Ohm Renegades Butterscotch Custard 3mg
Straight4ward Vaping Butterscotch Custard 3mg
Stoke Vape Shop Butterscotch Custard 3mg
Steam Vape Butterscotch Custard 3mg
Steam Premium Butterscotch Custard 3mg
Steam Mist Butterscotch Custard 3mg
Steam Frog Butterscotch Custard 3mg
Steam E-Liquid Butterscotch Custard 3mg
Steam E Butterscotch Custard 3mg
Steam Cloud Butterscotch Custard 3mg
Steam Cafe Butterscotch Custard 3mg
Steam 80 Butterscotch Custard 3mg
Steam 50 Butterscotch Custard 3mg
Steam Butterscotch Custard 3mg
Standard Elixir Butterscotch Custard 3mg
Sovereign Butterscotch Custard 3mg
Soozi Vapes Butterscotch Custard 3mg
Sol Vape Butterscotch Custard 3mg
Smoketronics Butterscotch Custard 3mg
SmokeBusters Butterscotch Custard 3mg
Smoke Safe Skegness Butterscotch Custard 3mg
Smoke Safe Butterscotch Custard 3mg
Smoke House Butterscotch Custard 3mg
Skvape Butterscotch Custard 3mg
Skint'D Butterscotch Custard 3mg
Sept2cycle Butterscotch Custard 3mg
Rosie Vapes Butterscotch Custard 3mg
Retro Vape Butterscotch Custard 3mg
REEM Vapes Butterscotch Custard 3mg
Red Frog Butterscotch Custard 3mg
Red Cloud Butterscotch Custard 3mg
Raven Vapes Butterscotch Custard 3mg
Pro Electronics Butterscotch Custard 3mg
Prima Butterscotch Custard 3mg
Premier Ecigs Uk Butterscotch Custard 3mg
Poison Butterscotch Custard 3mg
Pink Label Butterscotch Custard 3mg
Personal Vapour E Liquid Butterscotch Custard 3mg
Pem Vapes Butterscotch Custard 3mg
Pastry Vape Butterscotch Custard 3mg
Paper to Vapor Butterscotch Custard 3mg
Original Vape Shop Butterscotch Custard 3mg
Nobacconists Butterscotch Custard 3mg
No Smoke Inn Butterscotch Custard 3mg
NM Vape Supplies Butterscotch Custard 3mg
Nicogreen Butterscotch Custard 3mg
Modsauce Butterscotch Custard 3mg
Ministry Of Vape Butterscotch Custard 3mg
Miner 49er Butterscotch Custard 3mg
Micks Vapes Butterscotch Custard 3mg
Matts Vapours Butterscotch Custard 3mg
Majestic Liquids Butterscotch Custard 3mg
M&amp;S News Butterscotch Custard 3mg
LV Liquid Butterscotch Custard 3mg
LTC Distributors Butterscotch Custard 3mg
Loyal Vape Butterscotch Custard 3mg
Liquid Haze Butterscotch Custard 3mg
Line Out Butterscotch Custard 3mg
Kent Vapour Butterscotch Custard 3mg
Karma Butterscotch Custard 3mg
Kapre Lounge Butterscotch Custard 3mg
K Optimum by eKarma Butterscotch Custard 3mg
Junky Juice Butterscotch Custard 3mg
Juicy Butterscotch Custard 3mg
Juiced Monkey Butterscotch Custard 3mg
Juice Elicious Butterscotch Custard 3mg
Juice Asylum Butterscotch Custard 3mg
JT's Butterscotch Custard 3mg
Jazz It Up Butterscotch Custard 3mg
Jackal and Hyde Butterscotch Custard 3mg
Inspired Vapour Butterscotch Custard 3mg
Inovape Butterscotch Custard 3mg
Ignite Liquids Butterscotch Custard 3mg
iFresh Butterscotch Custard 3mg
Icon Butterscotch Custard 3mg
Ice Vapour Butterscotch Custard 3mg
Huffer Puff Butterscotch Custard 3mg
HSImpex Butterscotch Custard 3mg
Hoxton Butterscotch Custard 3mg
Heizen Frog Butterscotch Custard 3mg
Hearty Puff Butterscotch Custard 3mg
Hazy Trails Butterscotch Custard 3mg
Havana House Butterscotch Custard 3mg
Hanley Vapour Stop Butterscotch Custard 3mg
Gurm&amp;Sons Butterscotch Custard 3mg
Gruvecigs Butterscotch Custard 3mg
Grumpy Monkey Butterscotch Custard 3mg
Gold Seal Max VG Butterscotch Custard 3mg
Gold Seal Butterscotch Custard 3mg
G Juice Butterscotch Custard 3mg
Funky Puffin Butterscotch Custard 3mg
Fueled Butterscotch Custard 3mg
Flavour Vapour Butterscotch Custard 3mg
Fairsave Butterscotch Custard 3mg
E-Z Vape Butterscotch Custard 3mg
Evolution Butterscotch Custard 3mg
Evapor8 Butterscotch Custard 3mg
Evape Cloudline Butterscotch Custard 3mg
Esauce Butterscotch Custard 3mg
Emporium E Liquid Butterscotch Custard 3mg
ELiquidsOnline Butterscotch Custard 3mg
E-Liquid Paradise Derby Butterscotch Custard 3mg
E-liquid Paradise Butterscotch Custard 3mg
E-Juice Couture Butterscotch Custard 3mg
Edge Butterscotch Custard 3mg
Eco-Cigarette Butterscotch Custard 3mg
Ecloud Butterscotch Custard 3mg
Ecigscongleton Butterscotch Custard 3mg
Ecig Studio Butterscotch Custard 3mg
Easy Smoke Butterscotch Custard 3mg
Dropz Butterscotch Custard 3mg
Drippers Butterscotch Custard 3mg
Drag-on Vapour Lounge Butterscotch Custard 3mg
D Vapez Butterscotch Custard 3mg
Crimson Vapes Butterscotch Custard 3mg
Collins Vapeanywere Butterscotch Custard 3mg
Coils "N" Oils Butterscotch Custard 3mg
Cloud Nine Butterscotch Custard 3mg
Cloud Chongers Butterscotch Custard 3mg
Cloud Chaser Butterscotch Custard 3mg
Cheeky Smoke Lancing Butterscotch Custard 3mg
Celebrity Vapes Butterscotch Custard 3mg
CCR Vape Bar Butterscotch Custard 3mg
Bulldog Vapours Butterscotch Custard 3mg
British Blend Butterscotch Custard 3mg
Boscombe Vaper Trails Butterscotch Custard 3mg
Boom Town Vapour Butterscotch Custard 3mg
Blend &amp; Bottle Butterscotch Custard 3mg
Blast Butterscotch Custard 3mg
Blackpool Rock Butterscotch Custard 3mg
Billy Smokes Butterscotch Custard 3mg
Big Slims Butterscotch Custard 3mg
Big H Butterscotch Custard 3mg
Berkshire Vapers Butterscotch Custard 3mg
Be my Vape Butterscotch Custard 3mg
Avatar Butterscotch Custard 3mg
Aulola Butterscotch Custard 3mg
Area 51 Peak Butterscotch Custard 3mg
Area 51 Empire Butterscotch Custard 3mg
Area 51 Butterscotch Custard 3mg
Alpha Vape Butterscotch Custard 3mg
Age of Steam Butterscotch Custard 3mg
ADVape Butterscotch Custard 3mg
5 Star Vapes Butterscotch Custard 3mg
LiQuid Butterscotch Custard 3mg
BSMW Butterscotch Custard 3mg
Butterscotch Custard 3mg
BSMW Butterscotch Custard 3mg
VapeBar Ltd. Butterscotch Custard 3mg
Jimbobs E Juice Butterscotch Custard 3mg
LiQuid Butterscotch Custard 3mg</t>
  </si>
  <si>
    <t>Butterscotch Custard 3mg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</si>
  <si>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00494-18-10006</t>
  </si>
  <si>
    <t>Mums Home Baked
Puffalo (Punk Vape ltd) Key Lime Pie HVG 3mg
Smooth Vapourz LTD Key Lime Pie HVG 3mg
Stockport Vapes (SKV) Key Lime Pie HVG 3mg
DHS Ltd Key Lime Pie HVG 3mg
Just Vape Key Lime Pie HVG 3mg
Thames Cash and Carry Key Lime Pie HVG 3mg
Vape Asylum Key Lime Pie HVG 3mg
Ulti Vape Key Lime Pie HVG 3mg
Urmston Ecigs Key Lime Pie HVG 3mg
Hazed Vaping Company Key Lime Pie HVG 3mg
V2 Cigs UK  Key Lime Pie HVG 3mg
National Vapes Limited Key Lime Pie HVG 3mg
Original Source Ltd Key Lime Pie HVG 3mg
C&amp;S Vape Key Lime Pie HVG 3mg
Vape Haven Key Lime Pie HVG 3mg
Vape Fife key Lime Pie HVG 3mg
Ards Vapes  Key Lime Pie HVG 3mg
Ecigarus Wishaw Ltd   Key Lime Pie HVG 3mg
Eakin's Ecigs  Key Lime Pie HVG 3mg
Vape N Chase   Key Lime Pie HVG 3mg
CBD &amp; Vape Leicester  Key Lime Pie HVG 3mg
Powerhouse Vape Safe Ltd Key Lime Pie HVG 3mg
Rogue E-Liquids Ltd  Key Lime Pie 3mg
Simian Vapes  Key Lime Pie HVG 3mg
Liquid Creations 10ml Up Key Lime Pie HVG 3mg
The Cloud Cave Key Lime Pie HVG 3mg
Vaping Crazy Key Lime Pie HVG 3mg
JC Vape Ltd Key Lime Pie HVG 3mg
Liquids Made In The UK Key Lime Pie HVG 3mg
Taste the Vape  Key Lime Pie HVG 3mg
Vape Juice Hut Premium  Key Lime Pie HVG 3mg
Gold Vape  Key Lime Pie HVG 3mg
Love Puffin  Key Lime Pie HVG 3mg
The Lab   Key Lime Pie HVG 3mg
Nic Shot  Key Lime Pie HVG 3mg
The Vapour Shop  Key Lime Pie HVG 3mg
Liquid Gold Key Lime Pie HVG 3mg
The Rebel Shed  Key Lime Pie HVG 3mg
The Vape Tavern Ltd  Key Lime Pie HVG 3mg
Zircon Vapes Key Lime Pie HVG 3mg
Oval Mist Key Lime Pie HVG 3mg
10ml Club Key Lime Pie HVG 3mg
EDGE Elite Key Lime Pie HVG 3mg
Wake N Vape Key Lime Pie HVG 3mg
Tec Vape Key Lime Pie HVG 3mg
Supreme Vape Distro Key Lime Pie HVG 3mg
Walled City Vape Bear Essentials Key Lime Pie HVG 3mg
Code Vape Key Lime Pie HVG 3mg
The Vape Boxx Key Lime Pie HVG 3mg
Fizz Vape Key Lime Pie HVG 3mg
The Fabulous Las Vapers Key Lime Pie HVG 3mg
I Juice Key Lime Pie HVG 3mg
Vape4you Key Lime Pie HVG 3mg
Cosmic Ocean Key Lime Pie HVG 3mg
Stukas Key Lime Pie HVG 3mg
Venture Vapes Key Lime Pie HVG 3mg
Noble Vaping Key Lime Pie HVG 3mg
Wake N Vape Key Lime Pie HVG 3mg
Tec Vape Key Lime Pie HVG 3mg
Supreme Vape Distro Key Lime Pie HVG 3mg
Walled City Vape Bear Essentials Key Lime Pie HVG 3mg
Code Vape Key Lime Pie HVG 3mg
The Vape Boxx Key Lime Pie HVG 3mg
Fizz Vape Key Lime Pie HVG 3mg
The Fabulous Las Vapers Key Lime Pie HVG 3mg
I Juice Key Lime Pie HVG 3mg
Vape4you Key Lime Pie HVG 3mg
Cosmic Ocean Key Lime Pie HVG 3mg
Stukas Key Lime Pie HVG 3mg
Venture Vapes Key Lime Pie HVG 3mg
Noble Vaping Key Lime Pie HVG 3mg
Fizz Creations Ltd. Key Lime Pie HVG 3mg
Las Vapers Ltd. Key Lime Pie HVG 3mg
The Vape Bar Guernsey Key Lime Pie HVG 3mg
Woodys Vape Corner Key Lime Pie HVG 3mg
Zeus Vape Key Lime Pie HVG 3mg
Itechsquad Key Lime Pie HVG 3mg
The Vape House Oadby Key Lime Pie HVG 3mg
~V Blend Key Lime Pie HVG 3mg
VapeBar Ltd. Key Lime Pie HVG 3mg
Jimbobs E Juice Key Lime Pie HVG 3mg
V Blend Key Lime Pie HVG 3mg
VaperBar Ltd Key Lime Pie HVG 3mg
Jimbobs E Juice Key Lime Pie HVG 3mg
UK Vape Guyz Key Lime Pie HVG 3mg
Alba Vapes Key Lime Pie HVG 3mg
Mad Doctor Holdings Ltd Key Lime Pie HVG 3mg
The Puffing Puffer Vape Store Key Lime Pie HVG 3mg
Vaping Bull Key Lime Pie HVG 3mg
Juicy Lucy Vapes Key Lime Pie HVG 3mg
Vapour Inn Key Lime Pie HVG 3mg
Lets Vape Key Lime Pie HVG 3mg
Websters Key Lime Pie HVG 3mg
The Standard Key Lime Pie HVG 3mg
Clifton Vapours Key Lime Pie HVG 3mg
Vape Muju Key Lime Pie HVG 3mg
Pro Vapour Key Lime Pie HVG 3mg
The Resistance Key Lime Pie HVG 3mg
Zen Vapour Key Lime Pie HVG 3mg
Aqua Vapour Key Lime Pie HVG 3mg
Daze-d Key Lime Pie HVG 3mg
e-Pure Vape Key Lime Pie HVG 3mg
Websters Key Lime Pie HVG 3mg
Kick-Ash Key Lime Pie HVG 3mg
Cignil Vapour Key Lime Pie HVG 3mg
Mini Mood Key Lime Pie HVG 3mg
Breazy Liquids Key Lime Pie HVG 3mg
Dudley Vapes Key Lime Pie HVG 3mg
JustEJuice Key Lime Pie HVG 3mg
Petersham Trading UK Ltd Key Lime Pie HVG 3mg
Mod N Vape Key Lime Pie HVG 3mg
X Vapes Key Lime Pie HVG 3mg
Stone Henge Juice Key Lime Pie HVG 3mg
Vape Buzz Key Lime Pie HVG 3mg
Lush Key Lime Pie HVG 3mg
Smoking Gun Key Lime Pie HVG 3mg
Vapes London Wholesale Ltd Key Lime Pie HVG 3mg
eSmokeStore Key Lime Pie HVG 3mg
The Third Side Key Lime Pie HVG 3mg
Vaper Trails Taunton Key Lime Pie HVG 3mg
Irsha Solutions Ltd Key Lime Pie HVG 3mg
Mange Tout Key Lime Pie HVG 3mg
Vapertrails Key Lime Pie HVG 3mg
Bombsite Vapour Shop Key Lime Pie HVG 3mg
Steam Chasers Key Lime Pie HVG 3mg
Vape666 Key Lime Pie HVG 3mg
House of Vapez Key Lime Pie HVG 3mg
eLiq Key Lime Pie HVG 3mg
Vape King Key Lime Pie HVG 3mg
Simply Vape Key Lime Pie HVG 3mg
Premier Eliquid Key Lime Pie HVG 3mg
Black Country Plume Key Lime Pie HVG 3mg
Flavaboxx Key Lime Pie HVG 3mg
VaperStar Key Lime Pie HVG 3mg
Philly's Vapour Bar Key Lime Pie HVG 3mg
Saints &amp; Sinners Smoke Shop Key Lime Pie HVG 3mg
Red Eye Vapour Key Lime Pie HVG 3mg
Vape My Day Key Lime Pie HVG 3mg
Vape Boxx Key Lime Pie HVG 3mg
Derby Vapes Key Lime Pie HVG 3mg
Vapour Station Key Lime Pie HVG 3mg
Zoo Juice Key Lime Pie HVG 3mg
Ziggicig Key Lime Pie HVG 3mg
Zen Vape HVG Key Lime Pie HVG 3mg
Zen Vape Key Lime Pie HVG 3mg
Whites Cartomiser Outlet Key Lime Pie HVG 3mg
Whistler Key Lime Pie HVG 3mg
Walled City Vape Co Key Lime Pie HVG 3mg
VU9 Key Lime Pie HVG 3mg
VQ Key Lime Pie HVG 3mg
VH Key Lime Pie HVG 3mg
Various Vapz Key Lime Pie HVG 3mg
Vapours Key Lime Pie HVG 3mg
Vapour Vapour Key Lime Pie HVG 3mg
Vapour Right Key Lime Pie HVG 3mg
Vapour Frog Key Lime Pie HVG 3mg
Vapour Cig Co Key Lime Pie HVG 3mg
Vaporized Key Lime Pie HVG 3mg
Vaporia Key Lime Pie HVG 3mg
VaporD'Lites Key Lime Pie HVG 3mg
Vapes London Key Lime Pie HVG 3mg
Vapertrails Winchester Key Lime Pie HVG 3mg
Vapeanywere Key Lime Pie HVG 3mg
Vape Town E-cigarettees &amp; E-Liquids Key Lime Pie HVG 3mg
Vape Stores Kent Key Lime Pie HVG 3mg
Vape Store &amp; Bargains Glore Key Lime Pie HVG 3mg
Vape Shop Brighton HVG Key Lime Pie HVG 3mg
Vape Shop Brighton Key Lime Pie HVG 3mg
Vape Pod Key Lime Pie HVG 3mg
Vape Pit Key Lime Pie HVG 3mg
Vape on the prom Key Lime Pie HVG 3mg
Vape Monkey Key Lime Pie HVG 3mg
Vape London Key Lime Pie HVG 3mg
Vape Locker Key Lime Pie HVG 3mg
Vape Kingdom Key Lime Pie HVG 3mg
Vape Juice Hut 80/20 Key Lime Pie HVG 3mg
Vape Juice Hut Key Lime Pie HVG 3mg
Vape Juice Key Lime Pie HVG 3mg
Vape It easy Key Lime Pie HVG 3mg
Vape Inator Key Lime Pie HVG 3mg
Vape Hit Suburbs Key Lime Pie HVG 3mg
Vape Hit Premium 50 Key Lime Pie HVG 3mg
Vape Halal Key Lime Pie HVG 3mg
Vape Creators Key Lime Pie HVG 3mg
Vape City Key Lime Pie HVG 3mg
Vape Boss Key Lime Pie HVG 3mg
Vape Beverley Key Lime Pie HVG 3mg
Vape &amp; Watts Key Lime Pie HVG 3mg
Vape &amp; Juice Key Lime Pie HVG 3mg
Vapawell Key Lime Pie HVG 3mg
Vaparettes Key Lime Pie HVG 3mg
Vapafone Premium E-Liquids Key Lime Pie HVG 3mg
V Vapes Key Lime Pie HVG 3mg
V Juice Key Lime Pie HVG 3mg
Urban Vapez Key Lime Pie HVG 3mg
Ultimate Version 2Ultimate High VG Key Lime Pie HVG 3mg
UK Vapez Key Lime Pie HVG 3mg
Uk Vape Juices Key Lime Pie HVG 3mg
UFA Vape Key Lime Pie HVG 3mg
Tuck Shop Key Lime Pie HVG 3mg
Triton Nicotine Shot Key Lime Pie HVG 3mg
Triton Key Lime Pie HVG 3mg
Touch Of Vape Key Lime Pie HVG 3mg
TopEcigs Key Lime Pie HVG 3mg
Time2Vape Key Lime Pie HVG 3mg
The Vapour Corner Key Lime Pie HVG 3mg
The Vaporman Key Lime Pie HVG 3mg
The Vaper Maker Key Lime Pie HVG 3mg
The Vape Guru Key Lime Pie HVG 3mg
The Tech Repair Shop Key Lime Pie HVG 3mg
SVAPOUK Key Lime Pie HVG 3mg
Sublime Key Lime Pie HVG 3mg
Sub Vape e-Liquids Key Lime Pie HVG 3mg
Sub Ohm Renegades Key Lime Pie HVG 3mg
Straight4ward Vaping Key Lime Pie HVG 3mg
Stoke Vape Shop Key Lime Pie HVG 3mg
Steam Vape Key Lime Pie HVG 3mg
Steam Premium Key Lime Pie HVG 3mg
Steam Mist Key Lime Pie HVG 3mg
Steam Frog Key Lime Pie HVG 3mg
Steam E-Liquid Key Lime Pie HVG 3mg
Steam E Key Lime Pie HVG 3mg
Steam Cloud Key Lime Pie HVG 3mg
Steam Cafe Key Lime Pie HVG 3mg
Steam 80 Key Lime Pie HVG 3mg
Steam 50 Key Lime Pie HVG 3mg
Steam Key Lime Pie HVG 3mg
Standard Elixir Key Lime Pie HVG 3mg
Sovereign Key Lime Pie HVG 3mg
Soozi Vapes Key Lime Pie HVG 3mg
Sol Vape Key Lime Pie HVG 3mg
Smoketronics Key Lime Pie HVG 3mg
SmokeBusters Key Lime Pie HVG 3mg
Smoke Safe Skegness Key Lime Pie HVG 3mg
Smoke Safe Key Lime Pie HVG 3mg
Smoke House Key Lime Pie HVG 3mg
Skvape Key Lime Pie HVG 3mg
Skint'D Key Lime Pie HVG 3mg
Sept2cycle Key Lime Pie HVG 3mg
Rosie Vapes Key Lime Pie HVG 3mg
Retro Vape Key Lime Pie HVG 3mg
REEM Vapes Key Lime Pie HVG 3mg
Red Frog Key Lime Pie HVG 3mg
Red Cloud Key Lime Pie HVG 3mg
Raven Vapes Key Lime Pie HVG 3mg
Pro Electronics Key Lime Pie HVG 3mg
Prima Key Lime Pie HVG 3mg
Premier Ecigs Uk Key Lime Pie HVG 3mg
Poison Key Lime Pie HVG 3mg
Pink Label Key Lime Pie HVG 3mg
Personal Vapour E Liquid Key Lime Pie HVG 3mg
Pem Vapes Key Lime Pie HVG 3mg
Pastry Vape Key Lime Pie HVG 3mg
Paper to Vapor Key Lime Pie HVG 3mg
Original Vape Shop Key Lime Pie HVG 3mg
Nobacconists Key Lime Pie HVG 3mg
No Smoke Inn Key Lime Pie HVG 3mg
NM Vape Supplies Key Lime Pie HVG 3mg
Nicogreen Key Lime Pie HVG 3mg
Modsauce Key Lime Pie HVG 3mg
Ministry Of Vape Key Lime Pie HVG 3mg
Miner 49er Key Lime Pie HVG 3mg
Micks Vapes Key Lime Pie HVG 3mg
Matts Vapours Key Lime Pie HVG 3mg
Majestic Liquids Key Lime Pie HVG 3mg
M&amp;S News Key Lime Pie HVG 3mg
LV Liquid Key Lime Pie HVG 3mg
LTC Distributors Key Lime Pie HVG 3mg
Loyal Vape Key Lime Pie HVG 3mg
Liquid Haze Key Lime Pie HVG 3mg
Line Out Key Lime Pie HVG 3mg
Kent Vapour Key Lime Pie HVG 3mg
Karma Key Lime Pie HVG 3mg
Kapre Lounge Key Lime Pie HVG 3mg
K Optimum by eKarma Key Lime Pie HVG 3mg
Junky Juice Key Lime Pie HVG 3mg
Juicy Key Lime Pie HVG 3mg
Juiced Monkey Key Lime Pie HVG 3mg
Juice Elicious Key Lime Pie HVG 3mg
Juice Asylum Key Lime Pie HVG 3mg
JT's Key Lime Pie HVG 3mg
Jazz It Up Key Lime Pie HVG 3mg
Jackal and Hyde Key Lime Pie HVG 3mg
Inspired Vapour Key Lime Pie HVG 3mg
Inovape Key Lime Pie HVG 3mg
Ignite Liquids Key Lime Pie HVG 3mg
iFresh Key Lime Pie HVG 3mg
Icon Key Lime Pie HVG 3mg
Ice Vapour Key Lime Pie HVG 3mg
Huffer Puff Key Lime Pie HVG 3mg
HSImpex Key Lime Pie HVG 3mg
Hoxton Key Lime Pie HVG 3mg
Heizen Frog Key Lime Pie HVG 3mg
Hearty Puff Key Lime Pie HVG 3mg
Hazy Trails Key Lime Pie HVG 3mg
Havana House Key Lime Pie HVG 3mg
Hanley Vapour Stop Key Lime Pie HVG 3mg
Gurm&amp;Sons Key Lime Pie HVG 3mg
Gruvecigs Key Lime Pie HVG 3mg
Grumpy Monkey Key Lime Pie HVG 3mg
Gold Seal Max VG Key Lime Pie HVG 3mg
Gold Seal Key Lime Pie HVG 3mg
G Juice Key Lime Pie HVG 3mg
Funky Puffin Key Lime Pie HVG 3mg
Fueled Key Lime Pie HVG 3mg
Flavour Vapour Key Lime Pie HVG 3mg
Fairsave Key Lime Pie HVG 3mg
E-Z Vape Key Lime Pie HVG 3mg
Evolution Key Lime Pie HVG 3mg
Evapor8 Key Lime Pie HVG 3mg
Evape Cloudline Key Lime Pie HVG 3mg
Esauce Key Lime Pie HVG 3mg
Emporium E Liquid Key Lime Pie HVG 3mg
ELiquidsOnline Key Lime Pie HVG 3mg
E-Liquid Paradise Derby Key Lime Pie HVG 3mg
E-liquid Paradise Key Lime Pie HVG 3mg
E-Juice Couture Key Lime Pie HVG 3mg
Edge Key Lime Pie HVG 3mg
Eco-Cigarette Key Lime Pie HVG 3mg
Ecloud Key Lime Pie HVG 3mg
Ecigscongleton Key Lime Pie HVG 3mg
Ecig Studio Key Lime Pie HVG 3mg
Easy Smoke Key Lime Pie HVG 3mg
Dropz Key Lime Pie HVG 3mg
Drippers Key Lime Pie HVG 3mg
Drag-on Vapour Lounge Key Lime Pie HVG 3mg
D Vapez Key Lime Pie HVG 3mg
Crimson Vapes Key Lime Pie HVG 3mg
Collins Vapeanywere Key Lime Pie HVG 3mg
Coils "N" Oils Key Lime Pie HVG 3mg
Cloud Nine Key Lime Pie HVG 3mg
Cloud Chongers Key Lime Pie HVG 3mg
Cloud Chaser Key Lime Pie HVG 3mg
Cheeky Smoke Lancing Key Lime Pie HVG 3mg
Celebrity Vapes Key Lime Pie HVG 3mg
CCR Vape Bar Key Lime Pie HVG 3mg
Bulldog Vapours Key Lime Pie HVG 3mg
British Blend Key Lime Pie HVG 3mg
Boscombe Vaper Trails Key Lime Pie HVG 3mg
Boom Town Vapour Key Lime Pie HVG 3mg
Blend &amp; Bottle Key Lime Pie HVG 3mg
Blast Key Lime Pie HVG 3mg
Blackpool Rock Key Lime Pie HVG 3mg
Billy Smokes Key Lime Pie HVG 3mg
Big Slims Key Lime Pie HVG 3mg
Big H Key Lime Pie HVG 3mg
Berkshire Vapers Key Lime Pie HVG 3mg
Be my Vape Key Lime Pie HVG 3mg
Avatar Key Lime Pie HVG 3mg
Aulola Key Lime Pie HVG 3mg
Area 51 Peak Key Lime Pie HVG 3mg
Area 51 Empire Key Lime Pie HVG 3mg
Area 51 Key Lime Pie HVG 3mg
Alpha Vape Key Lime Pie HVG 3mg
Age of Steam Key Lime Pie HVG 3mg
ADVape Key Lime Pie HVG 3mg
5 Star Vapes Key Lime Pie HVG 3mg
LiQuid Key Lime Pie HVG 3mg
NextGEN 360 Key Lime Pie HVG 3mg
Key Lime Pie HVG 3mg
NextGEN 360Key Lime Pie HVG 3mg</t>
  </si>
  <si>
    <t>Key Lime Pie HVG 3mg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</si>
  <si>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00494-18-10007</t>
  </si>
  <si>
    <t>Mums Home Baked
Puffalo (Punk Vape ltd) Manchester Tart HVG 3mg
Smooth Vapourz LTD Manchester Tart HVG 3mg
Stockport Vapes (SKV) Manchester Tart HVG 3mg
DHS Ltd Manchester Tart HVG 3mg
Just Vape Manchester Tart HVG 3mg
Thames Cash and Carry Manchester Tart HVG 3mg
Vape Asylum Manchester Tart HVG 3mg
Ulti Vape Manchester Tart HVG 3mg
Urmston Ecigs Manchester Tart HVG 3mg
Hazed Vaping Company Manchester Tart HVG 3mg
V2 Cigs UK  Manchester Tart HVG 3mg
National Vapes Limited Manchester Tart HVG 3mg
Original Source Ltd Manchester Tart HVG 3mg
C&amp;S Vape Manchester Tart HVG 3mg
Vape Haven Manchester Tart HVG 3mg
Vape Fife Manchester Tart HVG 3mg
Ards Vapes  Manchester Tart HVG 3mg
Ecigarus Wishaw Ltd   Manchester Tart HVG 3mg
Eakin's Ecigs  Manchester Tart HVG 3mg
Vape N Chase   Manchester Tart HVG 3mg
CBD &amp; Vape Leicester  Manchester Tart HVG 3mg
Powerhouse Vape Safe Ltd Manchester Tart HVG 3mg
Rogue E-Liquids Ltd  Manchester Tart HVG 3mg
Simian Vapes  Manchester Tart HVG 3mg
Liquid Creations 10ml Up Manchester Tart HVG 3mg
The Cloud Cave Manchester Tart HVG 3mg
Vaping Crazy Manchester Tart HVG 3mg
JC Vape Ltd Manchester Tart HVG 3mg
Liquids Made In The UK Manchester Tart HVG 3mg
Taste the Vape  Manchester Tart HVG 3mg
Vape Juice Hut Premium  Manchester Tart HVG 3mg
Gold Vape  Manchester Tart HVG 3mg
Love Puffin  Manchester Tart HVG 3mg
The Lab   Manchester Tart HVG 3mg
Nic Shot  Manchester Tart HVG 3mg
The Vapour Shop  Manchester Tart HVG 3mg
Liquid Gold Manchester Tart HVG 3mg
The Rebel Shed  Manchester Tart HVG 3mg
The Vape Tavern Ltd  Manchester Tart HVG 3mg
Zircon Vapes Manchester Tart HVG 3mg
Oval Mist Manchester Tart HVG 3mg
10ml Club Manchester Tart HVG 3mg
EDGE Elite Manchester Tart 3mg
Wake N Vape Manchester Tart 3mg
Tec Vape Manchester Tart 3mg
Supreme Vape Distro Manchester Tart 3mg
Walled City Vape Bear Essentials Manchester Tart 3mg
Code Vape Manchester Tart 3mg
The Vape Boxx Manchester Tart 3mg
Fizz Vape Manchester Tart 3mg
The Fabulous Las Vapers Manchester Tart 3mg
I Juice Manchester Tart 3mg
Vape4you Manchester Tart 3mg
Cosmic Ocean Manchester Tart 3mg
Stukas Manchester Tart 3mg
Venture Vapes Manchester Tart 3mg
Noble Vaping Manchester Tart 3mg
Wake N Vape Manchester Tart 3mg
Tec Vape Manchester Tart 3mg
Supreme Vape Distro Manchester Tart 3mg
Walled City Vape Bear Essentials Manchester Tart 3mg
Code Vape Manchester Tart 3mg
The Vape Boxx Manchester Tart 3mg
Fizz Vape Manchester Tart 3mg
The Fabulous Las Vapers Manchester Tart 3mg
I Juice Manchester Tart 3mg
Vape4you Manchester Tart 3mg
Cosmic Ocean Manchester Tart 3mg
Stukas Manchester Tart 3mg
Venture Vapes Manchester Tart 3mg
Noble Vaping Manchester Tart 3mg
Fizz Creations Ltd. Manchester Tart 3mg
Las Vapers Ltd. Manchester Tart 3mg
The Vape Bar Guernsey Manchester Tart 3mg
Woodys Vape Corner Manchester Tart 3mg
Zeus Vape Manchester Tart 3mg
Itechsquad Manchester Tart 3mg
The Vape House Oadby Manchester Tart 3mg
~V Blend Manchester Tart 3mg
VapeBar Ltd. Manchester Tart 3mg
Jimbobs E Juice Manchester Tart 3mg
V Blend Manchester Tart 3mg
VaperBar Ltd Manchester Tart 3mg
Jimbobs E Juice Manchester Tart 3mg
UK Vape Guyz Manchester Tart 3mg
Alba Vapes Manchester Tart 3mg
Mad Doctor Holdings Ltd Manchester Tart 3mg
The Puffing Puffer Vape Store Manchester Tart 3mg
Vaping Bull Manchester Tart 3mg
Juicy Lucy Vapes Manchester Tart 3mg
Vapour Inn Manchester Tart 3mg
Lets Vape Manchester Tart 3mg
Websters Manchester Tart 3mg
The Standard Manchester Tart 3mg
Clifton Vapours Manchester Tart 3mg
Vape Muju Manchester Tart 3mg
Pro Vapour Manchester Tart 3mg
The Resistance Manchester Tart 3mg
Zen Vapour Manchester Tart 3mg
Aqua Vapour Manchester Tart 3mg
Daze-d Manchester Tart 3mg
e-Pure Vape Manchester Tart 3mg
Websters Manchester Tart 3mg
Kick-Ash Manchester Tart 3mg
Cignil Vapour Manchester Tart 3mg
Mini Mood Manchester Tart 3mg
Breazy Liquids Manchester Tart 3mg
Dudley Vapes Manchester Tart 3mg
JustEJuice Manchester Tart 3mg
Petersham Trading UK Ltd Manchester Tart 3mg
Mod N Vape Manchester Tart 3mg
X Vapes Manchester Tart 3mg
Stone Henge Juice Manchester Tart 3mg
Vape Buzz Manchester Tart 3mg
Lush Manchester Tart 3mg
Smoking Gun Manchester Tart 3mg
Vapes London Wholesale Ltd Manchester Tart 3mg
eSmokeStore Manchester Tart 3mg
The Third Side Manchester Tart 3mg
Vaper Trails Taunton Manchester Tart 3mg
Irsha Solutions Ltd Manchester Tart 3mg
Mange Tout Manchester Tart 3mg
Vapertrails Manchester Tart 3mg
Bombsite Vapour Shop Manchester Tart 3mg
Steam Chasers Manchester Tart 3mg
Vape666 Manchester Tart 3mg
House of Vapez Manchester Tart 3mg
eLiq Manchester Tart 3mg
Vape King Manchester Tart 3mg
Simply Vape Manchester Tart 3mg
Premier Eliquid Manchester Tart 3mg
Black Country Plume Manchester Tart 3mg
Flavaboxx Manchester Tart 3mg
VaperStar Manchester Tart 3mg
Philly's Vapour Bar Manchester Tart 3mg
Saints &amp; Sinners Smoke Shop Manchester Tart 3mg
Red Eye Vapour Manchester Tart 3mg
Vape My Day Manchester Tart 3mg
Vape Boxx Manchester Tart 3mg
Derby Vapes Manchester Tart 3mg
Vapour Station Manchester Tart 3mg
Zoo Juice Manchester Tart 3mg
Ziggicig Manchester Tart 3mg
Zen Vape HVG Manchester Tart 3mg
Zen Vape Manchester Tart 3mg
Whites Cartomiser Outlet Manchester Tart 3mg
Whistler Manchester Tart 3mg
Walled City Vape Co Manchester Tart 3mg
VU9 Manchester Tart 3mg
VQ Manchester Tart 3mg
VH Manchester Tart 3mg
Various Vapz Manchester Tart 3mg
Vapours Manchester Tart 3mg
Vapour Vapour Manchester Tart 3mg
Vapour Right Manchester Tart 3mg
Vapour Frog Manchester Tart 3mg
Vapour Cig Co Manchester Tart 3mg
Vaporized Manchester Tart 3mg
Vaporia Manchester Tart 3mg
VaporD'Lites Manchester Tart 3mg
Vapes London Manchester Tart 3mg
Vapertrails Winchester Manchester Tart 3mg
Vapeanywere Manchester Tart 3mg
Vape Town E-cigarettees &amp; E-Liquids Manchester Tart 3mg
Vape Stores Kent Manchester Tart 3mg
Vape Store &amp; Bargains Glore Manchester Tart 3mg
Vape Shop Brighton HVG Manchester Tart 3mg
Vape Shop Brighton Manchester Tart 3mg
Vape Pod Manchester Tart 3mg
Vape Pit Manchester Tart 3mg
Vape on the prom Manchester Tart 3mg
Vape Monkey Manchester Tart 3mg
Vape London Manchester Tart 3mg
Vape Locker Manchester Tart 3mg
Vape Kingdom Manchester Tart 3mg
Vape Juice Hut 80/20 Manchester Tart 3mg
Vape Juice Hut Manchester Tart 3mg
Vape Juice Manchester Tart 3mg
Vape It easy Manchester Tart 3mg
Vape Inator Manchester Tart 3mg
Vape Hit Suburbs Manchester Tart 3mg
Vape Hit Premium 50 Manchester Tart 3mg
Vape Halal Manchester Tart 3mg
Vape Creators Manchester Tart 3mg
Vape City Manchester Tart 3mg
Vape Boss Manchester Tart 3mg
Vape Beverley Manchester Tart 3mg
Vape &amp; Watts Manchester Tart 3mg
Vape &amp; Juice Manchester Tart 3mg
Vapawell Manchester Tart 3mg
Vaparettes Manchester Tart 3mg
Vapafone Premium E-Liquids Manchester Tart 3mg
V Vapes Manchester Tart 3mg
V Juice Manchester Tart 3mg
Urban Vapez Manchester Tart 3mg
Ultimate Version 2Ultimate High VG Manchester Tart 3mg
UK Vapez Manchester Tart 3mg
Uk Vape Juices Manchester Tart 3mg
UFA Vape Manchester Tart 3mg
Tuck Shop Manchester Tart 3mg
Triton Nicotine Shot Manchester Tart 3mg
Triton Manchester Tart 3mg
Touch Of Vape Manchester Tart 3mg
TopEcigs Manchester Tart 3mg
Time2Vape Manchester Tart 3mg
The Vapour Corner Manchester Tart 3mg
The Vaporman Manchester Tart 3mg
The Vaper Maker Manchester Tart 3mg
The Vape Guru Manchester Tart 3mg
The Tech Repair Shop Manchester Tart 3mg
SVAPOUK Manchester Tart 3mg
Sublime Manchester Tart 3mg
Sub Vape e-Liquids Manchester Tart 3mg
Sub Ohm Renegades Manchester Tart 3mg
Straight4ward Vaping Manchester Tart 3mg
Stoke Vape Shop Manchester Tart 3mg
Steam Vape Manchester Tart 3mg
Steam Premium Manchester Tart 3mg
Steam Mist Manchester Tart 3mg
Steam Frog Manchester Tart 3mg
Steam E-Liquid Manchester Tart 3mg
Steam E Manchester Tart 3mg
Steam Cloud Manchester Tart 3mg
Steam Cafe Manchester Tart 3mg
Steam 80 Manchester Tart 3mg
Steam 50 Manchester Tart 3mg
Steam Manchester Tart 3mg
Standard Elixir Manchester Tart 3mg
Sovereign Manchester Tart 3mg
Soozi Vapes Manchester Tart 3mg
Sol Vape Manchester Tart 3mg
Smoketronics Manchester Tart 3mg
SmokeBusters Manchester Tart 3mg
Smoke Safe Skegness Manchester Tart 3mg
Smoke Safe Manchester Tart 3mg
Smoke House Manchester Tart 3mg
Skvape Manchester Tart 3mg
Skint'D Manchester Tart 3mg
Sept2cycle Manchester Tart 3mg
Rosie Vapes Manchester Tart 3mg
Retro Vape Manchester Tart 3mg
REEM Vapes Manchester Tart 3mg
Red Frog Manchester Tart 3mg
Red Cloud Manchester Tart 3mg
Raven Vapes Manchester Tart 3mg
Pro Electronics Manchester Tart 3mg
Prima Manchester Tart 3mg
Premier Ecigs Uk Manchester Tart 3mg
Poison Manchester Tart 3mg
Pink Label Manchester Tart 3mg
Personal Vapour E Liquid Manchester Tart 3mg
Pem Vapes Manchester Tart 3mg
Pastry Vape Manchester Tart 3mg
Paper to Vapor Manchester Tart 3mg
Original Vape Shop Manchester Tart 3mg
Nobacconists Manchester Tart 3mg
No Smoke Inn Manchester Tart 3mg
NM Vape Supplies Manchester Tart 3mg
Nicogreen Manchester Tart 3mg
Modsauce Manchester Tart 3mg
Ministry Of Vape Manchester Tart 3mg
Miner 49er Manchester Tart 3mg
Micks Vapes Manchester Tart 3mg
Matts Vapours Manchester Tart 3mg
Majestic Liquids Manchester Tart 3mg
M&amp;S News Manchester Tart 3mg
LV Liquid Manchester Tart 3mg
LTC Distributors Manchester Tart 3mg
Loyal Vape Manchester Tart 3mg
Liquid Haze Manchester Tart 3mg
Line Out Manchester Tart 3mg
Kent Vapour Manchester Tart 3mg
Karma Manchester Tart 3mg
Kapre Lounge Manchester Tart 3mg
K Optimum by eKarma Manchester Tart 3mg
Junky Juice Manchester Tart 3mg
Juicy Manchester Tart 3mg
Juiced Monkey Manchester Tart 3mg
Juice Elicious Manchester Tart 3mg
Juice Asylum Manchester Tart 3mg
JT's Manchester Tart 3mg
Jazz It Up Manchester Tart 3mg
Jackal and Hyde Manchester Tart 3mg
Inspired Vapour Manchester Tart 3mg
Inovape Manchester Tart 3mg
Ignite Liquids Manchester Tart 3mg
iFresh Manchester Tart 3mg
Icon Manchester Tart 3mg
Ice Vapour Manchester Tart 3mg
Huffer Puff Manchester Tart 3mg
HSImpex Manchester Tart 3mg
Hoxton Manchester Tart 3mg
Heizen Frog Manchester Tart 3mg
Hearty Puff Manchester Tart 3mg
Hazy Trails Manchester Tart 3mg
Havana House Manchester Tart 3mg
Hanley Vapour Stop Manchester Tart 3mg
Gurm&amp;Sons Manchester Tart 3mg
Gruvecigs Manchester Tart 3mg
Grumpy Monkey Manchester Tart 3mg
Gold Seal Max VG Manchester Tart 3mg
Gold Seal Manchester Tart 3mg
G Juice Manchester Tart 3mg
Funky Puffin Manchester Tart 3mg
Fueled Manchester Tart 3mg
Flavour Vapour Manchester Tart 3mg
Fairsave Manchester Tart 3mg
E-Z Vape Manchester Tart 3mg
Evolution Manchester Tart 3mg
Evapor8 Manchester Tart 3mg
Evape Cloudline Manchester Tart 3mg
Esauce Manchester Tart 3mg
Emporium E Liquid Manchester Tart 3mg
ELiquidsOnline Manchester Tart 3mg
E-Liquid Paradise Derby Manchester Tart 3mg
E-liquid Paradise Manchester Tart 3mg
E-Juice Couture Manchester Tart 3mg
Edge Manchester Tart 3mg
Eco-Cigarette Manchester Tart 3mg
Ecloud Manchester Tart 3mg
Ecigscongleton Manchester Tart 3mg
Ecig Studio Manchester Tart 3mg
Easy Smoke Manchester Tart 3mg
Dropz Manchester Tart 3mg
Drippers Manchester Tart 3mg
Drag-on Vapour Lounge Manchester Tart 3mg
D Vapez Manchester Tart 3mg
Crimson Vapes Manchester Tart 3mg
Collins Vapeanywere Manchester Tart 3mg
Coils "N" Oils Manchester Tart 3mg
Cloud Nine Manchester Tart 3mg
Cloud Chongers Manchester Tart 3mg
Cloud Chaser Manchester Tart 3mg
Cheeky Smoke Lancing Manchester Tart 3mg
Celebrity Vapes Manchester Tart 3mg
CCR Vape Bar Manchester Tart 3mg
Bulldog Vapours Manchester Tart 3mg
British Blend Manchester Tart 3mg
Boscombe Vaper Trails Manchester Tart 3mg
Boom Town Vapour Manchester Tart 3mg
Blend &amp; Bottle Manchester Tart 3mg
Blast Manchester Tart 3mg
Blackpool Rock Manchester Tart 3mg
Billy Smokes Manchester Tart 3mg
Big Slims Manchester Tart 3mg
Big H Manchester Tart 3mg
Berkshire Vapers Manchester Tart 3mg
Be my Vape Manchester Tart 3mg
Avatar Manchester Tart 3mg
Aulola Manchester Tart 3mg
Area 51 Peak Manchester Tart 3mg
Area 51 Empire Manchester Tart 3mg
Area 51 Manchester Tart 3mg
Alpha Vape Manchester Tart 3mg
Age of Steam Manchester Tart 3mg
ADVape Manchester Tart 3mg
5 Star Vapes Manchester Tart 3mg
LiQuid Manchester Tart 3mg
NextGEN 360 Manchester Tart 3mg
Manchester Tart 3mg
NextGEN 360 Manchester Tart 3mg</t>
  </si>
  <si>
    <t>Manchester Tart 3mg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</si>
  <si>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00494-18-10008</t>
  </si>
  <si>
    <t>Mums Home Baked
Puffalo (Punk Vape ltd) Strawberry Cheesecake HVG 3mg
Smooth Vapourz LTD Strawberry Cheesecake HVG 3mg
Stockport Vapes (SKV) Strawberry Cheesecake HVG 3mg
DHS Ltd Strawberry Cheesecake HVG 3mg
Just Vape Strawberry Cheesecake HVG 3mg
Thames Cash and Carry Strawberry Cheesecake HVG 3mg
Vape Asylum Strawberry Cheesecake HVG 3mg
Ulti Vape Strawberry Cheesecake HVG 3mg
Urmston Ecigs Strawberry Cheesecake HVG 3mg
Hazed Vaping Company Strawberry Cheesecake HVG 3mg
V2 Cigs UK  Strawberry Cheesecake HVG 3mg
National Vapes Limited Strawberry Cheesecake HVG 3mg
Original Source Ltd Strawberry Cheesecake HVG 3mg
C&amp;S Vape Strawberry Cheesecake HVG 3mg
Vape Haven Strawberry Cheesecake HVG 3mg
Vape Fife Strawberry Cheesecake HVG 3mg
Ards Vapes  Strawberry Cheesecake HVG 3mg
Ecigarus Wishaw Ltd   Strawberry Cheesecake HVG 3mg
Eakin's Ecigs  Strawberry Cheesecake HVG 3mg
Vape N Chase   Strawberry Cheesecake HVG 3mg
CBD &amp; Vape Leicester  Strawberry Cheesecake HVG 3mg
Powerhouse Vape Safe Ltd Strawberry Cheesecake HVG 3mg
Rogue E-Liquids Ltd  Strawberry Cheesecake HVG 3mg
Simian Vapes  Strawberry Cheesecake HVG 3mg
Liquid Creations 10ml Up Strawberry Cheesecake HVG 3mg
The Cloud Cave Strawberry Cheesecake HVG 3mg
Vaping Crazy Strawberry Cheesecake HVG 3mg
JC Vape Ltd Strawberry Cheesecake HVG 3mg
Liquids Made In The UK Strawberry Cheesecake HVG 3mg
Taste the Vape  Strawberry Cheesecake HVG 3mg
Vape Juice Hut Premium  Strawberry Cheesecake HVG 3mg
Gold Vape  Strawberry Cheesecake HVG 3mg
Love Puffin  Strawberry Cheesecake HVG 3mg
The Lab   Strawberry Cheesecake HVG 3mg
Nic Shot  Strawberry Cheesecake HVG 3mg
The Vapour Shop  Strawberry Cheesecake HVG 3mg
Liquid Gold Strawberry Cheesecake HVG 3mg
The Rebel Shed  Strawberry Cheesecake HVG 3mg
The Vape Tavern Ltd  Strawberry Cheesecake HVG 3mg
Zircon Vapes Strawberry Cheesecake HVG 3mg
Oval Mist Strawberry Cheesecake HVG 3mg
10ml Club Strawberry Cheesecake HVG 3mg
EDGE Elite Strawberry Cheesecake 3mg
Wake N Vape Strawberry Cheesecake 3mg
Tec Vape Strawberry Cheesecake 3mg
Supreme Vape Distro Strawberry Cheesecake 3mg
Walled City Vape Bear Essentials Strawberry Cheesecake 3mg
Code Vape Strawberry Cheesecake 3mg
The Vape Boxx Strawberry Cheesecake 3mg
Fizz Vape Strawberry Cheesecake 3mg
The Fabulous Las Vapers Strawberry Cheesecake 3mg
I Juice Strawberry Cheesecake 3mg
Vape4you Strawberry Cheesecake 3mg
Cosmic Ocean Strawberry Cheesecake 3mg
Stukas Strawberry Cheesecake 3mg
Venture Vapes Strawberry Cheesecake 3mg
Noble Vaping Strawberry Cheesecake 3mg
Wake N Vape Strawberry Cheesecake 3mg
Tec Vape Strawberry Cheesecake 3mg
Supreme Vape Distro Strawberry Cheesecake 3mg
Walled City Vape Bear Essentials Strawberry Cheesecake 3mg
Code Vape Strawberry Cheesecake 3mg
The Vape Boxx Strawberry Cheesecake 3mg
Fizz Vape Strawberry Cheesecake 3mg
The Fabulous Las Vapers Strawberry Cheesecake 3mg
I Juice Strawberry Cheesecake 3mg
Vape4you Strawberry Cheesecake 3mg
Cosmic Ocean Strawberry Cheesecake 3mg
Stukas Strawberry Cheesecake 3mg
Venture Vapes Strawberry Cheesecake 3mg
Noble Vaping Strawberry Cheesecake 3mg
Fizz Creations Ltd. Strawberry Cheesecake 3mg
Las Vapers Ltd. Strawberry Cheesecake 3mg
The Vape Bar Guernsey Strawberry Cheesecake 3mg
Woodys Vape Corner Strawberry Cheesecake 3mg
Zeus Vape Strawberry Cheesecake 3mg
Itechsquad Strawberry Cheesecake 3mg
The Vape House Oadby Strawberry Cheesecake 3mg
~V Blend Strawberry Cheesecake 3mg
VapeBar Ltd. Strawberry Cheesecake 3mg
Jimbobs E Juice Strawberry Cheesecake 3mg
V Blend Strawberry Cheesecake 3mg
VaperBar Ltd Strawberry Cheesecake 3mg
Jimbobs E Juice Strawberry Cheesecake 3mg
UK Vape Guyz Strawberry Cheesecake 3mg
Alba Vapes Strawberry Cheesecake 3mg
Mad Doctor Holdings Ltd Strawberry Cheesecake 3mg
The Puffing Puffer Vape Store Strawberry Cheesecake 3mg
Vaping Bull Strawberry Cheesecake 3mg
Juicy Lucy Vapes Strawberry Cheesecake 3mg
Vapour Inn Strawberry Cheesecake 3mg
Lets Vape Strawberry Cheesecake 3mg
Websters Strawberry Cheesecake 3mg
The Standard Strawberry Cheesecake 3mg
Clifton Vapours Strawberry Cheesecake 3mg
Vape Muju Strawberry Cheesecake 3mg
Pro Vapour Strawberry Cheesecake 3mg
The Resistance Strawberry Cheesecake 3mg
Zen Vapour Strawberry Cheesecake 3mg
Aqua Vapour Strawberry Cheesecake 3mg
Daze-d Strawberry Cheesecake 3mg
e-Pure Vape Strawberry Cheesecake 3mg
Websters Strawberry Cheesecake 3mg
Kick-Ash Strawberry Cheesecake 3mg
Cignil Vapour Strawberry Cheesecake 3mg
Mini Mood Strawberry Cheesecake 3mg
Breazy Liquids Strawberry Cheesecake 3mg
Dudley Vapes Strawberry Cheesecake 3mg
JustEJuice Strawberry Cheesecake 3mg
Petersham Trading UK Ltd Strawberry Cheesecake 3mg
Mod N Vape Strawberry Cheesecake 3mg
X Vapes Strawberry Cheesecake 3mg
Stone Henge Juice Strawberry Cheesecake 3mg
Vape Buzz Strawberry Cheesecake 3mg
Lush Strawberry Cheesecake 3mg
Smoking Gun Strawberry Cheesecake 3mg
Vapes London Wholesale Ltd Strawberry Cheesecake 3mg
eSmokeStore Strawberry Cheesecake 3mg
The Third Side Strawberry Cheesecake 3mg
Vaper Trails Taunton Strawberry Cheesecake 3mg
Irsha Solutions Ltd Strawberry Cheesecake 3mg
Mange Tout Strawberry Cheesecake 3mg
Vapertrails Strawberry Cheesecake 3mg
Bombsite Vapour Shop Strawberry Cheesecake 3mg
Steam Chasers Strawberry Cheesecake 3mg
Vape666 Strawberry Cheesecake 3mg
House of Vapez Strawberry Cheesecake 3mg
eLiq Strawberry Cheesecake 3mg
Vape King Strawberry Cheesecake 3mg
Simply Vape Strawberry Cheesecake 3mg
Premier Eliquid Strawberry Cheesecake 3mg
Black Country Plume Strawberry Cheesecake 3mg
Flavaboxx Strawberry Cheesecake 3mg
VaperStar Strawberry Cheesecake 3mg
Philly's Vapour Bar Strawberry Cheesecake 3mg
Saints &amp; Sinners Smoke Shop Strawberry Cheesecake 3mg
Red Eye Vapour Strawberry Cheesecake 3mg
Vape My Day Strawberry Cheesecake 3mg
Vape Boxx Strawberry Cheesecake 3mg
Derby Vapes Strawberry Cheesecake 3mg
Vapour Station Strawberry Cheesecake 3mg
Zoo Juice Strawberry Cheesecake 3mg
Ziggicig Strawberry Cheesecake 3mg
Zen Vape HVG Strawberry Cheesecake 3mg
Zen Vape Strawberry Cheesecake 3mg
Whites Cartomiser Outlet Strawberry Cheesecake 3mg
Whistler Strawberry Cheesecake 3mg
Walled City Vape Co Strawberry Cheesecake 3mg
VU9 Strawberry Cheesecake 3mg
VQ Strawberry Cheesecake 3mg
VH Strawberry Cheesecake 3mg
Various Vapz Strawberry Cheesecake 3mg
Vapours Strawberry Cheesecake 3mg
Vapour Vapour Strawberry Cheesecake 3mg
Vapour Right Strawberry Cheesecake 3mg
Vapour Frog Strawberry Cheesecake 3mg
Vapour Cig Co Strawberry Cheesecake 3mg
Vaporized Strawberry Cheesecake 3mg
Vaporia Strawberry Cheesecake 3mg
VaporD'Lites Strawberry Cheesecake 3mg
Vapes London Strawberry Cheesecake 3mg
Vapertrails Winchester Strawberry Cheesecake 3mg
Vapeanywere Strawberry Cheesecake 3mg
Vape Town E-cigarettees &amp; E-Liquids Strawberry Cheesecake 3mg
Vape Stores Kent Strawberry Cheesecake 3mg
Vape Store &amp; Bargains Glore Strawberry Cheesecake 3mg
Vape Shop Brighton HVG Strawberry Cheesecake 3mg
Vape Shop Brighton Strawberry Cheesecake 3mg
Vape Pod Strawberry Cheesecake 3mg
Vape Pit Strawberry Cheesecake 3mg
Vape on the prom Strawberry Cheesecake 3mg
Vape Monkey Strawberry Cheesecake 3mg
Vape London Strawberry Cheesecake 3mg
Vape Locker Strawberry Cheesecake 3mg
Vape Kingdom Strawberry Cheesecake 3mg
Vape Juice Hut 80/20 Strawberry Cheesecake 3mg
Vape Juice Hut Strawberry Cheesecake 3mg
Vape Juice Strawberry Cheesecake 3mg
Vape It easy Strawberry Cheesecake 3mg
Vape Inator Strawberry Cheesecake 3mg
Vape Hit Suburbs Strawberry Cheesecake 3mg
Vape Hit Premium 50 Strawberry Cheesecake 3mg
Vape Halal Strawberry Cheesecake 3mg
Vape Creators Strawberry Cheesecake 3mg
Vape City Strawberry Cheesecake 3mg
Vape Boss Strawberry Cheesecake 3mg
Vape Beverley Strawberry Cheesecake 3mg
Vape &amp; Watts Strawberry Cheesecake 3mg
Vape &amp; Juice Strawberry Cheesecake 3mg
Vapawell Strawberry Cheesecake 3mg
Vaparettes Strawberry Cheesecake 3mg
Vapafone Premium E-Liquids Strawberry Cheesecake 3mg
V Vapes Strawberry Cheesecake 3mg
V Juice Strawberry Cheesecake 3mg
Urban Vapez Strawberry Cheesecake 3mg
Ultimate Version 2Ultimate High VG Strawberry Cheesecake 3mg
UK Vapez Strawberry Cheesecake 3mg
Uk Vape Juices Strawberry Cheesecake 3mg
UFA Vape Strawberry Cheesecake 3mg
Tuck Shop Strawberry Cheesecake 3mg
Triton Nicotine Shot Strawberry Cheesecake 3mg
Triton Strawberry Cheesecake 3mg
Touch Of Vape Strawberry Cheesecake 3mg
TopEcigs Strawberry Cheesecake 3mg
Time2Vape Strawberry Cheesecake 3mg
The Vapour Corner Strawberry Cheesecake 3mg
The Vaporman Strawberry Cheesecake 3mg
The Vaper Maker Strawberry Cheesecake 3mg
The Vape Guru Strawberry Cheesecake 3mg
The Tech Repair Shop Strawberry Cheesecake 3mg
SVAPOUK Strawberry Cheesecake 3mg
Sublime Strawberry Cheesecake 3mg
Sub Vape e-Liquids Strawberry Cheesecake 3mg
Sub Ohm Renegades Strawberry Cheesecake 3mg
Straight4ward Vaping Strawberry Cheesecake 3mg
Stoke Vape Shop Strawberry Cheesecake 3mg
Steam Vape Strawberry Cheesecake 3mg
Steam Premium Strawberry Cheesecake 3mg
Steam Mist Strawberry Cheesecake 3mg
Steam Frog Strawberry Cheesecake 3mg
Steam E-Liquid Strawberry Cheesecake 3mg
Steam E Strawberry Cheesecake 3mg
Steam Cloud Strawberry Cheesecake 3mg
Steam Cafe Strawberry Cheesecake 3mg
Steam 80 Strawberry Cheesecake 3mg
Steam 50 Strawberry Cheesecake 3mg
Steam Strawberry Cheesecake 3mg
Standard Elixir Strawberry Cheesecake 3mg
Sovereign Strawberry Cheesecake 3mg
Soozi Vapes Strawberry Cheesecake 3mg
Sol Vape Strawberry Cheesecake 3mg
Smoketronics Strawberry Cheesecake 3mg
SmokeBusters Strawberry Cheesecake 3mg
Smoke Safe Skegness Strawberry Cheesecake 3mg
Smoke Safe Strawberry Cheesecake 3mg
Smoke House Strawberry Cheesecake 3mg
Skvape Strawberry Cheesecake 3mg
Skint'D Strawberry Cheesecake 3mg
Sept2cycle Strawberry Cheesecake 3mg
Rosie Vapes Strawberry Cheesecake 3mg
Retro Vape Strawberry Cheesecake 3mg
REEM Vapes Strawberry Cheesecake 3mg
Red Frog Strawberry Cheesecake 3mg
Red Cloud Strawberry Cheesecake 3mg
Raven Vapes Strawberry Cheesecake 3mg
Pro Electronics Strawberry Cheesecake 3mg
Prima Strawberry Cheesecake 3mg
Premier Ecigs Uk Strawberry Cheesecake 3mg
Poison Strawberry Cheesecake 3mg
Pink Label Strawberry Cheesecake 3mg
Personal Vapour E Liquid Strawberry Cheesecake 3mg
Pem Vapes Strawberry Cheesecake 3mg
Pastry Vape Strawberry Cheesecake 3mg
Paper to Vapor Strawberry Cheesecake 3mg
Original Vape Shop Strawberry Cheesecake 3mg
Nobacconists Strawberry Cheesecake 3mg
No Smoke Inn Strawberry Cheesecake 3mg
NM Vape Supplies Strawberry Cheesecake 3mg
Nicogreen Strawberry Cheesecake 3mg
Modsauce Strawberry Cheesecake 3mg
Ministry Of Vape Strawberry Cheesecake 3mg
Miner 49er Strawberry Cheesecake 3mg
Micks Vapes Strawberry Cheesecake 3mg
Matts Vapours Strawberry Cheesecake 3mg
Majestic Liquids Strawberry Cheesecake 3mg
M&amp;S News Strawberry Cheesecake 3mg
LV Liquid Strawberry Cheesecake 3mg
LTC Distributors Strawberry Cheesecake 3mg
Loyal Vape Strawberry Cheesecake 3mg
Liquid Haze Strawberry Cheesecake 3mg
Line Out Strawberry Cheesecake 3mg
Kent Vapour Strawberry Cheesecake 3mg
Karma Strawberry Cheesecake 3mg
Kapre Lounge Strawberry Cheesecake 3mg
K Optimum by eKarma Strawberry Cheesecake 3mg
Junky Juice Strawberry Cheesecake 3mg
Juicy Strawberry Cheesecake 3mg
Juiced Monkey Strawberry Cheesecake 3mg
Juice Elicious Strawberry Cheesecake 3mg
Juice Asylum Strawberry Cheesecake 3mg
JT's Strawberry Cheesecake 3mg
Jazz It Up Strawberry Cheesecake 3mg
Jackal and Hyde Strawberry Cheesecake 3mg
Inspired Vapour Strawberry Cheesecake 3mg
Inovape Strawberry Cheesecake 3mg
Ignite Liquids Strawberry Cheesecake 3mg
iFresh Strawberry Cheesecake 3mg
Icon Strawberry Cheesecake 3mg
Ice Vapour Strawberry Cheesecake 3mg
Huffer Puff Strawberry Cheesecake 3mg
HSImpex Strawberry Cheesecake 3mg
Hoxton Strawberry Cheesecake 3mg
Heizen Frog Strawberry Cheesecake 3mg
Hearty Puff Strawberry Cheesecake 3mg
Hazy Trails Strawberry Cheesecake 3mg
Havana House Strawberry Cheesecake 3mg
Hanley Vapour Stop Strawberry Cheesecake 3mg
Gurm&amp;Sons Strawberry Cheesecake 3mg
Gruvecigs Strawberry Cheesecake 3mg
Grumpy Monkey Strawberry Cheesecake 3mg
Gold Seal Max VG Strawberry Cheesecake 3mg
Gold Seal Strawberry Cheesecake 3mg
G Juice Strawberry Cheesecake 3mg
Funky Puffin Strawberry Cheesecake 3mg
Fueled Strawberry Cheesecake 3mg
Flavour Vapour Strawberry Cheesecake 3mg
Fairsave Strawberry Cheesecake 3mg
E-Z Vape Strawberry Cheesecake 3mg
Evolution Strawberry Cheesecake 3mg
Evapor8 Strawberry Cheesecake 3mg
Evape Cloudline Strawberry Cheesecake 3mg
Esauce Strawberry Cheesecake 3mg
Emporium E Liquid Strawberry Cheesecake 3mg
ELiquidsOnline Strawberry Cheesecake 3mg
E-Liquid Paradise Derby Strawberry Cheesecake 3mg
E-liquid Paradise Strawberry Cheesecake 3mg
E-Juice Couture Strawberry Cheesecake 3mg
Edge Strawberry Cheesecake 3mg
Eco-Cigarette Strawberry Cheesecake 3mg
Ecloud Strawberry Cheesecake 3mg
Ecigscongleton Strawberry Cheesecake 3mg
Ecig Studio Strawberry Cheesecake 3mg
Easy Smoke Strawberry Cheesecake 3mg
Dropz Strawberry Cheesecake 3mg
Drippers Strawberry Cheesecake 3mg
Drag-on Vapour Lounge Strawberry Cheesecake 3mg
D Vapez Strawberry Cheesecake 3mg
Crimson Vapes Strawberry Cheesecake 3mg
Collins Vapeanywere Strawberry Cheesecake 3mg
Coils "N" Oils Strawberry Cheesecake 3mg
Cloud Nine Strawberry Cheesecake 3mg
Cloud Chongers Strawberry Cheesecake 3mg
Cloud Chaser Strawberry Cheesecake 3mg
Cheeky Smoke Lancing Strawberry Cheesecake 3mg
Celebrity Vapes Strawberry Cheesecake 3mg
CCR Vape Bar Strawberry Cheesecake 3mg
Bulldog Vapours Strawberry Cheesecake 3mg
British Blend Strawberry Cheesecake 3mg
Boscombe Vaper Trails Strawberry Cheesecake 3mg
Boom Town Vapour Strawberry Cheesecake 3mg
Blend &amp; Bottle Strawberry Cheesecake 3mg
Blast Strawberry Cheesecake 3mg
Blackpool Rock Strawberry Cheesecake 3mg
Billy Smokes Strawberry Cheesecake 3mg
Big Slims Strawberry Cheesecake 3mg
Big H Strawberry Cheesecake 3mg
Berkshire Vapers Strawberry Cheesecake 3mg
Be my Vape Strawberry Cheesecake 3mg
Avatar Strawberry Cheesecake 3mg
Aulola Strawberry Cheesecake 3mg
Area 51 Peak Strawberry Cheesecake 3mg
Area 51 Empire Strawberry Cheesecake 3mg
Area 51 Strawberry Cheesecake 3mg
Alpha Vape Strawberry Cheesecake 3mg
Age of Steam Strawberry Cheesecake 3mg
ADVape Strawberry Cheesecake 3mg
5 Star Vapes Strawberry Cheesecake 3mg
LiQuid Strawberry Cheesecake 3mg
NextGEN 360 Strawberry Cheesecake 3mg
Strawberry Cheesecake 3mg
NextGEN 360 Strawberry Cheesecake 3mg</t>
  </si>
  <si>
    <t>Strawberry Cheesecake 3mg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</si>
  <si>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00494-18-10009</t>
  </si>
  <si>
    <t>Mums Home Baked
Puffalo (Punk Vape ltd) Raspberry Custard HVG 3mg
Smooth Vapourz LTD Raspberry Custard HVG 3mg
Stockport Vapes (SKV) Raspberry Custard HVG 3mg
DHS Ltd Raspberry Custard HVG 3mg
Just Vape Raspberry Custard HVG 3mg
Thames Cash and Carry Raspberry Custard HVG 3mg
Vape Asylum Raspberry Custard HVG 3mg
Ulti Vape Raspberry Custard HVG 3mg
Urmston Ecigs Raspberry Custard HVG 3mg
Hazed Vaping Company Raspberry Custard HVG 3mg
V2 Cigs UK  Raspberry Custard HVG 3mg
National Vapes Limited Raspberry Custard HVG 3mg
Original Source Ltd Raspberry Custard HVG 3mg
C&amp;S Vape Raspberry Custard HVG 3mg
Vape Haven Raspberry Custard HVG 3mg
Vape Fife Raspberry custard HVG 3mg
Ards Vapes  Raspberry Custard HVG 3mg
Ecigarus Wishaw Ltd   Raspberry Custard HVG 3mg
Eakin's Ecigs  Raspberry Custard HVG 3mg
Vape N Chase   Raspberry Custard HVG 3mg
CBD &amp; Vape Leicester  Raspberry Custard HVG 3mg
Powerhouse Vape Safe Ltd Raspberry Custard HVG 3mg
Rogue E-Liquids Ltd  Raspberry Custard HVG 3mg
Simian Vapes  Raspberry Custard HVG 3mg
Liquid Creations 10ml Up Raspberry Custard HVG 3mg
The Cloud Cave Raspberry Custard HVG 3mg
Vaping Crazy Raspberry Custard HVG 3mg
JC Vape Ltd Raspberry Custard HVG 3mg
Liquids Made In The UK Raspberry Custard HVG 3mg
Taste the Vape  Raspberry Custard HVG 3mg
Vape Juice Hut Premium  Raspberry Custard HVG 3mg
Gold Vape  Raspberry Custard HVG 3mg
Love Puffin  Raspberry Custard HVG 3mg
The Lab   Raspberry Custard HVG 3mg
Nic Shot  Raspberry Custard HVG 3mg
The Vapour Shop  Raspberry Custard HVG 3mg
Liquid Gold Raspberry Custard HVG 3mg
The Rebel Shed  Raspberry Custard HVG 3mg
The Vape Tavern Ltd  Raspberry Custard HVG 3mg
Zircon Vapes Raspberry Custard HVG 3mg
Oval Mist Raspberry Custard HVG 3mg
10ml Club Raspberry Custard HVG 3mg
EDGE Elite Raspberry Custard HVG 3mg
Wake N Vape Raspberry Custard HVG 3mg
Tec Vape Raspberry Custard HVG 3mg
Supreme Vape Distro Raspberry Custard HVG 3mg
Walled City Vape Bear Essentials Raspberry Custard HVG 3mg
Code Vape Raspberry Custard HVG 3mg
The Vape Boxx Raspberry Custard HVG 3mg
Fizz Vape Raspberry Custard HVG 3mg
The Fabulous Las Vapers Raspberry Custard HVG 3mg
I Juice Raspberry Custard HVG 3mg
Vape4you Raspberry Custard HVG 3mg
Cosmic Ocean Raspberry Custard HVG 3mg
Stukas Raspberry Custard HVG 3mg
Venture Vapes Raspberry Custard HVG 3mg
Noble Vaping Raspberry Custard HVG 3mg
Wake N Vape Raspberry Custard HVG 3mg
Tec Vape Raspberry Custard HVG 3mg
Supreme Vape Distro Raspberry Custard HVG 3mg
Walled City Vape Bear Essentials Raspberry Custard HVG 3mg
Code Vape Raspberry Custard HVG 3mg
The Vape Boxx Raspberry Custard HVG 3mg
Fizz Vape Raspberry Custard HVG 3mg
The Fabulous Las Vapers Raspberry Custard HVG 3mg
I Juice Raspberry Custard HVG 3mg
Vape4you Raspberry Custard HVG 3mg
Cosmic Ocean Raspberry Custard HVG 3mg
Stukas Raspberry Custard HVG 3mg
Venture Vapes Raspberry Custard HVG 3mg
Noble Vaping Raspberry Custard HVG 3mg
Fizz Creations Ltd. Raspberry Custard HVG 3mg
Las Vapers Ltd. Raspberry Custard HVG 3mg
The Vape Bar Guernsey Raspberry Custard HVG 3mg
Woodys Vape Corner Raspberry Custard HVG 3mg
Zeus Vape Raspberry Custard HVG 3mg
Itechsquad Raspberry Custard HVG 3mg
The Vape House Oadby Raspberry Custard HVG 3mg
~V Blend Raspberry Custard HVG 3mg
VapeBar Ltd. Raspberry Custard HVG 3mg
Jimbobs E Juice Raspberry Custard HVG 3mg
V Blend Raspberry Custard HVG 3mg
VaperBar Ltd Raspberry Custard HVG 3mg
Jimbobs E Juice Raspberry Custard HVG 3mg
UK Vape Guyz Raspberry Custard HVG 3mg
Alba Vapes Raspberry Custard HVG 3mg
Mad Doctor Holdings Ltd Raspberry Custard HVG 3mg
The Puffing Puffer Vape Store Raspberry Custard HVG 3mg
Vaping Bull Raspberry Custard HVG 3mg
Juicy Lucy Vapes Raspberry Custard HVG 3mg
Vapour Inn Raspberry Custard HVG 3mg
Lets Vape Raspberry Custard HVG 3mg
Websters Raspberry Custard HVG 3mg
The Standard Raspberry Custard HVG 3mg
Clifton Vapours Raspberry Custard HVG 3mg
Vape Muju Raspberry Custard HVG 3mg
Pro Vapour Raspberry Custard HVG 3mg
The Resistance Raspberry Custard HVG 3mg
Zen Vapour Raspberry Custard HVG 3mg
Aqua Vapour Raspberry Custard HVG 3mg
Daze-d Raspberry Custard HVG 3mg
e-Pure Vape Raspberry Custard HVG 3mg
Websters Raspberry Custard HVG 3mg
Kick-Ash Raspberry Custard HVG 3mg
Cignil Vapour Raspberry Custard HVG 3mg
Mini Mood Raspberry Custard HVG 3mg
Breazy Liquids Raspberry Custard HVG 3mg
Dudley Vapes Raspberry Custard HVG 3mg
JustEJuice Raspberry Custard HVG 3mg
Petersham Trading UK Ltd Raspberry Custard HVG 3mg
Mod N Vape Raspberry Custard HVG 3mg
X Vapes Raspberry Custard HVG 3mg
Stone Henge Juice Raspberry Custard HVG 3mg
Vape Buzz Raspberry Custard HVG 3mg
Lush Raspberry Custard HVG 3mg
Smoking Gun Raspberry Custard HVG 3mg
Vapes London Wholesale Ltd Raspberry Custard HVG 3mg
eSmokeStore Raspberry Custard HVG 3mg
The Third Side Raspberry Custard HVG 3mg
Vaper Trails Taunton Raspberry Custard HVG 3mg
Irsha Solutions Ltd Raspberry Custard HVG 3mg
Mange Tout Raspberry Custard HVG 3mg
Vapertrails Raspberry Custard HVG 3mg
Bombsite Vapour Shop Raspberry Custard HVG 3mg
Steam Chasers Raspberry Custard HVG 3mg
Vape666 Raspberry Custard HVG 3mg
House of Vapez Raspberry Custard HVG 3mg
eLiq Raspberry Custard HVG 3mg
Vape King Raspberry Custard HVG 3mg
Simply Vape Raspberry Custard HVG 3mg
Premier Eliquid Raspberry Custard HVG 3mg
Black Country Plume Raspberry Custard HVG 3mg
Flavaboxx Raspberry Custard HVG 3mg
VaperStar Raspberry Custard HVG 3mg
Philly's Vapour Bar Raspberry Custard HVG 3mg
Saints &amp; Sinners Smoke Shop Raspberry Custard HVG 3mg
Red Eye Vapour Raspberry Custard HVG 3mg
Vape My Day Raspberry Custard HVG 3mg
Vape Boxx Raspberry Custard HVG 3mg
Derby Vapes Raspberry Custard HVG 3mg
Vapour Station Raspberry Custard HVG 3mg
Zoo Juice Raspberry Custard HVG 3mg
Ziggicig Raspberry Custard HVG 3mg
Zen Vape HVG Raspberry Custard HVG 3mg
Zen Vape Raspberry Custard HVG 3mg
Whites Cartomiser Outlet Raspberry Custard HVG 3mg
Whistler Raspberry Custard HVG 3mg
Walled City Vape Co Raspberry Custard HVG 3mg
VU9 Raspberry Custard HVG 3mg
VQ Raspberry Custard HVG 3mg
VH Raspberry Custard HVG 3mg
Various Vapz Raspberry Custard HVG 3mg
Vapours Raspberry Custard HVG 3mg
Vapour Vapour Raspberry Custard HVG 3mg
Vapour Right Raspberry Custard HVG 3mg
Vapour Frog Raspberry Custard HVG 3mg
Vapour Cig Co Raspberry Custard HVG 3mg
Vaporized Raspberry Custard HVG 3mg
Vaporia Raspberry Custard HVG 3mg
VaporD'Lites Raspberry Custard HVG 3mg
Vapes London Raspberry Custard HVG 3mg
Vapertrails Winchester Raspberry Custard HVG 3mg
Vapeanywere Raspberry Custard HVG 3mg
Vape Town E-cigarettees &amp; E-Liquids Raspberry Custard HVG 3mg
Vape Stores Kent Raspberry Custard HVG 3mg
Vape Store &amp; Bargains Glore Raspberry Custard HVG 3mg
Vape Shop Brighton HVG Raspberry Custard HVG 3mg
Vape Shop Brighton Raspberry Custard HVG 3mg
Vape Pod Raspberry Custard HVG 3mg
Vape Pit Raspberry Custard HVG 3mg
Vape on the prom Raspberry Custard HVG 3mg
Vape Monkey Raspberry Custard HVG 3mg
Vape London Raspberry Custard HVG 3mg
Vape Locker Raspberry Custard HVG 3mg
Vape Kingdom Raspberry Custard HVG 3mg
Vape Juice Hut 80/20 Raspberry Custard HVG 3mg
Vape Juice Hut Raspberry Custard HVG 3mg
Vape Juice Raspberry Custard HVG 3mg
Vape It easy Raspberry Custard HVG 3mg
Vape Inator Raspberry Custard HVG 3mg
Vape Hit Suburbs Raspberry Custard HVG 3mg
Vape Hit Premium 50 Raspberry Custard HVG 3mg
Vape Halal Raspberry Custard HVG 3mg
Vape Creators Raspberry Custard HVG 3mg
Vape City Raspberry Custard HVG 3mg
Vape Boss Raspberry Custard HVG 3mg
Vape Beverley Raspberry Custard HVG 3mg
Vape &amp; Watts Raspberry Custard HVG 3mg
Vape &amp; Juice Raspberry Custard HVG 3mg
Vapawell Raspberry Custard HVG 3mg
Vaparettes Raspberry Custard HVG 3mg
Vapafone Premium E-Liquids Raspberry Custard HVG 3mg
V Vapes Raspberry Custard HVG 3mg
V Juice Raspberry Custard HVG 3mg
Urban Vapez Raspberry Custard HVG 3mg
Ultimate Version 2Ultimate High VG Raspberry Custard HVG 3mg
UK Vapez Raspberry Custard HVG 3mg
Uk Vape Juices Raspberry Custard HVG 3mg
UFA Vape Raspberry Custard HVG 3mg
Tuck Shop Raspberry Custard HVG 3mg
Triton Nicotine Shot Raspberry Custard HVG 3mg
Triton Raspberry Custard HVG 3mg
Touch Of Vape Raspberry Custard HVG 3mg
TopEcigs Raspberry Custard HVG 3mg
Time2Vape Raspberry Custard HVG 3mg
The Vapour Corner Raspberry Custard HVG 3mg
The Vaporman Raspberry Custard HVG 3mg
The Vaper Maker Raspberry Custard HVG 3mg
The Vape Guru Raspberry Custard HVG 3mg
The Tech Repair Shop Raspberry Custard HVG 3mg
SVAPOUK Raspberry Custard HVG 3mg
Sublime Raspberry Custard HVG 3mg
Sub Vape e-Liquids Raspberry Custard HVG 3mg
Sub Ohm Renegades Raspberry Custard HVG 3mg
Straight4ward Vaping Raspberry Custard HVG 3mg
Stoke Vape Shop Raspberry Custard HVG 3mg
Steam Vape Raspberry Custard HVG 3mg
Steam Premium Raspberry Custard HVG 3mg
Steam Mist Raspberry Custard HVG 3mg
Steam Frog Raspberry Custard HVG 3mg
Steam E-Liquid Raspberry Custard HVG 3mg
Steam E Raspberry Custard HVG 3mg
Steam Cloud Raspberry Custard HVG 3mg
Steam Cafe Raspberry Custard HVG 3mg
Steam 80 Raspberry Custard HVG 3mg
Steam 50 Raspberry Custard HVG 3mg
Steam Raspberry Custard HVG 3mg
Standard Elixir Raspberry Custard HVG 3mg
Sovereign Raspberry Custard HVG 3mg
Soozi Vapes Raspberry Custard HVG 3mg
Sol Vape Raspberry Custard HVG 3mg
Smoketronics Raspberry Custard HVG 3mg
SmokeBusters Raspberry Custard HVG 3mg
Smoke Safe Skegness Raspberry Custard HVG 3mg
Smoke Safe Raspberry Custard HVG 3mg
Smoke House Raspberry Custard HVG 3mg
Skvape Raspberry Custard HVG 3mg
Skint'D Raspberry Custard HVG 3mg
Sept2cycle Raspberry Custard HVG 3mg
Rosie Vapes Raspberry Custard HVG 3mg
Retro Vape Raspberry Custard HVG 3mg
REEM Vapes Raspberry Custard HVG 3mg
Red Frog Raspberry Custard HVG 3mg
Red Cloud Raspberry Custard HVG 3mg
Raven Vapes Raspberry Custard HVG 3mg
Pro Electronics Raspberry Custard HVG 3mg
Prima Raspberry Custard HVG 3mg
Premier Ecigs Uk Raspberry Custard HVG 3mg
Poison Raspberry Custard HVG 3mg
Pink Label Raspberry Custard HVG 3mg
Personal Vapour E Liquid Raspberry Custard HVG 3mg
Pem Vapes Raspberry Custard HVG 3mg
Pastry Vape Raspberry Custard HVG 3mg
Paper to Vapor Raspberry Custard HVG 3mg
Original Vape Shop Raspberry Custard HVG 3mg
Nobacconists Raspberry Custard HVG 3mg
No Smoke Inn Raspberry Custard HVG 3mg
NM Vape Supplies Raspberry Custard HVG 3mg
Nicogreen Raspberry Custard HVG 3mg
Modsauce Raspberry Custard HVG 3mg
Ministry Of Vape Raspberry Custard HVG 3mg
Miner 49er Raspberry Custard HVG 3mg
Micks Vapes Raspberry Custard HVG 3mg
Matts Vapours Raspberry Custard HVG 3mg
Majestic Liquids Raspberry Custard HVG 3mg
M&amp;S News Raspberry Custard HVG 3mg
LV Liquid Raspberry Custard HVG 3mg
LTC Distributors Raspberry Custard HVG 3mg
Loyal Vape Raspberry Custard HVG 3mg
Liquid Haze Raspberry Custard HVG 3mg
Line Out Raspberry Custard HVG 3mg
Kent Vapour Raspberry Custard HVG 3mg
Karma Raspberry Custard HVG 3mg
Kapre Lounge Raspberry Custard HVG 3mg
K Optimum by eKarma Raspberry Custard HVG 3mg
Junky Juice Raspberry Custard HVG 3mg
Juicy Raspberry Custard HVG 3mg
Juiced Monkey Raspberry Custard HVG 3mg
Juice Elicious Raspberry Custard HVG 3mg
Juice Asylum Raspberry Custard HVG 3mg
JT's Raspberry Custard HVG 3mg
Jazz It Up Raspberry Custard HVG 3mg
Jackal and Hyde Raspberry Custard HVG 3mg
Inspired Vapour Raspberry Custard HVG 3mg
Inovape Raspberry Custard HVG 3mg
Ignite Liquids Raspberry Custard HVG 3mg
iFresh Raspberry Custard HVG 3mg
Icon Raspberry Custard HVG 3mg
Ice Vapour Raspberry Custard HVG 3mg
Huffer Puff Raspberry Custard HVG 3mg
HSImpex Raspberry Custard HVG 3mg
Hoxton Raspberry Custard HVG 3mg
Heizen Frog Raspberry Custard HVG 3mg
Hearty Puff Raspberry Custard HVG 3mg
Hazy Trails Raspberry Custard HVG 3mg
Havana House Raspberry Custard HVG 3mg
Hanley Vapour Stop Raspberry Custard HVG 3mg
Gurm&amp;Sons Raspberry Custard HVG 3mg
Gruvecigs Raspberry Custard HVG 3mg
Grumpy Monkey Raspberry Custard HVG 3mg
Gold Seal Max VG Raspberry Custard HVG 3mg
Gold Seal Raspberry Custard HVG 3mg
G Juice Raspberry Custard HVG 3mg
Funky Puffin Raspberry Custard HVG 3mg
Fueled Raspberry Custard HVG 3mg
Flavour Vapour Raspberry Custard HVG 3mg
Fairsave Raspberry Custard HVG 3mg
E-Z Vape Raspberry Custard HVG 3mg
Evolution Raspberry Custard HVG 3mg
Evapor8 Raspberry Custard HVG 3mg
Evape Cloudline Raspberry Custard HVG 3mg
Esauce Raspberry Custard HVG 3mg
Emporium E Liquid Raspberry Custard HVG 3mg
ELiquidsOnline Raspberry Custard HVG 3mg
E-Liquid Paradise Derby Raspberry Custard HVG 3mg
E-liquid Paradise Raspberry Custard HVG 3mg
E-Juice Couture Raspberry Custard HVG 3mg
Edge Raspberry Custard HVG 3mg
Eco-Cigarette Raspberry Custard HVG 3mg
Ecloud Raspberry Custard HVG 3mg
Ecigscongleton Raspberry Custard HVG 3mg
Ecig Studio Raspberry Custard HVG 3mg
Easy Smoke Raspberry Custard HVG 3mg
Dropz Raspberry Custard HVG 3mg
Drippers Raspberry Custard HVG 3mg
Drag-on Vapour Lounge Raspberry Custard HVG 3mg
D Vapez Raspberry Custard HVG 3mg
Crimson Vapes Raspberry Custard HVG 3mg
Collins Vapeanywere Raspberry Custard HVG 3mg
Coils "N" Oils Raspberry Custard HVG 3mg
Cloud Nine Raspberry Custard HVG 3mg
Cloud Chongers Raspberry Custard HVG 3mg
Cloud Chaser Raspberry Custard HVG 3mg
Cheeky Smoke Lancing Raspberry Custard HVG 3mg
Celebrity Vapes Raspberry Custard HVG 3mg
CCR Vape Bar Raspberry Custard HVG 3mg
Bulldog Vapours Raspberry Custard HVG 3mg
British Blend Raspberry Custard HVG 3mg
Boscombe Vaper Trails Raspberry Custard HVG 3mg
Boom Town Vapour Raspberry Custard HVG 3mg
Blend &amp; Bottle Raspberry Custard HVG 3mg
Blast Raspberry Custard HVG 3mg
Blackpool Rock Raspberry Custard HVG 3mg
Billy Smokes Raspberry Custard HVG 3mg
Big Slims Raspberry Custard HVG 3mg
Big H Raspberry Custard HVG 3mg
Berkshire Vapers Raspberry Custard HVG 3mg
Be my Vape Raspberry Custard HVG 3mg
Avatar Raspberry Custard HVG 3mg
Aulola Raspberry Custard HVG 3mg
Area 51 Peak Raspberry Custard HVG 3mg
Area 51 Empire Raspberry Custard HVG 3mg
Area 51 Raspberry Custard HVG 3mg
Alpha Vape Raspberry Custard HVG 3mg
Age of Steam Raspberry Custard HVG 3mg
ADVape Raspberry Custard HVG 3mg
5 Star Vapes Raspberry Custard HVG 3mg
LiQuid Raspberry Custard HVG 3mg
NextGEN 360 Raspberry Custard HVG 3mg
Raspberry Custard HVG 3mg
NextGEN 360 Raspberry Custard HVG 3mg</t>
  </si>
  <si>
    <t>Raspberry Custard 3mg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</si>
  <si>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00494-18-10010</t>
  </si>
  <si>
    <t>NextGEN 360 Pink Glazed Doughnut 3mg
Puffalo (Punk Vape ltd) Pink Glazed Doughnut HVG 3mg
Smooth Vapourz LTD Pink Glazed Doughnut HVG 3mg
Stockport Vapes (SKV) Pink Glazed Doughnut HVG 3mg
DHS Ltd Pink Glazed Doughnut HVG 3mg
Just Vape Pink Glazed Doughnut HVG 3mg
Thames Cash and Carry Pink Glazed Doughnut HVG 3mg
Vape Asylum Pink Glazed Doughnut HVG 3mg
Ulti Vape Pink Glazed Doughnut HVG 3mg
Urmston Ecigs Pink Glazed Doughnut HVG 3mg
Hazed Vaping Company Pink Glazed Doughnut HVG 3mg
V2 Cigs UK  Pink Glazed Doughnut HVG 3mg
National Vapes Limited Pink Glazed Doughnut HVG 3mg
Original Source Ltd Pink Glazed Doughnut HVG 3mg
C&amp;S Vape Pink Glazed Doughnut HVG 3mg
Vape Haven Pink Glazed Doughnut HVG 3mg
Vape Fife Pink Glazed Doughnut HVG 3mg
Ards Vapes  Pink Glazed Doughnut HVG 3mg
Ecigarus Wishaw Ltd   Pink Glazed Doughnut HVG 3mg
Eakin's Ecigs  Pink Glazed Doughnut HVG 3mg
Vape N Chase   Pink Glazed Doughnut HVG 3mg
CBD &amp; Vape Leicester  Pink Glazed Doughnut HVG 3mg
Powerhouse Vape Safe Ltd Pink Glazed Doughnut HVG 3mg
Rogue E-Liquids Ltd  Pink Glazed Doughnut HVG 3mg
Simian Vapes  Pink Glazed Doughnut HVG 3mg
Liquid Creations 10ml Up Pink Glazed Doughnut HVG 3mg
The Cloud Cave Pink Glazed Doughnut HVG 3mg
Vaping Crazy Pink Glazed Doughnut HVG 3mg
JC Vape Ltd Pink Glazed Doughnut HVG 3mg
Liquids Made In The UK Pink Glazed Doughnut HVG 3mg
Taste the Vape  Pink Glazed Doughnut HVG 3mg
Vape Juice Hut Premium  Pink Glazed Doughnut HVG 3mg
Gold Vape  Pink Glazed Doughnut HVG 3mg
Love Puffin  Pink Glazed Doughnut HVG 3mg
The Lab   Pink Glazed Doughnut HVG 3mg
Nic Shot  Pink Glazed Doughnut HVG 3mg
The Vapour Shop  Pink Glazed Doughnut HVG 3mg
Liquid Gold Pink Glazed Doughnut HVG 3mg
The Rebel Shed  Pink Glazed Doughnut HVG 3mg
The Vape Tavern Ltd  Pink Glazed Doughnut HVG 3mg
Zircon Vapes Pink Glazed Doughnut HVG 3mg
Oval Mist Pink Glazed Doughnut HVG 3mg
10ml Club Pink Glazed Doughnut HVG 3mg
EDGE Elite Pink Glazed Doughnut 3mg
Wake N Vape Pink Glazed Doughnut 3mg
Tec Vape Pink Glazed Doughnut 3mg
Supreme Vape Distro Pink Glazed Doughnut 3mg
Walled City Vape Bear Essentials Pink Glazed Doughnut 3mg
Code Vape Pink Glazed Doughnut 3mg
The Vape Boxx Pink Glazed Doughnut 3mg
Fizz Vape Pink Glazed Doughnut 3mg
The Fabulous Las Vapers Pink Glazed Doughnut 3mg
I Juice Pink Glazed Doughnut 3mg
Vape4you Pink Glazed Doughnut 3mg
Cosmic Ocean Pink Glazed Doughnut 3mg
Stukas Pink Glazed Doughnut 3mg
Venture Vapes Pink Glazed Doughnut 3mg
Noble Vaping Pink Glazed Doughnut 3mg
Fizz Creations Ltd. Pink Glazed Doughnut 3mg
Las Vapers Ltd. Pink Glazed Doughnut 3mg
The Vape Bar Guernsey Pink Glazed Doughnut 3mg
Woodys Vape Corner Pink Glazed Doughnut 3mg
Zeus Vape Pink Glazed Doughnut 3mg
Itechsquad Pink Glazed Doughnut 3mg
The Vape House Oadby Pink Glazed Doughnut 3mg
~V Blend Pink Glazed Doughnut 3mg
VapeBar Ltd. Pink Glazed Doughnut 3mg
Jimbobs E Juice Pink Glazed Doughnut 3mg
V Blend Pink Glazed Doughnut 3mg
VaperBar Ltd Pink Glazed Doughnut 3mg
Jimbobs E Juice Pink Glazed Doughnut 3mg
UK Vape Guyz Pink Glazed Doughnut 3mg
Alba Vapes Pink Glazed Doughnut 3mg
Mad Doctor Holdings Ltd Pink Glazed Doughnut 3mg
The Puffing Puffer Vape Store Pink Glazed Doughnut 3mg
Vaping Bull Pink Glazed Doughnut 3mg
Juicy Lucy Vapes Pink Glazed Doughnut 3mg
Vapour Inn Pink Glazed Doughnut 3mg
Lets Vape Pink Glazed Doughnut 3mg
Websters Pink Glazed Doughnut 3mg
The Standard Pink Glazed Doughnut 3mg
Clifton Vapours Pink Glazed Doughnut 3mg
Vape Muju Pink Glazed Doughnut 3mg
Pro Vapour Pink Glazed Doughnut 3mg
The Resistance Pink Glazed Doughnut 3mg
Zen Vapour Pink Glazed Doughnut 3mg
Aqua Vapour Pink Glazed Doughnut 3mg
Daze-d Pink Glazed Doughnut 3mg
e-Pure Vape Pink Glazed Doughnut 3mg
Websters Pink Glazed Doughnut 3mg
Kick-Ash Pink Glazed Doughnut 3mg
Cignil Vapour Pink Glazed Doughnut 3mg
Mini Mood Pink Glazed Doughnut 3mg
Breazy Liquids Pink Glazed Doughnut 3mg
Dudley Vapes Pink Glazed Doughnut 3mg
JustEJuice Pink Glazed Doughnut 3mg
Petersham Trading UK Ltd Pink Glazed Doughnut 3mg
Mod N Vape Pink Glazed Doughnut 3mg
X Vapes Pink Glazed Doughnut 3mg
Stone Henge Juice Pink Glazed Doughnut 3mg
Vape Buzz Pink Glazed Doughnut 3mg
Lush Pink Glazed Doughnut 3mg
Smoking Gun Pink Glazed Doughnut 3mg
Vapes London Wholesale Ltd Pink Glazed Doughnut 3mg
eSmokeStore Pink Glazed Doughnut 3mg
The Third Side Pink Glazed Doughnut 3mg
Vaper Trails Taunton Pink Glazed Doughnut 3mg
Irsha Solutions Ltd Pink Glazed Doughnut 3mg
Mange Tout Pink Glazed Doughnut 3mg
Vapertrails Pink Glazed Doughnut 3mg
Bombsite Vapour Shop Pink Glazed Doughnut 3mg
Steam Chasers Pink Glazed Doughnut 3mg
Vape666 Pink Glazed Doughnut 3mg
House of Vapez Pink Glazed Doughnut 3mg
eLiq Pink Glazed Doughnut 3mg
Vape King Pink Glazed Doughnut 3mg
Simply Vape Pink Glazed Doughnut 3mg
Premier Eliquid Pink Glazed Doughnut 3mg
Black Country Plume Pink Glazed Doughnut 3mg
Flavaboxx Pink Glazed Doughnut 3mg
VaperStar Pink Glazed Doughnut 3mg
Philly's Vapour Bar Pink Glazed Doughnut 3mg
Saints &amp; Sinners Smoke Shop Pink Glazed Doughnut 3mg
Red Eye Vapour Pink Glazed Doughnut 3mg
Vape My Day Pink Glazed Doughnut 3mg
Vape Boxx Pink Glazed Doughnut 3mg
Derby Vapes Pink Glazed Doughnut 3mg
Vapour Station Pink Glazed Doughnut 3mg
Zoo Juice Pink Glazed Doughnut 3mg
Ziggicig Pink Glazed Doughnut 3mg
Zen Vape HVG Pink Glazed Doughnut 3mg
Zen Vape Pink Glazed Doughnut 3mg
Whites Cartomiser Outlet Pink Glazed Doughnut 3mg
Whistler Pink Glazed Doughnut 3mg
Walled City Vape Co Pink Glazed Doughnut 3mg
VU9 Pink Glazed Doughnut 3mg
VQ Pink Glazed Doughnut 3mg
VH Pink Glazed Doughnut 3mg
Various Vapz Pink Glazed Doughnut 3mg
Vapours Pink Glazed Doughnut 3mg
Vapour Vapour Pink Glazed Doughnut 3mg
Vapour Right Pink Glazed Doughnut 3mg
Vapour Frog Pink Glazed Doughnut 3mg
Vapour Cig Co Pink Glazed Doughnut 3mg
Vaporized Pink Glazed Doughnut 3mg
Vaporia Pink Glazed Doughnut 3mg
VaporD'Lites Pink Glazed Doughnut 3mg
Vapes London Pink Glazed Doughnut 3mg
Vapertrails Winchester Pink Glazed Doughnut 3mg
Vapeanywere Pink Glazed Doughnut 3mg
Vape Town E-cigarettees &amp; E-Liquids Pink Glazed Doughnut 3mg
Vape Stores Kent Pink Glazed Doughnut 3mg
Vape Store &amp; Bargains Glore Pink Glazed Doughnut 3mg
Vape Shop Brighton HVG Pink Glazed Doughnut 3mg
Vape Shop Brighton Pink Glazed Doughnut 3mg
Vape Pod Pink Glazed Doughnut 3mg
Vape Pit Pink Glazed Doughnut 3mg
Vape on the prom Pink Glazed Doughnut 3mg
Vape Monkey Pink Glazed Doughnut 3mg
Vape London Pink Glazed Doughnut 3mg
Vape Locker Pink Glazed Doughnut 3mg
Vape Kingdom Pink Glazed Doughnut 3mg
Vape Juice Hut 80/20 Pink Glazed Doughnut 3mg
Vape Juice Hut Pink Glazed Doughnut 3mg
Vape Juice Pink Glazed Doughnut 3mg
Vape It easy Pink Glazed Doughnut 3mg
Vape Inator Pink Glazed Doughnut 3mg
Vape Hit Suburbs Pink Glazed Doughnut 3mg
Vape Hit Premium 50 Pink Glazed Doughnut 3mg
Vape Halal Pink Glazed Doughnut 3mg
Vape Creators Pink Glazed Doughnut 3mg
Vape City Pink Glazed Doughnut 3mg
Vape Boss Pink Glazed Doughnut 3mg
Vape Beverley Pink Glazed Doughnut 3mg
Vape &amp; Watts Pink Glazed Doughnut 3mg
Vape &amp; Juice Pink Glazed Doughnut 3mg
Vapawell Pink Glazed Doughnut 3mg
Vaparettes Pink Glazed Doughnut 3mg
Vapafone Premium E-Liquids Pink Glazed Doughnut 3mg
V Vapes Pink Glazed Doughnut 3mg
V Juice Pink Glazed Doughnut 3mg
Urban Vapez Pink Glazed Doughnut 3mg
Ultimate Version 2Ultimate High VG Pink Glazed Doughnut 3mg
UK Vapez Pink Glazed Doughnut 3mg
Uk Vape Juices Pink Glazed Doughnut 3mg
UFA Vape Pink Glazed Doughnut 3mg
Tuck Shop Pink Glazed Doughnut 3mg
Triton Nicotine Shot Pink Glazed Doughnut 3mg
Triton Pink Glazed Doughnut 3mg
Touch Of Vape Pink Glazed Doughnut 3mg
TopEcigs Pink Glazed Doughnut 3mg
Time2Vape Pink Glazed Doughnut 3mg
The Vapour Corner Pink Glazed Doughnut 3mg
The Vaporman Pink Glazed Doughnut 3mg
The Vaper Maker Pink Glazed Doughnut 3mg
The Vape Guru Pink Glazed Doughnut 3mg
The Tech Repair Shop Pink Glazed Doughnut 3mg
SVAPOUK Pink Glazed Doughnut 3mg
Sublime Pink Glazed Doughnut 3mg
Sub Vape e-Liquids Pink Glazed Doughnut 3mg
Sub Ohm Renegades Pink Glazed Doughnut 3mg
Straight4ward Vaping Pink Glazed Doughnut 3mg
Stoke Vape Shop Pink Glazed Doughnut 3mg
Steam Vape Pink Glazed Doughnut 3mg
Steam Premium Pink Glazed Doughnut 3mg
Steam Mist Pink Glazed Doughnut 3mg
Steam Frog Pink Glazed Doughnut 3mg
Steam E-Liquid Pink Glazed Doughnut 3mg
Steam E Pink Glazed Doughnut 3mg
Steam Cloud Pink Glazed Doughnut 3mg
Steam Cafe Pink Glazed Doughnut 3mg
Steam 80 Pink Glazed Doughnut 3mg
Steam 50 Pink Glazed Doughnut 3mg
Steam Pink Glazed Doughnut 3mg
Standard Elixir Pink Glazed Doughnut 3mg
Sovereign Pink Glazed Doughnut 3mg
Soozi Vapes Pink Glazed Doughnut 3mg
Sol Vape Pink Glazed Doughnut 3mg
Smoketronics Pink Glazed Doughnut 3mg
SmokeBusters Pink Glazed Doughnut 3mg
Smoke Safe Skegness Pink Glazed Doughnut 3mg
Smoke Safe Pink Glazed Doughnut 3mg
Smoke House Pink Glazed Doughnut 3mg
Skvape Pink Glazed Doughnut 3mg
Skint'D Pink Glazed Doughnut 3mg
Sept2cycle Pink Glazed Doughnut 3mg
Rosie Vapes Pink Glazed Doughnut 3mg
Retro Vape Pink Glazed Doughnut 3mg
REEM Vapes Pink Glazed Doughnut 3mg
Red Frog Pink Glazed Doughnut 3mg
Red Cloud Pink Glazed Doughnut 3mg
Raven Vapes Pink Glazed Doughnut 3mg
Pro Electronics Pink Glazed Doughnut 3mg
Prima Pink Glazed Doughnut 3mg
Premier Ecigs Uk Pink Glazed Doughnut 3mg
Poison Pink Glazed Doughnut 3mg
Pink Label Pink Glazed Doughnut 3mg
Personal Vapour E Liquid Pink Glazed Doughnut 3mg
Pem Vapes Pink Glazed Doughnut 3mg
Pastry Vape Pink Glazed Doughnut 3mg
Paper to Vapor Pink Glazed Doughnut 3mg
Original Vape Shop Pink Glazed Doughnut 3mg
Nobacconists Pink Glazed Doughnut 3mg
No Smoke Inn Pink Glazed Doughnut 3mg
NM Vape Supplies Pink Glazed Doughnut 3mg
Nicogreen Pink Glazed Doughnut 3mg
Modsauce Pink Glazed Doughnut 3mg
Ministry Of Vape Pink Glazed Doughnut 3mg
Miner 49er Pink Glazed Doughnut 3mg
Micks Vapes Pink Glazed Doughnut 3mg
Matts Vapours Pink Glazed Doughnut 3mg
Majestic Liquids Pink Glazed Doughnut 3mg
M&amp;S News Pink Glazed Doughnut 3mg
LV Liquid Pink Glazed Doughnut 3mg
LTC Distributors Pink Glazed Doughnut 3mg
Loyal Vape Pink Glazed Doughnut 3mg
Liquid Haze Pink Glazed Doughnut 3mg
Line Out Pink Glazed Doughnut 3mg
Kent Vapour Pink Glazed Doughnut 3mg
Karma Pink Glazed Doughnut 3mg
Kapre Lounge Pink Glazed Doughnut 3mg
K Optimum by eKarma Pink Glazed Doughnut 3mg
Junky Juice Pink Glazed Doughnut 3mg
Juicy Pink Glazed Doughnut 3mg
Juiced Monkey Pink Glazed Doughnut 3mg
Juice Elicious Pink Glazed Doughnut 3mg
Juice Asylum Pink Glazed Doughnut 3mg
JT's Pink Glazed Doughnut 3mg
Jazz It Up Pink Glazed Doughnut 3mg
Jackal and Hyde Pink Glazed Doughnut 3mg
Inspired Vapour Pink Glazed Doughnut 3mg
Inovape Pink Glazed Doughnut 3mg
Ignite Liquids Pink Glazed Doughnut 3mg
iFresh Pink Glazed Doughnut 3mg
Icon Pink Glazed Doughnut 3mg
Ice Vapour Pink Glazed Doughnut 3mg
Huffer Puff Pink Glazed Doughnut 3mg
HSImpex Pink Glazed Doughnut 3mg
Hoxton Pink Glazed Doughnut 3mg
Heizen Frog Pink Glazed Doughnut 3mg
Hearty Puff Pink Glazed Doughnut 3mg
Hazy Trails Pink Glazed Doughnut 3mg
Havana House Pink Glazed Doughnut 3mg
Hanley Vapour Stop Pink Glazed Doughnut 3mg
Gurm&amp;Sons Pink Glazed Doughnut 3mg
Gruvecigs Pink Glazed Doughnut 3mg
Grumpy Monkey Pink Glazed Doughnut 3mg
Gold Seal Max VG Pink Glazed Doughnut 3mg
Gold Seal Pink Glazed Doughnut 3mg
G Juice Pink Glazed Doughnut 3mg
Funky Puffin Pink Glazed Doughnut 3mg
Fueled Pink Glazed Doughnut 3mg
Flavour Vapour Pink Glazed Doughnut 3mg
Fairsave Pink Glazed Doughnut 3mg
E-Z Vape Pink Glazed Doughnut 3mg
Evolution Pink Glazed Doughnut 3mg
Evapor8 Pink Glazed Doughnut 3mg
Evape Cloudline Pink Glazed Doughnut 3mg
Esauce Pink Glazed Doughnut 3mg
Emporium E Liquid Pink Glazed Doughnut 3mg
ELiquidsOnline Pink Glazed Doughnut 3mg
E-Liquid Paradise Derby Pink Glazed Doughnut 3mg
E-liquid Paradise Pink Glazed Doughnut 3mg
E-Juice Couture Pink Glazed Doughnut 3mg
Edge Pink Glazed Doughnut 3mg
Eco-Cigarette Pink Glazed Doughnut 3mg
Ecloud Pink Glazed Doughnut 3mg
Ecigscongleton Pink Glazed Doughnut 3mg
Ecig Studio Pink Glazed Doughnut 3mg
Easy Smoke Pink Glazed Doughnut 3mg
Dropz Pink Glazed Doughnut 3mg
Drippers Pink Glazed Doughnut 3mg
Drag-on Vapour Lounge Pink Glazed Doughnut 3mg
D Vapez Pink Glazed Doughnut 3mg
Crimson Vapes Pink Glazed Doughnut 3mg
Collins Vapeanywere Pink Glazed Doughnut 3mg
Coils "N" Oils Pink Glazed Doughnut 3mg
Cloud Nine Pink Glazed Doughnut 3mg
Cloud Chongers Pink Glazed Doughnut 3mg
Cloud Chaser Pink Glazed Doughnut 3mg
Cheeky Smoke Lancing Pink Glazed Doughnut 3mg
Celebrity Vapes Pink Glazed Doughnut 3mg
CCR Vape Bar Pink Glazed Doughnut 3mg
Bulldog Vapours Pink Glazed Doughnut 3mg
British Blend Pink Glazed Doughnut 3mg
Boscombe Vaper Trails Pink Glazed Doughnut 3mg
Boom Town Vapour Pink Glazed Doughnut 3mg
Blend &amp; Bottle Pink Glazed Doughnut 3mg
Blast Pink Glazed Doughnut 3mg
Blackpool Rock Pink Glazed Doughnut 3mg
Billy Smokes Pink Glazed Doughnut 3mg
Big Slims Pink Glazed Doughnut 3mg
Big H Pink Glazed Doughnut 3mg
Berkshire Vapers Pink Glazed Doughnut 3mg
Be my Vape Pink Glazed Doughnut 3mg
Avatar Pink Glazed Doughnut 3mg
Aulola Pink Glazed Doughnut 3mg
Area 51 Peak Pink Glazed Doughnut 3mg
Area 51 Empire Pink Glazed Doughnut 3mg
Area 51 Pink Glazed Doughnut 3mg
Alpha Vape Pink Glazed Doughnut 3mg
Age of Steam Pink Glazed Doughnut 3mg
ADVape Pink Glazed Doughnut 3mg
5 Star Vapes Pink Glazed Doughnut 3mg
Pink Glazed Doughnut 3mg
NextGEN 360 Pink Glazed Doughnut 3mg
LiQuid Pink Glazed Doughnut 3mg</t>
  </si>
  <si>
    <t>00494-18-10011</t>
  </si>
  <si>
    <t>Mums Home Baked
Puffalo (Punk Vape ltd) Cherry Bakewell HVG 6mg
Smooth Vapourz LTD Cherry Bakewell HVG 6mg
Stockport Vapes (SKV) Cherry Bakewell HVG 6mg
DHS Ltd Cherry Bakewell HVG 6mg
Just Vape Cherry Bakewell HVG 6mg
Thames Cash and Carry Cherry Bakewell HVG 6mg
Vape Asylum Cherry Bakewell HVG 6mg
Urmston Ecigs  Cherry Bakewell HVG 6mg
Ulti Vape  Cherry Bakewell HVG 6mg
Hazed Vaping Company  Cherry Bakewell HVG 6mg
V2 Cigs UK  Cherry Bakewell HVG 6mg
National Vapes Limited Cherry Bakewell HVG 6mg
Original Source Ltd Cherry Bakewell HVG 6mg
C&amp;S Vape Cherry Bakewell HVG 6mg
Vape Haven Cherry Bakewell HVG 6mg
Vape Fife Cherry Bakewell HVG 6mg
Ards Vapes  Cherry Bakewell HVG 6mg
Ecigarus Wishaw Ltd   Cherry Bakewell HVG 6mg
Eakin's Ecigs  Cherry Bakewell HVG 6mg
Vape N Chase   Cherry Bakewell HVG 6mg
CBD &amp; Vape Leicester  Cherry Bakewell HVG 6mg
Powerhouse Vape Safe Ltd Cherry Bakewell HVG 6mg
Rogue E-Liquids Ltd  Cherry Bakewell HVG 6mg
Simian Vapes  Cherry Bakewell HVG 6mg
Liquid Creations 10ml Up Cherry Bakewell HVG 6mg
The Cloud Cave Cherry Bakewell HVG 6mg
Vaping Crazy Cherry Bakewell HVG 6mg
JC Vape Ltd Cherry Bakewell HVG 6mg
Liquids Made In The UK Cherry Bakewell HVG 6mg
Taste the Vape  Cherry Bakewell HVG 6mg
Vape Juice Hut Premium  Cherry Bakewell HVG 6mg
Gold Vape  Cherry Bakewell HVG 6mg
Love Puffin  Cherry Bakewell HVG 6mg
The Lab   Cherry Bakewell HVG 6mg
Nic Shot  Cherry Bakewell HVG 6mg
The Vapour Shop  Cherry Bakewell HVG 6mg
Liquid Gold Cherry Bakewell HVG 6mg
The Rebel Shed  Cherry Bakewell HVG 6mg
The Vape Tavern Ltd  Cherry Bakewell HVG 6mg
Zircon Vapes Cherry Bakewell 6mg
10ml Club Cherry Bakewell 6mg
Oval Mist Cherry Bakewell 6mg
EDGE Elite Cherry Bakewell 6mg
Wake N Vape Cherry Bakewell 6mg
Tec Vape Cherry Bakewell 6mg
Supreme Vape Distro Cherry Bakewell 6mg
Walled City Vape Bear Essentials Cherry Bakewell 6mg
Code Vape Cherry Bakewell 6mg
The Vape Boxx Cherry Bakewell 6mg
Fizz Vape Cherry Bakewell 6mg
The Fabulous Las Vapers Cherry Bakewell 6mg
I Juice Cherry Bakewell 6mg
Vape4you Cherry Bakewell 6mg
Cosmic Ocean Cherry Bakewell 6mg
Stukas Cherry Bakewell 6mg
Venture Vapes Cherry Bakewell 6mg
Noble Vaping Cherry Bakewell 6mg
Wake N Vape Cherry Bakewell 6mg
Tec Vape Cherry Bakewell 6mg
Supreme Vape Distro Cherry Bakewell 6mg
Walled City Vape Bear Essentials Cherry Bakewell 6mg
Code Vape Cherry Bakewell 6mg
The Vape Boxx Cherry Bakewell 6mg
Fizz Vape Cherry Bakewell 6mg
The Fabulous Las Vapers Cherry Bakewell 6mg
I Juice Cherry Bakewell 6mg
Vape4you Cherry Bakewell 6mg
Cosmic Ocean Cherry Bakewell 6mg
Stukas Cherry Bakewell 6mg
Venture Vapes Cherry Bakewell 6mg
Noble Vaping Cherry Bakewell 6mg
Fizz Creations Ltd. Cherry Bakewell 6mg
Las Vapers Ltd. Cherry Bakewell 6mg
The Vape Bar Guernsey Cherry Bakewell 6mg
Woodys Vape Corner Cherry Bakewell 6mg
Zeus Vape Cherry Bakewell 6mg
Itechsquad Cherry Bakewell 6mg
The Vape House Oadby Cherry Bakewell 6mg
~V Blend Cherry Bakewell 6mg
VapeBar Ltd. Cherry Bakewell 6mg
Jimbobs E Juice Cherry Bakewell 6mg
V Blend Cherry Bakewell 6mg
VaperBar Ltd Cherry Bakewell 6mg
Jimbobs E Juice Cherry Bakewell 6mg
UK Vape Guyz Cherry Bakewell 6mg
Alba Vapes Cherry Bakewell 6mg
Mad Doctor Holdings Ltd Cherry Bakewell 6mg
The Puffing Puffer Vape Store Cherry Bakewell 6mg
Vaping Bull Cherry Bakewell 6mg
Juicy Lucy Vapes Cherry Bakewell 6mg
Vapour Inn Cherry Bakewell 6mg
Lets Vape Cherry Bakewell 6mg
Websters Cherry Bakewell 6mg
The Standard Cherry Bakewell 6mg
Clifton Vapours Cherry Bakewell 6mg
Vape Muju Cherry Bakewell 6mg
Pro Vapour Cherry Bakewell 6mg
The Resistance Cherry Bakewell 6mg
Zen Vapour Cherry Bakewell 6mg
Aqua Vapour Cherry Bakewell 6mg
Daze-d Cherry Bakewell 6mg
e-Pure Vape Cherry Bakewell 6mg
Websters Cherry Bakewell 6mg
Kick-Ash Cherry Bakewell 6mg
Cignil Vapour Cherry Bakewell 6mg
Mini Mood Cherry Bakewell 6mg
Breazy Liquids Cherry Bakewell 6mg
Dudley Vapes Cherry Bakewell 6mg
JustEJuice Cherry Bakewell 6mg
Petersham Trading UK Ltd Cherry Bakewell 6mg
Mod N Vape Cherry Bakewell 6mg
X Vapes Cherry Bakewell 6mg
Stone Henge Juice Cherry Bakewell 6mg
Vape Buzz Cherry Bakewell 6mg
Lush Cherry Bakewell 6mg
Smoking Gun Cherry Bakewell 6mg
Vapes London Wholesale Ltd Cherry Bakewell 6mg
eSmokeStore Cherry Bakewell 6mg
The Third Side Cherry Bakewell 6mg
Vaper Trails Taunton Cherry Bakewell 6mg
Irsha Solutions Ltd Cherry Bakewell 6mg
Mange Tout Cherry Bakewell 6mg
Vapertrails Cherry Bakewell 6mg
Bombsite Vapour Shop Cherry Bakewell 6mg
Steam Chasers Cherry Bakewell 6mg
Vape666 Cherry Bakewell 6mg
House of Vapez Cherry Bakewell 6mg
eLiq Cherry Bakewell 6mg
Vape King Cherry Bakewell 6mg
Simply Vape Cherry Bakewell 6mg
Premier Eliquid Cherry Bakewell 6mg
Black Country Plume Cherry Bakewell 6mg
Flavaboxx Cherry Bakewell 6mg
VaperStar Cherry Bakewell 6mg
Philly's Vapour Bar Cherry Bakewell 6mg
Saints &amp; Sinners Smoke Shop Cherry Bakewell 6mg
Red Eye Vapour Cherry Bakewell 6mg
Vape My Day Cherry Bakewell 6mg
Vape Boxx Cherry Bakewell 6mg
Derby Vapes Cherry Bakewell 6mg
Vapour Station Cherry Bakewell 6mg
Zoo Juice Cherry Bakewell 6mg
Ziggicig Cherry Bakewell 6mg
Zen Vape HVG Cherry Bakewell 6mg
Zen Vape Cherry Bakewell 6mg
Whites Cartomiser Outlet Cherry Bakewell 6mg
Whistler Cherry Bakewell 6mg
Walled City Vape Co Cherry Bakewell 6mg
VU9 Cherry Bakewell 6mg
VQ Cherry Bakewell 6mg
VH Cherry Bakewell 6mg
Various Vapz Cherry Bakewell 6mg
Vapours Cherry Bakewell 6mg
Vapour Vapour Cherry Bakewell 6mg
Vapour Right Cherry Bakewell 6mg
Vapour Frog Cherry Bakewell 6mg
Vapour Cig Co Cherry Bakewell 6mg
Vaporized Cherry Bakewell 6mg
Vaporia Cherry Bakewell 6mg
VaporD'Lites Cherry Bakewell 6mg
Vapes London Cherry Bakewell 6mg
Vapertrails Winchester Cherry Bakewell 6mg
Vapeanywere Cherry Bakewell 6mg
Vape Town E-cigarettees &amp; E-Liquids Cherry Bakewell 6mg
Vape Stores Kent Cherry Bakewell 6mg
Vape Store &amp; Bargains Glore Cherry Bakewell 6mg
Vape Shop Brighton HVG Cherry Bakewell 6mg
Vape Shop Brighton Cherry Bakewell 6mg
Vape Pod Cherry Bakewell 6mg
Vape Pit Cherry Bakewell 6mg
Vape on the prom Cherry Bakewell 6mg
Vape Monkey Cherry Bakewell 6mg
Vape London Cherry Bakewell 6mg
Vape Locker Cherry Bakewell 6mg
Vape Kingdom Cherry Bakewell 6mg
Vape Juice Hut 80/20 Cherry Bakewell 6mg
Vape Juice Hut Cherry Bakewell 6mg
Vape Juice Cherry Bakewell 6mg
Vape It easy Cherry Bakewell 6mg
Vape Inator Cherry Bakewell 6mg
Vape Hit Suburbs Cherry Bakewell 6mg
Vape Hit Premium 50 Cherry Bakewell 6mg
Vape Halal Cherry Bakewell 6mg
Vape Creators Cherry Bakewell 6mg
Vape City Cherry Bakewell 6mg
Vape Boss Cherry Bakewell 6mg
Vape Beverley Cherry Bakewell 6mg
Vape &amp; Watts Cherry Bakewell 6mg
Vape &amp; Juice Cherry Bakewell 6mg
Vapawell Cherry Bakewell 6mg
Vaparettes Cherry Bakewell 6mg
Vapafone Premium E-Liquids Cherry Bakewell 6mg
V Vapes Cherry Bakewell 6mg
V Juice Cherry Bakewell 6mg
Urban Vapez Cherry Bakewell 6mg
Ultimate Version 2Ultimate High VG Cherry Bakewell 6mg
UK Vapez Cherry Bakewell 6mg
Uk Vape Juices Cherry Bakewell 6mg
UFA Vape Cherry Bakewell 6mg
Tuck Shop Cherry Bakewell 6mg
Triton Nicotine Shot Cherry Bakewell 6mg
Triton Cherry Bakewell 6mg
Touch Of Vape Cherry Bakewell 6mg
TopEcigs Cherry Bakewell 6mg
Time2Vape Cherry Bakewell 6mg
The Vapour Corner Cherry Bakewell 6mg
The Vaporman Cherry Bakewell 6mg
The Vaper Maker Cherry Bakewell 6mg
The Vape Guru Cherry Bakewell 6mg
The Tech Repair Shop Cherry Bakewell 6mg
SVAPOUK Cherry Bakewell 6mg
Sublime Cherry Bakewell 6mg
Sub Vape e-Liquids Cherry Bakewell 6mg
Sub Ohm Renegades Cherry Bakewell 6mg
Straight4ward Vaping Cherry Bakewell 6mg
Stoke Vape Shop Cherry Bakewell 6mg
Steam Vape Cherry Bakewell 6mg
Steam Premium Cherry Bakewell 6mg
Steam Mist Cherry Bakewell 6mg
Steam Frog Cherry Bakewell 6mg
Steam E-Liquid Cherry Bakewell 6mg
Steam E Cherry Bakewell 6mg
Steam Cloud Cherry Bakewell 6mg
Steam Cafe Cherry Bakewell 6mg
Steam 80 Cherry Bakewell 6mg
Steam 50 Cherry Bakewell 6mg
Steam Cherry Bakewell 6mg
Standard Elixir Cherry Bakewell 6mg
Sovereign Cherry Bakewell 6mg
Soozi Vapes Cherry Bakewell 6mg
Sol Vape Cherry Bakewell 6mg
Smoketronics Cherry Bakewell 6mg
SmokeBusters Cherry Bakewell 6mg
Smoke Safe Skegness Cherry Bakewell 6mg
Smoke Safe Cherry Bakewell 6mg
Smoke House Cherry Bakewell 6mg
Skvape Cherry Bakewell 6mg
Skint'D Cherry Bakewell 6mg
Sept2cycle Cherry Bakewell 6mg
Rosie Vapes Cherry Bakewell 6mg
Retro Vape Cherry Bakewell 6mg
REEM Vapes Cherry Bakewell 6mg
Red Frog Cherry Bakewell 6mg
Red Cloud Cherry Bakewell 6mg
Raven Vapes Cherry Bakewell 6mg
Pro Electronics Cherry Bakewell 6mg
Prima Cherry Bakewell 6mg
Premier Ecigs Uk Cherry Bakewell 6mg
Poison Cherry Bakewell 6mg
Pink Label Cherry Bakewell 6mg
Personal Vapour E Liquid Cherry Bakewell 6mg
Pem Vapes Cherry Bakewell 6mg
Pastry Vape Cherry Bakewell 6mg
Paper to Vapor Cherry Bakewell 6mg
Original Vape Shop Cherry Bakewell 6mg
Nobacconists Cherry Bakewell 6mg
No Smoke Inn Cherry Bakewell 6mg
NM Vape Supplies Cherry Bakewell 6mg
Nicogreen Cherry Bakewell 6mg
Modsauce Cherry Bakewell 6mg
Ministry Of Vape Cherry Bakewell 6mg
Miner 49er Cherry Bakewell 6mg
Micks Vapes Cherry Bakewell 6mg
Matts Vapours Cherry Bakewell 6mg
Majestic Liquids Cherry Bakewell 6mg
M&amp;S News Cherry Bakewell 6mg
LV Liquid Cherry Bakewell 6mg
LTC Distributors Cherry Bakewell 6mg
Loyal Vape Cherry Bakewell 6mg
Liquid Haze Cherry Bakewell 6mg
Line Out Cherry Bakewell 6mg
Kent Vapour Cherry Bakewell 6mg
Karma Cherry Bakewell 6mg
Kapre Lounge Cherry Bakewell 6mg
K Optimum by eKarma Cherry Bakewell 6mg
Junky Juice Cherry Bakewell 6mg
Juicy Cherry Bakewell 6mg
Juiced Monkey Cherry Bakewell 6mg
Juice Elicious Cherry Bakewell 6mg
Juice Asylum Cherry Bakewell 6mg
JT's Cherry Bakewell 6mg
Jazz It Up Cherry Bakewell 6mg
Jackal and Hyde Cherry Bakewell 6mg
Inspired Vapour Cherry Bakewell 6mg
Inovape Cherry Bakewell 6mg
Ignite Liquids Cherry Bakewell 6mg
iFresh Cherry Bakewell 6mg
Icon Cherry Bakewell 6mg
Ice Vapour Cherry Bakewell 6mg
Huffer Puff Cherry Bakewell 6mg
HSImpex Cherry Bakewell 6mg
Hoxton Cherry Bakewell 6mg
Heizen Frog Cherry Bakewell 6mg
Hearty Puff Cherry Bakewell 6mg
Hazy Trails Cherry Bakewell 6mg
Havana House Cherry Bakewell 6mg
Hanley Vapour Stop Cherry Bakewell 6mg
Gurm&amp;Sons Cherry Bakewell 6mg
Gruvecigs Cherry Bakewell 6mg
Grumpy Monkey Cherry Bakewell 6mg
Gold Seal Max VG Cherry Bakewell 6mg
Gold Seal Cherry Bakewell 6mg
G Juice Cherry Bakewell 6mg
Funky Puffin Cherry Bakewell 6mg
Fueled Cherry Bakewell 6mg
Flavour Vapour Cherry Bakewell 6mg
Fairsave Cherry Bakewell 6mg
E-Z Vape Cherry Bakewell 6mg
Evolution Cherry Bakewell 6mg
Evapor8 Cherry Bakewell 6mg
Evape Cloudline Cherry Bakewell 6mg
Esauce Cherry Bakewell 6mg
Emporium E Liquid Cherry Bakewell 6mg
ELiquidsOnline Cherry Bakewell 6mg
E-Liquid Paradise Derby Cherry Bakewell 6mg
E-liquid Paradise Cherry Bakewell 6mg
E-Juice Couture Cherry Bakewell 6mg
Edge Cherry Bakewell 6mg
Eco-Cigarette Cherry Bakewell 6mg
Ecloud Cherry Bakewell 6mg
Ecigscongleton Cherry Bakewell 6mg
Ecig Studio Cherry Bakewell 6mg
Easy Smoke Cherry Bakewell 6mg
Dropz Cherry Bakewell 6mg
Drippers Cherry Bakewell 6mg
Drag-on Vapour Lounge Cherry Bakewell 6mg
D Vapez Cherry Bakewell 6mg
Crimson Vapes Cherry Bakewell 6mg
Collins Vapeanywere Cherry Bakewell 6mg
Coils "N" Oils Cherry Bakewell 6mg
Cloud Nine Cherry Bakewell 6mg
Cloud Chongers Cherry Bakewell 6mg
Cloud Chaser Cherry Bakewell 6mg
Cheeky Smoke Lancing Cherry Bakewell 6mg
Celebrity Vapes Cherry Bakewell 6mg
CCR Vape Bar Cherry Bakewell 6mg
Bulldog Vapours Cherry Bakewell 6mg
British Blend Cherry Bakewell 6mg
Boscombe Vaper Trails Cherry Bakewell 6mg
Boom Town Vapour Cherry Bakewell 6mg
Blend &amp; Bottle Cherry Bakewell 6mg
Blast Cherry Bakewell 6mg
Blackpool Rock Cherry Bakewell 6mg
Billy Smokes Cherry Bakewell 6mg
Big Slims Cherry Bakewell 6mg
Big H Cherry Bakewell 6mg
Berkshire Vapers Cherry Bakewell 6mg
Be my Vape Cherry Bakewell 6mg
Avatar Cherry Bakewell 6mg
Aulola Cherry Bakewell 6mg
Area 51 Peak Cherry Bakewell 6mg
Area 51 Empire Cherry Bakewell 6mg
Area 51 Cherry Bakewell 6mg
Alpha Vape Cherry Bakewell 6mg
Age of Steam Cherry Bakewell 6mg
ADVape Cherry Bakewell 6mg
5 Star Vapes Cherry Bakewell 6mg
LiQuid Cherry Bakewell 6mg
NextGEN 360 Cherry Bakewell 6mg
Cherry Bakewell 6mg
NextGEN 360 Cherry Bakewell 6mg</t>
  </si>
  <si>
    <t>Cherry Bakewell 6mg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</si>
  <si>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00494-18-10012</t>
  </si>
  <si>
    <t>NextGEN 360 Banoffee Pie HVG 6mg
Stockport Vapes (SKV) Banoffee Pie HVG 6mg
DHS Ltd Banoffee Pie HVG 6mg
Just Vape Banoffee Pie HVG 6mg
Thames Cash and Carry Banoffee Pie HVG 6mg
Vape Asylum Banoffee Pie HVG 6mg
Urmston Ecigs  Banoffee Pie HVG 6mg
Ulti Vape  Banoffee Pie HVG 6mg
Hazed Vaping Company  Banoffee Pie HVG 6mg
V2 Cigs UK  Banoffee Pie HVG 6mg
National Vapes Limited Banoffee Pie HVG 6mg
Original Source Ltd Banoffee Pie HVG 6mg
C&amp;S Vape Banoffee Pie HVG 6mg
Vape Haven Banoffee Pie HVG 6mg
Vape Fife Banoffee Pie HVG 6mg
Ards Vapes  Banoffee Pie HVG 6mg
Ecigarus Wishaw Ltd   Banoffee Pie HVG 6mg
Eakin's Ecigs  Banoffee Pie HVG 6mg
Vape N Chase   Banoffee Pie HVG 6mg
CBD &amp; Vape Leicester  Banoffee Pie HVG 6mg
Powerhouse Vape Safe Ltd Banoffee Pie HVG 6mg
Rogue E-Liquids Ltd  Banoffee Pie HVG 6mg
Simian Vapes  Banoffee Pie HVG 6mg
Liquid Creations 10ml Up Banoffee Pie HVG 6mg
The Cloud Cave Banoffee Pie HVG 6mg
Vaping Crazy Banoffee Pie HVG 6mg
JC Vape Ltd Banoffee Pie HVG 6mg
Liquids Made In The UK Banoffee Pie HVG 6mg
Taste the Vape  Banoffee Pie HVG 6mg
Vape Juice Hut Premium  Banoffee Pie HVG 6mg
Gold Vape  Banoffee Pie HVG 6mg
Love Puffin  Banoffee Pie HVG 6mg
The Lab   Banoffee Pie HVG 6mg
Nic Shot  Banoffee Pie HVG 6mg
The Vapour Shop  Banoffee Pie HVG 6mg
Liquid Gold Banoffee Pie HVG 6mg
The Rebel Shed  Banoffee Pie HVG 6mg
The Vape Tavern Ltd  Banoffee Pie HVG 6mg
Zircon Vapes Banoffee Pie HVG 6mg
10ml Club Banoffee Pie HVG 6mg
Oval Mist Banoffee Pie HVG 6mg
EDGE Elite Banoffee Pie HVG 6mg
Wake N Vape Banoffee Pie HVG 6mg
Supreme Vape Distro Banoffee Pie HVG 6mg
Walled City Vape Bear Essentials Banoffee Pie HVG 6mg
Code Vape Banoffee Pie HVG 6mg
The Vape Boxx Banoffee Pie HVG 6mg
Fizz Vape Banoffee Pie HVG 6mg
The Fabulous Las Vapers Banoffee Pie HVG 6mg
I Juice Banoffee Pie HVG 6mg
Vape4you Banoffee Pie HVG 6mg
Cosmic Ocean Banoffee Pie HVG 6mg
Stukas Banoffee Pie HVG 6mg
Venture Vapes Banoffee Pie HVG 6mg
Noble Vaping Banoffee Pie HVG 6mg
Fizz Creations Ltd. Banoffee Pie HVG 6mg
Las Vapers Ltd. Banoffee Pie HVG 6mg
The Vape Bar Guernsey Banoffee Pie HVG 6mg
Woodys Vape Corner Banoffee Pie HVG 6mg
Zeus Vape Banoffee Pie HVG 6mg
Itechsquad Banoffee Pie HVG 6mg
The Vape House Oadby Banoffee Pie HVG 6mg
V Blend Banoffee Pie HVG 6mg
VapeBar Ltd. Banoffee Pie HVG 6mg
Jimbobs E Juice Banoffee Pie HVG 6mg
V Blend Banoffee Pie HVG 6mg
VaperBar Ltd Banoffee Pie HVG 6mg
Jimbobs E Juice Banoffee Pie HVG 6mg
UK Vape Guyz Banoffee Pie HVG 6mg
Alba Vapes Banoffee Pie HVG 6mg
Mad Doctor Holdings Ltd Banoffee Pie HVG 6mg
The Puffing Puffer Vape Store Banoffee Pie HVG 6mg
Vaping Bull Banoffee Pie HVG 6mg
Juicy Lucy Vapes Banoffee Pie HVG 6mg
Vapour Inn Banoffee Pie HVG 6mg
Lets Vape Banoffee Pie HVG 6mg
Websters Banoffee Pie HVG 6mg
The Standard Banoffee Pie HVG 6mg
Clifton Vapours Banoffee Pie HVG 6mg
Vape Muju Banoffee Pie HVG 6mg
Pro Vapour Banoffee Pie HVG 6mg
The Resistance Banoffee Pie HVG 6mg
Zen Vapour Banoffee Pie HVG 6mg
Aqua Vapour Banoffee Pie HVG 6mg
Daze-d Banoffee Pie HVG 6mg
e-Pure Vape Banoffee Pie HVG 6mg
Websters Banoffee Pie HVG 6mg
Kick-Ash Banoffee Pie HVG 6mg
Cignil Vapour Banoffee Pie HVG 6mg
Mini Mood Banoffee Pie HVG 6mg
Breazy Liquids Banoffee Pie HVG 6mg
Dudley Vapes Banoffee Pie HVG 6mg
JustEJuice Banoffee Pie HVG 6mg
Petersham Trading UK Ltd Banoffee Pie HVG 6mg
Mod N Vape Banoffee Pie HVG 6mg
X Vapes Banoffee Pie HVG 6mg
Stone Henge Juice Banoffee Pie HVG 6mg
Vape Buzz Banoffee Pie HVG 6mg
Lush Banoffee Pie HVG 6mg
Smoking Gun Banoffee Pie HVG 6mg
Vapes London Wholesale Ltd Banoffee Pie HVG 6mg
The Third Side Banoffee Pie HVG 6mg
Vaper Trails Taunton Banoffee Pie HVG 6mg
Irsha Solutions Ltd Banoffee Pie HVG 6mg
Mange Tout Banoffee Pie HVG 6mg
Dr. Dripz  Banoffee Pie HVG 6mg
Elite Liquid  Banoffee Pie HVG 6mg
Fatcatsvape  Banoffee Pie HVG 6mg
Freddie &amp; George  Banoffee Pie HVG 6mg
Buona Fumo Ltd Banoffee Pie HVG 6mg
Juicy Goose Ltd Banoffee Pie HVG 6mg
Vape UK Banoffee Pie HVG 6mg
VB Juices Banoffee Pie HVG 6mg
Crystal Juice Banoffee Pie HVG 6mg
Vapertrails Banoffee Pie HVG 6mg
Bombsite Vapour Shop Banoffee Pie HVG 6mg
Steam Chasers Banoffee Pie HVG 6mg
Vape666 Banoffee Pie HVG 6mg
House of Vapez Banoffee Pie HVG 6mg
eLiq Banoffee Pie HVG 6mg
Vape King Banoffee Pie HVG 6mg
Simply Vape Banoffee Pie HVG 6mg
Premier Eliquid Banoffee Pie HVG 6mg
Black Country Plume Banoffee Pie HVG 6mg
Flavaboxx Banoffee Pie HVG 6mg
VaperStar Banoffee Pie HVG 6mg
Philly's Vapour Bar Banoffee Pie HVG 6mg
Saints &amp; Sinners Smoke Shop Banoffee Pie HVG 6mg
Red Eye Vapour Banoffee Pie HVG 6mg
Vape My Day Banoffee Pie HVG 6mg
Vape Boxx Banoffee Pie HVG 6mg
Derby Vapes Banoffee Pie HVG 6mg
Vapour Station Banoffee Pie HVG 6mg
Zoo Juice Banoffee Pie HVG 6mg
Ziggicig Banoffee Pie HVG 6mg
Zen Vape HVG Banoffee Pie HVG 6mg
Zen Vape Banoffee Pie HVG 6mg
Whites Cartomiser Outlet Banoffee Pie HVG 6mg
Whistler Banoffee Pie HVG 6mg
Walled City Vape Co Banoffee Pie HVG 6mg
VU9 Banoffee Pie HVG 6mg
VQ Banoffee Pie HVG 6mg
VH Banoffee Pie HVG 6mg
Various Vapz Banoffee Pie HVG 6mg
Vapours Banoffee Pie HVG 6mg
Vapour Vapour Banoffee Pie HVG 6mg
Vapour Right Banoffee Pie HVG 6mg
Vapour Frog Banoffee Pie HVG 6mg
Vapour Cig Co Banoffee Pie HVG 6mg
Vaporized Banoffee Pie HVG 6mg
Vaporia Banoffee Pie HVG 6mg
VaporD'Lites Banoffee Pie HVG 6mg
Vapes London Banoffee Pie HVG 6mg
Vapertrails Winchester Banoffee Pie HVG 6mg
Vapeanywere Banoffee Pie HVG 6mg
Vape Town E-cigarettees &amp; E-Liquids Banoffee Pie HVG 6mg
Vape Stores Kent Banoffee Pie HVG 6mg
Vape Store &amp; Bargains Glore Banoffee Pie HVG 6mg
Vape Shop Brighton HVG Banoffee Pie HVG 6mg
Vape Shop Brighton Banoffee Pie HVG 6mg
Vape Pod Banoffee Pie HVG 6mg
Vape Pit Banoffee Pie HVG 6mg
Vape on the prom Banoffee Pie HVG 6mg
Vape Monkey Banoffee Pie HVG 6mg
Vape London Banoffee Pie HVG 6mg
Vape Locker Banoffee Pie HVG 6mg
Vape Kingdom Banoffee Pie HVG 6mg
Vape Juice Hut 80/20 Banoffee Pie HVG 6mg
Vape Juice Hut Banoffee Pie HVG 6mg
Vape Juice Banoffee Pie HVG 6mg
Vape It easy Banoffee Pie HVG 6mg
Vape Inator Banoffee Pie HVG 6mg
Vape Hit Suburbs Banoffee Pie HVG 6mg
Vape Hit Premium 50 Banoffee Pie HVG 6mg
Vape Halal Banoffee Pie HVG 6mg
Vape Creators Banoffee Pie HVG 6mg
Vape City Banoffee Pie HVG 6mg
Vape Boss Banoffee Pie HVG 6mg
Vape Beverley Banoffee Pie HVG 6mg
Vape &amp; Watts Banoffee Pie HVG 6mg
Vape &amp; Juice Banoffee Pie HVG 6mg
Vapawell Banoffee Pie HVG 6mg
Vaparettes Banoffee Pie HVG 6mg
Vapafone Premium E-Liquids Banoffee Pie HVG 6mg
V Vapes Banoffee Pie HVG 6mg
V Juice Banoffee Pie HVG 6mg
Urban Vapez Banoffee Pie HVG 6mg
Ultimate Version 2Ultimate High VG Banoffee Pie HVG 6mg
UK Vapez Banoffee Pie HVG 6mg
Uk Vape Juices Banoffee Pie HVG 6mg
UFA Vape Banoffee Pie HVG 6mg
Tuck Shop Banoffee Pie HVG 6mg
Triton Nicotine Shot Banoffee Pie HVG 6mg
Triton Banoffee Pie HVG 6mg
Touch Of Vape Banoffee Pie HVG 6mg
TopEcigs Banoffee Pie HVG 6mg
Time2Vape Banoffee Pie HVG 6mg
The Vapour Corner Banoffee Pie HVG 6mg
The Vaporman Banoffee Pie HVG 6mg
The Vaper Maker Banoffee Pie HVG 6mg
The Vape Guru Banoffee Pie HVG 6mg
The Tech Repair Shop Banoffee Pie HVG 6mg
SVAPOUK Banoffee Pie HVG 6mg
Sublime Banoffee Pie HVG 6mg
Sub Vape e-Liquids Banoffee Pie HVG 6mg
Sub Ohm Renegades Banoffee Pie HVG 6mg
Straight4ward Vaping Banoffee Pie HVG 6mg
Stoke Vape Shop Banoffee Pie HVG 6mg
Steam Vape Banoffee Pie HVG 6mg
Steam Premium Banoffee Pie HVG 6mg
Steam Mist Banoffee Pie HVG 6mg
Steam Frog Banoffee Pie HVG 6mg
Steam E-Liquid Banoffee Pie HVG 6mg
Steam E Banoffee Pie HVG 6mg
Steam Cloud Banoffee Pie HVG 6mg
Steam Cafe Banoffee Pie HVG 6mg
Steam 80 Banoffee Pie HVG 6mg
Steam 50 Banoffee Pie HVG 6mg
Steam Banoffee Pie HVG 6mg
Standard Elixir Banoffee Pie HVG 6mg
Sovereign Banoffee Pie HVG 6mg
Soozi Vapes Banoffee Pie HVG 6mg
Sol Vape Banoffee Pie HVG 6mg
Smoketronics Banoffee Pie HVG 6mg
SmokeBusters Banoffee Pie HVG 6mg
Smoke Safe Skegness Banoffee Pie HVG 6mg
Smoke Safe Banoffee Pie HVG 6mg
Smoke House Banoffee Pie HVG 6mg
Skvape Banoffee Pie HVG 6mg
Skint'D Banoffee Pie HVG 6mg
Sept2cycle Banoffee Pie HVG 6mg
Rosie Vapes Banoffee Pie HVG 6mg
Retro Vape Banoffee Pie HVG 6mg
REEM Vapes Banoffee Pie HVG 6mg
Red Frog Banoffee Pie HVG 6mg
Red Cloud Banoffee Pie HVG 6mg
Raven Vapes Banoffee Pie HVG 6mg
Pro Electronics Banoffee Pie HVG 6mg
Prima Banoffee Pie HVG 6mg
Premier Ecigs Uk Banoffee Pie HVG 6mg
Poison Banoffee Pie HVG 6mg
Pink Label Banoffee Pie HVG 6mg
Personal Vapour E Liquid Banoffee Pie HVG 6mg
Pem Vapes Banoffee Pie HVG 6mg
Pastry Vape Banoffee Pie HVG 6mg
Paper to Vapor Banoffee Pie HVG 6mg
Original Vape Shop Banoffee Pie HVG 6mg
Nobacconists Banoffee Pie HVG 6mg
No Smoke Inn Banoffee Pie HVG 6mg
NM Vape Supplies Banoffee Pie HVG 6mg
Nicogreen Banoffee Pie HVG 6mg
Modsauce Banoffee Pie HVG 6mg
Ministry Of Vape Banoffee Pie HVG 6mg
Miner 49er Banoffee Pie HVG 6mg
Micks Vapes Banoffee Pie HVG 6mg
Matts Vapours Banoffee Pie HVG 6mg
Majestic Liquids Banoffee Pie HVG 6mg
M&amp;S News Banoffee Pie HVG 6mg
LV Liquid Banoffee Pie HVG 6mg
LTC Distributors Banoffee Pie HVG 6mg
Loyal Vape Banoffee Pie HVG 6mg
Liquid Haze Banoffee Pie HVG 6mg
Line Out Banoffee Pie HVG 6mg
Kent Vapour Banoffee Pie HVG 6mg
Karma Banoffee Pie HVG 6mg
Kapre Lounge Banoffee Pie HVG 6mg
K Optimum by eKarma Banoffee Pie HVG 6mg
Junky Juice Banoffee Pie HVG 6mg
Juicy Banoffee Pie HVG 6mg
Juiced Monkey Banoffee Pie HVG 6mg
Juice Elicious Banoffee Pie HVG 6mg
Juice Asylum Banoffee Pie HVG 6mg
JT's Banoffee Pie HVG 6mg
Jazz It Up Banoffee Pie HVG 6mg
Jackal and Hyde Banoffee Pie HVG 6mg
Inspired Vapour Banoffee Pie HVG 6mg
Inovape Banoffee Pie HVG 6mg
Ignite Liquids Banoffee Pie HVG 6mg
iFresh Banoffee Pie HVG 6mg
Icon Banoffee Pie HVG 6mg
Ice Vapour Banoffee Pie HVG 6mg
Huffer Puff Banoffee Pie HVG 6mg
HSImpex Banoffee Pie HVG 6mg
Hoxton Banoffee Pie HVG 6mg
Heizen Frog Banoffee Pie HVG 6mg
Hearty Puff Banoffee Pie HVG 6mg
Hazy Trails Banoffee Pie HVG 6mg
Havana House Banoffee Pie HVG 6mg
Hanley Vapour Stop Banoffee Pie HVG 6mg
Gurm&amp;Sons Banoffee Pie HVG 6mg
Gruvecigs Banoffee Pie HVG 6mg
Grumpy Monkey Banoffee Pie HVG 6mg
Gold Seal Max VG Banoffee Pie HVG 6mg
Gold Seal Banoffee Pie HVG 6mg
G Juice Banoffee Pie HVG 6mg
Funky Puffin Banoffee Pie HVG 6mg
Fueled Banoffee Pie HVG 6mg
Flavour Vapour Banoffee Pie HVG 6mg
Fairsave Banoffee Pie HVG 6mg
E-Z Vape Banoffee Pie HVG 6mg
Evolution Banoffee Pie HVG 6mg
Evapor8 Banoffee Pie HVG 6mg
Evape Cloudline Banoffee Pie HVG 6mg
Esauce Banoffee Pie HVG 6mg
Emporium E Liquid Banoffee Pie HVG 6mg
ELiquidsOnline Banoffee Pie HVG 6mg
E-Liquid Paradise Derby Banoffee Pie HVG 6mg
E-liquid Paradise Banoffee Pie HVG 6mg
E-Juice Couture Banoffee Pie HVG 6mg
EDGE Banoffee Pie HVG 6mg
Eco-Cigarette Banoffee Pie HVG 6mg
Ecloud Banoffee Pie HVG 6mg
Ecigscongleton Banoffee Pie HVG 6mg
Ecig Studio Banoffee Pie HVG 6mg
Easy Smoke Banoffee Pie HVG 6mg
Dropz Banoffee Pie HVG 6mg
Drippers Banoffee Pie HVG 6mg
Drag-on Vapour Lounge Banoffee Pie HVG 6mg
D Vapez Banoffee Pie HVG 6mg
Crimson Vapes Banoffee Pie HVG 6mg
Collins Vapeanywere Banoffee Pie HVG 6mg
Coils "N" Oils Banoffee Pie HVG 6mg
Cloud Nine Banoffee Pie HVG 6mg
Cloud Chongers Banoffee Pie HVG 6mg
Cloud Chaser Banoffee Pie HVG 6mg
Cheeky Smoke Lancing Banoffee Pie HVG 6mg
Celebrity Vapes Banoffee Pie HVG 6mg
CCR Vape Bar Banoffee Pie HVG 6mg
Bulldog Vapours Banoffee Pie HVG 6mg
British Blend Banoffee Pie HVG 6mg
Boscombe Vaper Trails Banoffee Pie HVG 6mg
Boom Town Vapour Banoffee Pie HVG 6mg
Blend &amp; Bottle Banoffee Pie HVG 6mg
Blast Banoffee Pie HVG 6mg
Blackpool Rock Banoffee Pie HVG 6mg
Billy Smokes Banoffee Pie HVG 6mg
Big Slims Banoffee Pie HVG 6mg
Big H Banoffee Pie HVG 6mg
Berkshire Vapers Banoffee Pie HVG 6mg
Be my Vape Banoffee Pie HVG 6mg
Avatar Banoffee Pie HVG 6mg
Aulola Banoffee Pie HVG 6mg
Area 51 Peak Banoffee Pie HVG 6mg
Area 51 Empire Banoffee Pie HVG 6mg
Area 51 Banoffee Pie HVG 6mg
Alpha Vape Banoffee Pie HVG 6mg
Age of Steam Banoffee Pie HVG 6mg
ADVape Banoffee Pie HVG 6mg
5 Star Vapes Banoffee Pie HVG 6mg
LiQuid Banoffee Pie HVG 6mg</t>
  </si>
  <si>
    <t>00494-18-10013</t>
  </si>
  <si>
    <t>Mums Home Baked
Wake N Vape Lemon Drizzle cake 6MG
Tec Vape Lemon Drizzle cake 6MG
Supreme Vape Distro Lemon Drizzle cake 6MG
Walled City Vape Bear Essentials Lemon Drizzle cake 6MG
Code Vape Lemon Drizzle cake 6MG
The Vape Boxx Lemon Drizzle cake 6MG
Fizz Vape Lemon Drizzle cake 6MG
The Fabulous Las Vapers Lemon Drizzle cake 6MG
I Juice Lemon Drizzle cake 6MG
Vape4you Lemon Drizzle cake 6MG
Cosmic Ocean Lemon Drizzle cake 6MG
Stukas Lemon Drizzle cake 6MG
Venture Vapes Lemon Drizzle cake 6MG
Noble Vaping Lemon Drizzle cake 6MG
Las Vapers Ltd. Lemon Drizzle Cake 6mg
The Vape Bar Guernsey Lemon Drizzle Cake 6mg
Woodys Vape Corner Lemon Drizzle Cake 6mg
Zeus Vape Lemon Drizzle Cake 6mg
Itechsquad Lemon Drizzle Cake 6mg
The Vape House Oadby Lemon Drizzle Cake 6mg
~V Blend Lemon Drizzle Cake 6mg
VapeBar Ltd. Lemon Drizzle Cake 6mg
Jimbobs E Juice Lemon Drizzle Cake 6mg
LiQuid Lemon Drizzle Cake 6mg</t>
  </si>
  <si>
    <t>Lemon Drizzle Cake 6mg
-
-
-
-
-
-
-
-
-
-
-
-
-
-
-
-
-
-
-
-
-
-
-
-</t>
  </si>
  <si>
    <t>00494-18-10014</t>
  </si>
  <si>
    <t>Mums Home Baked
Puffalo (Punk Vape ltd) Black Forest Tart HVG 6mg
Smooth Vapourz LTD Black Forest Tart HVG 6mg
Stockport Vapes (SKV) Black Forest Tart HVG 6mg
DHS Ltd Black Forest Tart HVG 6mg
Just Vape Black Forest Tart HVG 6mg
Thames Cash and Carry Black Forest Tart HVG 6mg
Vape Asylum Black Forest Tart HVG 6mg
Urmston Ecigs  Black Forest Tart HVG 6mg
Ulti Vape  Black Forest Tart HVG 6mg
Hazed Vaping Company  Black Forest Tart HVG 6mg
V2 Cigs UK  Black Forest Tart HVG 6mg
National Vapes Limited Black Forest Tart HVG 6mg
Original Source Ltd Black Forest Tart HVG 6mg
C&amp;S Vape Black Forest Tart HVG 6mg
Vape Haven Black Forest Tart HVG 6mg
Vape Fife Black Forest Tart HVG 6mg
Ards Vapes  Back Forest Tart HVG 6mg
Ecigarus Wishaw Ltd   Back Forest Tart HVG 6mg
Eakin's Ecigs  Black Forest Tart HVG 6mg
Vape N Chase   Black Forest Tart HVG 6mg
CBD &amp; Vape Leicester  Black Forest Tart HVG 6mg
Powerhouse Vape Safe Ltd Black Forest Tart HVG 6mg
Rogue E-Liquids Ltd  Black Forest Tart HVG 6mg
Simian Vapes  Black Forest Tart HVG 6mg
Liquid Creations 10ml Up Black Forest Tart HVG 6mg
The Cloud Cave Black Forest Tart HVG 6mg
Vaping Crazy Black Forest Tart HVG 6mg
JC Vape Ltd Black Forest Tart HVG 6mg
Liquids Made In The UK Black Forest Tart HVG 6mg
Taste the Vape  Black Forest Tart HVG 6mg
Vape Juice Hut Premium  Black Forest Tart HVG 6mg
Gold Vape  Black Forest Tart HVG 6mg
Love Puffin  Black Forest Tart HVG 6mg
The Lab   Black Forest Tart HVG 6mg
Nic Shot  Black Forest Tart HVG 6mg
The Vapour Shop  Black Forest Tart HVG 6mg
Liquid Gold Black Forest Tart HVG 6mg
The Rebel Shed  Black Forest Tart HVG 6mg
The Vape Tavern Ltd  Black Forest Tart HVG 6mg
Zircon Vapes Black Forest Tart HVG 6mg
10ml Club Black Forest Tart HVG 6mg
Oval Mist Black Forest Tart HVG 6mg
Wake N Vape Black Forest Tart HVG 6mg
Tec Vape Black Forest Tart HVG 6mg
Supreme Vape Distro Black Forest Tart HVG 6mg
Walled City Vape Bear Essentials Black Forest Tart HVG 6mg
Code Vape Black Forest Tart HVG 6mg
The Vape Boxx Black Forest Tart HVG 6mg
Fizz Vape Black Forest Tart HVG 6mg
The Fabulous Las Vapers Black Forest Tart HVG 6mg
I Juice Black Forest Tart HVG 6mg
Vape4you Black Forest Tart HVG 6mg
Cosmic Ocean Black Forest Tart HVG 6mg
Stukas Black Forest Tart HVG 6mg
Venture Vapes Black Forest Tart HVG 6mg
Noble Vaping Black Forest Tart HVG 6mg
Fizz Creations Ltd. Black Forest Tart HVG 6mg
Las Vapers Ltd. Black Forest Tart HVG 6mg
The Vape Bar Guernsey Black Forest Tart HVG 6mg
Woodys Vape Corner Black Forest Tart HVG 6mg
Zeus Vape Black Forest Tart HVG 6mg
Itechsquad Black Forest Tart HVG 6mg
The Vape House Oadby Black Forest Tart HVG 6mg
~V Blend Black Forest Tart HVG 6mg
VapeBar Ltd. Black Forest Tart HVG 6mg
Jimbobs E Juice Black Forest Tart HVG 6mg
V Blend Black Forest Tart HVG 6mg
VaperBar Ltd Black Forest Tart HVG 6mg
Jimbobs E Juice Black Forest Tart HVG 6mg
UK Vape Guyz Black Forest Tart HVG 6mg
Alba Vapes Black Forest Tart HVG 6mg
Mad Doctor Holdings Ltd Black Forest Tart HVG 6mg
The Puffing Puffer Vape Store Black Forest Tart HVG 6mg
Vaping Bull Black Forest Tart HVG 6mg
Juicy Lucy Vapes Black Forest Tart HVG 6mg
Vapour Inn Black Forest Tart HVG 6mg
Lets Vape Black Forest Tart HVG 6mg
Websters Black Forest Tart HVG 6mg
The Standard Black Forest Tart HVG 6mg
Clifton Vapours Black Forest Tart HVG 6mg
Vape Muju Black Forest Tart HVG 6mg
Pro Vapour Black Forest Tart HVG 6mg
The Resistance Black Forest Tart HVG 6mg
Zen Vapour Black Forest Tart HVG 6mg
Aqua Vapour Black Forest Tart HVG 6mg
Daze-d Black Forest Tart HVG 6mg
e-Pure Vape Black Forest Tart HVG 6mg
Websters Black Forest Tart HVG 6mg
Kick-Ash Black Forest Tart HVG 6mg
Cignil Vapour Black Forest Tart HVG 6mg
Mini Mood Black Forest Tart HVG 6mg
Breazy Liquids Black Forest Tart HVG 6mg
Dudley Vapes Black Forest Tart HVG 6mg
JustEJuice Black Forest Tart HVG 6mg
Petersham Trading UK Ltd Black Forest Tart HVG 6mg
Mod N Vape Black Forest Tart HVG 6mg
X Vapes Black Forest Tart HVG 6mg
Stone Henge Juice Black Forest Tart HVG 6mg
Vape Buzz Black Forest Tart HVG 6mg
Lush Black Forest Tart HVG 6mg
Smoking Gun Black Forest Tart HVG 6mg
Vapes London Wholesale Ltd Black Forest Tart HVG 6mg
eSmokeStore Black Forest Tart HVG 6mg
The Third Side Black Forest Tart HVG 6mg
Vaper Trails Taunton Black Forest Tart HVG 6mg
Irsha Solutions Ltd Black Forest Tart HVG 6mg
Mange Tout Black Forest Tart HVG 6mg
Vapertrails Black Forest Tart HVG 6mg
Bombsite Vapour Shop Black Forest Tart HVG 6mg
Steam Chasers Black Forest Tart HVG 6mg
Vape666 Black Forest Tart HVG 6mg
House of Vapez Black Forest Tart HVG 6mg
eLiq Black Forest Tart HVG 6mg
Vape King Black Forest Tart HVG 6mg
Simply Vape Black Forest Tart HVG 6mg
Premier Eliquid Black Forest Tart HVG 6mg
Black Country Plume Black Forest Tart HVG 6mg
Flavaboxx Black Forest Tart HVG 6mg
VaperStar Black Forest Tart HVG 6mg
Philly's Vapour Bar Black Forest Tart HVG 6mg
Saints &amp; Sinners Smoke Shop Black Forest Tart HVG 6mg
Red Eye Vapour Black Forest Tart HVG 6mg
Vape My Day Black Forest Tart HVG 6mg
Vape Boxx Black Forest Tart HVG 6mg
Derby Vapes Black Forest Tart HVG 6mg
Vapour Station Black Forest Tart HVG 6mg
Zoo Juice Black Forest Tart HVG 6mg
Ziggicig Black Forest Tart HVG 6mg
Zen Vape HVG Black Forest Tart HVG 6mg
Zen Vape Black Forest Tart HVG 6mg
Whites Cartomiser Outlet Black Forest Tart HVG 6mg
Whistler Black Forest Tart HVG 6mg
Walled City Vape Co Black Forest Tart HVG 6mg
VU9 Black Forest Tart HVG 6mg
VQ Black Forest Tart HVG 6mg
VH Black Forest Tart HVG 6mg
Various Vapz Black Forest Tart HVG 6mg
Vapours Black Forest Tart HVG 6mg
Vapour Vapour Black Forest Tart HVG 6mg
Vapour Right Black Forest Tart HVG 6mg
Vapour Frog Black Forest Tart HVG 6mg
Vapour Cig Co Black Forest Tart HVG 6mg
Vaporized Black Forest Tart HVG 6mg
Vaporia Black Forest Tart HVG 6mg
VaporD'Lites Black Forest Tart HVG 6mg
Vapes London Black Forest Tart HVG 6mg
Vapertrails Winchester Black Forest Tart HVG 6mg
Vapeanywere Black Forest Tart HVG 6mg
Vape Town E-cigarettees &amp; E-Liquids Black Forest Tart HVG 6mg
Vape Stores Kent Black Forest Tart HVG 6mg
Vape Store &amp; Bargains Glore Black Forest Tart HVG 6mg
Vape Shop Brighton HVG Black Forest Tart HVG 6mg
Vape Shop Brighton Black Forest Tart HVG 6mg
Vape Pod Black Forest Tart HVG 6mg
Vape Pit Black Forest Tart HVG 6mg
Vape on the prom Black Forest Tart HVG 6mg
Vape Monkey Black Forest Tart HVG 6mg
Vape London Black Forest Tart HVG 6mg
Vape Locker Black Forest Tart HVG 6mg
Vape Kingdom Black Forest Tart HVG 6mg
Vape Juice Hut 80/20 Black Forest Tart HVG 6mg
Vape Juice Hut Black Forest Tart HVG 6mg
Vape Juice Black Forest Tart HVG 6mg
Vape It easy Black Forest Tart HVG 6mg
Vape Inator Black Forest Tart HVG 6mg
Vape Hit Suburbs Black Forest Tart HVG 6mg
Vape Hit Premium 50 Black Forest Tart HVG 6mg
Vape Halal Black Forest Tart HVG 6mg
Vape Creators Black Forest Tart HVG 6mg
Vape City Black Forest Tart HVG 6mg
Vape Boss Black Forest Tart HVG 6mg
Vape Beverley Black Forest Tart HVG 6mg
Vape &amp; Watts Black Forest Tart HVG 6mg
Vape &amp; Juice Black Forest Tart HVG 6mg
Vapawell Black Forest Tart HVG 6mg
Vaparettes Black Forest Tart HVG 6mg
Vapafone Premium E-Liquids Black Forest Tart HVG 6mg
V Vapes Black Forest Tart HVG 6mg
V Juice Black Forest Tart HVG 6mg
Urban Vapez Black Forest Tart HVG 6mg
Ultimate Version 2Ultimate High VG Black Forest Tart HVG 6mg
UK Vapez Black Forest Tart HVG 6mg
Uk Vape Juices Black Forest Tart HVG 6mg
UFA Vape Black Forest Tart HVG 6mg
Tuck Shop Black Forest Tart HVG 6mg
Triton Nicotine Shot Black Forest Tart HVG 6mg
Triton Black Forest Tart HVG 6mg
Touch Of Vape Black Forest Tart HVG 6mg
TopEcigs Black Forest Tart HVG 6mg
Time2Vape Black Forest Tart HVG 6mg
The Vapour Corner Black Forest Tart HVG 6mg
The Vaporman Black Forest Tart HVG 6mg
The Vaper Maker Black Forest Tart HVG 6mg
The Vape Guru Black Forest Tart HVG 6mg
The Tech Repair Shop Black Forest Tart HVG 6mg
SVAPOUK Black Forest Tart HVG 6mg
Sublime Black Forest Tart HVG 6mg
Sub Vape e-Liquids Black Forest Tart HVG 6mg
Sub Ohm Renegades Black Forest Tart HVG 6mg
Straight4ward Vaping Black Forest Tart HVG 6mg
Stoke Vape Shop Black Forest Tart HVG 6mg
Steam Vape Black Forest Tart HVG 6mg
Steam Premium Black Forest Tart HVG 6mg
Steam Mist Black Forest Tart HVG 6mg
Steam Frog Black Forest Tart HVG 6mg
Steam E-Liquid Black Forest Tart HVG 6mg
Steam E Black Forest Tart HVG 6mg
Steam Cloud Black Forest Tart HVG 6mg
Steam Cafe Black Forest Tart HVG 6mg
Steam 80 Black Forest Tart HVG 6mg
Steam 50 Black Forest Tart HVG 6mg
Steam Black Forest Tart HVG 6mg
Standard Elixir Black Forest Tart HVG 6mg
Sovereign Black Forest Tart HVG 6mg
Soozi Vapes Black Forest Tart HVG 6mg
Sol Vape Black Forest Tart HVG 6mg
Smoketronics Black Forest Tart HVG 6mg
SmokeBusters Black Forest Tart HVG 6mg
Smoke Safe Skegness Black Forest Tart HVG 6mg
Smoke Safe Black Forest Tart HVG 6mg
Smoke House Black Forest Tart HVG 6mg
Skvape Black Forest Tart HVG 6mg
Skint'D Black Forest Tart HVG 6mg
Sept2cycle Black Forest Tart HVG 6mg
Rosie Vapes Black Forest Tart HVG 6mg
Retro Vape Black Forest Tart HVG 6mg
REEM Vapes Black Forest Tart HVG 6mg
Red Frog Black Forest Tart HVG 6mg
Red Cloud Black Forest Tart HVG 6mg
Raven Vapes Black Forest Tart HVG 6mg
Pro Electronics Black Forest Tart HVG 6mg
Prima Black Forest Tart HVG 6mg
Premier Ecigs Uk Black Forest Tart HVG 6mg
Poison Black Forest Tart HVG 6mg
Pink Label Black Forest Tart HVG 6mg
Personal Vapour E Liquid Black Forest Tart HVG 6mg
Pem Vapes Black Forest Tart HVG 6mg
Pastry Vape Black Forest Tart HVG 6mg
Paper to Vapor Black Forest Tart HVG 6mg
Original Vape Shop Black Forest Tart HVG 6mg
Nobacconists Black Forest Tart HVG 6mg
No Smoke Inn Black Forest Tart HVG 6mg
NM Vape Supplies Black Forest Tart HVG 6mg
Nicogreen Black Forest Tart HVG 6mg
Modsauce Black Forest Tart HVG 6mg
Ministry Of Vape Black Forest Tart HVG 6mg
Miner 49er Black Forest Tart HVG 6mg
Micks Vapes Black Forest Tart HVG 6mg
Matts Vapours Black Forest Tart HVG 6mg
Majestic Liquids Black Forest Tart HVG 6mg
M&amp;S News Black Forest Tart HVG 6mg
LV Liquid Black Forest Tart HVG 6mg
LTC Distributors Black Forest Tart HVG 6mg
Loyal Vape Black Forest Tart HVG 6mg
Liquid Haze Black Forest Tart HVG 6mg
Line Out Black Forest Tart HVG 6mg
Kent Vapour Black Forest Tart HVG 6mg
Karma Black Forest Tart HVG 6mg
Kapre Lounge Black Forest Tart HVG 6mg
K Optimum by eKarma Black Forest Tart HVG 6mg
Junky Juice Black Forest Tart HVG 6mg
Juicy Black Forest Tart HVG 6mg
Juiced Monkey Black Forest Tart HVG 6mg
Juice Elicious Black Forest Tart HVG 6mg
Juice Asylum Black Forest Tart HVG 6mg
JT's Black Forest Tart HVG 6mg
Jazz It Up Black Forest Tart HVG 6mg
Jackal and Hyde Black Forest Tart HVG 6mg
Inspired Vapour Black Forest Tart HVG 6mg
Inovape Black Forest Tart HVG 6mg
Ignite Liquids Black Forest Tart HVG 6mg
iFresh Black Forest Tart HVG 6mg
Icon Black Forest Tart HVG 6mg
Ice Vapour Black Forest Tart HVG 6mg
Huffer Puff Black Forest Tart HVG 6mg
HSImpex Black Forest Tart HVG 6mg
Hoxton Black Forest Tart HVG 6mg
Heizen Frog Black Forest Tart HVG 6mg
Hearty Puff Black Forest Tart HVG 6mg
Hazy Trails Black Forest Tart HVG 6mg
Havana House Black Forest Tart HVG 6mg
Hanley Vapour Stop Black Forest Tart HVG 6mg
Gurm&amp;Sons Black Forest Tart HVG 6mg
Gruvecigs Black Forest Tart HVG 6mg
Grumpy Monkey Black Forest Tart HVG 6mg
Gold Seal Max VG Black Forest Tart HVG 6mg
Gold Seal Black Forest Tart HVG 6mg
G Juice Black Forest Tart HVG 6mg
Funky Puffin Black Forest Tart HVG 6mg
Fueled Black Forest Tart HVG 6mg
Flavour Vapour Black Forest Tart HVG 6mg
Fairsave Black Forest Tart HVG 6mg
E-Z Vape Black Forest Tart HVG 6mg
Evolution Black Forest Tart HVG 6mg
Evapor8 Black Forest Tart HVG 6mg
Evape Cloudline Black Forest Tart HVG 6mg
Esauce Black Forest Tart HVG 6mg
Emporium E Liquid Black Forest Tart HVG 6mg
ELiquidsOnline Black Forest Tart HVG 6mg
E-Liquid Paradise Derby Black Forest Tart HVG 6mg
E-liquid Paradise Black Forest Tart HVG 6mg
E-Juice Couture Black Forest Tart HVG 6mg
Edge Black Forest Tart HVG 6mg
Eco-Cigarette Black Forest Tart HVG 6mg
Ecloud Black Forest Tart HVG 6mg
Ecigscongleton Black Forest Tart HVG 6mg
Ecig Studio Black Forest Tart HVG 6mg
Easy Smoke Black Forest Tart HVG 6mg
Dropz Black Forest Tart HVG 6mg
Drippers Black Forest Tart HVG 6mg
Drag-on Vapour Lounge Black Forest Tart HVG 6mg
D Vapez Black Forest Tart HVG 6mg
Crimson Vapes Black Forest Tart HVG 6mg
Collins Vapeanywere Black Forest Tart HVG 6mg
Coils "N" Oils Black Forest Tart HVG 6mg
Cloud Nine Black Forest Tart HVG 6mg
Cloud Chongers Black Forest Tart HVG 6mg
Cloud Chaser Black Forest Tart HVG 6mg
Cheeky Smoke Lancing Black Forest Tart HVG 6mg
Celebrity Vapes Black Forest Tart HVG 6mg
CCR Vape Bar Black Forest Tart HVG 6mg
Bulldog Vapours Black Forest Tart HVG 6mg
British Blend Black Forest Tart HVG 6mg
Boscombe Vaper Trails Black Forest Tart HVG 6mg
Boom Town Vapour Black Forest Tart HVG 6mg
Blend &amp; Bottle Black Forest Tart HVG 6mg
Blast Black Forest Tart HVG 6mg
Blackpool Rock Black Forest Tart HVG 6mg
Billy Smokes Black Forest Tart HVG 6mg
Big Slims Black Forest Tart HVG 6mg
Big H Black Forest Tart HVG 6mg
Berkshire Vapers Black Forest Tart HVG 6mg
Be my Vape Black Forest Tart HVG 6mg
Avatar Black Forest Tart HVG 6mg
Aulola Black Forest Tart HVG 6mg
Area 51 Peak Black Forest Tart HVG 6mg
Area 51 Empire Black Forest Tart HVG 6mg
Area 51 Black Forest Tart HVG 6mg
Alpha Vape Black Forest Tart HVG 6mg
Age of Steam Black Forest Tart HVG 6mg
ADVape Black Forest Tart HVG 6mg
5 Star Vapes Black Forest Tart HVG 6mg
LiQuid Black Forest Tart HVG 6mg
BSMW Black Forest Tart HVG 6mg
Black Forest Tart HVG 6mg
NextGEN 360 Black Forest Tart HVG 6mg</t>
  </si>
  <si>
    <t>Black Forest Tart 6mg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</si>
  <si>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00494-18-10015</t>
  </si>
  <si>
    <t>Mums Home Baked
LiQuid Butterscotch Custard 6mg</t>
  </si>
  <si>
    <t>Butterscotch Custard 6mg
-</t>
  </si>
  <si>
    <t>00494-18-10016</t>
  </si>
  <si>
    <t>Mums Home Baked
Puffalo (Punk Vape ltd) Key Lime Pie HVG 6mg
Smooth Vapourz LTD Key Lime Pie HVG 6mg
Stockport Vapes (SKV) Key Lime Pie HVG 6mg
DHS Ltd Key Lime Pie HVG 6mg
Just Vape Key Lime Pie HVG 6mg
Thames Cash and Carry Key Lime Pie HVG 6mg
Vape Asylum Key Lime Pie HVG 6mg
Ulti Vape Key Lime Pie HVG 6mg
Urmston Ecigs Key Lime Pie HVG 6mg
Hazed Vaping Company Key Lime Pie HVG 6mg
V2 Cigs UK  Key Lime Pie HVG 6mg
National Vapes Limited Key Lime Pie HVG 6mg
Original Source Ltd Key Lime Pie HVG 6mg
C&amp;S Vape Key Lime Pie HVG 6mg
Vape Haven Key Lime Pie HVG 6mg
Vape Fife key Lime Pie HVG 6mg
Ards Vapes  Key Lime Pie HVG 6mg
Ecigarus Wishaw Ltd   Key Lime Pie HVG 6mg
Eakin's Ecigs  Key Lime Pie HVG 6mg
Vape N Chase   Key Lime Pie HVG 6mg
CBD &amp; Vape Leicester  Key Lime Pie HVG 6mg
Powerhouse Vape Safe Ltd Key Lime Pie HVG 6mg
Rogue E-Liquids Ltd  Key Lime Pie HVG 6mg
Simian Vapes  Key Lime Pie HVG 6mg
Liquid Creations 10ml Up Key Lime Pie HVG 6mg
The Cloud Cave Key Lime Pie HVG 6mg
Vaping Crazy Key Lime Pie HVG 6mg
JC Vape Ltd Key Lime Pie HVG 6mg
Liquids Made In The UK Key Lime Pie HVG 6mg
Taste the Vape  Key Lime Pie HVG 6mg
Vape Juice Hut Premium  Key Lime Pie HVG 6mg
Gold Vape  Key Lime Pie HVG 6mg
Love Puffin  Key Lime Pie HVG 6mg
The Lab   Key Lime Pie HVG 6mg
Nic Shot  Key Lime Pie HVG 6mg
The Vapour Shop  Key Lime Pie HVG 6mg
Liquid Gold Key Lime Pie HVG 6mg
The Rebel Shed  Key Lime Pie HVG 6mg
The Vape Tavern Ltd  Key Lime Pie HVG 6mg
Zircon Vapes Key Lime Pie HVG 6mg
Oval Mist Key Lime Pie HVG 6mg
10ml Club Key Lime Pie HVG 6mg
EDGE Elite  Key Lime Pie HVG 6mg
Wake N Vape  Key Lime Pie HVG 6mg
Tec Vape  Key Lime Pie HVG 6mg
Supreme Vape Distro  Key Lime Pie HVG 6mg
Walled City Vape Bear Essentials  Key Lime Pie HVG 6mg
Code Vape  Key Lime Pie HVG 6mg
The Vape Boxx  Key Lime Pie HVG 6mg
Fizz Vape  Key Lime Pie HVG 6mg
The Fabulous Las Vapers  Key Lime Pie HVG 6mg
I Juice  Key Lime Pie HVG 6mg
Vape4you  Key Lime Pie HVG 6mg
Cosmic Ocean  Key Lime Pie HVG 6mg
Stukas  Key Lime Pie HVG 6mg
Venture Vapes  Key Lime Pie HVG 6mg
Noble Vaping  Key Lime Pie HVG 6mg
Wake N Vape  Key Lime Pie HVG 6mg
Tec Vape  Key Lime Pie HVG 6mg
Supreme Vape Distro  Key Lime Pie HVG 6mg
Walled City Vape Bear Essentials  Key Lime Pie HVG 6mg
Code Vape  Key Lime Pie HVG 6mg
The Vape Boxx  Key Lime Pie HVG 6mg
Fizz Vape  Key Lime Pie HVG 6mg
The Fabulous Las Vapers  Key Lime Pie HVG 6mg
I Juice  Key Lime Pie HVG 6mg
Vape4you  Key Lime Pie HVG 6mg
Cosmic Ocean  Key Lime Pie HVG 6mg
Stukas  Key Lime Pie HVG 6mg
Venture Vapes  Key Lime Pie HVG 6mg
Noble Vaping  Key Lime Pie HVG 6mg
Fizz Creations Ltd.  Key Lime Pie HVG 6mg
Las Vapers Ltd.  Key Lime Pie HVG 6mg
The Vape Bar Guernsey  Key Lime Pie HVG 6mg
Woodys Vape Corner  Key Lime Pie HVG 6mg
Zeus Vape  Key Lime Pie HVG 6mg
Itechsquad  Key Lime Pie HVG 6mg
The Vape House Oadby  Key Lime Pie HVG 6mg
~V Blend  Key Lime Pie HVG 6mg
VapeBar Ltd.  Key Lime Pie HVG 6mg
Jimbobs E Juice  Key Lime Pie HVG 6mg
V Blend  Key Lime Pie HVG 6mg
VaperBar Ltd  Key Lime Pie HVG 6mg
Jimbobs E Juice  Key Lime Pie HVG 6mg
UK Vape Guyz  Key Lime Pie HVG 6mg
Alba Vapes  Key Lime Pie HVG 6mg
Mad Doctor Holdings Ltd  Key Lime Pie HVG 6mg
The Puffing Puffer Vape Store  Key Lime Pie HVG 6mg
Vaping Bull  Key Lime Pie HVG 6mg
Juicy Lucy Vapes  Key Lime Pie HVG 6mg
Vapour Inn  Key Lime Pie HVG 6mg
Lets Vape  Key Lime Pie HVG 6mg
Websters  Key Lime Pie HVG 6mg
The Standard  Key Lime Pie HVG 6mg
Clifton Vapours  Key Lime Pie HVG 6mg
Vape Muju  Key Lime Pie HVG 6mg
Pro Vapour  Key Lime Pie HVG 6mg
The Resistance  Key Lime Pie HVG 6mg
Zen Vapour  Key Lime Pie HVG 6mg
Aqua Vapour  Key Lime Pie HVG 6mg
Daze-d  Key Lime Pie HVG 6mg
e-Pure Vape  Key Lime Pie HVG 6mg
Websters  Key Lime Pie HVG 6mg
Kick-Ash  Key Lime Pie HVG 6mg
Cignil Vapour  Key Lime Pie HVG 6mg
Mini Mood  Key Lime Pie HVG 6mg
Breazy Liquids  Key Lime Pie HVG 6mg
Dudley Vapes  Key Lime Pie HVG 6mg
JustEJuice  Key Lime Pie HVG 6mg
Petersham Trading UK Ltd  Key Lime Pie HVG 6mg
Mod N Vape  Key Lime Pie HVG 6mg
X Vapes  Key Lime Pie HVG 6mg
Stone Henge Juice  Key Lime Pie HVG 6mg
Vape Buzz  Key Lime Pie HVG 6mg
Lush  Key Lime Pie HVG 6mg
Smoking Gun  Key Lime Pie HVG 6mg
Vapes London Wholesale Ltd  Key Lime Pie HVG 6mg
eSmokeStore  Key Lime Pie HVG 6mg
The Third Side  Key Lime Pie HVG 6mg
Vaper Trails Taunton  Key Lime Pie HVG 6mg
Irsha Solutions Ltd  Key Lime Pie HVG 6mg
Mange Tout  Key Lime Pie HVG 6mg
Vapertrails  Key Lime Pie HVG 6mg
Bombsite Vapour Shop  Key Lime Pie HVG 6mg
Steam Chasers  Key Lime Pie HVG 6mg
Vape666  Key Lime Pie HVG 6mg
House of Vapez  Key Lime Pie HVG 6mg
eLiq  Key Lime Pie HVG 6mg
Vape King  Key Lime Pie HVG 6mg
Simply Vape  Key Lime Pie HVG 6mg
Premier Eliquid  Key Lime Pie HVG 6mg
Black Country Plume  Key Lime Pie HVG 6mg
Flavaboxx  Key Lime Pie HVG 6mg
VaperStar  Key Lime Pie HVG 6mg
Philly's Vapour Bar  Key Lime Pie HVG 6mg
Saints &amp; Sinners Smoke Shop  Key Lime Pie HVG 6mg
Red Eye Vapour  Key Lime Pie HVG 6mg
Vape My Day  Key Lime Pie HVG 6mg
Vape Boxx  Key Lime Pie HVG 6mg
Derby Vapes  Key Lime Pie HVG 6mg
Vapour Station  Key Lime Pie HVG 6mg
Zoo Juice  Key Lime Pie HVG 6mg
Ziggicig  Key Lime Pie HVG 6mg
Zen Vape HVG  Key Lime Pie HVG 6mg
Zen Vape  Key Lime Pie HVG 6mg
Whites Cartomiser Outlet  Key Lime Pie HVG 6mg
Whistler  Key Lime Pie HVG 6mg
Walled City Vape Co  Key Lime Pie HVG 6mg
VU9  Key Lime Pie HVG 6mg
VQ  Key Lime Pie HVG 6mg
VH  Key Lime Pie HVG 6mg
Various Vapz  Key Lime Pie HVG 6mg
Vapours  Key Lime Pie HVG 6mg
Vapour Vapour  Key Lime Pie HVG 6mg
Vapour Right  Key Lime Pie HVG 6mg
Vapour Frog  Key Lime Pie HVG 6mg
Vapour Cig Co  Key Lime Pie HVG 6mg
Vaporized  Key Lime Pie HVG 6mg
Vaporia  Key Lime Pie HVG 6mg
VaporD'Lites  Key Lime Pie HVG 6mg
Vapes London  Key Lime Pie HVG 6mg
Vapertrails Winchester  Key Lime Pie HVG 6mg
Vapeanywere  Key Lime Pie HVG 6mg
Vape Town E-cigarettees &amp; E-Liquids  Key Lime Pie HVG 6mg
Vape Stores Kent  Key Lime Pie HVG 6mg
Vape Store &amp; Bargains Glore  Key Lime Pie HVG 6mg
Vape Shop Brighton HVG  Key Lime Pie HVG 6mg
Vape Shop Brighton  Key Lime Pie HVG 6mg
Vape Pod  Key Lime Pie HVG 6mg
Vape Pit  Key Lime Pie HVG 6mg
Vape on the prom  Key Lime Pie HVG 6mg
Vape Monkey  Key Lime Pie HVG 6mg
Vape London  Key Lime Pie HVG 6mg
Vape Locker  Key Lime Pie HVG 6mg
Vape Kingdom  Key Lime Pie HVG 6mg
Vape Juice Hut 80/20  Key Lime Pie HVG 6mg
Vape Juice Hut  Key Lime Pie HVG 6mg
Vape Juice  Key Lime Pie HVG 6mg
Vape It easy  Key Lime Pie HVG 6mg
Vape Inator  Key Lime Pie HVG 6mg
Vape Hit Suburbs  Key Lime Pie HVG 6mg
Vape Hit Premium 50  Key Lime Pie HVG 6mg
Vape Halal  Key Lime Pie HVG 6mg
Vape Creators  Key Lime Pie HVG 6mg
Vape City  Key Lime Pie HVG 6mg
Vape Boss  Key Lime Pie HVG 6mg
Vape Beverley  Key Lime Pie HVG 6mg
Vape &amp; Watts  Key Lime Pie HVG 6mg
Vape &amp; Juice  Key Lime Pie HVG 6mg
Vapawell  Key Lime Pie HVG 6mg
Vaparettes  Key Lime Pie HVG 6mg
Vapafone Premium E-Liquids  Key Lime Pie HVG 6mg
V Vapes  Key Lime Pie HVG 6mg
V Juice  Key Lime Pie HVG 6mg
Urban Vapez  Key Lime Pie HVG 6mg
Ultimate Version 2Ultimate High VG  Key Lime Pie HVG 6mg
UK Vapez  Key Lime Pie HVG 6mg
Uk Vape Juices  Key Lime Pie HVG 6mg
UFA Vape  Key Lime Pie HVG 6mg
Tuck Shop  Key Lime Pie HVG 6mg
Triton Nicotine Shot  Key Lime Pie HVG 6mg
Triton  Key Lime Pie HVG 6mg
Touch Of Vape  Key Lime Pie HVG 6mg
TopEcigs  Key Lime Pie HVG 6mg
Time2Vape  Key Lime Pie HVG 6mg
The Vapour Corner  Key Lime Pie HVG 6mg
The Vaporman  Key Lime Pie HVG 6mg
The Vaper Maker  Key Lime Pie HVG 6mg
The Vape Guru  Key Lime Pie HVG 6mg
The Tech Repair Shop  Key Lime Pie HVG 6mg
SVAPOUK  Key Lime Pie HVG 6mg
Sublime  Key Lime Pie HVG 6mg
Sub Vape e-Liquids  Key Lime Pie HVG 6mg
Sub Ohm Renegades  Key Lime Pie HVG 6mg
Straight4ward Vaping  Key Lime Pie HVG 6mg
Stoke Vape Shop  Key Lime Pie HVG 6mg
Steam Vape  Key Lime Pie HVG 6mg
Steam Premium  Key Lime Pie HVG 6mg
Steam Mist  Key Lime Pie HVG 6mg
Steam Frog  Key Lime Pie HVG 6mg
Steam E-Liquid  Key Lime Pie HVG 6mg
Steam E  Key Lime Pie HVG 6mg
Steam Cloud  Key Lime Pie HVG 6mg
Steam Cafe  Key Lime Pie HVG 6mg
Steam 80  Key Lime Pie HVG 6mg
Steam 50  Key Lime Pie HVG 6mg
Steam  Key Lime Pie HVG 6mg
Standard Elixir  Key Lime Pie HVG 6mg
Sovereign  Key Lime Pie HVG 6mg
Soozi Vapes  Key Lime Pie HVG 6mg
Sol Vape  Key Lime Pie HVG 6mg
Smoketronics  Key Lime Pie HVG 6mg
SmokeBusters  Key Lime Pie HVG 6mg
Smoke Safe Skegness  Key Lime Pie HVG 6mg
Smoke Safe  Key Lime Pie HVG 6mg
Smoke House  Key Lime Pie HVG 6mg
Skvape  Key Lime Pie HVG 6mg
Skint'D  Key Lime Pie HVG 6mg
Sept2cycle  Key Lime Pie HVG 6mg
Rosie Vapes  Key Lime Pie HVG 6mg
Retro Vape  Key Lime Pie HVG 6mg
REEM Vapes  Key Lime Pie HVG 6mg
Red Frog  Key Lime Pie HVG 6mg
Red Cloud  Key Lime Pie HVG 6mg
Raven Vapes  Key Lime Pie HVG 6mg
Pro Electronics  Key Lime Pie HVG 6mg
Prima  Key Lime Pie HVG 6mg
Premier Ecigs Uk  Key Lime Pie HVG 6mg
Poison  Key Lime Pie HVG 6mg
Pink Label  Key Lime Pie HVG 6mg
Personal Vapour E Liquid  Key Lime Pie HVG 6mg
Pem Vapes  Key Lime Pie HVG 6mg
Pastry Vape  Key Lime Pie HVG 6mg
Paper to Vapor  Key Lime Pie HVG 6mg
Original Vape Shop  Key Lime Pie HVG 6mg
Nobacconists  Key Lime Pie HVG 6mg
No Smoke Inn  Key Lime Pie HVG 6mg
NM Vape Supplies  Key Lime Pie HVG 6mg
Nicogreen  Key Lime Pie HVG 6mg
Modsauce  Key Lime Pie HVG 6mg
Ministry Of Vape  Key Lime Pie HVG 6mg
Miner 49er  Key Lime Pie HVG 6mg
Micks Vapes  Key Lime Pie HVG 6mg
Matts Vapours  Key Lime Pie HVG 6mg
Majestic Liquids  Key Lime Pie HVG 6mg
M&amp;S News  Key Lime Pie HVG 6mg
LV Liquid  Key Lime Pie HVG 6mg
LTC Distributors  Key Lime Pie HVG 6mg
Loyal Vape  Key Lime Pie HVG 6mg
Liquid Haze  Key Lime Pie HVG 6mg
Line Out  Key Lime Pie HVG 6mg
Kent Vapour  Key Lime Pie HVG 6mg
Karma  Key Lime Pie HVG 6mg
Kapre Lounge  Key Lime Pie HVG 6mg
K Optimum by eKarma  Key Lime Pie HVG 6mg
Junky Juice  Key Lime Pie HVG 6mg
Juicy  Key Lime Pie HVG 6mg
Juiced Monkey  Key Lime Pie HVG 6mg
Juice Elicious  Key Lime Pie HVG 6mg
Juice Asylum  Key Lime Pie HVG 6mg
JT's  Key Lime Pie HVG 6mg
Jazz It Up  Key Lime Pie HVG 6mg
Jackal and Hyde  Key Lime Pie HVG 6mg
Inspired Vapour  Key Lime Pie HVG 6mg
Inovape  Key Lime Pie HVG 6mg
Ignite Liquids  Key Lime Pie HVG 6mg
iFresh  Key Lime Pie HVG 6mg
Icon  Key Lime Pie HVG 6mg
Ice Vapour  Key Lime Pie HVG 6mg
Huffer Puff  Key Lime Pie HVG 6mg
HSImpex  Key Lime Pie HVG 6mg
Hoxton  Key Lime Pie HVG 6mg
Heizen Frog  Key Lime Pie HVG 6mg
Hearty Puff  Key Lime Pie HVG 6mg
Hazy Trails  Key Lime Pie HVG 6mg
Havana House  Key Lime Pie HVG 6mg
Hanley Vapour Stop  Key Lime Pie HVG 6mg
Gurm&amp;Sons  Key Lime Pie HVG 6mg
Gruvecigs  Key Lime Pie HVG 6mg
Grumpy Monkey  Key Lime Pie HVG 6mg
Gold Seal Max VG  Key Lime Pie HVG 6mg
Gold Seal  Key Lime Pie HVG 6mg
G Juice  Key Lime Pie HVG 6mg
Funky Puffin  Key Lime Pie HVG 6mg
Fueled  Key Lime Pie HVG 6mg
Flavour Vapour  Key Lime Pie HVG 6mg
Fairsave  Key Lime Pie HVG 6mg
E-Z Vape  Key Lime Pie HVG 6mg
Evolution  Key Lime Pie HVG 6mg
Evapor8  Key Lime Pie HVG 6mg
Evape Cloudline  Key Lime Pie HVG 6mg
Esauce  Key Lime Pie HVG 6mg
Emporium E Liquid  Key Lime Pie HVG 6mg
ELiquidsOnline  Key Lime Pie HVG 6mg
E-Liquid Paradise Derby  Key Lime Pie HVG 6mg
E-liquid Paradise  Key Lime Pie HVG 6mg
E-Juice Couture  Key Lime Pie HVG 6mg
Edge  Key Lime Pie HVG 6mg
Eco-Cigarette  Key Lime Pie HVG 6mg
Ecloud  Key Lime Pie HVG 6mg
Ecigscongleton  Key Lime Pie HVG 6mg
Ecig Studio  Key Lime Pie HVG 6mg
Easy Smoke  Key Lime Pie HVG 6mg
Dropz  Key Lime Pie HVG 6mg
Drippers  Key Lime Pie HVG 6mg
Drag-on Vapour Lounge  Key Lime Pie HVG 6mg
D Vapez  Key Lime Pie HVG 6mg
Crimson Vapes  Key Lime Pie HVG 6mg
Collins Vapeanywere  Key Lime Pie HVG 6mg
Coils "N" Oils  Key Lime Pie HVG 6mg
Cloud Nine  Key Lime Pie HVG 6mg
Cloud Chongers  Key Lime Pie HVG 6mg
Cloud Chaser  Key Lime Pie HVG 6mg
Cheeky Smoke Lancing  Key Lime Pie HVG 6mg
Celebrity Vapes  Key Lime Pie HVG 6mg
CCR Vape Bar  Key Lime Pie HVG 6mg
Bulldog Vapours  Key Lime Pie HVG 6mg
British Blend  Key Lime Pie HVG 6mg
Boscombe Vaper Trails  Key Lime Pie HVG 6mg
Boom Town Vapour  Key Lime Pie HVG 6mg
Blend &amp; Bottle  Key Lime Pie HVG 6mg
Blast  Key Lime Pie HVG 6mg
Blackpool Rock  Key Lime Pie HVG 6mg
Billy Smokes  Key Lime Pie HVG 6mg
Big Slims  Key Lime Pie HVG 6mg
Big H  Key Lime Pie HVG 6mg
Berkshire Vapers  Key Lime Pie HVG 6mg
Be my Vape  Key Lime Pie HVG 6mg
Avatar  Key Lime Pie HVG 6mg
Aulola  Key Lime Pie HVG 6mg
Area 51 Peak  Key Lime Pie HVG 6mg
Area 51 Empire  Key Lime Pie HVG 6mg
Area 51  Key Lime Pie HVG 6mg
Alpha Vape  Key Lime Pie HVG 6mg
Age of Steam  Key Lime Pie HVG 6mg
ADVape  Key Lime Pie HVG 6mg
5 Star Vapes  Key Lime Pie HVG 6mg
LiQuid  Key Lime Pie HVG 6mg
NextGEN 360  Key Lime Pie HVG 6mg
Key Lime Pie HVG 6mg
NextGEN 360  Key Lime Pie HVG 6mg</t>
  </si>
  <si>
    <t>Key Lime Pie 6mg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</si>
  <si>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00494-18-10017</t>
  </si>
  <si>
    <t>Mums Home Baked
Puffalo (Punk Vape ltd) Manchester Tart HVG 6mg
Smooth Vapourz LTD Manchester Tart HVG 6mg
Stockport Vapes (SKV) Manchester Tart HVG 6mg
DHS Ltd Manchester Tart HVG 6mg
Just Vape Manchester Tart HVG 6mg
Thames Cash and Carry Manchester Tart HVG 6mg
Vape Asylum Manchester Tart HVG 6mg
Ulti Vape Manchester Tart HVG 6mg
Urmston Ecigs Manchester Tart HVG 6mg
Hazed Vaping Company Manchester Tart HVG 6mg
V2 Cigs UK  Manchester Tart HVG 6mg
National Vapes Limited Manchester Tart HVG 6mg
Original Source Ltd Manchester Tart HVG 6mg
C&amp;S Vape Manchester Tart HVG 6mg
Vape Haven Manchester Tart HVG 6mg
Vape Fife Manchester Tart HVG 6mg
Ards Vapes  Manchester Tart HVG 6mg
Ecigarus Wishaw Ltd   Manchester Tart HVG 6mg
Eakin's Ecigs  Manchester Tart HVG 6mg
Vape N Chase   Manchester Tart HVG 6mg
CBD &amp; Vape Leicester  Manchester Tart HVG 6mg
Powerhouse Vape Safe Ltd Manchester Tart HVG 6mg
Rogue E-Liquids Ltd  Manchester Tart HVG 6mg
Simian Vapes  Manchester Tart HVG 6mg
Liquid Creations 10ml Up Manchester Tart HVG 6mg
The Cloud Cave Manchester Tart HVG 6mg
Vaping Crazy Manchester Tart HVG 6mg
JC Vape Ltd Manchester Tart HVG 6mg
Liquids Made In The UK Manchester Tart HVG 6mg
Taste the Vape  Manchester Tart HVG 6mg
Vape Juice Hut Premium  Manchester Tart HVG 6mg
Gold Vape  Manchester Tart HVG 6mg
Love Puffin  Manchester Tart HVG 6mg
The Lab   Manchester Tart HVG 6mg
Nic Shot  Manchester Tart HVG 6mg
The Vapour Shop  Manchester Tart HVG 6mg
Liquid Gold Manchester Tart HVG 6mg
The Rebel Shed  Manchester Tart HVG 6mg
The Vape Tavern Ltd  Manchester Tart HVG 6mg
Zircon Vapes Manchester Tart HVG 6mg
Oval Mist Manchester Tart HVG 6mg
10ml Club Manchester Tart HVG 6mg
EDGE Elite Manchester Tart 6mg
Wake N Vape Manchester Tart 6mg
Tec Vape Manchester Tart 6mg
Supreme Vape Distro Manchester Tart 6mg
Walled City Vape Bear Essentials Manchester Tart 6mg
Code Vape Manchester Tart 6mg
The Vape Boxx Manchester Tart 6mg
Fizz Vape Manchester Tart 6mg
The Fabulous Las Vapers Manchester Tart 6mg
I Juice Manchester Tart 6mg
Vape4you Manchester Tart 6mg
Cosmic Ocean Manchester Tart 6mg
Stukas Manchester Tart 6mg
Venture Vapes Manchester Tart 6mg
Noble Vaping Manchester Tart 6mg
Wake N Vape Manchester Tart 6mg
Tec Vape Manchester Tart 6mg
Supreme Vape Distro Manchester Tart 6mg
Walled City Vape Bear Essentials Manchester Tart 6mg
Code Vape Manchester Tart 6mg
The Vape Boxx Manchester Tart 6mg
Fizz Vape Manchester Tart 6mg
The Fabulous Las Vapers Manchester Tart 6mg
I Juice Manchester Tart 6mg
Vape4you Manchester Tart 6mg
Cosmic Ocean Manchester Tart 6mg
Stukas Manchester Tart 6mg
Venture Vapes Manchester Tart 6mg
Noble Vaping Manchester Tart 6mg
Fizz Creations Ltd. Manchester Tart 6mg
Las Vapers Ltd. Manchester Tart 6mg
The Vape Bar Guernsey Manchester Tart 6mg
Woodys Vape Corner Manchester Tart 6mg
Zeus Vape Manchester Tart 6mg
Itechsquad Manchester Tart 6mg
The Vape House Oadby Manchester Tart 6mg
~V Blend Manchester Tart 6mg
VapeBar Ltd. Manchester Tart 6mg
Jimbobs E Juice Manchester Tart 6mg
V Blend Manchester Tart 6mg
VaperBar Ltd Manchester Tart 6mg
Jimbobs E Juice Manchester Tart 6mg
UK Vape Guyz Manchester Tart 6mg
Alba Vapes Manchester Tart 6mg
Mad Doctor Holdings Ltd Manchester Tart 6mg
The Puffing Puffer Vape Store Manchester Tart 6mg
Vaping Bull Manchester Tart 6mg
Juicy Lucy Vapes Manchester Tart 6mg
Vapour Inn Manchester Tart 6mg
Lets Vape Manchester Tart 6mg
Websters Manchester Tart 6mg
The Standard Manchester Tart 6mg
Clifton Vapours Manchester Tart 6mg
Vape Muju Manchester Tart 6mg
Pro Vapour Manchester Tart 6mg
The Resistance Manchester Tart 6mg
Zen Vapour Manchester Tart 6mg
Aqua Vapour Manchester Tart 6mg
Daze-d Manchester Tart 6mg
e-Pure Vape Manchester Tart 6mg
Websters Manchester Tart 6mg
Kick-Ash Manchester Tart 6mg
Cignil Vapour Manchester Tart 6mg
Mini Mood Manchester Tart 6mg
Breazy Liquids Manchester Tart 6mg
Dudley Vapes Manchester Tart 6mg
JustEJuice Manchester Tart 6mg
Petersham Trading UK Ltd Manchester Tart 6mg
Mod N Vape Manchester Tart 6mg
X Vapes Manchester Tart 6mg
Stone Henge Juice Manchester Tart 6mg
Vape Buzz Manchester Tart 6mg
Lush Manchester Tart 6mg
Smoking Gun Manchester Tart 6mg
Vapes London Wholesale Ltd Manchester Tart 6mg
eSmokeStore Manchester Tart 6mg
The Third Side Manchester Tart 6mg
Vaper Trails Taunton Manchester Tart 6mg
Irsha Solutions Ltd Manchester Tart 6mg
Mange Tout Manchester Tart 6mg
Vapertrails Manchester Tart 6mg
Bombsite Vapour Shop Manchester Tart 6mg
Steam Chasers Manchester Tart 6mg
Vape666 Manchester Tart 6mg
House of Vapez Manchester Tart 6mg
eLiq Manchester Tart 6mg
Vape King Manchester Tart 6mg
Simply Vape Manchester Tart 6mg
Premier Eliquid Manchester Tart 6mg
Black Country Plume Manchester Tart 6mg
Flavaboxx Manchester Tart 6mg
VaperStar Manchester Tart 6mg
Philly's Vapour Bar Manchester Tart 6mg
Saints &amp; Sinners Smoke Shop Manchester Tart 6mg
Red Eye Vapour Manchester Tart 6mg
Vape My Day Manchester Tart 6mg
Vape Boxx Manchester Tart 6mg
Derby Vapes Manchester Tart 6mg
Vapour Station Manchester Tart 6mg
Zoo Juice Manchester Tart 6mg
Ziggicig Manchester Tart 6mg
Zen Vape HVG Manchester Tart 6mg
Zen Vape Manchester Tart 6mg
Whites Cartomiser Outlet Manchester Tart 6mg
Whistler Manchester Tart 6mg
Walled City Vape Co Manchester Tart 6mg
VU9 Manchester Tart 6mg
VQ Manchester Tart 6mg
VH Manchester Tart 6mg
Various Vapz Manchester Tart 6mg
Vapours Manchester Tart 6mg
Vapour Vapour Manchester Tart 6mg
Vapour Right Manchester Tart 6mg
Vapour Frog Manchester Tart 6mg
Vapour Cig Co Manchester Tart 6mg
Vaporized Manchester Tart 6mg
Vaporia Manchester Tart 6mg
VaporD'Lites Manchester Tart 6mg
Vapes London Manchester Tart 6mg
Vapertrails Winchester Manchester Tart 6mg
Vapeanywere Manchester Tart 6mg
Vape Town E-cigarettees &amp; E-Liquids Manchester Tart 6mg
Vape Stores Kent Manchester Tart 6mg
Vape Store &amp; Bargains Glore Manchester Tart 6mg
Vape Shop Brighton HVG Manchester Tart 6mg
Vape Shop Brighton Manchester Tart 6mg
Vape Pod Manchester Tart 6mg
Vape Pit Manchester Tart 6mg
Vape on the prom Manchester Tart 6mg
Vape Monkey Manchester Tart 6mg
Vape London Manchester Tart 6mg
Vape Locker Manchester Tart 6mg
Vape Kingdom Manchester Tart 6mg
Vape Juice Hut 80/20 Manchester Tart 6mg
Vape Juice Hut Manchester Tart 6mg
Vape Juice Manchester Tart 6mg
Vape It easy Manchester Tart 6mg
Vape Inator Manchester Tart 6mg
Vape Hit Suburbs Manchester Tart 6mg
Vape Hit Premium 50 Manchester Tart 6mg
Vape Halal Manchester Tart 6mg
Vape Creators Manchester Tart 6mg
Vape City Manchester Tart 6mg
Vape Boss Manchester Tart 6mg
Vape Beverley Manchester Tart 6mg
Vape &amp; Watts Manchester Tart 6mg
Vape &amp; Juice Manchester Tart 6mg
Vapawell Manchester Tart 6mg
Vaparettes Manchester Tart 6mg
Vapafone Premium E-Liquids Manchester Tart 6mg
V Vapes Manchester Tart 6mg
V Juice Manchester Tart 6mg
Urban Vapez Manchester Tart 6mg
Ultimate Version 2Ultimate High VG Manchester Tart 6mg
UK Vapez Manchester Tart 6mg
Uk Vape Juices Manchester Tart 6mg
UFA Vape Manchester Tart 6mg
Tuck Shop Manchester Tart 6mg
Triton Nicotine Shot Manchester Tart 6mg
Triton Manchester Tart 6mg
Touch Of Vape Manchester Tart 6mg
TopEcigs Manchester Tart 6mg
Time2Vape Manchester Tart 6mg
The Vapour Corner Manchester Tart 6mg
The Vaporman Manchester Tart 6mg
The Vaper Maker Manchester Tart 6mg
The Vape Guru Manchester Tart 6mg
The Tech Repair Shop Manchester Tart 6mg
SVAPOUK Manchester Tart 6mg
Sublime Manchester Tart 6mg
Sub Vape e-Liquids Manchester Tart 6mg
Sub Ohm Renegades Manchester Tart 6mg
Straight4ward Vaping Manchester Tart 6mg
Stoke Vape Shop Manchester Tart 6mg
Steam Vape Manchester Tart 6mg
Steam Premium Manchester Tart 6mg
Steam Mist Manchester Tart 6mg
Steam Frog Manchester Tart 6mg
Steam E-Liquid Manchester Tart 6mg
Steam E Manchester Tart 6mg
Steam Cloud Manchester Tart 6mg
Steam Cafe Manchester Tart 6mg
Steam 80 Manchester Tart 6mg
Steam 50 Manchester Tart 6mg
Steam Manchester Tart 6mg
Standard Elixir Manchester Tart 6mg
Sovereign Manchester Tart 6mg
Soozi Vapes Manchester Tart 6mg
Sol Vape Manchester Tart 6mg
Smoketronics Manchester Tart 6mg
SmokeBusters Manchester Tart 6mg
Smoke Safe Skegness Manchester Tart 6mg
Smoke Safe Manchester Tart 6mg
Smoke House Manchester Tart 6mg
Skvape Manchester Tart 6mg
Skint'D Manchester Tart 6mg
Sept2cycle Manchester Tart 6mg
Rosie Vapes Manchester Tart 6mg
Retro Vape Manchester Tart 6mg
REEM Vapes Manchester Tart 6mg
Red Frog Manchester Tart 6mg
Red Cloud Manchester Tart 6mg
Raven Vapes Manchester Tart 6mg
Pro Electronics Manchester Tart 6mg
Prima Manchester Tart 6mg
Premier Ecigs Uk Manchester Tart 6mg
Poison Manchester Tart 6mg
Pink Label Manchester Tart 6mg
Personal Vapour E Liquid Manchester Tart 6mg
Pem Vapes Manchester Tart 6mg
Pastry Vape Manchester Tart 6mg
Paper to Vapor Manchester Tart 6mg
Original Vape Shop Manchester Tart 6mg
Nobacconists Manchester Tart 6mg
No Smoke Inn Manchester Tart 6mg
NM Vape Supplies Manchester Tart 6mg
Nicogreen Manchester Tart 6mg
Modsauce Manchester Tart 6mg
Ministry Of Vape Manchester Tart 6mg
Miner 49er Manchester Tart 6mg
Micks Vapes Manchester Tart 6mg
Matts Vapours Manchester Tart 6mg
Majestic Liquids Manchester Tart 6mg
M&amp;S News Manchester Tart 6mg
LV Liquid Manchester Tart 6mg
LTC Distributors Manchester Tart 6mg
Loyal Vape Manchester Tart 6mg
Liquid Haze Manchester Tart 6mg
Line Out Manchester Tart 6mg
Kent Vapour Manchester Tart 6mg
Karma Manchester Tart 6mg
Kapre Lounge Manchester Tart 6mg
K Optimum by eKarma Manchester Tart 6mg
Junky Juice Manchester Tart 6mg
Juicy Manchester Tart 6mg
Juiced Monkey Manchester Tart 6mg
Juice Elicious Manchester Tart 6mg
Juice Asylum Manchester Tart 6mg
JT's Manchester Tart 6mg
Jazz It Up Manchester Tart 6mg
Jackal and Hyde Manchester Tart 6mg
Inspired Vapour Manchester Tart 6mg
Inovape Manchester Tart 6mg
Ignite Liquids Manchester Tart 6mg
iFresh Manchester Tart 6mg
Icon Manchester Tart 6mg
Ice Vapour Manchester Tart 6mg
Huffer Puff Manchester Tart 6mg
HSImpex Manchester Tart 6mg
Hoxton Manchester Tart 6mg
Heizen Frog Manchester Tart 6mg
Hearty Puff Manchester Tart 6mg
Hazy Trails Manchester Tart 6mg
Havana House Manchester Tart 6mg
Hanley Vapour Stop Manchester Tart 6mg
Gurm&amp;Sons Manchester Tart 6mg
Gruvecigs Manchester Tart 6mg
Grumpy Monkey Manchester Tart 6mg
Gold Seal Max VG Manchester Tart 6mg
Gold Seal Manchester Tart 6mg
G Juice Manchester Tart 6mg
Funky Puffin Manchester Tart 6mg
Fueled Manchester Tart 6mg
Flavour Vapour Manchester Tart 6mg
Fairsave Manchester Tart 6mg
E-Z Vape Manchester Tart 6mg
Evolution Manchester Tart 6mg
Evapor8 Manchester Tart 6mg
Evape Cloudline Manchester Tart 6mg
Esauce Manchester Tart 6mg
Emporium E Liquid Manchester Tart 6mg
ELiquidsOnline Manchester Tart 6mg
E-Liquid Paradise Derby Manchester Tart 6mg
E-liquid Paradise Manchester Tart 6mg
E-Juice Couture Manchester Tart 6mg
Edge Manchester Tart 6mg
Eco-Cigarette Manchester Tart 6mg
Ecloud Manchester Tart 6mg
Ecigscongleton Manchester Tart 6mg
Ecig Studio Manchester Tart 6mg
Easy Smoke Manchester Tart 6mg
Dropz Manchester Tart 6mg
Drippers Manchester Tart 6mg
Drag-on Vapour Lounge Manchester Tart 6mg
D Vapez Manchester Tart 6mg
Crimson Vapes Manchester Tart 6mg
Collins Vapeanywere Manchester Tart 6mg
Coils "N" Oils Manchester Tart 6mg
Cloud Nine Manchester Tart 6mg
Cloud Chongers Manchester Tart 6mg
Cloud Chaser Manchester Tart 6mg
Cheeky Smoke Lancing Manchester Tart 6mg
Celebrity Vapes Manchester Tart 6mg
CCR Vape Bar Manchester Tart 6mg
Bulldog Vapours Manchester Tart 6mg
British Blend Manchester Tart 6mg
Boscombe Vaper Trails Manchester Tart 6mg
Boom Town Vapour Manchester Tart 6mg
Blend &amp; Bottle Manchester Tart 6mg
Blast Manchester Tart 6mg
Blackpool Rock Manchester Tart 6mg
Billy Smokes Manchester Tart 6mg
Big Slims Manchester Tart 6mg
Big H Manchester Tart 6mg
Berkshire Vapers Manchester Tart 6mg
Be my Vape Manchester Tart 6mg
Avatar Manchester Tart 6mg
Aulola Manchester Tart 6mg
Area 51 Peak Manchester Tart 6mg
Area 51 Empire Manchester Tart 6mg
Area 51 Manchester Tart 6mg
Alpha Vape Manchester Tart 6mg
Age of Steam Manchester Tart 6mg
ADVape Manchester Tart 6mg
5 Star Vapes Manchester Tart 6mg
LiQuid Manchester Tart 6mg
NextGEN 360 Manchester Tart 6mg
Manchester Tart 6mg
NextGEN 360 Manchester Tart 6mg</t>
  </si>
  <si>
    <t>Manchester Tart 6mg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</si>
  <si>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00494-18-10018</t>
  </si>
  <si>
    <t>Mums Home Baked
Puffalo (Punk Vape ltd) Strawberry Cheesecake HVG 6mg
Smooth Vapourz LTD Strawberry Cheesecake HVG 6mg
Stockport Vapes (SKV) Strawberry Cheesecake HVG 6mg
DHS Ltd Strawberry Cheesecake HVG 6mg
Just Vape Strawberry Cheesecake HVG 6mg
Thames Cash and Carry Strawberry Cheesecake HVG 6mg
Vape Asylum Strawberry Cheesecake HVG 6mg
Ulti Vape Strawberry Cheesecake HVG 6mg
Urmston Ecigs Strawberry Cheesecake HVG 6mg
Hazed Vaping Company Strawberry Cheesecake HVG 6mg
V2 Cigs UK  Strawberry Cheesecake HVG 6mg
National Vapes Limited Strawberry Cheesecake HVG 6mg
Original Source Ltd Strawberry Cheesecake HVG 6mg
C&amp;S Vape Strawberry Cheesecake HVG 6mg
Vape Haven Strawberry Cheesecake HVG 6mg
Vape Fife Strawberry Cheesecake HVG 6mg
Ards Vapes  Strawberry Cheesecake HVG 6mg
Ecigarus Wishaw Ltd   Strawberry Cheesecake HVG 6mg
Eakin's Ecigs  Strawberry Cheesecake HVG 6mg
Vape N Chase   Strawberry Cheesecake HVG 6mg
CBD &amp; Vape Leicester  Strawberry Cheesecake HVG 6mg
Powerhouse Vape Safe Ltd Strawberry Cheesecake HVG 6mg
Rogue E-Liquids Ltd  Strawberry Cheesecake HVG 6mg
Simian Vapes  Strawberry Cheesecake HVG 6mg
Liquid Creations 10ml Up Strawberry Cheesecake HVG 6mg
The Cloud Cave Strawberry Cheesecake HVG 6mg
Vaping Crazy Strawberry Cheesecake HVG 6mg
JC Vape Ltd Strawberry Cheesecake HVG 6mg
Liquids Made In The UK Strawberry Cheesecake HVG 6mg
Taste the Vape  Strawberry Cheesecake HVG 6mg
Vape Juice Hut Premium  Strawberry Cheesecake HVG 6mg
Gold Vape  Strawberry Cheesecake HVG 6mg
Love Puffin  Strawberry Cheesecake HVG 6mg
The Lab   Strawberry Cheesecake HVG 6mg
Nic Shot  Strawberry Cheesecake HVG 6mg
The Vapour Shop  Strawberry Cheesecake HVG 6mg
Liquid Gold Strawberry Cheesecake HVG 6mg
The Rebel Shed  Strawberry Cheesecake HVG 6mg
The Vape Tavern Ltd  Strawberry Cheesecake HVG 6mg
Zircon Vapes Strawberry Cheesecake HVG 6mg
Oval Mist Strawberry Cheesecake HVG 6mg
10ml Club Strawberry Cheesecake HVG 6mg
EDGE Elite Strawberry Cheesecake 6mg
Wake N Vape Strawberry Cheesecake 6mg
Tec Vape Strawberry Cheesecake 6mg
Supreme Vape Distro Strawberry Cheesecake 6mg
Walled City Vape Bear Essentials Strawberry Cheesecake 6mg
Code Vape Strawberry Cheesecake 6mg
The Vape Boxx Strawberry Cheesecake 6mg
Fizz Vape Strawberry Cheesecake 6mg
The Fabulous Las Vapers Strawberry Cheesecake 6mg
I Juice Strawberry Cheesecake 6mg
Vape4you Strawberry Cheesecake 6mg
Cosmic Ocean Strawberry Cheesecake 6mg
Stukas Strawberry Cheesecake 6mg
Venture Vapes Strawberry Cheesecake 6mg
Noble Vaping Strawberry Cheesecake 6mg
Wake N Vape Strawberry Cheesecake 6mg
Tec Vape Strawberry Cheesecake 6mg
Supreme Vape Distro Strawberry Cheesecake 6mg
Walled City Vape Bear Essentials Strawberry Cheesecake 6mg
Code Vape Strawberry Cheesecake 6mg
The Vape Boxx Strawberry Cheesecake 6mg
Fizz Vape Strawberry Cheesecake 6mg
The Fabulous Las Vapers Strawberry Cheesecake 6mg
I Juice Strawberry Cheesecake 6mg
Vape4you Strawberry Cheesecake 6mg
Cosmic Ocean Strawberry Cheesecake 6mg
Stukas Strawberry Cheesecake 6mg
Venture Vapes Strawberry Cheesecake 6mg
Noble Vaping Strawberry Cheesecake 6mg
Fizz Creations Ltd. Strawberry Cheesecake 6mg
Las Vapers Ltd. Strawberry Cheesecake 6mg
The Vape Bar Guernsey Strawberry Cheesecake 6mg
Woodys Vape Corner Strawberry Cheesecake 6mg
Zeus Vape Strawberry Cheesecake 6mg
Itechsquad Strawberry Cheesecake 6mg
The Vape House Oadby Strawberry Cheesecake 6mg
~V Blend Strawberry Cheesecake 6mg
VapeBar Ltd. Strawberry Cheesecake 6mg
Jimbobs E Juice Strawberry Cheesecake 6mg
V Blend Strawberry Cheesecake 6mg
VaperBar Ltd Strawberry Cheesecake 6mg
Jimbobs E Juice Strawberry Cheesecake 6mg
UK Vape Guyz Strawberry Cheesecake 6mg
Alba Vapes Strawberry Cheesecake 6mg
Mad Doctor Holdings Ltd Strawberry Cheesecake 6mg
The Puffing Puffer Vape Store Strawberry Cheesecake 6mg
Vaping Bull Strawberry Cheesecake 6mg
Juicy Lucy Vapes Strawberry Cheesecake 6mg
Vapour Inn Strawberry Cheesecake 6mg
Lets Vape Strawberry Cheesecake 6mg
Websters Strawberry Cheesecake 6mg
The Standard Strawberry Cheesecake 6mg
Clifton Vapours Strawberry Cheesecake 6mg
Vape Muju Strawberry Cheesecake 6mg
Pro Vapour Strawberry Cheesecake 6mg
The Resistance Strawberry Cheesecake 6mg
Zen Vapour Strawberry Cheesecake 6mg
Aqua Vapour Strawberry Cheesecake 6mg
Daze-d Strawberry Cheesecake 6mg
e-Pure Vape Strawberry Cheesecake 6mg
Websters Strawberry Cheesecake 6mg
Kick-Ash Strawberry Cheesecake 6mg
Cignil Vapour Strawberry Cheesecake 6mg
Mini Mood Strawberry Cheesecake 6mg
Breazy Liquids Strawberry Cheesecake 6mg
Dudley Vapes Strawberry Cheesecake 6mg
JustEJuice Strawberry Cheesecake 6mg
Petersham Trading UK Ltd Strawberry Cheesecake 6mg
Mod N Vape Strawberry Cheesecake 6mg
X Vapes Strawberry Cheesecake 6mg
Stone Henge Juice Strawberry Cheesecake 6mg
Vape Buzz Strawberry Cheesecake 6mg
Lush Strawberry Cheesecake 6mg
Smoking Gun Strawberry Cheesecake 6mg
Vapes London Wholesale Ltd Strawberry Cheesecake 6mg
eSmokeStore Strawberry Cheesecake 6mg
The Third Side Strawberry Cheesecake 6mg
Vaper Trails Taunton Strawberry Cheesecake 6mg
Irsha Solutions Ltd Strawberry Cheesecake 6mg
Mange Tout Strawberry Cheesecake 6mg
Vapertrails Strawberry Cheesecake 6mg
Bombsite Vapour Shop Strawberry Cheesecake 6mg
Steam Chasers Strawberry Cheesecake 6mg
Vape666 Strawberry Cheesecake 6mg
House of Vapez Strawberry Cheesecake 6mg
eLiq Strawberry Cheesecake 6mg
Vape King Strawberry Cheesecake 6mg
Simply Vape Strawberry Cheesecake 6mg
Premier Eliquid Strawberry Cheesecake 6mg
Black Country Plume Strawberry Cheesecake 6mg
Flavaboxx Strawberry Cheesecake 6mg
VaperStar Strawberry Cheesecake 6mg
Philly's Vapour Bar Strawberry Cheesecake 6mg
Saints &amp; Sinners Smoke Shop Strawberry Cheesecake 6mg
Red Eye Vapour Strawberry Cheesecake 6mg
Vape My Day Strawberry Cheesecake 6mg
Vape Boxx Strawberry Cheesecake 6mg
Derby Vapes Strawberry Cheesecake 6mg
Vapour Station Strawberry Cheesecake 6mg
Zoo Juice Strawberry Cheesecake 6mg
Ziggicig Strawberry Cheesecake 6mg
Zen Vape HVG Strawberry Cheesecake 6mg
Zen Vape Strawberry Cheesecake 6mg
Whites Cartomiser Outlet Strawberry Cheesecake 6mg
Whistler Strawberry Cheesecake 6mg
Walled City Vape Co Strawberry Cheesecake 6mg
VU9 Strawberry Cheesecake 6mg
VQ Strawberry Cheesecake 6mg
VH Strawberry Cheesecake 6mg
Various Vapz Strawberry Cheesecake 6mg
Vapours Strawberry Cheesecake 6mg
Vapour Vapour Strawberry Cheesecake 6mg
Vapour Right Strawberry Cheesecake 6mg
Vapour Frog Strawberry Cheesecake 6mg
Vapour Cig Co Strawberry Cheesecake 6mg
Vaporized Strawberry Cheesecake 6mg
Vaporia Strawberry Cheesecake 6mg
VaporD'Lites Strawberry Cheesecake 6mg
Vapes London Strawberry Cheesecake 6mg
Vapertrails Winchester Strawberry Cheesecake 6mg
Vapeanywere Strawberry Cheesecake 6mg
Vape Town E-cigarettees &amp; E-Liquids Strawberry Cheesecake 6mg
Vape Stores Kent Strawberry Cheesecake 6mg
Vape Store &amp; Bargains Glore Strawberry Cheesecake 6mg
Vape Shop Brighton HVG Strawberry Cheesecake 6mg
Vape Shop Brighton Strawberry Cheesecake 6mg
Vape Pod Strawberry Cheesecake 6mg
Vape Pit Strawberry Cheesecake 6mg
Vape on the prom Strawberry Cheesecake 6mg
Vape Monkey Strawberry Cheesecake 6mg
Vape London Strawberry Cheesecake 6mg
Vape Locker Strawberry Cheesecake 6mg
Vape Kingdom Strawberry Cheesecake 6mg
Vape Juice Hut 80/20 Strawberry Cheesecake 6mg
Vape Juice Hut Strawberry Cheesecake 6mg
Vape Juice Strawberry Cheesecake 6mg
Vape It easy Strawberry Cheesecake 6mg
Vape Inator Strawberry Cheesecake 6mg
Vape Hit Suburbs Strawberry Cheesecake 6mg
Vape Hit Premium 50 Strawberry Cheesecake 6mg
Vape Halal Strawberry Cheesecake 6mg
Vape Creators Strawberry Cheesecake 6mg
Vape City Strawberry Cheesecake 6mg
Vape Boss Strawberry Cheesecake 6mg
Vape Beverley Strawberry Cheesecake 6mg
Vape &amp; Watts Strawberry Cheesecake 6mg
Vape &amp; Juice Strawberry Cheesecake 6mg
Vapawell Strawberry Cheesecake 6mg
Vaparettes Strawberry Cheesecake 6mg
Vapafone Premium E-Liquids Strawberry Cheesecake 6mg
V Vapes Strawberry Cheesecake 6mg
V Juice Strawberry Cheesecake 6mg
Urban Vapez Strawberry Cheesecake 6mg
Ultimate Version 2Ultimate High VG Strawberry Cheesecake 6mg
UK Vapez Strawberry Cheesecake 6mg
Uk Vape Juices Strawberry Cheesecake 6mg
UFA Vape Strawberry Cheesecake 6mg
Tuck Shop Strawberry Cheesecake 6mg
Triton Nicotine Shot Strawberry Cheesecake 6mg
Triton Strawberry Cheesecake 6mg
Touch Of Vape Strawberry Cheesecake 6mg
TopEcigs Strawberry Cheesecake 6mg
Time2Vape Strawberry Cheesecake 6mg
The Vapour Corner Strawberry Cheesecake 6mg
The Vaporman Strawberry Cheesecake 6mg
The Vaper Maker Strawberry Cheesecake 6mg
The Vape Guru Strawberry Cheesecake 6mg
The Tech Repair Shop Strawberry Cheesecake 6mg
SVAPOUK Strawberry Cheesecake 6mg
Sublime Strawberry Cheesecake 6mg
Sub Vape e-Liquids Strawberry Cheesecake 6mg
Sub Ohm Renegades Strawberry Cheesecake 6mg
Straight4ward Vaping Strawberry Cheesecake 6mg
Stoke Vape Shop Strawberry Cheesecake 6mg
Steam Vape Strawberry Cheesecake 6mg
Steam Premium Strawberry Cheesecake 6mg
Steam Mist Strawberry Cheesecake 6mg
Steam Frog Strawberry Cheesecake 6mg
Steam E-Liquid Strawberry Cheesecake 6mg
Steam E Strawberry Cheesecake 6mg
Steam Cloud Strawberry Cheesecake 6mg
Steam Cafe Strawberry Cheesecake 6mg
Steam 80 Strawberry Cheesecake 6mg
Steam 50 Strawberry Cheesecake 6mg
Steam Strawberry Cheesecake 6mg
Standard Elixir Strawberry Cheesecake 6mg
Sovereign Strawberry Cheesecake 6mg
Soozi Vapes Strawberry Cheesecake 6mg
Sol Vape Strawberry Cheesecake 6mg
Smoketronics Strawberry Cheesecake 6mg
SmokeBusters Strawberry Cheesecake 6mg
Smoke Safe Skegness Strawberry Cheesecake 6mg
Smoke Safe Strawberry Cheesecake 6mg
Smoke House Strawberry Cheesecake 6mg
Skvape Strawberry Cheesecake 6mg
Skint'D Strawberry Cheesecake 6mg
Sept2cycle Strawberry Cheesecake 6mg
Rosie Vapes Strawberry Cheesecake 6mg
Retro Vape Strawberry Cheesecake 6mg
REEM Vapes Strawberry Cheesecake 6mg
Red Frog Strawberry Cheesecake 6mg
Red Cloud Strawberry Cheesecake 6mg
Raven Vapes Strawberry Cheesecake 6mg
Pro Electronics Strawberry Cheesecake 6mg
Prima Strawberry Cheesecake 6mg
Premier Ecigs Uk Strawberry Cheesecake 6mg
Poison Strawberry Cheesecake 6mg
Pink Label Strawberry Cheesecake 6mg
Personal Vapour E Liquid Strawberry Cheesecake 6mg
Pem Vapes Strawberry Cheesecake 6mg
Pastry Vape Strawberry Cheesecake 6mg
Paper to Vapor Strawberry Cheesecake 6mg
Original Vape Shop Strawberry Cheesecake 6mg
Nobacconists Strawberry Cheesecake 6mg
No Smoke Inn Strawberry Cheesecake 6mg
NM Vape Supplies Strawberry Cheesecake 6mg
Nicogreen Strawberry Cheesecake 6mg
Modsauce Strawberry Cheesecake 6mg
Ministry Of Vape Strawberry Cheesecake 6mg
Miner 49er Strawberry Cheesecake 6mg
Micks Vapes Strawberry Cheesecake 6mg
Matts Vapours Strawberry Cheesecake 6mg
Majestic Liquids Strawberry Cheesecake 6mg
M&amp;S News Strawberry Cheesecake 6mg
LV Liquid Strawberry Cheesecake 6mg
LTC Distributors Strawberry Cheesecake 6mg
Loyal Vape Strawberry Cheesecake 6mg
Liquid Haze Strawberry Cheesecake 6mg
Line Out Strawberry Cheesecake 6mg
Kent Vapour Strawberry Cheesecake 6mg
Karma Strawberry Cheesecake 6mg
Kapre Lounge Strawberry Cheesecake 6mg
K Optimum by eKarma Strawberry Cheesecake 6mg
Junky Juice Strawberry Cheesecake 6mg
Juicy Strawberry Cheesecake 6mg
Juiced Monkey Strawberry Cheesecake 6mg
Juice Elicious Strawberry Cheesecake 6mg
Juice Asylum Strawberry Cheesecake 6mg
JT's Strawberry Cheesecake 6mg
Jazz It Up Strawberry Cheesecake 6mg
Jackal and Hyde Strawberry Cheesecake 6mg
Inspired Vapour Strawberry Cheesecake 6mg
Inovape Strawberry Cheesecake 6mg
Ignite Liquids Strawberry Cheesecake 6mg
iFresh Strawberry Cheesecake 6mg
Icon Strawberry Cheesecake 6mg
Ice Vapour Strawberry Cheesecake 6mg
Huffer Puff Strawberry Cheesecake 6mg
HSImpex Strawberry Cheesecake 6mg
Hoxton Strawberry Cheesecake 6mg
Heizen Frog Strawberry Cheesecake 6mg
Hearty Puff Strawberry Cheesecake 6mg
Hazy Trails Strawberry Cheesecake 6mg
Havana House Strawberry Cheesecake 6mg
Hanley Vapour Stop Strawberry Cheesecake 6mg
Gurm&amp;Sons Strawberry Cheesecake 6mg
Gruvecigs Strawberry Cheesecake 6mg
Grumpy Monkey Strawberry Cheesecake 6mg
Gold Seal Max VG Strawberry Cheesecake 6mg
Gold Seal Strawberry Cheesecake 6mg
G Juice Strawberry Cheesecake 6mg
Funky Puffin Strawberry Cheesecake 6mg
Fueled Strawberry Cheesecake 6mg
Flavour Vapour Strawberry Cheesecake 6mg
Fairsave Strawberry Cheesecake 6mg
E-Z Vape Strawberry Cheesecake 6mg
Evolution Strawberry Cheesecake 6mg
Evapor8 Strawberry Cheesecake 6mg
Evape Cloudline Strawberry Cheesecake 6mg
Esauce Strawberry Cheesecake 6mg
Emporium E Liquid Strawberry Cheesecake 6mg
ELiquidsOnline Strawberry Cheesecake 6mg
E-Liquid Paradise Derby Strawberry Cheesecake 6mg
E-liquid Paradise Strawberry Cheesecake 6mg
E-Juice Couture Strawberry Cheesecake 6mg
Edge Strawberry Cheesecake 6mg
Eco-Cigarette Strawberry Cheesecake 6mg
Ecloud Strawberry Cheesecake 6mg
Ecigscongleton Strawberry Cheesecake 6mg
Ecig Studio Strawberry Cheesecake 6mg
Easy Smoke Strawberry Cheesecake 6mg
Dropz Strawberry Cheesecake 6mg
Drippers Strawberry Cheesecake 6mg
Drag-on Vapour Lounge Strawberry Cheesecake 6mg
D Vapez Strawberry Cheesecake 6mg
Crimson Vapes Strawberry Cheesecake 6mg
Collins Vapeanywere Strawberry Cheesecake 6mg
Coils "N" Oils Strawberry Cheesecake 6mg
Cloud Nine Strawberry Cheesecake 6mg
Cloud Chongers Strawberry Cheesecake 6mg
Cloud Chaser Strawberry Cheesecake 6mg
Cheeky Smoke Lancing Strawberry Cheesecake 6mg
Celebrity Vapes Strawberry Cheesecake 6mg
CCR Vape Bar Strawberry Cheesecake 6mg
Bulldog Vapours Strawberry Cheesecake 6mg
British Blend Strawberry Cheesecake 6mg
Boscombe Vaper Trails Strawberry Cheesecake 6mg
Boom Town Vapour Strawberry Cheesecake 6mg
Blend &amp; Bottle Strawberry Cheesecake 6mg
Blast Strawberry Cheesecake 6mg
Blackpool Rock Strawberry Cheesecake 6mg
Billy Smokes Strawberry Cheesecake 6mg
Big Slims Strawberry Cheesecake 6mg
Big H Strawberry Cheesecake 6mg
Berkshire Vapers Strawberry Cheesecake 6mg
Be my Vape Strawberry Cheesecake 6mg
Avatar Strawberry Cheesecake 6mg
Aulola Strawberry Cheesecake 6mg
Area 51 Peak Strawberry Cheesecake 6mg
Area 51 Empire Strawberry Cheesecake 6mg
Area 51 Strawberry Cheesecake 6mg
Alpha Vape Strawberry Cheesecake 6mg
Age of Steam Strawberry Cheesecake 6mg
ADVape Strawberry Cheesecake 6mg
5 Star Vapes Strawberry Cheesecake 6mg
LiQuid Strawberry Cheesecake 6mg
NextGEN 360 Strawberry Cheesecake 6mg
Strawberry Cheesecake 6mg
NextGEN 360 Strawberry Cheesecake 6mg</t>
  </si>
  <si>
    <t>Strawberry Cheesecake 6mg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</si>
  <si>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00494-18-10019</t>
  </si>
  <si>
    <t>Mums Home Baked
Puffalo (Punk Vape ltd) Raspberry Custard HVG 6mg
Smooth Vapourz LTD Raspberry Custard HVG 6mg
Stockport Vapes (SKV) Raspberry Custard HVG 6mg
DHS Ltd Raspberry Custard HVG 6mg
Just Vape Raspberry Custard HVG 6mg
Thames Cash and Carry Raspberry Custard HVG 6mg
Vape Asylum Raspberry Custard HVG 6mg
Ulti Vape Raspberry Custard HVG 6mg
Urmston Ecigs Raspberry Custard HVG 6mg
Hazed Vaping Company Raspberry Custard HVG 6mg
V2 Cigs UK  Raspberry Custard HVG 6mg
National Vapes Limited Raspberry Custard HVG 6mg
Original Source Ltd Raspberry Custard HVG 6mg
C&amp;S Vape Raspberry Custard HVG 6mg
Vape Haven Raspberry Custard HVG 6mg
Vape Fife Raspberry Custard HVG 6mg
Ards Vapes  Raspberry Custard HVG 6mg
Ecigarus Wishaw Ltd   Raspberry Custard HVG 6mg
Eakin's Ecigs  Raspberry Custard HVG 6mg
Vape N Chase   Raspberry Custard HVG 6mg
CBD &amp; Vape Leicester  Raspberry Custard HVG 6mg
Powerhouse Vape Safe Ltd Raspberry Custard HVG 6mg
Rogue E-Liquids Ltd  Raspberry Custard HVG 6mg
Simian Vapes  Raspberry Custard HVG 6mg
Liquid Creations 10ml Up Raspberry Custard HVG 6mg
The Cloud Cave Raspberry Custard HVG 6mg
Vaping Crazy Raspberry Custard HVG 6mg
JC Vape Ltd Raspberry Custard HVG 6mg
Liquids Made In The UK Raspberry Custard HVG 6mg
Taste the Vape  Raspberry Custard HVG 6mg
Vape Juice Hut Premium  Raspberry Custard HVG 6mg
Gold Vape  Raspberry Custard HVG 6mg
Love Puffin  Raspberry Custard HVG 6mg
The Lab   Raspberry Custard HVG 6mg
Nic Shot  Raspberry Custard HVG 6mg
The Vapour Shop  Raspberry Custard HVG 6mg
Liquid Gold Raspberry Custard HVG 6mg
The Rebel Shed  Raspberry Custard HVG 6mg
The Vape Tavern Ltd  Raspberry Custard HVG 6mg
Zircon Vapes Raspberry Custard HVG 6mg
Oval Mist Raspberry Custard HVG 6mg
10ml Club Raspberry Custard HVG 6mg
EDGE Elite Raspberry Custard HVG 6mg
Wake N Vape Raspberry Custard HVG 6mg
Tec Vape Raspberry Custard HVG 6mg
Supreme Vape Distro Raspberry Custard HVG 6mg
Walled City Vape Bear Essentials Raspberry Custard HVG 6mg
Code Vape Raspberry Custard HVG 6mg
The Vape Boxx Raspberry Custard HVG 6mg
Fizz Vape Raspberry Custard HVG 6mg
The Fabulous Las Vapers Raspberry Custard HVG 6mg
I Juice Raspberry Custard HVG 6mg
Vape4you Raspberry Custard HVG 6mg
Cosmic Ocean Raspberry Custard HVG 6mg
Stukas Raspberry Custard HVG 6mg
Venture Vapes Raspberry Custard HVG 6mg
Noble Vaping Raspberry Custard HVG 6mg
Wake N Vape Raspberry Custard HVG 6mg
Tec Vape Raspberry Custard HVG 6mg
Supreme Vape Distro Raspberry Custard HVG 6mg
Walled City Vape Bear Essentials Raspberry Custard HVG 6mg
Code Vape Raspberry Custard HVG 6mg
The Vape Boxx Raspberry Custard HVG 6mg
Fizz Vape Raspberry Custard HVG 6mg
The Fabulous Las Vapers Raspberry Custard HVG 6mg
I Juice Raspberry Custard HVG 6mg
Vape4you Raspberry Custard HVG 6mg
Cosmic Ocean Raspberry Custard HVG 6mg
Stukas Raspberry Custard HVG 6mg
Venture Vapes Raspberry Custard HVG 6mg
Noble Vaping Raspberry Custard HVG 6mg
Fizz Creations Ltd. Raspberry Custard HVG 6mg
Las Vapers Ltd. Raspberry Custard HVG 6mg
The Vape Bar Guernsey Raspberry Custard HVG 6mg
Woodys Vape Corner Raspberry Custard HVG 6mg
Zeus Vape Raspberry Custard HVG 6mg
Itechsquad Raspberry Custard HVG 6mg
The Vape House Oadby Raspberry Custard HVG 6mg
~V Blend Raspberry Custard HVG 6mg
VapeBar Ltd. Raspberry Custard HVG 6mg
Jimbobs E Juice Raspberry Custard HVG 6mg
V Blend Raspberry Custard HVG 6mg
VaperBar Ltd Raspberry Custard HVG 6mg
Jimbobs E Juice Raspberry Custard HVG 6mg
UK Vape Guyz Raspberry Custard HVG 6mg
Alba Vapes Raspberry Custard HVG 6mg
Mad Doctor Holdings Ltd Raspberry Custard HVG 6mg
The Puffing Puffer Vape Store Raspberry Custard HVG 6mg
Vaping Bull Raspberry Custard HVG 6mg
Juicy Lucy Vapes Raspberry Custard HVG 6mg
Vapour Inn Raspberry Custard HVG 6mg
Lets Vape Raspberry Custard HVG 6mg
Websters Raspberry Custard HVG 6mg
The Standard Raspberry Custard HVG 6mg
Clifton Vapours Raspberry Custard HVG 6mg
Vape Muju Raspberry Custard HVG 6mg
Pro Vapour Raspberry Custard HVG 6mg
The Resistance Raspberry Custard HVG 6mg
Zen Vapour Raspberry Custard HVG 6mg
Aqua Vapour Raspberry Custard HVG 6mg
Daze-d Raspberry Custard HVG 6mg
e-Pure Vape Raspberry Custard HVG 6mg
Websters Raspberry Custard HVG 6mg
Kick-Ash Raspberry Custard HVG 6mg
Cignil Vapour Raspberry Custard HVG 6mg
Mini Mood Raspberry Custard HVG 6mg
Breazy Liquids Raspberry Custard HVG 6mg
Dudley Vapes Raspberry Custard HVG 6mg
JustEJuice Raspberry Custard HVG 6mg
Petersham Trading UK Ltd Raspberry Custard HVG 6mg
Mod N Vape Raspberry Custard HVG 6mg
X Vapes Raspberry Custard HVG 6mg
Stone Henge Juice Raspberry Custard HVG 6mg
Vape Buzz Raspberry Custard HVG 6mg
Lush Raspberry Custard HVG 6mg
Smoking Gun Raspberry Custard HVG 6mg
Vapes London Wholesale Ltd Raspberry Custard HVG 6mg
eSmokeStore Raspberry Custard HVG 6mg
The Third Side Raspberry Custard HVG 6mg
Vaper Trails Taunton Raspberry Custard HVG 6mg
Irsha Solutions Ltd Raspberry Custard HVG 6mg
Mange Tout Raspberry Custard HVG 6mg
Vapertrails Raspberry Custard HVG 6mg
Bombsite Vapour Shop Raspberry Custard HVG 6mg
Steam Chasers Raspberry Custard HVG 6mg
Vape666 Raspberry Custard HVG 6mg
House of Vapez Raspberry Custard HVG 6mg
eLiq Raspberry Custard HVG 6mg
Vape King Raspberry Custard HVG 6mg
Simply Vape Raspberry Custard HVG 6mg
Premier Eliquid Raspberry Custard HVG 6mg
Black Country Plume Raspberry Custard HVG 6mg
Flavaboxx Raspberry Custard HVG 6mg
VaperStar Raspberry Custard HVG 6mg
Philly's Vapour Bar Raspberry Custard HVG 6mg
Saints &amp; Sinners Smoke Shop Raspberry Custard HVG 6mg
Red Eye Vapour Raspberry Custard HVG 6mg
Vape My Day Raspberry Custard HVG 6mg
Vape Boxx Raspberry Custard HVG 6mg
Derby Vapes Raspberry Custard HVG 6mg
Vapour Station Raspberry Custard HVG 6mg
Zoo Juice Raspberry Custard HVG 6mg
Ziggicig Raspberry Custard HVG 6mg
Zen Vape HVG Raspberry Custard HVG 6mg
Zen Vape Raspberry Custard HVG 6mg
Whites Cartomiser Outlet Raspberry Custard HVG 6mg
Whistler Raspberry Custard HVG 6mg
Walled City Vape Co Raspberry Custard HVG 6mg
VU9 Raspberry Custard HVG 6mg
VQ Raspberry Custard HVG 6mg
VH Raspberry Custard HVG 6mg
Various Vapz Raspberry Custard HVG 6mg
Vapours Raspberry Custard HVG 6mg
Vapour Vapour Raspberry Custard HVG 6mg
Vapour Right Raspberry Custard HVG 6mg
Vapour Frog Raspberry Custard HVG 6mg
Vapour Cig Co Raspberry Custard HVG 6mg
Vaporized Raspberry Custard HVG 6mg
Vaporia Raspberry Custard HVG 6mg
VaporD'Lites Raspberry Custard HVG 6mg
Vapes London Raspberry Custard HVG 6mg
Vapertrails Winchester Raspberry Custard HVG 6mg
Vapeanywere Raspberry Custard HVG 6mg
Vape Town E-cigarettees &amp; E-Liquids Raspberry Custard HVG 6mg
Vape Stores Kent Raspberry Custard HVG 6mg
Vape Store &amp; Bargains Glore Raspberry Custard HVG 6mg
Vape Shop Brighton HVG Raspberry Custard HVG 6mg
Vape Shop Brighton Raspberry Custard HVG 6mg
Vape Pod Raspberry Custard HVG 6mg
Vape Pit Raspberry Custard HVG 6mg
Vape on the prom Raspberry Custard HVG 6mg
Vape Monkey Raspberry Custard HVG 6mg
Vape London Raspberry Custard HVG 6mg
Vape Locker Raspberry Custard HVG 6mg
Vape Kingdom Raspberry Custard HVG 6mg
Vape Juice Hut 80/20 Raspberry Custard HVG 6mg
Vape Juice Hut Raspberry Custard HVG 6mg
Vape Juice Raspberry Custard HVG 6mg
Vape It easy Raspberry Custard HVG 6mg
Vape Inator Raspberry Custard HVG 6mg
Vape Hit Suburbs Raspberry Custard HVG 6mg
Vape Hit Premium 50 Raspberry Custard HVG 6mg
Vape Halal Raspberry Custard HVG 6mg
Vape Creators Raspberry Custard HVG 6mg
Vape City Raspberry Custard HVG 6mg
Vape Boss Raspberry Custard HVG 6mg
Vape Beverley Raspberry Custard HVG 6mg
Vape &amp; Watts Raspberry Custard HVG 6mg
Vape &amp; Juice Raspberry Custard HVG 6mg
Vapawell Raspberry Custard HVG 6mg
Vaparettes Raspberry Custard HVG 6mg
Vapafone Premium E-Liquids Raspberry Custard HVG 6mg
V Vapes Raspberry Custard HVG 6mg
V Juice Raspberry Custard HVG 6mg
Urban Vapez Raspberry Custard HVG 6mg
Ultimate Version 2Ultimate High VG Raspberry Custard HVG 6mg
UK Vapez Raspberry Custard HVG 6mg
Uk Vape Juices Raspberry Custard HVG 6mg
UFA Vape Raspberry Custard HVG 6mg
Tuck Shop Raspberry Custard HVG 6mg
Triton Nicotine Shot Raspberry Custard HVG 6mg
Triton Raspberry Custard HVG 6mg
Touch Of Vape Raspberry Custard HVG 6mg
TopEcigs Raspberry Custard HVG 6mg
Time2Vape Raspberry Custard HVG 6mg
The Vapour Corner Raspberry Custard HVG 6mg
The Vaporman Raspberry Custard HVG 6mg
The Vaper Maker Raspberry Custard HVG 6mg
The Vape Guru Raspberry Custard HVG 6mg
The Tech Repair Shop Raspberry Custard HVG 6mg
SVAPOUK Raspberry Custard HVG 6mg
Sublime Raspberry Custard HVG 6mg
Sub Vape e-Liquids Raspberry Custard HVG 6mg
Sub Ohm Renegades Raspberry Custard HVG 6mg
Straight4ward Vaping Raspberry Custard HVG 6mg
Stoke Vape Shop Raspberry Custard HVG 6mg
Steam Vape Raspberry Custard HVG 6mg
Steam Premium Raspberry Custard HVG 6mg
Steam Mist Raspberry Custard HVG 6mg
Steam Frog Raspberry Custard HVG 6mg
Steam E-Liquid Raspberry Custard HVG 6mg
Steam E Raspberry Custard HVG 6mg
Steam Cloud Raspberry Custard HVG 6mg
Steam Cafe Raspberry Custard HVG 6mg
Steam 80 Raspberry Custard HVG 6mg
Steam 50 Raspberry Custard HVG 6mg
Steam Raspberry Custard HVG 6mg
Standard Elixir Raspberry Custard HVG 6mg
Sovereign Raspberry Custard HVG 6mg
Soozi Vapes Raspberry Custard HVG 6mg
Sol Vape Raspberry Custard HVG 6mg
Smoketronics Raspberry Custard HVG 6mg
SmokeBusters Raspberry Custard HVG 6mg
Smoke Safe Skegness Raspberry Custard HVG 6mg
Smoke Safe Raspberry Custard HVG 6mg
Smoke House Raspberry Custard HVG 6mg
Skvape Raspberry Custard HVG 6mg
Skint'D Raspberry Custard HVG 6mg
Sept2cycle Raspberry Custard HVG 6mg
Rosie Vapes Raspberry Custard HVG 6mg
Retro Vape Raspberry Custard HVG 6mg
REEM Vapes Raspberry Custard HVG 6mg
Red Frog Raspberry Custard HVG 6mg
Red Cloud Raspberry Custard HVG 6mg
Raven Vapes Raspberry Custard HVG 6mg
Pro Electronics Raspberry Custard HVG 6mg
Prima Raspberry Custard HVG 6mg
Premier Ecigs Uk Raspberry Custard HVG 6mg
Poison Raspberry Custard HVG 6mg
Pink Label Raspberry Custard HVG 6mg
Personal Vapour E Liquid Raspberry Custard HVG 6mg
Pem Vapes Raspberry Custard HVG 6mg
Pastry Vape Raspberry Custard HVG 6mg
Paper to Vapor Raspberry Custard HVG 6mg
Original Vape Shop Raspberry Custard HVG 6mg
Nobacconists Raspberry Custard HVG 6mg
No Smoke Inn Raspberry Custard HVG 6mg
NM Vape Supplies Raspberry Custard HVG 6mg
Nicogreen Raspberry Custard HVG 6mg
Modsauce Raspberry Custard HVG 6mg
Ministry Of Vape Raspberry Custard HVG 6mg
Miner 49er Raspberry Custard HVG 6mg
Micks Vapes Raspberry Custard HVG 6mg
Matts Vapours Raspberry Custard HVG 6mg
Majestic Liquids Raspberry Custard HVG 6mg
M&amp;S News Raspberry Custard HVG 6mg
LV Liquid Raspberry Custard HVG 6mg
LTC Distributors Raspberry Custard HVG 6mg
Loyal Vape Raspberry Custard HVG 6mg
Liquid Haze Raspberry Custard HVG 6mg
Line Out Raspberry Custard HVG 6mg
Kent Vapour Raspberry Custard HVG 6mg
Karma Raspberry Custard HVG 6mg
Kapre Lounge Raspberry Custard HVG 6mg
K Optimum by eKarma Raspberry Custard HVG 6mg
Junky Juice Raspberry Custard HVG 6mg
Juicy Raspberry Custard HVG 6mg
Juiced Monkey Raspberry Custard HVG 6mg
Juice Elicious Raspberry Custard HVG 6mg
Juice Asylum Raspberry Custard HVG 6mg
JT's Raspberry Custard HVG 6mg
Jazz It Up Raspberry Custard HVG 6mg
Jackal and Hyde Raspberry Custard HVG 6mg
Inspired Vapour Raspberry Custard HVG 6mg
Inovape Raspberry Custard HVG 6mg
Ignite Liquids Raspberry Custard HVG 6mg
iFresh Raspberry Custard HVG 6mg
Icon Raspberry Custard HVG 6mg
Ice Vapour Raspberry Custard HVG 6mg
Huffer Puff Raspberry Custard HVG 6mg
HSImpex Raspberry Custard HVG 6mg
Hoxton Raspberry Custard HVG 6mg
Heizen Frog Raspberry Custard HVG 6mg
Hearty Puff Raspberry Custard HVG 6mg
Hazy Trails Raspberry Custard HVG 6mg
Havana House Raspberry Custard HVG 6mg
Hanley Vapour Stop Raspberry Custard HVG 6mg
Gurm&amp;Sons Raspberry Custard HVG 6mg
Gruvecigs Raspberry Custard HVG 6mg
Grumpy Monkey Raspberry Custard HVG 6mg
Gold Seal Max VG Raspberry Custard HVG 6mg
Gold Seal Raspberry Custard HVG 6mg
G Juice Raspberry Custard HVG 6mg
Funky Puffin Raspberry Custard HVG 6mg
Fueled Raspberry Custard HVG 6mg
Flavour Vapour Raspberry Custard HVG 6mg
Fairsave Raspberry Custard HVG 6mg
E-Z Vape Raspberry Custard HVG 6mg
Evolution Raspberry Custard HVG 6mg
Evapor8 Raspberry Custard HVG 6mg
Evape Cloudline Raspberry Custard HVG 6mg
Esauce Raspberry Custard HVG 6mg
Emporium E Liquid Raspberry Custard HVG 6mg
ELiquidsOnline Raspberry Custard HVG 6mg
E-Liquid Paradise Derby Raspberry Custard HVG 6mg
E-liquid Paradise Raspberry Custard HVG 6mg
E-Juice Couture Raspberry Custard HVG 6mg
Edge Raspberry Custard HVG 6mg
Eco-Cigarette Raspberry Custard HVG 6mg
Ecloud Raspberry Custard HVG 6mg
Ecigscongleton Raspberry Custard HVG 6mg
Ecig Studio Raspberry Custard HVG 6mg
Easy Smoke Raspberry Custard HVG 6mg
Dropz Raspberry Custard HVG 6mg
Drippers Raspberry Custard HVG 6mg
Drag-on Vapour Lounge Raspberry Custard HVG 6mg
D Vapez Raspberry Custard HVG 6mg
Crimson Vapes Raspberry Custard HVG 6mg
Collins Vapeanywere Raspberry Custard HVG 6mg
Coils "N" Oils Raspberry Custard HVG 6mg
Cloud Nine Raspberry Custard HVG 6mg
Cloud Chongers Raspberry Custard HVG 6mg
Cloud Chaser Raspberry Custard HVG 6mg
Cheeky Smoke Lancing Raspberry Custard HVG 6mg
Celebrity Vapes Raspberry Custard HVG 6mg
CCR Vape Bar Raspberry Custard HVG 6mg
Bulldog Vapours Raspberry Custard HVG 6mg
British Blend Raspberry Custard HVG 6mg
Boscombe Vaper Trails Raspberry Custard HVG 6mg
Boom Town Vapour Raspberry Custard HVG 6mg
Blend &amp; Bottle Raspberry Custard HVG 6mg
Blast Raspberry Custard HVG 6mg
Blackpool Rock Raspberry Custard HVG 6mg
Billy Smokes Raspberry Custard HVG 6mg
Big Slims Raspberry Custard HVG 6mg
Big H Raspberry Custard HVG 6mg
Berkshire Vapers Raspberry Custard HVG 6mg
Be my Vape Raspberry Custard HVG 6mg
Avatar Raspberry Custard HVG 6mg
Aulola Raspberry Custard HVG 6mg
Area 51 Peak Raspberry Custard HVG 6mg
Area 51 Empire Raspberry Custard HVG 6mg
Area 51 Raspberry Custard HVG 6mg
Alpha Vape Raspberry Custard HVG 6mg
Age of Steam Raspberry Custard HVG 6mg
ADVape Raspberry Custard HVG 6mg
5 Star Vapes Raspberry Custard HVG 6mg
LiQuid Raspberry Custard HVG 6mg
NextGEN 360 Raspberry Custard HVG 6mg
Raspberry Custard HVG 6mg
NextGEN 360 Raspberry Custard HVG 6mg</t>
  </si>
  <si>
    <t>Raspberry Custard HVG 6mg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</si>
  <si>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00494-18-10020</t>
  </si>
  <si>
    <t>NextGEN 360 Pink Glaze Doughnut 6mg
Puffalo (Punk Vape ltd) Pink Glazed Doughnut HVG 6mg
Smooth Vapourz LTD Pink Glazed Doughnut HVG 6mg
Stockport Vapes (SKV) Pink Glazed Doughnut HVG 6mg
DHS Ltd Pink Glazed Doughnut HVG 6mg
Just Vape Pink Glazed Doughnut HVG 6mg
Thames Cash and Carry Pink Glazed Doughnut HVG 6mg
Vape Asylum Pink Glazed Doughnut HVG 6mg
Ulti Vape Pink Glazed Doughnut HVG 6mg
Urmston Ecigs Pink Glazed Doughnut HVG 6mg
Hazed Vaping Company Pink Glazed Doughnut HVG 6mg
V2 Cigs UK  Pink Glazed Doughnut HVG 6mg
National Vapes Limited Pink Glazed Doughnut HVG 6mg
Original Source Ltd Pink Glazed Doughnut HVG 6mg
C&amp;S Vape Pink Glazed Doughnut HVG 6mg
Vape Haven Pink Glazed Doughnut HVG 6mg
Vape Fife Pink Glazed Doughnut HVG 6mg
Ards Vapes  Pink Glazed Doughnut HVG 6mg
Ecigarus Wishaw Ltd   Pink Glazed Doughnut HVG 6mg
Eakin's Ecigs  Pink Glazed Doughnut HVG 6mg
Vape N Chase   Pink Glazed Doughnut HVG 6mg
CBD &amp; Vape Leicester  Pink Glazed Doughnut HVG 6mg
Powerhouse Vape Safe Ltd Pink Glazed Doughnut HVG 6mg
Rogue E-Liquids Ltd  Pink Glazed Doughnut HVG 6mg
Simian Vapes  Pink Glazed Doughnut HVG 6mg
Liquid Creations 10ml Up Pink Glazed Doughnut HVG 6mg
The Cloud Cave Pink Glazed Doughnut HVG 6mg
Vaping Crazy Pink Glazed Doughnut HVG 6mg
JC Vape Ltd Pink Glazed Doughnut HVG 6mg
Liquids Made In The UK Pink Glazed Doughnut HVG 6mg
Taste the Vape  Pink Glazed Doughnut HVG 6mg
Vape Juice Hut Premium  Pink Glazed Doughnut HVG 6mg
Gold Vape  Pink Glazed Doughnut HVG 6mg
Love Puffin  Pink Glazed Doughnut HVG 6mg
The Lab   Pink Glazed Doughnut HVG 6mg
Nic Shot  Pink Glazed Doughnut HVG 6mg
The Vapour Shop  Pink Glazed Doughnut HVG 6mg
Liquid Gold Pink Glazed Doughnut HVG 6mg
The Rebel Shed  Pink Glazed Doughnut HVG 6mg
The Vape Tavern Ltd  Pink Glazed Doughnut HVG 6mg
Zircon Vapes Pink Glazed Doughnut HVG 6mg
Oval Mist Pink Glazed Doughnut HVG 6mg
10ml Club Pink Glazed Doughnut HVG 6mg
EDGE Elite Pink Glaze Doughnut 6mg
Wake N Vape Pink Glaze Doughnut 6mg
Tec Vape Pink Glaze Doughnut 6mg
Supreme Vape Distro Pink Glaze Doughnut 6mg
Walled City Vape Bear Essentials Pink Glaze Doughnut 6mg
Code Vape Pink Glaze Doughnut 6mg
The Vape Boxx Pink Glaze Doughnut 6mg
Fizz Vape Pink Glaze Doughnut 6mg
The Fabulous Las Vapers Pink Glaze Doughnut 6mg
I Juice Pink Glaze Doughnut 6mg
Vape4you Pink Glaze Doughnut 6mg
Cosmic Ocean Pink Glaze Doughnut 6mg
Stukas Pink Glaze Doughnut 6mg
Venture Vapes Pink Glaze Doughnut 6mg
Noble Vaping Pink Glaze Doughnut 6mg
Fizz Creations Ltd. Pink Glaze Doughnut 6mg
Las Vapers Ltd. Pink Glaze Doughnut 6mg
The Vape Bar Guernsey Pink Glaze Doughnut 6mg
Woodys Vape Corner Pink Glaze Doughnut 6mg
Zeus Vape Pink Glaze Doughnut 6mg
Itechsquad Pink Glaze Doughnut 6mg
The Vape House Oadby Pink Glaze Doughnut 6mg
~V Blend Pink Glaze Doughnut 6mg
VapeBar Ltd. Pink Glaze Doughnut 6mg
Jimbobs E Juice Pink Glaze Doughnut 6mg
V Blend Pink Glaze Doughnut 6mg
VaperBar Ltd Pink Glaze Doughnut 6mg
Jimbobs E Juice Pink Glaze Doughnut 6mg
UK Vape Guyz Pink Glaze Doughnut 6mg
Alba Vapes Pink Glaze Doughnut 6mg
Mad Doctor Holdings Ltd Pink Glaze Doughnut 6mg
The Puffing Puffer Vape Store Pink Glaze Doughnut 6mg
Vaping Bull Pink Glaze Doughnut 6mg
Juicy Lucy Vapes Pink Glaze Doughnut 6mg
Vapour Inn Pink Glaze Doughnut 6mg
Lets Vape Pink Glaze Doughnut 6mg
Websters Pink Glaze Doughnut 6mg
The Standard Pink Glaze Doughnut 6mg
Clifton Vapours Pink Glaze Doughnut 6mg
Vape Muju Pink Glaze Doughnut 6mg
Pro Vapour Pink Glaze Doughnut 6mg
The Resistance Pink Glaze Doughnut 6mg
Zen Vapour Pink Glaze Doughnut 6mg
Aqua Vapour Pink Glaze Doughnut 6mg
Daze-d Pink Glaze Doughnut 6mg
e-Pure Vape Pink Glaze Doughnut 6mg
Websters Pink Glaze Doughnut 6mg
Kick-Ash Pink Glaze Doughnut 6mg
Cignil Vapour Pink Glaze Doughnut 6mg
Mini Mood Pink Glaze Doughnut 6mg
Breazy Liquids Pink Glaze Doughnut 6mg
Dudley Vapes Pink Glaze Doughnut 6mg
JustEJuice Pink Glaze Doughnut 6mg
Petersham Trading UK Ltd Pink Glaze Doughnut 6mg
Mod N Vape Pink Glaze Doughnut 6mg
X Vapes Pink Glaze Doughnut 6mg
Stone Henge Juice Pink Glaze Doughnut 6mg
Vape Buzz Pink Glaze Doughnut 6mg
Lush Pink Glaze Doughnut 6mg
Smoking Gun Pink Glaze Doughnut 6mg
Vapes London Wholesale Ltd Pink Glaze Doughnut 6mg
eSmokeStore Pink Glaze Doughnut 6mg
The Third Side Pink Glaze Doughnut 6mg
Vaper Trails Taunton Pink Glaze Doughnut 6mg
Irsha Solutions Ltd Pink Glaze Doughnut 6mg
Mange Tout Pink Glaze Doughnut 6mg
Vapertrails Pink Glaze Doughnut 6mg
Bombsite Vapour Shop Pink Glaze Doughnut 6mg
Steam Chasers Pink Glaze Doughnut 6mg
Vape666 Pink Glaze Doughnut 6mg
House of Vapez Pink Glaze Doughnut 6mg
eLiq Pink Glaze Doughnut 6mg
Vape King Pink Glaze Doughnut 6mg
Simply Vape Pink Glaze Doughnut 6mg
Premier Eliquid Pink Glaze Doughnut 6mg
Black Country Plume Pink Glaze Doughnut 6mg
Flavaboxx Pink Glaze Doughnut 6mg
VaperStar Pink Glaze Doughnut 6mg
Philly's Vapour Bar Pink Glaze Doughnut 6mg
Saints &amp; Sinners Smoke Shop Pink Glaze Doughnut 6mg
Red Eye Vapour Pink Glaze Doughnut 6mg
Vape My Day Pink Glaze Doughnut 6mg
Vape Boxx Pink Glaze Doughnut 6mg
Derby Vapes Pink Glaze Doughnut 6mg
Vapour Station Pink Glaze Doughnut 6mg
Zoo Juice Pink Glaze Doughnut 6mg
Ziggicig Pink Glaze Doughnut 6mg
Zen Vape HVG Pink Glaze Doughnut 6mg
Zen Vape Pink Glaze Doughnut 6mg
Whites Cartomiser Outlet Pink Glaze Doughnut 6mg
Whistler Pink Glaze Doughnut 6mg
Walled City Vape Co Pink Glaze Doughnut 6mg
VU9 Pink Glaze Doughnut 6mg
VQ Pink Glaze Doughnut 6mg
VH Pink Glaze Doughnut 6mg
Various Vapz Pink Glaze Doughnut 6mg
Vapours Pink Glaze Doughnut 6mg
Vapour Vapour Pink Glaze Doughnut 6mg
Vapour Right Pink Glaze Doughnut 6mg
Vapour Frog Pink Glaze Doughnut 6mg
Vapour Cig Co Pink Glaze Doughnut 6mg
Vaporized Pink Glaze Doughnut 6mg
Vaporia Pink Glaze Doughnut 6mg
VaporD'Lites Pink Glaze Doughnut 6mg
Vapes London Pink Glaze Doughnut 6mg
Vapertrails Winchester Pink Glaze Doughnut 6mg
Vapeanywere Pink Glaze Doughnut 6mg
Vape Town E-cigarettees &amp; E-Liquids Pink Glaze Doughnut 6mg
Vape Stores Kent Pink Glaze Doughnut 6mg
Vape Store &amp; Bargains Glore Pink Glaze Doughnut 6mg
Vape Shop Brighton HVG Pink Glaze Doughnut 6mg
Vape Shop Brighton Pink Glaze Doughnut 6mg
Vape Pod Pink Glaze Doughnut 6mg
Vape Pit Pink Glaze Doughnut 6mg
Vape on the prom Pink Glaze Doughnut 6mg
Vape Monkey Pink Glaze Doughnut 6mg
Vape London Pink Glaze Doughnut 6mg
Vape Locker Pink Glaze Doughnut 6mg
Vape Kingdom Pink Glaze Doughnut 6mg
Vape Juice Hut 80/20 Pink Glaze Doughnut 6mg
Vape Juice Hut Pink Glaze Doughnut 6mg
Vape Juice Pink Glaze Doughnut 6mg
Vape It easy Pink Glaze Doughnut 6mg
Vape Inator Pink Glaze Doughnut 6mg
Vape Hit Suburbs Pink Glaze Doughnut 6mg
Vape Hit Premium 50 Pink Glaze Doughnut 6mg
Vape Halal Pink Glaze Doughnut 6mg
Vape Creators Pink Glaze Doughnut 6mg
Vape City Pink Glaze Doughnut 6mg
Vape Boss Pink Glaze Doughnut 6mg
Vape Beverley Pink Glaze Doughnut 6mg
Vape &amp; Watts Pink Glaze Doughnut 6mg
Vape &amp; Juice Pink Glaze Doughnut 6mg
Vapawell Pink Glaze Doughnut 6mg
Vaparettes Pink Glaze Doughnut 6mg
Vapafone Premium E-Liquids Pink Glaze Doughnut 6mg
V Vapes Pink Glaze Doughnut 6mg
V Juice Pink Glaze Doughnut 6mg
Urban Vapez Pink Glaze Doughnut 6mg
Ultimate Version 2Ultimate High VG Pink Glaze Doughnut 6mg
UK Vapez Pink Glaze Doughnut 6mg
Uk Vape Juices Pink Glaze Doughnut 6mg
UFA Vape Pink Glaze Doughnut 6mg
Tuck Shop Pink Glaze Doughnut 6mg
Triton Nicotine Shot Pink Glaze Doughnut 6mg
Triton Pink Glaze Doughnut 6mg
Touch Of Vape Pink Glaze Doughnut 6mg
TopEcigs Pink Glaze Doughnut 6mg
Time2Vape Pink Glaze Doughnut 6mg
The Vapour Corner Pink Glaze Doughnut 6mg
The Vaporman Pink Glaze Doughnut 6mg
The Vaper Maker Pink Glaze Doughnut 6mg
The Vape Guru Pink Glaze Doughnut 6mg
The Tech Repair Shop Pink Glaze Doughnut 6mg
SVAPOUK Pink Glaze Doughnut 6mg
Sublime Pink Glaze Doughnut 6mg
Sub Vape e-Liquids Pink Glaze Doughnut 6mg
Sub Ohm Renegades Pink Glaze Doughnut 6mg
Straight4ward Vaping Pink Glaze Doughnut 6mg
Stoke Vape Shop Pink Glaze Doughnut 6mg
Steam Vape Pink Glaze Doughnut 6mg
Steam Premium Pink Glaze Doughnut 6mg
Steam Mist Pink Glaze Doughnut 6mg
Steam Frog Pink Glaze Doughnut 6mg
Steam E-Liquid Pink Glaze Doughnut 6mg
Steam E Pink Glaze Doughnut 6mg
Steam Cloud Pink Glaze Doughnut 6mg
Steam Cafe Pink Glaze Doughnut 6mg
Steam 80 Pink Glaze Doughnut 6mg
Steam 50 Pink Glaze Doughnut 6mg
Steam Pink Glaze Doughnut 6mg
Standard Elixir Pink Glaze Doughnut 6mg
Sovereign Pink Glaze Doughnut 6mg
Soozi Vapes Pink Glaze Doughnut 6mg
Sol Vape Pink Glaze Doughnut 6mg
Smoketronics Pink Glaze Doughnut 6mg
SmokeBusters Pink Glaze Doughnut 6mg
Smoke Safe Skegness Pink Glaze Doughnut 6mg
Smoke Safe Pink Glaze Doughnut 6mg
Smoke House Pink Glaze Doughnut 6mg
Skvape Pink Glaze Doughnut 6mg
Skint'D Pink Glaze Doughnut 6mg
Sept2cycle Pink Glaze Doughnut 6mg
Rosie Vapes Pink Glaze Doughnut 6mg
Retro Vape Pink Glaze Doughnut 6mg
REEM Vapes Pink Glaze Doughnut 6mg
Red Frog Pink Glaze Doughnut 6mg
Red Cloud Pink Glaze Doughnut 6mg
Raven Vapes Pink Glaze Doughnut 6mg
Pro Electronics Pink Glaze Doughnut 6mg
Prima Pink Glaze Doughnut 6mg
Premier Ecigs Uk Pink Glaze Doughnut 6mg
Poison Pink Glaze Doughnut 6mg
Pink Label Pink Glaze Doughnut 6mg
Personal Vapour E Liquid Pink Glaze Doughnut 6mg
Pem Vapes Pink Glaze Doughnut 6mg
Pastry Vape Pink Glaze Doughnut 6mg
Paper to Vapor Pink Glaze Doughnut 6mg
Original Vape Shop Pink Glaze Doughnut 6mg
Nobacconists Pink Glaze Doughnut 6mg
No Smoke Inn Pink Glaze Doughnut 6mg
NM Vape Supplies Pink Glaze Doughnut 6mg
Nicogreen Pink Glaze Doughnut 6mg
Modsauce Pink Glaze Doughnut 6mg
Ministry Of Vape Pink Glaze Doughnut 6mg
Miner 49er Pink Glaze Doughnut 6mg
Micks Vapes Pink Glaze Doughnut 6mg
Matts Vapours Pink Glaze Doughnut 6mg
Majestic Liquids Pink Glaze Doughnut 6mg
M&amp;S News Pink Glaze Doughnut 6mg
LV Liquid Pink Glaze Doughnut 6mg
LTC Distributors Pink Glaze Doughnut 6mg
Loyal Vape Pink Glaze Doughnut 6mg
Liquid Haze Pink Glaze Doughnut 6mg
Line Out Pink Glaze Doughnut 6mg
Kent Vapour Pink Glaze Doughnut 6mg
Karma Pink Glaze Doughnut 6mg
Kapre Lounge Pink Glaze Doughnut 6mg
K Optimum by eKarma Pink Glaze Doughnut 6mg
Junky Juice Pink Glaze Doughnut 6mg
Juicy Pink Glaze Doughnut 6mg
Juiced Monkey Pink Glaze Doughnut 6mg
Juice Elicious Pink Glaze Doughnut 6mg
Juice Asylum Pink Glaze Doughnut 6mg
JT's Pink Glaze Doughnut 6mg
Jazz It Up Pink Glaze Doughnut 6mg
Jackal and Hyde Pink Glaze Doughnut 6mg
Inspired Vapour Pink Glaze Doughnut 6mg
Inovape Pink Glaze Doughnut 6mg
Ignite Liquids Pink Glaze Doughnut 6mg
iFresh Pink Glaze Doughnut 6mg
Icon Pink Glaze Doughnut 6mg
Ice Vapour Pink Glaze Doughnut 6mg
Huffer Puff Pink Glaze Doughnut 6mg
HSImpex Pink Glaze Doughnut 6mg
Hoxton Pink Glaze Doughnut 6mg
Heizen Frog Pink Glaze Doughnut 6mg
Hearty Puff Pink Glaze Doughnut 6mg
Hazy Trails Pink Glaze Doughnut 6mg
Havana House Pink Glaze Doughnut 6mg
Hanley Vapour Stop Pink Glaze Doughnut 6mg
Gurm&amp;Sons Pink Glaze Doughnut 6mg
Gruvecigs Pink Glaze Doughnut 6mg
Grumpy Monkey Pink Glaze Doughnut 6mg
Gold Seal Max VG Pink Glaze Doughnut 6mg
Gold Seal Pink Glaze Doughnut 6mg
G Juice Pink Glaze Doughnut 6mg
Funky Puffin Pink Glaze Doughnut 6mg
Fueled Pink Glaze Doughnut 6mg
Flavour Vapour Pink Glaze Doughnut 6mg
Fairsave Pink Glaze Doughnut 6mg
E-Z Vape Pink Glaze Doughnut 6mg
Evolution Pink Glaze Doughnut 6mg
Evapor8 Pink Glaze Doughnut 6mg
Evape Cloudline Pink Glaze Doughnut 6mg
Esauce Pink Glaze Doughnut 6mg
Emporium E Liquid Pink Glaze Doughnut 6mg
ELiquidsOnline Pink Glaze Doughnut 6mg
E-Liquid Paradise Derby Pink Glaze Doughnut 6mg
E-liquid Paradise Pink Glaze Doughnut 6mg
E-Juice Couture Pink Glaze Doughnut 6mg
Edge Pink Glaze Doughnut 6mg
Eco-Cigarette Pink Glaze Doughnut 6mg
Ecloud Pink Glaze Doughnut 6mg
Ecigscongleton Pink Glaze Doughnut 6mg
Ecig Studio Pink Glaze Doughnut 6mg
Easy Smoke Pink Glaze Doughnut 6mg
Dropz Pink Glaze Doughnut 6mg
Drippers Pink Glaze Doughnut 6mg
Drag-on Vapour Lounge Pink Glaze Doughnut 6mg
D Vapez Pink Glaze Doughnut 6mg
Crimson Vapes Pink Glaze Doughnut 6mg
Collins Vapeanywere Pink Glaze Doughnut 6mg
Coils "N" Oils Pink Glaze Doughnut 6mg
Cloud Nine Pink Glaze Doughnut 6mg
Cloud Chongers Pink Glaze Doughnut 6mg
Cloud Chaser Pink Glaze Doughnut 6mg
Cheeky Smoke Lancing Pink Glaze Doughnut 6mg
Celebrity Vapes Pink Glaze Doughnut 6mg
CCR Vape Bar Pink Glaze Doughnut 6mg
Bulldog Vapours Pink Glaze Doughnut 6mg
British Blend Pink Glaze Doughnut 6mg
Boscombe Vaper Trails Pink Glaze Doughnut 6mg
Boom Town Vapour Pink Glaze Doughnut 6mg
Blend &amp; Bottle Pink Glaze Doughnut 6mg
Blast Pink Glaze Doughnut 6mg
Blackpool Rock Pink Glaze Doughnut 6mg
Billy Smokes Pink Glaze Doughnut 6mg
Big Slims Pink Glaze Doughnut 6mg
Big H Pink Glaze Doughnut 6mg
Berkshire Vapers Pink Glaze Doughnut 6mg
Be my Vape Pink Glaze Doughnut 6mg
Avatar Pink Glaze Doughnut 6mg
Aulola Pink Glaze Doughnut 6mg
Area 51 Peak Pink Glaze Doughnut 6mg
Area 51 Empire Pink Glaze Doughnut 6mg
Area 51 Pink Glaze Doughnut 6mg
Alpha Vape Pink Glaze Doughnut 6mg
Age of Steam Pink Glaze Doughnut 6mg
ADVape Pink Glaze Doughnut 6mg
5 Star Vapes Pink Glaze Doughnut 6mg
Pink Glaze Doughnut 6mg
NextGEN 360 Pink Glaze Doughnut 6mg
LiQuid Pink Glaze Doughnut 6mg</t>
  </si>
  <si>
    <t>00494-18-10034</t>
  </si>
  <si>
    <t>NextGEN 360 Exotic Delight 3mg
Puffalo (Punk Vape ltd) Exotic Delight 3mg
Smooth Vapourz LTD Exotic Delight 3mg
Stockport Vapes (SKV) Exotic Delight 3mg
DHS Ltd Exotic Delight 3mg
Just Vape Exotic Delight 3mg
Thames Cash and Carry Exotic Delight 3mg
Vape Asylum Exotic Delight 3mg
Ulti Vape Exotic Delight 3mg
Urmston Ecigs Exotic Delight 3mg
Hazed Vaping Company Exotic Delight 3mg
V2 Cigs UK  Exotic Delight 3mg
National Vapes Limited Exotic Delight 3mg
Original Source Ltd Exotic Delight 3mg
C&amp;S Vape Exotic Delight 3mg
Vape Haven Exotic Delight 3mg
Vape Fife Exotic Delight 3mg
Ards Vapes  Exotic Delight 3mg
Ecigarus Wishaw Ltd   Exotic Delight 3mg
Eakin's Ecigs  Exotic Delight 3mg
Vape N Chase   Exotic Delight 3mg
CBD &amp; Vape Leicester  Exotic Delight 3mg
Powerhouse Vape Safe Ltd Exotic Delight 3mg
Rogue E-Liquids Ltd  Exotic Delight 3mg
Simian Vapes  Exotic Delight 3mg
Liquid Creations 10ml Up Exotic Delight 3mg
The Cloud Cave Exotic Delight 3mg
Vaping Crazy Exotic Delight 3mg
JC Vape Ltd Exotic Delight 3mg
Liquids Made In The UK Exotic Delight 3mg
Taste the Vape  Exotic Delight 3mg
Vape Juice Hut Premium  Exotic Delight 3mg
Gold Vape  Exotic Delight 3mg
Love Puffin  Exotic Delight 3mg
The Lab   Exotic Delight 3mg
Nic Shot  Exotic Delight 3mg
The Vapour Shop  Exotic Delight 3mg
Liquid Gold Exotic Delight 3mg
The Rebel Shed  Exotic Delight 3mg
The Vape Tavern Ltd  Exotic Delight 3mg
Zircon Vapes Exotic Delight 3mg
10ml Club Exotic Delight 3mg
Oval Mist Exotic Delight 3mg
EDGE Elite Exotic Delight 3mg
Wake N Vape Exotic Delight 3mg
Tec Vape Exotic Delight 3mg
Supreme Vape Distro Exotic Delight 3mg
Walled City Vape Bear Essentials Exotic Delight 3mg
Code Vape Exotic Delight 3mg
The Vape Boxx Exotic Delight 3mg
Fizz Vape Exotic Delight 3mg
The Fabulous Las Vapers Exotic Delight 3mg
I Juice Exotic Delight 3mg
Vape4you Exotic Delight 3mg
Cosmic Ocean Exotic Delight 3mg
Stukas Exotic Delight 3mg
Venture Vapes Exotic Delight 3mg
Noble Vaping Exotic Delight 3mg
Wake N Vape Exotic Delight 3mg
Tec Vape Exotic Delight 3mg
Supreme Vape Distro Exotic Delight 3mg
Walled City Vape Bear Essentials Exotic Delight 3mg
Code Vape Exotic Delight 3mg
The Vape Boxx Exotic Delight 3mg
Fizz Vape Exotic Delight 3mg
The Fabulous Las Vapers Exotic Delight 3mg
I Juice Exotic Delight 3mg
Vape4you Exotic Delight 3mg
Cosmic Ocean Exotic Delight 3mg
Stukas Exotic Delight 3mg
Venture Vapes Exotic Delight 3mg
Noble Vaping Exotic Delight 3mg
Fizz Creations Ltd. Exotic Delight 3mg
Las Vapers Ltd. Exotic Delight 3mg
The Vape Bar Guernsey Exotic Delight 3mg
Woodys Vape Corner Exotic Delight 3mg
Zeus Vape Exotic Delight 3mg
Itechsquad Exotic Delight 3mg
The Vape House Oadby Exotic Delight 3mg
~V Blend Exotic Delight 3mg
VapeBar Ltd. Exotic Delight 3mg
Jimbobs E Juice Exotic Delight 3mg
V Blend Exotic Delight 3mg
VaperBar Ltd Exotic Delight 3mg
Jimbobs E Juice Exotic Delight 3mg
UK Vape Guyz Exotic Delight 3mg
Alba Vapes Exotic Delight 3mg
Mad Doctor Holdings Ltd Exotic Delight 3mg
The Puffing Puffer Vape Store Exotic Delight 3mg
Vaping Bull Exotic Delight 3mg
Juicy Lucy Vapes Exotic Delight 3mg
Vapour Inn Exotic Delight 3mg
Lets Vape Exotic Delight 3mg
Websters Exotic Delight 3mg
The Standard Exotic Delight 3mg
Clifton Vapours Exotic Delight 3mg
Vape Muju Exotic Delight 3mg
Pro Vapour Exotic Delight 3mg
The Resistance Exotic Delight 3mg
Zen Vapour Exotic Delight 3mg
Aqua Vapour Exotic Delight 3mg
Daze-d Exotic Delight 3mg
e-Pure Vape Exotic Delight 3mg
Websters Exotic Delight 3mg
Kick-Ash Exotic Delight 3mg
Cignil Vapour Exotic Delight 3mg
Mini Mood Exotic Delight 3mg
Breazy Liquids Exotic Delight 3mg
Dudley Vapes Exotic Delight 3mg
JustEJuice Exotic Delight 3mg
Petersham Trading UK Ltd Exotic Delight 3mg
Mod N Vape Exotic Delight 3mg
X Vapes Exotic Delight 3mg
Stone Henge Juice Exotic Delight 3mg
Vape Buzz Exotic Delight 3mg
Lush Exotic Delight 3mg
Smoking Gun Exotic Delight 3mg
Vapes London Wholesale Ltd Exotic Delight 3mg
eSmokeStore Exotic Delight 3mg
The Third Side Exotic Delight 3mg
Vaper Trails Taunton Exotic Delight 3mg
Irsha Solutions Ltd Exotic Delight 3mg
Mange Tout Exotic Delight 3mg
Vapertrails Exotic Delight 3mg
Bombsite Vapour Shop Exotic Delight 3mg
Steam Chasers Exotic Delight 3mg
Vape666 Exotic Delight 3mg
House of Vapez Exotic Delight 3mg
eLiq Exotic Delight 3mg
Vape King Exotic Delight 3mg
Simply Vape Exotic Delight 3mg
Premier Eliquid Exotic Delight 3mg
Black Country Plume Exotic Delight 3mg
Flavaboxx Exotic Delight 3mg
VaperStar Exotic Delight 3mg
Philly's Vapour Bar Exotic Delight 3mg
Saints &amp; Sinners Smoke Shop Exotic Delight 3mg
Red Eye Vapour Exotic Delight 3mg
Vape My Day Exotic Delight 3mg
Vape Boxx Exotic Delight 3mg
Derby Vapes Exotic Delight 3mg
Vapour Station Exotic Delight 3mg
Zoo Juice Exotic Delight 3mg
Ziggicig Exotic Delight 3mg
Zen Vape HVG Exotic Delight 3mg
Zen Vape Exotic Delight 3mg
Whites Cartomiser Outlet Exotic Delight 3mg
Whistler Exotic Delight 3mg
Walled City Vape Co Exotic Delight 3mg
VU9 Exotic Delight 3mg
VQ Exotic Delight 3mg
VH Exotic Delight 3mg
Various Vapz Exotic Delight 3mg
Vapours Exotic Delight 3mg
Vapour Vapour Exotic Delight 3mg
Vapour Right Exotic Delight 3mg
Vapour Frog Exotic Delight 3mg
Vapour Cig Co Exotic Delight 3mg
Vaporized Exotic Delight 3mg
Vaporia Exotic Delight 3mg
VaporD'Lites Exotic Delight 3mg
Vapes London Exotic Delight 3mg
Vapertrails Winchester Exotic Delight 3mg
Vapeanywere Exotic Delight 3mg
Vape Town E-cigarettees &amp; E-Liquids Exotic Delight 3mg
Vape Stores Kent Exotic Delight 3mg
Vape Store &amp; Bargains Glore Exotic Delight 3mg
Vape Shop Brighton HVG Exotic Delight 3mg
Vape Shop Brighton Exotic Delight 3mg
Vape Pod Exotic Delight 3mg
Vape Pit Exotic Delight 3mg
Vape on the prom Exotic Delight 3mg
Vape Monkey Exotic Delight 3mg
Vape London Exotic Delight 3mg
Vape Locker Exotic Delight 3mg
Vape Kingdom Exotic Delight 3mg
Vape Juice Hut 80/20 Exotic Delight 3mg
Vape Juice Hut Exotic Delight 3mg
Vape Juice Exotic Delight 3mg
Vape It easy Exotic Delight 3mg
Vape Inator Exotic Delight 3mg
Vape Hit Suburbs Exotic Delight 3mg
Vape Hit Premium 50 Exotic Delight 3mg
Vape Halal Exotic Delight 3mg
Vape Creators Exotic Delight 3mg
Vape City Exotic Delight 3mg
Vape Boss Exotic Delight 3mg
Vape Beverley Exotic Delight 3mg
Vape &amp; Watts Exotic Delight 3mg
Vape &amp; Juice Exotic Delight 3mg
Vapawell Exotic Delight 3mg
Vaparettes Exotic Delight 3mg
Vapafone Premium E-Liquids Exotic Delight 3mg
V Vapes Exotic Delight 3mg
V Juice Exotic Delight 3mg
Urban Vapez Exotic Delight 3mg
Ultimate Version 2Ultimate High VG Exotic Delight 3mg
UK Vapez Exotic Delight 3mg
Uk Vape Juices Exotic Delight 3mg
UFA Vape Exotic Delight 3mg
Tuck Shop Exotic Delight 3mg
Triton Nicotine Shot Exotic Delight 3mg
Triton Exotic Delight 3mg
Touch Of Vape Exotic Delight 3mg
TopEcigs Exotic Delight 3mg
Time2Vape Exotic Delight 3mg
The Vapour Corner Exotic Delight 3mg
The Vaporman Exotic Delight 3mg
The Vaper Maker Exotic Delight 3mg
The Vape Guru Exotic Delight 3mg
The Tech Repair Shop Exotic Delight 3mg
SVAPOUK Exotic Delight 3mg
Sublime Exotic Delight 3mg
Sub Vape e-Liquids Exotic Delight 3mg
Sub Ohm Renegades Exotic Delight 3mg
Straight4ward Vaping Exotic Delight 3mg
Stoke Vape Shop Exotic Delight 3mg
Steam Vape Exotic Delight 3mg
Steam Premium Exotic Delight 3mg
Steam Mist Exotic Delight 3mg
Steam Frog Exotic Delight 3mg
Steam E-Liquid Exotic Delight 3mg
Steam E Exotic Delight 3mg
Steam Cloud Exotic Delight 3mg
Steam Cafe Exotic Delight 3mg
Steam 80 Exotic Delight 3mg
Steam 50 Exotic Delight 3mg
Steam Exotic Delight 3mg
Standard Elixir Exotic Delight 3mg
Sovereign Exotic Delight 3mg
Soozi Vapes Exotic Delight 3mg
Sol Vape Exotic Delight 3mg
Smoketronics Exotic Delight 3mg
SmokeBusters Exotic Delight 3mg
Smoke Safe Skegness Exotic Delight 3mg
Smoke Safe Exotic Delight 3mg
Smoke House Exotic Delight 3mg
Skvape Exotic Delight 3mg
Skint'D Exotic Delight 3mg
Sept2cycle Exotic Delight 3mg
Rosie Vapes Exotic Delight 3mg
Retro Vape Exotic Delight 3mg
REEM Vapes Exotic Delight 3mg
Red Frog Exotic Delight 3mg
Red Cloud Exotic Delight 3mg
Raven Vapes Exotic Delight 3mg
Pro Electronics Exotic Delight 3mg
Prima Exotic Delight 3mg
Premier Ecigs Uk Exotic Delight 3mg
Poison Exotic Delight 3mg
Pink Label Exotic Delight 3mg
Personal Vapour E Liquid Exotic Delight 3mg
Pem Vapes Exotic Delight 3mg
Pastry Vape Exotic Delight 3mg
Paper to Vapor Exotic Delight 3mg
Original Vape Shop Exotic Delight 3mg
Nobacconists Exotic Delight 3mg
No Smoke Inn Exotic Delight 3mg
NM Vape Supplies Exotic Delight 3mg
Nicogreen Exotic Delight 3mg
Modsauce Exotic Delight 3mg
Ministry Of Vape Exotic Delight 3mg
Miner 49er Exotic Delight 3mg
Micks Vapes Exotic Delight 3mg
Matts Vapours Exotic Delight 3mg
Majestic Liquids Exotic Delight 3mg
M&amp;S News Exotic Delight 3mg
LV Liquid Exotic Delight 3mg
LTC Distributors Exotic Delight 3mg
Loyal Vape Exotic Delight 3mg
Liquid Haze Exotic Delight 3mg
Line Out Exotic Delight 3mg
Kent Vapour Exotic Delight 3mg
Karma Exotic Delight 3mg
Kapre Lounge Exotic Delight 3mg
K Optimum by eKarma Exotic Delight 3mg
Junky Juice Exotic Delight 3mg
Juicy Exotic Delight 3mg
Juiced Monkey Exotic Delight 3mg
Juice Elicious Exotic Delight 3mg
Juice Asylum Exotic Delight 3mg
JT's Exotic Delight 3mg
Jazz It Up Exotic Delight 3mg
Jackal and Hyde Exotic Delight 3mg
Inspired Vapour Exotic Delight 3mg
Inovape Exotic Delight 3mg
Ignite Liquids Exotic Delight 3mg
iFresh Exotic Delight 3mg
Icon Exotic Delight 3mg
Ice Vapour Exotic Delight 3mg
Huffer Puff Exotic Delight 3mg
HSImpex Exotic Delight 3mg
Hoxton Exotic Delight 3mg
Heizen Frog Exotic Delight 3mg
Hearty Puff Exotic Delight 3mg
Hazy Trails Exotic Delight 3mg
Havana House Exotic Delight 3mg
Hanley Vapour Stop Exotic Delight 3mg
Gurm&amp;Sons Exotic Delight 3mg
Gruvecigs Exotic Delight 3mg
Grumpy Monkey Exotic Delight 3mg
Gold Seal Max VG Exotic Delight 3mg
Gold Seal Exotic Delight 3mg
G Juice Exotic Delight 3mg
Funky Puffin Exotic Delight 3mg
Fueled Exotic Delight 3mg
Flavour Vapour Exotic Delight 3mg
Fairsave Exotic Delight 3mg
E-Z Vape Exotic Delight 3mg
Evolution Exotic Delight 3mg
Evapor8 Exotic Delight 3mg
Evape Cloudline Exotic Delight 3mg
Esauce Exotic Delight 3mg
Emporium E Liquid Exotic Delight 3mg
ELiquidsOnline Exotic Delight 3mg
E-Liquid Paradise Derby Exotic Delight 3mg
E-liquid Paradise Exotic Delight 3mg
E-Juice Couture Exotic Delight 3mg
Edge Exotic Delight 3mg
Eco-Cigarette Exotic Delight 3mg
Ecloud Exotic Delight 3mg
Ecigscongleton Exotic Delight 3mg
Ecig Studio Exotic Delight 3mg
Easy Smoke Exotic Delight 3mg
Dropz Exotic Delight 3mg
Drippers Exotic Delight 3mg
Drag-on Vapour Lounge Exotic Delight 3mg
D Vapez Exotic Delight 3mg
Crimson Vapes Exotic Delight 3mg
Collins Vapeanywere Exotic Delight 3mg
Coils "N" Oils Exotic Delight 3mg
Cloud Nine Exotic Delight 3mg
Cloud Chongers Exotic Delight 3mg
Cloud Chaser Exotic Delight 3mg
Cheeky Smoke Lancing Exotic Delight 3mg
Celebrity Vapes Exotic Delight 3mg
CCR Vape Bar Exotic Delight 3mg
Bulldog Vapours Exotic Delight 3mg
British Blend Exotic Delight 3mg
Boscombe Vaper Trails Exotic Delight 3mg
Boom Town Vapour Exotic Delight 3mg
Blend &amp; Bottle Exotic Delight 3mg
Blast Exotic Delight 3mg
Blackpool Rock Exotic Delight 3mg
Billy Smokes Exotic Delight 3mg
Big Slims Exotic Delight 3mg
Big H Exotic Delight 3mg
Berkshire Vapers Exotic Delight 3mg
Be my Vape Exotic Delight 3mg
Avatar Exotic Delight 3mg
Aulola Exotic Delight 3mg
Area 51 Peak Exotic Delight 3mg
Area 51 Empire Exotic Delight 3mg
Area 51 Exotic Delight 3mg
Alpha Vape Exotic Delight 3mg
Age of Steam Exotic Delight 3mg
ADVape Exotic Delight 3mg
5 Star Vapes Exotic Delight 3mg
Exotic Delight 3mg
NextGEN 360 Exotic Delight 3mg
LiQuid Exotic Delight 3mg</t>
  </si>
  <si>
    <t>00494-18-10035</t>
  </si>
  <si>
    <t>NextGEN 360 Exotic Delight 6mg
Puffalo (Punk Vape ltd) Exotic Delight 6mg
Smooth Vapourz LTD Exotic Delight 6mg
Stockport Vapes (SKV) Exotic Delight 6mg
DHS Ltd Exotic Delight 6mg
Just Vape Exotic Delight 6mg
Thames Cash and Carry Exotic Delight 6mg
Vape Asylum Exotic Delight 6mg
Ulti Vape Exotic Delight 6mg
Urmston Ecigs Exotic Delight 6mg
Hazed Vaping Company Exotic Delight 6mg
V2 Cigs UK  Exotic Delight 6mg
National Vapes Limited Exotic Delight 6mg
Original Source Ltd Exotic Delight 6mg
C&amp;S Vape Exotic Delight 6mg
Vape Haven Exotic Delight 6mg
Vape Fife Exotic Delight 6mg
Ards Vapes  Exotic Delight 6mg
Ecigarus Wishaw Ltd   Exotic Delight 6mg
Eakin's Ecigs  Exotic Delight 6mg
Vape N Chase   Exotic Delight 6mg
CBD &amp; Vape Leicester  Exotic Delight 6mg
Powerhouse Vape Safe Ltd Exotic Delight 6mg
Rogue E-Liquids Ltd  Exotic Delight 6mg
Simian Vapes  Exotic Delight 6mg
Liquid Creations 10ml Up Exotic Delight 6mg
The Cloud Cave Exotic Delight 6mg
Vaping Crazy Exotic Delight 6mg
JC Vape Ltd Exotic Delight 6mg
Liquids Made In The UK Exotic Delight 6mg
Taste the Vape  Exotic Delight 6mg
Vape Juice Hut Premium  Exotic Delight 6mg
Gold Vape  Exotic Delight 6mg
Love Puffin  Exotic Delight 6mg
The Lab   Exotic Delight 6mg
Nic Shot  Exotic Delight 6mg
The Vapour Shop  Exotic Delight 6mg
Liquid Gold Exotic Delight 6mg
The Rebel Shed  Exotic Delight 6mg
The Vape Tavern Ltd  Exotic Delight 6mg
Zircon Vapes Exotic Delight 6mg
10ml Club Exotic Delight 6mg
Oval Mist Exotic Delight 6mg
EDGE Elite Exotic Delight 6mg
Wake N Vape Exotic Delight 6mg
Tec Vape Exotic Delight 6mg
Supreme Vape Distro Exotic Delight 6mg
Walled City Vape Bear Essentials Exotic Delight 6mg
Code Vape Exotic Delight 6mg
The Vape Boxx Exotic Delight 6mg
Fizz Vape Exotic Delight 6mg
The Fabulous Las Vapers Exotic Delight 6mg
I Juice Exotic Delight 6mg
Vape4you Exotic Delight 6mg
Cosmic Ocean Exotic Delight 6mg
Stukas Exotic Delight 6mg
Venture Vapes Exotic Delight 6mg
Noble Vaping Exotic Delight 6mg
Wake N Vape Exotic Delight 6mg
Tec Vape Exotic Delight 6mg
Supreme Vape Distro Exotic Delight 6mg
Walled City Vape Bear Essentials Exotic Delight 6mg
Code Vape Exotic Delight 6mg
The Vape Boxx Exotic Delight 6mg
Fizz Vape Exotic Delight 6mg
The Fabulous Las Vapers Exotic Delight 6mg
I Juice Exotic Delight 6mg
Vape4you Exotic Delight 6mg
Cosmic Ocean Exotic Delight 6mg
Stukas Exotic Delight 6mg
Venture Vapes Exotic Delight 6mg
Noble Vaping Exotic Delight 6mg
Fizz Creations Ltd. Exotic Delight 6mg
Las Vapers Ltd. Exotic Delight 6mg
The Vape Bar Guernsey Exotic Delight 6mg
Woodys Vape Corner Exotic Delight 6mg
Zeus Vape Exotic Delight 6mg
Itechsquad Exotic Delight 6mg
The Vape House Oadby Exotic Delight 6mg
~V Blend Exotic Delight 6mg
VapeBar Ltd. Exotic Delight 6mg
Jimbobs E Juice Exotic Delight 6mg
V Blend Exotic Delight 6mg
VaperBar Ltd Exotic Delight 6mg
Jimbobs E Juice Exotic Delight 6mg
UK Vape Guyz Exotic Delight 6mg
Alba Vapes Exotic Delight 6mg
Mad Doctor Holdings Ltd Exotic Delight 6mg
The Puffing Puffer Vape Store Exotic Delight 6mg
Vaping Bull Exotic Delight 6mg
Juicy Lucy Vapes Exotic Delight 6mg
Vapour Inn Exotic Delight 6mg
Lets Vape Exotic Delight 6mg
Websters Exotic Delight 6mg
The Standard Exotic Delight 6mg
Clifton Vapours Exotic Delight 6mg
Vape Muju Exotic Delight 6mg
Pro Vapour Exotic Delight 6mg
The Resistance Exotic Delight 6mg
Zen Vapour Exotic Delight 6mg
Aqua Vapour Exotic Delight 6mg
Daze-d Exotic Delight 6mg
e-Pure Vape Exotic Delight 6mg
Websters Exotic Delight 6mg
Kick-Ash Exotic Delight 6mg
Cignil Vapour Exotic Delight 6mg
Mini Mood Exotic Delight 6mg
Breazy Liquids Exotic Delight 6mg
Dudley Vapes Exotic Delight 6mg
JustEJuice Exotic Delight 6mg
Petersham Trading UK Ltd Exotic Delight 6mg
Mod N Vape Exotic Delight 6mg
X Vapes Exotic Delight 6mg
Stone Henge Juice Exotic Delight 6mg
Vape Buzz Exotic Delight 6mg
Lush Exotic Delight 6mg
Smoking Gun Exotic Delight 6mg
Vapes London Wholesale Ltd Exotic Delight 6mg
eSmokeStore Exotic Delight 6mg
The Third Side Exotic Delight 6mg
Vaper Trails Taunton Exotic Delight 6mg
Irsha Solutions Ltd Exotic Delight 6mg
Mange Tout Exotic Delight 6mg
Vapertrails Exotic Delight 6mg
Bombsite Vapour Shop Exotic Delight 6mg
Steam Chasers Exotic Delight 6mg
Vape666 Exotic Delight 6mg
House of Vapez Exotic Delight 6mg
eLiq Exotic Delight 6mg
Vape King Exotic Delight 6mg
Simply Vape Exotic Delight 6mg
Premier Eliquid Exotic Delight 6mg
Black Country Plume Exotic Delight 6mg
Flavaboxx Exotic Delight 6mg
VaperStar Exotic Delight 6mg
Philly's Vapour Bar Exotic Delight 6mg
Saints &amp; Sinners Smoke Shop Exotic Delight 6mg
Red Eye Vapour Exotic Delight 6mg
Vape My Day Exotic Delight 6mg
Vape Boxx Exotic Delight 6mg
Derby Vapes Exotic Delight 6mg
Vapour Station Exotic Delight 6mg
Zoo Juice Exotic Delight 6mg
Ziggicig Exotic Delight 6mg
Zen Vape HVG Exotic Delight 6mg
Zen Vape Exotic Delight 6mg
Whites Cartomiser Outlet Exotic Delight 6mg
Whistler Exotic Delight 6mg
Walled City Vape Co Exotic Delight 6mg
VU9 Exotic Delight 6mg
VQ Exotic Delight 6mg
VH Exotic Delight 6mg
Various Vapz Exotic Delight 6mg
Vapours Exotic Delight 6mg
Vapour Vapour Exotic Delight 6mg
Vapour Right Exotic Delight 6mg
Vapour Frog Exotic Delight 6mg
Vapour Cig Co Exotic Delight 6mg
Vaporized Exotic Delight 6mg
Vaporia Exotic Delight 6mg
VaporD'Lites Exotic Delight 6mg
Vapes London Exotic Delight 6mg
Vapertrails Winchester Exotic Delight 6mg
Vapeanywere Exotic Delight 6mg
Vape Town E-cigarettees &amp; E-Liquids Exotic Delight 6mg
Vape Stores Kent Exotic Delight 6mg
Vape Store &amp; Bargains Glore Exotic Delight 6mg
Vape Shop Brighton HVG Exotic Delight 6mg
Vape Shop Brighton Exotic Delight 6mg
Vape Pod Exotic Delight 6mg
Vape Pit Exotic Delight 6mg
Vape on the prom Exotic Delight 6mg
Vape Monkey Exotic Delight 6mg
Vape London Exotic Delight 6mg
Vape Locker Exotic Delight 6mg
Vape Kingdom Exotic Delight 6mg
Vape Juice Hut 80/20 Exotic Delight 6mg
Vape Juice Hut Exotic Delight 6mg
Vape Juice Exotic Delight 6mg
Vape It easy Exotic Delight 6mg
Vape Inator Exotic Delight 6mg
Vape Hit Suburbs Exotic Delight 6mg
Vape Hit Premium 50 Exotic Delight 6mg
Vape Halal Exotic Delight 6mg
Vape Creators Exotic Delight 6mg
Vape City Exotic Delight 6mg
Vape Boss Exotic Delight 6mg
Vape Beverley Exotic Delight 6mg
Vape &amp; Watts Exotic Delight 6mg
Vape &amp; Juice Exotic Delight 6mg
Vapawell Exotic Delight 6mg
Vaparettes Exotic Delight 6mg
Vapafone Premium E-Liquids Exotic Delight 6mg
V Vapes Exotic Delight 6mg
V Juice Exotic Delight 6mg
Urban Vapez Exotic Delight 6mg
Ultimate Version 2Ultimate High VG Exotic Delight 6mg
UK Vapez Exotic Delight 6mg
Uk Vape Juices Exotic Delight 6mg
UFA Vape Exotic Delight 6mg
Tuck Shop Exotic Delight 6mg
Triton Nicotine Shot Exotic Delight 6mg
Triton Exotic Delight 6mg
Touch Of Vape Exotic Delight 6mg
TopEcigs Exotic Delight 6mg
Time2Vape Exotic Delight 6mg
The Vapour Corner Exotic Delight 6mg
The Vaporman Exotic Delight 6mg
The Vaper Maker Exotic Delight 6mg
The Vape Guru Exotic Delight 6mg
The Tech Repair Shop Exotic Delight 6mg
SVAPOUK Exotic Delight 6mg
Sublime Exotic Delight 6mg
Sub Vape e-Liquids Exotic Delight 6mg
Sub Ohm Renegades Exotic Delight 6mg
Straight4ward Vaping Exotic Delight 6mg
Stoke Vape Shop Exotic Delight 6mg
Steam Vape Exotic Delight 6mg
Steam Premium Exotic Delight 6mg
Steam Mist Exotic Delight 6mg
Steam Frog Exotic Delight 6mg
Steam E-Liquid Exotic Delight 6mg
Steam E Exotic Delight 6mg
Steam Cloud Exotic Delight 6mg
Steam Cafe Exotic Delight 6mg
Steam 80 Exotic Delight 6mg
Steam 50 Exotic Delight 6mg
Steam Exotic Delight 6mg
Standard Elixir Exotic Delight 6mg
Sovereign Exotic Delight 6mg
Soozi Vapes Exotic Delight 6mg
Sol Vape Exotic Delight 6mg
Smoketronics Exotic Delight 6mg
SmokeBusters Exotic Delight 6mg
Smoke Safe Skegness Exotic Delight 6mg
Smoke Safe Exotic Delight 6mg
Smoke House Exotic Delight 6mg
Skvape Exotic Delight 6mg
Skint'D Exotic Delight 6mg
Sept2cycle Exotic Delight 6mg
Rosie Vapes Exotic Delight 6mg
Retro Vape Exotic Delight 6mg
REEM Vapes Exotic Delight 6mg
Red Frog Exotic Delight 6mg
Red Cloud Exotic Delight 6mg
Raven Vapes Exotic Delight 6mg
Pro Electronics Exotic Delight 6mg
Prima Exotic Delight 6mg
Premier Ecigs Uk Exotic Delight 6mg
Poison Exotic Delight 6mg
Pink Label Exotic Delight 6mg
Personal Vapour E Liquid Exotic Delight 6mg
Pem Vapes Exotic Delight 6mg
Pastry Vape Exotic Delight 6mg
Paper to Vapor Exotic Delight 6mg
Original Vape Shop Exotic Delight 6mg
Nobacconists Exotic Delight 6mg
No Smoke Inn Exotic Delight 6mg
NM Vape Supplies Exotic Delight 6mg
Nicogreen Exotic Delight 6mg
Modsauce Exotic Delight 6mg
Ministry Of Vape Exotic Delight 6mg
Miner 49er Exotic Delight 6mg
Micks Vapes Exotic Delight 6mg
Matts Vapours Exotic Delight 6mg
Majestic Liquids Exotic Delight 6mg
M&amp;S News Exotic Delight 6mg
LV Liquid Exotic Delight 6mg
LTC Distributors Exotic Delight 6mg
Loyal Vape Exotic Delight 6mg
Liquid Haze Exotic Delight 6mg
Line Out Exotic Delight 6mg
Kent Vapour Exotic Delight 6mg
Karma Exotic Delight 6mg
Kapre Lounge Exotic Delight 6mg
K Optimum by eKarma Exotic Delight 6mg
Junky Juice Exotic Delight 6mg
Juicy Exotic Delight 6mg
Juiced Monkey Exotic Delight 6mg
Juice Elicious Exotic Delight 6mg
Juice Asylum Exotic Delight 6mg
JT's Exotic Delight 6mg
Jazz It Up Exotic Delight 6mg
Jackal and Hyde Exotic Delight 6mg
Inspired Vapour Exotic Delight 6mg
Inovape Exotic Delight 6mg
Ignite Liquids Exotic Delight 6mg
iFresh Exotic Delight 6mg
Icon Exotic Delight 6mg
Ice Vapour Exotic Delight 6mg
Huffer Puff Exotic Delight 6mg
HSImpex Exotic Delight 6mg
Hoxton Exotic Delight 6mg
Heizen Frog Exotic Delight 6mg
Hearty Puff Exotic Delight 6mg
Hazy Trails Exotic Delight 6mg
Havana House Exotic Delight 6mg
Hanley Vapour Stop Exotic Delight 6mg
Gurm&amp;Sons Exotic Delight 6mg
Gruvecigs Exotic Delight 6mg
Grumpy Monkey Exotic Delight 6mg
Gold Seal Max VG Exotic Delight 6mg
Gold Seal Exotic Delight 6mg
G Juice Exotic Delight 6mg
Funky Puffin Exotic Delight 6mg
Fueled Exotic Delight 6mg
Flavour Vapour Exotic Delight 6mg
Fairsave Exotic Delight 6mg
E-Z Vape Exotic Delight 6mg
Evolution Exotic Delight 6mg
Evapor8 Exotic Delight 6mg
Evape Cloudline Exotic Delight 6mg
Esauce Exotic Delight 6mg
Emporium E Liquid Exotic Delight 6mg
ELiquidsOnline Exotic Delight 6mg
E-Liquid Paradise Derby Exotic Delight 6mg
E-liquid Paradise Exotic Delight 6mg
E-Juice Couture Exotic Delight 6mg
Edge Exotic Delight 6mg
Eco-Cigarette Exotic Delight 6mg
Ecloud Exotic Delight 6mg
Ecigscongleton Exotic Delight 6mg
Ecig Studio Exotic Delight 6mg
Easy Smoke Exotic Delight 6mg
Dropz Exotic Delight 6mg
Drippers Exotic Delight 6mg
Drag-on Vapour Lounge Exotic Delight 6mg
D Vapez Exotic Delight 6mg
Crimson Vapes Exotic Delight 6mg
Collins Vapeanywere Exotic Delight 6mg
Coils "N" Oils Exotic Delight 6mg
Cloud Nine Exotic Delight 6mg
Cloud Chongers Exotic Delight 6mg
Cloud Chaser Exotic Delight 6mg
Cheeky Smoke Lancing Exotic Delight 6mg
Celebrity Vapes Exotic Delight 6mg
CCR Vape Bar Exotic Delight 6mg
Bulldog Vapours Exotic Delight 6mg
British Blend Exotic Delight 6mg
Boscombe Vaper Trails Exotic Delight 6mg
Boom Town Vapour Exotic Delight 6mg
Blend &amp; Bottle Exotic Delight 6mg
Blast Exotic Delight 6mg
Blackpool Rock Exotic Delight 6mg
Billy Smokes Exotic Delight 6mg
Big Slims Exotic Delight 6mg
Big H Exotic Delight 6mg
Berkshire Vapers Exotic Delight 6mg
Be my Vape Exotic Delight 6mg
Avatar Exotic Delight 6mg
Aulola Exotic Delight 6mg
Area 51 Peak Exotic Delight 6mg
Area 51 Empire Exotic Delight 6mg
Area 51 Exotic Delight 6mg
Alpha Vape Exotic Delight 6mg
Age of Steam Exotic Delight 6mg
ADVape Exotic Delight 6mg
5 Star Vapes Exotic Delight 6mg
Exotic Delight 6mg
NextGEN 360 Exotic Delight 6mg
LiQuid Exotic Delight 6mg</t>
  </si>
  <si>
    <t>00494-18-10036</t>
  </si>
  <si>
    <t>NextGEN 360 Exotic Delight 12mg
Puffalo (Punk Vape ltd) Exotic Delight 12mg
Smooth Vapourz LTD Exotic Delight 12mg
Stockport Vapes (SKV) Exotic Delight 12mg
DHS Ltd Exotic Delight 12mg
Just Vape Exotic Delight 12mg
Thames Cash and Carry Exotic Delight 12mg
Vape Asylum Exotic Delight 12mg
Ulti Vape Exotic Delight 12mg
Urmston Ecigs Exotic Delight 12mg
Hazed Vaping Company Exotic Delight 12mg
V2 Cigs UK  Exotic Delight 12mg
National Vapes Limited Exotic Delight 12mg
Original Source Ltd Exotic Delight 12mg
C&amp;S Vape Exotic Delight 12mg
Vape Haven Exotic Delight 12mg
Vape Fife Exotic Delight 12mg
Ards Vapes  Exotic Delight 12mg
Ecigarus Wishaw Ltd   Exotic Delight 12mg
Eakin's Ecigs  Exotic Delight 12mg
Vape N Chase   Exotic Delight 12mg
CBD &amp; Vape Leicester  Exotic Delight 12mg
Powerhouse Vape Safe Ltd Exotic Delight 12mg
Rogue E-Liquids Ltd  Exotic Delight 12mg
Simian Vapes  Exotic Delight 12mg
Liquid Creations 10ml Up Exotic Delight 12mg
The Cloud Cave Exotic Delight 12mg
Vaping Crazy Exotic Delight 12mg
JC Vape Ltd Exotic Delight 12mg
Liquids Made In The UK Exotic Delight 12mg
Taste the Vape  Exotic Delight 12mg
Vape Juice Hut Premium  Exotic Delight 12mg
Gold Vape  Exotic Delight 12mg
Love Puffin  Exotic Delight 12mg
The Lab   Exotic Delight 12mg
Nic Shot  Exotic Delight 12mg
The Vapour Shop  Exotic Delight 12mg
Liquid Gold Exotic Delight 12mg
The Rebel Shed  Exotic Delight 12mg
The Vape Tavern Ltd  Exotic Delight 12mg
Zircon Vapes Exotic Delight 12mg
10ml Club Exotic Delight 12mg
Oval Mist Exotic Delight 12mg
EDGE Elite Exotic Delight 12mg
Wake N Vape Exotic Delight 12mg
Tec Vape Exotic Delight 12mg
Supreme Vape Distro Exotic Delight 12mg
Walled City Vape Bear Essentials Exotic Delight 12mg
Code Vape Exotic Delight 12mg
The Vape Boxx Exotic Delight 12mg
Fizz Vape Exotic Delight 12mg
The Fabulous Las Vapers Exotic Delight 12mg
I Juice Exotic Delight 12mg
Vape4you Exotic Delight 12mg
Cosmic Ocean Exotic Delight 12mg
Stukas Exotic Delight 12mg
Venture Vapes Exotic Delight 12mg
Noble Vaping Exotic Delight 12mg
Wake N Vape Exotic Delight 12mg
Tec Vape Exotic Delight 12mg
Supreme Vape Distro Exotic Delight 12mg
Walled City Vape Bear Essentials Exotic Delight 12mg
Code Vape Exotic Delight 12mg
The Vape Boxx Exotic Delight 12mg
Fizz Vape Exotic Delight 12mg
The Fabulous Las Vapers Exotic Delight 12mg
I Juice Exotic Delight 12mg
Vape4you Exotic Delight 12mg
Cosmic Ocean Exotic Delight 12mg
Stukas Exotic Delight 12mg
Venture Vapes Exotic Delight 12mg
Noble Vaping Exotic Delight 12mg
Fizz Creations Ltd. Exotic Delight 12mg
Las Vapers Ltd. Exotic Delight 12mg
The Vape Bar Guernsey Exotic Delight 12mg
Woodys Vape Corner Exotic Delight 12mg
Zeus Vape Exotic Delight 12mg
Itechsquad Exotic Delight 12mg
The Vape House Oadby Exotic Delight 12mg
~V Blend Exotic Delight 12mg
VapeBar Ltd. Exotic Delight 12mg
Jimbobs E Juice Exotic Delight 12mg
V Blend Exotic Delight 12mg
VaperBar Ltd Exotic Delight 12mg
Jimbobs E Juice Exotic Delight 12mg
UK Vape Guyz Exotic Delight 12mg
Alba Vapes Exotic Delight 12mg
Mad Doctor Holdings Ltd Exotic Delight 12mg
The Puffing Puffer Vape Store Exotic Delight 12mg
Vaping Bull Exotic Delight 12mg
Juicy Lucy Vapes Exotic Delight 12mg
Vapour Inn Exotic Delight 12mg
Lets Vape Exotic Delight 12mg
Websters Exotic Delight 12mg
The Standard Exotic Delight 12mg
Clifton Vapours Exotic Delight 12mg
Vape Muju Exotic Delight 12mg
Pro Vapour Exotic Delight 12mg
The Resistance Exotic Delight 12mg
Zen Vapour Exotic Delight 12mg
Aqua Vapour Exotic Delight 12mg
Daze-d Exotic Delight 12mg
e-Pure Vape Exotic Delight 12mg
Websters Exotic Delight 12mg
Kick-Ash Exotic Delight 12mg
Cignil Vapour Exotic Delight 12mg
Mini Mood Exotic Delight 12mg
Breazy Liquids Exotic Delight 12mg
Dudley Vapes Exotic Delight 12mg
JustEJuice Exotic Delight 12mg
Petersham Trading UK Ltd Exotic Delight 12mg
Mod N Vape Exotic Delight 12mg
X Vapes Exotic Delight 12mg
Stone Henge Juice Exotic Delight 12mg
Vape Buzz Exotic Delight 12mg
Lush Exotic Delight 12mg
Smoking Gun Exotic Delight 12mg
Vapes London Wholesale Ltd Exotic Delight 12mg
eSmokeStore Exotic Delight 12mg
The Third Side Exotic Delight 12mg
Vaper Trails Taunton Exotic Delight 12mg
Irsha Solutions Ltd Exotic Delight 12mg
Mange Tout Exotic Delight 12mg
Vapertrails Exotic Delight 12mg
Bombsite Vapour Shop Exotic Delight 12mg
Steam Chasers Exotic Delight 12mg
Vape666 Exotic Delight 12mg
House of Vapez Exotic Delight 12mg
eLiq Exotic Delight 12mg
Vape King Exotic Delight 12mg
Simply Vape Exotic Delight 12mg
Premier Eliquid Exotic Delight 12mg
Black Country Plume Exotic Delight 12mg
Flavaboxx Exotic Delight 12mg
VaperStar Exotic Delight 12mg
Philly's Vapour Bar Exotic Delight 12mg
Saints &amp; Sinners Smoke Shop Exotic Delight 12mg
Red Eye Vapour Exotic Delight 12mg
Vape My Day Exotic Delight 12mg
Vape Boxx Exotic Delight 12mg
Derby Vapes Exotic Delight 12mg
Vapour Station Exotic Delight 12mg
Zoo Juice Exotic Delight 12mg
Ziggicig Exotic Delight 12mg
Zen Vape HVG Exotic Delight 12mg
Zen Vape Exotic Delight 12mg
Whites Cartomiser Outlet Exotic Delight 12mg
Whistler Exotic Delight 12mg
Walled City Vape Co Exotic Delight 12mg
VU9 Exotic Delight 12mg
VQ Exotic Delight 12mg
VH Exotic Delight 12mg
Various Vapz Exotic Delight 12mg
Vapours Exotic Delight 12mg
Vapour Vapour Exotic Delight 12mg
Vapour Right Exotic Delight 12mg
Vapour Frog Exotic Delight 12mg
Vapour Cig Co Exotic Delight 12mg
Vaporized Exotic Delight 12mg
Vaporia Exotic Delight 12mg
VaporD'Lites Exotic Delight 12mg
Vapes London Exotic Delight 12mg
Vapertrails Winchester Exotic Delight 12mg
Vapeanywere Exotic Delight 12mg
Vape Town E-cigarettees &amp; E-Liquids Exotic Delight 12mg
Vape Stores Kent Exotic Delight 12mg
Vape Store &amp; Bargains Glore Exotic Delight 12mg
Vape Shop Brighton HVG Exotic Delight 12mg
Vape Shop Brighton Exotic Delight 12mg
Vape Pod Exotic Delight 12mg
Vape Pit Exotic Delight 12mg
Vape on the prom Exotic Delight 12mg
Vape Monkey Exotic Delight 12mg
Vape London Exotic Delight 12mg
Vape Locker Exotic Delight 12mg
Vape Kingdom Exotic Delight 12mg
Vape Juice Hut 80/20 Exotic Delight 12mg
Vape Juice Hut Exotic Delight 12mg
Vape Juice Exotic Delight 12mg
Vape It easy Exotic Delight 12mg
Vape Inator Exotic Delight 12mg
Vape Hit Suburbs Exotic Delight 12mg
Vape Hit Premium 50 Exotic Delight 12mg
Vape Halal Exotic Delight 12mg
Vape Creators Exotic Delight 12mg
Vape City Exotic Delight 12mg
Vape Boss Exotic Delight 12mg
Vape Beverley Exotic Delight 12mg
Vape &amp; Watts Exotic Delight 12mg
Vape &amp; Juice Exotic Delight 12mg
Vapawell Exotic Delight 12mg
Vaparettes Exotic Delight 12mg
Vapafone Premium E-Liquids Exotic Delight 12mg
V Vapes Exotic Delight 12mg
V Juice Exotic Delight 12mg
Urban Vapez Exotic Delight 12mg
Ultimate Version 2Ultimate High VG Exotic Delight 12mg
UK Vapez Exotic Delight 12mg
Uk Vape Juices Exotic Delight 12mg
UFA Vape Exotic Delight 12mg
Tuck Shop Exotic Delight 12mg
Triton Nicotine Shot Exotic Delight 12mg
Triton Exotic Delight 12mg
Touch Of Vape Exotic Delight 12mg
TopEcigs Exotic Delight 12mg
Time2Vape Exotic Delight 12mg
The Vapour Corner Exotic Delight 12mg
The Vaporman Exotic Delight 12mg
The Vaper Maker Exotic Delight 12mg
The Vape Guru Exotic Delight 12mg
The Tech Repair Shop Exotic Delight 12mg
SVAPOUK Exotic Delight 12mg
Sublime Exotic Delight 12mg
Sub Vape e-Liquids Exotic Delight 12mg
Sub Ohm Renegades Exotic Delight 12mg
Straight4ward Vaping Exotic Delight 12mg
Stoke Vape Shop Exotic Delight 12mg
Steam Vape Exotic Delight 12mg
Steam Premium Exotic Delight 12mg
Steam Mist Exotic Delight 12mg
Steam Frog Exotic Delight 12mg
Steam E-Liquid Exotic Delight 12mg
Steam E Exotic Delight 12mg
Steam Cloud Exotic Delight 12mg
Steam Cafe Exotic Delight 12mg
Steam 80 Exotic Delight 12mg
Steam 50 Exotic Delight 12mg
Steam Exotic Delight 12mg
Standard Elixir Exotic Delight 12mg
Sovereign Exotic Delight 12mg
Soozi Vapes Exotic Delight 12mg
Sol Vape Exotic Delight 12mg
Smoketronics Exotic Delight 12mg
SmokeBusters Exotic Delight 12mg
Smoke Safe Skegness Exotic Delight 12mg
Smoke Safe Exotic Delight 12mg
Smoke House Exotic Delight 12mg
Skvape Exotic Delight 12mg
Skint'D Exotic Delight 12mg
Sept2cycle Exotic Delight 12mg
Rosie Vapes Exotic Delight 12mg
Retro Vape Exotic Delight 12mg
REEM Vapes Exotic Delight 12mg
Red Frog Exotic Delight 12mg
Red Cloud Exotic Delight 12mg
Raven Vapes Exotic Delight 12mg
Pro Electronics Exotic Delight 12mg
Prima Exotic Delight 12mg
Premier Ecigs Uk Exotic Delight 12mg
Poison Exotic Delight 12mg
Pink Label Exotic Delight 12mg
Personal Vapour E Liquid Exotic Delight 12mg
Pem Vapes Exotic Delight 12mg
Pastry Vape Exotic Delight 12mg
Paper to Vapor Exotic Delight 12mg
Original Vape Shop Exotic Delight 12mg
Nobacconists Exotic Delight 12mg
No Smoke Inn Exotic Delight 12mg
NM Vape Supplies Exotic Delight 12mg
Nicogreen Exotic Delight 12mg
Modsauce Exotic Delight 12mg
Ministry Of Vape Exotic Delight 12mg
Miner 49er Exotic Delight 12mg
Micks Vapes Exotic Delight 12mg
Matts Vapours Exotic Delight 12mg
Majestic Liquids Exotic Delight 12mg
M&amp;S News Exotic Delight 12mg
LV Liquid Exotic Delight 12mg
LTC Distributors Exotic Delight 12mg
Loyal Vape Exotic Delight 12mg
Liquid Haze Exotic Delight 12mg
Line Out Exotic Delight 12mg
Kent Vapour Exotic Delight 12mg
Karma Exotic Delight 12mg
Kapre Lounge Exotic Delight 12mg
K Optimum by eKarma Exotic Delight 12mg
Junky Juice Exotic Delight 12mg
Juicy Exotic Delight 12mg
Juiced Monkey Exotic Delight 12mg
Juice Elicious Exotic Delight 12mg
Juice Asylum Exotic Delight 12mg
JT's Exotic Delight 12mg
Jazz It Up Exotic Delight 12mg
Jackal and Hyde Exotic Delight 12mg
Inspired Vapour Exotic Delight 12mg
Inovape Exotic Delight 12mg
Ignite Liquids Exotic Delight 12mg
iFresh Exotic Delight 12mg
Icon Exotic Delight 12mg
Ice Vapour Exotic Delight 12mg
Huffer Puff Exotic Delight 12mg
HSImpex Exotic Delight 12mg
Hoxton Exotic Delight 12mg
Heizen Frog Exotic Delight 12mg
Hearty Puff Exotic Delight 12mg
Hazy Trails Exotic Delight 12mg
Havana House Exotic Delight 12mg
Hanley Vapour Stop Exotic Delight 12mg
Gurm&amp;Sons Exotic Delight 12mg
Gruvecigs Exotic Delight 12mg
Grumpy Monkey Exotic Delight 12mg
Gold Seal Max VG Exotic Delight 12mg
Gold Seal Exotic Delight 12mg
G Juice Exotic Delight 12mg
Funky Puffin Exotic Delight 12mg
Fueled Exotic Delight 12mg
Flavour Vapour Exotic Delight 12mg
Fairsave Exotic Delight 12mg
E-Z Vape Exotic Delight 12mg
Evolution Exotic Delight 12mg
Evapor8 Exotic Delight 12mg
Evape Cloudline Exotic Delight 12mg
Esauce Exotic Delight 12mg
Emporium E Liquid Exotic Delight 12mg
ELiquidsOnline Exotic Delight 12mg
E-Liquid Paradise Derby Exotic Delight 12mg
E-liquid Paradise Exotic Delight 12mg
E-Juice Couture Exotic Delight 12mg
Edge Exotic Delight 12mg
Eco-Cigarette Exotic Delight 12mg
Ecloud Exotic Delight 12mg
Ecigscongleton Exotic Delight 12mg
Ecig Studio Exotic Delight 12mg
Easy Smoke Exotic Delight 12mg
Dropz Exotic Delight 12mg
Drippers Exotic Delight 12mg
Drag-on Vapour Lounge Exotic Delight 12mg
D Vapez Exotic Delight 12mg
Crimson Vapes Exotic Delight 12mg
Collins Vapeanywere Exotic Delight 12mg
Coils "N" Oils Exotic Delight 12mg
Cloud Nine Exotic Delight 12mg
Cloud Chongers Exotic Delight 12mg
Cloud Chaser Exotic Delight 12mg
Cheeky Smoke Lancing Exotic Delight 12mg
Celebrity Vapes Exotic Delight 12mg
CCR Vape Bar Exotic Delight 12mg
Bulldog Vapours Exotic Delight 12mg
British Blend Exotic Delight 12mg
Boscombe Vaper Trails Exotic Delight 12mg
Boom Town Vapour Exotic Delight 12mg
Blend &amp; Bottle Exotic Delight 12mg
Blast Exotic Delight 12mg
Blackpool Rock Exotic Delight 12mg
Billy Smokes Exotic Delight 12mg
Big Slims Exotic Delight 12mg
Big H Exotic Delight 12mg
Berkshire Vapers Exotic Delight 12mg
Be my Vape Exotic Delight 12mg
Avatar Exotic Delight 12mg
Aulola Exotic Delight 12mg
Area 51 Peak Exotic Delight 12mg
Area 51 Empire Exotic Delight 12mg
Area 51 Exotic Delight 12mg
Alpha Vape Exotic Delight 12mg
Age of Steam Exotic Delight 12mg
ADVape Exotic Delight 12mg
5 Star Vapes Exotic Delight 12mg
Exotic Delight 12mg
NextGEN 360 Exotic Delight 12mg
LiQuid Exotic Delight 12mg</t>
  </si>
  <si>
    <t>00494-18-10037</t>
  </si>
  <si>
    <t>NextGEN 360 Exotic Delight 18mg
Puffalo (Punk Vape ltd) Exotic Delight 18mg
Smooth Vapourz LTD Exotic Delight 18mg
Stockport Vapes (SKV) Exotic Delight 18mg
DHS Ltd Exotic Delight 18mg
Just Vape Exotic Delight 18mg
Thames Cash and Carry Exotic Delight 18mg
Vape Asylum Exotic Delight 18mg
Ulti Vape Exotic Delight 18mg
Urmston Ecigs Exotic Delight 18mg
Hazed Vaping Company Exotic Delight 18mg
V2 Cigs UK  Exotic Delight 18mg
National Vapes Limited Exotic Delight 18mg
Original Source Ltd Exotic Delight 18mg
C&amp;S Vape Exotic Delight 18mg
Vape Haven Exotic Delight 18mg
Vape Fife Exotic Delight 18mg
Ards Vapes  Exotic Delight 18mg
Ecigarus Wishaw Ltd   Exotic Delight 18mg
Eakin's Ecigs  Exotic Delight 18mg
Vape N Chase   Exotic Delight 18mg
CBD &amp; Vape Leicester  Exotic Delight 18mg
Powerhouse Vape Safe Ltd Exotic Delight 18mg
Rogue E-Liquids Ltd  Exotic Delight 18mg
Simian Vapes  Exotic Delight 18mg
Liquid Creations 10ml Up Exotic Delight 18mg
The Cloud Cave Exotic Delight 18mg
Vaping Crazy Exotic Delight 18mg
JC Vape Ltd Exotic Delight 18mg
Liquids Made In The UK Exotic Delight 18mg
Taste the Vape  Exotic Delight 18mg
Vape Juice Hut Premium  Exotic Delight 18mg
Gold Vape  Exotic Delight 18mg
Love Puffin  Exotic Delight 18mg
The Lab   Exotic Delight 18mg
Nic Shot  Exotic Delight 18mg
The Vapour Shop  Exotic Delight 18mg
Liquid Gold Exotic Delight 18mg
The Rebel Shed  Exotic Delight 18mg
The Vape Tavern Ltd  Exotic Delight 18mg
Zircon Vapes Exotic Delight 18mg
10ml Club Exotic Delight 18mg
Oval Mist Exotic Delight 18mg
EDGE Elite Exotic Delight 18mg
Wake N Vape Exotic Delight 18mg
Tec Vape Exotic Delight 18mg
Supreme Vape Distro Exotic Delight 18mg
Walled City Vape Bear Essentials Exotic Delight 18mg
Code Vape Exotic Delight 18mg
The Vape Boxx Exotic Delight 18mg
Fizz Vape Exotic Delight 18mg
The Fabulous Las Vapers Exotic Delight 18mg
I Juice Exotic Delight 18mg
Vape4you Exotic Delight 18mg
Cosmic Ocean Exotic Delight 18mg
Stukas Exotic Delight 18mg
Venture Vapes Exotic Delight 18mg
Noble Vaping Exotic Delight 18mg
Wake N Vape Exotic Delight 18mg
Tec Vape Exotic Delight 18mg
Supreme Vape Distro Exotic Delight 18mg
Walled City Vape Bear Essentials Exotic Delight 18mg
Code Vape Exotic Delight 18mg
The Vape Boxx Exotic Delight 18mg
Fizz Vape Exotic Delight 18mg
The Fabulous Las Vapers Exotic Delight 18mg
I Juice Exotic Delight 18mg
Vape4you Exotic Delight 18mg
Cosmic Ocean Exotic Delight 18mg
Stukas Exotic Delight 18mg
Venture Vapes Exotic Delight 18mg
Noble Vaping Exotic Delight 18mg
Fizz Creations Ltd. Exotic Delight 18mg
Las Vapers Ltd. Exotic Delight 18mg
The Vape Bar Guernsey Exotic Delight 18mg
Woodys Vape Corner Exotic Delight 18mg
Zeus Vape Exotic Delight 18mg
Itechsquad Exotic Delight 18mg
The Vape House Oadby Exotic Delight 18mg
~V Blend Exotic Delight 18mg
VapeBar Ltd. Exotic Delight 18mg
Jimbobs E Juice Exotic Delight 18mg
V Blend Exotic Delight 18mg
VaperBar Ltd Exotic Delight 18mg
Jimbobs E Juice Exotic Delight 18mg
UK Vape Guyz Exotic Delight 18mg
Alba Vapes Exotic Delight 18mg
Mad Doctor Holdings Ltd Exotic Delight 18mg
The Puffing Puffer Vape Store Exotic Delight 18mg
Vaping Bull Exotic Delight 18mg
Juicy Lucy Vapes Exotic Delight 18mg
Vapour Inn Exotic Delight 18mg
Lets Vape Exotic Delight 18mg
Websters Exotic Delight 18mg
The Standard Exotic Delight 18mg
Clifton Vapours Exotic Delight 18mg
Vape Muju Exotic Delight 18mg
Pro Vapour Exotic Delight 18mg
The Resistance Exotic Delight 18mg
Zen Vapour Exotic Delight 18mg
Aqua Vapour Exotic Delight 18mg
Daze-d Exotic Delight 18mg
e-Pure Vape Exotic Delight 18mg
Websters Exotic Delight 18mg
Kick-Ash Exotic Delight 18mg
Cignil Vapour Exotic Delight 18mg
Mini Mood Exotic Delight 18mg
Breazy Liquids Exotic Delight 18mg
Dudley Vapes Exotic Delight 18mg
JustEJuice Exotic Delight 18mg
Petersham Trading UK Ltd Exotic Delight 18mg
Mod N Vape Exotic Delight 18mg
X Vapes Exotic Delight 18mg
Stone Henge Juice Exotic Delight 18mg
Vape Buzz Exotic Delight 18mg
Lush Exotic Delight 18mg
Smoking Gun Exotic Delight 18mg
Vapes London Wholesale Ltd Exotic Delight 18mg
eSmokeStore Exotic Delight 18mg
The Third Side Exotic Delight 18mg
Vaper Trails Taunton Exotic Delight 18mg
Irsha Solutions Ltd Exotic Delight 18mg
Mange Tout Exotic Delight 18mg
Vapertrails Exotic Delight 18mg
Bombsite Vapour Shop Exotic Delight 18mg
Steam Chasers Exotic Delight 18mg
Vape666 Exotic Delight 18mg
House of Vapez Exotic Delight 18mg
eLiq Exotic Delight 18mg
Vape King Exotic Delight 18mg
Simply Vape Exotic Delight 18mg
Premier Eliquid Exotic Delight 18mg
Black Country Plume Exotic Delight 18mg
Flavaboxx Exotic Delight 18mg
VaperStar Exotic Delight 18mg
Philly's Vapour Bar Exotic Delight 18mg
Saints &amp; Sinners Smoke Shop Exotic Delight 18mg
Red Eye Vapour Exotic Delight 18mg
Vape My Day Exotic Delight 18mg
Vape Boxx Exotic Delight 18mg
Derby Vapes Exotic Delight 18mg
Vapour Station Exotic Delight 18mg
Zoo Juice Exotic Delight 18mg
Ziggicig Exotic Delight 18mg
Zen Vape HVG Exotic Delight 18mg
Zen Vape Exotic Delight 18mg
Whites Cartomiser Outlet Exotic Delight 18mg
Whistler Exotic Delight 18mg
Walled City Vape Co Exotic Delight 18mg
VU9 Exotic Delight 18mg
VQ Exotic Delight 18mg
VH Exotic Delight 18mg
Various Vapz Exotic Delight 18mg
Vapours Exotic Delight 18mg
Vapour Vapour Exotic Delight 18mg
Vapour Right Exotic Delight 18mg
Vapour Frog Exotic Delight 18mg
Vapour Cig Co Exotic Delight 18mg
Vaporized Exotic Delight 18mg
Vaporia Exotic Delight 18mg
VaporD'Lites Exotic Delight 18mg
Vapes London Exotic Delight 18mg
Vapertrails Winchester Exotic Delight 18mg
Vapeanywere Exotic Delight 18mg
Vape Town E-cigarettees &amp; E-Liquids Exotic Delight 18mg
Vape Stores Kent Exotic Delight 18mg
Vape Store &amp; Bargains Glore Exotic Delight 18mg
Vape Shop Brighton HVG Exotic Delight 18mg
Vape Shop Brighton Exotic Delight 18mg
Vape Pod Exotic Delight 18mg
Vape Pit Exotic Delight 18mg
Vape on the prom Exotic Delight 18mg
Vape Monkey Exotic Delight 18mg
Vape London Exotic Delight 18mg
Vape Locker Exotic Delight 18mg
Vape Kingdom Exotic Delight 18mg
Vape Juice Hut 80/20 Exotic Delight 18mg
Vape Juice Hut Exotic Delight 18mg
Vape Juice Exotic Delight 18mg
Vape It easy Exotic Delight 18mg
Vape Inator Exotic Delight 18mg
Vape Hit Suburbs Exotic Delight 18mg
Vape Hit Premium 50 Exotic Delight 18mg
Vape Halal Exotic Delight 18mg
Vape Creators Exotic Delight 18mg
Vape City Exotic Delight 18mg
Vape Boss Exotic Delight 18mg
Vape Beverley Exotic Delight 18mg
Vape &amp; Watts Exotic Delight 18mg
Vape &amp; Juice Exotic Delight 18mg
Vapawell Exotic Delight 18mg
Vaparettes Exotic Delight 18mg
Vapafone Premium E-Liquids Exotic Delight 18mg
V Vapes Exotic Delight 18mg
V Juice Exotic Delight 18mg
Urban Vapez Exotic Delight 18mg
Ultimate Version 2Ultimate High VG Exotic Delight 18mg
UK Vapez Exotic Delight 18mg
Uk Vape Juices Exotic Delight 18mg
UFA Vape Exotic Delight 18mg
Tuck Shop Exotic Delight 18mg
Triton Nicotine Shot Exotic Delight 18mg
Triton Exotic Delight 18mg
Touch Of Vape Exotic Delight 18mg
TopEcigs Exotic Delight 18mg
Time2Vape Exotic Delight 18mg
The Vapour Corner Exotic Delight 18mg
The Vaporman Exotic Delight 18mg
The Vaper Maker Exotic Delight 18mg
The Vape Guru Exotic Delight 18mg
The Tech Repair Shop Exotic Delight 18mg
SVAPOUK Exotic Delight 18mg
Sublime Exotic Delight 18mg
Sub Vape e-Liquids Exotic Delight 18mg
Sub Ohm Renegades Exotic Delight 18mg
Straight4ward Vaping Exotic Delight 18mg
Stoke Vape Shop Exotic Delight 18mg
Steam Vape Exotic Delight 18mg
Steam Premium Exotic Delight 18mg
Steam Mist Exotic Delight 18mg
Steam Frog Exotic Delight 18mg
Steam E-Liquid Exotic Delight 18mg
Steam E Exotic Delight 18mg
Steam Cloud Exotic Delight 18mg
Steam Cafe Exotic Delight 18mg
Steam 80 Exotic Delight 18mg
Steam 50 Exotic Delight 18mg
Steam Exotic Delight 18mg
Standard Elixir Exotic Delight 18mg
Sovereign Exotic Delight 18mg
Soozi Vapes Exotic Delight 18mg
Sol Vape Exotic Delight 18mg
Smoketronics Exotic Delight 18mg
SmokeBusters Exotic Delight 18mg
Smoke Safe Skegness Exotic Delight 18mg
Smoke Safe Exotic Delight 18mg
Smoke House Exotic Delight 18mg
Skvape Exotic Delight 18mg
Skint'D Exotic Delight 18mg
Sept2cycle Exotic Delight 18mg
Rosie Vapes Exotic Delight 18mg
Retro Vape Exotic Delight 18mg
REEM Vapes Exotic Delight 18mg
Red Frog Exotic Delight 18mg
Red Cloud Exotic Delight 18mg
Raven Vapes Exotic Delight 18mg
Pro Electronics Exotic Delight 18mg
Prima Exotic Delight 18mg
Premier Ecigs Uk Exotic Delight 18mg
Poison Exotic Delight 18mg
Pink Label Exotic Delight 18mg
Personal Vapour E Liquid Exotic Delight 18mg
Pem Vapes Exotic Delight 18mg
Pastry Vape Exotic Delight 18mg
Paper to Vapor Exotic Delight 18mg
Original Vape Shop Exotic Delight 18mg
Nobacconists Exotic Delight 18mg
No Smoke Inn Exotic Delight 18mg
NM Vape Supplies Exotic Delight 18mg
Nicogreen Exotic Delight 18mg
Modsauce Exotic Delight 18mg
Ministry Of Vape Exotic Delight 18mg
Miner 49er Exotic Delight 18mg
Micks Vapes Exotic Delight 18mg
Matts Vapours Exotic Delight 18mg
Majestic Liquids Exotic Delight 18mg
M&amp;S News Exotic Delight 18mg
LV Liquid Exotic Delight 18mg
LTC Distributors Exotic Delight 18mg
Loyal Vape Exotic Delight 18mg
Liquid Haze Exotic Delight 18mg
Line Out Exotic Delight 18mg
Kent Vapour Exotic Delight 18mg
Karma Exotic Delight 18mg
Kapre Lounge Exotic Delight 18mg
K Optimum by eKarma Exotic Delight 18mg
Junky Juice Exotic Delight 18mg
Juicy Exotic Delight 18mg
Juiced Monkey Exotic Delight 18mg
Juice Elicious Exotic Delight 18mg
Juice Asylum Exotic Delight 18mg
JT's Exotic Delight 18mg
Jazz It Up Exotic Delight 18mg
Jackal and Hyde Exotic Delight 18mg
Inspired Vapour Exotic Delight 18mg
Inovape Exotic Delight 18mg
Ignite Liquids Exotic Delight 18mg
iFresh Exotic Delight 18mg
Icon Exotic Delight 18mg
Ice Vapour Exotic Delight 18mg
Huffer Puff Exotic Delight 18mg
HSImpex Exotic Delight 18mg
Hoxton Exotic Delight 18mg
Heizen Frog Exotic Delight 18mg
Hearty Puff Exotic Delight 18mg
Hazy Trails Exotic Delight 18mg
Havana House Exotic Delight 18mg
Hanley Vapour Stop Exotic Delight 18mg
Gurm&amp;Sons Exotic Delight 18mg
Gruvecigs Exotic Delight 18mg
Grumpy Monkey Exotic Delight 18mg
Gold Seal Max VG Exotic Delight 18mg
Gold Seal Exotic Delight 18mg
G Juice Exotic Delight 18mg
Funky Puffin Exotic Delight 18mg
Fueled Exotic Delight 18mg
Flavour Vapour Exotic Delight 18mg
Fairsave Exotic Delight 18mg
E-Z Vape Exotic Delight 18mg
Evolution Exotic Delight 18mg
Evapor8 Exotic Delight 18mg
Evape Cloudline Exotic Delight 18mg
Esauce Exotic Delight 18mg
Emporium E Liquid Exotic Delight 18mg
ELiquidsOnline Exotic Delight 18mg
E-Liquid Paradise Derby Exotic Delight 18mg
E-liquid Paradise Exotic Delight 18mg
E-Juice Couture Exotic Delight 18mg
Edge Exotic Delight 18mg
Eco-Cigarette Exotic Delight 18mg
Ecloud Exotic Delight 18mg
Ecigscongleton Exotic Delight 18mg
Ecig Studio Exotic Delight 18mg
Easy Smoke Exotic Delight 18mg
Dropz Exotic Delight 18mg
Drippers Exotic Delight 18mg
Drag-on Vapour Lounge Exotic Delight 18mg
D Vapez Exotic Delight 18mg
Crimson Vapes Exotic Delight 18mg
Collins Vapeanywere Exotic Delight 18mg
Coils "N" Oils Exotic Delight 18mg
Cloud Nine Exotic Delight 18mg
Cloud Chongers Exotic Delight 18mg
Cloud Chaser Exotic Delight 18mg
Cheeky Smoke Lancing Exotic Delight 18mg
Celebrity Vapes Exotic Delight 18mg
CCR Vape Bar Exotic Delight 18mg
Bulldog Vapours Exotic Delight 18mg
British Blend Exotic Delight 18mg
Boscombe Vaper Trails Exotic Delight 18mg
Boom Town Vapour Exotic Delight 18mg
Blend &amp; Bottle Exotic Delight 18mg
Blast Exotic Delight 18mg
Blackpool Rock Exotic Delight 18mg
Billy Smokes Exotic Delight 18mg
Big Slims Exotic Delight 18mg
Big H Exotic Delight 18mg
Berkshire Vapers Exotic Delight 18mg
Be my Vape Exotic Delight 18mg
Avatar Exotic Delight 18mg
Aulola Exotic Delight 18mg
Area 51 Peak Exotic Delight 18mg
Area 51 Empire Exotic Delight 18mg
Area 51 Exotic Delight 18mg
Alpha Vape Exotic Delight 18mg
Age of Steam Exotic Delight 18mg
ADVape Exotic Delight 18mg
5 Star Vapes Exotic Delight 18mg
Exotic Delight 18mg
NextGEN 360 Exotic Delight 18mg
LiQuid Exotic Delight 18mg</t>
  </si>
  <si>
    <t>00494-18-10043</t>
  </si>
  <si>
    <t>NextGEN 360 Grapple HVG 3mg
Puffalo (Punk Vape ltd) Grapple HVG 3MG
Smooth Vapourz LTD Grapple HVG 3MG
Stockport Vapes (SKV) Grapple HVG 3MG
DHS Ltd Grapple HVG 3MG
Just Vape Grapple HVG 3MG
Thames Cash and Carry Grapple HVG 3MG
Vape Asylum Grapple HVG 3MG
Ulti Vape Grapple HVG 3MG
Urmston Ecigs Grapple HVG 3MG
Hazed Vaping Company Grapple HVG 3MG
V2 Cigs UK  Grapple HVG 3mg
National Vapes Limited Grapple HVG 3mg
Original Source Ltd Grapple HVG 3mg
C&amp;S Vape Grapple HVG 3mg
Vape Haven Grapple HVG 3mg
Vape Fife Grapple HVG 3mg
Ards Vapes  Grapple HVG 3mg
Ecigarus Wishaw Ltd   Grapple HVG 3mg
Eakin's Ecigs  Grapple HVG 3mg
Vape N Chase   Grapple HVG 3mg
CBD &amp; Vape Leicester  Grapple HVG 3mg
Powerhouse Vape Safe Ltd Grapple HVG 3mg
Rogue E-Liquids Ltd  Grapple HVG 3mg
Simian Vapes  Grapple HVG 3mg
Liquid Creations 10ml Up Grapple HVG 3mg
The Cloud Cave Grapple HVG 3mg
Vaping Crazy Grapple HVG 3mg
JC Vape Ltd Grapple HVG 3mg
Liquids Made In The UK Grapple HVG 3mg
Taste the Vape  Grapple HVG 3mg
Vape Juice Hut Premium  Grapple HVG 3mg
Gold Vape  Grapple HVG 3mg
Love Puffin  Grapple HVG 3mg
The Lab   Grapple HVG 3mg
Nic Shot  Grapple HVG 3mg
The Vapour Shop  Grapple HVG 3mg
Liquid Gold Grapple HVG 3mg
The Rebel Shed  Grapple HVG 3mg
The Vape Tavern Ltd  Grapple HVG 3mg
Zircon Vapes  Grapple HVG 3mg
Oval Mist  Grapple HVG 3mg
10ml Club  Grapple HVG 3mg
EDGE Elite Grapple HVG 3mg
Wake N Vape Grapple HVG 3mg
Tec Vape Grapple HVG 3mg
Supreme Vape Distro Grapple HVG 3mg
Walled City Vape Bear Essentials Grapple HVG 3mg
Code Vape Grapple HVG 3mg
The Vape Boxx Grapple HVG 3mg
Fizz Vape Grapple HVG 3mg
The Fabulous Las Vapers Grapple HVG 3mg
I Juice Grapple HVG 3mg
Vape4you Grapple HVG 3mg
Cosmic Ocean Grapple HVG 3mg
Stukas Grapple HVG 3mg
Venture Vapes Grapple HVG 3mg
Noble Vaping Grapple HVG 3mg
Wake N Vape Grapple HVG 3mg
Tec Vape Grapple HVG 3mg
Supreme Vape Distro Grapple HVG 3mg
Walled City Vape Bear Essentials Grapple HVG 3mg
Code Vape Grapple HVG 3mg
The Vape Boxx Grapple HVG 3mg
Fizz Vape Grapple HVG 3mg
The Fabulous Las Vapers Grapple HVG 3mg
I Juice Grapple HVG 3mg
Vape4you Grapple HVG 3mg
Cosmic Ocean Grapple HVG 3mg
Stukas Grapple HVG 3mg
Venture Vapes Grapple HVG 3mg
Noble Vaping Grapple HVG 3mg
Fizz Creations Ltd. Grapple HVG 3mg
Las Vapers Ltd. Grapple HVG 3mg
The Vape Bar Guernsey Grapple HVG 3mg
Woodys Vape Corner Grapple HVG 3mg
Zeus Vape Grapple HVG 3mg
Itechsquad Grapple HVG 3mg
The Vape House Oadby Grapple HVG 3mg
~V Blend Grapple HVG 3mg
VapeBar Ltd. Grapple HVG 3mg
Jimbobs E Juice Grapple HVG 3mg
V Blend Grapple HVG 3mg
VaperBar Ltd Grapple HVG 3mg
Jimbobs E Juice Grapple HVG 3mg
UK Vape Guyz Grapple HVG 3mg
Alba Vapes Grapple HVG 3mg
Mad Doctor Holdings Ltd Grapple HVG 3mg
The Puffing Puffer Vape Store Grapple HVG 3mg
Vaping Bull Grapple HVG 3mg
Juicy Lucy Vapes Grapple HVG 3mg
Vapour Inn Grapple HVG 3mg
Lets Vape Grapple HVG 3mg
Websters Grapple HVG 3mg
The Standard Grapple HVG 3mg
Clifton Vapours Grapple HVG 3mg
Vape Muju Grapple HVG 3mg
Pro Vapour Grapple HVG 3mg
The Resistance Grapple HVG 3mg
Zen Vapour Grapple HVG 3mg
Aqua Vapour Grapple HVG 3mg
Daze-d Grapple HVG 3mg
e-Pure Vape Grapple HVG 3mg
Websters Grapple HVG 3mg
Kick-Ash Grapple HVG 3mg
Cignil Vapour Grapple HVG 3mg
Mini Mood Grapple HVG 3mg
Breazy Liquids Grapple HVG 3mg
Dudley Vapes Grapple HVG 3mg
JustEJuice Grapple HVG 3mg
Petersham Trading UK Ltd Grapple HVG 3mg
Mod N Vape Grapple HVG 3mg
X Vapes Grapple HVG 3mg
Stone Henge Juice Grapple HVG 3mg
Vape Buzz Grapple HVG 3mg
Lush Grapple HVG 3mg
Smoking Gun Grapple HVG 3mg
Vapes London Wholesale Ltd Grapple HVG 3mg
eSmokeStore Grapple HVG 3mg
The Third Side Grapple HVG 3mg
Vaper Trails Taunton Grapple HVG 3mg
Irsha Solutions Ltd Grapple HVG 3mg
Mange Tout Grapple HVG 3mg
Vapertrails Grapple HVG 3mg
Bombsite Vapour Shop Grapple HVG 3mg
Steam Chasers Grapple HVG 3mg
Vape666 Grapple HVG 3mg
House of Vapez Grapple HVG 3mg
eLiq Grapple HVG 3mg
Vape King Grapple HVG 3mg
Simply Vape Grapple HVG 3mg
Premier Eliquid Grapple HVG 3mg
Black Country Plume Grapple HVG 3mg
Flavaboxx Grapple HVG 3mg
VaperStar Grapple HVG 3mg
Philly's Vapour Bar Grapple HVG 3mg
Saints &amp; Sinners Smoke Shop Grapple HVG 3mg
Red Eye Vapour Grapple HVG 3mg
Vape My Day Grapple HVG 3mg
Vape Boxx Grapple HVG 3mg
Derby Vapes Grapple HVG 3mg
Vapour Station Grapple HVG 3mg
Zoo Juice Grapple HVG 3mg
Ziggicig Grapple HVG 3mg
Zen Vape HVG Grapple HVG 3mg
Zen Vape Grapple HVG 3mg
Whites Cartomiser Outlet Grapple HVG 3mg
Whistler Grapple HVG 3mg
Walled City Vape Co Grapple HVG 3mg
VU9 Grapple HVG 3mg
VQ Grapple HVG 3mg
VH Grapple HVG 3mg
Various Vapz Grapple HVG 3mg
Vapours Grapple HVG 3mg
Vapour Vapour Grapple HVG 3mg
Vapour Right Grapple HVG 3mg
Vapour Frog Grapple HVG 3mg
Vapour Cig Co Grapple HVG 3mg
Vaporized Grapple HVG 3mg
Vaporia Grapple HVG 3mg
VaporD'Lites Grapple HVG 3mg
Vapes London Grapple HVG 3mg
Vapertrails Winchester Grapple HVG 3mg
Vapeanywere Grapple HVG 3mg
Vape Town E-cigarettees &amp; E-Liquids Grapple HVG 3mg
Vape Stores Kent Grapple HVG 3mg
Vape Store &amp; Bargains Glore Grapple HVG 3mg
Vape Shop Brighton HVG Grapple HVG 3mg
Vape Shop Brighton Grapple HVG 3mg
Vape Pod Grapple HVG 3mg
Vape Pit Grapple HVG 3mg
Vape on the prom Grapple HVG 3mg
Vape Monkey Grapple HVG 3mg
Vape London Grapple HVG 3mg
Vape Locker Grapple HVG 3mg
Vape Kingdom Grapple HVG 3mg
Vape Juice Hut 80/20 Grapple HVG 3mg
Vape Juice Hut Grapple HVG 3mg
Vape Juice Grapple HVG 3mg
Vape It easy Grapple HVG 3mg
Vape Inator Grapple HVG 3mg
Vape Hit Suburbs Grapple HVG 3mg
Vape Hit Premium 50 Grapple HVG 3mg
Vape Halal Grapple HVG 3mg
Vape Creators Grapple HVG 3mg
Vape City Grapple HVG 3mg
Vape Boss Grapple HVG 3mg
Vape Beverley Grapple HVG 3mg
Vape &amp; Watts Grapple HVG 3mg
Vape &amp; Juice Grapple HVG 3mg
Vapawell Grapple HVG 3mg
Vaparettes Grapple HVG 3mg
Vapafone Premium E-Liquids Grapple HVG 3mg
V Vapes Grapple HVG 3mg
V Juice Grapple HVG 3mg
Urban Vapez Grapple HVG 3mg
Ultimate Version 2Ultimate High VG Grapple HVG 3mg
UK Vapez Grapple HVG 3mg
Uk Vape Juices Grapple HVG 3mg
UFA Vape Grapple HVG 3mg
Tuck Shop Grapple HVG 3mg
Triton Nicotine Shot Grapple HVG 3mg
Triton Grapple HVG 3mg
Touch Of Vape Grapple HVG 3mg
TopEcigs Grapple HVG 3mg
Time2Vape Grapple HVG 3mg
The Vapour Corner Grapple HVG 3mg
The Vaporman Grapple HVG 3mg
The Vaper Maker Grapple HVG 3mg
The Vape Guru Grapple HVG 3mg
The Tech Repair Shop Grapple HVG 3mg
SVAPOUK Grapple HVG 3mg
Sublime Grapple HVG 3mg
Sub Vape e-Liquids Grapple HVG 3mg
Sub Ohm Renegades Grapple HVG 3mg
Straight4ward Vaping Grapple HVG 3mg
Stoke Vape Shop Grapple HVG 3mg
Steam Vape Grapple HVG 3mg
Steam Premium Grapple HVG 3mg
Steam Mist Grapple HVG 3mg
Steam Frog Grapple HVG 3mg
Steam E-Liquid Grapple HVG 3mg
Steam E Grapple HVG 3mg
Steam Cloud Grapple HVG 3mg
Steam Cafe Grapple HVG 3mg
Steam 80 Grapple HVG 3mg
Steam 50 Grapple HVG 3mg
Steam Grapple HVG 3mg
Standard Elixir Grapple HVG 3mg
Sovereign Grapple HVG 3mg
Soozi Vapes Grapple HVG 3mg
Sol Vape Grapple HVG 3mg
Smoketronics Grapple HVG 3mg
SmokeBusters Grapple HVG 3mg
Smoke Safe Skegness Grapple HVG 3mg
Smoke Safe Grapple HVG 3mg
Smoke House Grapple HVG 3mg
Skvape Grapple HVG 3mg
Skint'D Grapple HVG 3mg
Sept2cycle Grapple HVG 3mg
Rosie Vapes Grapple HVG 3mg
Retro Vape Grapple HVG 3mg
REEM Vapes Grapple HVG 3mg
Red Frog Grapple HVG 3mg
Red Cloud Grapple HVG 3mg
Raven Vapes Grapple HVG 3mg
Pro Electronics Grapple HVG 3mg
Prima Grapple HVG 3mg
Premier Ecigs Uk Grapple HVG 3mg
Poison Grapple HVG 3mg
Pink Label Grapple HVG 3mg
Personal Vapour E Liquid Grapple HVG 3mg
Pem Vapes Grapple HVG 3mg
Pastry Vape Grapple HVG 3mg
Paper to Vapor Grapple HVG 3mg
Original Vape Shop Grapple HVG 3mg
Nobacconists Grapple HVG 3mg
No Smoke Inn Grapple HVG 3mg
NM Vape Supplies Grapple HVG 3mg
Nicogreen Grapple HVG 3mg
Modsauce Grapple HVG 3mg
Ministry Of Vape Grapple HVG 3mg
Miner 49er Grapple HVG 3mg
Micks Vapes Grapple HVG 3mg
Matts Vapours Grapple HVG 3mg
Majestic Liquids Grapple HVG 3mg
M&amp;S News Grapple HVG 3mg
LV Liquid Grapple HVG 3mg
LTC Distributors Grapple HVG 3mg
Loyal Vape Grapple HVG 3mg
Liquid Haze Grapple HVG 3mg
Line Out Grapple HVG 3mg
Kent Vapour Grapple HVG 3mg
Karma Grapple HVG 3mg
Kapre Lounge Grapple HVG 3mg
K Optimum by eKarma Grapple HVG 3mg
Junky Juice Grapple HVG 3mg
Juicy Grapple HVG 3mg
Juiced Monkey Grapple HVG 3mg
Juice Elicious Grapple HVG 3mg
Juice Asylum Grapple HVG 3mg
JT's Grapple HVG 3mg
Jazz It Up Grapple HVG 3mg
Jackal and Hyde Grapple HVG 3mg
Inspired Vapour Grapple HVG 3mg
Inovape Grapple HVG 3mg
Ignite Liquids Grapple HVG 3mg
iFresh Grapple HVG 3mg
Icon Grapple HVG 3mg
Ice Vapour Grapple HVG 3mg
Huffer Puff Grapple HVG 3mg
HSImpex Grapple HVG 3mg
Hoxton Grapple HVG 3mg
Heizen Frog Grapple HVG 3mg
Hearty Puff Grapple HVG 3mg
Hazy Trails Grapple HVG 3mg
Havana House Grapple HVG 3mg
Hanley Vapour Stop Grapple HVG 3mg
Gurm&amp;Sons Grapple HVG 3mg
Gruvecigs Grapple HVG 3mg
Grumpy Monkey Grapple HVG 3mg
Gold Seal Max VG Grapple HVG 3mg
Gold Seal Grapple HVG 3mg
G Juice Grapple HVG 3mg
Funky Puffin Grapple HVG 3mg
Fueled Grapple HVG 3mg
Flavour Vapour Grapple HVG 3mg
Fairsave Grapple HVG 3mg
E-Z Vape Grapple HVG 3mg
Evolution Grapple HVG 3mg
Evapor8 Grapple HVG 3mg
Evape Cloudline Grapple HVG 3mg
Esauce Grapple HVG 3mg
Emporium E Liquid Grapple HVG 3mg
ELiquidsOnline Grapple HVG 3mg
E-Liquid Paradise Derby Grapple HVG 3mg
E-liquid Paradise Grapple HVG 3mg
E-Juice Couture Grapple HVG 3mg
Edge Grapple HVG 3mg
Eco-Cigarette Grapple HVG 3mg
Ecloud Grapple HVG 3mg
Ecigscongleton Grapple HVG 3mg
Ecig Studio Grapple HVG 3mg
Easy Smoke Grapple HVG 3mg
Dropz Grapple HVG 3mg
Drippers Grapple HVG 3mg
Drag-on Vapour Lounge Grapple HVG 3mg
D Vapez Grapple HVG 3mg
Crimson Vapes Grapple HVG 3mg
Collins Vapeanywere Grapple HVG 3mg
Coils "N" Oils Grapple HVG 3mg
Cloud Nine Grapple HVG 3mg
Cloud Chongers Grapple HVG 3mg
Cloud Chaser Grapple HVG 3mg
Cheeky Smoke Lancing Grapple HVG 3mg
Celebrity Vapes Grapple HVG 3mg
CCR Vape Bar Grapple HVG 3mg
Bulldog Vapours Grapple HVG 3mg
British Blend Grapple HVG 3mg
Boscombe Vaper Trails Grapple HVG 3mg
Boom Town Vapour Grapple HVG 3mg
Blend &amp; Bottle Grapple HVG 3mg
Blast Grapple HVG 3mg
Blackpool Rock Grapple HVG 3mg
Billy Smokes Grapple HVG 3mg
Big Slims Grapple HVG 3mg
Big H Grapple HVG 3mg
Berkshire Vapers Grapple HVG 3mg
Be my Vape Grapple HVG 3mg
Avatar Grapple HVG 3mg
Aulola Grapple HVG 3mg
Area 51 Peak Grapple HVG 3mg
Area 51 Empire Grapple HVG 3mg
Area 51 Grapple HVG 3mg
Alpha Vape Grapple HVG 3mg
Age of Steam Grapple HVG 3mg
ADVape Grapple HVG 3mg
5 Star Vapes Grapple HVG 3mg
Grapple HVG 3mg
NextGEN 360 Grapple HVG 3mg
LiQuid Grapple HVG 3mg</t>
  </si>
  <si>
    <t>00494-18-10044</t>
  </si>
  <si>
    <t>NextGEN 360 Grapple HVG 6mg
Puffalo (Punk Vape ltd) Grapple HVG 6mg
Smooth Vapourz LTD Grapple HVG 6mg
Stockport Vapes (SKV) Grapple HVG 6mg
DHS Ltd Grapple HVG 6mg
Just Vape Grapple HVG 6mg
Thames Cash and Carry Grapple HVG 6mg
Vape Asylum Grapple HVG 6mg
Ulti Vape Grapple HVG 6mg
Urmston Ecigs Grapple HVG 6mg
Hazed Vaping Company Grapple HVG 6mg
V2 Cigs UK  Grapple HVG 6mg
National Vapes Limited Grapple HVG 6mg
Original Source Ltd Grapple HVG 6mg
C&amp;S Vape Grapple HVG 6mg
Vape Haven Grapple HVG 6mg
Vape Fife Grapple HVG 6mg
Ards Vapes  Grapple HVG 6mg
Ecigarus Wishaw Ltd   Grapple HVG 6mg
Eakin's Ecigs  Grapple HVG 6mg
Vape N Chase   Grapple HVG 6mg
CBD &amp; Vape Leicester  Grapple HVG 6mg
Powerhouse Vape Safe Ltd Grapple HVG 6mg
Rogue E-Liquids Ltd  Grapple HVG 6mg
Simian Vapes  Grapple HVG 6mg
Liquid Creations 10ml Up Grapple HVG 6mg
The Cloud Cave Grapple HVG 6mg
Vaping Crazy Grapple HVG 6mg
JC Vape Ltd Grapple HVG 6mg
Liquids Made In The UK Grapple HVG 6mg
Taste the Vape  Grapple HVG 6mg
Vape Juice Hut Premium  Grapple HVG 6mg
Gold Vape  Grapple HVG 6mg
Love Puffin  Grapple HVG 6mg
The Lab   Grapple HVG 6mg
Nic Shot  Grapple HVG 6mg
The Vapour Shop  Grapple HVG 6mg
Liquid Gold Grapple HVG 6mg
The Rebel Shed  Grapple HVG 6mg
The Vape Tavern Ltd  Grapple HVG 6mg
Zircon Vapes  Grapple HVG 6mg
Oval Mist  Grapple HVG 6mg
10ml Club  Grapple HVG 6mg
EDGE Elite Grapple HVG 6mg
Wake N Vape Grapple HVG 6mg
Tec Vape Grapple HVG 6mg
Supreme Vape Distro Grapple HVG 6mg
Walled City Vape Bear Essentials Grapple HVG 6mg
Code Vape Grapple HVG 6mg
The Vape Boxx Grapple HVG 6mg
Fizz Vape Grapple HVG 6mg
The Fabulous Las Vapers Grapple HVG 6mg
I Juice Grapple HVG 6mg
Vape4you Grapple HVG 6mg
Cosmic Ocean Grapple HVG 6mg
Stukas Grapple HVG 6mg
Venture Vapes Grapple HVG 6mg
Noble Vaping Grapple HVG 6mg
Wake N Vape Grapple HVG 6mg
Tec Vape Grapple HVG 6mg
Supreme Vape Distro Grapple HVG 6mg
Walled City Vape Bear Essentials Grapple HVG 6mg
Code Vape Grapple HVG 6mg
The Vape Boxx Grapple HVG 6mg
Fizz Vape Grapple HVG 6mg
The Fabulous Las Vapers Grapple HVG 6mg
I Juice Grapple HVG 6mg
Vape4you Grapple HVG 6mg
Cosmic Ocean Grapple HVG 6mg
Stukas Grapple HVG 6mg
Venture Vapes Grapple HVG 6mg
Noble Vaping Grapple HVG 6mg
Fizz Creations Ltd. Grapple HVG 6mg
Las Vapers Ltd. Grapple HVG 6mg
The Vape Bar Guernsey Grapple HVG 6mg
Woodys Vape Corner Grapple HVG 6mg
Zeus Vape Grapple HVG 6mg
Itechsquad Grapple HVG 6mg
The Vape House Oadby Grapple HVG 6mg
~V Blend Grapple HVG 6mg
VapeBar Ltd. Grapple HVG 6mg
Jimbobs E Juice Grapple HVG 6mg
V Blend Grapple HVG 6mg
VaperBar Ltd Grapple HVG 6mg
Jimbobs E Juice Grapple HVG 6mg
UK Vape Guyz Grapple HVG 6mg
Alba Vapes Grapple HVG 6mg
Mad Doctor Holdings Ltd Grapple HVG 6mg
The Puffing Puffer Vape Store Grapple HVG 6mg
Vaping Bull Grapple HVG 6mg
Juicy Lucy Vapes Grapple HVG 6mg
Vapour Inn Grapple HVG 6mg
Lets Vape Grapple HVG 6mg
Websters Grapple HVG 6mg
The Standard Grapple HVG 6mg
Clifton Vapours Grapple HVG 6mg
Vape Muju Grapple HVG 6mg
Pro Vapour Grapple HVG 6mg
The Resistance Grapple HVG 6mg
Zen Vapour Grapple HVG 6mg
Aqua Vapour Grapple HVG 6mg
Daze-d Grapple HVG 6mg
e-Pure Vape Grapple HVG 6mg
Websters Grapple HVG 6mg
Kick-Ash Grapple HVG 6mg
Cignil Vapour Grapple HVG 6mg
Mini Mood Grapple HVG 6mg
Breazy Liquids Grapple HVG 6mg
Dudley Vapes Grapple HVG 6mg
JustEJuice Grapple HVG 6mg
Petersham Trading UK Ltd Grapple HVG 6mg
Mod N Vape Grapple HVG 6mg
X Vapes Grapple HVG 6mg
Stone Henge Juice Grapple HVG 6mg
Vape Buzz Grapple HVG 6mg
Lush Grapple HVG 6mg
Smoking Gun Grapple HVG 6mg
Vapes London Wholesale Ltd Grapple HVG 6mg
eSmokeStore Grapple HVG 6mg
The Third Side Grapple HVG 6mg
Vaper Trails Taunton Grapple HVG 6mg
Irsha Solutions Ltd Grapple HVG 6mg
Mange Tout Grapple HVG 6mg
Vapertrails Grapple HVG 6mg
Bombsite Vapour Shop Grapple HVG 6mg
Steam Chasers Grapple HVG 6mg
Vape666 Grapple HVG 6mg
House of Vapez Grapple HVG 6mg
eLiq Grapple HVG 6mg
Vape King Grapple HVG 6mg
Simply Vape Grapple HVG 6mg
Premier Eliquid Grapple HVG 6mg
Black Country Plume Grapple HVG 6mg
Flavaboxx Grapple HVG 6mg
VaperStar Grapple HVG 6mg
Philly's Vapour Bar Grapple HVG 6mg
Saints &amp; Sinners Smoke Shop Grapple HVG 6mg
Red Eye Vapour Grapple HVG 6mg
Vape My Day Grapple HVG 6mg
Vape Boxx Grapple HVG 6mg
Derby Vapes Grapple HVG 6mg
Vapour Station Grapple HVG 6mg
Zoo Juice Grapple HVG 6mg
Ziggicig Grapple HVG 6mg
Zen Vape HVG Grapple HVG 6mg
Zen Vape Grapple HVG 6mg
Whites Cartomiser Outlet Grapple HVG 6mg
Whistler Grapple HVG 6mg
Walled City Vape Co Grapple HVG 6mg
VU9 Grapple HVG 6mg
VQ Grapple HVG 6mg
VH Grapple HVG 6mg
Various Vapz Grapple HVG 6mg
Vapours Grapple HVG 6mg
Vapour Vapour Grapple HVG 6mg
Vapour Right Grapple HVG 6mg
Vapour Frog Grapple HVG 6mg
Vapour Cig Co Grapple HVG 6mg
Vaporized Grapple HVG 6mg
Vaporia Grapple HVG 6mg
VaporD'Lites Grapple HVG 6mg
Vapes London Grapple HVG 6mg
Vapertrails Winchester Grapple HVG 6mg
Vapeanywere Grapple HVG 6mg
Vape Town E-cigarettees &amp; E-Liquids Grapple HVG 6mg
Vape Stores Kent Grapple HVG 6mg
Vape Store &amp; Bargains Glore Grapple HVG 6mg
Vape Shop Brighton HVG Grapple HVG 6mg
Vape Shop Brighton Grapple HVG 6mg
Vape Pod Grapple HVG 6mg
Vape Pit Grapple HVG 6mg
Vape on the prom Grapple HVG 6mg
Vape Monkey Grapple HVG 6mg
Vape London Grapple HVG 6mg
Vape Locker Grapple HVG 6mg
Vape Kingdom Grapple HVG 6mg
Vape Juice Hut 80/20 Grapple HVG 6mg
Vape Juice Hut Grapple HVG 6mg
Vape Juice Grapple HVG 6mg
Vape It easy Grapple HVG 6mg
Vape Inator Grapple HVG 6mg
Vape Hit Suburbs Grapple HVG 6mg
Vape Hit Premium 50 Grapple HVG 6mg
Vape Halal Grapple HVG 6mg
Vape Creators Grapple HVG 6mg
Vape City Grapple HVG 6mg
Vape Boss Grapple HVG 6mg
Vape Beverley Grapple HVG 6mg
Vape &amp; Watts Grapple HVG 6mg
Vape &amp; Juice Grapple HVG 6mg
Vapawell Grapple HVG 6mg
Vaparettes Grapple HVG 6mg
Vapafone Premium E-Liquids Grapple HVG 6mg
V Vapes Grapple HVG 6mg
V Juice Grapple HVG 6mg
Urban Vapez Grapple HVG 6mg
Ultimate Version 2Ultimate High VG Grapple HVG 6mg
UK Vapez Grapple HVG 6mg
Uk Vape Juices Grapple HVG 6mg
UFA Vape Grapple HVG 6mg
Tuck Shop Grapple HVG 6mg
Triton Nicotine Shot Grapple HVG 6mg
Triton Grapple HVG 6mg
Touch Of Vape Grapple HVG 6mg
TopEcigs Grapple HVG 6mg
Time2Vape Grapple HVG 6mg
The Vapour Corner Grapple HVG 6mg
The Vaporman Grapple HVG 6mg
The Vaper Maker Grapple HVG 6mg
The Vape Guru Grapple HVG 6mg
The Tech Repair Shop Grapple HVG 6mg
SVAPOUK Grapple HVG 6mg
Sublime Grapple HVG 6mg
Sub Vape e-Liquids Grapple HVG 6mg
Sub Ohm Renegades Grapple HVG 6mg
Straight4ward Vaping Grapple HVG 6mg
Stoke Vape Shop Grapple HVG 6mg
Steam Vape Grapple HVG 6mg
Steam Premium Grapple HVG 6mg
Steam Mist Grapple HVG 6mg
Steam Frog Grapple HVG 6mg
Steam E-Liquid Grapple HVG 6mg
Steam E Grapple HVG 6mg
Steam Cloud Grapple HVG 6mg
Steam Cafe Grapple HVG 6mg
Steam 80 Grapple HVG 6mg
Steam 50 Grapple HVG 6mg
Steam Grapple HVG 6mg
Standard Elixir Grapple HVG 6mg
Sovereign Grapple HVG 6mg
Soozi Vapes Grapple HVG 6mg
Sol Vape Grapple HVG 6mg
Smoketronics Grapple HVG 6mg
SmokeBusters Grapple HVG 6mg
Smoke Safe Skegness Grapple HVG 6mg
Smoke Safe Grapple HVG 6mg
Smoke House Grapple HVG 6mg
Skvape Grapple HVG 6mg
Skint'D Grapple HVG 6mg
Sept2cycle Grapple HVG 6mg
Rosie Vapes Grapple HVG 6mg
Retro Vape Grapple HVG 6mg
REEM Vapes Grapple HVG 6mg
Red Frog Grapple HVG 6mg
Red Cloud Grapple HVG 6mg
Raven Vapes Grapple HVG 6mg
Pro Electronics Grapple HVG 6mg
Prima Grapple HVG 6mg
Premier Ecigs Uk Grapple HVG 6mg
Poison Grapple HVG 6mg
Pink Label Grapple HVG 6mg
Personal Vapour E Liquid Grapple HVG 6mg
Pem Vapes Grapple HVG 6mg
Pastry Vape Grapple HVG 6mg
Paper to Vapor Grapple HVG 6mg
Original Vape Shop Grapple HVG 6mg
Nobacconists Grapple HVG 6mg
No Smoke Inn Grapple HVG 6mg
NM Vape Supplies Grapple HVG 6mg
Nicogreen Grapple HVG 6mg
Modsauce Grapple HVG 6mg
Ministry Of Vape Grapple HVG 6mg
Miner 49er Grapple HVG 6mg
Micks Vapes Grapple HVG 6mg
Matts Vapours Grapple HVG 6mg
Majestic Liquids Grapple HVG 6mg
M&amp;S News Grapple HVG 6mg
LV Liquid Grapple HVG 6mg
LTC Distributors Grapple HVG 6mg
Loyal Vape Grapple HVG 6mg
Liquid Haze Grapple HVG 6mg
Line Out Grapple HVG 6mg
Kent Vapour Grapple HVG 6mg
Karma Grapple HVG 6mg
Kapre Lounge Grapple HVG 6mg
K Optimum by eKarma Grapple HVG 6mg
Junky Juice Grapple HVG 6mg
Juicy Grapple HVG 6mg
Juiced Monkey Grapple HVG 6mg
Juice Elicious Grapple HVG 6mg
Juice Asylum Grapple HVG 6mg
JT's Grapple HVG 6mg
Jazz It Up Grapple HVG 6mg
Jackal and Hyde Grapple HVG 6mg
Inspired Vapour Grapple HVG 6mg
Inovape Grapple HVG 6mg
Ignite Liquids Grapple HVG 6mg
iFresh Grapple HVG 6mg
Icon Grapple HVG 6mg
Ice Vapour Grapple HVG 6mg
Huffer Puff Grapple HVG 6mg
HSImpex Grapple HVG 6mg
Hoxton Grapple HVG 6mg
Heizen Frog Grapple HVG 6mg
Hearty Puff Grapple HVG 6mg
Hazy Trails Grapple HVG 6mg
Havana House Grapple HVG 6mg
Hanley Vapour Stop Grapple HVG 6mg
Gurm&amp;Sons Grapple HVG 6mg
Gruvecigs Grapple HVG 6mg
Grumpy Monkey Grapple HVG 6mg
Gold Seal Max VG Grapple HVG 6mg
Gold Seal Grapple HVG 6mg
G Juice Grapple HVG 6mg
Funky Puffin Grapple HVG 6mg
Fueled Grapple HVG 6mg
Flavour Vapour Grapple HVG 6mg
Fairsave Grapple HVG 6mg
E-Z Vape Grapple HVG 6mg
Evolution Grapple HVG 6mg
Evapor8 Grapple HVG 6mg
Evape Cloudline Grapple HVG 6mg
Esauce Grapple HVG 6mg
Emporium E Liquid Grapple HVG 6mg
ELiquidsOnline Grapple HVG 6mg
E-Liquid Paradise Derby Grapple HVG 6mg
E-liquid Paradise Grapple HVG 6mg
E-Juice Couture Grapple HVG 6mg
Edge Grapple HVG 6mg
Eco-Cigarette Grapple HVG 6mg
Ecloud Grapple HVG 6mg
Ecigscongleton Grapple HVG 6mg
Ecig Studio Grapple HVG 6mg
Easy Smoke Grapple HVG 6mg
Dropz Grapple HVG 6mg
Drippers Grapple HVG 6mg
Drag-on Vapour Lounge Grapple HVG 6mg
D Vapez Grapple HVG 6mg
Crimson Vapes Grapple HVG 6mg
Collins Vapeanywere Grapple HVG 6mg
Coils "N" Oils Grapple HVG 6mg
Cloud Nine Grapple HVG 6mg
Cloud Chongers Grapple HVG 6mg
Cloud Chaser Grapple HVG 6mg
Cheeky Smoke Lancing Grapple HVG 6mg
Celebrity Vapes Grapple HVG 6mg
CCR Vape Bar Grapple HVG 6mg
Bulldog Vapours Grapple HVG 6mg
British Blend Grapple HVG 6mg
Boscombe Vaper Trails Grapple HVG 6mg
Boom Town Vapour Grapple HVG 6mg
Blend &amp; Bottle Grapple HVG 6mg
Blast Grapple HVG 6mg
Blackpool Rock Grapple HVG 6mg
Billy Smokes Grapple HVG 6mg
Big Slims Grapple HVG 6mg
Big H Grapple HVG 6mg
Berkshire Vapers Grapple HVG 6mg
Be my Vape Grapple HVG 6mg
Avatar Grapple HVG 6mg
Aulola Grapple HVG 6mg
Area 51 Peak Grapple HVG 6mg
Area 51 Empire Grapple HVG 6mg
Area 51 Grapple HVG 6mg
Alpha Vape Grapple HVG 6mg
Age of Steam Grapple HVG 6mg
ADVape Grapple HVG 6mg
5 Star Vapes Grapple HVG 6mg
Grapple HVG 6mg
NextGEN 360 Grapple HVG 6mg
LiQuid Grapple HVG 6mg</t>
  </si>
  <si>
    <t>00494-18-10055</t>
  </si>
  <si>
    <t>NextGEN 360 Black Forest Tart 6mg
Puffalo (Punk Vape ltd) Black Forest Tart 6mg
Smooth Vapourz LTD Black Forest Tart 6mg
Stockport Vapes (SKV) Black Forest Tart 6mg
DHS Ltd Black Forest Tart 6mg
Just Vape Black Forest Tart 6mg
Thames Cash and Carry Black Forest Tart 6mg
Vape Asylum Black Forest Tart 6mg
Urmston Ecigs  Black Forest Tart 6mg
Ulti Vape  Black Forest Tart 6mg
Hazed Vaping Company  Black Forest Tart 6mg
V2 Cigs UK  Black Forest Tart 6mg
National Vapes Limited Black Forest Tart 6mg
Original Source Ltd Black Forest Tart 6mg
C&amp;S Vape Black Forest Tart 6mg
Vape Haven Black Forest Tart 6mg
Vape Fife Black Forest Tart 6mg
Ards Vapes  Black Forest Tart 6mg
Ecigarus Wishaw Ltd   Black Forest Tart 6mg
Eakin's Ecigs  Black Forest Tart 6mg
Vape N Chase   Black Forest Tart 6mg
CBD &amp; Vape Leicester  Black Forest Tart 6mg
Powerhouse Vape Safe Ltd Black Forest Tart 6mg
Rogue E-Liquids Ltd  Black Forest Tart 6mg
Simian Vapes  Black Forest Tart 6mg
Liquid Creations 10ml Up Black Forest Tart 6mg
The Cloud Cave Black Forest Tart 6mg
Vaping Crazy Black Forest Tart 6mg
JC Vape Ltd Black Forest Tart 6mg
Liquids Made In The UK Black Forest Tart 6mg
Taste the Vape  Black Forest Tart 6mg
Vape Juice Hut Premium  Black Forest Tart 6mg
Gold Vape  Black Forest Tart 6mg
Love Puffin  Black Forest Tart 6mg
The Lab   Black Forest Tart 6mg
Nic Shot  Black Forest Tart 6mg
The Vapour Shop  Black Forest Tart 6mg
Liquid Gold Black Forest Tart 6mg
The Rebel Shed  Black Forest Tart 6mg
The Vape Tavern Ltd  Black Forest Tart 6mg
Zircon Vapes Black Forest Tart 6mg
10ml Club Black Forest Tart 6mg
Oval Mist Black Forest Tart 6mg
EDGE Elite  Black Forest Tart 6mg
Wake N Vape Black Forest Tart 6mg
Supreme Vape Distro Black Forest Tart 6mg
Walled City Vape Bear Essentials Black Forest Tart 6mg
Code Vape Black Forest Tart 6mg
The Vape Boxx Black Forest Tart 6mg
Fizz Vape Black Forest Tart 6mg
The Fabulous Las Vapers Black Forest Tart 6mg
I Juice Black Forest Tart 6mg
Vape4you Black Forest Tart 6mg
Cosmic Ocean Black Forest Tart 6mg
Stukas Black Forest Tart 6mg
Venture Vapes Black Forest Tart 6mg
Noble Vaping Black Forest Tart 6mg
Fizz Creations Ltd. Black Forest Tart 6mg
Las Vapers Ltd. Black Forest Tart 6mg
The Vape Bar Guernsey Black Forest Tart 6mg
Woodys Vape Corner Black Forest Tart 6mg
Zeus Vape Black Forest Tart 6mg
Itechsquad Black Forest Tart 6mg
The Vape House Oadby Black Forest Tart 6mg
~V Blend Black Forest Tart 6mg
VapeBar Ltd. Black Forest Tart 6mg
Jimbobs E Juice Black Forest Tart 6mg
V Blend Black Forest Tart 6mg
VaperBar Ltd Black Forest Tart 6mg
Jimbobs E Juice Black Forest Tart 6mg
UK Vape Guyz Black Forest Tart 6mg
Alba Vapes Black Forest Tart 6mg
Mad Doctor Holdings Ltd Black Forest Tart 6mg
The Puffing Puffer Vape Store Black Forest Tart 6mg
Vaping Bull Black Forest Tart 6mg
Juicy Lucy Vapes Black Forest Tart 6mg
Vapour Inn Black Forest Tart 6mg
Lets Vape Black Forest Tart 6mg
Websters Black Forest Tart 6mg
The Standard Black Forest Tart 6mg
Clifton Vapours Black Forest Tart 6mg
Vape Muju Black Forest Tart 6mg
Pro Vapour Black Forest Tart 6mg
The Resistance Black Forest Tart 6mg
Zen Vapour Black Forest Tart 6mg
Aqua Vapour Black Forest Tart 6mg
Daze-d Black Forest Tart 6mg
e-Pure Vape Black Forest Tart 6mg
Websters Black Forest Tart 6mg
Kick-Ash Black Forest Tart 6mg
Cignil Vapour Black Forest Tart 6mg
Mini Mood Black Forest Tart 6mg
Breazy Liquids Black Forest Tart 6mg
Dudley Vapes Black Forest Tart 6mg
JustEJuice Black Forest Tart 6mg
Petersham Trading UK Ltd Black Forest Tart 6mg
Mod N Vape Black Forest Tart 6mg
X Vapes Black Forest Tart 6mg
Stone Henge Juice Black Forest Tart 6mg
Vape Buzz Black Forest Tart 6mg
Lush Black Forest Tart 6mg
Smoking Gun Black Forest Tart 6mg
Vapes London Wholesale Ltd Black Forest Tart 6mg
eSmokeStore Black Forest Tart 6mg
The Third Side Black Forest Tart 6mg
Vaper Trails Taunton Black Forest Tart 6mg
Irsha Solutions Ltd Black Forest Tart 6mg
Mange Tout Black Forest Tart 6mg
Vapertrails Black Forest Tart 6mg
Bombsite Vapour Shop Black Forest Tart 6mg
Steam Chasers Black Forest Tart 6mg
Vape666 Black Forest Tart 6mg
House of Vapez Black Forest Tart 6mg
eLiq Black Forest Tart 6mg
Vape King Black Forest Tart 6mg
Simply Vape Black Forest Tart 6mg
Premier Eliquid Black Forest Tart 6mg
Black Country Plume Black Forest Tart 6mg
Flavaboxx Black Forest Tart 6mg
VaperStar Black Forest Tart 6mg
Philly's Vapour Bar Black Forest Tart 6mg
Saints &amp; Sinners Smoke Shop Black Forest Tart 6mg
Red Eye Vapour Black Forest Tart 6mg
Vape My Day Black Forest Tart 6mg
Vape Boxx Black Forest Tart 6mg
Derby Vapes Black Forest Tart 6mg
Vapour Station Black Forest Tart 6mg
Zoo Juice Black Forest Tart 6mg
Ziggicig Black Forest Tart 6mg
Zen Vape HVG Black Forest Tart 6mg
Zen Vape Black Forest Tart 6mg
Whites Cartomiser Outlet Black Forest Tart 6mg
Whistler Black Forest Tart 6mg
Walled City Vape Co Black Forest Tart 6mg
VU9 Black Forest Tart 6mg
VQ Black Forest Tart 6mg
VH Black Forest Tart 6mg
Various Vapz Black Forest Tart 6mg
Vapours Black Forest Tart 6mg
Vapour Vapour Black Forest Tart 6mg
Vapour Right Black Forest Tart 6mg
Vapour Frog Black Forest Tart 6mg
Vapour Cig Co Black Forest Tart 6mg
Vaporized Black Forest Tart 6mg
Vaporia Black Forest Tart 6mg
VaporD'Lites Black Forest Tart 6mg
Vapes London Black Forest Tart 6mg
Vapertrails Winchester Black Forest Tart 6mg
Vapeanywere Black Forest Tart 6mg
Vape Town E-cigarettees &amp; E-Liquids Black Forest Tart 6mg
Vape Stores Kent Black Forest Tart 6mg
Vape Store &amp; Bargains Glore Black Forest Tart 6mg
Vape Shop Brighton HVG Black Forest Tart 6mg
Vape Shop Brighton Black Forest Tart 6mg
Vape Pod Black Forest Tart 6mg
Vape Pit Black Forest Tart 6mg
Vape on the prom Black Forest Tart 6mg
Vape Monkey Black Forest Tart 6mg
Vape London Black Forest Tart 6mg
Vape Locker Black Forest Tart 6mg
Vape Kingdom Black Forest Tart 6mg
Vape Juice Hut 80/20 Black Forest Tart 6mg
Vape Juice Hut Black Forest Tart 6mg
Vape Juice Black Forest Tart 6mg
Vape It easy Black Forest Tart 6mg
Vape Inator Black Forest Tart 6mg
Vape Hit Suburbs Black Forest Tart 6mg
Vape Hit Premium 50 Black Forest Tart 6mg
Vape Halal Black Forest Tart 6mg
Vape Creators Black Forest Tart 6mg
Vape City Black Forest Tart 6mg
Vape Boss Black Forest Tart 6mg
Vape Beverley Black Forest Tart 6mg
Vape &amp; Watts Black Forest Tart 6mg
Vape &amp; Juice Black Forest Tart 6mg
Vapawell Black Forest Tart 6mg
Vaparettes Black Forest Tart 6mg
Vapafone Premium E-Liquids Black Forest Tart 6mg
V Vapes Black Forest Tart 6mg
V Juice Black Forest Tart 6mg
Urban Vapez Black Forest Tart 6mg
Ultimate Version 2Ultimate High VG Black Forest Tart 6mg
UK Vapez Black Forest Tart 6mg
Uk Vape Juices Black Forest Tart 6mg
UFA Vape Black Forest Tart 6mg
Tuck Shop Black Forest Tart 6mg
Triton Nicotine Shot Black Forest Tart 6mg
Triton Black Forest Tart 6mg
Touch Of Vape Black Forest Tart 6mg
TopEcigs Black Forest Tart 6mg
Time2Vape Black Forest Tart 6mg
The Vapour Corner Black Forest Tart 6mg
The Vaporman Black Forest Tart 6mg
The Vaper Maker Black Forest Tart 6mg
The Vape Guru Black Forest Tart 6mg
The Tech Repair Shop Black Forest Tart 6mg
SVAPOUK Black Forest Tart 6mg
Sublime Black Forest Tart 6mg
Sub Vape e-Liquids Black Forest Tart 6mg
Sub Ohm Renegades Black Forest Tart 6mg
Straight4ward Vaping Black Forest Tart 6mg
Stoke Vape Shop Black Forest Tart 6mg
Steam Vape Black Forest Tart 6mg
Steam Premium Black Forest Tart 6mg
Steam Mist Black Forest Tart 6mg
Steam Frog Black Forest Tart 6mg
Steam E-Liquid Black Forest Tart 6mg
Steam E Black Forest Tart 6mg
Steam Cloud Black Forest Tart 6mg
Steam Cafe Black Forest Tart 6mg
Steam 80 Black Forest Tart 6mg
Steam 50 Black Forest Tart 6mg
Steam Black Forest Tart 6mg
Standard Elixir Black Forest Tart 6mg
Sovereign Black Forest Tart 6mg
Soozi Vapes Black Forest Tart 6mg
Sol Vape Black Forest Tart 6mg
Smoketronics Black Forest Tart 6mg
SmokeBusters Black Forest Tart 6mg
Smoke Safe Skegness Black Forest Tart 6mg
Smoke Safe Black Forest Tart 6mg
Smoke House Black Forest Tart 6mg
Skvape Black Forest Tart 6mg
Skint'D Black Forest Tart 6mg
Sept2cycle Black Forest Tart 6mg
Rosie Vapes Black Forest Tart 6mg
Retro Vape Black Forest Tart 6mg
REEM Vapes Black Forest Tart 6mg
Red Frog Black Forest Tart 6mg
Red Cloud Black Forest Tart 6mg
Raven Vapes Black Forest Tart 6mg
Pro Electronics Black Forest Tart 6mg
Prima Black Forest Tart 6mg
Premier Ecigs Uk Black Forest Tart 6mg
Poison Black Forest Tart 6mg
Pink Label Black Forest Tart 6mg
Personal Vapour E Liquid Black Forest Tart 6mg
Pem Vapes Black Forest Tart 6mg
Pastry Vape Black Forest Tart 6mg
Paper to Vapor Black Forest Tart 6mg
Original Vape Shop Black Forest Tart 6mg
Nobacconists Black Forest Tart 6mg
No Smoke Inn Black Forest Tart 6mg
NM Vape Supplies Black Forest Tart 6mg
Nicogreen Black Forest Tart 6mg
Modsauce Black Forest Tart 6mg
Ministry Of Vape Black Forest Tart 6mg
Miner 49er Black Forest Tart 6mg
Micks Vapes Black Forest Tart 6mg
Matts Vapours Black Forest Tart 6mg
Majestic Liquids Black Forest Tart 6mg
M&amp;S News Black Forest Tart 6mg
LV Liquid Black Forest Tart 6mg
LTC Distributors Black Forest Tart 6mg
Loyal Vape Black Forest Tart 6mg
Liquid Haze Black Forest Tart 6mg
Line Out Black Forest Tart 6mg
Kent Vapour Black Forest Tart 6mg
Karma Black Forest Tart 6mg
Kapre Lounge Black Forest Tart 6mg
K Optimum by eKarma Black Forest Tart 6mg
Junky Juice Black Forest Tart 6mg
Juicy Black Forest Tart 6mg
Juiced Monkey Black Forest Tart 6mg
Juice Elicious Black Forest Tart 6mg
Juice Asylum Black Forest Tart 6mg
JT's Black Forest Tart 6mg
Jazz It Up Black Forest Tart 6mg
Jackal and Hyde Black Forest Tart 6mg
Inspired Vapour Black Forest Tart 6mg
Inovape Black Forest Tart 6mg
Ignite Liquids Black Forest Tart 6mg
iFresh Black Forest Tart 6mg
Icon Black Forest Tart 6mg
Ice Vapour Black Forest Tart 6mg
Huffer Puff Black Forest Tart 6mg
HSImpex Black Forest Tart 6mg
Hoxton Black Forest Tart 6mg
Heizen Frog Black Forest Tart 6mg
Hearty Puff Black Forest Tart 6mg
Hazy Trails Black Forest Tart 6mg
Havana House Black Forest Tart 6mg
Hanley Vapour Stop Black Forest Tart 6mg
Gurm&amp;Sons Black Forest Tart 6mg
Gruvecigs Black Forest Tart 6mg
Grumpy Monkey Black Forest Tart 6mg
Gold Seal Max VG Black Forest Tart 6mg
Gold Seal Black Forest Tart 6mg
G Juice Black Forest Tart 6mg
Funky Puffin Black Forest Tart 6mg
Fueled Black Forest Tart 6mg
Flavour Vapour Black Forest Tart 6mg
Fairsave Black Forest Tart 6mg
E-Z Vape Black Forest Tart 6mg
Evolution Black Forest Tart 6mg
Evapor8 Black Forest Tart 6mg
Evape Cloudline Black Forest Tart 6mg
Esauce Black Forest Tart 6mg
Emporium E Liquid Black Forest Tart 6mg
ELiquidsOnline Black Forest Tart 6mg
E-Liquid Paradise Derby Black Forest Tart 6mg
E-liquid Paradise Black Forest Tart 6mg
E-Juice Couture Black Forest Tart 6mg
Edge Black Forest Tart 6mg
Eco-Cigarette Black Forest Tart 6mg
Ecloud Black Forest Tart 6mg
Ecigscongleton Black Forest Tart 6mg
Ecig Studio Black Forest Tart 6mg
Easy Smoke Black Forest Tart 6mg
Dropz Black Forest Tart 6mg
Drippers Black Forest Tart 6mg
Drag-on Vapour Lounge Black Forest Tart 6mg
D Vapez Black Forest Tart 6mg
Crimson Vapes Black Forest Tart 6mg
Collins Vapeanywere Black Forest Tart 6mg
Coils "N" Oils Black Forest Tart 6mg
Cloud Nine Black Forest Tart 6mg
Cloud Chongers Black Forest Tart 6mg
Cloud Chaser Black Forest Tart 6mg
Cheeky Smoke Lancing Black Forest Tart 6mg
Celebrity Vapes Black Forest Tart 6mg
CCR Vape Bar Black Forest Tart 6mg
Bulldog Vapours Black Forest Tart 6mg
British Blend Black Forest Tart 6mg
Boscombe Vaper Trails Black Forest Tart 6mg
Boom Town Vapour Black Forest Tart 6mg
Blend &amp; Bottle Black Forest Tart 6mg
Blast Black Forest Tart 6mg
Blackpool Rock Black Forest Tart 6mg
Billy Smokes Black Forest Tart 6mg
Big Slims Black Forest Tart 6mg
Big H Black Forest Tart 6mg
Berkshire Vapers Black Forest Tart 6mg
Be my Vape Black Forest Tart 6mg
Avatar Black Forest Tart 6mg
Aulola Black Forest Tart 6mg
Area 51 Peak Black Forest Tart 6mg
Area 51 Empire Black Forest Tart 6mg
Area 51 Black Forest Tart 6mg
Alpha Vape Black Forest Tart 6mg
Age of Steam Black Forest Tart 6mg
ADVape Black Forest Tart 6mg
5 Star Vapes Black Forest Tart 6mg
Black Forest Tart 6mg
NextGEN 360 Black Forest Tart 6mg
LiQuid Black Forest Tart 6mg</t>
  </si>
  <si>
    <t>00494-18-10056</t>
  </si>
  <si>
    <t>NextGEN 360 Black Forest Tart 12mg
Puffalo (Punk Vape ltd) Black Forest Tart 12mg
Smooth Vapourz LTD Black Forest Tart 12mg
Stockport Vapes (SKV) Black Forest Tart 12mg
DHS Ltd Black Forest Tart 12mg
Just Vape Black Forest Tart 12mg
Thames Cash and Carry Black Forest Tart 12mg
Vape Asylum Black Forest Tart 12mg
Urmston Ecigs  Black Forest Tart 12mg
Ulti Vape  Black Forest Tart 12mg
Hazed Vaping Company  Black Forest Tart 12mg
V2 Cigs UK  Black Forest Tart 12mg
National Vapes Limited Black Forest Tart 12mg
Original Source Ltd Black Forest Tart 12mg
C&amp;S Vape Black Forest Tart 12mg
Vape Haven Black Forest Tart 12mg
Vape Fife Black Forest Tart 12mg
Ards Vapes  Black Forest Tart 12mg
Ecigarus Wishaw Ltd   Black Forest Tart 12mg
Eakin's Ecigs  Black Forest Tart 12mg
Vape N Chase   Black Forest Tart 12mg
CBD &amp; Vape Leicester  Black Forest Tart 12mg
Powerhouse Vape Safe Ltd Black Forest Tart 12mg
Rogue E-Liquids Ltd  Black Forest Tart 12mg
Simian Vapes  Black Forest Tart 12mg
Liquid Creations 10ml Up Black Forest Tart 12mg
The Cloud Cave Black Forest Tart 12mg
Vaping Crazy Black Forest Tart 12mg
JC Vape Ltd Black Forest Tart 12mg
Liquids Made In The UK Black Forest Tart 12mg
Taste the Vape  Black Forest Tart 12mg
Vape Juice Hut Premium  Black Forest Tart 12mg
Gold Vape  Black Forest Tart 12mg
Love Puffin  Black Forest Tart 12mg
The Lab   Black Forest Tart 12mg
Nic Shot  Black Forest Tart 12mg
The Vapour Shop  Black Forest Tart 12mg
Liquid Gold Black Forest Tart 12mg
The Rebel Shed  Black Forest Tart 12mg
The Vape Tavern Ltd  Black Forest Tart 12mg
Zircon Vapes Black Forest Tart 12mg
10ml Club Black Forest Tart 12mg
Oval Mist Black Forest Tart 12mg
EDGE Elite Black Forest Tart 12mg
Wake N Vape Black Forest Tart 12mg
Tec Vape Black Forest Tart 12mg
Supreme Vape Distro Black Forest Tart 12mg
Walled City Vape Bear Essentials Black Forest Tart 12mg
Code Vape Black Forest Tart 12mg
The Vape Boxx Black Forest Tart 12mg
Fizz Vape Black Forest Tart 12mg
The Fabulous Las Vapers Black Forest Tart 12mg
I Juice Black Forest Tart 12mg
Vape4you Black Forest Tart 12mg
Cosmic Ocean Black Forest Tart 12mg
Stukas Black Forest Tart 12mg
Venture Vapes Black Forest Tart 12mg
Noble Vaping Black Forest Tart 12mg
Fizz Creations Ltd. Black Forest Tart 12mg
Las Vapers Ltd. Black Forest Tart 12mg
The Vape Bar Guernsey Black Forest Tart 12mg
Woodys Vape Corner Black Forest Tart 12mg
Zeus Vape Black Forest Tart 12mg
Itechsquad Black Forest Tart 12mg
The Vape House Oadby Black Forest Tart 12mg
~V Blend Black Forest Tart 12mg
VapeBar Ltd. Black Forest Tart 12mg
Jimbobs E Juice Black Forest Tart 12mg
V Blend Black Forest Tart 12mg
VaperBar Ltd Black Forest Tart 12mg
Jimbobs E Juice Black Forest Tart 12mg
UK Vape Guyz Black Forest Tart 12mg
Alba Vapes Black Forest Tart 12mg
Mad Doctor Holdings Ltd Black Forest Tart 12mg
The Puffing Puffer Vape Store Black Forest Tart 12mg
Vaping Bull Black Forest Tart 12mg
Juicy Lucy Vapes Black Forest Tart 12mg
Vapour Inn Black Forest Tart 12mg
Lets Vape Black Forest Tart 12mg
Websters Black Forest Tart 12mg
The Standard Black Forest Tart 12mg
Clifton Vapours Black Forest Tart 12mg
Vape Muju Black Forest Tart 12mg
Pro Vapour Black Forest Tart 12mg
The Resistance Black Forest Tart 12mg
Zen Vapour Black Forest Tart 12mg
Aqua Vapour Black Forest Tart 12mg
Daze-d Black Forest Tart 12mg
e-Pure Vape Black Forest Tart 12mg
Websters Black Forest Tart 12mg
Kick-Ash Black Forest Tart 12mg
Cignil Vapour Black Forest Tart 12mg
Mini Mood Black Forest Tart 12mg
Breazy Liquids Black Forest Tart 12mg
Dudley Vapes Black Forest Tart 12mg
JustEJuice Black Forest Tart 12mg
Petersham Trading UK Ltd Black Forest Tart 12mg
Mod N Vape Black Forest Tart 12mg
X Vapes Black Forest Tart 12mg
Stone Henge Juice Black Forest Tart 12mg
Vape Buzz Black Forest Tart 12mg
Lush Black Forest Tart 12mg
Smoking Gun Black Forest Tart 12mg
Vapes London Wholesale Ltd Black Forest Tart 12mg
eSmokeStore Black Forest Tart 12mg
The Third Side Black Forest Tart 12mg
Vaper Trails Taunton Black Forest Tart 12mg
Irsha Solutions Ltd Black Forest Tart 12mg
Mange Tout Black Forest Tart 12mg
Vapertrails Black Forest Tart 12mg
Bombsite Vapour Shop Black Forest Tart 12mg
Steam Chasers Black Forest Tart 12mg
Vape666 Black Forest Tart 12mg
House of Vapez Black Forest Tart 12mg
eLiq Black Forest Tart 12mg
Vape King Black Forest Tart 12mg
Simply Vape Black Forest Tart 12mg
Premier Eliquid Black Forest Tart 12mg
Black Country Plume Black Forest Tart 12mg
Flavaboxx Black Forest Tart 12mg
VaperStar Black Forest Tart 12mg
Philly's Vapour Bar Black Forest Tart 12mg
Saints &amp; Sinners Smoke Shop Black Forest Tart 12mg
Red Eye Vapour Black Forest Tart 12mg
Vape My Day Black Forest Tart 12mg
Vape Boxx Black Forest Tart 12mg
Derby Vapes Black Forest Tart 12mg
Vapour Station Black Forest Tart 12mg
Zoo Juice Black Forest Tart 12mg
Ziggicig Black Forest Tart 12mg
Zen Vape HVG Black Forest Tart 12mg
Zen Vape Black Forest Tart 12mg
Whites Cartomiser Outlet Black Forest Tart 12mg
Whistler Black Forest Tart 12mg
Walled City Vape Co Black Forest Tart 12mg
VU9 Black Forest Tart 12mg
VQ Black Forest Tart 12mg
VH Black Forest Tart 12mg
Various Vapz Black Forest Tart 12mg
Vapours Black Forest Tart 12mg
Vapour Vapour Black Forest Tart 12mg
Vapour Right Black Forest Tart 12mg
Vapour Frog Black Forest Tart 12mg
Vapour Cig Co Black Forest Tart 12mg
Vaporized Black Forest Tart 12mg
Vaporia Black Forest Tart 12mg
VaporD'Lites Black Forest Tart 12mg
Vapes London Black Forest Tart 12mg
Vapertrails Winchester Black Forest Tart 12mg
Vapeanywere Black Forest Tart 12mg
Vape Town E-cigarettees &amp; E-Liquids Black Forest Tart 12mg
Vape Stores Kent Black Forest Tart 12mg
Vape Store &amp; Bargains Glore Black Forest Tart 12mg
Vape Shop Brighton HVG Black Forest Tart 12mg
Vape Shop Brighton Black Forest Tart 12mg
Vape Pod Black Forest Tart 12mg
Vape Pit Black Forest Tart 12mg
Vape on the prom Black Forest Tart 12mg
Vape Monkey Black Forest Tart 12mg
Vape London Black Forest Tart 12mg
Vape Locker Black Forest Tart 12mg
Vape Kingdom Black Forest Tart 12mg
Vape Juice Hut 80/20 Black Forest Tart 12mg
Vape Juice Hut Black Forest Tart 12mg
Vape Juice Black Forest Tart 12mg
Vape It easy Black Forest Tart 12mg
Vape Inator Black Forest Tart 12mg
Vape Hit Suburbs Black Forest Tart 12mg
Vape Hit Premium 50 Black Forest Tart 12mg
Vape Halal Black Forest Tart 12mg
Vape Creators Black Forest Tart 12mg
Vape City Black Forest Tart 12mg
Vape Boss Black Forest Tart 12mg
Vape Beverley Black Forest Tart 12mg
Vape &amp; Watts Black Forest Tart 12mg
Vape &amp; Juice Black Forest Tart 12mg
Vapawell Black Forest Tart 12mg
Vaparettes Black Forest Tart 12mg
Vapafone Premium E-Liquids Black Forest Tart 12mg
V Vapes Black Forest Tart 12mg
V Juice Black Forest Tart 12mg
Urban Vapez Black Forest Tart 12mg
Ultimate Version 2Ultimate High VG Black Forest Tart 12mg
UK Vapez Black Forest Tart 12mg
Uk Vape Juices Black Forest Tart 12mg
UFA Vape Black Forest Tart 12mg
Tuck Shop Black Forest Tart 12mg
Triton Nicotine Shot Black Forest Tart 12mg
Triton Black Forest Tart 12mg
Touch Of Vape Black Forest Tart 12mg
TopEcigs Black Forest Tart 12mg
Time2Vape Black Forest Tart 12mg
The Vapour Corner Black Forest Tart 12mg
The Vaporman Black Forest Tart 12mg
The Vaper Maker Black Forest Tart 12mg
The Vape Guru Black Forest Tart 12mg
The Tech Repair Shop Black Forest Tart 12mg
SVAPOUK Black Forest Tart 12mg
Sublime Black Forest Tart 12mg
Sub Vape e-Liquids Black Forest Tart 12mg
Sub Ohm Renegades Black Forest Tart 12mg
Straight4ward Vaping Black Forest Tart 12mg
Stoke Vape Shop Black Forest Tart 12mg
Steam Vape Black Forest Tart 12mg
Steam Premium Black Forest Tart 12mg
Steam Mist Black Forest Tart 12mg
Steam Frog Black Forest Tart 12mg
Steam E-Liquid Black Forest Tart 12mg
Steam E Black Forest Tart 12mg
Steam Cloud Black Forest Tart 12mg
Steam Cafe Black Forest Tart 12mg
Steam 80 Black Forest Tart 12mg
Steam 50 Black Forest Tart 12mg
Steam Black Forest Tart 12mg
Standard Elixir Black Forest Tart 12mg
Sovereign Black Forest Tart 12mg
Soozi Vapes Black Forest Tart 12mg
Sol Vape Black Forest Tart 12mg
Smoketronics Black Forest Tart 12mg
SmokeBusters Black Forest Tart 12mg
Smoke Safe Skegness Black Forest Tart 12mg
Smoke Safe Black Forest Tart 12mg
Smoke House Black Forest Tart 12mg
Skvape Black Forest Tart 12mg
Skint'D Black Forest Tart 12mg
Sept2cycle Black Forest Tart 12mg
Rosie Vapes Black Forest Tart 12mg
Retro Vape Black Forest Tart 12mg
REEM Vapes Black Forest Tart 12mg
Red Frog Black Forest Tart 12mg
Red Cloud Black Forest Tart 12mg
Raven Vapes Black Forest Tart 12mg
Pro Electronics Black Forest Tart 12mg
Prima Black Forest Tart 12mg
Premier Ecigs Uk Black Forest Tart 12mg
Poison Black Forest Tart 12mg
Pink Label Black Forest Tart 12mg
Personal Vapour E Liquid Black Forest Tart 12mg
Pem Vapes Black Forest Tart 12mg
Pastry Vape Black Forest Tart 12mg
Paper to Vapor Black Forest Tart 12mg
Original Vape Shop Black Forest Tart 12mg
Nobacconists Black Forest Tart 12mg
No Smoke Inn Black Forest Tart 12mg
NM Vape Supplies Black Forest Tart 12mg
Nicogreen Black Forest Tart 12mg
Modsauce Black Forest Tart 12mg
Ministry Of Vape Black Forest Tart 12mg
Miner 49er Black Forest Tart 12mg
Micks Vapes Black Forest Tart 12mg
Matts Vapours Black Forest Tart 12mg
Majestic Liquids Black Forest Tart 12mg
M&amp;S News Black Forest Tart 12mg
LV Liquid Black Forest Tart 12mg
LTC Distributors Black Forest Tart 12mg
Loyal Vape Black Forest Tart 12mg
Liquid Haze Black Forest Tart 12mg
Line Out Black Forest Tart 12mg
Kent Vapour Black Forest Tart 12mg
Karma Black Forest Tart 12mg
Kapre Lounge Black Forest Tart 12mg
K Optimum by eKarma Black Forest Tart 12mg
Junky Juice Black Forest Tart 12mg
Juicy Black Forest Tart 12mg
Juiced Monkey Black Forest Tart 12mg
Juice Elicious Black Forest Tart 12mg
Juice Asylum Black Forest Tart 12mg
JT's Black Forest Tart 12mg
Jazz It Up Black Forest Tart 12mg
Jackal and Hyde Black Forest Tart 12mg
Inspired Vapour Black Forest Tart 12mg
Inovape Black Forest Tart 12mg
Ignite Liquids Black Forest Tart 12mg
iFresh Black Forest Tart 12mg
Icon Black Forest Tart 12mg
Ice Vapour Black Forest Tart 12mg
Huffer Puff Black Forest Tart 12mg
HSImpex Black Forest Tart 12mg
Hoxton Black Forest Tart 12mg
Heizen Frog Black Forest Tart 12mg
Hearty Puff Black Forest Tart 12mg
Hazy Trails Black Forest Tart 12mg
Havana House Black Forest Tart 12mg
Hanley Vapour Stop Black Forest Tart 12mg
Gurm&amp;Sons Black Forest Tart 12mg
Gruvecigs Black Forest Tart 12mg
Grumpy Monkey Black Forest Tart 12mg
Gold Seal Max VG Black Forest Tart 12mg
Gold Seal Black Forest Tart 12mg
G Juice Black Forest Tart 12mg
Funky Puffin Black Forest Tart 12mg
Fueled Black Forest Tart 12mg
Flavour Vapour Black Forest Tart 12mg
Fairsave Black Forest Tart 12mg
E-Z Vape Black Forest Tart 12mg
Evolution Black Forest Tart 12mg
Evapor8 Black Forest Tart 12mg
Evape Cloudline Black Forest Tart 12mg
Esauce Black Forest Tart 12mg
Emporium E Liquid Black Forest Tart 12mg
ELiquidsOnline Black Forest Tart 12mg
E-Liquid Paradise Derby Black Forest Tart 12mg
E-liquid Paradise Black Forest Tart 12mg
E-Juice Couture Black Forest Tart 12mg
Edge Black Forest Tart 12mg
Eco-Cigarette Black Forest Tart 12mg
Ecloud Black Forest Tart 12mg
Ecigscongleton Black Forest Tart 12mg
Ecig Studio Black Forest Tart 12mg
Easy Smoke Black Forest Tart 12mg
Dropz Black Forest Tart 12mg
Drippers Black Forest Tart 12mg
Drag-on Vapour Lounge Black Forest Tart 12mg
D Vapez Black Forest Tart 12mg
Crimson Vapes Black Forest Tart 12mg
Collins Vapeanywere Black Forest Tart 12mg
Coils "N" Oils Black Forest Tart 12mg
Cloud Nine Black Forest Tart 12mg
Cloud Chongers Black Forest Tart 12mg
Cloud Chaser Black Forest Tart 12mg
Cheeky Smoke Lancing Black Forest Tart 12mg
Celebrity Vapes Black Forest Tart 12mg
CCR Vape Bar Black Forest Tart 12mg
Bulldog Vapours Black Forest Tart 12mg
British Blend Black Forest Tart 12mg
Boscombe Vaper Trails Black Forest Tart 12mg
Boom Town Vapour Black Forest Tart 12mg
Blend &amp; Bottle Black Forest Tart 12mg
Blast Black Forest Tart 12mg
Blackpool Rock Black Forest Tart 12mg
Billy Smokes Black Forest Tart 12mg
Big Slims Black Forest Tart 12mg
Big H Black Forest Tart 12mg
Berkshire Vapers Black Forest Tart 12mg
Be my Vape Black Forest Tart 12mg
Avatar Black Forest Tart 12mg
Aulola Black Forest Tart 12mg
Area 51 Peak Black Forest Tart 12mg
Area 51 Empire Black Forest Tart 12mg
Area 51 Black Forest Tart 12mg
Alpha Vape Black Forest Tart 12mg
Age of Steam Black Forest Tart 12mg
ADVape Black Forest Tart 12mg
5 Star Vapes Black Forest Tart 12mg
Black Forest Tart 12mg
BSMW Black Forest Tart 12mg
LiQuid Black Forest Tart 12mg</t>
  </si>
  <si>
    <t>00494-18-10057</t>
  </si>
  <si>
    <t>NextGEN 360 Black Forest Tart 18mg
Puffalo (Punk Vape ltd) Black Forest Tart 18mg
Smooth Vapourz LTD Black Forest Tart 18mg
Stockport Vapes (SKV) Black Forest Tart 18mg
DHS Ltd Black Forest Tart 18mg
Just Vape Black Forest Tart 18mg
Thames Cash and Carry Black Forest Tart 18mg
Vape Asylum Black Forest Tart 18mg
Urmston Ecigs  Black Forest Tart 18mg
Ulti Vape  Black Forest Tart 18mg
Hazed Vaping Company  Black Forest Tart 18mg
V2 Cigs UK  Black Forest Tart 18mg
National Vapes Limited Black Forest Tart 18mg
Original Source Ltd Black Forest Tart 18mg
C&amp;S Vape Black Forest Tart 18mg
Vape Haven Black Forest Tart 18mg
Vape Fife Black Forest Tart 18mg
Ards Vapes  Black Forest Tart 18mg
Ecigarus Wishaw Ltd   Black Forest Tart 18mg
Eakin's Ecigs  Black Forest Tart 18mg
Vape N Chase   Black Forest Tart 18mg
CBD &amp; Vape Leicester  Black Forest Tart 18mg
Powerhouse Vape Safe Ltd Black Forest Tart 18mg
Rogue E-Liquids Ltd  Black Forest Tart 18mg
Simian Vapes  Black Forest Tart 18mg
Liquid Creations 10ml Up Black Forest Tart 18mg
The Cloud Cave Black Forest Tart 18mg
Vaping Crazy Black Forest Tart 18mg
JC Vape Ltd Black Forest Tart 18mg
Liquids Made In The UK Black Forest Tart 18mg
Taste the Vape  Black Forest Tart 18mg
Vape Juice Hut Premium  Black Forest Tart 18mg
Gold Vape  Black Forest Tart 18mg
Love Puffin  Black Forest Tart 18mg
The Lab   Black Forest Tart 18mg
Nic Shot  Black Forest Tart 18mg
The Vapour Shop  Black Forest Tart 18mg
Liquid Gold Black Forest Tart 18mg
The Rebel Shed  Black Forest Tart 18mg
The Vape Tavern Ltd  Black Forest Tart 18mg
Zircon Vapes Black Forest Tart 18mg
10ml Club Black Forest Tart 18mg
Oval Mist Black Forest Tart 18mg
EDGE Elite Black Forest Tart 18mg
Wake N Vape Black Forest Tart 18mg
Tec Vape Black Forest Tart 18mg
Supreme Vape Distro Black Forest Tart 18mg
Walled City Vape Bear Essentials Black Forest Tart 18mg
Code Vape Black Forest Tart 18mg
The Vape Boxx Black Forest Tart 18mg
Fizz Vape Black Forest Tart 18mg
The Fabulous Las Vapers Black Forest Tart 18mg
I Juice Black Forest Tart 18mg
Vape4you Black Forest Tart 18mg
Cosmic Ocean Black Forest Tart 18mg
Stukas Black Forest Tart 18mg
Venture Vapes Black Forest Tart 18mg
Noble Vaping Black Forest Tart 18mg
Fizz Creations Ltd. Black Forest Tart 18mg
Las Vapers Ltd. Black Forest Tart 18mg
The Vape Bar Guernsey Black Forest Tart 18mg
Woodys Vape Corner Black Forest Tart 18mg
Zeus Vape Black Forest Tart 18mg
Itechsquad Black Forest Tart 18mg
The Vape House Oadby Black Forest Tart 18mg
~V Blend Black Forest Tart 18mg
VapeBar Ltd. Black Forest Tart 18mg
Jimbobs E Juice Black Forest Tart 18mg
V Blend Black Forest Tart 18mg
VaperBar Ltd Black Forest Tart 18mg
Jimbobs E Juice Black Forest Tart 18mg
UK Vape Guyz Black Forest Tart 18mg
Alba Vapes Black Forest Tart 18mg
Mad Doctor Holdings Ltd Black Forest Tart 18mg
The Puffing Puffer Vape Store Black Forest Tart 18mg
Vaping Bull Black Forest Tart 18mg
Juicy Lucy Vapes Black Forest Tart 18mg
Vapour Inn Black Forest Tart 18mg
Lets Vape Black Forest Tart 18mg
Websters Black Forest Tart 18mg
The Standard Black Forest Tart 18mg
Clifton Vapours Black Forest Tart 18mg
Vape Muju Black Forest Tart 18mg
Pro Vapour Black Forest Tart 18mg
The Resistance Black Forest Tart 18mg
Zen Vapour Black Forest Tart 18mg
Aqua Vapour Black Forest Tart 18mg
Daze-d Black Forest Tart 18mg
e-Pure Vape Black Forest Tart 18mg
Websters Black Forest Tart 18mg
Kick-Ash Black Forest Tart 18mg
Cignil Vapour Black Forest Tart 18mg
Mini Mood Black Forest Tart 18mg
Breazy Liquids Black Forest Tart 18mg
Dudley Vapes Black Forest Tart 18mg
JustEJuice Black Forest Tart 18mg
Petersham Trading UK Ltd Black Forest Tart 18mg
Mod N Vape Black Forest Tart 18mg
X Vapes Black Forest Tart 18mg
Stone Henge Juice Black Forest Tart 18mg
Vape Buzz Black Forest Tart 18mg
Lush Black Forest Tart 18mg
Smoking Gun Black Forest Tart 18mg
Vapes London Wholesale Ltd Black Forest Tart 18mg
eSmokeStore Black Forest Tart 18mg
The Third Side Black Forest Tart 18mg
Vaper Trails Taunton Black Forest Tart 18mg
Irsha Solutions Ltd Black Forest Tart 18mg
Mange Tout Black Forest Tart 18mg
Vapertrails Black Forest Tart 18mg
Bombsite Vapour Shop Black Forest Tart 18mg
Steam Chasers Black Forest Tart 18mg
Vape666 Black Forest Tart 18mg
House of Vapez Black Forest Tart 18mg
eLiq Black Forest Tart 18mg
Vape King Black Forest Tart 18mg
Simply Vape Black Forest Tart 18mg
Premier Eliquid Black Forest Tart 18mg
Black Country Plume Black Forest Tart 18mg
Flavaboxx Black Forest Tart 18mg
VaperStar Black Forest Tart 18mg
Philly's Vapour Bar Black Forest Tart 18mg
Saints &amp; Sinners Smoke Shop Black Forest Tart 18mg
Red Eye Vapour Black Forest Tart 18mg
Vape My Day Black Forest Tart 18mg
Vape Boxx Black Forest Tart 18mg
Derby Vapes Black Forest Tart 18mg
Vapour Station Black Forest Tart 18mg
Zoo Juice Black Forest Tart 18mg
Ziggicig Black Forest Tart 18mg
Zen Vape HVG Black Forest Tart 18mg
Zen Vape Black Forest Tart 18mg
Whites Cartomiser Outlet Black Forest Tart 18mg
Whistler Black Forest Tart 18mg
Walled City Vape Co Black Forest Tart 18mg
VU9 Black Forest Tart 18mg
VQ Black Forest Tart 18mg
VH Black Forest Tart 18mg
Various Vapz Black Forest Tart 18mg
Vapours Black Forest Tart 18mg
Vapour Vapour Black Forest Tart 18mg
Vapour Right Black Forest Tart 18mg
Vapour Frog Black Forest Tart 18mg
Vapour Cig Co Black Forest Tart 18mg
Vaporized Black Forest Tart 18mg
Vaporia Black Forest Tart 18mg
VaporD'Lites Black Forest Tart 18mg
Vapes London Black Forest Tart 18mg
Vapertrails Winchester Black Forest Tart 18mg
Vapeanywere Black Forest Tart 18mg
Vape Town E-cigarettees &amp; E-Liquids Black Forest Tart 18mg
Vape Stores Kent Black Forest Tart 18mg
Vape Store &amp; Bargains Glore Black Forest Tart 18mg
Vape Shop Brighton HVG Black Forest Tart 18mg
Vape Shop Brighton Black Forest Tart 18mg
Vape Pod Black Forest Tart 18mg
Vape Pit Black Forest Tart 18mg
Vape on the prom Black Forest Tart 18mg
Vape Monkey Black Forest Tart 18mg
Vape London Black Forest Tart 18mg
Vape Locker Black Forest Tart 18mg
Vape Kingdom Black Forest Tart 18mg
Vape Juice Hut 80/20 Black Forest Tart 18mg
Vape Juice Hut Black Forest Tart 18mg
Vape Juice Black Forest Tart 18mg
Vape It easy Black Forest Tart 18mg
Vape Inator Black Forest Tart 18mg
Vape Hit Suburbs Black Forest Tart 18mg
Vape Hit Premium 50 Black Forest Tart 18mg
Vape Halal Black Forest Tart 18mg
Vape Creators Black Forest Tart 18mg
Vape City Black Forest Tart 18mg
Vape Boss Black Forest Tart 18mg
Vape Beverley Black Forest Tart 18mg
Vape &amp; Watts Black Forest Tart 18mg
Vape &amp; Juice Black Forest Tart 18mg
Vapawell Black Forest Tart 18mg
Vaparettes Black Forest Tart 18mg
Vapafone Premium E-Liquids Black Forest Tart 18mg
V Vapes Black Forest Tart 18mg
V Juice Black Forest Tart 18mg
Urban Vapez Black Forest Tart 18mg
Ultimate Version 2Ultimate High VG Black Forest Tart 18mg
UK Vapez Black Forest Tart 18mg
Uk Vape Juices Black Forest Tart 18mg
UFA Vape Black Forest Tart 18mg
Tuck Shop Black Forest Tart 18mg
Triton Nicotine Shot Black Forest Tart 18mg
Triton Black Forest Tart 18mg
Touch Of Vape Black Forest Tart 18mg
TopEcigs Black Forest Tart 18mg
Time2Vape Black Forest Tart 18mg
The Vapour Corner Black Forest Tart 18mg
The Vaporman Black Forest Tart 18mg
The Vaper Maker Black Forest Tart 18mg
The Vape Guru Black Forest Tart 18mg
The Tech Repair Shop Black Forest Tart 18mg
SVAPOUK Black Forest Tart 18mg
Sublime Black Forest Tart 18mg
Sub Vape e-Liquids Black Forest Tart 18mg
Sub Ohm Renegades Black Forest Tart 18mg
Straight4ward Vaping Black Forest Tart 18mg
Stoke Vape Shop Black Forest Tart 18mg
Steam Vape Black Forest Tart 18mg
Steam Premium Black Forest Tart 18mg
Steam Mist Black Forest Tart 18mg
Steam Frog Black Forest Tart 18mg
Steam E-Liquid Black Forest Tart 18mg
Steam E Black Forest Tart 18mg
Steam Cloud Black Forest Tart 18mg
Steam Cafe Black Forest Tart 18mg
Steam 80 Black Forest Tart 18mg
Steam 50 Black Forest Tart 18mg
Steam Black Forest Tart 18mg
Standard Elixir Black Forest Tart 18mg
Sovereign Black Forest Tart 18mg
Soozi Vapes Black Forest Tart 18mg
Sol Vape Black Forest Tart 18mg
Smoketronics Black Forest Tart 18mg
SmokeBusters Black Forest Tart 18mg
Smoke Safe Skegness Black Forest Tart 18mg
Smoke Safe Black Forest Tart 18mg
Smoke House Black Forest Tart 18mg
Skvape Black Forest Tart 18mg
Skint'D Black Forest Tart 18mg
Sept2cycle Black Forest Tart 18mg
Rosie Vapes Black Forest Tart 18mg
Retro Vape Black Forest Tart 18mg
REEM Vapes Black Forest Tart 18mg
Red Frog Black Forest Tart 18mg
Red Cloud Black Forest Tart 18mg
Raven Vapes Black Forest Tart 18mg
Pro Electronics Black Forest Tart 18mg
Prima Black Forest Tart 18mg
Premier Ecigs Uk Black Forest Tart 18mg
Poison Black Forest Tart 18mg
Pink Label Black Forest Tart 18mg
Personal Vapour E Liquid Black Forest Tart 18mg
Pem Vapes Black Forest Tart 18mg
Pastry Vape Black Forest Tart 18mg
Paper to Vapor Black Forest Tart 18mg
Original Vape Shop Black Forest Tart 18mg
Nobacconists Black Forest Tart 18mg
No Smoke Inn Black Forest Tart 18mg
NM Vape Supplies Black Forest Tart 18mg
Nicogreen Black Forest Tart 18mg
Modsauce Black Forest Tart 18mg
Ministry Of Vape Black Forest Tart 18mg
Miner 49er Black Forest Tart 18mg
Micks Vapes Black Forest Tart 18mg
Matts Vapours Black Forest Tart 18mg
Majestic Liquids Black Forest Tart 18mg
M&amp;S News Black Forest Tart 18mg
LV Liquid Black Forest Tart 18mg
LTC Distributors Black Forest Tart 18mg
Loyal Vape Black Forest Tart 18mg
Liquid Haze Black Forest Tart 18mg
Line Out Black Forest Tart 18mg
Kent Vapour Black Forest Tart 18mg
Karma Black Forest Tart 18mg
Kapre Lounge Black Forest Tart 18mg
K Optimum by eKarma Black Forest Tart 18mg
Junky Juice Black Forest Tart 18mg
Juicy Black Forest Tart 18mg
Juiced Monkey Black Forest Tart 18mg
Juice Elicious Black Forest Tart 18mg
Juice Asylum Black Forest Tart 18mg
JT's Black Forest Tart 18mg
Jazz It Up Black Forest Tart 18mg
Jackal and Hyde Black Forest Tart 18mg
Inspired Vapour Black Forest Tart 18mg
Inovape Black Forest Tart 18mg
Ignite Liquids Black Forest Tart 18mg
iFresh Black Forest Tart 18mg
Icon Black Forest Tart 18mg
Ice Vapour Black Forest Tart 18mg
Huffer Puff Black Forest Tart 18mg
HSImpex Black Forest Tart 18mg
Hoxton Black Forest Tart 18mg
Heizen Frog Black Forest Tart 18mg
Hearty Puff Black Forest Tart 18mg
Hazy Trails Black Forest Tart 18mg
Havana House Black Forest Tart 18mg
Hanley Vapour Stop Black Forest Tart 18mg
Gurm&amp;Sons Black Forest Tart 18mg
Gruvecigs Black Forest Tart 18mg
Grumpy Monkey Black Forest Tart 18mg
Gold Seal Max VG Black Forest Tart 18mg
Gold Seal Black Forest Tart 18mg
G Juice Black Forest Tart 18mg
Funky Puffin Black Forest Tart 18mg
Fueled Black Forest Tart 18mg
Flavour Vapour Black Forest Tart 18mg
Fairsave Black Forest Tart 18mg
E-Z Vape Black Forest Tart 18mg
Evolution Black Forest Tart 18mg
Evapor8 Black Forest Tart 18mg
Evape Cloudline Black Forest Tart 18mg
Esauce Black Forest Tart 18mg
Emporium E Liquid Black Forest Tart 18mg
ELiquidsOnline Black Forest Tart 18mg
E-Liquid Paradise Derby Black Forest Tart 18mg
E-liquid Paradise Black Forest Tart 18mg
E-Juice Couture Black Forest Tart 18mg
Edge Black Forest Tart 18mg
Eco-Cigarette Black Forest Tart 18mg
Ecloud Black Forest Tart 18mg
Ecigscongleton Black Forest Tart 18mg
Ecig Studio Black Forest Tart 18mg
Easy Smoke Black Forest Tart 18mg
Dropz Black Forest Tart 18mg
Drippers Black Forest Tart 18mg
Drag-on Vapour Lounge Black Forest Tart 18mg
D Vapez Black Forest Tart 18mg
Crimson Vapes Black Forest Tart 18mg
Collins Vapeanywere Black Forest Tart 18mg
Coils "N" Oils Black Forest Tart 18mg
Cloud Nine Black Forest Tart 18mg
Cloud Chongers Black Forest Tart 18mg
Cloud Chaser Black Forest Tart 18mg
Cheeky Smoke Lancing Black Forest Tart 18mg
Celebrity Vapes Black Forest Tart 18mg
CCR Vape Bar Black Forest Tart 18mg
Bulldog Vapours Black Forest Tart 18mg
British Blend Black Forest Tart 18mg
Boscombe Vaper Trails Black Forest Tart 18mg
Boom Town Vapour Black Forest Tart 18mg
Blend &amp; Bottle Black Forest Tart 18mg
Blast Black Forest Tart 18mg
Blackpool Rock Black Forest Tart 18mg
Billy Smokes Black Forest Tart 18mg
Big Slims Black Forest Tart 18mg
Big H Black Forest Tart 18mg
Berkshire Vapers Black Forest Tart 18mg
Be my Vape Black Forest Tart 18mg
Avatar Black Forest Tart 18mg
Aulola Black Forest Tart 18mg
Area 51 Peak Black Forest Tart 18mg
Area 51 Empire Black Forest Tart 18mg
Area 51 Black Forest Tart 18mg
Alpha Vape Black Forest Tart 18mg
Age of Steam Black Forest Tart 18mg
ADVape Black Forest Tart 18mg
5 Star Vapes Black Forest Tart 18mg
Black Forest Tart 18mg
BSMW Black Forest Tart 18mg
LiQuid Black Forest Tart 18mg</t>
  </si>
  <si>
    <t>00494-18-10063</t>
  </si>
  <si>
    <t>NextGEN 360 Key Lime Pie 6mg
Puffalo (Punk Vape ltd) Key Lime Pie 6mg
Smooth Vapourz LTD Key Lime Pie 6mg
Stockport Vapes (SKV) Key Lime Pie 6mg
DHS Ltd Key Lime Pie 6mg
Just Vape Key Lime Pie 6mg
Thames Cash and Carry Key Lime Pie 6mg
Vape Asylum Key Lime Pie 6mg
Ulti Vape Key Lime Pie 6mg
Urmston Ecigs Key Lime Pie 6mg
Hazed Vaping Company Key Lime Pie 6mg
V2 Cigs UK  Key Lime Pie 6mg
National Vapes Limited Key Lime Pie 6mg
Original Source Ltd Key Lime Pie 6mg
C&amp;S Vape Key Lime Pie 6mg
Vape Haven Key Lime Pie 6mg
Vape Fife Key Lime Pie 6mg
Ards Vapes  Key Lime Pie 6mg
Ecigarus Wishaw Ltd   Key Lime Pie 6mg
Eakin's Ecigs  Key Lime Pie 6mg
Vape N Chase   Key Lime Pie 6mg
CBD &amp; Vape Leicester  Key Lime Pie 6mg
Powerhouse Vape Safe Ltd Key Lime Pie 6mg
Rogue E-Liquids Ltd  Key Lime Pie 6mg
Simian Vapes  Key Lime Pie 6mg
Liquid Creations 10ml Up Key Lime Pie 6mg
The Cloud Cave Key Lime Pie 6mg
Vaping Crazy Key Lime Pie 6mg
JC Vape Ltd Key Lime Pie 6mg
Liquids Made In The UK Key Lime Pie 6mg
Taste the Vape  Key Lime Pie 6mg
Vape Juice Hut Premium  Key Lime Pie 6mg
Gold Vape  Key Lime Pie 6mg
Love Puffin  Key Lime Pie 6mg
The Lab   Key Lime Pie 6mg
Nic Shot  Key Lime Pie 6mg
The Vapour Shop  Key Lime Pie 6mg
Liquid Gold Key Lime Pie 6mg
The Rebel Shed  Key Lime Pie 6mg
The Vape Tavern Ltd  Key Lime Pie 6mg
Zircon Vapes Key Lime Pie 6mg
Oval Mist Key Lime Pie 6mg
10ml Club Key Lime Pie 6mg
EDGE Elite Key Lime Pie 6mg
Wake N Vape Key Lime Pie 6mg
Tec Vape Key Lime Pie 6mg
Supreme Vape Distro Key Lime Pie 6mg
Walled City Vape Bear Essentials Key Lime Pie 6mg
Code Vape Key Lime Pie 6mg
The Vape Boxx Key Lime Pie 6mg
Fizz Vape Key Lime Pie 6mg
The Fabulous Las Vapers Key Lime Pie 6mg
I Juice Key Lime Pie 6mg
Vape4you Key Lime Pie 6mg
Cosmic Ocean Key Lime Pie 6mg
Stukas Key Lime Pie 6mg
Venture Vapes Key Lime Pie 6mg
Noble Vaping Key Lime Pie 6mg
Wake N Vape Key Lime Pie 6mg
Tec Vape Key Lime Pie 6mg
Supreme Vape Distro Key Lime Pie 6mg
Walled City Vape Bear Essentials Key Lime Pie 6mg
Code Vape Key Lime Pie 6mg
The Vape Boxx Key Lime Pie 6mg
Fizz Vape Key Lime Pie 6mg
The Fabulous Las Vapers Key Lime Pie 6mg
I Juice Key Lime Pie 6mg
Vape4you Key Lime Pie 6mg
Cosmic Ocean Key Lime Pie 6mg
Stukas Key Lime Pie 6mg
Venture Vapes Key Lime Pie 6mg
Noble Vaping Key Lime Pie 6mg
Fizz Creations Ltd. Key Lime Pie 6mg
Las Vapers Ltd. Key Lime Pie 6mg
The Vape Bar Guernsey Key Lime Pie 6mg
Woodys Vape Corner Key Lime Pie 6mg
Zeus Vape Key Lime Pie 6mg
Itechsquad Key Lime Pie 6mg
The Vape House Oadby Key Lime Pie 6mg
~V Blend Key Lime Pie 6mg
VapeBar Ltd. Key Lime Pie 6mg
Jimbobs E Juice Key Lime Pie 6mg
V Blend Key Lime Pie 6mg
VaperBar Ltd Key Lime Pie 6mg
Jimbobs E Juice Key Lime Pie 6mg
UK Vape Guyz Key Lime Pie 6mg
Alba Vapes Key Lime Pie 6mg
Mad Doctor Holdings Ltd Key Lime Pie 6mg
The Puffing Puffer Vape Store Key Lime Pie 6mg
Vaping Bull Key Lime Pie 6mg
Juicy Lucy Vapes Key Lime Pie 6mg
Vapour Inn Key Lime Pie 6mg
Lets Vape Key Lime Pie 6mg
Websters Key Lime Pie 6mg
The Standard Key Lime Pie 6mg
Clifton Vapours Key Lime Pie 6mg
Vape Muju Key Lime Pie 6mg
Pro Vapour Key Lime Pie 6mg
The Resistance Key Lime Pie 6mg
Zen Vapour Key Lime Pie 6mg
Aqua Vapour Key Lime Pie 6mg
Daze-d Key Lime Pie 6mg
e-Pure Vape Key Lime Pie 6mg
Websters Key Lime Pie 6mg
Kick-Ash Key Lime Pie 6mg
Cignil Vapour Key Lime Pie 6mg
Mini Mood Key Lime Pie 6mg
Breazy Liquids Key Lime Pie 6mg
Dudley Vapes Key Lime Pie 6mg
JustEJuice Key Lime Pie 6mg
Petersham Trading UK Ltd Key Lime Pie 6mg
Mod N Vape Key Lime Pie 6mg
X Vapes Key Lime Pie 6mg
Stone Henge Juice Key Lime Pie 6mg
Vape Buzz Key Lime Pie 6mg
Lush Key Lime Pie 6mg
Smoking Gun Key Lime Pie 6mg
Vapes London Wholesale Ltd Key Lime Pie 6mg
eSmokeStore Key Lime Pie 6mg
The Third Side Key Lime Pie 6mg
Vaper Trails Taunton Key Lime Pie 6mg
Irsha Solutions Ltd Key Lime Pie 6mg
Mange Tout Key Lime Pie 6mg
Vapertrails Key Lime Pie 6mg
Bombsite Vapour Shop Key Lime Pie 6mg
Steam Chasers Key Lime Pie 6mg
Vape666 Key Lime Pie 6mg
House of Vapez Key Lime Pie 6mg
eLiq Key Lime Pie 6mg
Vape King Key Lime Pie 6mg
Simply Vape Key Lime Pie 6mg
Premier Eliquid Key Lime Pie 6mg
Black Country Plume Key Lime Pie 6mg
Flavaboxx Key Lime Pie 6mg
VaperStar Key Lime Pie 6mg
Philly's Vapour Bar Key Lime Pie 6mg
Saints &amp; Sinners Smoke Shop Key Lime Pie 6mg
Red Eye Vapour Key Lime Pie 6mg
Vape My Day Key Lime Pie 6mg
Vape Boxx Key Lime Pie 6mg
Derby Vapes Key Lime Pie 6mg
Vapour Station Key Lime Pie 6mg
Zoo Juice Key Lime Pie 6mg
Ziggicig Key Lime Pie 6mg
Zen Vape HVG Key Lime Pie 6mg
Zen Vape Key Lime Pie 6mg
Whites Cartomiser Outlet Key Lime Pie 6mg
Whistler Key Lime Pie 6mg
Walled City Vape Co Key Lime Pie 6mg
VU9 Key Lime Pie 6mg
VQ Key Lime Pie 6mg
VH Key Lime Pie 6mg
Various Vapz Key Lime Pie 6mg
Vapours Key Lime Pie 6mg
Vapour Vapour Key Lime Pie 6mg
Vapour Right Key Lime Pie 6mg
Vapour Frog Key Lime Pie 6mg
Vapour Cig Co Key Lime Pie 6mg
Vaporized Key Lime Pie 6mg
Vaporia Key Lime Pie 6mg
VaporD'Lites Key Lime Pie 6mg
Vapes London Key Lime Pie 6mg
Vapertrails Winchester Key Lime Pie 6mg
Vapeanywere Key Lime Pie 6mg
Vape Town E-cigarettees &amp; E-Liquids Key Lime Pie 6mg
Vape Stores Kent Key Lime Pie 6mg
Vape Store &amp; Bargains Glore Key Lime Pie 6mg
Vape Shop Brighton HVG Key Lime Pie 6mg
Vape Shop Brighton Key Lime Pie 6mg
Vape Pod Key Lime Pie 6mg
Vape Pit Key Lime Pie 6mg
Vape on the prom Key Lime Pie 6mg
Vape Monkey Key Lime Pie 6mg
Vape London Key Lime Pie 6mg
Vape Locker Key Lime Pie 6mg
Vape Kingdom Key Lime Pie 6mg
Vape Juice Hut 80/20 Key Lime Pie 6mg
Vape Juice Hut Key Lime Pie 6mg
Vape Juice Key Lime Pie 6mg
Vape It easy Key Lime Pie 6mg
Vape Inator Key Lime Pie 6mg
Vape Hit Suburbs Key Lime Pie 6mg
Vape Hit Premium 50 Key Lime Pie 6mg
Vape Halal Key Lime Pie 6mg
Vape Creators Key Lime Pie 6mg
Vape City Key Lime Pie 6mg
Vape Boss Key Lime Pie 6mg
Vape Beverley Key Lime Pie 6mg
Vape &amp; Watts Key Lime Pie 6mg
Vape &amp; Juice Key Lime Pie 6mg
Vapawell Key Lime Pie 6mg
Vaparettes Key Lime Pie 6mg
Vapafone Premium E-Liquids Key Lime Pie 6mg
V Vapes Key Lime Pie 6mg
V Juice Key Lime Pie 6mg
Urban Vapez Key Lime Pie 6mg
Ultimate Version 2Ultimate High VG Key Lime Pie 6mg
UK Vapez Key Lime Pie 6mg
Uk Vape Juices Key Lime Pie 6mg
UFA Vape Key Lime Pie 6mg
Tuck Shop Key Lime Pie 6mg
Triton Nicotine Shot Key Lime Pie 6mg
Triton Key Lime Pie 6mg
Touch Of Vape Key Lime Pie 6mg
TopEcigs Key Lime Pie 6mg
Time2Vape Key Lime Pie 6mg
The Vapour Corner Key Lime Pie 6mg
The Vaporman Key Lime Pie 6mg
The Vaper Maker Key Lime Pie 6mg
The Vape Guru Key Lime Pie 6mg
The Tech Repair Shop Key Lime Pie 6mg
SVAPOUK Key Lime Pie 6mg
Sublime Key Lime Pie 6mg
Sub Vape e-Liquids Key Lime Pie 6mg
Sub Ohm Renegades Key Lime Pie 6mg
Straight4ward Vaping Key Lime Pie 6mg
Stoke Vape Shop Key Lime Pie 6mg
Steam Vape Key Lime Pie 6mg
Steam Premium Key Lime Pie 6mg
Steam Mist Key Lime Pie 6mg
Steam Frog Key Lime Pie 6mg
Steam E-Liquid Key Lime Pie 6mg
Steam E Key Lime Pie 6mg
Steam Cloud Key Lime Pie 6mg
Steam Cafe Key Lime Pie 6mg
Steam 80 Key Lime Pie 6mg
Steam 50 Key Lime Pie 6mg
Steam Key Lime Pie 6mg
Standard Elixir Key Lime Pie 6mg
Sovereign Key Lime Pie 6mg
Soozi Vapes Key Lime Pie 6mg
Sol Vape Key Lime Pie 6mg
Smoketronics Key Lime Pie 6mg
SmokeBusters Key Lime Pie 6mg
Smoke Safe Skegness Key Lime Pie 6mg
Smoke Safe Key Lime Pie 6mg
Smoke House Key Lime Pie 6mg
Skvape Key Lime Pie 6mg
Skint'D Key Lime Pie 6mg
Sept2cycle Key Lime Pie 6mg
Rosie Vapes Key Lime Pie 6mg
Retro Vape Key Lime Pie 6mg
REEM Vapes Key Lime Pie 6mg
Red Frog Key Lime Pie 6mg
Red Cloud Key Lime Pie 6mg
Raven Vapes Key Lime Pie 6mg
Pro Electronics Key Lime Pie 6mg
Prima Key Lime Pie 6mg
Premier Ecigs Uk Key Lime Pie 6mg
Poison Key Lime Pie 6mg
Pink Label Key Lime Pie 6mg
Personal Vapour E Liquid Key Lime Pie 6mg
Pem Vapes Key Lime Pie 6mg
Pastry Vape Key Lime Pie 6mg
Paper to Vapor Key Lime Pie 6mg
Original Vape Shop Key Lime Pie 6mg
Nobacconists Key Lime Pie 6mg
No Smoke Inn Key Lime Pie 6mg
NM Vape Supplies Key Lime Pie 6mg
Nicogreen Key Lime Pie 6mg
Modsauce Key Lime Pie 6mg
Ministry Of Vape Key Lime Pie 6mg
Miner 49er Key Lime Pie 6mg
Micks Vapes Key Lime Pie 6mg
Matts Vapours Key Lime Pie 6mg
Majestic Liquids Key Lime Pie 6mg
M&amp;S News Key Lime Pie 6mg
LV Liquid Key Lime Pie 6mg
LTC Distributors Key Lime Pie 6mg
Loyal Vape Key Lime Pie 6mg
Liquid Haze Key Lime Pie 6mg
Line Out Key Lime Pie 6mg
Kent Vapour Key Lime Pie 6mg
Karma Key Lime Pie 6mg
Kapre Lounge Key Lime Pie 6mg
K Optimum by eKarma Key Lime Pie 6mg
Junky Juice Key Lime Pie 6mg
Juicy Key Lime Pie 6mg
Juiced Monkey Key Lime Pie 6mg
Juice Elicious Key Lime Pie 6mg
Juice Asylum Key Lime Pie 6mg
JT's Key Lime Pie 6mg
Jazz It Up Key Lime Pie 6mg
Jackal and Hyde Key Lime Pie 6mg
Inspired Vapour Key Lime Pie 6mg
Inovape Key Lime Pie 6mg
Ignite Liquids Key Lime Pie 6mg
iFresh Key Lime Pie 6mg
Icon Key Lime Pie 6mg
Ice Vapour Key Lime Pie 6mg
Huffer Puff Key Lime Pie 6mg
HSImpex Key Lime Pie 6mg
Hoxton Key Lime Pie 6mg
Heizen Frog Key Lime Pie 6mg
Hearty Puff Key Lime Pie 6mg
Hazy Trails Key Lime Pie 6mg
Havana House Key Lime Pie 6mg
Hanley Vapour Stop Key Lime Pie 6mg
Gurm&amp;Sons Key Lime Pie 6mg
Gruvecigs Key Lime Pie 6mg
Grumpy Monkey Key Lime Pie 6mg
Gold Seal Max VG Key Lime Pie 6mg
Gold Seal Key Lime Pie 6mg
G Juice Key Lime Pie 6mg
Funky Puffin Key Lime Pie 6mg
Fueled Key Lime Pie 6mg
Flavour Vapour Key Lime Pie 6mg
Fairsave Key Lime Pie 6mg
E-Z Vape Key Lime Pie 6mg
Evolution Key Lime Pie 6mg
Evapor8 Key Lime Pie 6mg
Evape Cloudline Key Lime Pie 6mg
Esauce Key Lime Pie 6mg
Emporium E Liquid Key Lime Pie 6mg
ELiquidsOnline Key Lime Pie 6mg
E-Liquid Paradise Derby Key Lime Pie 6mg
E-liquid Paradise Key Lime Pie 6mg
E-Juice Couture Key Lime Pie 6mg
Edge Key Lime Pie 6mg
Eco-Cigarette Key Lime Pie 6mg
Ecloud Key Lime Pie 6mg
Ecigscongleton Key Lime Pie 6mg
Ecig Studio Key Lime Pie 6mg
Easy Smoke Key Lime Pie 6mg
Dropz Key Lime Pie 6mg
Drippers Key Lime Pie 6mg
Drag-on Vapour Lounge Key Lime Pie 6mg
D Vapez Key Lime Pie 6mg
Crimson Vapes Key Lime Pie 6mg
Collins Vapeanywere Key Lime Pie 6mg
Coils "N" Oils Key Lime Pie 6mg
Cloud Nine Key Lime Pie 6mg
Cloud Chongers Key Lime Pie 6mg
Cloud Chaser Key Lime Pie 6mg
Cheeky Smoke Lancing Key Lime Pie 6mg
Celebrity Vapes Key Lime Pie 6mg
CCR Vape Bar Key Lime Pie 6mg
Bulldog Vapours Key Lime Pie 6mg
British Blend Key Lime Pie 6mg
Boscombe Vaper Trails Key Lime Pie 6mg
Boom Town Vapour Key Lime Pie 6mg
Blend &amp; Bottle Key Lime Pie 6mg
Blast Key Lime Pie 6mg
Blackpool Rock Key Lime Pie 6mg
Billy Smokes Key Lime Pie 6mg
Big Slims Key Lime Pie 6mg
Big H Key Lime Pie 6mg
Berkshire Vapers Key Lime Pie 6mg
Be my Vape Key Lime Pie 6mg
Avatar Key Lime Pie 6mg
Aulola Key Lime Pie 6mg
Area 51 Peak Key Lime Pie 6mg
Area 51 Empire Key Lime Pie 6mg
Area 51 Key Lime Pie 6mg
Alpha Vape Key Lime Pie 6mg
Age of Steam Key Lime Pie 6mg
ADVape Key Lime Pie 6mg
5 Star Vapes Key Lime Pie 6mg
Key Lime Pie 6mg
NextGEN 360 Key Lime Pie 6mg
LiQuid Key Lime Pie 6mg</t>
  </si>
  <si>
    <t>00494-18-10074</t>
  </si>
  <si>
    <t>NextGEN 360 Strawberry Cheesecake 3mg
Puffalo (Punk Vape ltd) Strawberry Cheesecake 3mg
Smooth Vapourz LTD Strawberry Cheesecake 3mg
Stockport Vapes (SKV) Strawberry Cheesecake 3mg
DHS Ltd Strawberry Cheesecake 3mg
Just Vape Strawberry Cheesecake 3mg
Thames Cash and Carry Strawberry Cheesecake 3mg
Vape Asylum Strawberry Cheesecake 3mg
Ulti Vape Strawberry Cheesecake 3mg
Urmston Ecigs Strawberry Cheesecake 3mg
Hazed Vaping Company Strawberry Cheesecake 3mg
V2 Cigs UK  Strawberry Cheesecake 3mg
National Vapes Limited Strawberry Cheesecake 3mg
Original Source Ltd Strawberry Cheesecake 3mg
C&amp;S Vape Strawberry Cheesecake 3mg
Vape Haven Strawberry Cheesecake 3mg
Vape Fife Strawberry Cheesecake 3mg
Ards Vapes  Strawberry Cheesecake 3mg
Ecigarus Wishaw Ltd   Strawberry Cheesecake 3mg
Eakin's Ecigs  Strawberry Cheesecake 3mg
Vape N Chase   Strawberry Cheesecake 3mg
CBD &amp; Vape Leicester  Strawberry Cheesecake 3mg
Powerhouse Vape Safe Ltd Strawberry Cheesecake 3mg
Rogue E-Liquids Ltd  Strawberry Cheesecake 3mg
Simian Vapes  Strawberry Cheesecake 3mg
Liquid Creations 10ml Up Strawberry Cheesecake 3mg
The Cloud Cave Strawberry Cheesecake 3mg
Vaping Crazy Strawberry Cheesecake 3mg
JC Vape Ltd Strawberry Cheesecake 3mg
Liquids Made In The UK Strawberry Cheesecake 3mg
Taste the Vape  Strawberry Cheesecake 3mg
Vape Juice Hut Premium  Strawberry Cheesecake 3mg
Gold Vape  Strawberry Cheesecake 3mg
Love Puffin  Strawberry Cheesecake 3mg
The Lab   Strawberry Cheesecake 3mg
Nic Shot  Strawberry Cheesecake 3mg
The Vapour Shop  Strawberry Cheesecake 3mg
Liquid Gold Strawberry Cheesecake 3mg
The Rebel Shed  Strawberry Cheesecake 3mg
The Vape Tavern Ltd  Strawberry Cheesecake 3mg
Zircon Vapes Strawberry Cheesecake 3mg
Oval Mist Strawberry Cheesecake 3mg
10ml Club Strawberry Cheesecake 3mg
EDGE Elite Strawberry Cheesecake 3mg
Wake N Vape Strawberry Cheesecake 3mg
Tec Vape Strawberry Cheesecake 3mg
Supreme Vape Distro Strawberry Cheesecake 3mg
Walled City Vape Bear Essentials Strawberry Cheesecake 3mg
Code Vape Strawberry Cheesecake 3mg
The Vape Boxx Strawberry Cheesecake 3mg
Fizz Vape Strawberry Cheesecake 3mg
The Fabulous Las Vapers Strawberry Cheesecake 3mg
I Juice Strawberry Cheesecake 3mg
Vape4you Strawberry Cheesecake 3mg
Cosmic Ocean Strawberry Cheesecake 3mg
Stukas Strawberry Cheesecake 3mg
Venture Vapes Strawberry Cheesecake 3mg
Noble Vaping Strawberry Cheesecake 3mg
Wake N Vape Strawberry Cheesecake 3mg
Tec Vape Strawberry Cheesecake 3mg
Supreme Vape Distro Strawberry Cheesecake 3mg
Walled City Vape Bear Essentials Strawberry Cheesecake 3mg
Code Vape Strawberry Cheesecake 3mg
The Vape Boxx Strawberry Cheesecake 3mg
Fizz Vape Strawberry Cheesecake 3mg
The Fabulous Las Vapers Strawberry Cheesecake 3mg
I Juice Strawberry Cheesecake 3mg
Vape4you Strawberry Cheesecake 3mg
Cosmic Ocean Strawberry Cheesecake 3mg
Stukas Strawberry Cheesecake 3mg
Venture Vapes Strawberry Cheesecake 3mg
Noble Vaping Strawberry Cheesecake 3mg
Fizz Creations Ltd. Strawberry Cheesecake 3mg
Las Vapers Ltd. Strawberry Cheesecake 3mg
The Vape Bar Guernsey Strawberry Cheesecake 3mg
Woodys Vape Corner Strawberry Cheesecake 3mg
Zeus Vape Strawberry Cheesecake 3mg
Itechsquad Strawberry Cheesecake 3mg
The Vape House Oadby Strawberry Cheesecake 3mg
~V Blend Strawberry Cheesecake 3mg
VapeBar Ltd. Strawberry Cheesecake 3mg
Jimbobs E Juice Strawberry Cheesecake 3mg
V Blend Strawberry Cheesecake 3mg
VaperBar Ltd Strawberry Cheesecake 3mg
Jimbobs E Juice Strawberry Cheesecake 3mg
UK Vape Guyz Strawberry Cheesecake 3mg
Alba Vapes Strawberry Cheesecake 3mg
Mad Doctor Holdings Ltd Strawberry Cheesecake 3mg
The Puffing Puffer Vape Store Strawberry Cheesecake 3mg
Vaping Bull Strawberry Cheesecake 3mg
Juicy Lucy Vapes Strawberry Cheesecake 3mg
Vapour Inn Strawberry Cheesecake 3mg
Lets Vape Strawberry Cheesecake 3mg
Websters Strawberry Cheesecake 3mg
The Standard Strawberry Cheesecake 3mg
Clifton Vapours Strawberry Cheesecake 3mg
Vape Muju Strawberry Cheesecake 3mg
Pro Vapour Strawberry Cheesecake 3mg
The Resistance Strawberry Cheesecake 3mg
Zen Vapour Strawberry Cheesecake 3mg
Aqua Vapour Strawberry Cheesecake 3mg
Daze-d Strawberry Cheesecake 3mg
e-Pure Vape Strawberry Cheesecake 3mg
Websters Strawberry Cheesecake 3mg
Kick-Ash Strawberry Cheesecake 3mg
Cignil Vapour Strawberry Cheesecake 3mg
Mini Mood Strawberry Cheesecake 3mg
Breazy Liquids Strawberry Cheesecake 3mg
Dudley Vapes Strawberry Cheesecake 3mg
JustEJuice Strawberry Cheesecake 3mg
Petersham Trading UK Ltd Strawberry Cheesecake 3mg
Mod N Vape Strawberry Cheesecake 3mg
X Vapes Strawberry Cheesecake 3mg
Stone Henge Juice Strawberry Cheesecake 3mg
Vape Buzz Strawberry Cheesecake 3mg
Lush Strawberry Cheesecake 3mg
Smoking Gun Strawberry Cheesecake 3mg
Vapes London Wholesale Ltd Strawberry Cheesecake 3mg
eSmokeStore Strawberry Cheesecake 3mg
The Third Side Strawberry Cheesecake 3mg
Vaper Trails Taunton Strawberry Cheesecake 3mg
Irsha Solutions Ltd Strawberry Cheesecake 3mg
Mange Tout Strawberry Cheesecake 3mg
Vapertrails Strawberry Cheesecake 3mg
Bombsite Vapour Shop Strawberry Cheesecake 3mg
Steam Chasers Strawberry Cheesecake 3mg
Vape666 Strawberry Cheesecake 3mg
House of Vapez Strawberry Cheesecake 3mg
eLiq Strawberry Cheesecake 3mg
Vape King Strawberry Cheesecake 3mg
Simply Vape Strawberry Cheesecake 3mg
Premier Eliquid Strawberry Cheesecake 3mg
Black Country Plume Strawberry Cheesecake 3mg
Flavaboxx Strawberry Cheesecake 3mg
VaperStar Strawberry Cheesecake 3mg
Philly's Vapour Bar Strawberry Cheesecake 3mg
Saints &amp; Sinners Smoke Shop Strawberry Cheesecake 3mg
Red Eye Vapour Strawberry Cheesecake 3mg
Vape My Day Strawberry Cheesecake 3mg
Vape Boxx Strawberry Cheesecake 3mg
Derby Vapes Strawberry Cheesecake 3mg
Vapour Station Strawberry Cheesecake 3mg
Zoo Juice Strawberry Cheesecake 3mg
Ziggicig Strawberry Cheesecake 3mg
Zen Vape HVG Strawberry Cheesecake 3mg
Zen Vape Strawberry Cheesecake 3mg
Whites Cartomiser Outlet Strawberry Cheesecake 3mg
Whistler Strawberry Cheesecake 3mg
Walled City Vape Co Strawberry Cheesecake 3mg
VU9 Strawberry Cheesecake 3mg
VQ Strawberry Cheesecake 3mg
VH Strawberry Cheesecake 3mg
Various Vapz Strawberry Cheesecake 3mg
Vapours Strawberry Cheesecake 3mg
Vapour Vapour Strawberry Cheesecake 3mg
Vapour Right Strawberry Cheesecake 3mg
Vapour Frog Strawberry Cheesecake 3mg
Vapour Cig Co Strawberry Cheesecake 3mg
Vaporized Strawberry Cheesecake 3mg
Vaporia Strawberry Cheesecake 3mg
VaporD'Lites Strawberry Cheesecake 3mg
Vapes London Strawberry Cheesecake 3mg
Vapertrails Winchester Strawberry Cheesecake 3mg
Vapeanywere Strawberry Cheesecake 3mg
Vape Town E-cigarettees &amp; E-Liquids Strawberry Cheesecake 3mg
Vape Stores Kent Strawberry Cheesecake 3mg
Vape Store &amp; Bargains Glore Strawberry Cheesecake 3mg
Vape Shop Brighton HVG Strawberry Cheesecake 3mg
Vape Shop Brighton Strawberry Cheesecake 3mg
Vape Pod Strawberry Cheesecake 3mg
Vape Pit Strawberry Cheesecake 3mg
Vape on the prom Strawberry Cheesecake 3mg
Vape Monkey Strawberry Cheesecake 3mg
Vape London Strawberry Cheesecake 3mg
Vape Locker Strawberry Cheesecake 3mg
Vape Kingdom Strawberry Cheesecake 3mg
Vape Juice Hut 80/20 Strawberry Cheesecake 3mg
Vape Juice Hut Strawberry Cheesecake 3mg
Vape Juice Strawberry Cheesecake 3mg
Vape It easy Strawberry Cheesecake 3mg
Vape Inator Strawberry Cheesecake 3mg
Vape Hit Suburbs Strawberry Cheesecake 3mg
Vape Hit Premium 50 Strawberry Cheesecake 3mg
Vape Halal Strawberry Cheesecake 3mg
Vape Creators Strawberry Cheesecake 3mg
Vape City Strawberry Cheesecake 3mg
Vape Boss Strawberry Cheesecake 3mg
Vape Beverley Strawberry Cheesecake 3mg
Vape &amp; Watts Strawberry Cheesecake 3mg
Vape &amp; Juice Strawberry Cheesecake 3mg
Vapawell Strawberry Cheesecake 3mg
Vaparettes Strawberry Cheesecake 3mg
Vapafone Premium E-Liquids Strawberry Cheesecake 3mg
V Vapes Strawberry Cheesecake 3mg
V Juice Strawberry Cheesecake 3mg
Urban Vapez Strawberry Cheesecake 3mg
Ultimate Version 2Ultimate High VG Strawberry Cheesecake 3mg
UK Vapez Strawberry Cheesecake 3mg
Uk Vape Juices Strawberry Cheesecake 3mg
UFA Vape Strawberry Cheesecake 3mg
Tuck Shop Strawberry Cheesecake 3mg
Triton Nicotine Shot Strawberry Cheesecake 3mg
Triton Strawberry Cheesecake 3mg
Touch Of Vape Strawberry Cheesecake 3mg
TopEcigs Strawberry Cheesecake 3mg
Time2Vape Strawberry Cheesecake 3mg
The Vapour Corner Strawberry Cheesecake 3mg
The Vaporman Strawberry Cheesecake 3mg
The Vaper Maker Strawberry Cheesecake 3mg
The Vape Guru Strawberry Cheesecake 3mg
The Tech Repair Shop Strawberry Cheesecake 3mg
SVAPOUK Strawberry Cheesecake 3mg
Sublime Strawberry Cheesecake 3mg
Sub Vape e-Liquids Strawberry Cheesecake 3mg
Sub Ohm Renegades Strawberry Cheesecake 3mg
Straight4ward Vaping Strawberry Cheesecake 3mg
Stoke Vape Shop Strawberry Cheesecake 3mg
Steam Vape Strawberry Cheesecake 3mg
Steam Premium Strawberry Cheesecake 3mg
Steam Mist Strawberry Cheesecake 3mg
Steam Frog Strawberry Cheesecake 3mg
Steam E-Liquid Strawberry Cheesecake 3mg
Steam E Strawberry Cheesecake 3mg
Steam Cloud Strawberry Cheesecake 3mg
Steam Cafe Strawberry Cheesecake 3mg
Steam 80 Strawberry Cheesecake 3mg
Steam 50 Strawberry Cheesecake 3mg
Steam Strawberry Cheesecake 3mg
Standard Elixir Strawberry Cheesecake 3mg
Sovereign Strawberry Cheesecake 3mg
Soozi Vapes Strawberry Cheesecake 3mg
Sol Vape Strawberry Cheesecake 3mg
Smoketronics Strawberry Cheesecake 3mg
SmokeBusters Strawberry Cheesecake 3mg
Smoke Safe Skegness Strawberry Cheesecake 3mg
Smoke Safe Strawberry Cheesecake 3mg
Smoke House Strawberry Cheesecake 3mg
Skvape Strawberry Cheesecake 3mg
Skint'D Strawberry Cheesecake 3mg
Sept2cycle Strawberry Cheesecake 3mg
Rosie Vapes Strawberry Cheesecake 3mg
Retro Vape Strawberry Cheesecake 3mg
REEM Vapes Strawberry Cheesecake 3mg
Red Frog Strawberry Cheesecake 3mg
Red Cloud Strawberry Cheesecake 3mg
Raven Vapes Strawberry Cheesecake 3mg
Pro Electronics Strawberry Cheesecake 3mg
Prima Strawberry Cheesecake 3mg
Premier Ecigs Uk Strawberry Cheesecake 3mg
Poison Strawberry Cheesecake 3mg
Pink Label Strawberry Cheesecake 3mg
Personal Vapour E Liquid Strawberry Cheesecake 3mg
Pem Vapes Strawberry Cheesecake 3mg
Pastry Vape Strawberry Cheesecake 3mg
Paper to Vapor Strawberry Cheesecake 3mg
Original Vape Shop Strawberry Cheesecake 3mg
Nobacconists Strawberry Cheesecake 3mg
No Smoke Inn Strawberry Cheesecake 3mg
NM Vape Supplies Strawberry Cheesecake 3mg
Nicogreen Strawberry Cheesecake 3mg
Modsauce Strawberry Cheesecake 3mg
Ministry Of Vape Strawberry Cheesecake 3mg
Miner 49er Strawberry Cheesecake 3mg
Micks Vapes Strawberry Cheesecake 3mg
Matts Vapours Strawberry Cheesecake 3mg
Majestic Liquids Strawberry Cheesecake 3mg
M&amp;S News Strawberry Cheesecake 3mg
LV Liquid Strawberry Cheesecake 3mg
LTC Distributors Strawberry Cheesecake 3mg
Loyal Vape Strawberry Cheesecake 3mg
Liquid Haze Strawberry Cheesecake 3mg
Line Out Strawberry Cheesecake 3mg
Kent Vapour Strawberry Cheesecake 3mg
Karma Strawberry Cheesecake 3mg
Kapre Lounge Strawberry Cheesecake 3mg
K Optimum by eKarma Strawberry Cheesecake 3mg
Junky Juice Strawberry Cheesecake 3mg
Juicy Strawberry Cheesecake 3mg
Juiced Monkey Strawberry Cheesecake 3mg
Juice Elicious Strawberry Cheesecake 3mg
Juice Asylum Strawberry Cheesecake 3mg
JT's Strawberry Cheesecake 3mg
Jazz It Up Strawberry Cheesecake 3mg
Jackal and Hyde Strawberry Cheesecake 3mg
Inspired Vapour Strawberry Cheesecake 3mg
Inovape Strawberry Cheesecake 3mg
Ignite Liquids Strawberry Cheesecake 3mg
iFresh Strawberry Cheesecake 3mg
Icon Strawberry Cheesecake 3mg
Ice Vapour Strawberry Cheesecake 3mg
Huffer Puff Strawberry Cheesecake 3mg
HSImpex Strawberry Cheesecake 3mg
Hoxton Strawberry Cheesecake 3mg
Heizen Frog Strawberry Cheesecake 3mg
Hearty Puff Strawberry Cheesecake 3mg
Hazy Trails Strawberry Cheesecake 3mg
Havana House Strawberry Cheesecake 3mg
Hanley Vapour Stop Strawberry Cheesecake 3mg
Gurm&amp;Sons Strawberry Cheesecake 3mg
Gruvecigs Strawberry Cheesecake 3mg
Grumpy Monkey Strawberry Cheesecake 3mg
Gold Seal Max VG Strawberry Cheesecake 3mg
Gold Seal Strawberry Cheesecake 3mg
G Juice Strawberry Cheesecake 3mg
Funky Puffin Strawberry Cheesecake 3mg
Fueled Strawberry Cheesecake 3mg
Flavour Vapour Strawberry Cheesecake 3mg
Fairsave Strawberry Cheesecake 3mg
E-Z Vape Strawberry Cheesecake 3mg
Evolution Strawberry Cheesecake 3mg
Evapor8 Strawberry Cheesecake 3mg
Evape Cloudline Strawberry Cheesecake 3mg
Esauce Strawberry Cheesecake 3mg
Emporium E Liquid Strawberry Cheesecake 3mg
ELiquidsOnline Strawberry Cheesecake 3mg
E-Liquid Paradise Derby Strawberry Cheesecake 3mg
E-liquid Paradise Strawberry Cheesecake 3mg
E-Juice Couture Strawberry Cheesecake 3mg
Edge Strawberry Cheesecake 3mg
Eco-Cigarette Strawberry Cheesecake 3mg
Ecloud Strawberry Cheesecake 3mg
Ecigscongleton Strawberry Cheesecake 3mg
Ecig Studio Strawberry Cheesecake 3mg
Easy Smoke Strawberry Cheesecake 3mg
Dropz Strawberry Cheesecake 3mg
Drippers Strawberry Cheesecake 3mg
Drag-on Vapour Lounge Strawberry Cheesecake 3mg
D Vapez Strawberry Cheesecake 3mg
Crimson Vapes Strawberry Cheesecake 3mg
Collins Vapeanywere Strawberry Cheesecake 3mg
Coils "N" Oils Strawberry Cheesecake 3mg
Cloud Nine Strawberry Cheesecake 3mg
Cloud Chongers Strawberry Cheesecake 3mg
Cloud Chaser Strawberry Cheesecake 3mg
Cheeky Smoke Lancing Strawberry Cheesecake 3mg
Celebrity Vapes Strawberry Cheesecake 3mg
CCR Vape Bar Strawberry Cheesecake 3mg
Bulldog Vapours Strawberry Cheesecake 3mg
British Blend Strawberry Cheesecake 3mg
Boscombe Vaper Trails Strawberry Cheesecake 3mg
Boom Town Vapour Strawberry Cheesecake 3mg
Blend &amp; Bottle Strawberry Cheesecake 3mg
Blast Strawberry Cheesecake 3mg
Blackpool Rock Strawberry Cheesecake 3mg
Billy Smokes Strawberry Cheesecake 3mg
Big Slims Strawberry Cheesecake 3mg
Big H Strawberry Cheesecake 3mg
Berkshire Vapers Strawberry Cheesecake 3mg
Be my Vape Strawberry Cheesecake 3mg
Avatar Strawberry Cheesecake 3mg
Aulola Strawberry Cheesecake 3mg
Area 51 Peak Strawberry Cheesecake 3mg
Area 51 Empire Strawberry Cheesecake 3mg
Area 51 Strawberry Cheesecake 3mg
Alpha Vape Strawberry Cheesecake 3mg
Age of Steam Strawberry Cheesecake 3mg
ADVape Strawberry Cheesecake 3mg
5 Star Vapes Strawberry Cheesecake 3mg
LiQuid Strawberry Cheesecake 3mg</t>
  </si>
  <si>
    <t>00494-18-30005</t>
  </si>
  <si>
    <t>Socialites Cartomizer Gold 12mg
EDGE Gold 12mg
The Vaping Experts Gold 12mg
Prima Gold 12mg</t>
  </si>
  <si>
    <t>00494-18-30006</t>
  </si>
  <si>
    <t>Socialites Cartomizer Gold 18mg
EDGE Gold 18mg
The Vaping Experts Gold 18mg
Prima Gold 18mg</t>
  </si>
  <si>
    <t>00494-18-30007</t>
  </si>
  <si>
    <t>Socialites Cartomizers Platinum 12mg
EDGE Platinum 12mg
The Vaping Experts Platinum 12mg
Prima Platinum 12mg</t>
  </si>
  <si>
    <t>00494-18-30008</t>
  </si>
  <si>
    <t>Socialites Cartomizer Platinum 18mg
EDGE Platinum 18mg
The Vaping Experts Platinum 18mg
Prima Platinum 18mg</t>
  </si>
  <si>
    <t>00494-18-30009</t>
  </si>
  <si>
    <t>Socialites V Blend 12mg
EDGE V Blend 12mg
The Vaping Experts V Blend 12mg
Prima V Blend 12mg</t>
  </si>
  <si>
    <t>00494-18-30010</t>
  </si>
  <si>
    <t>Socialites V Blend 18mg
EDGE V Blend 18mg
The Vaping Experts V Blend 18mg
Prima V Blend 18mg</t>
  </si>
  <si>
    <t>00494-19-00781</t>
  </si>
  <si>
    <t>NextGEN 360 Sour Blue Slush
Puffalo (Punk Vape ltd) Sour Blue Slush 6mg
Smooth Vapourz LTD Sour Blue Slush 6mg
Stockport Vapes (SKV) Sour Blue Slush 6mg
DHS Ltd Sour Blue Slush 6mg
Just Vape Sour Blue Slush 6mg
Thames Cash and Carry Sour Blue Slush 6mg
Vape Asylum Sour Blue Slush 6mg
Ulti Vape Sour Blue Slush 6mg
Urmston Ecigs Sour Blue Slush 6mg
Hazed Vaping Company Sour Blue Slush 6mg
V2 Cigs UK  Sour Blue Slush 6mg
National Vapes Limited Sour Blue Slush 6mg
Original Source Ltd Sour Blue Slush 6mg
C&amp;S Vape Sour Blue Slush 6mg
Vape Haven Sour Blue Slush 6mg
Vape Fife Sour Blue Slush 6mg
Ards Vapes  Sour Blue Slush 6mg
Ecigarus Wishaw Ltd   Sour Blue Slush 6mg
Eakin's Ecigs  Sour Blue Slush 6mg
Vape N Chase   Sour Blue Slush 6mg
CBD &amp; Vape Leicester  Sour Blue Slush 6mg
Powerhouse Vape Safe Ltd Sour Blue Slush 6mg
Rogue E-Liquids Ltd  Sour Blue Slush 6mg
Simian Vapes  Sour Blue Slush 6mg
Liquid Creations 10ml Up Sour Blue Slush 6mg
The Cloud Cave Sour Blue Slush 6mg
Vaping Crazy Sour Blue Slush 6mg
JC Vape Ltd Sour Blue Slush 6mg
Liquids Made In The UK Sour Blue Slush 6mg
Taste the Vape  Sour Blue Slush 6mg
Vape Juice Hut Premium  Sour Blue Slush 6mg
Gold Vape  Sour Blue Slush 6mg
Love Puffin  Sour Blue Slush 6mg
The Lab   Sour Blue Slush 6mg
Nic Shot  Sour Blue Slush 6mg
The Vapour Shop  Sour Blue Slush 6mg
Liquid Gold Sour Blue Slush 6mg
The Rebel Shed  Sour Blue Slush 6mg
The Vape Tavern Ltd  Sour Blue Slush 6mg
Zircon Vapes Sour Blue Slush 6mg
10ml Club Sour Blue Slush 6mg
Oval Mist Sour Blue Slush 6mg
EDGE Elite Sour Blue Slush 6mg
Wake N Vape Sour Blue Slush 6mg
Tec Vape Sour Blue Slush 6mg
Supreme Vape Distro Sour Blue Slush 6mg
Walled City Vape Bear Essentials Sour Blue Slush 6mg
Code Vape Sour Blue Slush 6mg
The Vape Boxx Sour Blue Slush 6mg
Fizz Vape Sour Blue Slush 6mg
The Fabulous Las Vapers Sour Blue Slush 6mg
I Juice Sour Blue Slush 6mg
Vape4you Sour Blue Slush 6mg
Cosmic Ocean Sour Blue Slush 6mg
Stukas Sour Blue Slush 6mg
Venture Vapes Sour Blue Slush 6mg
Noble Vaping Sour Blue Slush 6mg
V Blend Sour Blue Slush 6mg
VaperBar Ltd Sour Blue Slush 6mg
Jimbobs E Juice Sour Blue Slush 6mg
UK Vape Guyz Sour Blue Slush 6mg
Alba Vapes Sour Blue Slush 6mg
Mad Doctor Holdings Ltd Sour Blue Slush 6mg
The Puffing Puffer Vape Store Sour Blue Slush 6mg
Vaping Bull Sour Blue Slush 6mg
Juicy Lucy Vapes Sour Blue Slush 6mg
Vapour Inn Sour Blue Slush 6mg
Lets Vape Sour Blue Slush 6mg
Websters Sour Blue Slush 6mg
The Standard Sour Blue Slush 6mg
Clifton Vapours Sour Blue Slush 6mg
Vape Muju Sour Blue Slush 6mg
Pro Vapour Sour Blue Slush 6mg
The Resistance Sour Blue Slush 6mg
Zen Vapour Sour Blue Slush 6mg
Aqua Vapour Sour Blue Slush 6mg
Daze-d Sour Blue Slush 6mg
e-Pure Vape Sour Blue Slush 6mg
Websters Sour Blue Slush 6mg
Kick-Ash Sour Blue Slush 6mg
Cignil Vapour Sour Blue Slush 6mg
Mini Mood Sour Blue Slush 6mg
Breazy Liquids Sour Blue Slush 6mg
Dudley Vapes Sour Blue Slush 6mg
JustEJuice Sour Blue Slush 6mg
Petersham Trading UK Ltd Sour Blue Slush 6mg
Mod N Vape Sour Blue Slush 6mg
X Vapes Sour Blue Slush 6mg
~Stone Henge Juice Sour Blue Slush 6mg
Vape Buzz Sour Blue Slush 6mg
Lush Sour Blue Slush 6mg
Smoking Gun Sour Blue Slush 6mg
Vapes London Wholesale Ltd Sour Blue Slush 6mg
eSmokeStore Sour Blue Slush 6mg
The Third Side Sour Blue Slush 6mg
Vaper Trails Taunton Sour Blue Slush 6mg
Irsha Solutions Ltd Sour Blue Slush 6mg
Mange Tout Sour Blue Slush 6mg
Dr. Dripz  Sour Blue Slush 6mg
Elite Liquid  Sour Blue Slush 6mg
Fatcatsvape  Sour Blue Slush 6mg
Freddie &amp; George  Sour Blue Slush 6mg
Buona Fumo Ltd Sour Blue Slush 6mg
Juicy Goose Ltd Sour Blue Slush 6mg
Vape UK Sour Blue Slush 6mg
VB Juices Sour Blue Slush 6mg
Crystal Juice Sour Blue Slush 6mg
Vapertrails Sour Blue Slush 6mg
Bombsite Vapour Shop Sour Blue Slush 6mg
Steam Chasers Sour Blue Slush 6mg
Vape666 Sour Blue Slush 6mg
House of Vapez Sour Blue Slush 6mg
eLiq Sour Blue Slush 6mg
Vape King Sour Blue Slush 6mg
Simply Vape Sour Blue Slush 6mg
Premier Eliquid Sour Blue Slush 6mg
Black Country Plume Sour Blue Slush 6mg
Flavaboxx Sour Blue Slush 6mg
VaperStar Sour Blue Slush 6mg
Philly's Vapour Bar Sour Blue Slush 6mg
Saints &amp; Sinners Smoke Shop Sour Blue Slush 6mg
Red Eye Vapour Sour Blue Slush 6mg
Vape My Day Sour Blue Slush 6mg
Vape Boxx Sour Blue Slush 6mg
Derby Vapes Sour Blue Slush 6mg
Vapour Station Sour Blue Slush 6mg
Zoo Juice Sour Blue Slush 6mg
Ziggicig Sour Blue Slush 6mg
Zen Vape HVG Sour Blue Slush 6mg
Zen Vape Sour Blue Slush 6mg
Whites Cartomiser Outlet Sour Blue Slush 6mg
Whistler Sour Blue Slush 6mg
Walled City Vape / Bear Essentials Sour Blue Slush 6mg
VU9 Sour Blue Slush 6mg
VQ Sour Blue Slush 6mg
VH Sour Blue Slush 6mg
Various Vapz Sour Blue Slush 6mg
Vapours Sour Blue Slush 6mg
Vapour Vapour Sour Blue Slush 6mg
Vapour Right Sour Blue Slush 6mg
Vapour Frog Sour Blue Slush 6mg
Vapour Cig Co Sour Blue Slush 6mg
Vaporized Sour Blue Slush 6mg
Vaporia Sour Blue Slush 6mg
VaporD'Lites Sour Blue Slush 6mg
Vapes London Sour Blue Slush 6mg
Vapertrails Winchester Sour Blue Slush 6mg
Vapeanywere Sour Blue Slush 6mg
Vape Town E-cigarettees &amp; E-Liquids Sour Blue Slush 6mg
Vape Stores Kent Sour Blue Slush 6mg
Vape Store &amp; Bargains Glore Sour Blue Slush 6mg
Vape Shop Brighton HVG Sour Blue Slush 6mg
Vape Shop Brighton Sour Blue Slush 6mg
Vape Pod Sour Blue Slush 6mg
Vape Pit Sour Blue Slush 6mg
Vape on the prom Sour Blue Slush 6mg
Vape Monkey Sour Blue Slush 6mg
Vape London Sour Blue Slush 6mg
Vape Locker Sour Blue Slush 6mg
Vape Kingdom Sour Blue Slush 6mg
Vape Juice Hut 80/20 Sour Blue Slush 6mg
Vape Juice Hut Sour Blue Slush 6mg
Vape Juice Sour Blue Slush 6mg
Vape It easy Sour Blue Slush 6mg
Vape Inator Sour Blue Slush 6mg
Vape Hit Suburbs Sour Blue Slush 6mg
Vape Hit Premium 50 Sour Blue Slush 6mg
Vape Halal Sour Blue Slush 6mg
Vape Creators Sour Blue Slush 6mg
Vape City Sour Blue Slush 6mg
Vape Boss Sour Blue Slush 6mg
Vape Beverley Sour Blue Slush 6mg
Vape &amp; Watts Sour Blue Slush 6mg
Vape &amp; Juice Sour Blue Slush 6mg
Vapawell Sour Blue Slush 6mg
Vaparettes Sour Blue Slush 6mg
Vapafone Premium E-Liquids Sour Blue Slush 6mg
V Vapes Sour Blue Slush 6mg
V Juice Sour Blue Slush 6mg
Urban Vapez Sour Blue Slush 6mg
Ultimate Version 2Ultimate High VG Sour Blue Slush 6mg
UK Vapez Sour Blue Slush 6mg
Uk Vape Juices Sour Blue Slush 6mg
UFA Vape Sour Blue Slush 6mg
Tuck Shop Sour Blue Slush 6mg
Triton Nicotine Shot Sour Blue Slush 6mg
Triton Sour Blue Slush 6mg
Touch Of Vape Sour Blue Slush 6mg
TopEcigs Sour Blue Slush 6mg
Time2Vape Sour Blue Slush 6mg
The Vapour Corner Sour Blue Slush 6mg
The Vaporman Sour Blue Slush 6mg
The Vaper Maker Sour Blue Slush 6mg
The Vape Guru Sour Blue Slush 6mg
The Tech Repair Shop Sour Blue Slush 6mg
SVAPOUK Sour Blue Slush 6mg
Sublime Sour Blue Slush 6mg
Sub Vape e-Liquids Sour Blue Slush 6mg
Sub Ohm Renegades Sour Blue Slush 6mg
Straight4ward Vaping Sour Blue Slush 6mg
Stoke Vape Shop Sour Blue Slush 6mg
Steam Vape Sour Blue Slush 6mg
Steam Premium Sour Blue Slush 6mg
Steam Mist Sour Blue Slush 6mg
Steam Frog Sour Blue Slush 6mg
Steam E-Liquid Sour Blue Slush 6mg
Steam E Sour Blue Slush 6mg
Steam Cloud Sour Blue Slush 6mg
Steam Cafe Sour Blue Slush 6mg
Steam 80 Sour Blue Slush 6mg
Steam 50 Sour Blue Slush 6mg
Steam Sour Blue Slush 6mg
Standard Elixir Sour Blue Slush 6mg
Sovereign Sour Blue Slush 6mg
Soozi Vapes Sour Blue Slush 6mg
Sol Vape Sour Blue Slush 6mg
Smoketronics Sour Blue Slush 6mg
SmokeBusters Sour Blue Slush 6mg
Smoke Safe Skegness Sour Blue Slush 6mg
Smoke Safe Sour Blue Slush 6mg
Smoke House Sour Blue Slush 6mg
Skvape Sour Blue Slush 6mg
Skint'D Sour Blue Slush 6mg
Sept2cycle Sour Blue Slush 6mg
Rosie Vapes Sour Blue Slush 6mg
Retro Vape Sour Blue Slush 6mg
REEM Vapes Sour Blue Slush 6mg
Red Frog Sour Blue Slush 6mg
Red Cloud Sour Blue Slush 6mg
Raven Vapes Sour Blue Slush 6mg
Pro Electronics Sour Blue Slush 6mg
Prima Sour Blue Slush 6mg
Premier Ecigs Uk Sour Blue Slush 6mg
Poison Sour Blue Slush 6mg
Pink Label Sour Blue Slush 6mg
Personal Vapour E Liquid Sour Blue Slush 6mg
Pem Vapes Sour Blue Slush 6mg
Pastry Vape Sour Blue Slush 6mg
Paper to Vapor Sour Blue Slush 6mg
Original Vape Shop Sour Blue Slush 6mg
Nobacconists Sour Blue Slush 6mg
No Smoke Inn Sour Blue Slush 6mg
NM Vape Supplies Sour Blue Slush 6mg
Nicogreen Sour Blue Slush 6mg
Modsauce Sour Blue Slush 6mg
Ministry Of Vape Sour Blue Slush 6mg
Miner 49er Sour Blue Slush 6mg
Micks Vapes Sour Blue Slush 6mg
Matts Vapours Sour Blue Slush 6mg
Majestic Liquids Sour Blue Slush 6mg
M&amp;S News Sour Blue Slush 6mg
LV Liquid Sour Blue Slush 6mg
LTC Distributors Sour Blue Slush 6mg
Loyal Vape Sour Blue Slush 6mg
Liquid Haze Sour Blue Slush 6mg
Line Out Sour Blue Slush 6mg
Kent Vapour Sour Blue Slush 6mg
Karma Sour Blue Slush 6mg
Kapre Lounge Sour Blue Slush 6mg
K Optimum by eKarma Sour Blue Slush 6mg
Junky Juice Sour Blue Slush 6mg
Juicy Sour Blue Slush 6mg
Juiced Monkey Sour Blue Slush 6mg
Juice Elicious Sour Blue Slush 6mg
Juice Asylum Sour Blue Slush 6mg
JT's Sour Blue Slush 6mg
Jazz It Up Sour Blue Slush 6mg
Jackal and Hyde Sour Blue Slush 6mg
Inspired Vapour Sour Blue Slush 6mg
Inovape Sour Blue Slush 6mg
Ignite Liquids Sour Blue Slush 6mg
iFresh Sour Blue Slush 6mg
Icon Sour Blue Slush 6mg
Ice Vapour Sour Blue Slush 6mg
Huffer Puff Sour Blue Slush 6mg
HSImpex Sour Blue Slush 6mg
Hoxton Sour Blue Slush 6mg
Heizen Frog Sour Blue Slush 6mg
Hearty Puff Sour Blue Slush 6mg
Hazy Trails Sour Blue Slush 6mg
Havana House Sour Blue Slush 6mg
Hanley Vapour Stop Sour Blue Slush 6mg
Gurm&amp;Sons Sour Blue Slush 6mg
Gruvecigs Sour Blue Slush 6mg
Grumpy Monkey Sour Blue Slush 6mg
Gold Seal Max VG Sour Blue Slush 6mg
Gold Seal Sour Blue Slush 6mg
G Juice Sour Blue Slush 6mg
Funky Puffin Sour Blue Slush 6mg
Fueled Sour Blue Slush 6mg
Flavour Vapour Sour Blue Slush 6mg
Fairsave Sour Blue Slush 6mg
E-Z Vape Sour Blue Slush 6mg
Evolution Sour Blue Slush 6mg
Evapor8 Sour Blue Slush 6mg
Evape Cloudline Sour Blue Slush 6mg
Esauce Sour Blue Slush 6mg
Emporium E Liquid Sour Blue Slush 6mg
ELiquidsOnline Sour Blue Slush 6mg
E-Liquid Paradise Derby Sour Blue Slush 6mg
E-liquid Paradise Sour Blue Slush 6mg
E-Juice Couture Sour Blue Slush 6mg
Edge Sour Blue Slush 6mg
Eco-Cigarette Sour Blue Slush 6mg
Ecloud Sour Blue Slush 6mg
Ecigscongleton Sour Blue Slush 6mg
Ecig Studio Sour Blue Slush 6mg
Easy Smoke Sour Blue Slush 6mg
Dropz Sour Blue Slush 6mg
Drippers Sour Blue Slush 6mg
Drag-on Vapour Lounge Sour Blue Slush 6mg
D Vapez Sour Blue Slush 6mg
Crimson Vapes Sour Blue Slush 6mg
Collins Vapeanywere Sour Blue Slush 6mg
Coils "N" Oils Sour Blue Slush 6mg
Cloud Nine Sour Blue Slush 6mg
Cloud Chongers Sour Blue Slush 6mg
Cloud Chaser Sour Blue Slush 6mg
Cheeky Smoke Lancing Sour Blue Slush 6mg
Celebrity Vapes Sour Blue Slush 6mg
CCR Vape Bar Sour Blue Slush 6mg
Bulldog Vapours Sour Blue Slush 6mg
British Blend Sour Blue Slush 6mg
Boscombe Vaper Trails Sour Blue Slush 6mg
Boom Town Vapour Sour Blue Slush 6mg
Blend &amp; Bottle Sour Blue Slush 6mg
Blast Sour Blue Slush 6mg
Blackpool Rock Sour Blue Slush 6mg
Billy Smokes Sour Blue Slush 6mg
Big Slims Sour Blue Slush 6mg
Big H Sour Blue Slush 6mg
Berkshire Vapers Sour Blue Slush 6mg
Be my Vape Sour Blue Slush 6mg
Avatar Sour Blue Slush 6mg
Aulola Sour Blue Slush 6mg
Area 51 Peak Sour Blue Slush 6mg
Area 51 Empire Sour Blue Slush 6mg
Area 51 Sour Blue Slush 6mg
Alpha Vape Sour Blue Slush 6mg
Age of Steam Sour Blue Slush 6mg
ADVape Sour Blue Slush 6mg
5 Star Vapes Sour Blue Slush 6mg
NextGEN 360 Sour Blue Slush 6mg
NextGEN 360 Sour Blue Slush 6mg
LiQuid Sour Blue Slush 6mg</t>
  </si>
  <si>
    <t>00494-19-01174</t>
  </si>
  <si>
    <t>Edge GO Forest Fruits 12mg
LiQuid Air Forest Fruits 12mg</t>
  </si>
  <si>
    <t>Forest Fruits 12mg
-</t>
  </si>
  <si>
    <t>00494-19-01175</t>
  </si>
  <si>
    <t>Edge GO Forest Fruits 18mg
LiQuid Air Forest Fruits 18mg</t>
  </si>
  <si>
    <t>Forest Fruits 18mg
-</t>
  </si>
  <si>
    <t>00494-19-05800</t>
  </si>
  <si>
    <t>NextGEN 360 Apple 3mg
Puffalo New Apple 3mg
Smooth Vapourz LTD New Apple 3mg
Stockport Vapes (SKV) New Apple 3mg
DHS Ltd New Apple 3mg
Just Vape New Apple 3mg
Thames Cash and Carry New Apple 3mg
Vape Asylum New Apple 3mg
Ulti Vape New Apple 3mg
Urmston Ecigs New Apple 3mg
Hazed Vaping Company New Apple 3mg
V2 Cigs UK  Apple 3mg
National Vapes Limited New Apple 3mg
Original Source Ltd New Apple 3mg
C&amp;S Vape New Apple 3mg
Vape Haven New Apple 3mg
Vape Fife Apple 3mg
Ards Vapes  Apple 3mg
Ecigarus Wishaw Ltd   Apple 3mg
Eakin's Ecigs  New Apple 3mg
Vape N Chase   New Apple 3mg
CBD &amp; Vape Leicester  Apple 3mg
Powerhouse Vape Safe Ltd Apple 3mg
Rogue E-Liquids Ltd  Apple 3mg
Simian Vapes  Apple 3mg
Liquid Creations 10ml Up Apple 3mg
The Cloud Cave Apple 3mg
Vaping Crazy Apple 3mg
JC Vape Ltd  Apple 3mg
Liquids Made In The UK  Apple 3mg
Taste the Vape   Apple 3mg
Vape Juice Hut Premium   Apple 3mg
Gold Vape  Apple 3mg
Love Puffin  Apple 3mg
The Lab   Apple 3mg
Nic Shot  Apple 3mg
The Vapour Shop  Apple 3mg
Liquid Gold Apple 3mg
The Rebel Shed  Apple 3mg
The Vape Tavern Ltd  Apple 3mg
Zircon Vapes Apple 3mg
10ml Club Apple 3mg
Oval Mist Apple 3mg
EDGE Elite Apple 3mg
Wake N Vape Apple 3mg
Supreme Vape Distro Apple 3mg
Walled City Vape Bear Essentials Apple 3mg
Code Vape Apple 3mg
Fizz Vape Apple 3mg
The Fabulous Las Vapers Apple 3mg
I Juice Apple 3mg
Vape4you Apple 3mg
Cosmic Ocean Apple 3mg
Stukas Apple 3mg
Venture Vapes Apple 3mg
Noble Vaping Apple 3mg
Fizz Creations Ltd. Apple 3mg
Las Vapers Ltd. Apple 3mg
The Vape Bar Guernsey Apple 3mg
Woodys Vape Corner Apple 3mg
Zeus Vape Apple 3mg
Itechsquad Apple 3mg
The Vape House Oadby Apple 3mg
V Blend Apple 3mg
VapeBar Ltd. Apple 3mg
Jimbobs E Juice Apple 3mg
V Blend Apple 3mg
VaperBar Ltd Apple 3mg
Jimbobs E Juice Apple 3mg
UK Vape Guyz Apple 3mg
Alba Vapes Apple 3mg
Mad Doctor Holdings Ltd Apple 3mg
The Puffing Puffer Vape Store Apple 3mg
Vaping Bull Apple 3mg
Juicy Lucy Vapes Apple 3mg
Vapour Inn Apple 3mg
Lets Vape Apple 3mg
Websters Apple 3mg
The Standard Apple 3mg
Clifton Vapours Apple 3mg
Vape Muju Apple 3mg
Pro Vapour Apple 3mg
The Resistance Apple 3mg
Zen Vapour Apple 3mg
Aqua Vapour Apple 3mg
Daze-d Apple 3mg
e-Pure Vape Apple 3mg
Websters Apple 3mg
Kick-Ash Apple 3mg
Cignil Vapour Apple 3mg
Mini Mood Apple 3mg
Breazy Liquids Apple 3mg
Dudley Vapes Apple 3mg
JustEJuice Apple 3mg
Petersham Trading UK Ltd Apple 3mg
Mod N Vape Apple 3mg
X Vapes Apple 3mg
Stone Henge Juice Apple 3mg
Vape Buzz Apple 3mg
Lush Apple 3mg
Smoking Gun Apple 3mg
Vapes London Wholesale Ltd Apple 3mg
The Third Side Apple 3mg
Vaper Trails Taunton Apple 3mg
Irsha Solutions Ltd Apple 3mg
Mange Tout Apple 3mg
Dr. Dripz  Apple 3mg
Elite Liquid  Apple 3mg
Fatcatsvape  Apple 3mg
Freddie &amp; George  Apple 3mg
Buona Fumo Ltd Apple 3mg
Juicy Goose Ltd Apple 3mg
Vape UK Apple 3mg
VB Juices Apple 3mg
Crystal Juice Apple 3mg
Vapertrails Apple 3mg
Bombsite Vapour Shop Apple 3mg
Steam Chasers Apple 3mg
Vape666 Apple 3mg
House of Vapez Apple 3mg
eLiq Apple 3mg
Vape King Apple 3mg
Simply Vape Apple 3mg
Premier Eliquid Apple 3mg
Black Country Plume Apple 3mg
Flavaboxx Apple 3mg
VaperStar Apple 3mg
Philly's Vapour Bar Apple 3mg
Saints &amp; Sinners Smoke Shop Apple 3mg
Red Eye Vapour Apple 3mg
Vape My Day Apple 3mg
Vape Boxx Apple 3mg
Derby Vapes Apple 3mg
Vapour Station Apple 3mg
Zoo Juice Apple 3mg
Ziggicig Apple 3mg
Zen Vape HVG Apple 3mg
Zen Vape Apple 3mg
Whites Cartomiser Outlet Apple 3mg
Whistler Apple 3mg
Walled City Vape Co Apple 3mg
VU9 Apple 3mg
VQ Apple 3mg
VH Apple 3mg
Various Vapz Apple 3mg
Vapours Apple 3mg
Vapour Vapour Apple 3mg
Vapour Right Apple 3mg
Vapour Frog Apple 3mg
Vapour Cig Co Apple 3mg
Vaporized Apple 3mg
Vaporia Apple 3mg
VaporD'Lites Apple 3mg
Vapes London Apple 3mg
Vapertrails Winchester Apple 3mg
Vapeanywere Apple 3mg
Vape Town E-cigarettees &amp; E-Liquids Apple 3mg
Vape Stores Kent Apple 3mg
Vape Store &amp; Bargains Glore Apple 3mg
Vape Shop Brighton HVG Apple 3mg
Vape Shop Brighton Apple 3mg
Vape Pod Apple 3mg
Vape Pit Apple 3mg
Vape on the prom Apple 3mg
Vape Monkey Apple 3mg
Vape London Apple 3mg
Vape Locker Apple 3mg
Vape Kingdom Apple 3mg
Vape Juice Hut 80/20 Apple 3mg
Vape Juice Hut Apple 3mg
Vape Juice Apple 3mg
Vape It easy Apple 3mg
Vape Inator Apple 3mg
Vape Hit Suburbs Apple 3mg
Vape Hit Premium 50 Apple 3mg
Vape Halal Apple 3mg
Vape Creators Apple 3mg
Vape City Apple 3mg
Vape Boss Apple 3mg
Vape Beverley Apple 3mg
Vape &amp; Watts Apple 3mg
Vape &amp; Juice Apple 3mg
Vapawell Apple 3mg
Vaparettes Apple 3mg
Vapafone Premium E-Liquids Apple 3mg
V Vapes Apple 3mg
V Juice Apple 3mg
Urban Vapez Apple 3mg
Ultimate Version 2Ultimate High VG Apple 3mg
UK Vapez Apple 3mg
Uk Vape Juices Apple 3mg
UFA Vape Apple 3mg
Tuck Shop Apple 3mg
Triton Nicotine Shot Apple 3mg
Triton Apple 3mg
Touch Of Vape Apple 3mg
TopEcigs Apple 3mg
Time2Vape Apple 3mg
The Vapour Corner Apple 3mg
The Vaporman Apple 3mg
The Vaper Maker Apple 3mg
The Vape Guru Apple 3mg
The Tech Repair Shop Apple 3mg
SVAPOUK Apple 3mg
Sublime Apple 3mg
Sub Vape e-Liquids Apple 3mg
Sub Ohm Renegades Apple 3mg
Straight4ward Vaping Apple 3mg
Stoke Vape Shop Apple 3mg
Steam Vape Apple 3mg
Steam Premium Apple 3mg
Steam Mist Apple 3mg
Steam Frog Apple 3mg
Steam E-Liquid Apple 3mg
Steam E Apple 3mg
Steam Cloud Apple 3mg
Steam Cafe Apple 3mg
Steam 80 Apple 3mg
Steam 50 Apple 3mg
Steam Apple 3mg
Standard Elixir Apple 3mg
Sovereign Apple 3mg
Soozi Vapes Apple 3mg
Sol Vape Apple 3mg
Smoketronics Apple 3mg
SmokeBusters Apple 3mg
Smoke Safe Skegness Apple 3mg
Smoke Safe Apple 3mg
Smoke House Apple 3mg
Skvape Apple 3mg
Skint'D Apple 3mg
Sept2cycle Apple 3mg
Rosie Vapes Apple 3mg
Retro Vape Apple 3mg
REEM Vapes Apple 3mg
Red Frog Apple 3mg
Red Cloud Apple 3mg
Raven Vapes Apple 3mg
Pro Electronics Apple 3mg
Prima Apple 3mg
Premier Ecigs Uk Apple 3mg
Poison Apple 3mg
Pink Label Apple 3mg
Personal Vapour E Liquid Apple 3mg
Pem Vapes Apple 3mg
Pastry Vape Apple 3mg
Paper to Vapor Apple 3mg
Original Vape Shop Apple 3mg
Nobacconists Apple 3mg
No Smoke Inn Apple 3mg
NM Vape Supplies Apple 3mg
Nicogreen Apple 3mg
Modsauce Apple 3mg
Ministry Of Vape Apple 3mg
Miner 49er Apple 3mg
Micks Vapes Apple 3mg
Matts Vapours Apple 3mg
Majestic Liquids Apple 3mg
M&amp;S News Apple 3mg
LV Liquid Apple 3mg
LTC Distributors Apple 3mg
Loyal Vape Apple 3mg
Liquid Haze Apple 3mg
Line Out Apple 3mg
Kent Vapour Apple 3mg
Karma Apple 3mg
Kapre Lounge Apple 3mg
K Optimum by eKarma Apple 3mg
Junky Juice Apple 3mg
Juicy Apple 3mg
Juiced Monkey Apple 3mg
Juice Elicious Apple 3mg
Juice Asylum Apple 3mg
JT's Apple 3mg
Jazz It Up Apple 3mg
Jackal and Hyde Apple 3mg
Inspired Vapour Apple 3mg
Inovape Apple 3mg
Ignite Liquids Apple 3mg
iFresh Apple 3mg
Icon Apple 3mg
Ice Vapour Apple 3mg
Huffer Puff Apple 3mg
HSImpex Apple 3mg
Hoxton Apple 3mg
Heizen Frog Apple 3mg
Hearty Puff Apple 3mg
Hazy Trails Apple 3mg
Havana House Apple 3mg
Hanley Vapour Stop Apple 3mg
Gurm&amp;Sons Apple 3mg
Gruvecigs Apple 3mg
Grumpy Monkey Apple 3mg
Gold Seal Max VG Apple 3mg
Gold Seal Apple 3mg
G Juice Apple 3mg
Funky Puffin Apple 3mg
Fueled Apple 3mg
Flavour Vapour Apple 3mg
Fairsave Apple 3mg
E-Z Vape Apple 3mg
Evolution Apple 3mg
Evapor8 Apple 3mg
Evape Cloudline Apple 3mg
Esauce Apple 3mg
Emporium E Liquid Apple 3mg
ELiquidsOnline Apple 3mg
E-Liquid Paradise Derby Apple 3mg
E-liquid Paradise Apple 3mg
E-Juice Couture Apple 3mg
EDGE Apple 3mg
Eco-Cigarette Apple 3mg
Ecloud Apple 3mg
Ecigscongleton Apple 3mg
Ecig Studio Apple 3mg
Easy Smoke Apple 3mg
Dropz Apple 3mg
Drippers Apple 3mg
Drag-on Vapour Lounge Apple 3mg
D Vapez Apple 3mg
Crimson Vapes Apple 3mg
Collins Vapeanywere Apple 3mg
Coils "N" Oils Apple 3mg
Cloud Nine Apple 3mg
Cloud Chongers Apple 3mg
Cloud Chaser Apple 3mg
Cheeky Smoke Lancing Apple 3mg
Celebrity Vapes Apple 3mg
CCR Vape Bar Apple 3mg
Bulldog Vapours Apple 3mg
British Blend Apple 3mg
Boscombe Vaper Trails Apple 3mg
Boom Town Vapour Apple 3mg
Blend &amp; Bottle Apple 3mg
Blast Apple 3mg
Blackpool Rock Apple 3mg
Billy Smokes Apple 3mg
Big Slims Apple 3mg
Big H Apple 3mg
Berkshire Vapers Apple 3mg
Be my Vape Apple 3mg
Avatar Apple 3mg
Aulola Apple 3mg
Area 51 Peak Apple 3mg
Area 51 Empire Apple 3mg
Area 51 Apple 3mg
Alpha Vape Apple 3mg
Age of Steam Apple 3mg
ADVape Apple 3mg
5 Star Vapes Apple 3mg
LiQuid Apple 3mg</t>
  </si>
  <si>
    <t>00494-19-05801</t>
  </si>
  <si>
    <t>NextGEN 360 Apple 6mg
Puffalo (Punk Vape ltd) New Apple 6mg
Smooth Vapourz LTD New Apple 6mg
Stockport Vapes (SKV) New Apple 6mg
DHS Ltd New Apple 6mg
Just Vape New Apple 6mg
Thames Cash and Carry New Apple 6mg
Vape Asylum New Apple 6mg
Ulti Vape New Apple 6mg
Urmston Ecigs New Apple 6mg
Hazed Vaping Company New Apple 6mg
V2 Cigs UK  Apple 6mg
National Vapes Limited New Apple 6mg
Original Source Ltd Apple 6mg
C&amp;S Vape Apple 6mg
Vape Haven Apple 6mg
Vape Fife Apple 6mg
Ards Vapes  Apple 6mg
Ecigarus Wishaw Ltd   Apple 6mg
Eakin's Ecigs  New Apple 6mg
Vape N Chase   New Apple 6mg
CBD &amp; Vape Leicester  Apple 6mg
Powerhouse Vape Safe Ltd Apple 6mg
Rogue E-Liquids Ltd  Apple 6mg
Simian Vapes  Apple 6mg
Liquid Creations 10ml Up Apple 6mg
The Cloud Cave Apple 6mg
Vaping Crazy Apple 6mg
JC Vape Ltd  Apple 6mg
Liquids Made In The UK  Apple 6mg
Taste the Vape   Apple 6mg
Vape Juice Hut Premium   Apple 6mg
Gold Vape  Apple 6mg
Love Puffin  Apple 6mg
The Lab   Apple 6mg
Nic Shot  Apple 6mg
The Vapour Shop  Apple 6mg
Liquid Gold Apple 6mg
The Rebel Shed  Apple 6mg
The Vape Tavern Ltd  Apple 6mg
Zircon Vapes Apple 6mg
10ml Club Apple 6mg
Oval Mist Apple 6mg
EDGE Elite Apple 6mg
Wake N Vape Apple 6mg
Supreme Vape Distro Apple 6mg
Walled City Vape Bear Essentials Apple 6mg
Code Vape Apple 6mg
Fizz Vape Apple 6mg
The Fabulous Las Vapers Apple 6mg
I Juice Apple 6mg
Vape4you Apple 6mg
Cosmic Ocean Apple 6mg
Stukas Apple 6mg
Venture Vapes Apple 6mg
Noble Vaping Apple 6mg
Fizz Creations Ltd. Apple 6mg
Las Vapers Ltd. Apple 6mg
The Vape Bar Guernsey Apple 6mg
Woodys Vape Corner Apple 6mg
Zeus Vape Apple 6mg
Itechsquad Apple 6mg
The Vape House Oadby Apple 6mg
V Blend Apple 6mg
VapeBar Ltd. Apple 6mg
Jimbobs E Juice Apple 6mg
V Blend Apple 6mg
VaperBar Ltd Apple 6mg
Jimbobs E Juice Apple 6mg
UK Vape Guyz Apple 6mg
Alba Vapes Apple 6mg
Mad Doctor Holdings Ltd Apple 6mg
The Puffing Puffer Vape Store Apple 6mg
Vaping Bull Apple 6mg
Juicy Lucy Vapes Apple 6mg
Vapour Inn Apple 6mg
Lets Vape Apple 6mg
Websters Apple 6mg
The Standard Apple 6mg
Clifton Vapours Apple 6mg
Vape Muju Apple 6mg
Pro Vapour Apple 6mg
The Resistance Apple 6mg
Zen Vapour Apple 6mg
Aqua Vapour Apple 6mg
Daze-d Apple 6mg
e-Pure Vape Apple 6mg
Websters Apple 6mg
Kick-Ash Apple 6mg
Cignil Vapour Apple 6mg
Mini Mood Apple 6mg
Breazy Liquids Apple 6mg
Dudley Vapes Apple 6mg
JustEJuice Apple 6mg
Petersham Trading UK Ltd Apple 6mg
Mod N Vape Apple 6mg
X Vapes Apple 6mg
Stone Henge Juice Apple 6mg
Vape Buzz Apple 6mg
Lush Apple 6mg
Smoking Gun Apple 6mg
Vapes London Wholesale Ltd Apple 6mg
The Third Side Apple 6mg
Vaper Trails Taunton Apple 6mg
Irsha Solutions Ltd Apple 6mg
Mange Tout Apple 6mg
Dr. Dripz  Apple 6mg
Elite Liquid  Apple 6mg
Fatcatsvape  Apple 6mg
Freddie &amp; George  Apple 6mg
Buona Fumo Ltd Apple 6mg
Juicy Goose Ltd Apple 6mg
Vape UK Apple 6mg
VB Juices Apple 6mg
Crystal Juice Apple 6mg
Vapertrails Apple 6mg
Bombsite Vapour Shop Apple 6mg
Steam Chasers Apple 6mg
Vape666 Apple 6mg
House of Vapez Apple 6mg
eLiq Apple 6mg
Vape King Apple 6mg
Simply Vape Apple 6mg
Premier Eliquid Apple 6mg
Black Country Plume Apple 6mg
Flavaboxx Apple 6mg
VaperStar Apple 6mg
Philly's Vapour Bar Apple 6mg
Saints &amp; Sinners Smoke Shop Apple 6mg
Red Eye Vapour Apple 6mg
Vape My Day Apple 6mg
Vape Boxx Apple 6mg
Derby Vapes Apple 6mg
Vapour Station Apple 6mg
Zoo Juice Apple 6mg
Ziggicig Apple 6mg
Zen Vape HVG Apple 6mg
Zen Vape Apple 6mg
Whites Cartomiser Outlet Apple 6mg
Whistler Apple 6mg
Walled City Vape Co Apple 6mg
VU9 Apple 6mg
VQ Apple 6mg
VH Apple 6mg
Various Vapz Apple 6mg
Vapours Apple 6mg
Vapour Vapour Apple 6mg
Vapour Right Apple 6mg
Vapour Frog Apple 6mg
Vapour Cig Co Apple 6mg
Vaporized Apple 6mg
Vaporia Apple 6mg
VaporD'Lites Apple 6mg
Vapes London Apple 6mg
Vapertrails Winchester Apple 6mg
Vapeanywere Apple 6mg
Vape Town E-cigarettees &amp; E-Liquids Apple 6mg
Vape Stores Kent Apple 6mg
Vape Store &amp; Bargains Glore Apple 6mg
Vape Shop Brighton HVG Apple 6mg
Vape Shop Brighton Apple 6mg
Vape Pod Apple 6mg
Vape Pit Apple 6mg
Vape on the prom Apple 6mg
Vape Monkey Apple 6mg
Vape London Apple 6mg
Vape Locker Apple 6mg
Vape Kingdom Apple 6mg
Vape Juice Hut 80/20 Apple 6mg
Vape Juice Hut Apple 6mg
Vape Juice Apple 6mg
Vape It easy Apple 6mg
Vape Inator Apple 6mg
Vape Hit Suburbs Apple 6mg
Vape Hit Premium 50 Apple 6mg
Vape Halal Apple 6mg
Vape Creators Apple 6mg
Vape City Apple 6mg
Vape Boss Apple 6mg
Vape Beverley Apple 6mg
Vape &amp; Watts Apple 6mg
Vape &amp; Juice Apple 6mg
Vapawell Apple 6mg
Vaparettes Apple 6mg
Vapafone Premium E-Liquids Apple 6mg
V Vapes Apple 6mg
V Juice Apple 6mg
Urban Vapez Apple 6mg
Ultimate Version 2Ultimate High VG Apple 6mg
UK Vapez Apple 6mg
Uk Vape Juices Apple 6mg
UFA Vape Apple 6mg
Tuck Shop Apple 6mg
Triton Nicotine Shot Apple 6mg
Triton Apple 6mg
Touch Of Vape Apple 6mg
TopEcigs Apple 6mg
Time2Vape Apple 6mg
The Vapour Corner Apple 6mg
The Vaporman Apple 6mg
The Vaper Maker Apple 6mg
The Vape Guru Apple 6mg
The Tech Repair Shop Apple 6mg
SVAPOUK Apple 6mg
Sublime Apple 6mg
Sub Vape e-Liquids Apple 6mg
Sub Ohm Renegades Apple 6mg
Straight4ward Vaping Apple 6mg
Stoke Vape Shop Apple 6mg
Steam Vape Apple 6mg
Steam Premium Apple 6mg
Steam Mist Apple 6mg
Steam Frog Apple 6mg
Steam E-Liquid Apple 6mg
Steam E Apple 6mg
Steam Cloud Apple 6mg
Steam Cafe Apple 6mg
Steam 80 Apple 6mg
Steam 50 Apple 6mg
Steam Apple 6mg
Standard Elixir Apple 6mg
Sovereign Apple 6mg
Soozi Vapes Apple 6mg
Sol Vape Apple 6mg
Smoketronics Apple 6mg
SmokeBusters Apple 6mg
Smoke Safe Skegness Apple 6mg
Smoke Safe Apple 6mg
Smoke House Apple 6mg
Skvape Apple 6mg
Skint'D Apple 6mg
Sept2cycle Apple 6mg
Rosie Vapes Apple 6mg
Retro Vape Apple 6mg
REEM Vapes Apple 6mg
Red Frog Apple 6mg
Red Cloud Apple 6mg
Raven Vapes Apple 6mg
Pro Electronics Apple 6mg
Prima Apple 6mg
Premier Ecigs Uk Apple 6mg
Poison Apple 6mg
Pink Label Apple 6mg
Personal Vapour E Liquid Apple 6mg
Pem Vapes Apple 6mg
Pastry Vape Apple 6mg
Paper to Vapor Apple 6mg
Original Vape Shop Apple 6mg
Nobacconists Apple 6mg
No Smoke Inn Apple 6mg
NM Vape Supplies Apple 6mg
Nicogreen Apple 6mg
Modsauce Apple 6mg
Ministry Of Vape Apple 6mg
Miner 49er Apple 6mg
Micks Vapes Apple 6mg
Matts Vapours Apple 6mg
Majestic Liquids Apple 6mg
M&amp;S News Apple 6mg
LV Liquid Apple 6mg
LTC Distributors Apple 6mg
Loyal Vape Apple 6mg
Liquid Haze Apple 6mg
Line Out Apple 6mg
Kent Vapour Apple 6mg
Karma Apple 6mg
Kapre Lounge Apple 6mg
K Optimum by eKarma Apple 6mg
Junky Juice Apple 6mg
Juicy Apple 6mg
Juiced Monkey Apple 6mg
Juice Elicious Apple 6mg
Juice Asylum Apple 6mg
JT's Apple 6mg
Jazz It Up Apple 6mg
Jackal and Hyde Apple 6mg
Inspired Vapour Apple 6mg
Inovape Apple 6mg
Ignite Liquids Apple 6mg
iFresh Apple 6mg
Icon Apple 6mg
Ice Vapour Apple 6mg
Huffer Puff Apple 6mg
HSImpex Apple 6mg
Hoxton Apple 6mg
Heizen Frog Apple 6mg
Hearty Puff Apple 6mg
Hazy Trails Apple 6mg
Havana House Apple 6mg
Hanley Vapour Stop Apple 6mg
Gurm&amp;Sons Apple 6mg
Gruvecigs Apple 6mg
Grumpy Monkey Apple 6mg
Gold Seal Max VG Apple 6mg
Gold Seal Apple 6mg
G Juice Apple 6mg
Funky Puffin Apple 6mg
Fueled Apple 6mg
Flavour Vapour Apple 6mg
Fairsave Apple 6mg
E-Z Vape Apple 6mg
Evolution Apple 6mg
Evapor8 Apple 6mg
Evape Cloudline Apple 6mg
Esauce Apple 6mg
Emporium E Liquid Apple 6mg
ELiquidsOnline Apple 6mg
E-Liquid Paradise Derby Apple 6mg
E-liquid Paradise Apple 6mg
E-Juice Couture Apple 6mg
EDGE Apple 6mg
Eco-Cigarette Apple 6mg
Ecloud Apple 6mg
Ecigscongleton Apple 6mg
Ecig Studio Apple 6mg
Easy Smoke Apple 6mg
Dropz Apple 6mg
Drippers Apple 6mg
Drag-on Vapour Lounge Apple 6mg
D Vapez Apple 6mg
Crimson Vapes Apple 6mg
Collins Vapeanywere Apple 6mg
Coils "N" Oils Apple 6mg
Cloud Nine Apple 6mg
Cloud Chongers Apple 6mg
Cloud Chaser Apple 6mg
Cheeky Smoke Lancing Apple 6mg
Celebrity Vapes Apple 6mg
CCR Vape Bar Apple 6mg
Bulldog Vapours Apple 6mg
British Blend Apple 6mg
Boscombe Vaper Trails Apple 6mg
Boom Town Vapour Apple 6mg
Blend &amp; Bottle Apple 6mg
Blast Apple 6mg
Blackpool Rock Apple 6mg
Billy Smokes Apple 6mg
Big Slims Apple 6mg
Big H Apple 6mg
Berkshire Vapers Apple 6mg
Be my Vape Apple 6mg
Avatar Apple 6mg
Aulola Apple 6mg
Area 51 Peak Apple 6mg
Area 51 Empire Apple 6mg
Area 51 Apple 6mg
Alpha Vape Apple 6mg
Age of Steam Apple 6mg
ADVape Apple 6mg
5 Star Vapes Apple 6mg
LiQuid Apple 6mg</t>
  </si>
  <si>
    <t>00494-19-05802</t>
  </si>
  <si>
    <t>NextGEN 360 Apple 12mg
Puffalo (Punk Vape ltd) NEW Apple 12mg
Smooth Vapourz LTD NEW Apple 12mg
Stockport Vapes (SKV) NEW Apple 12mg
DHS Ltd NEW Apple 12mg
Just Vape NEW Apple 12mg
Thames Cash and Carry NEW Apple 12mg
Vape Asylum NEW Apple 12mg
Ulti Vape NEW Apple 12mg
Urmston Ecigs NEW Apple 12mg
Hazed Vaping Company NEW Apple 12mg
V2 Cigs UK  Apple 12mg
National Vapes Limited Apple 12mg
Original Source Ltd Apple 12mg
C&amp;S Vape Apple 12mg
Vape Haven Apple 12mg
Vape Fife Apple 12mg
Ards Vapes  Apple 12mg
Ecigarus Wishaw Ltd   Apple 12mg
Eakin's Ecigs  NEW Apple 12mg
Vape N Chase   NEW Apple 12mg
CBD &amp; Vape Leicester  Apple 12mg
Powerhouse Vape Safe Ltd Apple 12mg
Rogue E-Liquids Ltd  Apple 12mg
Simian Vapes  Apple 12mg
Liquid Creations 10ml Up Apple 12mg
The Cloud Cave Apple 12mg
Vaping Crazy Apple 12mg
JC Vape Ltd  Apple 12mg
Liquids Made In The UK  Apple 12mg
Taste the Vape   Apple 12mg
Vape Juice Hut Premium   Apple 12mg
Gold Vape  Apple 12mg
Love Puffin  Apple 12mg
The Lab   Apple 12mg
Nic Shot  Apple 12mg
The Vapour Shop  Apple 12mg
Liquid Gold Apple 12mg
The Rebel Shed  Apple 12mg
The Vape Tavern Ltd  Apple 12mg
Zircon Vapes Apple 12mg
10ml Club Apple 12mg
Oval Mist Apple 12mg
EDGE Elite Apple 12mg
Wake N Vape Apple 12mg
Supreme Vape Distro Apple 12mg
Walled City Vape Bear Essentials Apple 12mg
Code Vape Apple 12mg
Fizz Vape Apple 12mg
The Fabulous Las Vapers Apple 12mg
I Juice Apple 12mg
Vape4you Apple 12mg
Cosmic Ocean Apple 12mg
Stukas Apple 12mg
Venture Vapes Apple 12mg
Noble Vaping Apple 12mg
Fizz Creations Ltd. Apple 12mg
Las Vapers Ltd. Apple 12mg
The Vape Bar Guernsey Apple 12mg
Woodys Vape Corner Apple 12mg
Zeus Vape Apple 12mg
Itechsquad Apple 12mg
The Vape House Oadby Apple 12mg
V Blend Apple 12mg
VapeBar Ltd. Apple 12mg
Jimbobs E Juice Apple 12mg
V Blend Apple 12mg
VaperBar Ltd Apple 12mg
Jimbobs E Juice Apple 12mg
UK Vape Guyz Apple 12mg
Alba Vapes Apple 12mg
Mad Doctor Holdings Ltd Apple 12mg
The Puffing Puffer Vape Store Apple 12mg
Vaping Bull Apple 12mg
Juicy Lucy Vapes Apple 12mg
Vapour Inn Apple 12mg
Lets Vape Apple 12mg
Websters Apple 12mg
The Standard Apple 12mg
Clifton Vapours Apple 12mg
Vape Muju Apple 12mg
Pro Vapour Apple 12mg
The Resistance Apple 12mg
Zen Vapour Apple 12mg
Aqua Vapour Apple 12mg
Daze-d Apple 12mg
e-Pure Vape Apple 12mg
Websters Apple 12mg
Kick-Ash Apple 12mg
Cignil Vapour Apple 12mg
Mini Mood Apple 12mg
Breazy Liquids Apple 12mg
Dudley Vapes Apple 12mg
JustEJuice Apple 12mg
Petersham Trading UK Ltd Apple 12mg
Mod N Vape Apple 12mg
X Vapes Apple 12mg
Stone Henge Juice Apple 12mg
Vape Buzz Apple 12mg
Lush Apple 12mg
Smoking Gun Apple 12mg
Vapes London Wholesale Ltd Apple 12mg
The Third Side Apple 12mg
Vaper Trails Taunton Apple 12mg
Irsha Solutions Ltd Apple 12mg
Mange Tout Apple 12mg
Dr. Dripz  Apple 12mg
Elite Liquid  Apple 12mg
Fatcatsvape  Apple 12mg
Freddie &amp; George  Apple 12mg
Buona Fumo Ltd Apple 12mg
Juicy Goose Ltd Apple 12mg
Vape UK Apple 12mg
VB Juices Apple 12mg
Crystal Juice Apple 12mg
Vapertrails Apple 12mg
Bombsite Vapour Shop Apple 12mg
Steam Chasers Apple 12mg
Vape666 Apple 12mg
House of Vapez Apple 12mg
eLiq Apple 12mg
Vape King Apple 12mg
Simply Vape Apple 12mg
Premier Eliquid Apple 12mg
Black Country Plume Apple 12mg
Flavaboxx Apple 12mg
VaperStar Apple 12mg
Philly's Vapour Bar Apple 12mg
Saints &amp; Sinners Smoke Shop Apple 12mg
Red Eye Vapour Apple 12mg
Vape My Day Apple 12mg
Vape Boxx Apple 12mg
Derby Vapes Apple 12mg
Vapour Station Apple 12mg
Zoo Juice Apple 12mg
Ziggicig Apple 12mg
Zen Vape HVG Apple 12mg
Zen Vape Apple 12mg
Whites Cartomiser Outlet Apple 12mg
Whistler Apple 12mg
Walled City Vape Co Apple 12mg
VU9 Apple 12mg
VQ Apple 12mg
VH Apple 12mg
Various Vapz Apple 12mg
Vapours Apple 12mg
Vapour Vapour Apple 12mg
Vapour Right Apple 12mg
Vapour Frog Apple 12mg
Vapour Cig Co Apple 12mg
Vaporized Apple 12mg
Vaporia Apple 12mg
VaporD'Lites Apple 12mg
Vapes London Apple 12mg
Vapertrails Winchester Apple 12mg
Vapeanywere Apple 12mg
Vape Town E-cigarettees &amp; E-Liquids Apple 12mg
Vape Stores Kent Apple 12mg
Vape Store &amp; Bargains Glore Apple 12mg
Vape Shop Brighton HVG Apple 12mg
Vape Shop Brighton Apple 12mg
Vape Pod Apple 12mg
Vape Pit Apple 12mg
Vape on the prom Apple 12mg
Vape Monkey Apple 12mg
Vape London Apple 12mg
Vape Locker Apple 12mg
Vape Kingdom Apple 12mg
Vape Juice Hut 80/20 Apple 12mg
Vape Juice Hut Apple 12mg
Vape Juice Apple 12mg
Vape It easy Apple 12mg
Vape Inator Apple 12mg
Vape Hit Suburbs Apple 12mg
Vape Hit Premium 50 Apple 12mg
Vape Halal Apple 12mg
Vape Creators Apple 12mg
Vape City Apple 12mg
Vape Boss Apple 12mg
Vape Beverley Apple 12mg
Vape &amp; Watts Apple 12mg
Vape &amp; Juice Apple 12mg
Vapawell Apple 12mg
Vaparettes Apple 12mg
Vapafone Premium E-Liquids Apple 12mg
V Vapes Apple 12mg
V Juice Apple 12mg
Urban Vapez Apple 12mg
Ultimate Version 2Ultimate High VG Apple 12mg
UK Vapez Apple 12mg
Uk Vape Juices Apple 12mg
UFA Vape Apple 12mg
Tuck Shop Apple 12mg
Triton Nicotine Shot Apple 12mg
Triton Apple 12mg
Touch Of Vape Apple 12mg
TopEcigs Apple 12mg
Time2Vape Apple 12mg
The Vapour Corner Apple 12mg
The Vaporman Apple 12mg
The Vaper Maker Apple 12mg
The Vape Guru Apple 12mg
The Tech Repair Shop Apple 12mg
SVAPOUK Apple 12mg
Sublime Apple 12mg
Sub Vape e-Liquids Apple 12mg
Sub Ohm Renegades Apple 12mg
Straight4ward Vaping Apple 12mg
Stoke Vape Shop Apple 12mg
Steam Vape Apple 12mg
Steam Premium Apple 12mg
Steam Mist Apple 12mg
Steam Frog Apple 12mg
Steam E-Liquid Apple 12mg
Steam E Apple 12mg
Steam Cloud Apple 12mg
Steam Cafe Apple 12mg
Steam 80 Apple 12mg
Steam 50 Apple 12mg
Steam Apple 12mg
Standard Elixir Apple 12mg
Sovereign Apple 12mg
Soozi Vapes Apple 12mg
Sol Vape Apple 12mg
Smoketronics Apple 12mg
SmokeBusters Apple 12mg
Smoke Safe Skegness Apple 12mg
Smoke Safe Apple 12mg
Smoke House Apple 12mg
Skvape Apple 12mg
Skint'D Apple 12mg
Sept2cycle Apple 12mg
Rosie Vapes Apple 12mg
Retro Vape Apple 12mg
REEM Vapes Apple 12mg
Red Frog Apple 12mg
Red Cloud Apple 12mg
Raven Vapes Apple 12mg
Pro Electronics Apple 12mg
Prima Apple 12mg
Premier Ecigs Uk Apple 12mg
Poison Apple 12mg
Pink Label Apple 12mg
Personal Vapour E Liquid Apple 12mg
Pem Vapes Apple 12mg
Pastry Vape Apple 12mg
Paper to Vapor Apple 12mg
Original Vape Shop Apple 12mg
Nobacconists Apple 12mg
No Smoke Inn Apple 12mg
NM Vape Supplies Apple 12mg
Nicogreen Apple 12mg
Modsauce Apple 12mg
Ministry Of Vape Apple 12mg
Miner 49er Apple 12mg
Micks Vapes Apple 12mg
Matts Vapours Apple 12mg
Majestic Liquids Apple 12mg
M&amp;S News Apple 12mg
LV Liquid Apple 12mg
LTC Distributors Apple 12mg
Loyal Vape Apple 12mg
Liquid Haze Apple 12mg
Line Out Apple 12mg
Kent Vapour Apple 12mg
Karma Apple 12mg
Kapre Lounge Apple 12mg
K Optimum by eKarma Apple 12mg
Junky Juice Apple 12mg
Juicy Apple 12mg
Juiced Monkey Apple 12mg
Juice Elicious Apple 12mg
Juice Asylum Apple 12mg
JT's Apple 12mg
Jazz It Up Apple 12mg
Jackal and Hyde Apple 12mg
Inspired Vapour Apple 12mg
Inovape Apple 12mg
Ignite Liquids Apple 12mg
iFresh Apple 12mg
Icon Apple 12mg
Ice Vapour Apple 12mg
Huffer Puff Apple 12mg
HSImpex Apple 12mg
Hoxton Apple 12mg
Heizen Frog Apple 12mg
Hearty Puff Apple 12mg
Hazy Trails Apple 12mg
Havana House Apple 12mg
Hanley Vapour Stop Apple 12mg
Gurm&amp;Sons Apple 12mg
Gruvecigs Apple 12mg
Grumpy Monkey Apple 12mg
Gold Seal Max VG Apple 12mg
Gold Seal Apple 12mg
G Juice Apple 12mg
Funky Puffin Apple 12mg
Fueled Apple 12mg
Flavour Vapour Apple 12mg
Fairsave Apple 12mg
E-Z Vape Apple 12mg
Evolution Apple 12mg
Evapor8 Apple 12mg
Evape Cloudline Apple 12mg
Esauce Apple 12mg
Emporium E Liquid Apple 12mg
ELiquidsOnline Apple 12mg
E-Liquid Paradise Derby Apple 12mg
E-liquid Paradise Apple 12mg
E-Juice Couture Apple 12mg
EDGE Apple 12mg
Eco-Cigarette Apple 12mg
Ecloud Apple 12mg
Ecigscongleton Apple 12mg
Ecig Studio Apple 12mg
Easy Smoke Apple 12mg
Dropz Apple 12mg
Drippers Apple 12mg
Drag-on Vapour Lounge Apple 12mg
D Vapez Apple 12mg
Crimson Vapes Apple 12mg
Collins Vapeanywere Apple 12mg
Coils "N" Oils Apple 12mg
Cloud Nine Apple 12mg
Cloud Chongers Apple 12mg
Cloud Chaser Apple 12mg
Cheeky Smoke Lancing Apple 12mg
Celebrity Vapes Apple 12mg
CCR Vape Bar Apple 12mg
Bulldog Vapours Apple 12mg
British Blend Apple 12mg
Boscombe Vaper Trails Apple 12mg
Boom Town Vapour Apple 12mg
Blend &amp; Bottle Apple 12mg
Blast Apple 12mg
Blackpool Rock Apple 12mg
Billy Smokes Apple 12mg
Big Slims Apple 12mg
Big H Apple 12mg
Berkshire Vapers Apple 12mg
Be my Vape Apple 12mg
Avatar Apple 12mg
Aulola Apple 12mg
Area 51 Peak Apple 12mg
Area 51 Empire Apple 12mg
Area 51 Apple 12mg
Alpha Vape Apple 12mg
Age of Steam Apple 12mg
ADVape Apple 12mg
5 Star Vapes Apple 12mg
LiQuid Apple 12mg</t>
  </si>
  <si>
    <t>00494-19-05803</t>
  </si>
  <si>
    <t>NextGEN 360 Apple 18mg
Puffalo (Punk Vape ltd) New Apple 18mg
Smooth Vapourz LTD New Apple 18mg
Stockport Vapes (SKV) New Apple 18mg
DHS Ltd New Apple 18mg
Just Vape New Apple 18mg
Thames Cash and Carry New Apple 18mg
Vape Asylum New Apple 18mg
Ulti Vape New Apple 18mg
Urmston Ecigs New Apple 18mg
Hazed Vaping Company New Apple 18mg
V2 Cigs UK  Apple 18mg
National Vapes Limited Apple 18mg
Original Source Ltd Apple 18mg
C&amp;S Vape Apple 18mg
Vape Haven Apple 18mg
Vape Fife Apple 18mg
Ards Vapes  Apple 18mg
Ecigarus Wishaw Ltd   Apple 18mg
Eakin's Ecigs  NEW Apple 18mg
Vape N Chase   NEW Apple 18mg
CBD &amp; Vape Leicester  Apple 18mg
Powerhouse Vape Safe Ltd Apple 18mg
Rogue E-Liquids Ltd  Apple 18mg
Simian Vapes  Apple 18mg
Liquid Creations 10ml Up Apple 18mg
The Cloud Cave Apple 18mg
Vaping Crazy Apple 18mg
JC Vape Ltd  Apple 18mg
Liquids Made In The UK  Apple 18mg
Taste the Vape   Apple 18mg
Vape Juice Hut Premium   Apple 18mg
Gold Vape  Apple 18mg
Love Puffin  Apple 18mg
The Lab   Apple 18mg
Nic Shot  Apple 18mg
The Vapour Shop  Apple 18mg
Liquid Gold Apple 18mg
The Rebel Shed  Apple 18mg
The Vape Tavern Ltd  Apple 18mg
Zircon Vapes Apple 18mg
10ml Club Apple 18mg
Oval Mist Apple 18mg
EDGE Elite Apple 18mg
Wake N Vape Apple 18mg
Supreme Vape Distro Apple 18mg
Walled City Vape Bear Essentials Apple 18mg
Code Vape Apple 18mg
Fizz Vape Apple 18mg
The Fabulous Las Vapers Apple 18mg
I Juice Apple 18mg
Vape4you Apple 18mg
Cosmic Ocean Apple 18mg
Stukas Apple 18mg
Venture Vapes Apple 18mg
Noble Vaping Apple 18mg
Fizz Creations Ltd. Apple 18mg
Las Vapers Ltd. Apple 18mg
The Vape Bar Guernsey Apple 18mg
Woodys Vape Corner Apple 18mg
Zeus Vape Apple 18mg
Itechsquad Apple 18mg
The Vape House Oadby Apple 18mg
V Blend Apple 18mg
VapeBar Ltd. Apple 18mg
Jimbobs E Juice Apple 18mg
V Blend Apple 18mg
VaperBar Ltd Apple 18mg
Jimbobs E Juice Apple 18mg
UK Vape Guyz Apple 18mg
Alba Vapes Apple 18mg
Mad Doctor Holdings Ltd Apple 18mg
The Puffing Puffer Vape Store Apple 18mg
Vaping Bull Apple 18mg
Juicy Lucy Vapes Apple 18mg
Vapour Inn Apple 18mg
Lets Vape Apple 18mg
Websters Apple 18mg
The Standard Apple 18mg
Clifton Vapours Apple 18mg
Vape Muju Apple 18mg
Pro Vapour Apple 18mg
The Resistance Apple 18mg
Zen Vapour Apple 18mg
Aqua Vapour Apple 18mg
Daze-d Apple 18mg
e-Pure Vape Apple 18mg
Websters Apple 18mg
Kick-Ash Apple 18mg
Cignil Vapour Apple 18mg
Mini Mood Apple 18mg
Breazy Liquids Apple 18mg
Dudley Vapes Apple 18mg
JustEJuice Apple 18mg
Petersham Trading UK Ltd Apple 18mg
Mod N Vape Apple 18mg
X Vapes Apple 18mg
Stone Henge Juice Apple 18mg
Vape Buzz Apple 18mg
Lush Apple 18mg
Smoking Gun Apple 18mg
Vapes London Wholesale Ltd Apple 18mg
The Third Side Apple 18mg
Vaper Trails Taunton Apple 18mg
Irsha Solutions Ltd Apple 18mg
Mange Tout Apple 18mg
Dr. Dripz  Apple 18mg
Elite Liquid  Apple 18mg
Fatcatsvape  Apple 18mg
Freddie &amp; George  Apple 18mg
Buona Fumo Ltd Apple 18mg
Juicy Goose Ltd Apple 18mg
Vape UK Apple 18mg
VB Juices Apple 18mg
Crystal Juice Apple 18mg
Vapertrails Apple 18mg
Bombsite Vapour Shop Apple 18mg
Steam Chasers Apple 18mg
Vape666 Apple 18mg
House of Vapez Apple 18mg
eLiq Apple 18mg
Vape King Apple 18mg
Simply Vape Apple 18mg
Premier Eliquid Apple 18mg
Black Country Plume Apple 18mg
Flavaboxx Apple 18mg
VaperStar Apple 18mg
Philly's Vapour Bar Apple 18mg
Saints &amp; Sinners Smoke Shop Apple 18mg
Red Eye Vapour Apple 18mg
Vape My Day Apple 18mg
Vape Boxx Apple 18mg
Derby Vapes Apple 18mg
Vapour Station Apple 18mg
Zoo Juice Apple 18mg
Ziggicig Apple 18mg
Zen Vape HVG Apple 18mg
Zen Vape Apple 18mg
Whites Cartomiser Outlet Apple 18mg
Whistler Apple 18mg
Walled City Vape Co Apple 18mg
VU9 Apple 18mg
VQ Apple 18mg
VH Apple 18mg
Various Vapz Apple 18mg
Vapours Apple 18mg
Vapour Vapour Apple 18mg
Vapour Right Apple 18mg
Vapour Frog Apple 18mg
Vapour Cig Co Apple 18mg
Vaporized Apple 18mg
Vaporia Apple 18mg
VaporD'Lites Apple 18mg
Vapes London Apple 18mg
Vapertrails Winchester Apple 18mg
Vapeanywere Apple 18mg
Vape Town E-cigarettees &amp; E-Liquids Apple 18mg
Vape Stores Kent Apple 18mg
Vape Store &amp; Bargains Glore Apple 18mg
Vape Shop Brighton HVG Apple 18mg
Vape Shop Brighton Apple 18mg
Vape Pod Apple 18mg
Vape Pit Apple 18mg
Vape on the prom Apple 18mg
Vape Monkey Apple 18mg
Vape London Apple 18mg
Vape Locker Apple 18mg
Vape Kingdom Apple 18mg
Vape Juice Hut 80/20 Apple 18mg
Vape Juice Hut Apple 18mg
Vape Juice Apple 18mg
Vape It easy Apple 18mg
Vape Inator Apple 18mg
Vape Hit Suburbs Apple 18mg
Vape Hit Premium 50 Apple 18mg
Vape Halal Apple 18mg
Vape Creators Apple 18mg
Vape City Apple 18mg
Vape Boss Apple 18mg
Vape Beverley Apple 18mg
Vape &amp; Watts Apple 18mg
Vape &amp; Juice Apple 18mg
Vapawell Apple 18mg
Vaparettes Apple 18mg
Vapafone Premium E-Liquids Apple 18mg
V Vapes Apple 18mg
V Juice Apple 18mg
Urban Vapez Apple 18mg
Ultimate Version 2Ultimate High VG Apple 18mg
UK Vapez Apple 18mg
Uk Vape Juices Apple 18mg
UFA Vape Apple 18mg
Tuck Shop Apple 18mg
Triton Nicotine Shot Apple 18mg
Triton Apple 18mg
Touch Of Vape Apple 18mg
TopEcigs Apple 18mg
Time2Vape Apple 18mg
The Vapour Corner Apple 18mg
The Vaporman Apple 18mg
The Vaper Maker Apple 18mg
The Vape Guru Apple 18mg
The Tech Repair Shop Apple 18mg
SVAPOUK Apple 18mg
Sublime Apple 18mg
Sub Vape e-Liquids Apple 18mg
Sub Ohm Renegades Apple 18mg
Straight4ward Vaping Apple 18mg
Stoke Vape Shop Apple 18mg
Steam Vape Apple 18mg
Steam Premium Apple 18mg
Steam Mist Apple 18mg
Steam Frog Apple 18mg
Steam E-Liquid Apple 18mg
Steam E Apple 18mg
Steam Cloud Apple 18mg
Steam Cafe Apple 18mg
Steam 80 Apple 18mg
Steam 50 Apple 18mg
Steam Apple 18mg
Standard Elixir Apple 18mg
Sovereign Apple 18mg
Soozi Vapes Apple 18mg
Sol Vape Apple 18mg
Smoketronics Apple 18mg
SmokeBusters Apple 18mg
Smoke Safe Skegness Apple 18mg
Smoke Safe Apple 18mg
Smoke House Apple 18mg
Skvape Apple 18mg
Skint'D Apple 18mg
Sept2cycle Apple 18mg
Rosie Vapes Apple 18mg
Retro Vape Apple 18mg
REEM Vapes Apple 18mg
Red Frog Apple 18mg
Red Cloud Apple 18mg
Raven Vapes Apple 18mg
Pro Electronics Apple 18mg
Prima Apple 18mg
Premier Ecigs Uk Apple 18mg
Poison Apple 18mg
Pink Label Apple 18mg
Personal Vapour E Liquid Apple 18mg
Pem Vapes Apple 18mg
Pastry Vape Apple 18mg
Paper to Vapor Apple 18mg
Original Vape Shop Apple 18mg
Nobacconists Apple 18mg
No Smoke Inn Apple 18mg
NM Vape Supplies Apple 18mg
Nicogreen Apple 18mg
Modsauce Apple 18mg
Ministry Of Vape Apple 18mg
Miner 49er Apple 18mg
Micks Vapes Apple 18mg
Matts Vapours Apple 18mg
Majestic Liquids Apple 18mg
M&amp;S News Apple 18mg
LV Liquid Apple 18mg
LTC Distributors Apple 18mg
Loyal Vape Apple 18mg
Liquid Haze Apple 18mg
Line Out Apple 18mg
Kent Vapour Apple 18mg
Karma Apple 18mg
Kapre Lounge Apple 18mg
K Optimum by eKarma Apple 18mg
Junky Juice Apple 18mg
Juicy Apple 18mg
Juiced Monkey Apple 18mg
Juice Elicious Apple 18mg
Juice Asylum Apple 18mg
JT's Apple 18mg
Jazz It Up Apple 18mg
Jackal and Hyde Apple 18mg
Inspired Vapour Apple 18mg
Inovape Apple 18mg
Ignite Liquids Apple 18mg
iFresh Apple 18mg
Icon Apple 18mg
Ice Vapour Apple 18mg
Huffer Puff Apple 18mg
HSImpex Apple 18mg
Hoxton Apple 18mg
Heizen Frog Apple 18mg
Hearty Puff Apple 18mg
Hazy Trails Apple 18mg
Havana House Apple 18mg
Hanley Vapour Stop Apple 18mg
Gurm&amp;Sons Apple 18mg
Gruvecigs Apple 18mg
Grumpy Monkey Apple 18mg
Gold Seal Max VG Apple 18mg
Gold Seal Apple 18mg
G Juice Apple 18mg
Funky Puffin Apple 18mg
Fueled Apple 18mg
Flavour Vapour Apple 18mg
Fairsave Apple 18mg
E-Z Vape Apple 18mg
Evolution Apple 18mg
Evapor8 Apple 18mg
Evape Cloudline Apple 18mg
Esauce Apple 18mg
Emporium E Liquid Apple 18mg
ELiquidsOnline Apple 18mg
E-Liquid Paradise Derby Apple 18mg
E-liquid Paradise Apple 18mg
E-Juice Couture Apple 18mg
EDGE Apple 18mg
Eco-Cigarette Apple 18mg
Ecloud Apple 18mg
Ecigscongleton Apple 18mg
Ecig Studio Apple 18mg
Easy Smoke Apple 18mg
Dropz Apple 18mg
Drippers Apple 18mg
Drag-on Vapour Lounge Apple 18mg
D Vapez Apple 18mg
Crimson Vapes Apple 18mg
Collins Vapeanywere Apple 18mg
Coils "N" Oils Apple 18mg
Cloud Nine Apple 18mg
Cloud Chongers Apple 18mg
Cloud Chaser Apple 18mg
Cheeky Smoke Lancing Apple 18mg
Celebrity Vapes Apple 18mg
CCR Vape Bar Apple 18mg
Bulldog Vapours Apple 18mg
British Blend Apple 18mg
Boscombe Vaper Trails Apple 18mg
Boom Town Vapour Apple 18mg
Blend &amp; Bottle Apple 18mg
Blast Apple 18mg
Blackpool Rock Apple 18mg
Billy Smokes Apple 18mg
Big Slims Apple 18mg
Big H Apple 18mg
Berkshire Vapers Apple 18mg
Be my Vape Apple 18mg
Avatar Apple 18mg
Aulola Apple 18mg
Area 51 Peak Apple 18mg
Area 51 Empire Apple 18mg
Area 51 Apple 18mg
Alpha Vape Apple 18mg
Age of Steam Apple 18mg
ADVape Apple 18mg
5 Star Vapes Apple 18mg
LiQuid Apple 18mg</t>
  </si>
  <si>
    <t>00494-19-05804</t>
  </si>
  <si>
    <t>NextGEN 360 NEW Apple HVG 3mg
Puffalo (Punk Vape ltd) NEW Apple HVG 3mg
Smooth Vapourz LTD NEW Apple HVG 3mg
Stockport Vapes (SKV) NEW Apple HVG 3mg
DHS Ltd NEW Apple HVG 3mg
Just Vape NEW Apple HVG 3mg
Thames Cash and Carry NEW Apple HVG 3mg
Vape Asylum NEW Apple HVG 3mg
Ulti Vape NEW Apple HVG 3mg
Urmston Ecigs NEW Apple HVG 3mg
Hazed Vaping Company NEW Apple HVG 3mg
V2 Cigs UK  Apple HVG 3mg
National Vapes Limited Apple HVG 3mg
Original Source Ltd Apple HVG 3mg
C&amp;S Vape Apple HVG 3mg
Vape Haven Apple HVG 3mg
Vape Fife New Apple HVG 3mg
Eakin's Ecigs  NEW Apple HVG 3mg
Vape N Chase   NEW Apple HVG 3mg
CBD &amp; Vape Leicester  NEW Apple HVG 3mg
Powerhouse Vape Safe Ltd NEW Apple HVG 3mg
Rogue E-Liquids Ltd  NEW Apple HVG 3mg
Simian Vapes  NEW Apple HVG 3mg
Liquid Creations 10ml Up NEW Apple HVG 3mg
The Cloud Cave NEW Apple HVG 3mg
Vaping Crazy NEW Apple HVG 3mg
JC Vape Ltd  NEW Apple HVG 3mg
Liquids Made In The UK  NEW Apple HVG 3mg
Taste the Vape   NEW Apple HVG 3mg
Vape Juice Hut Premium   NEW Apple HVG 3mg
Gold Vape  NEW Apple HVG 3mg
Love Puffin  NEW Apple HVG 3mg
The Lab   NEW Apple HVG 3mg
Nic Shot  NEW Apple HVG 3mg
The Vapour Shop  NEW Apple HVG 3mg
Liquid Gold NEW Apple HVG 3mg
The Rebel Shed  NEW Apple HVG 3mg
The Vape Tavern Ltd  NEW Apple HVG 3mg
Zircon Vapes NEW Apple HVG 3mg
10ml Club NEW Apple HVG 3mg
Oval Mist NEW Apple HVG 3mg
EDGE Elite NEW Apple HVG 3mg
Wake N Vape NEW Apple HVG 3mg
Supreme Vape Distro NEW Apple HVG 3mg
Walled City Vape Bear Essentials NEW Apple HVG 3mg
Code Vape NEW Apple HVG 3mg
Fizz Vape NEW Apple HVG 3mg
The Fabulous Las Vapers NEW Apple HVG 3mg
I Juice NEW Apple HVG 3mg
Vape4you NEW Apple HVG 3mg
Cosmic Ocean NEW Apple HVG 3mg
Stukas NEW Apple HVG 3mg
Venture Vapes NEW Apple HVG 3mg
Noble Vaping NEW Apple HVG 3mg
Fizz Creations Ltd. NEW Apple HVG 3mg
Las Vapers Ltd. NEW Apple HVG 3mg
The Vape Bar Guernsey NEW Apple HVG 3mg
Woodys Vape Corner NEW Apple HVG 3mg
Zeus Vape NEW Apple HVG 3mg
Itechsquad NEW Apple HVG 3mg
The Vape House Oadby NEW Apple HVG 3mg
V Blend NEW Apple HVG 3mg
VapeBar Ltd. NEW Apple HVG 3mg
Jimbobs E Juice NEW Apple HVG 3mg
V Blend NEW Apple HVG 3mg
VaperBar Ltd NEW Apple HVG 3mg
Jimbobs E Juice NEW Apple HVG 3mg
UK Vape Guyz NEW Apple HVG 3mg
Alba Vapes NEW Apple HVG 3mg
Mad Doctor Holdings Ltd NEW Apple HVG 3mg
The Puffing Puffer Vape Store NEW Apple HVG 3mg
Vaping Bull NEW Apple HVG 3mg
Juicy Lucy Vapes NEW Apple HVG 3mg
Vapour Inn NEW Apple HVG 3mg
Lets Vape NEW Apple HVG 3mg
Websters NEW Apple HVG 3mg
The Standard NEW Apple HVG 3mg
Clifton Vapours NEW Apple HVG 3mg
Vape Muju NEW Apple HVG 3mg
Pro Vapour NEW Apple HVG 3mg
The Resistance NEW Apple HVG 3mg
Zen Vapour NEW Apple HVG 3mg
Aqua Vapour NEW Apple HVG 3mg
Daze-d NEW Apple HVG 3mg
e-Pure Vape NEW Apple HVG 3mg
Websters NEW Apple HVG 3mg
Kick-Ash NEW Apple HVG 3mg
Cignil Vapour NEW Apple HVG 3mg
Mini Mood NEW Apple HVG 3mg
Breazy Liquids NEW Apple HVG 3mg
Dudley Vapes NEW Apple HVG 3mg
JustEJuice NEW Apple HVG 3mg
Petersham Trading UK Ltd NEW Apple HVG 3mg
Mod N Vape NEW Apple HVG 3mg
X Vapes NEW Apple HVG 3mg
Stone Henge Juice NEW Apple HVG 3mg
Vape Buzz NEW Apple HVG 3mg
Lush NEW Apple HVG 3mg
Smoking Gun NEW Apple HVG 3mg
Vapes London Wholesale Ltd NEW Apple HVG 3mg
The Third Side NEW Apple HVG 3mg
Vaper Trails Taunton NEW Apple HVG 3mg
Irsha Solutions Ltd NEW Apple HVG 3mg
Mange Tout NEW Apple HVG 3mg
Dr. Dripz  NEW Apple HVG 3mg
Elite Liquid  NEW Apple HVG 3mg
Fatcatsvape  NEW Apple HVG 3mg
Freddie &amp; George  NEW Apple HVG 3mg
Buona Fumo Ltd NEW Apple HVG 3mg
Juicy Goose Ltd NEW Apple HVG 3mg
Vape UK NEW Apple HVG 3mg
VB Juices NEW Apple HVG 3mg
Crystal Juice NEW Apple HVG 3mg
Vapertrails NEW Apple HVG 3mg
Bombsite Vapour Shop NEW Apple HVG 3mg
Steam Chasers NEW Apple HVG 3mg
Vape666 NEW Apple HVG 3mg
House of Vapez NEW Apple HVG 3mg
eLiq NEW Apple HVG 3mg
Vape King NEW Apple HVG 3mg
Simply Vape NEW Apple HVG 3mg
Premier Eliquid NEW Apple HVG 3mg
Black Country Plume NEW Apple HVG 3mg
Flavaboxx NEW Apple HVG 3mg
VaperStar NEW Apple HVG 3mg
Philly's Vapour Bar NEW Apple HVG 3mg
Saints &amp; Sinners Smoke Shop NEW Apple HVG 3mg
Red Eye Vapour NEW Apple HVG 3mg
Vape My Day NEW Apple HVG 3mg
Vape Boxx NEW Apple HVG 3mg
Derby Vapes NEW Apple HVG 3mg
Vapour Station NEW Apple HVG 3mg
Zoo Juice NEW Apple HVG 3mg
Ziggicig NEW Apple HVG 3mg
Zen Vape HVG NEW Apple HVG 3mg
Zen Vape NEW Apple HVG 3mg
Whites Cartomiser Outlet NEW Apple HVG 3mg
Whistler NEW Apple HVG 3mg
Walled City Vape Co NEW Apple HVG 3mg
VU9 NEW Apple HVG 3mg
VQ NEW Apple HVG 3mg
VH NEW Apple HVG 3mg
Various Vapz NEW Apple HVG 3mg
Vapours NEW Apple HVG 3mg
Vapour Vapour NEW Apple HVG 3mg
Vapour Right NEW Apple HVG 3mg
Vapour Frog NEW Apple HVG 3mg
Vapour Cig Co NEW Apple HVG 3mg
Vaporized NEW Apple HVG 3mg
Vaporia NEW Apple HVG 3mg
VaporD'Lites NEW Apple HVG 3mg
Vapes London NEW Apple HVG 3mg
Vapertrails Winchester NEW Apple HVG 3mg
Vapeanywere NEW Apple HVG 3mg
Vape Town E-cigarettees &amp; E-Liquids NEW Apple HVG 3mg
Vape Stores Kent NEW Apple HVG 3mg
Vape Store &amp; Bargains Glore NEW Apple HVG 3mg
Vape Shop Brighton HVG NEW Apple HVG 3mg
Vape Shop Brighton NEW Apple HVG 3mg
Vape Pod NEW Apple HVG 3mg
Vape Pit NEW Apple HVG 3mg
Vape on the prom NEW Apple HVG 3mg
Vape Monkey NEW Apple HVG 3mg
Vape London NEW Apple HVG 3mg
Vape Locker NEW Apple HVG 3mg
Vape Kingdom NEW Apple HVG 3mg
Vape Juice Hut 80/20 NEW Apple HVG 3mg
Vape Juice Hut NEW Apple HVG 3mg
Vape Juice NEW Apple HVG 3mg
Vape It easy NEW Apple HVG 3mg
Vape Inator NEW Apple HVG 3mg
Vape Hit Suburbs NEW Apple HVG 3mg
Vape Hit Premium 50 NEW Apple HVG 3mg
Vape Halal NEW Apple HVG 3mg
Vape Creators NEW Apple HVG 3mg
Vape City NEW Apple HVG 3mg
Vape Boss NEW Apple HVG 3mg
Vape Beverley NEW Apple HVG 3mg
Vape &amp; Watts NEW Apple HVG 3mg
Vape &amp; Juice NEW Apple HVG 3mg
Vapawell NEW Apple HVG 3mg
Vaparettes NEW Apple HVG 3mg
Vapafone Premium E-Liquids NEW Apple HVG 3mg
V Vapes NEW Apple HVG 3mg
V Juice NEW Apple HVG 3mg
Urban Vapez NEW Apple HVG 3mg
Ultimate Version 2Ultimate High VG NEW Apple HVG 3mg
UK Vapez NEW Apple HVG 3mg
Uk Vape Juices NEW Apple HVG 3mg
UFA Vape NEW Apple HVG 3mg
Tuck Shop NEW Apple HVG 3mg
Triton Nicotine Shot NEW Apple HVG 3mg
Triton NEW Apple HVG 3mg
Touch Of Vape NEW Apple HVG 3mg
TopEcigs NEW Apple HVG 3mg
Time2Vape NEW Apple HVG 3mg
The Vapour Corner NEW Apple HVG 3mg
The Vaporman NEW Apple HVG 3mg
The Vaper Maker NEW Apple HVG 3mg
The Vape Guru NEW Apple HVG 3mg
The Tech Repair Shop NEW Apple HVG 3mg
SVAPOUK NEW Apple HVG 3mg
Sublime NEW Apple HVG 3mg
Sub Vape e-Liquids NEW Apple HVG 3mg
Sub Ohm Renegades NEW Apple HVG 3mg
Straight4ward Vaping NEW Apple HVG 3mg
Stoke Vape Shop NEW Apple HVG 3mg
Steam Vape NEW Apple HVG 3mg
Steam Premium NEW Apple HVG 3mg
Steam Mist NEW Apple HVG 3mg
Steam Frog NEW Apple HVG 3mg
Steam E-Liquid NEW Apple HVG 3mg
Steam E NEW Apple HVG 3mg
Steam Cloud NEW Apple HVG 3mg
Steam Cafe NEW Apple HVG 3mg
Steam 80 NEW Apple HVG 3mg
Steam 50 NEW Apple HVG 3mg
Steam NEW Apple HVG 3mg
Standard Elixir NEW Apple HVG 3mg
Sovereign NEW Apple HVG 3mg
Soozi Vapes NEW Apple HVG 3mg
Sol Vape NEW Apple HVG 3mg
Smoketronics NEW Apple HVG 3mg
SmokeBusters NEW Apple HVG 3mg
Smoke Safe Skegness NEW Apple HVG 3mg
Smoke Safe NEW Apple HVG 3mg
Smoke House NEW Apple HVG 3mg
Skvape NEW Apple HVG 3mg
Skint'D NEW Apple HVG 3mg
Sept2cycle NEW Apple HVG 3mg
Rosie Vapes NEW Apple HVG 3mg
Retro Vape NEW Apple HVG 3mg
REEM Vapes NEW Apple HVG 3mg
Red Frog NEW Apple HVG 3mg
Red Cloud NEW Apple HVG 3mg
Raven Vapes NEW Apple HVG 3mg
Pro Electronics NEW Apple HVG 3mg
Prima NEW Apple HVG 3mg
Premier Ecigs Uk NEW Apple HVG 3mg
Poison NEW Apple HVG 3mg
Pink Label NEW Apple HVG 3mg
Personal Vapour E Liquid NEW Apple HVG 3mg
Pem Vapes NEW Apple HVG 3mg
Pastry Vape NEW Apple HVG 3mg
Paper to Vapor NEW Apple HVG 3mg
Original Vape Shop NEW Apple HVG 3mg
Nobacconists NEW Apple HVG 3mg
No Smoke Inn NEW Apple HVG 3mg
NM Vape Supplies NEW Apple HVG 3mg
Nicogreen NEW Apple HVG 3mg
Modsauce NEW Apple HVG 3mg
Ministry Of Vape NEW Apple HVG 3mg
Miner 49er NEW Apple HVG 3mg
Micks Vapes NEW Apple HVG 3mg
Matts Vapours NEW Apple HVG 3mg
Majestic Liquids NEW Apple HVG 3mg
M&amp;S News NEW Apple HVG 3mg
LV Liquid NEW Apple HVG 3mg
LTC Distributors NEW Apple HVG 3mg
Loyal Vape NEW Apple HVG 3mg
Liquid Haze NEW Apple HVG 3mg
Line Out NEW Apple HVG 3mg
Kent Vapour NEW Apple HVG 3mg
Karma NEW Apple HVG 3mg
Kapre Lounge NEW Apple HVG 3mg
K Optimum by eKarma NEW Apple HVG 3mg
Junky Juice NEW Apple HVG 3mg
Juicy NEW Apple HVG 3mg
Juiced Monkey NEW Apple HVG 3mg
Juice Elicious NEW Apple HVG 3mg
Juice Asylum NEW Apple HVG 3mg
JT's NEW Apple HVG 3mg
Jazz It Up NEW Apple HVG 3mg
Jackal and Hyde NEW Apple HVG 3mg
Inspired Vapour NEW Apple HVG 3mg
Inovape NEW Apple HVG 3mg
Ignite Liquids NEW Apple HVG 3mg
iFresh NEW Apple HVG 3mg
Icon NEW Apple HVG 3mg
Ice Vapour NEW Apple HVG 3mg
Huffer Puff NEW Apple HVG 3mg
HSImpex NEW Apple HVG 3mg
Hoxton NEW Apple HVG 3mg
Heizen Frog NEW Apple HVG 3mg
Hearty Puff NEW Apple HVG 3mg
Hazy Trails NEW Apple HVG 3mg
Havana House NEW Apple HVG 3mg
Hanley Vapour Stop NEW Apple HVG 3mg
Gurm&amp;Sons NEW Apple HVG 3mg
Gruvecigs NEW Apple HVG 3mg
Grumpy Monkey NEW Apple HVG 3mg
Gold Seal Max VG NEW Apple HVG 3mg
Gold Seal NEW Apple HVG 3mg
G Juice NEW Apple HVG 3mg
Funky Puffin NEW Apple HVG 3mg
Fueled NEW Apple HVG 3mg
Flavour Vapour NEW Apple HVG 3mg
Fairsave NEW Apple HVG 3mg
E-Z Vape NEW Apple HVG 3mg
Evolution NEW Apple HVG 3mg
Evapor8 NEW Apple HVG 3mg
Evape Cloudline NEW Apple HVG 3mg
Esauce NEW Apple HVG 3mg
Emporium E Liquid NEW Apple HVG 3mg
ELiquidsOnline NEW Apple HVG 3mg
E-Liquid Paradise Derby NEW Apple HVG 3mg
E-liquid Paradise NEW Apple HVG 3mg
E-Juice Couture NEW Apple HVG 3mg
EDGE NEW Apple HVG 3mg
Eco-Cigarette NEW Apple HVG 3mg
Ecloud NEW Apple HVG 3mg
Ecigscongleton NEW Apple HVG 3mg
Ecig Studio NEW Apple HVG 3mg
Easy Smoke NEW Apple HVG 3mg
Dropz NEW Apple HVG 3mg
Drippers NEW Apple HVG 3mg
Drag-on Vapour Lounge NEW Apple HVG 3mg
D Vapez NEW Apple HVG 3mg
Crimson Vapes NEW Apple HVG 3mg
Collins Vapeanywere NEW Apple HVG 3mg
Coils "N" Oils NEW Apple HVG 3mg
Cloud Nine NEW Apple HVG 3mg
Cloud Chongers NEW Apple HVG 3mg
Cloud Chaser NEW Apple HVG 3mg
Cheeky Smoke Lancing NEW Apple HVG 3mg
Celebrity Vapes NEW Apple HVG 3mg
CCR Vape Bar NEW Apple HVG 3mg
Bulldog Vapours NEW Apple HVG 3mg
British Blend NEW Apple HVG 3mg
Boscombe Vaper Trails NEW Apple HVG 3mg
Boom Town Vapour NEW Apple HVG 3mg
Blend &amp; Bottle NEW Apple HVG 3mg
Blast NEW Apple HVG 3mg
Blackpool Rock NEW Apple HVG 3mg
Billy Smokes NEW Apple HVG 3mg
Big Slims NEW Apple HVG 3mg
Big H NEW Apple HVG 3mg
Berkshire Vapers NEW Apple HVG 3mg
Be my Vape NEW Apple HVG 3mg
Avatar NEW Apple HVG 3mg
Aulola NEW Apple HVG 3mg
Area 51 Peak NEW Apple HVG 3mg
Area 51 Empire NEW Apple HVG 3mg
Area 51 NEW Apple HVG 3mg
Alpha Vape NEW Apple HVG 3mg
Age of Steam NEW Apple HVG 3mg
ADVape NEW Apple HVG 3mg
5 Star Vapes NEW Apple HVG 3mg
LiQuid NEW Apple HVG 3mg</t>
  </si>
  <si>
    <t>00494-19-05805</t>
  </si>
  <si>
    <t>NextGEN 360 NEW Apple HVG 6mg
Puffalo (Punk Vape ltd) NEW Apple HVG 6mg
Smooth Vapourz LTD NEW Apple HVG 6mg
Stockport Vapes (SKV) NEW Apple HVG 6mg
DHS Ltd NEW Apple HVG 6mg
Just Vape NEW Apple HVG 6mg
Thames Cash and Carry NEW Apple HVG 6mg
Vape Asylum NEW Apple HVG 6mg
Ulti Vape NEW Apple HVG 6mg
Urmston Ecigs NEW Apple HVG 6mg
Hazed Vaping Company NEW Apple HVG 6mg
V2 Cigs UK  Apple HVG 6mg
National Vapes Limited Apple HVG 6mg
Original Source Ltd Apple HVG 6mg
C&amp;S Vape Apple HVG 6mg
Vape Haven Apple HVG 6mg
Vape Fife Apple HVG 6mg
Ards Vapes  Apple HVG 6mg
Ecigarus Wishaw Ltd   Apple HVG 6mg
Eakin's Ecigs  NEW Apple HVG 6mg
Vape N Chase   NEW Apple HVG 6mg
CBD &amp; Vape Leicester  NEW Apple HVG 6mg
Powerhouse Vape Safe Ltd NEW Apple HVG 6mg
Rogue E-Liquids Ltd  NEW Apple HVG 6mg
Simian Vapes  NEW Apple HVG 6mg
Liquid Creations 10ml Up NEW Apple HVG 6mg
The Cloud Cave NEW Apple HVG 6mg
Vaping Crazy NEW Apple HVG 6mg
JC Vape Ltd  NEW Apple HVG 6mg
Liquids Made In The UK  NEW Apple HVG 6mg
Taste the Vape   NEW Apple HVG 6mg
Vape Juice Hut Premium   NEW Apple HVG 6mg
Gold Vape  NEW Apple HVG 6mg
Love Puffin  NEW Apple HVG 6mg
The Lab   NEW Apple HVG 6mg
Nic Shot  NEW Apple HVG 6mg
The Vapour Shop  NEW Apple HVG 6mg
Liquid Gold NEW Apple HVG 6mg
The Rebel Shed  NEW Apple HVG 6mg
The Vape Tavern Ltd  NEW Apple HVG 6mg
Zircon Vapes NEW Apple HVG 6mg
10ml Club NEW Apple HVG 6mg
Oval Mist NEW Apple HVG 6mg
EDGE Elite NEW Apple HVG 6mg
Wake N Vape NEW Apple HVG 6mg
Supreme Vape Distro NEW Apple HVG 6mg
Walled City Vape Bear Essentials NEW Apple HVG 6mg
Code Vape NEW Apple HVG 6mg
Fizz Vape NEW Apple HVG 6mg
The Fabulous Las Vapers NEW Apple HVG 6mg
I Juice NEW Apple HVG 6mg
Vape4you NEW Apple HVG 6mg
Cosmic Ocean NEW Apple HVG 6mg
Stukas NEW Apple HVG 6mg
Venture Vapes NEW Apple HVG 6mg
Noble Vaping NEW Apple HVG 6mg
Fizz Creations Ltd. NEW Apple HVG 6mg
Las Vapers Ltd. NEW Apple HVG 6mg
The Vape Bar Guernsey NEW Apple HVG 6mg
Woodys Vape Corner NEW Apple HVG 6mg
Zeus Vape NEW Apple HVG 6mg
Itechsquad NEW Apple HVG 6mg
The Vape House Oadby NEW Apple HVG 6mg
V Blend NEW Apple HVG 6mg
VapeBar Ltd. NEW Apple HVG 6mg
Jimbobs E Juice NEW Apple HVG 6mg
V Blend NEW Apple HVG 6mg
VaperBar Ltd NEW Apple HVG 6mg
Jimbobs E Juice NEW Apple HVG 6mg
UK Vape Guyz NEW Apple HVG 6mg
Alba Vapes NEW Apple HVG 6mg
Mad Doctor Holdings Ltd NEW Apple HVG 6mg
The Puffing Puffer Vape Store NEW Apple HVG 6mg
Vaping Bull NEW Apple HVG 6mg
Juicy Lucy Vapes NEW Apple HVG 6mg
Vapour Inn NEW Apple HVG 6mg
Lets Vape NEW Apple HVG 6mg
Websters NEW Apple HVG 6mg
The Standard NEW Apple HVG 6mg
Clifton Vapours NEW Apple HVG 6mg
Vape Muju NEW Apple HVG 6mg
Pro Vapour NEW Apple HVG 6mg
The Resistance NEW Apple HVG 6mg
Zen Vapour NEW Apple HVG 6mg
Aqua Vapour NEW Apple HVG 6mg
Daze-d NEW Apple HVG 6mg
e-Pure Vape NEW Apple HVG 6mg
Websters NEW Apple HVG 6mg
Kick-Ash NEW Apple HVG 6mg
Cignil Vapour NEW Apple HVG 6mg
Mini Mood NEW Apple HVG 6mg
Breazy Liquids NEW Apple HVG 6mg
Dudley Vapes NEW Apple HVG 6mg
JustEJuice NEW Apple HVG 6mg
Petersham Trading UK Ltd NEW Apple HVG 6mg
Mod N Vape NEW Apple HVG 6mg
X Vapes NEW Apple HVG 6mg
Stone Henge Juice NEW Apple HVG 6mg
Vape Buzz NEW Apple HVG 6mg
Lush NEW Apple HVG 6mg
Smoking Gun NEW Apple HVG 6mg
Vapes London Wholesale Ltd NEW Apple HVG 6mg
The Third Side NEW Apple HVG 6mg
Vaper Trails Taunton NEW Apple HVG 6mg
Irsha Solutions Ltd NEW Apple HVG 6mg
Mange Tout NEW Apple HVG 6mg
Dr. Dripz  NEW Apple HVG 6mg
Elite Liquid  NEW Apple HVG 6mg
Fatcatsvape  NEW Apple HVG 6mg
Freddie &amp; George  NEW Apple HVG 6mg
Buona Fumo Ltd NEW Apple HVG 6mg
Juicy Goose Ltd NEW Apple HVG 6mg
Vape UK NEW Apple HVG 6mg
VB Juices NEW Apple HVG 6mg
Crystal Juice NEW Apple HVG 6mg
Vapertrails NEW Apple HVG 6mg
Bombsite Vapour Shop NEW Apple HVG 6mg
Steam Chasers NEW Apple HVG 6mg
Vape666 NEW Apple HVG 6mg
House of Vapez NEW Apple HVG 6mg
eLiq NEW Apple HVG 6mg
Vape King NEW Apple HVG 6mg
Simply Vape NEW Apple HVG 6mg
Premier Eliquid NEW Apple HVG 6mg
Black Country Plume NEW Apple HVG 6mg
Flavaboxx NEW Apple HVG 6mg
VaperStar NEW Apple HVG 6mg
Philly's Vapour Bar NEW Apple HVG 6mg
Saints &amp; Sinners Smoke Shop NEW Apple HVG 6mg
Red Eye Vapour NEW Apple HVG 6mg
Vape My Day NEW Apple HVG 6mg
Vape Boxx NEW Apple HVG 6mg
Derby Vapes NEW Apple HVG 6mg
Vapour Station NEW Apple HVG 6mg
Zoo Juice NEW Apple HVG 6mg
Ziggicig NEW Apple HVG 6mg
Zen Vape HVG NEW Apple HVG 6mg
Zen Vape NEW Apple HVG 6mg
Whites Cartomiser Outlet NEW Apple HVG 6mg
Whistler NEW Apple HVG 6mg
Walled City Vape Co NEW Apple HVG 6mg
VU9 NEW Apple HVG 6mg
VQ NEW Apple HVG 6mg
VH NEW Apple HVG 6mg
Various Vapz NEW Apple HVG 6mg
Vapours NEW Apple HVG 6mg
Vapour Vapour NEW Apple HVG 6mg
Vapour Right NEW Apple HVG 6mg
Vapour Frog NEW Apple HVG 6mg
Vapour Cig Co NEW Apple HVG 6mg
Vaporized NEW Apple HVG 6mg
Vaporia NEW Apple HVG 6mg
VaporD'Lites NEW Apple HVG 6mg
Vapes London NEW Apple HVG 6mg
Vapertrails Winchester NEW Apple HVG 6mg
Vapeanywere NEW Apple HVG 6mg
Vape Town E-cigarettees &amp; E-Liquids NEW Apple HVG 6mg
Vape Stores Kent NEW Apple HVG 6mg
Vape Store &amp; Bargains Glore NEW Apple HVG 6mg
Vape Shop Brighton HVG NEW Apple HVG 6mg
Vape Shop Brighton NEW Apple HVG 6mg
Vape Pod NEW Apple HVG 6mg
Vape Pit NEW Apple HVG 6mg
Vape on the prom NEW Apple HVG 6mg
Vape Monkey NEW Apple HVG 6mg
Vape London NEW Apple HVG 6mg
Vape Locker NEW Apple HVG 6mg
Vape Kingdom NEW Apple HVG 6mg
Vape Juice Hut 80/20 NEW Apple HVG 6mg
Vape Juice Hut NEW Apple HVG 6mg
Vape Juice NEW Apple HVG 6mg
Vape It easy NEW Apple HVG 6mg
Vape Inator NEW Apple HVG 6mg
Vape Hit Suburbs NEW Apple HVG 6mg
Vape Hit Premium 50 NEW Apple HVG 6mg
Vape Halal NEW Apple HVG 6mg
Vape Creators NEW Apple HVG 6mg
Vape City NEW Apple HVG 6mg
Vape Boss NEW Apple HVG 6mg
Vape Beverley NEW Apple HVG 6mg
Vape &amp; Watts NEW Apple HVG 6mg
Vape &amp; Juice NEW Apple HVG 6mg
Vapawell NEW Apple HVG 6mg
Vaparettes NEW Apple HVG 6mg
Vapafone Premium E-Liquids NEW Apple HVG 6mg
V Vapes NEW Apple HVG 6mg
V Juice NEW Apple HVG 6mg
Urban Vapez NEW Apple HVG 6mg
Ultimate Version 2Ultimate High VG NEW Apple HVG 6mg
UK Vapez NEW Apple HVG 6mg
Uk Vape Juices NEW Apple HVG 6mg
UFA Vape NEW Apple HVG 6mg
Tuck Shop NEW Apple HVG 6mg
Triton Nicotine Shot NEW Apple HVG 6mg
Triton NEW Apple HVG 6mg
Touch Of Vape NEW Apple HVG 6mg
TopEcigs NEW Apple HVG 6mg
Time2Vape NEW Apple HVG 6mg
The Vapour Corner NEW Apple HVG 6mg
The Vaporman NEW Apple HVG 6mg
The Vaper Maker NEW Apple HVG 6mg
The Vape Guru NEW Apple HVG 6mg
The Tech Repair Shop NEW Apple HVG 6mg
SVAPOUK NEW Apple HVG 6mg
Sublime NEW Apple HVG 6mg
Sub Vape e-Liquids NEW Apple HVG 6mg
Sub Ohm Renegades NEW Apple HVG 6mg
Straight4ward Vaping NEW Apple HVG 6mg
Stoke Vape Shop NEW Apple HVG 6mg
Steam Vape NEW Apple HVG 6mg
Steam Premium NEW Apple HVG 6mg
Steam Mist NEW Apple HVG 6mg
Steam Frog NEW Apple HVG 6mg
Steam E-Liquid NEW Apple HVG 6mg
Steam E NEW Apple HVG 6mg
Steam Cloud NEW Apple HVG 6mg
Steam Cafe NEW Apple HVG 6mg
Steam 80 NEW Apple HVG 6mg
Steam 50 NEW Apple HVG 6mg
Steam NEW Apple HVG 6mg
Standard Elixir NEW Apple HVG 6mg
Sovereign NEW Apple HVG 6mg
Soozi Vapes NEW Apple HVG 6mg
Sol Vape NEW Apple HVG 6mg
Smoketronics NEW Apple HVG 6mg
SmokeBusters NEW Apple HVG 6mg
Smoke Safe Skegness NEW Apple HVG 6mg
Smoke Safe NEW Apple HVG 6mg
Smoke House NEW Apple HVG 6mg
Skvape NEW Apple HVG 6mg
Skint'D NEW Apple HVG 6mg
Sept2cycle NEW Apple HVG 6mg
Rosie Vapes NEW Apple HVG 6mg
Retro Vape NEW Apple HVG 6mg
REEM Vapes NEW Apple HVG 6mg
Red Frog NEW Apple HVG 6mg
Red Cloud NEW Apple HVG 6mg
Raven Vapes NEW Apple HVG 6mg
Pro Electronics NEW Apple HVG 6mg
Prima NEW Apple HVG 6mg
Premier Ecigs Uk NEW Apple HVG 6mg
Poison NEW Apple HVG 6mg
Pink Label NEW Apple HVG 6mg
Personal Vapour E Liquid NEW Apple HVG 6mg
Pem Vapes NEW Apple HVG 6mg
Pastry Vape NEW Apple HVG 6mg
Paper to Vapor NEW Apple HVG 6mg
Original Vape Shop NEW Apple HVG 6mg
Nobacconists NEW Apple HVG 6mg
No Smoke Inn NEW Apple HVG 6mg
NM Vape Supplies NEW Apple HVG 6mg
Nicogreen NEW Apple HVG 6mg
Modsauce NEW Apple HVG 6mg
Ministry Of Vape NEW Apple HVG 6mg
Miner 49er NEW Apple HVG 6mg
Micks Vapes NEW Apple HVG 6mg
Matts Vapours NEW Apple HVG 6mg
Majestic Liquids NEW Apple HVG 6mg
M&amp;S News NEW Apple HVG 6mg
LV Liquid NEW Apple HVG 6mg
LTC Distributors NEW Apple HVG 6mg
Loyal Vape NEW Apple HVG 6mg
Liquid Haze NEW Apple HVG 6mg
Line Out NEW Apple HVG 6mg
Kent Vapour NEW Apple HVG 6mg
Karma NEW Apple HVG 6mg
Kapre Lounge NEW Apple HVG 6mg
K Optimum by eKarma NEW Apple HVG 6mg
Junky Juice NEW Apple HVG 6mg
Juicy NEW Apple HVG 6mg
Juiced Monkey NEW Apple HVG 6mg
Juice Elicious NEW Apple HVG 6mg
Juice Asylum NEW Apple HVG 6mg
JT's NEW Apple HVG 6mg
Jazz It Up NEW Apple HVG 6mg
Jackal and Hyde NEW Apple HVG 6mg
Inspired Vapour NEW Apple HVG 6mg
Inovape NEW Apple HVG 6mg
Ignite Liquids NEW Apple HVG 6mg
iFresh NEW Apple HVG 6mg
Icon NEW Apple HVG 6mg
Ice Vapour NEW Apple HVG 6mg
Huffer Puff NEW Apple HVG 6mg
HSImpex NEW Apple HVG 6mg
Hoxton NEW Apple HVG 6mg
Heizen Frog NEW Apple HVG 6mg
Hearty Puff NEW Apple HVG 6mg
Hazy Trails NEW Apple HVG 6mg
Havana House NEW Apple HVG 6mg
Hanley Vapour Stop NEW Apple HVG 6mg
Gurm&amp;Sons NEW Apple HVG 6mg
Gruvecigs NEW Apple HVG 6mg
Grumpy Monkey NEW Apple HVG 6mg
Gold Seal Max VG NEW Apple HVG 6mg
Gold Seal NEW Apple HVG 6mg
G Juice NEW Apple HVG 6mg
Funky Puffin NEW Apple HVG 6mg
Fueled NEW Apple HVG 6mg
Flavour Vapour NEW Apple HVG 6mg
Fairsave NEW Apple HVG 6mg
E-Z Vape NEW Apple HVG 6mg
Evolution NEW Apple HVG 6mg
Evapor8 NEW Apple HVG 6mg
Evape Cloudline NEW Apple HVG 6mg
Esauce NEW Apple HVG 6mg
Emporium E Liquid NEW Apple HVG 6mg
ELiquidsOnline NEW Apple HVG 6mg
E-Liquid Paradise Derby NEW Apple HVG 6mg
E-liquid Paradise NEW Apple HVG 6mg
E-Juice Couture NEW Apple HVG 6mg
EDGE NEW Apple HVG 6mg
Eco-Cigarette NEW Apple HVG 6mg
Ecloud NEW Apple HVG 6mg
Ecigscongleton NEW Apple HVG 6mg
Ecig Studio NEW Apple HVG 6mg
Easy Smoke NEW Apple HVG 6mg
Dropz NEW Apple HVG 6mg
Drippers NEW Apple HVG 6mg
Drag-on Vapour Lounge NEW Apple HVG 6mg
D Vapez NEW Apple HVG 6mg
Crimson Vapes NEW Apple HVG 6mg
Collins Vapeanywere NEW Apple HVG 6mg
Coils "N" Oils NEW Apple HVG 6mg
Cloud Nine NEW Apple HVG 6mg
Cloud Chongers NEW Apple HVG 6mg
Cloud Chaser NEW Apple HVG 6mg
Cheeky Smoke Lancing NEW Apple HVG 6mg
Celebrity Vapes NEW Apple HVG 6mg
CCR Vape Bar NEW Apple HVG 6mg
Bulldog Vapours NEW Apple HVG 6mg
British Blend NEW Apple HVG 6mg
Boscombe Vaper Trails NEW Apple HVG 6mg
Boom Town Vapour NEW Apple HVG 6mg
Blend &amp; Bottle NEW Apple HVG 6mg
Blast NEW Apple HVG 6mg
Blackpool Rock NEW Apple HVG 6mg
Billy Smokes NEW Apple HVG 6mg
Big Slims NEW Apple HVG 6mg
Big H NEW Apple HVG 6mg
Berkshire Vapers NEW Apple HVG 6mg
Be my Vape NEW Apple HVG 6mg
Avatar NEW Apple HVG 6mg
Aulola NEW Apple HVG 6mg
Area 51 Peak NEW Apple HVG 6mg
Area 51 Empire NEW Apple HVG 6mg
Area 51 NEW Apple HVG 6mg
Alpha Vape NEW Apple HVG 6mg
Age of Steam NEW Apple HVG 6mg
ADVape NEW Apple HVG 6mg
5 Star Vapes NEW Apple HVG 6mg
LiQuid NEW Apple HVG 6mg</t>
  </si>
  <si>
    <t>00494-19-05806</t>
  </si>
  <si>
    <t>LiQuid Sour Lime Slush HVG 3mg
Puffalo (Punk Vape ltd) Sour Lime Slush HVG 3mg
Smooth Vapourz LTD Sour Lime Slush HVG 3mg
Stockport Vapes (SKV) Sour Lime Slush HVG 3mg
DHS Ltd Sour Lime Slush HVG 3mg
Just Vape Sour Lime Slush HVG 3mg
Thames Cash and Carry Sour Lime Slush HVG 3mg
Vape Asylum Sour Lime Slush HVG 3mg
Ulti Vape Sour Lime Slush HVG 3mg
Urmston Ecigs Sour Lime Slush HVG 3mg
Hazed Vaping Company Sour Lime Slush HVG 3mg
V2 Cigs UK  Sour Lime Slush HVG 3mg
National Vapes Limited Sour Lime Slush HVG 3mg
Original Source Ltd Sour Lime Slush HVG 3mg
C&amp;S Vape Sour Lime Slush HVG 3mg
Vape Haven Sour Lime Slush HVG 3mg
Vape Fife Sour Lime Slush HVG 3mg
Ards Vapes  Sour Lime Slush HVG 3mg
Ecigarus Wishaw Ltd   Sour Lime Slush HVG 3mg
Eakin's Ecigs  Sour Lime Slush HVG 3mg
Vape N Chase   Sour Lime Slush HVG 3mg
CBD &amp; Vape Leicester  Sour Blue Slush HVG 3mg
Powerhouse Vape Safe Ltd Sour Blue Slush HVG 3mg
Rogue E-Liquids Ltd  Sour Lime Slush HVG 3mg
Simian Vapes  Sour Lime Slush HVG 3mg
Liquid Creations 10ml Up Sour Lime Slush HVG 3mg
The Cloud Cave Sour Lime Slush HVG 3mg
Vaping Crazy Sour Lime Slush HVG 3mg
JC Vape Ltd Sour Lime Slush HVG 3mg
Liquids Made In The UK Sour Lime Slush HVG 3mg
Taste the Vape  Sour Lime Slush HVG 3mg
Vape Juice Hut Premium  Sour Lime Slush HVG 3mg
Gold Vape  Sour Lime Slush HVG 3mg
Love Puffin  Sour Lime Slush HVG 3mg
The Lab   Sour Lime Slush HVG 3mg
Nic Shot  Sour Lime Slush HVG 3mg
The Vapour Shop  Sour Lime Slush HVG 3mg
Liquid Gold Sour Lime Slush HVG 3mg
The Rebel Shed  Sour Lime Slush HVG 3mg
The Vape Tavern Ltd  Sour Lime Slush HVG 3mg
Zircon Vapes Sour Lime Slush HVG 3mg
10ml Club Sour Lime Slush HVG 3mg
Oval Mist Sour Lime Slush HVG 3mg
EDGE Elite Sour Lime Slush HVG 3mg
Wake N Vape Sour Lime Slush HVG 3mg
Tec Vape Sour Lime Slush HVG 3mg
Supreme Vape Distro Sour Lime Slush HVG 3mg
Walled City Vape Bear Essentials Sour Lime Slush HVG 3mg
Code Vape Sour Lime Slush HVG 3mg
The Vape Boxx Sour Lime Slush HVG 3mg
Fizz Vape Sour Lime Slush HVG 3mg
The Fabulous Las Vapers Sour Lime Slush HVG 3mg
I Juice Sour Lime Slush HVG 3mg
Vape4you Sour Lime Slush HVG 3mg
Cosmic Ocean Sour Lime Slush HVG 3mg
Stukas Sour Lime Slush HVG 3mg
Venture Vapes Sour Lime Slush HVG 3mg
Noble Vaping Sour Lime Slush HVG 3mg
Fizz Creations Ltd. Sour Lime Slush HVG 3mg
Las Vapers Ltd. Sour Lime Slush HVG 3mg
The Vape Bar Guernsey Sour Lime Slush HVG 3mg
Woodys Vape Corner Sour Lime Slush HVG 3mg
Zeus Vape Sour Lime Slush HVG 3mg
Itechsquad Sour Lime Slush HVG 3mg
The Vape House Oadby Sour Lime Slush HVG 3mg
~V Blend Sour Lime Slush HVG 3mg
VapeBar Ltd. Sour Lime Slush HVG 3mg
Jimbobs E Juice Sour Lime Slush HVG 3mg
V Blend Sour Lime Slush HVG 3mg
VaperBar Ltd Sour Lime Slush HVG 3mg
Jimbobs E Juice Sour Lime Slush HVG 3mg
UK Vape Guyz Sour Lime Slush HVG 3mg
Alba Vapes Sour Lime Slush HVG 3mg
Mad Doctor Holdings Ltd Sour Lime Slush HVG 3mg
The Puffing Puffer Vape Store Sour Lime Slush HVG 3mg
Vaping Bull Sour Lime Slush HVG 3mg
Juicy Lucy Vapes Sour Lime Slush HVG 3mg
Vapour Inn Sour Lime Slush HVG 3mg
Lets Vape Sour Lime Slush HVG 3mg
Websters Sour Lime Slush HVG 3mg
The Standard Sour Lime Slush HVG 3mg
Clifton Vapours Sour Lime Slush HVG 3mg
Vape Muju Sour Lime Slush HVG 3mg
Pro Vapour Sour Lime Slush HVG 3mg
The Resistance Sour Lime Slush HVG 3mg
Zen Vapour Sour Lime Slush HVG 3mg
Aqua Vapour Sour Lime Slush HVG 3mg
Daze-d Sour Lime Slush HVG 3mg
e-Pure Vape Sour Lime Slush HVG 3mg
Websters Sour Lime Slush HVG 3mg
Kick-Ash Sour Lime Slush HVG 3mg
Cignil Vapour Sour Lime Slush HVG 3mg
Mini Mood Sour Lime Slush HVG 3mg
Breazy Liquids Sour Lime Slush HVG 3mg
Dudley Vapes Sour Lime Slush HVG 3mg
JustEJuice Sour Lime Slush HVG 3mg
Petersham Trading UK Ltd Sour Lime Slush HVG 3mg
Mod N Vape Sour Lime Slush HVG 3mg
X Vapes Sour Lime Slush HVG 3mg
Stone Henge Juice Sour Lime Slush HVG 3mg
Vape Buzz Sour Lime Slush HVG 3mg
Lush Sour Lime Slush HVG 3mg
Smoking Gun Sour Lime Slush HVG 3mg
Vapes London Wholesale Ltd Sour Lime Slush HVG 3mg
eSmokeStore Sour Lime Slush HVG 3mg
The Third Side Sour Lime Slush HVG 3mg
Vaper Trails Taunton Sour Lime Slush HVG 3mg
Irsha Solutions Ltd Sour Lime Slush HVG 3mg
Mange Tout Sour Lime Slush HVG 3mg
Dr. Dripz  Sour Lime Slush HVG 3mg
Elite Liquid  Sour Lime Slush HVG 3mg
Fatcatsvape  Sour Lime Slush HVG 3mg
Freddie &amp; George  Sour Lime Slush HVG 3mg
Buona Fumo Ltd Sour Lime Slush HVG 3mg
Juicy Goose Ltd Sour Lime Slush HVG 3mg
Vape UK Sour Lime Slush HVG 3mg
VB Juices Sour Lime Slush HVG 3mg
Crystal Juice Sour Lime Slush HVG 3mg
Vapertrails Sour Lime Slush HVG 3mg
Bombsite Vapour Shop Sour Lime Slush HVG 3mg
Steam Chasers Sour Lime Slush HVG 3mg
Vape666 Sour Lime Slush HVG 3mg
House of Vapez Sour Lime Slush HVG 3mg
eLiq Sour Lime Slush HVG 3mg
Vape King Sour Lime Slush HVG 3mg
Simply Vape Sour Lime Slush HVG 3mg
Premier Eliquid Sour Lime Slush HVG 3mg
Black Country Plume Sour Lime Slush HVG 3mg
Flavaboxx Sour Lime Slush HVG 3mg
VaperStar Sour Lime Slush HVG 3mg
Philly's Vapour Bar Sour Lime Slush HVG 3mg
Saints &amp; Sinners Smoke Shop Sour Lime Slush HVG 3mg
Red Eye Vapour Sour Lime Slush HVG 3mg
Vape My Day Sour Lime Slush HVG 3mg
Vape Boxx Sour Lime Slush HVG 3mg
Derby Vapes Sour Lime Slush HVG 3mg
Vapour Station Sour Lime Slush HVG 3mg
Zoo Juice Sour Lime Slush HVG 3mg
Ziggicig Sour Lime Slush HVG 3mg
Zen Vape HVG Sour Lime Slush HVG 3mg
Zen Vape Sour Lime Slush HVG 3mg
Whites Cartomiser Outlet Sour Lime Slush HVG 3mg
Whistler Sour Lime Slush HVG 3mg
Walled City Vape / Bear Essentials Sour Lime Slush HVG 3mg
VU9 Sour Lime Slush HVG 3mg
VQ Sour Lime Slush HVG 3mg
VH Sour Lime Slush HVG 3mg
Various Vapz Sour Lime Slush HVG 3mg
Vapours Sour Lime Slush HVG 3mg
Vapour Vapour Sour Lime Slush HVG 3mg
Vapour Right Sour Lime Slush HVG 3mg
Vapour Frog Sour Lime Slush HVG 3mg
Vapour Cig Co Sour Lime Slush HVG 3mg
Vaporized Sour Lime Slush HVG 3mg
Vaporia Sour Lime Slush HVG 3mg
VaporD'Lites Sour Lime Slush HVG 3mg
Vapes London Sour Lime Slush HVG 3mg
Vapertrails Winchester Sour Lime Slush HVG 3mg
Vapeanywere Sour Lime Slush HVG 3mg
Vape Town E-cigarettees &amp; E-Liquids Sour Lime Slush HVG 3mg
Vape Stores Kent Sour Lime Slush HVG 3mg
Vape Store &amp; Bargains Glore Sour Lime Slush HVG 3mg
Vape Shop Brighton HVG Sour Lime Slush HVG 3mg
Vape Shop Brighton Sour Lime Slush HVG 3mg
Vape Pod Sour Lime Slush HVG 3mg
Vape Pit Sour Lime Slush HVG 3mg
Vape on the prom Sour Lime Slush HVG 3mg
Vape Monkey Sour Lime Slush HVG 3mg
Vape London Sour Lime Slush HVG 3mg
Vape Locker Sour Lime Slush HVG 3mg
Vape Kingdom Sour Lime Slush HVG 3mg
Vape Juice Hut 80/20 Sour Lime Slush HVG 3mg
Vape Juice Hut Sour Lime Slush HVG 3mg
Vape Juice Sour Lime Slush HVG 3mg
Vape It easy Sour Lime Slush HVG 3mg
Vape Inator Sour Lime Slush HVG 3mg
Vape Hit Suburbs Sour Lime Slush HVG 3mg
Vape Hit Premium 50 Sour Lime Slush HVG 3mg
Vape Halal Sour Lime Slush HVG 3mg
Vape Creators Sour Lime Slush HVG 3mg
Vape City Sour Lime Slush HVG 3mg
Vape Boss Sour Lime Slush HVG 3mg
Vape Beverley Sour Lime Slush HVG 3mg
Vape &amp; Watts Sour Lime Slush HVG 3mg
Vape &amp; Juice Sour Lime Slush HVG 3mg
Vapawell Sour Lime Slush HVG 3mg
Vaparettes Sour Lime Slush HVG 3mg
Vapafone Premium E-Liquids Sour Lime Slush HVG 3mg
V Vapes Sour Lime Slush HVG 3mg
V Juice Sour Lime Slush HVG 3mg
Urban Vapez Sour Lime Slush HVG 3mg
Ultimate Version 2Ultimate High VG Sour Lime Slush HVG 3mg
UK Vapez Sour Lime Slush HVG 3mg
Uk Vape Juices Sour Lime Slush HVG 3mg
UFA Vape Sour Lime Slush HVG 3mg
Tuck Shop Sour Lime Slush HVG 3mg
Triton Nicotine Shot Sour Lime Slush HVG 3mg
Triton Sour Lime Slush HVG 3mg
Touch Of Vape Sour Lime Slush HVG 3mg
TopEcigs Sour Lime Slush HVG 3mg
Time2Vape Sour Lime Slush HVG 3mg
The Vapour Corner Sour Lime Slush HVG 3mg
The Vaporman Sour Lime Slush HVG 3mg
The Vaper Maker Sour Lime Slush HVG 3mg
The Vape Guru Sour Lime Slush HVG 3mg
The Tech Repair Shop Sour Lime Slush HVG 3mg
SVAPOUK Sour Lime Slush HVG 3mg
Sublime Sour Lime Slush HVG 3mg
Sub Vape e-Liquids Sour Lime Slush HVG 3mg
Sub Ohm Renegades Sour Lime Slush HVG 3mg
Straight4ward Vaping Sour Lime Slush HVG 3mg
Stoke Vape Shop Sour Lime Slush HVG 3mg
Steam Vape Sour Lime Slush HVG 3mg
Steam Premium Sour Lime Slush HVG 3mg
Steam Mist Sour Lime Slush HVG 3mg
Steam Frog Sour Lime Slush HVG 3mg
Steam E-Liquid Sour Lime Slush HVG 3mg
Steam E Sour Lime Slush HVG 3mg
Steam Cloud Sour Lime Slush HVG 3mg
Steam Cafe Sour Lime Slush HVG 3mg
Steam 80 Sour Lime Slush HVG 3mg
Steam 50 Sour Lime Slush HVG 3mg
Steam Sour Lime Slush HVG 3mg
Standard Elixir Sour Lime Slush HVG 3mg
Sovereign Sour Lime Slush HVG 3mg
Soozi Vapes Sour Lime Slush HVG 3mg
Sol Vape Sour Lime Slush HVG 3mg
Smoketronics Sour Lime Slush HVG 3mg
SmokeBusters Sour Lime Slush HVG 3mg
Smoke Safe Skegness Sour Lime Slush HVG 3mg
Smoke Safe Sour Lime Slush HVG 3mg
Smoke House Sour Lime Slush HVG 3mg
Skvape Sour Lime Slush HVG 3mg
Skint'D Sour Lime Slush HVG 3mg
Sept2cycle Sour Lime Slush HVG 3mg
Rosie Vapes Sour Lime Slush HVG 3mg
Retro Vape Sour Lime Slush HVG 3mg
REEM Vapes Sour Lime Slush HVG 3mg
Red Frog Sour Lime Slush HVG 3mg
Red Cloud Sour Lime Slush HVG 3mg
Raven Vapes Sour Lime Slush HVG 3mg
Pro Electronics Sour Lime Slush HVG 3mg
Prima Sour Lime Slush HVG 3mg
Premier Ecigs Uk Sour Lime Slush HVG 3mg
Poison Sour Lime Slush HVG 3mg
Pink Label Sour Lime Slush HVG 3mg
Personal Vapour E Liquid Sour Lime Slush HVG 3mg
Pem Vapes Sour Lime Slush HVG 3mg
Pastry Vape Sour Lime Slush HVG 3mg
Paper to Vapor Sour Lime Slush HVG 3mg
Original Vape Shop Sour Lime Slush HVG 3mg
Nobacconists Sour Lime Slush HVG 3mg
No Smoke Inn Sour Lime Slush HVG 3mg
NM Vape Supplies Sour Lime Slush HVG 3mg
Nicogreen Sour Lime Slush HVG 3mg
Modsauce Sour Lime Slush HVG 3mg
Ministry Of Vape Sour Lime Slush HVG 3mg
Miner 49er Sour Lime Slush HVG 3mg
Micks Vapes Sour Lime Slush HVG 3mg
Matts Vapours Sour Lime Slush HVG 3mg
Majestic Liquids Sour Lime Slush HVG 3mg
M&amp;S News Sour Lime Slush HVG 3mg
LV Liquid Sour Lime Slush HVG 3mg
LTC Distributors Sour Lime Slush HVG 3mg
Loyal Vape Sour Lime Slush HVG 3mg
Liquid Haze Sour Lime Slush HVG 3mg
Line Out Sour Lime Slush HVG 3mg
Kent Vapour Sour Lime Slush HVG 3mg
Karma Sour Lime Slush HVG 3mg
Kapre Lounge Sour Lime Slush HVG 3mg
K Optimum by eKarma Sour Lime Slush HVG 3mg
Junky Juice Sour Lime Slush HVG 3mg
Juicy Sour Lime Slush HVG 3mg
Juiced Monkey Sour Lime Slush HVG 3mg
Juice Elicious Sour Lime Slush HVG 3mg
Juice Asylum Sour Lime Slush HVG 3mg
JT's Sour Lime Slush HVG 3mg
Jazz It Up Sour Lime Slush HVG 3mg
Jackal and Hyde Sour Lime Slush HVG 3mg
Inspired Vapour Sour Lime Slush HVG 3mg
Inovape Sour Lime Slush HVG 3mg
Ignite Liquids Sour Lime Slush HVG 3mg
iFresh Sour Lime Slush HVG 3mg
Icon Sour Lime Slush HVG 3mg
Ice Vapour Sour Lime Slush HVG 3mg
Huffer Puff Sour Lime Slush HVG 3mg
HSImpex Sour Lime Slush HVG 3mg
Hoxton Sour Lime Slush HVG 3mg
Heizen Frog Sour Lime Slush HVG 3mg
Hearty Puff Sour Lime Slush HVG 3mg
Hazy Trails Sour Lime Slush HVG 3mg
Havana House Sour Lime Slush HVG 3mg
Hanley Vapour Stop Sour Lime Slush HVG 3mg
Gurm&amp;Sons Sour Lime Slush HVG 3mg
Gruvecigs Sour Lime Slush HVG 3mg
Grumpy Monkey Sour Lime Slush HVG 3mg
Gold Seal Max VG Sour Lime Slush HVG 3mg
Gold Seal Sour Lime Slush HVG 3mg
G Juice Sour Lime Slush HVG 3mg
Funky Puffin Sour Lime Slush HVG 3mg
Fueled Sour Lime Slush HVG 3mg
Flavour Vapour Sour Lime Slush HVG 3mg
Fairsave Sour Lime Slush HVG 3mg
E-Z Vape Sour Lime Slush HVG 3mg
Evolution Sour Lime Slush HVG 3mg
Evapor8 Sour Lime Slush HVG 3mg
Evape Cloudline Sour Lime Slush HVG 3mg
Esauce Sour Lime Slush HVG 3mg
Emporium E Liquid Sour Lime Slush HVG 3mg
ELiquidsOnline Sour Lime Slush HVG 3mg
E-Liquid Paradise Derby Sour Lime Slush HVG 3mg
E-liquid Paradise Sour Lime Slush HVG 3mg
E-Juice Couture Sour Lime Slush HVG 3mg
Edge Sour Lime Slush HVG 3mg
Eco-Cigarette Sour Lime Slush HVG 3mg
Ecloud Sour Lime Slush HVG 3mg
Ecigscongleton Sour Lime Slush HVG 3mg
Ecig Studio Sour Lime Slush HVG 3mg
Easy Smoke Sour Lime Slush HVG 3mg
Dropz Sour Lime Slush HVG 3mg
Drippers Sour Lime Slush HVG 3mg
Drag-on Vapour Lounge Sour Lime Slush HVG 3mg
D Vapez Sour Lime Slush HVG 3mg
Crimson Vapes Sour Lime Slush HVG 3mg
Collins Vapeanywere Sour Lime Slush HVG 3mg
Coils "N" Oils Sour Lime Slush HVG 3mg
Cloud Nine Sour Lime Slush HVG 3mg
Cloud Chongers Sour Lime Slush HVG 3mg
Cloud Chaser Sour Lime Slush HVG 3mg
Cheeky Smoke Lancing Sour Lime Slush HVG 3mg
Celebrity Vapes Sour Lime Slush HVG 3mg
CCR Vape Bar Sour Lime Slush HVG 3mg
Bulldog Vapours Sour Lime Slush HVG 3mg
British Blend Sour Lime Slush HVG 3mg
Boscombe Vaper Trails Sour Lime Slush HVG 3mg
Boom Town Vapour Sour Lime Slush HVG 3mg
Blend &amp; Bottle Sour Lime Slush HVG 3mg
Blast Sour Lime Slush HVG 3mg
Blackpool Rock Sour Lime Slush HVG 3mg
Billy Smokes Sour Lime Slush HVG 3mg
Big Slims Sour Lime Slush HVG 3mg
Big H Sour Lime Slush HVG 3mg
Berkshire Vapers Sour Lime Slush HVG 3mg
Be my Vape Sour Lime Slush HVG 3mg
Avatar Sour Lime Slush HVG 3mg
Aulola Sour Lime Slush HVG 3mg
Area 51 Peak Sour Lime Slush HVG 3mg
Area 51 Empire Sour Lime Slush HVG 3mg
Area 51 Sour Lime Slush HVG 3mg
Alpha Vape Sour Lime Slush HVG 3mg
Age of Steam Sour Lime Slush HVG 3mg
ADVape Sour Lime Slush HVG 3mg
5 Star Vapes Sour Lime Slush HVG 3mg
NextGEN 360 Sour Lime Slush HVG 3mg
NextGEN 360 Sour Lime Slush HVG 3mg
LiQuid Sour Lime Slush HVG 3mg</t>
  </si>
  <si>
    <t>00494-19-05807</t>
  </si>
  <si>
    <t>NextGEN 360 Sour Blue Slush 3mg
Puffalo (Punk Vape ltd) Sour Blue Slush HVG 3mg
Smooth Vapourz LTD Sour Blue Slush HVG 3mg
Stockport Vapes (SKV) Sour Blue Slush HVG 3mg
DHS Ltd Sour Blue Slush HVG 3mg
Just Vape Sour Blue Slush HVG 3mg
Thames Cash and Carry Sour Blue Slush HVG 3mg
Vape Asylum Sour Blue Slush HVG 3mg
Ulti Vape Sour Blue Slush HVG 3mg
Urmston Ecigs Sour Blue Slush HVG 3mg
Hazed Vaping Company Sour Blue Slush HVG 3mg
V2 Cigs UK  Sour Blue Slush HVG 3mg
Original Source Ltd Sour Blue Slush HVG 3mg
C&amp;S Vape Sour Blue Slush HVG 3mg
Vape Haven Sour Blue Slush HVG 3mg
Vape Fife Sour Blue Slush HVG 3mg
Ards Vapes  Sour Blue Slush HVG 3mg
Ecigarus Wishaw Ltd   Sour Blue Slush HVG 3mg
Eakin's Ecigs  Sour Blue Slush HVG 3mg
Vape N Chase   Sour Blue Slush HVG 3mg
CBD &amp; Vape Leicester  Sour Blue Slush HVG 3mg
Powerhouse Vape Safe Ltd Sour Blue Slush HVG 3mg
Rogue E-Liquids Ltd  Sour Blue Slush HVG 3mg
Simian Vapes  Sour Blue Slush HVG 3mg
Liquid Creations 10ml Up Sour Blue Slush HVG 3mg
The Cloud Cave Sour Blue Slush HVG 3mg
Vaping Crazy Sour Blue Slush HVG 3mg
JC Vape Ltd Sour Blue Slush HVG 3mg
Liquids Made In The UK Sour Blue Slush HVG 3mg
Taste the Vape  Sour Blue Slush HVG 3mg
Vape Juice Hut Premium  Sour Blue Slush HVG 3mg
Gold Vape  Sour Blue Slush HVG 3mg
Love Puffin  Sour Blue Slush HVG 3mg
The Lab   Sour Blue Slush HVG 3mg
Nic Shot  Sour Blue Slush HVG 3mg
The Vapour Shop  Sour Blue Slush HVG 3mg
Liquid Gold Sour Blue Slush HVG 3mg
The Rebel Shed  Sour Blue Slush HVG 3mg
The Vape Tavern Ltd  Sour Blue Slush HVG 3mg
Zircon Vapes Sour Blue Slush HVG 3mg
10ml Club Sour Blue Slush HVG 3mg
Oval Mist Sour Blue Slush HVG 3mg
EDGE Elite Sour Blue Slush HVG 3mg
Wake N Vape Sour Blue Slush HVG 3mg
Tec Vape Sour Blue Slush HVG 3mg
Supreme Vape Distro Sour Blue Slush HVG 3mg
Walled City Vape Bear Essentials Sour Blue Slush HVG 3mg
Code Vape Sour Blue Slush HVG 3mg
The Vape Boxx Sour Blue Slush HVG 3mg
Fizz Vape Sour Blue Slush HVG 3mg
The Fabulous Las Vapers Sour Blue Slush HVG 3mg
I Juice Sour Blue Slush HVG 3mg
Vape4you Sour Blue Slush HVG 3mg
Cosmic Ocean Sour Blue Slush HVG 3mg
Stukas Sour Blue Slush HVG 3mg
Venture Vapes Sour Blue Slush HVG 3mg
Noble Vaping Sour Blue Slush HVG 3mg
V Blend Sour Blue Slush HVG 3mg
VaperBar Ltd Sour Blue Slush HVG 3mg
Jimbobs E Juice Sour Blue Slush HVG 3mg
UK Vape Guyz Sour Blue Slush HVG 3mg
Alba Vapes Sour Blue Slush HVG 3mg
Mad Doctor Holdings Ltd Sour Blue Slush HVG 3mg
The Puffing Puffer Vape Store Sour Blue Slush HVG 3mg
Vaping Bull Sour Blue Slush HVG 3mg
Juicy Lucy Vapes Sour Blue Slush HVG 3mg
Vapour Inn Sour Blue Slush HVG 3mg
Lets Vape Sour Blue Slush HVG 3mg
Websters Sour Blue Slush HVG 3mg
The Standard Sour Blue Slush HVG 3mg
Clifton Vapours Sour Blue Slush HVG 3mg
Vape Muju Sour Blue Slush HVG 3mg
Pro Vapour Sour Blue Slush HVG 3mg
The Resistance Sour Blue Slush HVG 3mg
Zen Vapour Sour Blue Slush HVG 3mg
Aqua Vapour Sour Blue Slush HVG 3mg
Daze-d Sour Blue Slush HVG 3mg
e-Pure Vape Sour Blue Slush HVG 3mg
Websters Sour Blue Slush HVG 3mg
Kick-Ash Sour Blue Slush HVG 3mg
Cignil Vapour Sour Blue Slush HVG 3mg
Mini Mood Sour Blue Slush HVG 3mg
Breazy Liquids Sour Blue Slush HVG 3mg
Dudley Vapes Sour Blue Slush HVG 3mg
JustEJuice Sour Blue Slush HVG 3mg
Petersham Trading UK Ltd Sour Blue Slush HVG 3mg
Mod N Vape Sour Blue Slush HVG 3mg
X Vapes Sour Blue Slush HVG 3mg
~Stone Henge Juice Sour Blue Slush HVG 3mg
Vape Buzz Sour Blue Slush HVG 3mg
Lush Sour Blue Slush HVG 3mg
Smoking Gun Sour Blue Slush HVG 3mg
Vapes London Wholesale Ltd Sour Blue Slush HVG 3mg
eSmokeStore Sour Blue Slush HVG 3mg
The Third Side Sour Blue Slush HVG 3mg
Vaper Trails Taunton Sour Blue Slush HVG 3mg
Irsha Solutions Ltd Sour Blue Slush HVG 3mg
Mange Tout Sour Blue Slush HVG 3mg
Dr. Dripz  Sour Blue Slush HVG 3mg
Elite Liquid  Sour Blue Slush HVG 3mg
Fatcatsvape  Sour Blue Slush HVG 3mg
Freddie &amp; George  Sour Blue Slush HVG 3mg
Buona Fumo Ltd Sour Blue Slush HVG 3mg
Juicy Goose Ltd Sour Blue Slush HVG 3mg
Vape UK Sour Blue Slush HVG 3mg
VB Juices Sour Blue Slush HVG 3mg
Crystal Juice Sour Blue Slush HVG 3mg
Vapertrails Sour Blue Slush HVG 3mg
Bombsite Vapour Shop Sour Blue Slush HVG 3mg
Steam Chasers Sour Blue Slush HVG 3mg
Vape666 Sour Blue Slush HVG 3mg
House of Vapez Sour Blue Slush HVG 3mg
eLiq Sour Blue Slush HVG 3mg
Vape King Sour Blue Slush HVG 3mg
Simply Vape Sour Blue Slush HVG 3mg
Premier Eliquid Sour Blue Slush HVG 3mg
Black Country Plume Sour Blue Slush HVG 3mg
Flavaboxx Sour Blue Slush HVG 3mg
VaperStar Sour Blue Slush HVG 3mg
Philly's Vapour Bar Sour Blue Slush HVG 3mg
Saints &amp; Sinners Smoke Shop Sour Blue Slush HVG 3mg
Red Eye Vapour Sour Blue Slush HVG 3mg
Vape My Day Sour Blue Slush HVG 3mg
Vape Boxx Sour Blue Slush HVG 3mg
Derby Vapes Sour Blue Slush HVG 3mg
Vapour Station Sour Blue Slush HVG 3mg
Zoo Juice Sour Blue Slush HVG 3mg
Ziggicig Sour Blue Slush HVG 3mg
Zen Vape HVG Sour Blue Slush HVG 3mg
Zen Vape Sour Blue Slush HVG 3mg
Whites Cartomiser Outlet Sour Blue Slush HVG 3mg
Whistler Sour Blue Slush HVG 3mg
Walled City Vape / Bear Essentials Sour Blue Slush HVG 3mg
VU9 Sour Blue Slush HVG 3mg
VQ Sour Blue Slush HVG 3mg
VH Sour Blue Slush HVG 3mg
Various Vapz Sour Blue Slush HVG 3mg
Vapours Sour Blue Slush HVG 3mg
Vapour Vapour Sour Blue Slush HVG 3mg
Vapour Right Sour Blue Slush HVG 3mg
Vapour Frog Sour Blue Slush HVG 3mg
Vapour Cig Co Sour Blue Slush HVG 3mg
Vaporized Sour Blue Slush HVG 3mg
Vaporia Sour Blue Slush HVG 3mg
VaporD'Lites Sour Blue Slush HVG 3mg
Vapes London Sour Blue Slush HVG 3mg
Vapertrails Winchester Sour Blue Slush HVG 3mg
Vapeanywere Sour Blue Slush HVG 3mg
Vape Town E-cigarettees &amp; E-Liquids Sour Blue Slush HVG 3mg
Vape Stores Kent Sour Blue Slush HVG 3mg
Vape Store &amp; Bargains Glore Sour Blue Slush HVG 3mg
Vape Shop Brighton HVG Sour Blue Slush HVG 3mg
Vape Shop Brighton Sour Blue Slush HVG 3mg
Vape Pod Sour Blue Slush HVG 3mg
Vape Pit Sour Blue Slush HVG 3mg
Vape on the prom Sour Blue Slush HVG 3mg
Vape Monkey Sour Blue Slush HVG 3mg
Vape London Sour Blue Slush HVG 3mg
Vape Locker Sour Blue Slush HVG 3mg
Vape Kingdom Sour Blue Slush HVG 3mg
Vape Juice Hut 80/20 Sour Blue Slush HVG 3mg
Vape Juice Hut Sour Blue Slush HVG 3mg
Vape Juice Sour Blue Slush HVG 3mg
Vape It easy Sour Blue Slush HVG 3mg
Vape Inator Sour Blue Slush HVG 3mg
Vape Hit Suburbs Sour Blue Slush HVG 3mg
Vape Hit Premium 50 Sour Blue Slush HVG 3mg
Vape Halal Sour Blue Slush HVG 3mg
Vape Creators Sour Blue Slush HVG 3mg
Vape City Sour Blue Slush HVG 3mg
Vape Boss Sour Blue Slush HVG 3mg
Vape Beverley Sour Blue Slush HVG 3mg
Vape &amp; Watts Sour Blue Slush HVG 3mg
Vape &amp; Juice Sour Blue Slush HVG 3mg
Vapawell Sour Blue Slush HVG 3mg
Vaparettes Sour Blue Slush HVG 3mg
Vapafone Premium E-Liquids Sour Blue Slush HVG 3mg
V Vapes Sour Blue Slush HVG 3mg
V Juice Sour Blue Slush HVG 3mg
Urban Vapez Sour Blue Slush HVG 3mg
Ultimate Version 2Ultimate High VG Sour Blue Slush HVG 3mg
UK Vapez Sour Blue Slush HVG 3mg
Uk Vape Juices Sour Blue Slush HVG 3mg
UFA Vape Sour Blue Slush HVG 3mg
Tuck Shop Sour Blue Slush HVG 3mg
Triton Nicotine Shot Sour Blue Slush HVG 3mg
Triton Sour Blue Slush HVG 3mg
Touch Of Vape Sour Blue Slush HVG 3mg
TopEcigs Sour Blue Slush HVG 3mg
Time2Vape Sour Blue Slush HVG 3mg
The Vapour Corner Sour Blue Slush HVG 3mg
The Vaporman Sour Blue Slush HVG 3mg
The Vaper Maker Sour Blue Slush HVG 3mg
The Vape Guru Sour Blue Slush HVG 3mg
The Tech Repair Shop Sour Blue Slush HVG 3mg
SVAPOUK Sour Blue Slush HVG 3mg
Sublime Sour Blue Slush HVG 3mg
Sub Vape e-Liquids Sour Blue Slush HVG 3mg
Sub Ohm Renegades Sour Blue Slush HVG 3mg
Straight4ward Vaping Sour Blue Slush HVG 3mg
Stoke Vape Shop Sour Blue Slush HVG 3mg
Steam Vape Sour Blue Slush HVG 3mg
Steam Premium Sour Blue Slush HVG 3mg
Steam Mist Sour Blue Slush HVG 3mg
Steam Frog Sour Blue Slush HVG 3mg
Steam E-Liquid Sour Blue Slush HVG 3mg
Steam E Sour Blue Slush HVG 3mg
Steam Cloud Sour Blue Slush HVG 3mg
Steam Cafe Sour Blue Slush HVG 3mg
Steam 80 Sour Blue Slush HVG 3mg
Steam 50 Sour Blue Slush HVG 3mg
Steam Sour Blue Slush HVG 3mg
Standard Elixir Sour Blue Slush HVG 3mg
Sovereign Sour Blue Slush HVG 3mg
Soozi Vapes Sour Blue Slush HVG 3mg
Sol Vape Sour Blue Slush HVG 3mg
Smoketronics Sour Blue Slush HVG 3mg
SmokeBusters Sour Blue Slush HVG 3mg
Smoke Safe Skegness Sour Blue Slush HVG 3mg
Smoke Safe Sour Blue Slush HVG 3mg
Smoke House Sour Blue Slush HVG 3mg
Skvape Sour Blue Slush HVG 3mg
Skint'D Sour Blue Slush HVG 3mg
Sept2cycle Sour Blue Slush HVG 3mg
Rosie Vapes Sour Blue Slush HVG 3mg
Retro Vape Sour Blue Slush HVG 3mg
REEM Vapes Sour Blue Slush HVG 3mg
Red Frog Sour Blue Slush HVG 3mg
Red Cloud Sour Blue Slush HVG 3mg
Raven Vapes Sour Blue Slush HVG 3mg
Pro Electronics Sour Blue Slush HVG 3mg
Prima Sour Blue Slush HVG 3mg
Premier Ecigs Uk Sour Blue Slush HVG 3mg
Poison Sour Blue Slush HVG 3mg
Pink Label Sour Blue Slush HVG 3mg
Personal Vapour E Liquid Sour Blue Slush HVG 3mg
Pem Vapes Sour Blue Slush HVG 3mg
Pastry Vape Sour Blue Slush HVG 3mg
Paper to Vapor Sour Blue Slush HVG 3mg
Original Vape Shop Sour Blue Slush HVG 3mg
Nobacconists Sour Blue Slush HVG 3mg
No Smoke Inn Sour Blue Slush HVG 3mg
NM Vape Supplies Sour Blue Slush HVG 3mg
Nicogreen Sour Blue Slush HVG 3mg
Modsauce Sour Blue Slush HVG 3mg
Ministry Of Vape Sour Blue Slush HVG 3mg
Miner 49er Sour Blue Slush HVG 3mg
Micks Vapes Sour Blue Slush HVG 3mg
Matts Vapours Sour Blue Slush HVG 3mg
Majestic Liquids Sour Blue Slush HVG 3mg
M&amp;S News Sour Blue Slush HVG 3mg
LV Liquid Sour Blue Slush HVG 3mg
LTC Distributors Sour Blue Slush HVG 3mg
Loyal Vape Sour Blue Slush HVG 3mg
Liquid Haze Sour Blue Slush HVG 3mg
Line Out Sour Blue Slush HVG 3mg
Kent Vapour Sour Blue Slush HVG 3mg
Karma Sour Blue Slush HVG 3mg
Kapre Lounge Sour Blue Slush HVG 3mg
K Optimum by eKarma Sour Blue Slush HVG 3mg
Junky Juice Sour Blue Slush HVG 3mg
Juicy Sour Blue Slush HVG 3mg
Juiced Monkey Sour Blue Slush HVG 3mg
Juice Elicious Sour Blue Slush HVG 3mg
Juice Asylum Sour Blue Slush HVG 3mg
JT's Sour Blue Slush HVG 3mg
Jazz It Up Sour Blue Slush HVG 3mg
Jackal and Hyde Sour Blue Slush HVG 3mg
Inspired Vapour Sour Blue Slush HVG 3mg
Inovape Sour Blue Slush HVG 3mg
Ignite Liquids Sour Blue Slush HVG 3mg
iFresh Sour Blue Slush HVG 3mg
Icon Sour Blue Slush HVG 3mg
Ice Vapour Sour Blue Slush HVG 3mg
Huffer Puff Sour Blue Slush HVG 3mg
HSImpex Sour Blue Slush HVG 3mg
Hoxton Sour Blue Slush HVG 3mg
Heizen Frog Sour Blue Slush HVG 3mg
Hearty Puff Sour Blue Slush HVG 3mg
Hazy Trails Sour Blue Slush HVG 3mg
Havana House Sour Blue Slush HVG 3mg
Hanley Vapour Stop Sour Blue Slush HVG 3mg
Gurm&amp;Sons Sour Blue Slush HVG 3mg
Gruvecigs Sour Blue Slush HVG 3mg
Grumpy Monkey Sour Blue Slush HVG 3mg
Gold Seal Max VG Sour Blue Slush HVG 3mg
Gold Seal Sour Blue Slush HVG 3mg
G Juice Sour Blue Slush HVG 3mg
Funky Puffin Sour Blue Slush HVG 3mg
Fueled Sour Blue Slush HVG 3mg
Flavour Vapour Sour Blue Slush HVG 3mg
Fairsave Sour Blue Slush HVG 3mg
E-Z Vape Sour Blue Slush HVG 3mg
Evolution Sour Blue Slush HVG 3mg
Evapor8 Sour Blue Slush HVG 3mg
Evape Cloudline Sour Blue Slush HVG 3mg
Esauce Sour Blue Slush HVG 3mg
Emporium E Liquid Sour Blue Slush HVG 3mg
ELiquidsOnline Sour Blue Slush HVG 3mg
E-Liquid Paradise Derby Sour Blue Slush HVG 3mg
E-liquid Paradise Sour Blue Slush HVG 3mg
E-Juice Couture Sour Blue Slush HVG 3mg
Edge Sour Blue Slush HVG 3mg
Eco-Cigarette Sour Blue Slush HVG 3mg
Ecloud Sour Blue Slush HVG 3mg
Ecigscongleton Sour Blue Slush HVG 3mg
Ecig Studio Sour Blue Slush HVG 3mg
Easy Smoke Sour Blue Slush HVG 3mg
Dropz Sour Blue Slush HVG 3mg
Drippers Sour Blue Slush HVG 3mg
Drag-on Vapour Lounge Sour Blue Slush HVG 3mg
D Vapez Sour Blue Slush HVG 3mg
Crimson Vapes Sour Blue Slush HVG 3mg
Collins Vapeanywere Sour Blue Slush HVG 3mg
Coils "N" Oils Sour Blue Slush HVG 3mg
Cloud Nine Sour Blue Slush HVG 3mg
Cloud Chongers Sour Blue Slush HVG 3mg
Cloud Chaser Sour Blue Slush HVG 3mg
Cheeky Smoke Lancing Sour Blue Slush HVG 3mg
Celebrity Vapes Sour Blue Slush HVG 3mg
CCR Vape Bar Sour Blue Slush HVG 3mg
Bulldog Vapours Sour Blue Slush HVG 3mg
British Blend Sour Blue Slush HVG 3mg
Boscombe Vaper Trails Sour Blue Slush HVG 3mg
Boom Town Vapour Sour Blue Slush HVG 3mg
Blend &amp; Bottle Sour Blue Slush HVG 3mg
Blast Sour Blue Slush HVG 3mg
Blackpool Rock Sour Blue Slush HVG 3mg
Billy Smokes Sour Blue Slush HVG 3mg
Big Slims Sour Blue Slush HVG 3mg
Big H Sour Blue Slush HVG 3mg
Berkshire Vapers Sour Blue Slush HVG 3mg
Be my Vape Sour Blue Slush HVG 3mg
Avatar Sour Blue Slush HVG 3mg
Aulola Sour Blue Slush HVG 3mg
Area 51 Peak Sour Blue Slush HVG 3mg
Area 51 Empire Sour Blue Slush HVG 3mg
Area 51 Sour Blue Slush HVG 3mg
Alpha Vape Sour Blue Slush HVG 3mg
Age of Steam Sour Blue Slush HVG 3mg
ADVape Sour Blue Slush HVG 3mg
5 Star Vapes Sour Blue Slush HVG 3mg
NextGEN 360 Sour Blue Slush HVG 3mg
NextGEN 360 Sour Blue Slush HVG 3mg
LiQuid Sour Blue Slush HVG 3mg</t>
  </si>
  <si>
    <t>00494-19-05808</t>
  </si>
  <si>
    <t>LiQuid Sour Lime Slush HVG 6mg
Puffalo (Punk Vape ltd) Sour Lime Slush HVG 6mg
Smooth Vapourz LTD Sour Lime Slush HVG 6mg
Stockport Vapes (SKV) Sour Lime Slush HVG 6mg
DHS Ltd Sour Lime Slush HVG 6mg
Just Vape Sour Lime Slush HVG 6mg
Thames Cash and Carry Sour Lime Slush HVG 6mg
Vape Asylum Sour Lime Slush HVG 6mg
Ulti Vape Sour Lime Slush HVG 6mg
Urmston Ecigs Sour Lime Slush HVG 6mg
Hazed Vaping Company Sour Lime Slush HVG 6mg
V2 Cigs UK  Sour Lime Slush HVG 6mg
National Vapes Limited Sour Lime Slush HVG 6mg
Original Source Ltd Sour Lime Slush HVG 6mg
C&amp;S Vape Sour Lime Slush HVG 6mg
Vape Haven Sour Lime Slush HVG 6mg
Vape Fife Sour Lime Slush HVG 6mg
Ards Vapes  Sour Lime Slush HVG 6mg
Ecigarus Wishaw Ltd   Sour Lime Slush HVG 6mg
Eakin's Ecigs  Sour Lime Slush HVG 6mg
Vape N Chase   Sour Lime Slush HVG 6mg
CBD &amp; Vape Leicester  Sour Lime Slush HVG 6mg
Powerhouse Vape Safe Ltd Sour Lime Slush HVG 6mg
Rogue E-Liquids Ltd  Sour Lime Slush HVG 6mg
Simian Vapes  Sour Lime Slush HVG 6mg
Liquid Creations 10ml Up Sour Lime Slush HVG 6mg
The Cloud Cave Sour Lime Slush HVG 6mg
Vaping Crazy Sour Lime Slush HVG 6mg
JC Vape Ltd Sour Lime Slush HVG 6mg
Liquids Made In The UK Sour Lime Slush HVG 6mg
Taste the Vape  Sour Lime Slush HVG 6mg
Vape Juice Hut Premium  Sour Lime Slush HVG 6mg
Gold Vape  Sour Lime Slush HVG 6mg
Love Puffin  Sour Lime Slush HVG 6mg
The Lab   Sour Lime Slush HVG 6mg
Nic Shot  Sour Lime Slush HVG 6mg
The Vapour Shop  Sour Lime Slush HVG 6mg
Liquid Gold Sour Lime Slush HVG 6mg
The Rebel Shed  Sour Lime Slush HVG 6mg
The Vape Tavern Ltd  Sour Lime Slush HVG 6mg
Zircon Vapes Sour Lime Slush HVG 6mg
10ml Club Sour Lime Slush HVG 6mg
Oval Mist Sour Lime Slush HVG 6mg
EDGE Elite Sour Lime Slush HVG 6mg
Wake N Vape Sour Lime Slush HVG 6mg
Tec Vape Sour Lime Slush HVG 6mg
Supreme Vape Distro Sour Lime Slush HVG 6mg
Walled City Vape Bear Essentials Sour Lime Slush HVG 6mg
Code Vape Sour Lime Slush HVG 6mg
The Vape Boxx Sour Lime Slush HVG 6mg
Fizz Vape Sour Lime Slush HVG 6mg
The Fabulous Las Vapers Sour Lime Slush HVG 6mg
I Juice Sour Lime Slush HVG 6mg
Vape4you Sour Lime Slush HVG 6mg
Cosmic Ocean Sour Lime Slush HVG 6mg
Stukas Sour Lime Slush HVG 6mg
Venture Vapes Sour Lime Slush HVG 6mg
Noble Vaping Sour Lime Slush HVG 6mg
Fizz Creations Ltd. Sour Lime Slush HVG 6mg
Las Vapers Ltd. Sour Lime Slush HVG 6mg
The Vape Bar Guernsey Sour Lime Slush HVG 6mg
Woodys Vape Corner Sour Lime Slush HVG 6mg
Zeus Vape Sour Lime Slush HVG 6mg
Itechsquad Sour Lime Slush HVG 6mg
The Vape House Oadby Sour Lime Slush HVG 6mg
~V Blend Sour Lime Slush HVG 6mg
VapeBar Ltd. Sour Lime Slush HVG 6mg
Jimbobs E Juice Sour Lime Slush HVG 6mg
V Blend Sour Lime Slush HVG 6mg
VaperBar Ltd Sour Lime Slush HVG 6mg
Jimbobs E Juice Sour Lime Slush HVG 6mg
UK Vape Guyz Sour Lime Slush HVG 6mg
Alba Vapes Sour Lime Slush HVG 6mg
Mad Doctor Holdings Ltd Sour Lime Slush HVG 6mg
The Puffing Puffer Vape Store Sour Lime Slush HVG 6mg
Vaping Bull Sour Lime Slush HVG 6mg
Juicy Lucy Vapes Sour Lime Slush HVG 6mg
Vapour Inn Sour Lime Slush HVG 6mg
Lets Vape Sour Lime Slush HVG 6mg
Websters Sour Lime Slush HVG 6mg
The Standard Sour Lime Slush HVG 6mg
Clifton Vapours Sour Lime Slush HVG 6mg
Vape Muju Sour Lime Slush HVG 6mg
Pro Vapour Sour Lime Slush HVG 6mg
The Resistance Sour Lime Slush HVG 6mg
Zen Vapour Sour Lime Slush HVG 6mg
Aqua Vapour Sour Lime Slush HVG 6mg
Daze-d Sour Lime Slush HVG 6mg
e-Pure Vape Sour Lime Slush HVG 6mg
Websters Sour Lime Slush HVG 6mg
Kick-Ash Sour Lime Slush HVG 6mg
Cignil Vapour Sour Lime Slush HVG 6mg
Mini Mood Sour Lime Slush HVG 6mg
Breazy Liquids Sour Lime Slush HVG 6mg
Dudley Vapes Sour Lime Slush HVG 6mg
JustEJuice Sour Lime Slush HVG 6mg
Petersham Trading UK Ltd Sour Lime Slush HVG 6mg
Mod N Vape Sour Lime Slush HVG 6mg
X Vapes Sour Lime Slush HVG 6mg
Stone Henge Juice Sour Lime Slush HVG 6mg
Vape Buzz Sour Lime Slush HVG 6mg
Lush Sour Lime Slush HVG 6mg
Smoking Gun Sour Lime Slush HVG 6mg
Vapes London Wholesale Ltd Sour Lime Slush HVG 6mg
eSmokeStore Sour Lime Slush HVG 6mg
The Third Side Sour Lime Slush HVG 6mg
Vaper Trails Taunton Sour Lime Slush HVG 6mg
Irsha Solutions Ltd Sour Lime Slush HVG 6mg
Mange Tout Sour Lime Slush HVG 6mg
Dr. Dripz  Sour Lime Slush HVG 6mg
Elite Liquid  Sour Lime Slush HVG 6mg
Fatcatsvape  Sour Lime Slush HVG 6mg
Freddie &amp; George  Sour Lime Slush HVG 6mg
Buona Fumo Ltd Sour Lime Slush HVG 6mg
Juicy Goose Ltd Sour Lime Slush HVG 6mg
Vape UK Sour Lime Slush HVG 6mg
VB Juices Sour Lime Slush HVG 6mg
Crystal Juice Sour Lime Slush HVG 6mg
Vapertrails Sour Lime Slush HVG 6mg
Bombsite Vapour Shop Sour Lime Slush HVG 6mg
Steam Chasers Sour Lime Slush HVG 6mg
Vape666 Sour Lime Slush HVG 6mg
House of Vapez Sour Lime Slush HVG 6mg
eLiq Sour Lime Slush HVG 6mg
Vape King Sour Lime Slush HVG 6mg
Simply Vape Sour Lime Slush HVG 6mg
Premier Eliquid Sour Lime Slush HVG 6mg
Black Country Plume Sour Lime Slush HVG 6mg
Flavaboxx Sour Lime Slush HVG 6mg
VaperStar Sour Lime Slush HVG 6mg
Philly's Vapour Bar Sour Lime Slush HVG 6mg
Saints &amp; Sinners Smoke Shop Sour Lime Slush HVG 6mg
Red Eye Vapour Sour Lime Slush HVG 6mg
Vape My Day Sour Lime Slush HVG 6mg
Vape Boxx Sour Lime Slush HVG 6mg
Derby Vapes Sour Lime Slush HVG 6mg
Vapour Station Sour Lime Slush HVG 6mg
Zoo Juice Sour Lime Slush HVG 6mg
Ziggicig Sour Lime Slush HVG 6mg
Zen Vape HVG Sour Lime Slush HVG 6mg
Zen Vape Sour Lime Slush HVG 6mg
Whites Cartomiser Outlet Sour Lime Slush HVG 6mg
Whistler Sour Lime Slush HVG 6mg
Walled City Vape / Bear Essentials Sour Lime Slush HVG 6mg
VU9 Sour Lime Slush HVG 6mg
VQ Sour Lime Slush HVG 6mg
VH Sour Lime Slush HVG 6mg
Various Vapz Sour Lime Slush HVG 6mg
Vapours Sour Lime Slush HVG 6mg
Vapour Vapour Sour Lime Slush HVG 6mg
Vapour Right Sour Lime Slush HVG 6mg
Vapour Frog Sour Lime Slush HVG 6mg
Vapour Cig Co Sour Lime Slush HVG 6mg
Vaporized Sour Lime Slush HVG 6mg
Vaporia Sour Lime Slush HVG 6mg
VaporD'Lites Sour Lime Slush HVG 6mg
Vapes London Sour Lime Slush HVG 6mg
Vapertrails Winchester Sour Lime Slush HVG 6mg
Vapeanywere Sour Lime Slush HVG 6mg
Vape Town E-cigarettees &amp; E-Liquids Sour Lime Slush HVG 6mg
Vape Stores Kent Sour Lime Slush HVG 6mg
Vape Store &amp; Bargains Glore Sour Lime Slush HVG 6mg
Vape Shop Brighton HVG Sour Lime Slush HVG 6mg
Vape Shop Brighton Sour Lime Slush HVG 6mg
Vape Pod Sour Lime Slush HVG 6mg
Vape Pit Sour Lime Slush HVG 6mg
Vape on the prom Sour Lime Slush HVG 6mg
Vape Monkey Sour Lime Slush HVG 6mg
Vape London Sour Lime Slush HVG 6mg
Vape Locker Sour Lime Slush HVG 6mg
Vape Kingdom Sour Lime Slush HVG 6mg
Vape Juice Hut 80/20 Sour Lime Slush HVG 6mg
Vape Juice Hut Sour Lime Slush HVG 6mg
Vape Juice Sour Lime Slush HVG 6mg
Vape It easy Sour Lime Slush HVG 6mg
Vape Inator Sour Lime Slush HVG 6mg
Vape Hit Suburbs Sour Lime Slush HVG 6mg
Vape Hit Premium 50 Sour Lime Slush HVG 6mg
Vape Halal Sour Lime Slush HVG 6mg
Vape Creators Sour Lime Slush HVG 6mg
Vape City Sour Lime Slush HVG 6mg
Vape Boss Sour Lime Slush HVG 6mg
Vape Beverley Sour Lime Slush HVG 6mg
Vape &amp; Watts Sour Lime Slush HVG 6mg
Vape &amp; Juice Sour Lime Slush HVG 6mg
Vapawell Sour Lime Slush HVG 6mg
Vaparettes Sour Lime Slush HVG 6mg
Vapafone Premium E-Liquids Sour Lime Slush HVG 6mg
V Vapes Sour Lime Slush HVG 6mg
V Juice Sour Lime Slush HVG 6mg
Urban Vapez Sour Lime Slush HVG 6mg
Ultimate Version 2Ultimate High VG Sour Lime Slush HVG 6mg
UK Vapez Sour Lime Slush HVG 6mg
Uk Vape Juices Sour Lime Slush HVG 6mg
UFA Vape Sour Lime Slush HVG 6mg
Tuck Shop Sour Lime Slush HVG 6mg
Triton Nicotine Shot Sour Lime Slush HVG 6mg
Triton Sour Lime Slush HVG 6mg
Touch Of Vape Sour Lime Slush HVG 6mg
TopEcigs Sour Lime Slush HVG 6mg
Time2Vape Sour Lime Slush HVG 6mg
The Vapour Corner Sour Lime Slush HVG 6mg
The Vaporman Sour Lime Slush HVG 6mg
The Vaper Maker Sour Lime Slush HVG 6mg
The Vape Guru Sour Lime Slush HVG 6mg
The Tech Repair Shop Sour Lime Slush HVG 6mg
SVAPOUK Sour Lime Slush HVG 6mg
Sublime Sour Lime Slush HVG 6mg
Sub Vape e-Liquids Sour Lime Slush HVG 6mg
Sub Ohm Renegades Sour Lime Slush HVG 6mg
Straight4ward Vaping Sour Lime Slush HVG 6mg
Stoke Vape Shop Sour Lime Slush HVG 6mg
Steam Vape Sour Lime Slush HVG 6mg
Steam Premium Sour Lime Slush HVG 6mg
Steam Mist Sour Lime Slush HVG 6mg
Steam Frog Sour Lime Slush HVG 6mg
Steam E-Liquid Sour Lime Slush HVG 6mg
Steam E Sour Lime Slush HVG 6mg
Steam Cloud Sour Lime Slush HVG 6mg
Steam Cafe Sour Lime Slush HVG 6mg
Steam 80 Sour Lime Slush HVG 6mg
Steam 50 Sour Lime Slush HVG 6mg
Steam Sour Lime Slush HVG 6mg
Standard Elixir Sour Lime Slush HVG 6mg
Sovereign Sour Lime Slush HVG 6mg
Soozi Vapes Sour Lime Slush HVG 6mg
Sol Vape Sour Lime Slush HVG 6mg
Smoketronics Sour Lime Slush HVG 6mg
SmokeBusters Sour Lime Slush HVG 6mg
Smoke Safe Skegness Sour Lime Slush HVG 6mg
Smoke Safe Sour Lime Slush HVG 6mg
Smoke House Sour Lime Slush HVG 6mg
Skvape Sour Lime Slush HVG 6mg
Skint'D Sour Lime Slush HVG 6mg
Sept2cycle Sour Lime Slush HVG 6mg
Rosie Vapes Sour Lime Slush HVG 6mg
Retro Vape Sour Lime Slush HVG 6mg
REEM Vapes Sour Lime Slush HVG 6mg
Red Frog Sour Lime Slush HVG 6mg
Red Cloud Sour Lime Slush HVG 6mg
Raven Vapes Sour Lime Slush HVG 6mg
Pro Electronics Sour Lime Slush HVG 6mg
Prima Sour Lime Slush HVG 6mg
Premier Ecigs Uk Sour Lime Slush HVG 6mg
Poison Sour Lime Slush HVG 6mg
Pink Label Sour Lime Slush HVG 6mg
Personal Vapour E Liquid Sour Lime Slush HVG 6mg
Pem Vapes Sour Lime Slush HVG 6mg
Pastry Vape Sour Lime Slush HVG 6mg
Paper to Vapor Sour Lime Slush HVG 6mg
Original Vape Shop Sour Lime Slush HVG 6mg
Nobacconists Sour Lime Slush HVG 6mg
No Smoke Inn Sour Lime Slush HVG 6mg
NM Vape Supplies Sour Lime Slush HVG 6mg
Nicogreen Sour Lime Slush HVG 6mg
Modsauce Sour Lime Slush HVG 6mg
Ministry Of Vape Sour Lime Slush HVG 6mg
Miner 49er Sour Lime Slush HVG 6mg
Micks Vapes Sour Lime Slush HVG 6mg
Matts Vapours Sour Lime Slush HVG 6mg
Majestic Liquids Sour Lime Slush HVG 6mg
M&amp;S News Sour Lime Slush HVG 6mg
LV Liquid Sour Lime Slush HVG 6mg
LTC Distributors Sour Lime Slush HVG 6mg
Loyal Vape Sour Lime Slush HVG 6mg
Liquid Haze Sour Lime Slush HVG 6mg
Line Out Sour Lime Slush HVG 6mg
Kent Vapour Sour Lime Slush HVG 6mg
Karma Sour Lime Slush HVG 6mg
Kapre Lounge Sour Lime Slush HVG 6mg
K Optimum by eKarma Sour Lime Slush HVG 6mg
Junky Juice Sour Lime Slush HVG 6mg
Juicy Sour Lime Slush HVG 6mg
Juiced Monkey Sour Lime Slush HVG 6mg
Juice Elicious Sour Lime Slush HVG 6mg
Juice Asylum Sour Lime Slush HVG 6mg
JT's Sour Lime Slush HVG 6mg
Jazz It Up Sour Lime Slush HVG 6mg
Jackal and Hyde Sour Lime Slush HVG 6mg
Inspired Vapour Sour Lime Slush HVG 6mg
Inovape Sour Lime Slush HVG 6mg
Ignite Liquids Sour Lime Slush HVG 6mg
iFresh Sour Lime Slush HVG 6mg
Icon Sour Lime Slush HVG 6mg
Ice Vapour Sour Lime Slush HVG 6mg
Huffer Puff Sour Lime Slush HVG 6mg
HSImpex Sour Lime Slush HVG 6mg
Hoxton Sour Lime Slush HVG 6mg
Heizen Frog Sour Lime Slush HVG 6mg
Hearty Puff Sour Lime Slush HVG 6mg
Hazy Trails Sour Lime Slush HVG 6mg
Havana House Sour Lime Slush HVG 6mg
Hanley Vapour Stop Sour Lime Slush HVG 6mg
Gurm&amp;Sons Sour Lime Slush HVG 6mg
Gruvecigs Sour Lime Slush HVG 6mg
Grumpy Monkey Sour Lime Slush HVG 6mg
Gold Seal Max VG Sour Lime Slush HVG 6mg
Gold Seal Sour Lime Slush HVG 6mg
G Juice Sour Lime Slush HVG 6mg
Funky Puffin Sour Lime Slush HVG 6mg
Fueled Sour Lime Slush HVG 6mg
Flavour Vapour Sour Lime Slush HVG 6mg
Fairsave Sour Lime Slush HVG 6mg
E-Z Vape Sour Lime Slush HVG 6mg
Evolution Sour Lime Slush HVG 6mg
Evapor8 Sour Lime Slush HVG 6mg
Evape Cloudline Sour Lime Slush HVG 6mg
Esauce Sour Lime Slush HVG 6mg
Emporium E Liquid Sour Lime Slush HVG 6mg
ELiquidsOnline Sour Lime Slush HVG 6mg
E-Liquid Paradise Derby Sour Lime Slush HVG 6mg
E-liquid Paradise Sour Lime Slush HVG 6mg
E-Juice Couture Sour Lime Slush HVG 6mg
Edge Sour Lime Slush HVG 6mg
Eco-Cigarette Sour Lime Slush HVG 6mg
Ecloud Sour Lime Slush HVG 6mg
Ecigscongleton Sour Lime Slush HVG 6mg
Ecig Studio Sour Lime Slush HVG 6mg
Easy Smoke Sour Lime Slush HVG 6mg
Dropz Sour Lime Slush HVG 6mg
Drippers Sour Lime Slush HVG 6mg
Drag-on Vapour Lounge Sour Lime Slush HVG 6mg
D Vapez Sour Lime Slush HVG 6mg
Crimson Vapes Sour Lime Slush HVG 6mg
Collins Vapeanywere Sour Lime Slush HVG 6mg
Coils "N" Oils Sour Lime Slush HVG 6mg
Cloud Nine Sour Lime Slush HVG 6mg
Cloud Chongers Sour Lime Slush HVG 6mg
Cloud Chaser Sour Lime Slush HVG 6mg
Cheeky Smoke Lancing Sour Lime Slush HVG 6mg
Celebrity Vapes Sour Lime Slush HVG 6mg
CCR Vape Bar Sour Lime Slush HVG 6mg
Bulldog Vapours Sour Lime Slush HVG 6mg
British Blend Sour Lime Slush HVG 6mg
Boscombe Vaper Trails Sour Lime Slush HVG 6mg
Boom Town Vapour Sour Lime Slush HVG 6mg
Blend &amp; Bottle Sour Lime Slush HVG 6mg
Blast Sour Lime Slush HVG 6mg
Blackpool Rock Sour Lime Slush HVG 6mg
Billy Smokes Sour Lime Slush HVG 6mg
Big Slims Sour Lime Slush HVG 6mg
Big H Sour Lime Slush HVG 6mg
Berkshire Vapers Sour Lime Slush HVG 6mg
Be my Vape Sour Lime Slush HVG 6mg
Avatar Sour Lime Slush HVG 6mg
Aulola Sour Lime Slush HVG 6mg
Area 51 Peak Sour Lime Slush HVG 6mg
Area 51 Empire Sour Lime Slush HVG 6mg
Area 51 Sour Lime Slush HVG 6mg
Alpha Vape Sour Lime Slush HVG 6mg
Age of Steam Sour Lime Slush HVG 6mg
ADVape Sour Lime Slush HVG 6mg
5 Star Vapes Sour Lime Slush HVG 6mg
NextGEN 360 Sour Lime Slush HVG 6mg
NextGEN 360 Sour Lime Slush HVG 6mg
LiQuid Sour Lime Slush HVG 6mg</t>
  </si>
  <si>
    <t>00494-19-05809</t>
  </si>
  <si>
    <t>NextGEN 360 Sour Blue Slush
Puffalo (Punk Vape ltd) Sour Blue Slush HVG 6mg
Smooth Vapourz LTD Sour Blue Slush HVG 6mg
Stockport Vapes (SKV) Sour Blue Slush HVG 6mg
DHS Ltd Sour Blue Slush HVG 6mg
Just Vape Sour Blue Slush HVG 6mg
Thames Cash and Carry Sour Blue Slush HVG 6mg
Vape Asylum Sour Blue Slush HVG 6mg
Ulti Vape Sour Blue Slush HVG 6mg
Urmston Ecigs Sour Blue Slush HVG 6mg
Hazed Vaping Company Sour Blue Slush HVG 6mg
V2 Cigs UK  Sour Blue Slush HVG 6mg
National Vapes Limited Sour Blue Slush HVG 6mg
Original Source Ltd Sour Blue Slush HVG 6mg
C&amp;S Vape Sour Blue Slush HVG 6mg
Vape Haven Sour Blue Slush HVG 6mg
Vape Fife Sour Blue Slush HVG 6mg
Ards Vapes  Sour Blue Slush HVG 6mg
Ecigarus Wishaw Ltd   Sour Blue Slush HVG 6mg
Eakin's Ecigs  Sour Blue Slush HVG 6mg
Vape N Chase   Sour Blue Slush HVG 6mg
CBD &amp; Vape Leicester  Sour Blue Slush HVG 6mg
Powerhouse Vape Safe Ltd Sour Blue Slush HVG 6mg
Rogue E-Liquids Ltd  Sour Blue Slush HVG 6mg
Simian Vapes  Sour Blue Slush HVG 6mg
Liquid Creations 10ml Up Sour Blue Slush HVG 6mg
The Cloud Cave Sour Blue Slush HVG 6mg
Vaping Crazy Sour Blue Slush HVG 6mg
JC Vape Ltd Sour Blue Slush HVG 6mg
Liquids Made In The UK Sour Blue Slush HVG 6mg
Taste the Vape  Sour Blue Slush HVG 6mg
Vape Juice Hut Premium  Sour Blue Slush HVG 6mg
Gold Vape  Sour Blue Slush HVG 6mg
Love Puffin  Sour Blue Slush HVG 6mg
The Lab   Sour Blue Slush HVG 6mg
Nic Shot  Sour Blue Slush HVG 6mg
The Vapour Shop  Sour Blue Slush HVG 6mg
Liquid Gold Sour Blue Slush HVG 6mg
The Rebel Shed  Sour Blue Slush HVG 6mg
The Vape Tavern Ltd  Sour Blue Slush HVG 6mg
Zircon Vapes Sour Blue Slush HVG 6mg
10ml Club Sour Blue Slush HVG 6mg
Oval Mist Sour Blue Slush HVG 6mg
EDGE Elite Sour Blue Slush HVG 6mg
Wake N Vape Sour Blue Slush HVG 6mg
Tec Vape Sour Blue Slush HVG 6mg
Supreme Vape Distro Sour Blue Slush HVG 6mg
Walled City Vape Bear Essentials Sour Blue Slush HVG 6mg
Code Vape Sour Blue Slush HVG 6mg
The Vape Boxx Sour Blue Slush HVG 6mg
Fizz Vape Sour Blue Slush HVG 6mg
The Fabulous Las Vapers Sour Blue Slush HVG 6mg
I Juice Sour Blue Slush HVG 6mg
Vape4you Sour Blue Slush HVG 6mg
Cosmic Ocean Sour Blue Slush HVG 6mg
Stukas Sour Blue Slush HVG 6mg
Venture Vapes Sour Blue Slush HVG 6mg
Noble Vaping Sour Blue Slush HVG 6mg
V Blend Sour Blue Slush HVG 6mg
VaperBar Ltd Sour Blue Slush HVG 6mg
Jimbobs E Juice Sour Blue Slush HVG 6mg
UK Vape Guyz Sour Blue Slush HVG 6mg
Alba Vapes Sour Blue Slush HVG 6mg
Mad Doctor Holdings Ltd Sour Blue Slush HVG 6mg
The Puffing Puffer Vape Store Sour Blue Slush HVG 6mg
Vaping Bull Sour Blue Slush HVG 6mg
Juicy Lucy Vapes Sour Blue Slush HVG 6mg
Vapour Inn Sour Blue Slush HVG 6mg
Lets Vape Sour Blue Slush HVG 6mg
Websters Sour Blue Slush HVG 6mg
The Standard Sour Blue Slush HVG 6mg
Clifton Vapours Sour Blue Slush HVG 6mg
Vape Muju Sour Blue Slush HVG 6mg
Pro Vapour Sour Blue Slush HVG 6mg
The Resistance Sour Blue Slush HVG 6mg
Zen Vapour Sour Blue Slush HVG 6mg
Aqua Vapour Sour Blue Slush HVG 6mg
Daze-d Sour Blue Slush HVG 6mg
e-Pure Vape Sour Blue Slush HVG 6mg
Websters Sour Blue Slush HVG 6mg
Kick-Ash Sour Blue Slush HVG 6mg
Cignil Vapour Sour Blue Slush HVG 6mg
Mini Mood Sour Blue Slush HVG 6mg
Breazy Liquids Sour Blue Slush HVG 6mg
Dudley Vapes Sour Blue Slush HVG 6mg
JustEJuice Sour Blue Slush HVG 6mg
Petersham Trading UK Ltd Sour Blue Slush HVG 6mg
Mod N Vape Sour Blue Slush HVG 6mg
X Vapes Sour Blue Slush HVG 6mg
~Stone Henge Juice Sour Blue Slush HVG 6mg
Vape Buzz Sour Blue Slush HVG 6mg
Lush Sour Blue Slush HVG 6mg
Smoking Gun Sour Blue Slush HVG 6mg
Vapes London Wholesale Ltd Sour Blue Slush HVG 6mg
eSmokeStore Sour Blue Slush HVG 6mg
The Third Side Sour Blue Slush HVG 6mg
Vaper Trails Taunton Sour Blue Slush HVG 6mg
Irsha Solutions Ltd Sour Blue Slush HVG 6mg
Mange Tout Sour Blue Slush HVG 6mg
Dr. Dripz  Sour Blue Slush HVG 6mg
Elite Liquid  Sour Blue Slush HVG 6mg
Fatcatsvape  Sour Blue Slush HVG 6mg
Freddie &amp; George  Sour Blue Slush HVG 6mg
Buona Fumo Ltd Sour Blue Slush HVG 6mg
Juicy Goose Ltd Sour Blue Slush HVG 6mg
Vape UK Sour Blue Slush HVG 6mg
VB Juices Sour Blue Slush HVG 6mg
Crystal Juice Sour Blue Slush HVG 6mg
Vapertrails Sour Blue Slush HVG 6mg
Bombsite Vapour Shop Sour Blue Slush HVG 6mg
Steam Chasers Sour Blue Slush HVG 6mg
Vape666 Sour Blue Slush HVG 6mg
House of Vapez Sour Blue Slush HVG 6mg
eLiq Sour Blue Slush HVG 6mg
Vape King Sour Blue Slush HVG 6mg
Simply Vape Sour Blue Slush HVG 6mg
Premier Eliquid Sour Blue Slush HVG 6mg
Black Country Plume Sour Blue Slush HVG 6mg
Flavaboxx Sour Blue Slush HVG 6mg
VaperStar Sour Blue Slush HVG 6mg
Philly's Vapour Bar Sour Blue Slush HVG 6mg
Saints &amp; Sinners Smoke Shop Sour Blue Slush HVG 6mg
Red Eye Vapour Sour Blue Slush HVG 6mg
Vape My Day Sour Blue Slush HVG 6mg
Vape Boxx Sour Blue Slush HVG 6mg
Derby Vapes Sour Blue Slush HVG 6mg
Vapour Station Sour Blue Slush HVG 6mg
Zoo Juice Sour Blue Slush HVG 6mg
Ziggicig Sour Blue Slush HVG 6mg
Zen Vape HVG Sour Blue Slush HVG 6mg
Zen Vape Sour Blue Slush HVG 6mg
Whites Cartomiser Outlet Sour Blue Slush HVG 6mg
Whistler Sour Blue Slush HVG 6mg
Walled City Vape / Bear Essentials Sour Blue Slush HVG 6mg
VU9 Sour Blue Slush HVG 6mg
VQ Sour Blue Slush HVG 6mg
VH Sour Blue Slush HVG 6mg
Various Vapz Sour Blue Slush HVG 6mg
Vapours Sour Blue Slush HVG 6mg
Vapour Vapour Sour Blue Slush HVG 6mg
Vapour Right Sour Blue Slush HVG 6mg
Vapour Frog Sour Blue Slush HVG 6mg
Vapour Cig Co Sour Blue Slush HVG 6mg
Vaporized Sour Blue Slush HVG 6mg
Vaporia Sour Blue Slush HVG 6mg
VaporD'Lites Sour Blue Slush HVG 6mg
Vapes London Sour Blue Slush HVG 6mg
Vapertrails Winchester Sour Blue Slush HVG 6mg
Vapeanywere Sour Blue Slush HVG 6mg
Vape Town E-cigarettees &amp; E-Liquids Sour Blue Slush HVG 6mg
Vape Stores Kent Sour Blue Slush HVG 6mg
Vape Store &amp; Bargains Glore Sour Blue Slush HVG 6mg
Vape Shop Brighton HVG Sour Blue Slush HVG 6mg
Vape Shop Brighton Sour Blue Slush HVG 6mg
Vape Pod Sour Blue Slush HVG 6mg
Vape Pit Sour Blue Slush HVG 6mg
Vape on the prom Sour Blue Slush HVG 6mg
Vape Monkey Sour Blue Slush HVG 6mg
Vape London Sour Blue Slush HVG 6mg
Vape Locker Sour Blue Slush HVG 6mg
Vape Kingdom Sour Blue Slush HVG 6mg
Vape Juice Hut 80/20 Sour Blue Slush HVG 6mg
Vape Juice Hut Sour Blue Slush HVG 6mg
Vape Juice Sour Blue Slush HVG 6mg
Vape It easy Sour Blue Slush HVG 6mg
Vape Inator Sour Blue Slush HVG 6mg
Vape Hit Suburbs Sour Blue Slush HVG 6mg
Vape Hit Premium 50 Sour Blue Slush HVG 6mg
Vape Halal Sour Blue Slush HVG 6mg
Vape Creators Sour Blue Slush HVG 6mg
Vape City Sour Blue Slush HVG 6mg
Vape Boss Sour Blue Slush HVG 6mg
Vape Beverley Sour Blue Slush HVG 6mg
Vape &amp; Watts Sour Blue Slush HVG 6mg
Vape &amp; Juice Sour Blue Slush HVG 6mg
Vapawell Sour Blue Slush HVG 6mg
Vaparettes Sour Blue Slush HVG 6mg
Vapafone Premium E-Liquids Sour Blue Slush HVG 6mg
V Vapes Sour Blue Slush HVG 6mg
V Juice Sour Blue Slush HVG 6mg
Urban Vapez Sour Blue Slush HVG 6mg
Ultimate Version 2Ultimate High VG Sour Blue Slush HVG 6mg
UK Vapez Sour Blue Slush HVG 6mg
Uk Vape Juices Sour Blue Slush HVG 6mg
UFA Vape Sour Blue Slush HVG 6mg
Tuck Shop Sour Blue Slush HVG 6mg
Triton Nicotine Shot Sour Blue Slush HVG 6mg
Triton Sour Blue Slush HVG 6mg
Touch Of Vape Sour Blue Slush HVG 6mg
TopEcigs Sour Blue Slush HVG 6mg
Time2Vape Sour Blue Slush HVG 6mg
The Vapour Corner Sour Blue Slush HVG 6mg
The Vaporman Sour Blue Slush HVG 6mg
The Vaper Maker Sour Blue Slush HVG 6mg
The Vape Guru Sour Blue Slush HVG 6mg
The Tech Repair Shop Sour Blue Slush HVG 6mg
SVAPOUK Sour Blue Slush HVG 6mg
Sublime Sour Blue Slush HVG 6mg
Sub Vape e-Liquids Sour Blue Slush HVG 6mg
Sub Ohm Renegades Sour Blue Slush HVG 6mg
Straight4ward Vaping Sour Blue Slush HVG 6mg
Stoke Vape Shop Sour Blue Slush HVG 6mg
Steam Vape Sour Blue Slush HVG 6mg
Steam Premium Sour Blue Slush HVG 6mg
Steam Mist Sour Blue Slush HVG 6mg
Steam Frog Sour Blue Slush HVG 6mg
Steam E-Liquid Sour Blue Slush HVG 6mg
Steam E Sour Blue Slush HVG 6mg
Steam Cloud Sour Blue Slush HVG 6mg
Steam Cafe Sour Blue Slush HVG 6mg
Steam 80 Sour Blue Slush HVG 6mg
Steam 50 Sour Blue Slush HVG 6mg
Steam Sour Blue Slush HVG 6mg
Standard Elixir Sour Blue Slush HVG 6mg
Sovereign Sour Blue Slush HVG 6mg
Soozi Vapes Sour Blue Slush HVG 6mg
Sol Vape Sour Blue Slush HVG 6mg
Smoketronics Sour Blue Slush HVG 6mg
SmokeBusters Sour Blue Slush HVG 6mg
Smoke Safe Skegness Sour Blue Slush HVG 6mg
Smoke Safe Sour Blue Slush HVG 6mg
Smoke House Sour Blue Slush HVG 6mg
Skvape Sour Blue Slush HVG 6mg
Skint'D Sour Blue Slush HVG 6mg
Sept2cycle Sour Blue Slush HVG 6mg
Rosie Vapes Sour Blue Slush HVG 6mg
Retro Vape Sour Blue Slush HVG 6mg
REEM Vapes Sour Blue Slush HVG 6mg
Red Frog Sour Blue Slush HVG 6mg
Red Cloud Sour Blue Slush HVG 6mg
Raven Vapes Sour Blue Slush HVG 6mg
Pro Electronics Sour Blue Slush HVG 6mg
Prima Sour Blue Slush HVG 6mg
Premier Ecigs Uk Sour Blue Slush HVG 6mg
Poison Sour Blue Slush HVG 6mg
Pink Label Sour Blue Slush HVG 6mg
Personal Vapour E Liquid Sour Blue Slush HVG 6mg
Pem Vapes Sour Blue Slush HVG 6mg
Pastry Vape Sour Blue Slush HVG 6mg
Paper to Vapor Sour Blue Slush HVG 6mg
Original Vape Shop Sour Blue Slush HVG 6mg
Nobacconists Sour Blue Slush HVG 6mg
No Smoke Inn Sour Blue Slush HVG 6mg
NM Vape Supplies Sour Blue Slush HVG 6mg
Nicogreen Sour Blue Slush HVG 6mg
Modsauce Sour Blue Slush HVG 6mg
Ministry Of Vape Sour Blue Slush HVG 6mg
Miner 49er Sour Blue Slush HVG 6mg
Micks Vapes Sour Blue Slush HVG 6mg
Matts Vapours Sour Blue Slush HVG 6mg
Majestic Liquids Sour Blue Slush HVG 6mg
M&amp;S News Sour Blue Slush HVG 6mg
LV Liquid Sour Blue Slush HVG 6mg
LTC Distributors Sour Blue Slush HVG 6mg
Loyal Vape Sour Blue Slush HVG 6mg
Liquid Haze Sour Blue Slush HVG 6mg
Line Out Sour Blue Slush HVG 6mg
Kent Vapour Sour Blue Slush HVG 6mg
Karma Sour Blue Slush HVG 6mg
Kapre Lounge Sour Blue Slush HVG 6mg
K Optimum by eKarma Sour Blue Slush HVG 6mg
Junky Juice Sour Blue Slush HVG 6mg
Juicy Sour Blue Slush HVG 6mg
Juiced Monkey Sour Blue Slush HVG 6mg
Juice Elicious Sour Blue Slush HVG 6mg
Juice Asylum Sour Blue Slush HVG 6mg
JT's Sour Blue Slush HVG 6mg
Jazz It Up Sour Blue Slush HVG 6mg
Jackal and Hyde Sour Blue Slush HVG 6mg
Inspired Vapour Sour Blue Slush HVG 6mg
Inovape Sour Blue Slush HVG 6mg
Ignite Liquids Sour Blue Slush HVG 6mg
iFresh Sour Blue Slush HVG 6mg
Icon Sour Blue Slush HVG 6mg
Ice Vapour Sour Blue Slush HVG 6mg
Huffer Puff Sour Blue Slush HVG 6mg
HSImpex Sour Blue Slush HVG 6mg
Hoxton Sour Blue Slush HVG 6mg
Heizen Frog Sour Blue Slush HVG 6mg
Hearty Puff Sour Blue Slush HVG 6mg
Hazy Trails Sour Blue Slush HVG 6mg
Havana House Sour Blue Slush HVG 6mg
Hanley Vapour Stop Sour Blue Slush HVG 6mg
Gurm&amp;Sons Sour Blue Slush HVG 6mg
Gruvecigs Sour Blue Slush HVG 6mg
Grumpy Monkey Sour Blue Slush HVG 6mg
Gold Seal Max VG Sour Blue Slush HVG 6mg
Gold Seal Sour Blue Slush HVG 6mg
G Juice Sour Blue Slush HVG 6mg
Funky Puffin Sour Blue Slush HVG 6mg
Fueled Sour Blue Slush HVG 6mg
Flavour Vapour Sour Blue Slush HVG 6mg
Fairsave Sour Blue Slush HVG 6mg
E-Z Vape Sour Blue Slush HVG 6mg
Evolution Sour Blue Slush HVG 6mg
Evapor8 Sour Blue Slush HVG 6mg
Evape Cloudline Sour Blue Slush HVG 6mg
Esauce Sour Blue Slush HVG 6mg
Emporium E Liquid Sour Blue Slush HVG 6mg
ELiquidsOnline Sour Blue Slush HVG 6mg
E-Liquid Paradise Derby Sour Blue Slush HVG 6mg
E-liquid Paradise Sour Blue Slush HVG 6mg
E-Juice Couture Sour Blue Slush HVG 6mg
Edge Sour Blue Slush HVG 6mg
Eco-Cigarette Sour Blue Slush HVG 6mg
Ecloud Sour Blue Slush HVG 6mg
Ecigscongleton Sour Blue Slush HVG 6mg
Ecig Studio Sour Blue Slush HVG 6mg
Easy Smoke Sour Blue Slush HVG 6mg
Dropz Sour Blue Slush HVG 6mg
Drippers Sour Blue Slush HVG 6mg
Drag-on Vapour Lounge Sour Blue Slush HVG 6mg
D Vapez Sour Blue Slush HVG 6mg
Crimson Vapes Sour Blue Slush HVG 6mg
Collins Vapeanywere Sour Blue Slush HVG 6mg
Coils "N" Oils Sour Blue Slush HVG 6mg
Cloud Nine Sour Blue Slush HVG 6mg
Cloud Chongers Sour Blue Slush HVG 6mg
Cloud Chaser Sour Blue Slush HVG 6mg
Cheeky Smoke Lancing Sour Blue Slush HVG 6mg
Celebrity Vapes Sour Blue Slush HVG 6mg
CCR Vape Bar Sour Blue Slush HVG 6mg
Bulldog Vapours Sour Blue Slush HVG 6mg
British Blend Sour Blue Slush HVG 6mg
Boscombe Vaper Trails Sour Blue Slush HVG 6mg
Boom Town Vapour Sour Blue Slush HVG 6mg
Blend &amp; Bottle Sour Blue Slush HVG 6mg
Blast Sour Blue Slush HVG 6mg
Blackpool Rock Sour Blue Slush HVG 6mg
Billy Smokes Sour Blue Slush HVG 6mg
Big Slims Sour Blue Slush HVG 6mg
Big H Sour Blue Slush HVG 6mg
Berkshire Vapers Sour Blue Slush HVG 6mg
Be my Vape Sour Blue Slush HVG 6mg
Avatar Sour Blue Slush HVG 6mg
Aulola Sour Blue Slush HVG 6mg
Area 51 Peak Sour Blue Slush HVG 6mg
Area 51 Empire Sour Blue Slush HVG 6mg
Area 51 Sour Blue Slush HVG 6mg
Alpha Vape Sour Blue Slush HVG 6mg
Age of Steam Sour Blue Slush HVG 6mg
ADVape Sour Blue Slush HVG 6mg
5 Star Vapes Sour Blue Slush HVG 6mg
NextGEN 360 Sour Blue Slush HVG 6mg
NextGEN 360 Sour Blue Slush HVG 6mg
LiQuid Sour Blue Slush HVG 6mg</t>
  </si>
  <si>
    <t>00494-19-06987</t>
  </si>
  <si>
    <t>EDGE Go USA Blend 6mg
LiQuid Air USA Blend 6mg</t>
  </si>
  <si>
    <t>00494-19-06988</t>
  </si>
  <si>
    <t>EDGE GO British Tobacco 6mg
LiQuid Air British Tobacco 6mg</t>
  </si>
  <si>
    <t>British Tobacco 6mg
-</t>
  </si>
  <si>
    <t>00494-19-06989</t>
  </si>
  <si>
    <t>Edge GO Forest Fruits 6mg
LiQuid Air Forest Fruits 6mg</t>
  </si>
  <si>
    <t>Forest Fruits 6mg
-</t>
  </si>
  <si>
    <t>00494-19-06990</t>
  </si>
  <si>
    <t>EDGE GO Very Menthol 6mg
LiQuid Air Double Menthol 6mg</t>
  </si>
  <si>
    <t>Very Menthol 6mg
-</t>
  </si>
  <si>
    <t>00494-19-10002</t>
  </si>
  <si>
    <t>EDGE Go USA Blend 18mg
LiQuid Air USA Blend 18mg</t>
  </si>
  <si>
    <t>00494-19-10050</t>
  </si>
  <si>
    <t>NextGEN 360 Banoffee Pie 3mg
Puffalo (Punk Vape ltd) Banoffee Pie 3mg
Smooth Vapourz LTD Banoffee Pie 3mg
Stockport Vapes (SKV) Banoffee Pie 3mg
Buzz Glasgow Banoffee Pie 3mg
Urmston Ecigs  banoffee Pie 3mg
Ulti Vape  banoffee Pie 3mg
Hazed Vaping Company  banoffee Pie 3mg
V2 Cigs UK  Banoffee Pie 3mg
National Vapes Limited Banoffee Pie 3mg
Original Source Ltd Banoffee Pie 3mg
C&amp;S Vape Banoffee Pie 3mg
Vape Haven Banoffee Pie 3mg
Vape Fife Banoffee Pie 3mg
Ards Vapes  Banoffee Pie 3mg
Ecigarus Wishaw Ltd   Banoffee Pie 3mg
Eakin's Ecigs  Banoffee Pie 3mg
Vape N Chase   Banoffee Pie 3mg
CBD &amp; Vape Leicester  Banoffee Pie 3mg
Powerhouse Vape Safe Ltd Banoffee Pie 3mg
Rogue E-Liquids Ltd  Banoffee Pie 3mg
JC Vape Ltd Banoffee Pie 3mg
Liquids Made In The UK Banoffee Pie 3mg
Taste the Vape  Banoffee Pie 3mg
Vape Juice Hut Premium  Banoffee Pie 3mg
Gold Vape  Banoffee Pie 3mg
Love Puffin  Banoffee Pie 3mg
The Lab   Banoffee Pie 3mg
Nic Shot  Banoffee Pie 3mg
The Vapour Shop  Banoffee Pie 3mg
Liquid Gold Banoffee Pie 3mg
The Rebel Shed  Banoffee Pie 3mg
The Vape Tavern Ltd  Banoffee Pie 3mg
Zircon Vapes Banoffee Pie 3mg
10ml Club Banoffee Pie 3mg
Oval Mist Banoffee Pie 3mg
EDGE Elite Banoffee Pie 3mg
Wake N Vape Banoffee Pie 3mg
Supreme Vape Distro Banoffee Pie 3mg
Walled City Vape Bear Essentials Banoffee Pie 3mg
Code Vape Banoffee Pie 3mg
The Vape Boxx Banoffee Pie 3mg
Fizz Vape Banoffee Pie 3mg
The Fabulous Las Vapers Banoffee Pie 3mg
I Juice Banoffee Pie 3mg
Vape4you Banoffee Pie 3mg
Cosmic Ocean Banoffee Pie 3mg
Stukas Banoffee Pie 3mg
Venture Vapes Banoffee Pie 3mg
Noble Vaping Banoffee Pie 3mg
Fizz Creations Ltd. Banoffee Pie 3mg
Las Vapers Ltd. Banoffee Pie 3mg
The Vape Bar Guernsey Banoffee Pie 3mg
Woodys Vape Corner Banoffee Pie 3mg
Zeus Vape Banoffee Pie 3mg
Itechsquad Banoffee Pie 3mg
The Vape House Oadby Banoffee Pie 3mg
V Blend Banoffee Pie 3mg
VapeBar Ltd. Banoffee Pie 3mg
Jimbobs E Juice Banoffee Pie 3mg
V Blend Banoffee Pie 3mg
VaperBar Ltd Banoffee Pie 3mg
Jimbobs E Juice Banoffee Pie 3mg
UK Vape Guyz Banoffee Pie 3mg
Alba Vapes Banoffee Pie 3mg
Mad Doctor Holdings Ltd Banoffee Pie 3mg
The Puffing Puffer Vape Store Banoffee Pie 3mg
Vaping Bull Banoffee Pie 3mg
Juicy Lucy Vapes Banoffee Pie 3mg
Vapour Inn Banoffee Pie 3mg
Lets Vape Banoffee Pie 3mg
Websters Banoffee Pie 3mg
The Standard Banoffee Pie 3mg
Clifton Vapours Banoffee Pie 3mg
Vape Muju Banoffee Pie 3mg
Pro Vapour Banoffee Pie 3mg
The Resistance Banoffee Pie 3mg
Zen Vapour Banoffee Pie 3mg
Aqua Vapour Banoffee Pie 3mg
Daze-d Banoffee Pie 3mg
e-Pure Vape Banoffee Pie 3mg
Websters Banoffee Pie 3mg
Kick-Ash Banoffee Pie 3mg
Cignil Vapour Banoffee Pie 3mg
Mini Mood Banoffee Pie 3mg
Breazy Liquids Banoffee Pie 3mg
Dudley Vapes Banoffee Pie 3mg
JustEJuice Banoffee Pie 3mg
Petersham Trading UK Ltd Banoffee Pie 3mg
Mod N Vape Banoffee Pie 3mg
X Vapes Banoffee Pie 3mg
Stone Henge Juice Banoffee Pie 3mg
Vape Buzz Banoffee Pie 3mg
Lush Banoffee Pie 3mg
Smoking Gun Banoffee Pie 3mg
Vapes London Wholesale Ltd Banoffee Pie 3mg
The Third Side Banoffee Pie 3mg
Vaper Trails Taunton Banoffee Pie 3mg
Irsha Solutions Ltd Banoffee Pie 3mg
Mange Tout Banoffee Pie 3mg
Dr. Dripz  Banoffee Pie 3mg
Elite Liquid  Banoffee Pie 3mg
Fatcatsvape  Banoffee Pie 3mg
Freddie &amp; George  Banoffee Pie 3mg
Buona Fumo Ltd Banoffee Pie 3mg
Juicy Goose Ltd Banoffee Pie 3mg
Vape UK Banoffee Pie 3mg
VB Juices Banoffee Pie 3mg
Crystal Juice Banoffee Pie 3mg
Vapertrails Banoffee Pie 3mg
Bombsite Vapour Shop Banoffee Pie 3mg
Steam Chasers Banoffee Pie 3mg
Vape666 Banoffee Pie 3mg
House of Vapez Banoffee Pie 3mg
eLiq Banoffee Pie 3mg
Vape King Banoffee Pie 3mg
Simply Vape Banoffee Pie 3mg
Premier Eliquid Banoffee Pie 3mg
Black Country Plume Banoffee Pie 3mg
Flavaboxx Banoffee Pie 3mg
VaperStar Banoffee Pie 3mg
Philly's Vapour Bar Banoffee Pie 3mg
Saints &amp; Sinners Smoke Shop Banoffee Pie 3mg
Red Eye Vapour Banoffee Pie 3mg
Vape My Day Banoffee Pie 3mg
Vape Boxx Banoffee Pie 3mg
Derby Vapes Banoffee Pie 3mg
Vapour Station Banoffee Pie 3mg
Zoo Juice Banoffee Pie 3mg
Ziggicig Banoffee Pie 3mg
Zen Vape HVG Banoffee Pie 3mg
Zen Vape Banoffee Pie 3mg
Whites Cartomiser Outlet Banoffee Pie 3mg
Whistler Banoffee Pie 3mg
Walled City Vape Co Banoffee Pie 3mg
VU9 Banoffee Pie 3mg
VQ Banoffee Pie 3mg
VH Banoffee Pie 3mg
Various Vapz Banoffee Pie 3mg
Vapours Banoffee Pie 3mg
Vapour Vapour Banoffee Pie 3mg
Vapour Right Banoffee Pie 3mg
Vapour Frog Banoffee Pie 3mg
Vapour Cig Co Banoffee Pie 3mg
Vaporized Banoffee Pie 3mg
Vaporia Banoffee Pie 3mg
VaporD'Lites Banoffee Pie 3mg
Vapes London Banoffee Pie 3mg
Vapertrails Winchester Banoffee Pie 3mg
Vapeanywere Banoffee Pie 3mg
Vape Town E-cigarettees &amp; E-Liquids Banoffee Pie 3mg
Vape Stores Kent Banoffee Pie 3mg
Vape Store &amp; Bargains Glore Banoffee Pie 3mg
Vape Shop Brighton HVG Banoffee Pie 3mg
Vape Shop Brighton Banoffee Pie 3mg
Vape Pod Banoffee Pie 3mg
Vape Pit Banoffee Pie 3mg
Vape on the prom Banoffee Pie 3mg
Vape Monkey Banoffee Pie 3mg
Vape London Banoffee Pie 3mg
Vape Locker Banoffee Pie 3mg
Vape Kingdom Banoffee Pie 3mg
Vape Juice Hut 80/20 Banoffee Pie 3mg
Vape Juice Hut Banoffee Pie 3mg
Vape Juice Banoffee Pie 3mg
Vape It easy Banoffee Pie 3mg
Vape Inator Banoffee Pie 3mg
Vape Hit Suburbs Banoffee Pie 3mg
Vape Hit Premium 50 Banoffee Pie 3mg
Vape Halal Banoffee Pie 3mg
Vape Creators Banoffee Pie 3mg
Vape City Banoffee Pie 3mg
Vape Boss Banoffee Pie 3mg
Vape Beverley Banoffee Pie 3mg
Vape &amp; Watts Banoffee Pie 3mg
Vape &amp; Juice Banoffee Pie 3mg
Vapawell Banoffee Pie 3mg
Vaparettes Banoffee Pie 3mg
Vapafone Premium E-Liquids Banoffee Pie 3mg
V Vapes Banoffee Pie 3mg
V Juice Banoffee Pie 3mg
Urban Vapez Banoffee Pie 3mg
Ultimate Version 2Ultimate High VG Banoffee Pie 3mg
UK Vapez Banoffee Pie 3mg
Uk Vape Juices Banoffee Pie 3mg
UFA Vape Banoffee Pie 3mg
Tuck Shop Banoffee Pie 3mg
Triton Nicotine Shot Banoffee Pie 3mg
Triton Banoffee Pie 3mg
Touch Of Vape Banoffee Pie 3mg
TopEcigs Banoffee Pie 3mg
Time2Vape Banoffee Pie 3mg
The Vapour Corner Banoffee Pie 3mg
The Vaporman Banoffee Pie 3mg
The Vaper Maker Banoffee Pie 3mg
The Vape Guru Banoffee Pie 3mg
The Tech Repair Shop Banoffee Pie 3mg
SVAPOUK Banoffee Pie 3mg
Sublime Banoffee Pie 3mg
Sub Vape e-Liquids Banoffee Pie 3mg
Sub Ohm Renegades Banoffee Pie 3mg
Straight4ward Vaping Banoffee Pie 3mg
Stoke Vape Shop Banoffee Pie 3mg
Steam Vape Banoffee Pie 3mg
Steam Premium Banoffee Pie 3mg
Steam Mist Banoffee Pie 3mg
Steam Frog Banoffee Pie 3mg
Steam E-Liquid Banoffee Pie 3mg
Steam E Banoffee Pie 3mg
Steam Cloud Banoffee Pie 3mg
Steam Cafe Banoffee Pie 3mg
Steam 80 Banoffee Pie 3mg
Steam 50 Banoffee Pie 3mg
Steam Banoffee Pie 3mg
Standard Elixir Banoffee Pie 3mg
Sovereign Banoffee Pie 3mg
Soozi Vapes Banoffee Pie 3mg
Sol Vape Banoffee Pie 3mg
Smoketronics Banoffee Pie 3mg
SmokeBusters Banoffee Pie 3mg
Smoke Safe Skegness Banoffee Pie 3mg
Smoke Safe Banoffee Pie 3mg
Smoke House Banoffee Pie 3mg
Skvape Banoffee Pie 3mg
Skint'D Banoffee Pie 3mg
Sept2cycle Banoffee Pie 3mg
Rosie Vapes Banoffee Pie 3mg
Retro Vape Banoffee Pie 3mg
REEM Vapes Banoffee Pie 3mg
Red Frog Banoffee Pie 3mg
Red Cloud Banoffee Pie 3mg
Raven Vapes Banoffee Pie 3mg
Pro Electronics Banoffee Pie 3mg
Prima Banoffee Pie 3mg
Premier Ecigs Uk Banoffee Pie 3mg
Poison Banoffee Pie 3mg
Pink Label Banoffee Pie 3mg
Personal Vapour E Liquid Banoffee Pie 3mg
Pem Vapes Banoffee Pie 3mg
Pastry Vape Banoffee Pie 3mg
Paper to Vapor Banoffee Pie 3mg
Original Vape Shop Banoffee Pie 3mg
Nobacconists Banoffee Pie 3mg
No Smoke Inn Banoffee Pie 3mg
NM Vape Supplies Banoffee Pie 3mg
Nicogreen Banoffee Pie 3mg
Modsauce Banoffee Pie 3mg
Ministry Of Vape Banoffee Pie 3mg
Miner 49er Banoffee Pie 3mg
Micks Vapes Banoffee Pie 3mg
Matts Vapours Banoffee Pie 3mg
Majestic Liquids Banoffee Pie 3mg
M&amp;S News Banoffee Pie 3mg
LV Liquid Banoffee Pie 3mg
LTC Distributors Banoffee Pie 3mg
Loyal Vape Banoffee Pie 3mg
Liquid Haze Banoffee Pie 3mg
Line Out Banoffee Pie 3mg
Kent Vapour Banoffee Pie 3mg
Karma Banoffee Pie 3mg
Kapre Lounge Banoffee Pie 3mg
K Optimum by eKarma Banoffee Pie 3mg
Junky Juice Banoffee Pie 3mg
Juicy Banoffee Pie 3mg
Juiced Monkey Banoffee Pie 3mg
Juice Elicious Banoffee Pie 3mg
Juice Asylum Banoffee Pie 3mg
JT's Banoffee Pie 3mg
Jazz It Up Banoffee Pie 3mg
Jackal and Hyde Banoffee Pie 3mg
Inspired Vapour Banoffee Pie 3mg
Inovape Banoffee Pie 3mg
Ignite Liquids Banoffee Pie 3mg
iFresh Banoffee Pie 3mg
Icon Banoffee Pie 3mg
Ice Vapour Banoffee Pie 3mg
Huffer Puff Banoffee Pie 3mg
HSImpex Banoffee Pie 3mg
Hoxton Banoffee Pie 3mg
Heizen Frog Banoffee Pie 3mg
Hearty Puff Banoffee Pie 3mg
Hazy Trails Banoffee Pie 3mg
Havana House Banoffee Pie 3mg
Hanley Vapour Stop Banoffee Pie 3mg
Gurm&amp;Sons Banoffee Pie 3mg
Gruvecigs Banoffee Pie 3mg
Grumpy Monkey Banoffee Pie 3mg
Gold Seal Max VG Banoffee Pie 3mg
Gold Seal Banoffee Pie 3mg
G Juice Banoffee Pie 3mg
Funky Puffin Banoffee Pie 3mg
Fueled Banoffee Pie 3mg
Flavour Vapour Banoffee Pie 3mg
Fairsave Banoffee Pie 3mg
E-Z Vape Banoffee Pie 3mg
Evolution Banoffee Pie 3mg
Evapor8 Banoffee Pie 3mg
Evape Cloudline Banoffee Pie 3mg
Esauce Banoffee Pie 3mg
Emporium E Liquid Banoffee Pie 3mg
ELiquidsOnline Banoffee Pie 3mg
E-Liquid Paradise Derby Banoffee Pie 3mg
E-liquid Paradise Banoffee Pie 3mg
E-Juice Couture Banoffee Pie 3mg
EDGE Banoffee Pie 3mg
Eco-Cigarette Banoffee Pie 3mg
Ecloud Banoffee Pie 3mg
Ecigscongleton Banoffee Pie 3mg
Ecig Studio Banoffee Pie 3mg
Easy Smoke Banoffee Pie 3mg
Dropz Banoffee Pie 3mg
Drippers Banoffee Pie 3mg
Drag-on Vapour Lounge Banoffee Pie 3mg
D Vapez Banoffee Pie 3mg
Crimson Vapes Banoffee Pie 3mg
Collins Vapeanywere Banoffee Pie 3mg
Coils "N" Oils Banoffee Pie 3mg
Cloud Nine Banoffee Pie 3mg
Cloud Chongers Banoffee Pie 3mg
Cloud Chaser Banoffee Pie 3mg
Cheeky Smoke Lancing Banoffee Pie 3mg
Celebrity Vapes Banoffee Pie 3mg
CCR Vape Bar Banoffee Pie 3mg
Bulldog Vapours Banoffee Pie 3mg
British Blend Banoffee Pie 3mg
Boscombe Vaper Trails Banoffee Pie 3mg
Boom Town Vapour Banoffee Pie 3mg
Blend &amp; Bottle Banoffee Pie 3mg
Blast Banoffee Pie 3mg
Blackpool Rock Banoffee Pie 3mg
Billy Smokes Banoffee Pie 3mg
Big Slims Banoffee Pie 3mg
Big H Banoffee Pie 3mg
Berkshire Vapers Banoffee Pie 3mg
Be my Vape Banoffee Pie 3mg
Avatar Banoffee Pie 3mg
Aulola Banoffee Pie 3mg
Area 51 Peak Banoffee Pie 3mg
Area 51 Empire Banoffee Pie 3mg
Area 51 Banoffee Pie 3mg
Alpha Vape Banoffee Pie 3mg
Age of Steam Banoffee Pie 3mg
ADVape Banoffee Pie 3mg
5 Star Vapes Banoffee Pie 3mg
LiQuid Banoffee Pie 3mg</t>
  </si>
  <si>
    <t>00494-19-10051</t>
  </si>
  <si>
    <t>NextGEN 360 Banoffee Pie 6mg
Puffalo (Punk Vape ltd) Banoffee Pie 6mg
Smooth Vapourz LTD  Banoffee Pie 6mg
Stockport Vapes (SKV) Banoffee Pie 6mg
DHS Ltd Banoffee Pie 6mg
Just Vape Banoffee Pie 6mg
Thames Cash and Carry Banoffee Pie 6mg
Vape Asylum Banoffee Pie 6mg
Urmston Ecigs  Banoffee Pie 6mg
Ulti Vape  Banoffee Pie 6mg
Hazed Vaping Company  Banoffee Pie 6mg
V2 Cigs UK  Banoffee Pie 6mg
National Vapes Limited Banoffee Pie 6mg
Original Source Ltd Banoffee Pie 6mg
C&amp;S Vape Banoffee Pie 6mg
Vape Haven Banoffee Pie 6mg
Vape Fife Banoffee Pie 6mg
Ards Vapes  Banoffee Pie 6mg
Ecigarus Wishaw Ltd   Banoffee Pie 6mg
Eakin's Ecigs  Banoffee Pie 6mg
Vape N Chase   Banoffee Pie 6mg
CBD &amp; Vape Leicester  Banoffee Pie 6mg
Powerhouse Vape Safe Ltd Banoffee Pie 6mg
Rogue E-Liquids Ltd  Banoffee Pie 6mg
Simian Vapes  Banoffee Pie 6mg
Liquid Creations 10ml Up Banoffee Pie 6mg
The Cloud Cave Banoffee Pie 6mg
Vaping Crazy Banoffee Pie 6mg
JC Vape Ltd Banoffee Pie 6mg
Liquids Made In The UK Banoffee Pie 6mg
Taste the Vape  Banoffee Pie 6mg
Vape Juice Hut Premium  Banoffee Pie 6mg
Gold Vape  Banoffee Pie 6mg
Love Puffin  Banoffee Pie 6mg
The Lab   Banoffee Pie 6mg
Nic Shot  Banoffee Pie 6mg
The Vapour Shop  Banoffee Pie 6mg
Liquid Gold Banoffee Pie 6mg
The Rebel Shed  Banoffee Pie 6mg
The Vape Tavern Ltd  Banoffee Pie 6mg
Zircon Vapes Banoffee Pie 6mg
10ml Club Banoffee Pie 6mg
Oval Mist Banoffee Pie 6mg
EDGE Elite Banoffee Pie 6mg
Wake N Vape Banoffee Pie 6mg
Tec Vape Banoffee Pie 6mg
Supreme Vape Distro Banoffee Pie 6mg
Walled City Vape Bear Essentials Banoffee Pie 6mg
Code Vape Banoffee Pie 6mg
The Vape Boxx Banoffee Pie 6mg
Fizz Vape Banoffee Pie 6mg
The Fabulous Las Vapers Banoffee Pie 6mg
I Juice Banoffee Pie 6mg
Vape4you Banoffee Pie 6mg
Cosmic Ocean Banoffee Pie 6mg
Stukas Banoffee Pie 6mg
Venture Vapes Banoffee Pie 6mg
Noble Vaping Banoffee Pie 6mg
Fizz Creations Ltd. Banoffee Pie 6mg
Las Vapers Ltd. Banoffee Pie 6mg
The Vape Bar Guernsey Banoffee Pie 6mg
Woodys Vape Corner Banoffee Pie 6mg
Zeus Vape Banoffee Pie 6mg
Itechsquad Banoffee Pie 6mg
The Vape House Oadby Banoffee Pie 6mg
V Blend Banoffee Pie 6mg
VapeBar Ltd. Banoffee Pie 6mg
Jimbobs E Juice Banoffee Pie 6mg
V Blend Banoffee Pie 6mg
VaperBar Ltd Banoffee Pie 6mg
Jimbobs E Juice Banoffee Pie 6mg
UK Vape Guyz Banoffee Pie 6mg
Alba Vapes Banoffee Pie 6mg
Mad Doctor Holdings Ltd Banoffee Pie 6mg
The Puffing Puffer Vape Store Banoffee Pie 6mg
Vaping Bull Banoffee Pie 6mg
Juicy Lucy Vapes Banoffee Pie 6mg
Vapour Inn Banoffee Pie 6mg
Lets Vape Banoffee Pie 6mg
Websters Banoffee Pie 6mg
The Standard Banoffee Pie 6mg
Clifton Vapours Banoffee Pie 6mg
Vape Muju Banoffee Pie 6mg
Pro Vapour Banoffee Pie 6mg
The Resistance Banoffee Pie 6mg
Zen Vapour Banoffee Pie 6mg
Aqua Vapour Banoffee Pie 6mg
Daze-d Banoffee Pie 6mg
e-Pure Vape Banoffee Pie 6mg
Websters Banoffee Pie 6mg
Kick-Ash Banoffee Pie 6mg
Cignil Vapour Banoffee Pie 6mg
Mini Mood Banoffee Pie 6mg
Breazy Liquids Banoffee Pie 6mg
Dudley Vapes Banoffee Pie 6mg
JustEJuice Banoffee Pie 6mg
Petersham Trading UK Ltd Banoffee Pie 6mg
Mod N Vape Banoffee Pie 6mg
X Vapes Banoffee Pie 6mg
Stone Henge Juice Banoffee Pie 6mg
Vape Buzz Banoffee Pie 6mg
Lush Banoffee Pie 6mg
Smoking Gun Banoffee Pie 6mg
Vapes London Wholesale Ltd Banoffee Pie 6mg
The Third Side Banoffee Pie 6mg
Vaper Trails Taunton Banoffee Pie 6mg
Irsha Solutions Ltd Banoffee Pie 6mg
Mange Tout Banoffee Pie 6mg
Dr. Dripz  Banoffee Pie 6mg
Elite Liquid  Banoffee Pie 6mg
Fatcatsvape  Banoffee Pie 6mg
Freddie &amp; George  Banoffee Pie 6mg
Buona Fumo Ltd Banoffee Pie 6mg
Juicy Goose Ltd Banoffee Pie 6mg
Vape UK Banoffee Pie 6mg
VB Juices Banoffee Pie 6mg
Crystal Juice Banoffee Pie 6mg
Vapertrails Banoffee Pie 6mg
Bombsite Vapour Shop Banoffee Pie 6mg
Steam Chasers Banoffee Pie 6mg
Vape666 Banoffee Pie 6mg
House of Vapez Banoffee Pie 6mg
eLiq Banoffee Pie 6mg
Vape King Banoffee Pie 6mg
Simply Vape Banoffee Pie 6mg
Premier Eliquid Banoffee Pie 6mg
Black Country Plume Banoffee Pie 6mg
Flavaboxx Banoffee Pie 6mg
VaperStar Banoffee Pie 6mg
Philly's Vapour Bar Banoffee Pie 6mg
Saints &amp; Sinners Smoke Shop Banoffee Pie 6mg
Red Eye Vapour Banoffee Pie 6mg
Vape My Day Banoffee Pie 6mg
Vape Boxx Banoffee Pie 6mg
Derby Vapes Banoffee Pie 6mg
Vapour Station Banoffee Pie 6mg
Zoo Juice Banoffee Pie 6mg
Ziggicig Banoffee Pie 6mg
Zen Vape HVG Banoffee Pie 6mg
Zen Vape Banoffee Pie 6mg
Whites Cartomiser Outlet Banoffee Pie 6mg
Whistler Banoffee Pie 6mg
Walled City Vape Co Banoffee Pie 6mg
VU9 Banoffee Pie 6mg
VQ Banoffee Pie 6mg
VH Banoffee Pie 6mg
Various Vapz Banoffee Pie 6mg
Vapours Banoffee Pie 6mg
Vapour Vapour Banoffee Pie 6mg
Vapour Right Banoffee Pie 6mg
Vapour Frog Banoffee Pie 6mg
Vapour Cig Co Banoffee Pie 6mg
Vaporized Banoffee Pie 6mg
Vaporia Banoffee Pie 6mg
VaporD'Lites Banoffee Pie 6mg
Vapes London Banoffee Pie 6mg
Vapertrails Winchester Banoffee Pie 6mg
Vapeanywere Banoffee Pie 6mg
Vape Town E-cigarettees &amp; E-Liquids Banoffee Pie 6mg
Vape Stores Kent Banoffee Pie 6mg
Vape Store &amp; Bargains Glore Banoffee Pie 6mg
Vape Shop Brighton HVG Banoffee Pie 6mg
Vape Shop Brighton Banoffee Pie 6mg
Vape Pod Banoffee Pie 6mg
Vape Pit Banoffee Pie 6mg
Vape on the prom Banoffee Pie 6mg
Vape Monkey Banoffee Pie 6mg
Vape London Banoffee Pie 6mg
Vape Locker Banoffee Pie 6mg
Vape Kingdom Banoffee Pie 6mg
Vape Juice Hut 80/20 Banoffee Pie 6mg
Vape Juice Hut Banoffee Pie 6mg
Vape Juice Banoffee Pie 6mg
Vape It easy Banoffee Pie 6mg
Vape Inator Banoffee Pie 6mg
Vape Hit Suburbs Banoffee Pie 6mg
Vape Hit Premium 50 Banoffee Pie 6mg
Vape Halal Banoffee Pie 6mg
Vape Creators Banoffee Pie 6mg
Vape City Banoffee Pie 6mg
Vape Boss Banoffee Pie 6mg
Vape Beverley Banoffee Pie 6mg
Vape &amp; Watts Banoffee Pie 6mg
Vape &amp; Juice Banoffee Pie 6mg
Vapawell Banoffee Pie 6mg
Vaparettes Banoffee Pie 6mg
Vapafone Premium E-Liquids Banoffee Pie 6mg
V Vapes Banoffee Pie 6mg
V Juice Banoffee Pie 6mg
Urban Vapez Banoffee Pie 6mg
Ultimate Version 2Ultimate High VG Banoffee Pie 6mg
UK Vapez Banoffee Pie 6mg
Uk Vape Juices Banoffee Pie 6mg
UFA Vape Banoffee Pie 6mg
Tuck Shop Banoffee Pie 6mg
Triton Nicotine Shot Banoffee Pie 6mg
Triton Banoffee Pie 6mg
Touch Of Vape Banoffee Pie 6mg
TopEcigs Banoffee Pie 6mg
Time2Vape Banoffee Pie 6mg
The Vapour Corner Banoffee Pie 6mg
The Vaporman Banoffee Pie 6mg
The Vaper Maker Banoffee Pie 6mg
The Vape Guru Banoffee Pie 6mg
The Tech Repair Shop Banoffee Pie 6mg
SVAPOUK Banoffee Pie 6mg
Sublime Banoffee Pie 6mg
Sub Vape e-Liquids Banoffee Pie 6mg
Sub Ohm Renegades Banoffee Pie 6mg
Straight4ward Vaping Banoffee Pie 6mg
Stoke Vape Shop Banoffee Pie 6mg
Steam Vape Banoffee Pie 6mg
Steam Premium Banoffee Pie 6mg
Steam Mist Banoffee Pie 6mg
Steam Frog Banoffee Pie 6mg
Steam E-Liquid Banoffee Pie 6mg
Steam E Banoffee Pie 6mg
Steam Cloud Banoffee Pie 6mg
Steam Cafe Banoffee Pie 6mg
Steam 80 Banoffee Pie 6mg
Steam 50 Banoffee Pie 6mg
Steam Banoffee Pie 6mg
Standard Elixir Banoffee Pie 6mg
Sovereign Banoffee Pie 6mg
Soozi Vapes Banoffee Pie 6mg
Sol Vape Banoffee Pie 6mg
Smoketronics Banoffee Pie 6mg
SmokeBusters Banoffee Pie 6mg
Smoke Safe Skegness Banoffee Pie 6mg
Smoke Safe Banoffee Pie 6mg
Smoke House Banoffee Pie 6mg
Skvape Banoffee Pie 6mg
Skint'D Banoffee Pie 6mg
Sept2cycle Banoffee Pie 6mg
Rosie Vapes Banoffee Pie 6mg
Retro Vape Banoffee Pie 6mg
REEM Vapes Banoffee Pie 6mg
Red Frog Banoffee Pie 6mg
Red Cloud Banoffee Pie 6mg
Raven Vapes Banoffee Pie 6mg
Pro Electronics Banoffee Pie 6mg
Prima Banoffee Pie 6mg
Premier Ecigs Uk Banoffee Pie 6mg
Poison Banoffee Pie 6mg
Pink Label Banoffee Pie 6mg
Personal Vapour E Liquid Banoffee Pie 6mg
Pem Vapes Banoffee Pie 6mg
Pastry Vape Banoffee Pie 6mg
Paper to Vapor Banoffee Pie 6mg
Original Vape Shop Banoffee Pie 6mg
Nobacconists Banoffee Pie 6mg
No Smoke Inn Banoffee Pie 6mg
NM Vape Supplies Banoffee Pie 6mg
Nicogreen Banoffee Pie 6mg
Modsauce Banoffee Pie 6mg
Ministry Of Vape Banoffee Pie 6mg
Miner 49er Banoffee Pie 6mg
Micks Vapes Banoffee Pie 6mg
Matts Vapours Banoffee Pie 6mg
Majestic Liquids Banoffee Pie 6mg
M&amp;S News Banoffee Pie 6mg
LV Liquid Banoffee Pie 6mg
LTC Distributors Banoffee Pie 6mg
Loyal Vape Banoffee Pie 6mg
Liquid Haze Banoffee Pie 6mg
Line Out Banoffee Pie 6mg
Kent Vapour Banoffee Pie 6mg
Karma Banoffee Pie 6mg
Kapre Lounge Banoffee Pie 6mg
K Optimum by eKarma Banoffee Pie 6mg
Junky Juice Banoffee Pie 6mg
Juicy Banoffee Pie 6mg
Juiced Monkey Banoffee Pie 6mg
Juice Elicious Banoffee Pie 6mg
Juice Asylum Banoffee Pie 6mg
JT's Banoffee Pie 6mg
Jazz It Up Banoffee Pie 6mg
Jackal and Hyde Banoffee Pie 6mg
Inspired Vapour Banoffee Pie 6mg
Inovape Banoffee Pie 6mg
Ignite Liquids Banoffee Pie 6mg
iFresh Banoffee Pie 6mg
Icon Banoffee Pie 6mg
Ice Vapour Banoffee Pie 6mg
Huffer Puff Banoffee Pie 6mg
HSImpex Banoffee Pie 6mg
Hoxton Banoffee Pie 6mg
Heizen Frog Banoffee Pie 6mg
Hearty Puff Banoffee Pie 6mg
Hazy Trails Banoffee Pie 6mg
Havana House Banoffee Pie 6mg
Hanley Vapour Stop Banoffee Pie 6mg
Gurm&amp;Sons Banoffee Pie 6mg
Gruvecigs Banoffee Pie 6mg
Grumpy Monkey Banoffee Pie 6mg
Gold Seal Max VG Banoffee Pie 6mg
Gold Seal Banoffee Pie 6mg
G Juice Banoffee Pie 6mg
Funky Puffin Banoffee Pie 6mg
Fueled Banoffee Pie 6mg
Flavour Vapour Banoffee Pie 6mg
Fairsave Banoffee Pie 6mg
E-Z Vape Banoffee Pie 6mg
Evolution Banoffee Pie 6mg
Evapor8 Banoffee Pie 6mg
Evape Cloudline Banoffee Pie 6mg
Esauce Banoffee Pie 6mg
Emporium E Liquid Banoffee Pie 6mg
ELiquidsOnline Banoffee Pie 6mg
E-Liquid Paradise Derby Banoffee Pie 6mg
E-liquid Paradise Banoffee Pie 6mg
E-Juice Couture Banoffee Pie 6mg
EDGE Banoffee Pie 6mg
Eco-Cigarette Banoffee Pie 6mg
Ecloud Banoffee Pie 6mg
Ecigscongleton Banoffee Pie 6mg
Ecig Studio Banoffee Pie 6mg
Easy Smoke Banoffee Pie 6mg
Dropz Banoffee Pie 6mg
Drippers Banoffee Pie 6mg
Drag-on Vapour Lounge Banoffee Pie 6mg
D Vapez Banoffee Pie 6mg
Crimson Vapes Banoffee Pie 6mg
Collins Vapeanywere Banoffee Pie 6mg
Coils "N" Oils Banoffee Pie 6mg
Cloud Nine Banoffee Pie 6mg
Cloud Chongers Banoffee Pie 6mg
Cloud Chaser Banoffee Pie 6mg
Cheeky Smoke Lancing Banoffee Pie 6mg
Celebrity Vapes Banoffee Pie 6mg
CCR Vape Bar Banoffee Pie 6mg
Bulldog Vapours Banoffee Pie 6mg
British Blend Banoffee Pie 6mg
Boscombe Vaper Trails Banoffee Pie 6mg
Boom Town Vapour Banoffee Pie 6mg
Blend &amp; Bottle Banoffee Pie 6mg
Blast Banoffee Pie 6mg
Blackpool Rock Banoffee Pie 6mg
Billy Smokes Banoffee Pie 6mg
Big Slims Banoffee Pie 6mg
Big H Banoffee Pie 6mg
Berkshire Vapers Banoffee Pie 6mg
Be my Vape Banoffee Pie 6mg
Avatar Banoffee Pie 6mg
Aulola Banoffee Pie 6mg
Area 51 Peak Banoffee Pie 6mg
Area 51 Empire Banoffee Pie 6mg
Area 51 Banoffee Pie 6mg
Alpha Vape Banoffee Pie 6mg
Age of Steam Banoffee Pie 6mg
ADVape Banoffee Pie 6mg
5 Star Vapes Banoffee Pie 6mg
LiQuid Banoffee Pie 6mg</t>
  </si>
  <si>
    <t>00494-19-10052</t>
  </si>
  <si>
    <t>NextGEN 360 Banoffee Pie 12mg
Puffalo (Punk Vape ltd) Banoffee Pie 12mg
Smooth Vapourz LTD Banoffee Pie 12mg
Stockport Vapes (SKV) Banoffee Pie 12mg
DHS Ltd Banoffee Pie 12mg
Just Vape Banoffee Pie 12mg
Thames Cash and Carry Banoffee Pie 12mg
Vape Asylum Banoffee Pie 12mg
Urmston Ecigs  Banoffee Pie 12mg
Ulti Vape  Banoffee Pie 12mg
Hazed Vaping Company  Banoffee Pie 12mg
V2 Cigs UK  Banoffee Pie 12mg
National Vapes Limited Banoffee Pie 12mg
Original Source Ltd Banoffee Pie 12mg
C&amp;S Vape Banoffee Pie 12mg
Vape Haven Banoffee Pie 12mg
Vape Fife Banoffe Pie 12mg
Ards Vapes  Banoffee Pie 12mg
Ecigarus Wishaw Ltd   Banoffee Pie 12mg
Eakin's Ecigs  Banoffee Pie 12mg
Vape N Chase   Banoffee Pie 12mg
CBD &amp; Vape Leicester  Banoffee Pie 12mg
Powerhouse Vape Safe Ltd Banoffee Pie 12mg
Rogue E-Liquids Ltd  Banoffee Pie 12mg
Simian Vapes  Banoffee Pie 12mg
Liquid Creations 10ml Up Banoffee Pie 12mg
The Cloud Cave Banoffee Pie 12mg
Vaping Crazy Banoffee Pie 12mg
JC Vape Ltd Banoffee Pie 12mg
Liquids Made In The UK Banoffee Pie 12mg
Taste the Vape  Banoffee Pie 12mg
Vape Juice Hut Premium  Banoffee Pie 12mg
Gold Vape  Banoffee Pie 12mg
Love Puffin  Banoffee Pie 12mg
The Lab   Banoffee Pie 12mg
Nic Shot  Banoffee Pie 12mg
The Vapour Shop  Banoffee Pie 12mg
Liquid Gold Banoffee Pie 12mg
The Rebel Shed  Banoffee Pie 12mg
The Vape Tavern Ltd  Banoffee Pie 12mg
Zircon Vapes Banoffee Pie 12mg
10ml Club Banoffee Pie 12mg
Oval Mist Banoffee Pie 12mg
EDGE Elite Banoffee Pie 12mg
Wake N Vape Banoffee Pie 12mg
Supreme Vape Distro Banoffee Pie 12mg
Walled City Vape Bear Essentials Banoffee Pie 12mg
Code Vape Banoffee Pie 12mg
The Vape Boxx Banoffee Pie 12mg
Fizz Vape Banoffee Pie 12mg
The Fabulous Las Vapers Banoffee Pie 12mg
I Juice Banoffee Pie 12mg
Vape4you Banoffee Pie 12mg
Cosmic Ocean Banoffee Pie 12mg
Stukas Banoffee Pie 12mg
Venture Vapes Banoffee Pie 12mg
Noble Vaping Banoffee Pie 12mg
Fizz Creations Ltd. Banoffee Pie 12mg
Las Vapers Ltd. Banoffee Pie 12mg
The Vape Bar Guernsey Banoffee Pie 12mg
Woodys Vape Corner Banoffee Pie 12mg
Zeus Vape Banoffee Pie 12mg
Itechsquad Banoffee Pie 12mg
The Vape House Oadby Banoffee Pie 12mg
V Blend Banoffee Pie 12mg
VapeBar Ltd. Banoffee Pie 12mg
Jimbobs E Juice Banoffee Pie 12mg
V Blend Banoffee Pie 12mg
VaperBar Ltd Banoffee Pie 12mg
Jimbobs E Juice Banoffee Pie 12mg
UK Vape Guyz Banoffee Pie 12mg
Alba Vapes Banoffee Pie 12mg
Mad Doctor Holdings Ltd Banoffee Pie 12mg
The Puffing Puffer Vape Store Banoffee Pie 12mg
Vaping Bull Banoffee Pie 12mg
Juicy Lucy Vapes Banoffee Pie 12mg
Vapour Inn Banoffee Pie 12mg
Lets Vape Banoffee Pie 12mg
Websters Banoffee Pie 12mg
The Standard Banoffee Pie 12mg
Clifton Vapours Banoffee Pie 12mg
Vape Muju Banoffee Pie 12mg
Pro Vapour Banoffee Pie 12mg
The Resistance Banoffee Pie 12mg
Zen Vapour Banoffee Pie 12mg
Aqua Vapour Banoffee Pie 12mg
Daze-d Banoffee Pie 12mg
e-Pure Vape Banoffee Pie 12mg
Websters Banoffee Pie 12mg
Kick-Ash Banoffee Pie 12mg
Cignil Vapour Banoffee Pie 12mg
Mini Mood Banoffee Pie 12mg
Breazy Liquids Banoffee Pie 12mg
Dudley Vapes Banoffee Pie 12mg
JustEJuice Banoffee Pie 12mg
Petersham Trading UK Ltd Banoffee Pie 12mg
Mod N Vape Banoffee Pie 12mg
X Vapes Banoffee Pie 12mg
Stone Henge Juice Banoffee Pie 12mg
Vape Buzz Banoffee Pie 12mg
Lush Banoffee Pie 12mg
Smoking Gun Banoffee Pie 12mg
Vapes London Wholesale Ltd Banoffee Pie 12mg
The Third Side Banoffee Pie 12mg
Vaper Trails Taunton Banoffee Pie 12mg
Irsha Solutions Ltd Banoffee Pie 12mg
Mange Tout Banoffee Pie 12mg
Dr. Dripz  Banoffee Pie 12mg
Elite Liquid  Banoffee Pie 12mg
Fatcatsvape  Banoffee Pie 12mg
Freddie &amp; George  Banoffee Pie 12mg
Buona Fumo Ltd Banoffee Pie 12mg
Juicy Goose Ltd Banoffee Pie 12mg
Vape UK Banoffee Pie 12mg
VB Juices Banoffee Pie 12mg
Crystal Juice Banoffee Pie 12mg
Vapertrails Banoffee Pie 12mg
Bombsite Vapour Shop Banoffee Pie 12mg
Steam Chasers Banoffee Pie 12mg
Vape666 Banoffee Pie 12mg
House of Vapez Banoffee Pie 12mg
eLiq Banoffee Pie 12mg
Vape King Banoffee Pie 12mg
Simply Vape Banoffee Pie 12mg
Premier Eliquid Banoffee Pie 12mg
Black Country Plume Banoffee Pie 12mg
Flavaboxx Banoffee Pie 12mg
VaperStar Banoffee Pie 12mg
Philly's Vapour Bar Banoffee Pie 12mg
Saints &amp; Sinners Smoke Shop Banoffee Pie 12mg
Red Eye Vapour Banoffee Pie 12mg
Vape My Day Banoffee Pie 12mg
Vape Boxx Banoffee Pie 12mg
Derby Vapes Banoffee Pie 12mg
Vapour Station Banoffee Pie 12mg
Zoo Juice Banoffee Pie 12mg
Ziggicig Banoffee Pie 12mg
Zen Vape HVG Banoffee Pie 12mg
Zen Vape Banoffee Pie 12mg
Whites Cartomiser Outlet Banoffee Pie 12mg
Whistler Banoffee Pie 12mg
Walled City Vape Co Banoffee Pie 12mg
VU9 Banoffee Pie 12mg
VQ Banoffee Pie 12mg
VH Banoffee Pie 12mg
Various Vapz Banoffee Pie 12mg
Vapours Banoffee Pie 12mg
Vapour Vapour Banoffee Pie 12mg
Vapour Right Banoffee Pie 12mg
Vapour Frog Banoffee Pie 12mg
Vapour Cig Co Banoffee Pie 12mg
Vaporized Banoffee Pie 12mg
Vaporia Banoffee Pie 12mg
VaporD'Lites Banoffee Pie 12mg
Vapes London Banoffee Pie 12mg
Vapertrails Winchester Banoffee Pie 12mg
Vapeanywere Banoffee Pie 12mg
Vape Town E-cigarettees &amp; E-Liquids Banoffee Pie 12mg
Vape Stores Kent Banoffee Pie 12mg
Vape Store &amp; Bargains Glore Banoffee Pie 12mg
Vape Shop Brighton HVG Banoffee Pie 12mg
Vape Shop Brighton Banoffee Pie 12mg
Vape Pod Banoffee Pie 12mg
Vape Pit Banoffee Pie 12mg
Vape on the prom Banoffee Pie 12mg
Vape Monkey Banoffee Pie 12mg
Vape London Banoffee Pie 12mg
Vape Locker Banoffee Pie 12mg
Vape Kingdom Banoffee Pie 12mg
Vape Juice Hut 80/20 Banoffee Pie 12mg
Vape Juice Hut Banoffee Pie 12mg
Vape Juice Banoffee Pie 12mg
Vape It easy Banoffee Pie 12mg
Vape Inator Banoffee Pie 12mg
Vape Hit Suburbs Banoffee Pie 12mg
Vape Hit Premium 50 Banoffee Pie 12mg
Vape Halal Banoffee Pie 12mg
Vape Creators Banoffee Pie 12mg
Vape City Banoffee Pie 12mg
Vape Boss Banoffee Pie 12mg
Vape Beverley Banoffee Pie 12mg
Vape &amp; Watts Banoffee Pie 12mg
Vape &amp; Juice Banoffee Pie 12mg
Vapawell Banoffee Pie 12mg
Vaparettes Banoffee Pie 12mg
Vapafone Premium E-Liquids Banoffee Pie 12mg
V Vapes Banoffee Pie 12mg
V Juice Banoffee Pie 12mg
Urban Vapez Banoffee Pie 12mg
Ultimate Version 2Ultimate High VG Banoffee Pie 12mg
UK Vapez Banoffee Pie 12mg
Uk Vape Juices Banoffee Pie 12mg
UFA Vape Banoffee Pie 12mg
Tuck Shop Banoffee Pie 12mg
Triton Nicotine Shot Banoffee Pie 12mg
Triton Banoffee Pie 12mg
Touch Of Vape Banoffee Pie 12mg
TopEcigs Banoffee Pie 12mg
Time2Vape Banoffee Pie 12mg
The Vapour Corner Banoffee Pie 12mg
The Vaporman Banoffee Pie 12mg
The Vaper Maker Banoffee Pie 12mg
The Vape Guru Banoffee Pie 12mg
The Tech Repair Shop Banoffee Pie 12mg
SVAPOUK Banoffee Pie 12mg
Sublime Banoffee Pie 12mg
Sub Vape e-Liquids Banoffee Pie 12mg
Sub Ohm Renegades Banoffee Pie 12mg
Straight4ward Vaping Banoffee Pie 12mg
Stoke Vape Shop Banoffee Pie 12mg
Steam Vape Banoffee Pie 12mg
Steam Premium Banoffee Pie 12mg
Steam Mist Banoffee Pie 12mg
Steam Frog Banoffee Pie 12mg
Steam E-Liquid Banoffee Pie 12mg
Steam E Banoffee Pie 12mg
Steam Cloud Banoffee Pie 12mg
Steam Cafe Banoffee Pie 12mg
Steam 80 Banoffee Pie 12mg
Steam 50 Banoffee Pie 12mg
Steam Banoffee Pie 12mg
Standard Elixir Banoffee Pie 12mg
Sovereign Banoffee Pie 12mg
Soozi Vapes Banoffee Pie 12mg
Sol Vape Banoffee Pie 12mg
Smoketronics Banoffee Pie 12mg
SmokeBusters Banoffee Pie 12mg
Smoke Safe Skegness Banoffee Pie 12mg
Smoke Safe Banoffee Pie 12mg
Smoke House Banoffee Pie 12mg
Skvape Banoffee Pie 12mg
Skint'D Banoffee Pie 12mg
Sept2cycle Banoffee Pie 12mg
Rosie Vapes Banoffee Pie 12mg
Retro Vape Banoffee Pie 12mg
REEM Vapes Banoffee Pie 12mg
Red Frog Banoffee Pie 12mg
Red Cloud Banoffee Pie 12mg
Raven Vapes Banoffee Pie 12mg
Pro Electronics Banoffee Pie 12mg
Prima Banoffee Pie 12mg
Premier Ecigs Uk Banoffee Pie 12mg
Poison Banoffee Pie 12mg
Pink Label Banoffee Pie 12mg
Personal Vapour E Liquid Banoffee Pie 12mg
Pem Vapes Banoffee Pie 12mg
Pastry Vape Banoffee Pie 12mg
Paper to Vapor Banoffee Pie 12mg
Original Vape Shop Banoffee Pie 12mg
Nobacconists Banoffee Pie 12mg
No Smoke Inn Banoffee Pie 12mg
NM Vape Supplies Banoffee Pie 12mg
Nicogreen Banoffee Pie 12mg
Modsauce Banoffee Pie 12mg
Ministry Of Vape Banoffee Pie 12mg
Miner 49er Banoffee Pie 12mg
Micks Vapes Banoffee Pie 12mg
Matts Vapours Banoffee Pie 12mg
Majestic Liquids Banoffee Pie 12mg
M&amp;S News Banoffee Pie 12mg
LV Liquid Banoffee Pie 12mg
LTC Distributors Banoffee Pie 12mg
Loyal Vape Banoffee Pie 12mg
Liquid Haze Banoffee Pie 12mg
Line Out Banoffee Pie 12mg
Kent Vapour Banoffee Pie 12mg
Karma Banoffee Pie 12mg
Kapre Lounge Banoffee Pie 12mg
K Optimum by eKarma Banoffee Pie 12mg
Junky Juice Banoffee Pie 12mg
Juicy Banoffee Pie 12mg
Juiced Monkey Banoffee Pie 12mg
Juice Elicious Banoffee Pie 12mg
Juice Asylum Banoffee Pie 12mg
JT's Banoffee Pie 12mg
Jazz It Up Banoffee Pie 12mg
Jackal and Hyde Banoffee Pie 12mg
Inspired Vapour Banoffee Pie 12mg
Inovape Banoffee Pie 12mg
Ignite Liquids Banoffee Pie 12mg
iFresh Banoffee Pie 12mg
Icon Banoffee Pie 12mg
Ice Vapour Banoffee Pie 12mg
Huffer Puff Banoffee Pie 12mg
HSImpex Banoffee Pie 12mg
Hoxton Banoffee Pie 12mg
Heizen Frog Banoffee Pie 12mg
Hearty Puff Banoffee Pie 12mg
Hazy Trails Banoffee Pie 12mg
Havana House Banoffee Pie 12mg
Hanley Vapour Stop Banoffee Pie 12mg
Gurm&amp;Sons Banoffee Pie 12mg
Gruvecigs Banoffee Pie 12mg
Grumpy Monkey Banoffee Pie 12mg
Gold Seal Max VG Banoffee Pie 12mg
Gold Seal Banoffee Pie 12mg
G Juice Banoffee Pie 12mg
Funky Puffin Banoffee Pie 12mg
Fueled Banoffee Pie 12mg
Flavour Vapour Banoffee Pie 12mg
Fairsave Banoffee Pie 12mg
E-Z Vape Banoffee Pie 12mg
Evolution Banoffee Pie 12mg
Evapor8 Banoffee Pie 12mg
Evape Cloudline Banoffee Pie 12mg
Esauce Banoffee Pie 12mg
Emporium E Liquid Banoffee Pie 12mg
ELiquidsOnline Banoffee Pie 12mg
E-Liquid Paradise Derby Banoffee Pie 12mg
E-liquid Paradise Banoffee Pie 12mg
E-Juice Couture Banoffee Pie 12mg
EDGE Banoffee Pie 12mg
Eco-Cigarette Banoffee Pie 12mg
Ecloud Banoffee Pie 12mg
Ecigscongleton Banoffee Pie 12mg
Ecig Studio Banoffee Pie 12mg
Easy Smoke Banoffee Pie 12mg
Dropz Banoffee Pie 12mg
Drippers Banoffee Pie 12mg
Drag-on Vapour Lounge Banoffee Pie 12mg
D Vapez Banoffee Pie 12mg
Crimson Vapes Banoffee Pie 12mg
Collins Vapeanywere Banoffee Pie 12mg
Coils "N" Oils Banoffee Pie 12mg
Cloud Nine Banoffee Pie 12mg
Cloud Chongers Banoffee Pie 12mg
Cloud Chaser Banoffee Pie 12mg
Cheeky Smoke Lancing Banoffee Pie 12mg
Celebrity Vapes Banoffee Pie 12mg
CCR Vape Bar Banoffee Pie 12mg
Bulldog Vapours Banoffee Pie 12mg
British Blend Banoffee Pie 12mg
Boscombe Vaper Trails Banoffee Pie 12mg
Boom Town Vapour Banoffee Pie 12mg
Blend &amp; Bottle Banoffee Pie 12mg
Blast Banoffee Pie 12mg
Blackpool Rock Banoffee Pie 12mg
Billy Smokes Banoffee Pie 12mg
Big Slims Banoffee Pie 12mg
Big H Banoffee Pie 12mg
Berkshire Vapers Banoffee Pie 12mg
Be my Vape Banoffee Pie 12mg
Avatar Banoffee Pie 12mg
Aulola Banoffee Pie 12mg
Area 51 Peak Banoffee Pie 12mg
Area 51 Empire Banoffee Pie 12mg
Area 51 Banoffee Pie 12mg
Alpha Vape Banoffee Pie 12mg
Age of Steam Banoffee Pie 12mg
ADVape Banoffee Pie 12mg
5 Star Vapes Banoffee Pie 12mg
LiQuid Banoffee Pie 12mg</t>
  </si>
  <si>
    <t>00494-19-10053</t>
  </si>
  <si>
    <t>NextGEN 360 Banoffee Pie 18mg
Puffalo (Punk Vape ltd) Banoffee Pie 18mg
Smooth Vapourz LTD Banoffee Pie 18mg
Stockport Vapes (SKV) Banoffee Pie 18mg
DHS Ltd Banoffee Pie 18mg
Just Vape Banoffee Pie 18mg
Thames Cash and Carry Banoffee Pie 18mg
Vape Asylum Banoffee Pie 18mg
Urmston Ecigs  Banoffee Pie 18mg
Ulti Vape  Banoffee Pie 18mg
Hazed Vaping Company  Banoffee Pie 18mg
V2 Cigs UK  Banoffee Pie 18mg
National Vapes Limited Banoffee Pie 18mg
Original Source Ltd Banoffee Pie 18mg
C&amp;S Vape Banoffee Pie 18mg
Vape Haven Banoffee Pie 18mg
Vape Fife Banoffe Pie 18mg
Ards Vapes  Banoffee Pie 18mg
Ecigarus Wishaw Ltd   Banoffee Pie 18mg
Eakin's Ecigs  Banoffee Pie 18mg
Vape N Chase   Banoffee Pie 18mg
CBD &amp; Vape Leicester  Banoffee Pie 18mg
Powerhouse Vape Safe Ltd Banoffee Pie 18mg
Rogue E-Liquids Ltd  Banoffee Pie 18mg
Simian Vapes  Banoffee Pie 18mg
Liquid Creations 10ml Up Banoffee Pie 18mg
The Cloud Cave Banoffee Pie 18mg
Vaping Crazy Banoffee Pie 18mg
JC Vape Ltd Banoffee Pie 18mg
Liquids Made In The UK Banoffee Pie 18mg
Taste the Vape  Banoffee Pie 18mg
Vape Juice Hut Premium  Banoffee Pie 18mg
Gold Vape  Banoffee Pie 18mg
Love Puffin  Banoffee Pie 18mg
The Lab   Banoffee Pie 18mg
Nic Shot  Banoffee Pie 18mg
The Vapour Shop  Banoffee Pie 18mg
Liquid Gold Banoffee Pie 18mg
The Rebel Shed  Banoffee Pie 18mg
The Vape Tavern Ltd  Banoffee Pie 18mg
Zircon Vapes Banoffee Pie 18mg
10ml Club Banoffee Pie 18mg
Oval Mist Banoffee Pie 18mg
EDGE Elite Banoffee Pie 18mg
Wake N Vape Banoffee Pie 18mg
Supreme Vape Distro Banoffee Pie 18mg
Walled City Vape Bear Essentials Banoffee Pie 18mg
Code Vape Banoffee Pie 18mg
The Vape Boxx Banoffee Pie 18mg
Fizz Vape Banoffee Pie 18mg
The Fabulous Las Vapers Banoffee Pie 18mg
I Juice Banoffee Pie 18mg
Vape4you Banoffee Pie 18mg
Cosmic Ocean Banoffee Pie 18mg
Stukas Banoffee Pie 18mg
Venture Vapes Banoffee Pie 18mg
Noble Vaping Banoffee Pie 18mg
Fizz Creations Ltd. Banoffee Pie 18mg
Las Vapers Ltd. Banoffee Pie 18mg
The Vape Bar Guernsey Banoffee Pie 18mg
Woodys Vape Corner Banoffee Pie 18mg
Zeus Vape Banoffee Pie 18mg
Itechsquad Banoffee Pie 18mg
The Vape House Oadby Banoffee Pie 18mg
V Blend Banoffee Pie 18mg
VapeBar Ltd. Banoffee Pie 18mg
Jimbobs E Juice Banoffee Pie 18mg
V Blend Banoffee Pie 18mg
VaperBar Ltd Banoffee Pie 18mg
Jimbobs E Juice Banoffee Pie 18mg
UK Vape Guyz Banoffee Pie 18mg
Alba Vapes Banoffee Pie 18mg
Mad Doctor Holdings Ltd Banoffee Pie 18mg
The Puffing Puffer Vape Store Banoffee Pie 18mg
Vaping Bull Banoffee Pie 18mg
Juicy Lucy Vapes Banoffee Pie 18mg
Vapour Inn Banoffee Pie 18mg
Lets Vape Banoffee Pie 18mg
Websters Banoffee Pie 18mg
The Standard Banoffee Pie 18mg
Clifton Vapours Banoffee Pie 18mg
Vape Muju Banoffee Pie 18mg
Pro Vapour Banoffee Pie 18mg
The Resistance Banoffee Pie 18mg
Zen Vapour Banoffee Pie 18mg
Aqua Vapour Banoffee Pie 18mg
Daze-d Banoffee Pie 18mg
e-Pure Vape Banoffee Pie 18mg
Websters Banoffee Pie 18mg
Kick-Ash Banoffee Pie 18mg
Cignil Vapour Banoffee Pie 18mg
Mini Mood Banoffee Pie 18mg
Breazy Liquids Banoffee Pie 18mg
Dudley Vapes Banoffee Pie 18mg
JustEJuice Banoffee Pie 18mg
Petersham Trading UK Ltd Banoffee Pie 18mg
Mod N Vape Banoffee Pie 18mg
X Vapes Banoffee Pie 18mg
Stone Henge Juice Banoffee Pie 18mg
Vape Buzz Banoffee Pie 18mg
Lush Banoffee Pie 18mg
Smoking Gun Banoffee Pie 18mg
Vapes London Wholesale Ltd Banoffee Pie 18mg
The Third Side Banoffee Pie 18mg
Vaper Trails Taunton Banoffee Pie 18mg
Irsha Solutions Ltd Banoffee Pie 18mg
Mange Tout Banoffee Pie 18mg
Dr. Dripz  Banoffee Pie 18mg
Elite Liquid  Banoffee Pie 18mg
Fatcatsvape  Banoffee Pie 18mg
Freddie &amp; George  Banoffee Pie 18mg
Buona Fumo Ltd Banoffee Pie 18mg
Juicy Goose Ltd Banoffee Pie 18mg
Vape UK Banoffee Pie 18mg
VB Juices Banoffee Pie 18mg
Crystal Juice Banoffee Pie 18mg
Vapertrails Banoffee Pie 18mg
Bombsite Vapour Shop Banoffee Pie 18mg
Steam Chasers Banoffee Pie 18mg
Vape666 Banoffee Pie 18mg
House of Vapez Banoffee Pie 18mg
eLiq Banoffee Pie 18mg
Vape King Banoffee Pie 18mg
Simply Vape Banoffee Pie 18mg
Premier Eliquid Banoffee Pie 18mg
Black Country Plume Banoffee Pie 18mg
Flavaboxx Banoffee Pie 18mg
VaperStar Banoffee Pie 18mg
Philly's Vapour Bar Banoffee Pie 18mg
Saints &amp; Sinners Smoke Shop Banoffee Pie 18mg
Red Eye Vapour Banoffee Pie 18mg
Vape My Day Banoffee Pie 18mg
Vape Boxx Banoffee Pie 18mg
Derby Vapes Banoffee Pie 18mg
Vapour Station Banoffee Pie 18mg
Zoo Juice Banoffee Pie 18mg
Ziggicig Banoffee Pie 18mg
Zen Vape HVG Banoffee Pie 18mg
Zen Vape Banoffee Pie 18mg
Whites Cartomiser Outlet Banoffee Pie 18mg
Whistler Banoffee Pie 18mg
Walled City Vape Co Banoffee Pie 18mg
VU9 Banoffee Pie 18mg
VQ Banoffee Pie 18mg
VH Banoffee Pie 18mg
Various Vapz Banoffee Pie 18mg
Vapours Banoffee Pie 18mg
Vapour Vapour Banoffee Pie 18mg
Vapour Right Banoffee Pie 18mg
Vapour Frog Banoffee Pie 18mg
Vapour Cig Co Banoffee Pie 18mg
Vaporized Banoffee Pie 18mg
Vaporia Banoffee Pie 18mg
VaporD'Lites Banoffee Pie 18mg
Vapes London Banoffee Pie 18mg
Vapertrails Winchester Banoffee Pie 18mg
Vapeanywere Banoffee Pie 18mg
Vape Town E-cigarettees &amp; E-Liquids Banoffee Pie 18mg
Vape Stores Kent Banoffee Pie 18mg
Vape Store &amp; Bargains Glore Banoffee Pie 18mg
Vape Shop Brighton HVG Banoffee Pie 18mg
Vape Shop Brighton Banoffee Pie 18mg
Vape Pod Banoffee Pie 18mg
Vape Pit Banoffee Pie 18mg
Vape on the prom Banoffee Pie 18mg
Vape Monkey Banoffee Pie 18mg
Vape London Banoffee Pie 18mg
Vape Locker Banoffee Pie 18mg
Vape Kingdom Banoffee Pie 18mg
Vape Juice Hut 80/20 Banoffee Pie 18mg
Vape Juice Hut Banoffee Pie 18mg
Vape Juice Banoffee Pie 18mg
Vape It easy Banoffee Pie 18mg
Vape Inator Banoffee Pie 18mg
Vape Hit Suburbs Banoffee Pie 18mg
Vape Hit Premium 50 Banoffee Pie 18mg
Vape Halal Banoffee Pie 18mg
Vape Creators Banoffee Pie 18mg
Vape City Banoffee Pie 18mg
Vape Boss Banoffee Pie 18mg
Vape Beverley Banoffee Pie 18mg
Vape &amp; Watts Banoffee Pie 18mg
Vape &amp; Juice Banoffee Pie 18mg
Vapawell Banoffee Pie 18mg
Vaparettes Banoffee Pie 18mg
Vapafone Premium E-Liquids Banoffee Pie 18mg
V Vapes Banoffee Pie 18mg
V Juice Banoffee Pie 18mg
Urban Vapez Banoffee Pie 18mg
Ultimate Version 2Ultimate High VG Banoffee Pie 18mg
UK Vapez Banoffee Pie 18mg
Uk Vape Juices Banoffee Pie 18mg
UFA Vape Banoffee Pie 18mg
Tuck Shop Banoffee Pie 18mg
Triton Nicotine Shot Banoffee Pie 18mg
Triton Banoffee Pie 18mg
Touch Of Vape Banoffee Pie 18mg
TopEcigs Banoffee Pie 18mg
Time2Vape Banoffee Pie 18mg
The Vapour Corner Banoffee Pie 18mg
The Vaporman Banoffee Pie 18mg
The Vaper Maker Banoffee Pie 18mg
The Vape Guru Banoffee Pie 18mg
The Tech Repair Shop Banoffee Pie 18mg
SVAPOUK Banoffee Pie 18mg
Sublime Banoffee Pie 18mg
Sub Vape e-Liquids Banoffee Pie 18mg
Sub Ohm Renegades Banoffee Pie 18mg
Straight4ward Vaping Banoffee Pie 18mg
Stoke Vape Shop Banoffee Pie 18mg
Steam Vape Banoffee Pie 18mg
Steam Premium Banoffee Pie 18mg
Steam Mist Banoffee Pie 18mg
Steam Frog Banoffee Pie 18mg
Steam E-Liquid Banoffee Pie 18mg
Steam E Banoffee Pie 18mg
Steam Cloud Banoffee Pie 18mg
Steam Cafe Banoffee Pie 18mg
Steam 80 Banoffee Pie 18mg
Steam 50 Banoffee Pie 18mg
Steam Banoffee Pie 18mg
Standard Elixir Banoffee Pie 18mg
Sovereign Banoffee Pie 18mg
Soozi Vapes Banoffee Pie 18mg
Sol Vape Banoffee Pie 18mg
Smoketronics Banoffee Pie 18mg
SmokeBusters Banoffee Pie 18mg
Smoke Safe Skegness Banoffee Pie 18mg
Smoke Safe Banoffee Pie 18mg
Smoke House Banoffee Pie 18mg
Skvape Banoffee Pie 18mg
Skint'D Banoffee Pie 18mg
Sept2cycle Banoffee Pie 18mg
Rosie Vapes Banoffee Pie 18mg
Retro Vape Banoffee Pie 18mg
REEM Vapes Banoffee Pie 18mg
Red Frog Banoffee Pie 18mg
Red Cloud Banoffee Pie 18mg
Raven Vapes Banoffee Pie 18mg
Pro Electronics Banoffee Pie 18mg
Prima Banoffee Pie 18mg
Premier Ecigs Uk Banoffee Pie 18mg
Poison Banoffee Pie 18mg
Pink Label Banoffee Pie 18mg
Personal Vapour E Liquid Banoffee Pie 18mg
Pem Vapes Banoffee Pie 18mg
Pastry Vape Banoffee Pie 18mg
Paper to Vapor Banoffee Pie 18mg
Original Vape Shop Banoffee Pie 18mg
Nobacconists Banoffee Pie 18mg
No Smoke Inn Banoffee Pie 18mg
NM Vape Supplies Banoffee Pie 18mg
Nicogreen Banoffee Pie 18mg
Modsauce Banoffee Pie 18mg
Ministry Of Vape Banoffee Pie 18mg
Miner 49er Banoffee Pie 18mg
Micks Vapes Banoffee Pie 18mg
Matts Vapours Banoffee Pie 18mg
Majestic Liquids Banoffee Pie 18mg
M&amp;S News Banoffee Pie 18mg
LV Liquid Banoffee Pie 18mg
LTC Distributors Banoffee Pie 18mg
Loyal Vape Banoffee Pie 18mg
Liquid Haze Banoffee Pie 18mg
Line Out Banoffee Pie 18mg
Kent Vapour Banoffee Pie 18mg
Karma Banoffee Pie 18mg
Kapre Lounge Banoffee Pie 18mg
K Optimum by eKarma Banoffee Pie 18mg
Junky Juice Banoffee Pie 18mg
Juicy Banoffee Pie 18mg
Juiced Monkey Banoffee Pie 18mg
Juice Elicious Banoffee Pie 18mg
Juice Asylum Banoffee Pie 18mg
JT's Banoffee Pie 18mg
Jazz It Up Banoffee Pie 18mg
Jackal and Hyde Banoffee Pie 18mg
Inspired Vapour Banoffee Pie 18mg
Inovape Banoffee Pie 18mg
Ignite Liquids Banoffee Pie 18mg
iFresh Banoffee Pie 18mg
Icon Banoffee Pie 18mg
Ice Vapour Banoffee Pie 18mg
Huffer Puff Banoffee Pie 18mg
HSImpex Banoffee Pie 18mg
Hoxton Banoffee Pie 18mg
Heizen Frog Banoffee Pie 18mg
Hearty Puff Banoffee Pie 18mg
Hazy Trails Banoffee Pie 18mg
Havana House Banoffee Pie 18mg
Hanley Vapour Stop Banoffee Pie 18mg
Gurm&amp;Sons Banoffee Pie 18mg
Gruvecigs Banoffee Pie 18mg
Grumpy Monkey Banoffee Pie 18mg
Gold Seal Max VG Banoffee Pie 18mg
Gold Seal Banoffee Pie 18mg
G Juice Banoffee Pie 18mg
Funky Puffin Banoffee Pie 18mg
Fueled Banoffee Pie 18mg
Flavour Vapour Banoffee Pie 18mg
Fairsave Banoffee Pie 18mg
E-Z Vape Banoffee Pie 18mg
Evolution Banoffee Pie 18mg
Evapor8 Banoffee Pie 18mg
Evape Cloudline Banoffee Pie 18mg
Esauce Banoffee Pie 18mg
Emporium E Liquid Banoffee Pie 18mg
ELiquidsOnline Banoffee Pie 18mg
E-Liquid Paradise Derby Banoffee Pie 18mg
E-liquid Paradise Banoffee Pie 18mg
E-Juice Couture Banoffee Pie 18mg
EDGE Banoffee Pie 18mg
Eco-Cigarette Banoffee Pie 18mg
Ecloud Banoffee Pie 18mg
Ecigscongleton Banoffee Pie 18mg
Ecig Studio Banoffee Pie 18mg
Easy Smoke Banoffee Pie 18mg
Dropz Banoffee Pie 18mg
Drippers Banoffee Pie 18mg
Drag-on Vapour Lounge Banoffee Pie 18mg
D Vapez Banoffee Pie 18mg
Crimson Vapes Banoffee Pie 18mg
Collins Vapeanywere Banoffee Pie 18mg
Coils "N" Oils Banoffee Pie 18mg
Cloud Nine Banoffee Pie 18mg
Cloud Chongers Banoffee Pie 18mg
Cloud Chaser Banoffee Pie 18mg
Cheeky Smoke Lancing Banoffee Pie 18mg
Celebrity Vapes Banoffee Pie 18mg
CCR Vape Bar Banoffee Pie 18mg
Bulldog Vapours Banoffee Pie 18mg
British Blend Banoffee Pie 18mg
Boscombe Vaper Trails Banoffee Pie 18mg
Boom Town Vapour Banoffee Pie 18mg
Blend &amp; Bottle Banoffee Pie 18mg
Blast Banoffee Pie 18mg
Blackpool Rock Banoffee Pie 18mg
Billy Smokes Banoffee Pie 18mg
Big Slims Banoffee Pie 18mg
Big H Banoffee Pie 18mg
Berkshire Vapers Banoffee Pie 18mg
Be my Vape Banoffee Pie 18mg
Avatar Banoffee Pie 18mg
Aulola Banoffee Pie 18mg
Area 51 Peak Banoffee Pie 18mg
Area 51 Empire Banoffee Pie 18mg
Area 51 Banoffee Pie 18mg
Alpha Vape Banoffee Pie 18mg
Age of Steam Banoffee Pie 18mg
ADVape Banoffee Pie 18mg
5 Star Vapes Banoffee Pie 18mg
LiQuid Banoffee Pie 18mg</t>
  </si>
  <si>
    <t>00494-19-10054</t>
  </si>
  <si>
    <t>Black Forest Tart 3mg
Puffalo (Punk Vape ltd) Black Forest Tart 3mg
Smooth Vapourz LTD Black Forest Tart 3mg
Stockport Vapes (SKV) Black Forest Tart 3mg
DHS Ltd Black Forest Tart 3mg
Just Vape Black Forest Tart 3mg
Thames Cash and Carry Black Forest Tart 3mg
Vape Asylum Black Forest Tart 3mg
Urmston Ecigs  Black Forest Tart 3mg
Ulti Vape  Black Forest Tart 3mg
Hazed Vaping Company  Black Forest Tart 3mg
V2 Cigs UK  Black Forest Tart 3mg
National Vapes Limited Black Forest Tart 3mg
Original Source Ltd Black Forest Tart 3mg
C&amp;S Vape Black Forest Tart 3mg
Vape Haven Black Forest Tart 3mg
Vape Fife Black Forest Tart 3mg
Ards Vapes  Black Forest Tart 3mg
Ecigarus Wishaw Ltd   Black Forest Tart 3mg
Eakin's Ecigs  Black Forest Tart 3mg
Vape N Chase   Black Forest Tart 3mg
CBD &amp; Vape Leicester  Black Forest Tart 3mg
Powerhouse Vape Safe Ltd Black Forest Tart 3mg
Rogue E-Liquids Ltd  Black Forest Tart 3mg
Simian Vapes  Black Forest Tart 3mg
Liquid Creations 10ml Up Black Forest Tart 3mg
The Cloud Cave Black Forest Tart 3mg
Vaping Crazy Black Forest Tart 3mg
JC Vape Ltd Black Forest Tart 3mg
Liquids Made In The UK Black Forest Tart 3mg
Taste the Vape  Black Forest Tart 3mg
Vape Juice Hut Premium  Black Forest Tart 3mg
Gold Vape  Black Forest Tart 3mg
Love Puffin  Black Forest Tart 3mg
The Lab   Black Forest Tart 3mg
Nic Shot  Black Forest Tart 3mg
The Vapour Shop  Black Forest Tart 3mg
Liquid Gold Black Forest Tart 3mg
The Rebel Shed  Black Forest Tart 3mg
The Vape Tavern Ltd  Black Forest Tart 3mg
Zircon Vapes Black Forest Tart 3mg
10ml Club Black Forest Tart 3mg
Oval Mist Black Forest Tart 3mg
EDGE Elite Black Forest Tart 3mg
Wake N Vape Black Forest Tart 3mg
Tec Vape Black Forest Tart 3mg
Supreme Vape Distro Black Forest Tart 3mg
Walled City Vape Bear Essentials Black Forest Tart 3mg
Code Vape Black Forest Tart 3mg
The Vape Boxx Black Forest Tart 3mg
Fizz Vape Black Forest Tart 3mg
The Fabulous Las Vapers Black Forest Tart 3mg
I Juice Black Forest Tart 3mg
Vape4you Black Forest Tart 3mg
Cosmic Ocean Black Forest Tart 3mg
Stukas Black Forest Tart 3mg
Venture Vapes Black Forest Tart 3mg
Noble Vaping Black Forest Tart 3mg
Fizz Creations Ltd. Berry Delight HVG
Las Vapers Ltd. Berry Delight HVG
The Vape Bar Guernsey Berry Delight HVG
Woodys Vape Corner Berry Delight HVG
Zeus Vape Berry Delight HVG
Itechsquad Berry Delight HVG
The Vape House Oadby Berry Delight HVG
~V Blend Berry Delight HVG
VapeBar Ltd. Berry Delight HVG
Jimbobs E Juice Berry Delight HVG
V Blend Black Forest Tart 3mg
VaperBar Ltd Black Forest Tart 3mg
Jimbobs E Juice Black Forest Tart 3mg
UK Vape Guyz Black Forest Tart 3mg
Alba Vapes Black Forest Tart 3mg
Mad Doctor Holdings Ltd Black Forest Tart 3mg
The Puffing Puffer Vape Store Black Forest Tart 3mg
Vaping Bull Black Forest Tart 3mg
Juicy Lucy Vapes Black Forest Tart 3mg
Vapour Inn Black Forest Tart 3mg
Lets Vape Black Forest Tart 3mg
Websters Black Forest Tart 3mg
The Standard Black Forest Tart 3mg
Clifton Vapours Black Forest Tart 3mg
Vape Muju Black Forest Tart 3mg
Pro Vapour Black Forest Tart 3mg
The Resistance Black Forest Tart 3mg
Zen Vapour Black Forest Tart 3mg
Aqua Vapour Black Forest Tart 3mg
Daze-d Black Forest Tart 3mg
e-Pure Vape Black Forest Tart 3mg
Websters Black Forest Tart 3mg
Kick-Ash Black Forest Tart 3mg
Cignil Vapour Black Forest Tart 3mg
Mini Mood Black Forest Tart 3mg
Breazy Liquids Black Forest Tart 3mg
Dudley Vapes Black Forest Tart 3mg
JustEJuice Black Forest Tart 3mg
Petersham Trading UK Ltd Black Forest Tart 3mg
Mod N Vape Black Forest Tart 3mg
X Vapes Black Forest Tart 3mg
Stone Henge Juice Black Forest Tart 3mg
Vape Buzz Black Forest Tart 3mg
Lush Black Forest Tart 3mg
Smoking Gun Black Forest Tart 3mg
Vapes London Wholesale Ltd Black Forest Tart 3mg
eSmokeStore Black Forest Tart 3mg
The Third Side Black Forest Tart 3mg
Vaper Trails Taunton Black Forest Tart 3mg
Irsha Solutions Ltd Black Forest Tart 3mg
Mange Tout Black Forest Tart 3mg
Vapertrails Black Forest Tart 3mg
Bombsite Vapour Shop Black Forest Tart 3mg
Steam Chasers Black Forest Tart 3mg
Vape666 Black Forest Tart 3mg
House of Vapez Black Forest Tart 3mg
eLiq Black Forest Tart 3mg
Vape King Black Forest Tart 3mg
Simply Vape Black Forest Tart 3mg
Premier Eliquid Black Forest Tart 3mg
Black Country Plume Black Forest Tart 3mg
Flavaboxx Black Forest Tart 3mg
VaperStar Black Forest Tart 3mg
Philly's Vapour Bar Black Forest Tart 3mg
Saints &amp; Sinners Smoke Shop Black Forest Tart 3mg
Red Eye Vapour Black Forest Tart 3mg
Vape My Day Black Forest Tart 3mg
Vape Boxx Black Forest Tart 3mg
Derby Vapes Black Forest Tart 3mg
Vapour Station Black Forest Tart 3mg
Zoo Juice Black Forest Tart 3mg
Ziggicig Black Forest Tart 3mg
Zen Vape HVG Black Forest Tart 3mg
Zen Vape Black Forest Tart 3mg
Whites Cartomiser Outlet Black Forest Tart 3mg
Whistler Black Forest Tart 3mg
Walled City Vape Co Black Forest Tart 3mg
VU9 Black Forest Tart 3mg
VQ Black Forest Tart 3mg
VH Black Forest Tart 3mg
Various Vapz Black Forest Tart 3mg
Vapours Black Forest Tart 3mg
Vapour Vapour Black Forest Tart 3mg
Vapour Right Black Forest Tart 3mg
Vapour Frog Black Forest Tart 3mg
Vapour Cig Co Black Forest Tart 3mg
Vaporized Black Forest Tart 3mg
Vaporia Black Forest Tart 3mg
VaporD'Lites Black Forest Tart 3mg
Vapes London Black Forest Tart 3mg
Vapertrails Winchester Black Forest Tart 3mg
Vapeanywere Black Forest Tart 3mg
Vape Town E-cigarettees &amp; E-Liquids Black Forest Tart 3mg
Vape Stores Kent Black Forest Tart 3mg
Vape Store &amp; Bargains Glore Black Forest Tart 3mg
Vape Shop Brighton HVG Black Forest Tart 3mg
Vape Shop Brighton Black Forest Tart 3mg
Vape Pod Black Forest Tart 3mg
Vape Pit Black Forest Tart 3mg
Vape on the prom Black Forest Tart 3mg
Vape Monkey Black Forest Tart 3mg
Vape London Black Forest Tart 3mg
Vape Locker Black Forest Tart 3mg
Vape Kingdom Black Forest Tart 3mg
Vape Juice Hut 80/20 Black Forest Tart 3mg
Vape Juice Hut Black Forest Tart 3mg
Vape Juice Black Forest Tart 3mg
Vape It easy Black Forest Tart 3mg
Vape Inator Black Forest Tart 3mg
Vape Hit Suburbs Black Forest Tart 3mg
Vape Hit Premium 50 Black Forest Tart 3mg
Vape Halal Black Forest Tart 3mg
Vape Creators Black Forest Tart 3mg
Vape City Black Forest Tart 3mg
Vape Boss Black Forest Tart 3mg
Vape Beverley Black Forest Tart 3mg
Vape &amp; Watts Black Forest Tart 3mg
Vape &amp; Juice Black Forest Tart 3mg
Vapawell Black Forest Tart 3mg
Vaparettes Black Forest Tart 3mg
Vapafone Premium E-Liquids Black Forest Tart 3mg
V Vapes Black Forest Tart 3mg
V Juice Black Forest Tart 3mg
Urban Vapez Black Forest Tart 3mg
Ultimate Version 2Ultimate High VG Black Forest Tart 3mg
UK Vapez Black Forest Tart 3mg
Uk Vape Juices Black Forest Tart 3mg
UFA Vape Black Forest Tart 3mg
Tuck Shop Black Forest Tart 3mg
Triton Nicotine Shot Black Forest Tart 3mg
Triton Black Forest Tart 3mg
Touch Of Vape Black Forest Tart 3mg
TopEcigs Black Forest Tart 3mg
Time2Vape Black Forest Tart 3mg
The Vapour Corner Black Forest Tart 3mg
The Vaporman Black Forest Tart 3mg
The Vaper Maker Black Forest Tart 3mg
The Vape Guru Black Forest Tart 3mg
The Tech Repair Shop Black Forest Tart 3mg
SVAPOUK Black Forest Tart 3mg
Sublime Black Forest Tart 3mg
Sub Vape e-Liquids Black Forest Tart 3mg
Sub Ohm Renegades Black Forest Tart 3mg
Straight4ward Vaping Black Forest Tart 3mg
Stoke Vape Shop Black Forest Tart 3mg
Steam Vape Black Forest Tart 3mg
Steam Premium Black Forest Tart 3mg
Steam Mist Black Forest Tart 3mg
Steam Frog Black Forest Tart 3mg
Steam E-Liquid Black Forest Tart 3mg
Steam E Black Forest Tart 3mg
Steam Cloud Black Forest Tart 3mg
Steam Cafe Black Forest Tart 3mg
Steam 80 Black Forest Tart 3mg
Steam 50 Black Forest Tart 3mg
Steam Black Forest Tart 3mg
Standard Elixir Black Forest Tart 3mg
Sovereign Black Forest Tart 3mg
Soozi Vapes Black Forest Tart 3mg
Sol Vape Black Forest Tart 3mg
Smoketronics Black Forest Tart 3mg
SmokeBusters Black Forest Tart 3mg
Smoke Safe Skegness Black Forest Tart 3mg
Smoke Safe Black Forest Tart 3mg
Smoke House Black Forest Tart 3mg
Skvape Black Forest Tart 3mg
Skint'D Black Forest Tart 3mg
Sept2cycle Black Forest Tart 3mg
Rosie Vapes Black Forest Tart 3mg
Retro Vape Black Forest Tart 3mg
REEM Vapes Black Forest Tart 3mg
Red Frog Black Forest Tart 3mg
Red Cloud Black Forest Tart 3mg
Raven Vapes Black Forest Tart 3mg
Pro Electronics Black Forest Tart 3mg
Prima Black Forest Tart 3mg
Premier Ecigs Uk Black Forest Tart 3mg
Poison Black Forest Tart 3mg
Pink Label Black Forest Tart 3mg
Personal Vapour E Liquid Black Forest Tart 3mg
Pem Vapes Black Forest Tart 3mg
Pastry Vape Black Forest Tart 3mg
Paper to Vapor Black Forest Tart 3mg
Original Vape Shop Black Forest Tart 3mg
Nobacconists Black Forest Tart 3mg
No Smoke Inn Black Forest Tart 3mg
NM Vape Supplies Black Forest Tart 3mg
Nicogreen Black Forest Tart 3mg
Modsauce Black Forest Tart 3mg
Ministry Of Vape Black Forest Tart 3mg
Miner 49er Black Forest Tart 3mg
Micks Vapes Black Forest Tart 3mg
Matts Vapours Black Forest Tart 3mg
Majestic Liquids Black Forest Tart 3mg
M&amp;S News Black Forest Tart 3mg
LV Liquid Black Forest Tart 3mg
LTC Distributors Black Forest Tart 3mg
Loyal Vape Black Forest Tart 3mg
Liquid Haze Black Forest Tart 3mg
Line Out Black Forest Tart 3mg
Kent Vapour Black Forest Tart 3mg
Karma Black Forest Tart 3mg
Kapre Lounge Black Forest Tart 3mg
K Optimum by eKarma Black Forest Tart 3mg
Junky Juice Black Forest Tart 3mg
Juicy Black Forest Tart 3mg
Juiced Monkey Black Forest Tart 3mg
Juice Elicious Black Forest Tart 3mg
Juice Asylum Black Forest Tart 3mg
JT's Black Forest Tart 3mg
Jazz It Up Black Forest Tart 3mg
Jackal and Hyde Black Forest Tart 3mg
Inspired Vapour Black Forest Tart 3mg
Inovape Black Forest Tart 3mg
Ignite Liquids Black Forest Tart 3mg
iFresh Black Forest Tart 3mg
Icon Black Forest Tart 3mg
Ice Vapour Black Forest Tart 3mg
Huffer Puff Black Forest Tart 3mg
HSImpex Black Forest Tart 3mg
Hoxton Black Forest Tart 3mg
Heizen Frog Black Forest Tart 3mg
Hearty Puff Black Forest Tart 3mg
Hazy Trails Black Forest Tart 3mg
Havana House Black Forest Tart 3mg
Hanley Vapour Stop Black Forest Tart 3mg
Gurm&amp;Sons Black Forest Tart 3mg
Gruvecigs Black Forest Tart 3mg
Grumpy Monkey Black Forest Tart 3mg
Gold Seal Max VG Black Forest Tart 3mg
Gold Seal Black Forest Tart 3mg
G Juice Black Forest Tart 3mg
Funky Puffin Black Forest Tart 3mg
Fueled Black Forest Tart 3mg
Flavour Vapour Black Forest Tart 3mg
Fairsave Black Forest Tart 3mg
E-Z Vape Black Forest Tart 3mg
Evolution Black Forest Tart 3mg
Evapor8 Black Forest Tart 3mg
Evape Cloudline Black Forest Tart 3mg
Esauce Black Forest Tart 3mg
Emporium E Liquid Black Forest Tart 3mg
ELiquidsOnline Black Forest Tart 3mg
E-Liquid Paradise Derby Black Forest Tart 3mg
E-liquid Paradise Black Forest Tart 3mg
E-Juice Couture Black Forest Tart 3mg
Edge Black Forest Tart 3mg
Eco-Cigarette Black Forest Tart 3mg
Ecloud Black Forest Tart 3mg
Ecigscongleton Black Forest Tart 3mg
Ecig Studio Black Forest Tart 3mg
Easy Smoke Black Forest Tart 3mg
Dropz Black Forest Tart 3mg
Drippers Black Forest Tart 3mg
Drag-on Vapour Lounge Black Forest Tart 3mg
D Vapez Black Forest Tart 3mg
Crimson Vapes Black Forest Tart 3mg
Collins Vapeanywere Black Forest Tart 3mg
Coils "N" Oils Black Forest Tart 3mg
Cloud Nine Black Forest Tart 3mg
Cloud Chongers Black Forest Tart 3mg
Cloud Chaser Black Forest Tart 3mg
Cheeky Smoke Lancing Black Forest Tart 3mg
Celebrity Vapes Black Forest Tart 3mg
CCR Vape Bar Black Forest Tart 3mg
Bulldog Vapours Black Forest Tart 3mg
British Blend Black Forest Tart 3mg
Boscombe Vaper Trails Black Forest Tart 3mg
Boom Town Vapour Black Forest Tart 3mg
Blend &amp; Bottle Black Forest Tart 3mg
Blast Black Forest Tart 3mg
Blackpool Rock Black Forest Tart 3mg
Billy Smokes Black Forest Tart 3mg
Big Slims Black Forest Tart 3mg
Big H Black Forest Tart 3mg
Berkshire Vapers Black Forest Tart 3mg
Be my Vape Black Forest Tart 3mg
Avatar Black Forest Tart 3mg
Aulola Black Forest Tart 3mg
Area 51 Peak Black Forest Tart 3mg
Area 51 Empire Black Forest Tart 3mg
Area 51 Black Forest Tart 3mg
Alpha Vape Black Forest Tart 3mg
Age of Steam Black Forest Tart 3mg
ADVape Black Forest Tart 3mg
5 Star Vapes Black Forest Tart 3mg
NextGEN 360 Black Forest Tart 3mg
LiQuid Black Forest Tart 3mg</t>
  </si>
  <si>
    <t>00494-19-10058</t>
  </si>
  <si>
    <t>NextGEN 360 Cherry Bakewell 3mg
Puffalo (Punk Vape ltd) Cherry Bakewell 3mg
Smooth Vapourz LTD Cherry Bakewell 3mg
Stockport Vapes (SKV) Cherry Bakewell 3mg
DHS Ltd Cherry Bakewell 3mg
Just Vape Cherry Bakewell 3mg
Thames Cash and Carry Cherry Bakewell 3mg
Vape Asylum Cherry Bakewell 3mg
Urmston Ecigs  Cherry Bakewell 3mg
Ulti Vape  Cherry Bakewell 3mg
Hazed Vaping Company  Cherry Bakewell 3mg
V2 Cigs UK  Cherry Bakewell 3mg
National Vapes Limited Cherry Bakewell 3mg
Original Source Ltd Cherry Bakewell 3mg
C&amp;S Vape Cherry Bakewell 3mg
Vape Haven Cherry Bakewell 3mg
Vape Fife Cherry Bakewell 3mg
Ards Vapes  Cherry Bakewell 3mg
Ecigarus Wishaw Ltd   Cherry Bakewell 3mg
Eakin's Ecigs  Cherry Bakewell 3mg
Vape N Chase   Cherry Bakewell 3mg
CBD &amp; Vape Leicester  Cherry Bakewell 3mg
Powerhouse Vape Safe Ltd Cherry Bakewell 3mg
Rogue E-Liquids Ltd  Cherry Bakewell 3mg
Simian Vapes  Cherry Bakewell 3mg
Liquid Creations 10ml Up Cherry Bakewell 3mg
The Cloud Cave Cherry Bakewell 3mg
Vaping Crazy Cherry Bakewell 3mg
JC Vape Ltd Cherry Bakewell 3mg
Liquids Made In The UK Cherry Bakewell 3mg
Taste the Vape  Cherry Bakewell 3mg
Vape Juice Hut Premium  Cherry Bakewell 3mg
Gold Vape  Cherry Bakewell 3mg
Love Puffin  Cherry Bakewell 3mg
The Lab   Cherry Bakewell 3mg
Nic Shot  Cherry Bakewell 3mg
The Vapour Shop  Cherry Bakewell 3mg
Liquid Gold Cherry Bakewell 3mg
The Rebel Shed  Cherry Bakewell 3mg
The Vape Tavern Ltd  Cherry Bakewell 3mg
Zircon Vapes Cherry Bakewell 3mg
10ml Club Cherry Bakewell 3mg
Oval Mist Cherry Bakewell 3mg
EDGE Elite Cherry Bakewell 3mg
Wake N Vape Cherry Bakewell 3mg
Tec Vape Cherry Bakewell 3mg
Supreme Vape Distro Cherry Bakewell 3mg
Walled City Vape Bear Essentials Cherry Bakewell 3mg
Code Vape Cherry Bakewell 3mg
The Vape Boxx Cherry Bakewell 3mg
Fizz Vape Cherry Bakewell 3mg
The Fabulous Las Vapers Cherry Bakewell 3mg
I Juice Cherry Bakewell 3mg
Vape4you Cherry Bakewell 3mg
Cosmic Ocean Cherry Bakewell 3mg
Stukas Cherry Bakewell 3mg
Venture Vapes Cherry Bakewell 3mg
Noble Vaping Cherry Bakewell 3mg
Wake N Vape Cherry Bakewell 3mg
Tec Vape Cherry Bakewell 3mg
Supreme Vape Distro Cherry Bakewell 3mg
Walled City Vape Bear Essentials Cherry Bakewell 3mg
Code Vape Cherry Bakewell 3mg
The Vape Boxx Cherry Bakewell 3mg
Fizz Vape Cherry Bakewell 3mg
The Fabulous Las Vapers Cherry Bakewell 3mg
I Juice Cherry Bakewell 3mg
Vape4you Cherry Bakewell 3mg
Cosmic Ocean Cherry Bakewell 3mg
Stukas Cherry Bakewell 3mg
Venture Vapes Cherry Bakewell 3mg
Noble Vaping Cherry Bakewell 3mg
Fizz Creations Ltd. Cherry Bakewell 3mg
Las Vapers Ltd. Cherry Bakewell 3mg
The Vape Bar Guernsey Cherry Bakewell 3mg
Woodys Vape Corner Cherry Bakewell 3mg
Zeus Vape Cherry Bakewell 3mg
Itechsquad Cherry Bakewell 3mg
The Vape House Oadby Cherry Bakewell 3mg
~V Blend Cherry Bakewell 3mg
VapeBar Ltd. Cherry Bakewell 3mg
Jimbobs E Juice Cherry Bakewell 3mg
V Blend Cherry Bakewell 3mg
VaperBar Ltd Cherry Bakewell 3mg
Jimbobs E Juice Cherry Bakewell 3mg
UK Vape Guyz Cherry Bakewell 3mg
Alba Vapes Cherry Bakewell 3mg
Mad Doctor Holdings Ltd Cherry Bakewell 3mg
The Puffing Puffer Vape Store Cherry Bakewell 3mg
Vaping Bull Cherry Bakewell 3mg
Juicy Lucy Vapes Cherry Bakewell 3mg
Vapour Inn Cherry Bakewell 3mg
Lets Vape Cherry Bakewell 3mg
Websters Cherry Bakewell 3mg
The Standard Cherry Bakewell 3mg
Clifton Vapours Cherry Bakewell 3mg
Vape Muju Cherry Bakewell 3mg
Pro Vapour Cherry Bakewell 3mg
The Resistance Cherry Bakewell 3mg
Zen Vapour Cherry Bakewell 3mg
Aqua Vapour Cherry Bakewell 3mg
Daze-d Cherry Bakewell 3mg
e-Pure Vape Cherry Bakewell 3mg
Websters Cherry Bakewell 3mg
Kick-Ash Cherry Bakewell 3mg
Cignil Vapour Cherry Bakewell 3mg
Mini Mood Cherry Bakewell 3mg
Breazy Liquids Cherry Bakewell 3mg
Dudley Vapes Cherry Bakewell 3mg
JustEJuice Cherry Bakewell 3mg
Petersham Trading UK Ltd Cherry Bakewell 3mg
Mod N Vape Cherry Bakewell 3mg
X Vapes Cherry Bakewell 3mg
Stone Henge Juice Cherry Bakewell 3mg
Vape Buzz Cherry Bakewell 3mg
Lush Cherry Bakewell 3mg
Smoking Gun Cherry Bakewell 3mg
Vapes London Wholesale Ltd Cherry Bakewell 3mg
eSmokeStore Cherry Bakewell 3mg
The Third Side Cherry Bakewell 3mg
Vaper Trails Taunton Cherry Bakewell 3mg
Irsha Solutions Ltd Cherry Bakewell 3mg
Mange Tout Cherry Bakewell 3mg
Vapertrails Cherry Bakewell 3mg
Bombsite Vapour Shop Cherry Bakewell 3mg
Steam Chasers Cherry Bakewell 3mg
Vape666 Cherry Bakewell 3mg
House of Vapez Cherry Bakewell 3mg
eLiq Cherry Bakewell 3mg
Vape King Cherry Bakewell 3mg
Simply Vape Cherry Bakewell 3mg
Premier Eliquid Cherry Bakewell 3mg
Black Country Plume Cherry Bakewell 3mg
Flavaboxx Cherry Bakewell 3mg
VaperStar Cherry Bakewell 3mg
Philly's Vapour Bar Cherry Bakewell 3mg
Saints &amp; Sinners Smoke Shop Cherry Bakewell 3mg
Red Eye Vapour Cherry Bakewell 3mg
Vape My Day Cherry Bakewell 3mg
Vape Boxx Cherry Bakewell 3mg
Derby Vapes Cherry Bakewell 3mg
Vapour Station Cherry Bakewell 3mg
Zoo Juice Cherry Bakewell 3mg
Ziggicig Cherry Bakewell 3mg
Zen Vape HVG Cherry Bakewell 3mg
Zen Vape Cherry Bakewell 3mg
Whites Cartomiser Outlet Cherry Bakewell 3mg
Whistler Cherry Bakewell 3mg
Walled City Vape Co Cherry Bakewell 3mg
VU9 Cherry Bakewell 3mg
VQ Cherry Bakewell 3mg
VH Cherry Bakewell 3mg
Various Vapz Cherry Bakewell 3mg
Vapours Cherry Bakewell 3mg
Vapour Vapour Cherry Bakewell 3mg
Vapour Right Cherry Bakewell 3mg
Vapour Frog Cherry Bakewell 3mg
Vapour Cig Co Cherry Bakewell 3mg
Vaporized Cherry Bakewell 3mg
Vaporia Cherry Bakewell 3mg
VaporD'Lites Cherry Bakewell 3mg
Vapes London Cherry Bakewell 3mg
Vapertrails Winchester Cherry Bakewell 3mg
Vapeanywere Cherry Bakewell 3mg
Vape Town E-cigarettees &amp; E-Liquids Cherry Bakewell 3mg
Vape Stores Kent Cherry Bakewell 3mg
Vape Store &amp; Bargains Glore Cherry Bakewell 3mg
Vape Shop Brighton HVG Cherry Bakewell 3mg
Vape Shop Brighton Cherry Bakewell 3mg
Vape Pod Cherry Bakewell 3mg
Vape Pit Cherry Bakewell 3mg
Vape on the prom Cherry Bakewell 3mg
Vape Monkey Cherry Bakewell 3mg
Vape London Cherry Bakewell 3mg
Vape Locker Cherry Bakewell 3mg
Vape Kingdom Cherry Bakewell 3mg
Vape Juice Hut 80/20 Cherry Bakewell 3mg
Vape Juice Hut Cherry Bakewell 3mg
Vape Juice Cherry Bakewell 3mg
Vape It easy Cherry Bakewell 3mg
Vape Inator Cherry Bakewell 3mg
Vape Hit Suburbs Cherry Bakewell 3mg
Vape Hit Premium 50 Cherry Bakewell 3mg
Vape Halal Cherry Bakewell 3mg
Vape Creators Cherry Bakewell 3mg
Vape City Cherry Bakewell 3mg
Vape Boss Cherry Bakewell 3mg
Vape Beverley Cherry Bakewell 3mg
Vape &amp; Watts Cherry Bakewell 3mg
Vape &amp; Juice Cherry Bakewell 3mg
Vapawell Cherry Bakewell 3mg
Vaparettes Cherry Bakewell 3mg
Vapafone Premium E-Liquids Cherry Bakewell 3mg
V Vapes Cherry Bakewell 3mg
V Juice Cherry Bakewell 3mg
Urban Vapez Cherry Bakewell 3mg
Ultimate Version 2Ultimate High VG Cherry Bakewell 3mg
UK Vapez Cherry Bakewell 3mg
Uk Vape Juices Cherry Bakewell 3mg
UFA Vape Cherry Bakewell 3mg
Tuck Shop Cherry Bakewell 3mg
Triton Nicotine Shot Cherry Bakewell 3mg
Triton Cherry Bakewell 3mg
Touch Of Vape Cherry Bakewell 3mg
TopEcigs Cherry Bakewell 3mg
Time2Vape Cherry Bakewell 3mg
The Vapour Corner Cherry Bakewell 3mg
The Vaporman Cherry Bakewell 3mg
The Vaper Maker Cherry Bakewell 3mg
The Vape Guru Cherry Bakewell 3mg
The Tech Repair Shop Cherry Bakewell 3mg
SVAPOUK Cherry Bakewell 3mg
Sublime Cherry Bakewell 3mg
Sub Vape e-Liquids Cherry Bakewell 3mg
Sub Ohm Renegades Cherry Bakewell 3mg
Straight4ward Vaping Cherry Bakewell 3mg
Stoke Vape Shop Cherry Bakewell 3mg
Steam Vape Cherry Bakewell 3mg
Steam Premium Cherry Bakewell 3mg
Steam Mist Cherry Bakewell 3mg
Steam Frog Cherry Bakewell 3mg
Steam E-Liquid Cherry Bakewell 3mg
Steam E Cherry Bakewell 3mg
Steam Cloud Cherry Bakewell 3mg
Steam Cafe Cherry Bakewell 3mg
Steam 80 Cherry Bakewell 3mg
Steam 50 Cherry Bakewell 3mg
Steam Cherry Bakewell 3mg
Standard Elixir Cherry Bakewell 3mg
Sovereign Cherry Bakewell 3mg
Soozi Vapes Cherry Bakewell 3mg
Sol Vape Cherry Bakewell 3mg
Smoketronics Cherry Bakewell 3mg
SmokeBusters Cherry Bakewell 3mg
Smoke Safe Skegness Cherry Bakewell 3mg
Smoke Safe Cherry Bakewell 3mg
Smoke House Cherry Bakewell 3mg
Skvape Cherry Bakewell 3mg
Skint'D Cherry Bakewell 3mg
Sept2cycle Cherry Bakewell 3mg
Rosie Vapes Cherry Bakewell 3mg
Retro Vape Cherry Bakewell 3mg
REEM Vapes Cherry Bakewell 3mg
Red Frog Cherry Bakewell 3mg
Red Cloud Cherry Bakewell 3mg
Raven Vapes Cherry Bakewell 3mg
Pro Electronics Cherry Bakewell 3mg
Prima Cherry Bakewell 3mg
Premier Ecigs Uk Cherry Bakewell 3mg
Poison Cherry Bakewell 3mg
Pink Label Cherry Bakewell 3mg
Personal Vapour E Liquid Cherry Bakewell 3mg
Pem Vapes Cherry Bakewell 3mg
Pastry Vape Cherry Bakewell 3mg
Paper to Vapor Cherry Bakewell 3mg
Original Vape Shop Cherry Bakewell 3mg
Nobacconists Cherry Bakewell 3mg
No Smoke Inn Cherry Bakewell 3mg
NM Vape Supplies Cherry Bakewell 3mg
Nicogreen Cherry Bakewell 3mg
Modsauce Cherry Bakewell 3mg
Ministry Of Vape Cherry Bakewell 3mg
Miner 49er Cherry Bakewell 3mg
Micks Vapes Cherry Bakewell 3mg
Matts Vapours Cherry Bakewell 3mg
Majestic Liquids Cherry Bakewell 3mg
M&amp;S News Cherry Bakewell 3mg
LV Liquid Cherry Bakewell 3mg
LTC Distributors Cherry Bakewell 3mg
Loyal Vape Cherry Bakewell 3mg
Liquid Haze Cherry Bakewell 3mg
Line Out Cherry Bakewell 3mg
Kent Vapour Cherry Bakewell 3mg
Karma Cherry Bakewell 3mg
Kapre Lounge Cherry Bakewell 3mg
K Optimum by eKarma Cherry Bakewell 3mg
Junky Juice Cherry Bakewell 3mg
Juicy Cherry Bakewell 3mg
Juiced Monkey Cherry Bakewell 3mg
Juice Elicious Cherry Bakewell 3mg
Juice Asylum Cherry Bakewell 3mg
JT's Cherry Bakewell 3mg
Jazz It Up Cherry Bakewell 3mg
Jackal and Hyde Cherry Bakewell 3mg
Inspired Vapour Cherry Bakewell 3mg
Inovape Cherry Bakewell 3mg
Ignite Liquids Cherry Bakewell 3mg
iFresh Cherry Bakewell 3mg
Icon Cherry Bakewell 3mg
Ice Vapour Cherry Bakewell 3mg
Huffer Puff Cherry Bakewell 3mg
HSImpex Cherry Bakewell 3mg
Hoxton Cherry Bakewell 3mg
Heizen Frog Cherry Bakewell 3mg
Hearty Puff Cherry Bakewell 3mg
Hazy Trails Cherry Bakewell 3mg
Havana House Cherry Bakewell 3mg
Hanley Vapour Stop Cherry Bakewell 3mg
Gurm&amp;Sons Cherry Bakewell 3mg
Gruvecigs Cherry Bakewell 3mg
Grumpy Monkey Cherry Bakewell 3mg
Gold Seal Max VG Cherry Bakewell 3mg
Gold Seal Cherry Bakewell 3mg
G Juice Cherry Bakewell 3mg
Funky Puffin Cherry Bakewell 3mg
Fueled Cherry Bakewell 3mg
Flavour Vapour Cherry Bakewell 3mg
Fairsave Cherry Bakewell 3mg
E-Z Vape Cherry Bakewell 3mg
Evolution Cherry Bakewell 3mg
Evapor8 Cherry Bakewell 3mg
Evape Cloudline Cherry Bakewell 3mg
Esauce Cherry Bakewell 3mg
Emporium E Liquid Cherry Bakewell 3mg
ELiquidsOnline Cherry Bakewell 3mg
E-Liquid Paradise Derby Cherry Bakewell 3mg
E-liquid Paradise Cherry Bakewell 3mg
E-Juice Couture Cherry Bakewell 3mg
Edge Cherry Bakewell 3mg
Eco-Cigarette Cherry Bakewell 3mg
Ecloud Cherry Bakewell 3mg
Ecigscongleton Cherry Bakewell 3mg
Ecig Studio Cherry Bakewell 3mg
Easy Smoke Cherry Bakewell 3mg
Dropz Cherry Bakewell 3mg
Drippers Cherry Bakewell 3mg
Drag-on Vapour Lounge Cherry Bakewell 3mg
D Vapez Cherry Bakewell 3mg
Crimson Vapes Cherry Bakewell 3mg
Collins Vapeanywere Cherry Bakewell 3mg
Coils "N" Oils Cherry Bakewell 3mg
Cloud Nine Cherry Bakewell 3mg
Cloud Chongers Cherry Bakewell 3mg
Cloud Chaser Cherry Bakewell 3mg
Cheeky Smoke Lancing Cherry Bakewell 3mg
Celebrity Vapes Cherry Bakewell 3mg
CCR Vape Bar Cherry Bakewell 3mg
Bulldog Vapours Cherry Bakewell 3mg
British Blend Cherry Bakewell 3mg
Boscombe Vaper Trails Cherry Bakewell 3mg
Boom Town Vapour Cherry Bakewell 3mg
Blend &amp; Bottle Cherry Bakewell 3mg
Blast Cherry Bakewell 3mg
Blackpool Rock Cherry Bakewell 3mg
Billy Smokes Cherry Bakewell 3mg
Big Slims Cherry Bakewell 3mg
Big H Cherry Bakewell 3mg
Berkshire Vapers Cherry Bakewell 3mg
Be my Vape Cherry Bakewell 3mg
Avatar Cherry Bakewell 3mg
Aulola Cherry Bakewell 3mg
Area 51 Peak Cherry Bakewell 3mg
Area 51 Empire Cherry Bakewell 3mg
Area 51 Cherry Bakewell 3mg
Alpha Vape Cherry Bakewell 3mg
Age of Steam Cherry Bakewell 3mg
ADVape Cherry Bakewell 3mg
5 Star Vapes Cherry Bakewell 3mg
Cherry Bakewell 3mg
NextGEN 360 Cherry Bakewell 3mg
LiQuid Cherry Bakewell 3mg</t>
  </si>
  <si>
    <t>00494-19-10059</t>
  </si>
  <si>
    <t>NextGEN 360 Cherry Bakewell 6mg
Puffalo (Punk Vape ltd) Cherry Bakewell 6mg
Smooth Vapourz LTD Cherry Bakewell 6mg
Stockport Vapes (SKV) Cherry Bakewell 6mg
DHS Ltd Cherry Bakewell 6mg
Just Vape Cherry Bakewell 6mg
Thames Cash and Carry Cherry Bakewell 6mg
Vape Asylum Cherry Bakewell 6mg
Urmston Ecigs  Cherry Bakewell 6mg
Ulti Vape  Cherry Bakewell 6mg
Hazed Vaping Company  Cherry Bakewell 6mg
V2 Cigs UK  Cherry Bakewell 6mg
National Vapes Limited Cherry Bakewell 6mg
Original Source Ltd Cherry Bakewell 6mg
C&amp;S Vape Cherry Bakewell 6mg
Vape Haven Cherry Bakewell 6mg
Vape Fife Cherry Bakewell 6mg
Ards Vapes  Cherry Bakewell 6mg
Ecigarus Wishaw Ltd   Cherry Bakewell 6mg
Eakin's Ecigs  Cherry Bakewell 6mg
Vape N Chase   Cherry Bakewell 6mg
CBD &amp; Vape Leicester  Cherry Bakewell 6mg
Powerhouse Vape Safe Ltd Cherry Bakewell 6mg
Rogue E-Liquids Ltd  Cherry Bakewell 6mg
Simian Vapes  Cherry Bakewell 6mg
Liquid Creations 10ml Up Cherry Bakewell 6mg
The Cloud Cave Cherry Bakewell 6mg
Vaping Crazy Cherry Bakewell 6mg
JC Vape Ltd Cherry Bakewell 6mg
Liquids Made In The UK Cherry Bakewell 6mg
Taste the Vape  Cherry Bakewell 6mg
Vape Juice Hut Premium  Cherry Bakewell 6mg
Gold Vape  Cherry Bakewell 6mg
Love Puffin  Cherry Bakewell 6mg
The Lab   Cherry Bakewell 6mg
Nic Shot  Cherry Bakewell 6mg
The Vapour Shop  Cherry Bakewell 6mg
Liquid Gold Cherry Bakewell 6mg
The Rebel Shed  Cherry Bakewell 6mg
The Vape Tavern Ltd  Cherry Bakewell 6mg
Zircon Vapes Cherry Bakewell 6mg
10ml Club Cherry Bakewell 6mg
Oval Mist Cherry Bakewell 6mg
EDGE Elite Cherry Bakewell 6mg
Wake N Vape Cherry Bakewell 6mg
Supreme Vape Distro Cherry Bakewell 6mg
Walled City Vape Bear Essentials Cherry Bakewell 6mg
Code Vape Cherry Bakewell 6mg
The Vape Boxx Cherry Bakewell 6mg
Fizz Vape Cherry Bakewell 6mg
The Fabulous Las Vapers Cherry Bakewell 6mg
I Juice Cherry Bakewell 6mg
Vape4you Cherry Bakewell 6mg
Cosmic Ocean Cherry Bakewell 6mg
Stukas Cherry Bakewell 6mg
Venture Vapes Cherry Bakewell 6mg
Noble Vaping Cherry Bakewell 6mg
Wake N Vape Cherry Bakewell 6mg
Tec Vape Cherry Bakewell 6mg
Supreme Vape Distro Cherry Bakewell 6mg
Walled City Vape Bear Essentials Cherry Bakewell 6mg
Code Vape Cherry Bakewell 6mg
The Vape Boxx Cherry Bakewell 6mg
Fizz Vape Cherry Bakewell 6mg
The Fabulous Las Vapers Cherry Bakewell 6mg
I Juice Cherry Bakewell 6mg
Vape4you Cherry Bakewell 6mg
Cosmic Ocean Cherry Bakewell 6mg
Stukas Cherry Bakewell 6mg
Venture Vapes Cherry Bakewell 6mg
Noble Vaping Cherry Bakewell 6mg
Fizz Creations Ltd. Cherry Bakewell 6mg
Las Vapers Ltd. Cherry Bakewell 6mg
The Vape Bar Guernsey Cherry Bakewell 6mg
Woodys Vape Corner Cherry Bakewell 6mg
Zeus Vape Cherry Bakewell 6mg
Itechsquad Cherry Bakewell 6mg
The Vape House Oadby Cherry Bakewell 6mg
~V Blend Cherry Bakewell 6mg
VapeBar Ltd. Cherry Bakewell 6mg
Jimbobs E Juice Cherry Bakewell 6mg
V Blend Cherry Bakewell 6mg
VaperBar Ltd Cherry Bakewell 6mg
Jimbobs E Juice Cherry Bakewell 6mg
UK Vape Guyz Cherry Bakewell 6mg
Alba Vapes Cherry Bakewell 6mg
Mad Doctor Holdings Ltd Cherry Bakewell 6mg
The Puffing Puffer Vape Store Cherry Bakewell 6mg
Vaping Bull Cherry Bakewell 6mg
Juicy Lucy Vapes Cherry Bakewell 6mg
Vapour Inn Cherry Bakewell 6mg
Lets Vape Cherry Bakewell 6mg
Websters Cherry Bakewell 6mg
The Standard Cherry Bakewell 6mg
Clifton Vapours Cherry Bakewell 6mg
Vape Muju Cherry Bakewell 6mg
Pro Vapour Cherry Bakewell 6mg
The Resistance Cherry Bakewell 6mg
Zen Vapour Cherry Bakewell 6mg
Aqua Vapour Cherry Bakewell 6mg
Daze-d Cherry Bakewell 6mg
e-Pure Vape Cherry Bakewell 6mg
Websters Cherry Bakewell 6mg
Kick-Ash Cherry Bakewell 6mg
Cignil Vapour Cherry Bakewell 6mg
Mini Mood Cherry Bakewell 6mg
Breazy Liquids Cherry Bakewell 6mg
Dudley Vapes Cherry Bakewell 6mg
JustEJuice Cherry Bakewell 6mg
Petersham Trading UK Ltd Cherry Bakewell 6mg
Mod N Vape Cherry Bakewell 6mg
X Vapes Cherry Bakewell 6mg
Stone Henge Juice Cherry Bakewell 6mg
Vape Buzz Cherry Bakewell 6mg
Lush Cherry Bakewell 6mg
Smoking Gun Cherry Bakewell 6mg
Vapes London Wholesale Ltd Cherry Bakewell 6mg
eSmokeStore Cherry Bakewell 6mg
The Third Side Cherry Bakewell 6mg
Vaper Trails Taunton Cherry Bakewell 6mg
Irsha Solutions Ltd Cherry Bakewell 6mg
Mange Tout Cherry Bakewell 6mg
Vapertrails Cherry Bakewell 6mg
Bombsite Vapour Shop Cherry Bakewell 6mg
Steam Chasers Cherry Bakewell 6mg
Vape666 Cherry Bakewell 6mg
House of Vapez Cherry Bakewell 6mg
eLiq Cherry Bakewell 6mg
Vape King Cherry Bakewell 6mg
Simply Vape Cherry Bakewell 6mg
Premier Eliquid Cherry Bakewell 6mg
Black Country Plume Cherry Bakewell 6mg
Flavaboxx Cherry Bakewell 6mg
VaperStar Cherry Bakewell 6mg
Philly's Vapour Bar Cherry Bakewell 6mg
Saints &amp; Sinners Smoke Shop Cherry Bakewell 6mg
Red Eye Vapour Cherry Bakewell 6mg
Vape My Day Cherry Bakewell 6mg
Vape Boxx Cherry Bakewell 6mg
Derby Vapes Cherry Bakewell 6mg
Vapour Station Cherry Bakewell 6mg
Zoo Juice Cherry Bakewell 6mg
Ziggicig Cherry Bakewell 6mg
Zen Vape HVG Cherry Bakewell 6mg
Zen Vape Cherry Bakewell 6mg
Whites Cartomiser Outlet Cherry Bakewell 6mg
Whistler Cherry Bakewell 6mg
Walled City Vape Co Cherry Bakewell 6mg
VU9 Cherry Bakewell 6mg
VQ Cherry Bakewell 6mg
VH Cherry Bakewell 6mg
Various Vapz Cherry Bakewell 6mg
Vapours Cherry Bakewell 6mg
Vapour Vapour Cherry Bakewell 6mg
Vapour Right Cherry Bakewell 6mg
Vapour Frog Cherry Bakewell 6mg
Vapour Cig Co Cherry Bakewell 6mg
Vaporized Cherry Bakewell 6mg
Vaporia Cherry Bakewell 6mg
VaporD'Lites Cherry Bakewell 6mg
Vapes London Cherry Bakewell 6mg
Vapertrails Winchester Cherry Bakewell 6mg
Vapeanywere Cherry Bakewell 6mg
Vape Town E-cigarettees &amp; E-Liquids Cherry Bakewell 6mg
Vape Stores Kent Cherry Bakewell 6mg
Vape Store &amp; Bargains Glore Cherry Bakewell 6mg
Vape Shop Brighton HVG Cherry Bakewell 6mg
Vape Shop Brighton Cherry Bakewell 6mg
Vape Pod Cherry Bakewell 6mg
Vape Pit Cherry Bakewell 6mg
Vape on the prom Cherry Bakewell 6mg
Vape Monkey Cherry Bakewell 6mg
Vape London Cherry Bakewell 6mg
Vape Locker Cherry Bakewell 6mg
Vape Kingdom Cherry Bakewell 6mg
Vape Juice Hut 80/20 Cherry Bakewell 6mg
Vape Juice Hut Cherry Bakewell 6mg
Vape Juice Cherry Bakewell 6mg
Vape It easy Cherry Bakewell 6mg
Vape Inator Cherry Bakewell 6mg
Vape Hit Suburbs Cherry Bakewell 6mg
Vape Hit Premium 50 Cherry Bakewell 6mg
Vape Halal Cherry Bakewell 6mg
Vape Creators Cherry Bakewell 6mg
Vape City Cherry Bakewell 6mg
Vape Boss Cherry Bakewell 6mg
Vape Beverley Cherry Bakewell 6mg
Vape &amp; Watts Cherry Bakewell 6mg
Vape &amp; Juice Cherry Bakewell 6mg
Vapawell Cherry Bakewell 6mg
Vaparettes Cherry Bakewell 6mg
Vapafone Premium E-Liquids Cherry Bakewell 6mg
V Vapes Cherry Bakewell 6mg
V Juice Cherry Bakewell 6mg
Urban Vapez Cherry Bakewell 6mg
Ultimate Version 2Ultimate High VG Cherry Bakewell 6mg
UK Vapez Cherry Bakewell 6mg
Uk Vape Juices Cherry Bakewell 6mg
UFA Vape Cherry Bakewell 6mg
Tuck Shop Cherry Bakewell 6mg
Triton Nicotine Shot Cherry Bakewell 6mg
Triton Cherry Bakewell 6mg
Touch Of Vape Cherry Bakewell 6mg
TopEcigs Cherry Bakewell 6mg
Time2Vape Cherry Bakewell 6mg
The Vapour Corner Cherry Bakewell 6mg
The Vaporman Cherry Bakewell 6mg
The Vaper Maker Cherry Bakewell 6mg
The Vape Guru Cherry Bakewell 6mg
The Tech Repair Shop Cherry Bakewell 6mg
SVAPOUK Cherry Bakewell 6mg
Sublime Cherry Bakewell 6mg
Sub Vape e-Liquids Cherry Bakewell 6mg
Sub Ohm Renegades Cherry Bakewell 6mg
Straight4ward Vaping Cherry Bakewell 6mg
Stoke Vape Shop Cherry Bakewell 6mg
Steam Vape Cherry Bakewell 6mg
Steam Premium Cherry Bakewell 6mg
Steam Mist Cherry Bakewell 6mg
Steam Frog Cherry Bakewell 6mg
Steam E-Liquid Cherry Bakewell 6mg
Steam E Cherry Bakewell 6mg
Steam Cloud Cherry Bakewell 6mg
Steam Cafe Cherry Bakewell 6mg
Steam 80 Cherry Bakewell 6mg
Steam 50 Cherry Bakewell 6mg
Steam Cherry Bakewell 6mg
Standard Elixir Cherry Bakewell 6mg
Sovereign Cherry Bakewell 6mg
Soozi Vapes Cherry Bakewell 6mg
Sol Vape Cherry Bakewell 6mg
Smoketronics Cherry Bakewell 6mg
SmokeBusters Cherry Bakewell 6mg
Smoke Safe Skegness Cherry Bakewell 6mg
Smoke Safe Cherry Bakewell 6mg
Smoke House Cherry Bakewell 6mg
Skvape Cherry Bakewell 6mg
Skint'D Cherry Bakewell 6mg
Sept2cycle Cherry Bakewell 6mg
Rosie Vapes Cherry Bakewell 6mg
Retro Vape Cherry Bakewell 6mg
REEM Vapes Cherry Bakewell 6mg
Red Frog Cherry Bakewell 6mg
Red Cloud Cherry Bakewell 6mg
Raven Vapes Cherry Bakewell 6mg
Pro Electronics Cherry Bakewell 6mg
Prima Cherry Bakewell 6mg
Premier Ecigs Uk Cherry Bakewell 6mg
Poison Cherry Bakewell 6mg
Pink Label Cherry Bakewell 6mg
Personal Vapour E Liquid Cherry Bakewell 6mg
Pem Vapes Cherry Bakewell 6mg
Pastry Vape Cherry Bakewell 6mg
Paper to Vapor Cherry Bakewell 6mg
Original Vape Shop Cherry Bakewell 6mg
Nobacconists Cherry Bakewell 6mg
No Smoke Inn Cherry Bakewell 6mg
NM Vape Supplies Cherry Bakewell 6mg
Nicogreen Cherry Bakewell 6mg
Modsauce Cherry Bakewell 6mg
Ministry Of Vape Cherry Bakewell 6mg
Miner 49er Cherry Bakewell 6mg
Micks Vapes Cherry Bakewell 6mg
Matts Vapours Cherry Bakewell 6mg
Majestic Liquids Cherry Bakewell 6mg
M&amp;S News Cherry Bakewell 6mg
LV Liquid Cherry Bakewell 6mg
LTC Distributors Cherry Bakewell 6mg
Loyal Vape Cherry Bakewell 6mg
Liquid Haze Cherry Bakewell 6mg
Line Out Cherry Bakewell 6mg
Kent Vapour Cherry Bakewell 6mg
Karma Cherry Bakewell 6mg
Kapre Lounge Cherry Bakewell 6mg
K Optimum by eKarma Cherry Bakewell 6mg
Junky Juice Cherry Bakewell 6mg
Juicy Cherry Bakewell 6mg
Juiced Monkey Cherry Bakewell 6mg
Juice Elicious Cherry Bakewell 6mg
Juice Asylum Cherry Bakewell 6mg
JT's Cherry Bakewell 6mg
Jazz It Up Cherry Bakewell 6mg
Jackal and Hyde Cherry Bakewell 6mg
Inspired Vapour Cherry Bakewell 6mg
Inovape Cherry Bakewell 6mg
Ignite Liquids Cherry Bakewell 6mg
iFresh Cherry Bakewell 6mg
Icon Cherry Bakewell 6mg
Ice Vapour Cherry Bakewell 6mg
Huffer Puff Cherry Bakewell 6mg
HSImpex Cherry Bakewell 6mg
Hoxton Cherry Bakewell 6mg
Heizen Frog Cherry Bakewell 6mg
Hearty Puff Cherry Bakewell 6mg
Hazy Trails Cherry Bakewell 6mg
Havana House Cherry Bakewell 6mg
Hanley Vapour Stop Cherry Bakewell 6mg
Gurm&amp;Sons Cherry Bakewell 6mg
Gruvecigs Cherry Bakewell 6mg
Grumpy Monkey Cherry Bakewell 6mg
Gold Seal Max VG Cherry Bakewell 6mg
Gold Seal Cherry Bakewell 6mg
G Juice Cherry Bakewell 6mg
Funky Puffin Cherry Bakewell 6mg
Fueled Cherry Bakewell 6mg
Flavour Vapour Cherry Bakewell 6mg
Fairsave Cherry Bakewell 6mg
E-Z Vape Cherry Bakewell 6mg
Evolution Cherry Bakewell 6mg
Evapor8 Cherry Bakewell 6mg
Evape Cloudline Cherry Bakewell 6mg
Esauce Cherry Bakewell 6mg
Emporium E Liquid Cherry Bakewell 6mg
ELiquidsOnline Cherry Bakewell 6mg
E-Liquid Paradise Derby Cherry Bakewell 6mg
E-liquid Paradise Cherry Bakewell 6mg
E-Juice Couture Cherry Bakewell 6mg
Edge Cherry Bakewell 6mg
Eco-Cigarette Cherry Bakewell 6mg
Ecloud Cherry Bakewell 6mg
Ecigscongleton Cherry Bakewell 6mg
Ecig Studio Cherry Bakewell 6mg
Easy Smoke Cherry Bakewell 6mg
Dropz Cherry Bakewell 6mg
Drippers Cherry Bakewell 6mg
Drag-on Vapour Lounge Cherry Bakewell 6mg
D Vapez Cherry Bakewell 6mg
Crimson Vapes Cherry Bakewell 6mg
Collins Vapeanywere Cherry Bakewell 6mg
Coils "N" Oils Cherry Bakewell 6mg
Cloud Nine Cherry Bakewell 6mg
Cloud Chongers Cherry Bakewell 6mg
Cloud Chaser Cherry Bakewell 6mg
Cheeky Smoke Lancing Cherry Bakewell 6mg
Celebrity Vapes Cherry Bakewell 6mg
CCR Vape Bar Cherry Bakewell 6mg
Bulldog Vapours Cherry Bakewell 6mg
British Blend Cherry Bakewell 6mg
Boscombe Vaper Trails Cherry Bakewell 6mg
Boom Town Vapour Cherry Bakewell 6mg
Blend &amp; Bottle Cherry Bakewell 6mg
Blast Cherry Bakewell 6mg
Blackpool Rock Cherry Bakewell 6mg
Billy Smokes Cherry Bakewell 6mg
Big Slims Cherry Bakewell 6mg
Big H Cherry Bakewell 6mg
Berkshire Vapers Cherry Bakewell 6mg
Be my Vape Cherry Bakewell 6mg
Avatar Cherry Bakewell 6mg
Aulola Cherry Bakewell 6mg
Area 51 Peak Cherry Bakewell 6mg
Area 51 Empire Cherry Bakewell 6mg
Area 51 Cherry Bakewell 6mg
Alpha Vape Cherry Bakewell 6mg
Age of Steam Cherry Bakewell 6mg
ADVape Cherry Bakewell 6mg
5 Star Vapes Cherry Bakewell 6mg
Cherry Bakewell 6mg
LiQuid Cherry Bakewell 6mg</t>
  </si>
  <si>
    <t>00494-19-10060</t>
  </si>
  <si>
    <t>NextGEN 360 Cherry Bakewell 12mg
Puffalo (Punk Vape ltd) Cherry Bakewell 12mg
Smooth Vapourz LTD Cherry Bakewell 12mg
Stockport Vapes (SKV) Cherry Bakewell 12mg
DHS Ltd Cherry Bakewell 12mg
Just Vape Cherry Bakewell 12mg
Thames Cash and Carry Cherry Bakewell 12mg
Vape Asylum Cherry Bakewell 12mg
Urmston Ecigs  Cherry Bakewell 12mg
Ulti Vape  Cherry Bakewell 12mg
Hazed Vaping Company  Cherry Bakewell 12mg
V2 Cigs UK  Cherry Bakewell 12mg
National Vapes Limited Cherry Bakewell 12mg
Original Source Ltd Cherry Bakewell 12mg
C&amp;S Vape Cherry Bakewell 12mg
Vape Haven Cherry Bakewell 12mg
Vape Fife Cherry Bakewell 12mg
Ards Vapes  Cherry Bakewell 12mg
Ecigarus Wishaw Ltd   Cherry Bakewell 12mg
Eakin's Ecigs  Cherry Bakewell 12mg
Vape N Chase   Cherry Bakewell 12mg
CBD &amp; Vape Leicester  Cherry Bakewell 12mg
Powerhouse Vape Safe Ltd Cherry Bakewell 12mg
Rogue E-Liquids Ltd  Cherry Bakewell 12mg
Simian Vapes  Cherry Bakewell 12mg
Liquid Creations 10ml Up Cherry Bakewell 12mg
The Cloud Cave Cherry Bakewell 12mg
Vaping Crazy Cherry Bakewell 12mg
JC Vape Ltd Cherry Bakewell 12mg
Liquids Made In The UK Cherry Bakewell 12mg
Taste the Vape  Cherry Bakewell 12mg
Vape Juice Hut Premium  Cherry Bakewell 12mg
Gold Vape  Cherry Bakewell 12mg
Love Puffin  Cherry Bakewell 12mg
The Lab   Cherry Bakewell 12mg
Nic Shot  Cherry Bakewell 12mg
The Vapour Shop  Cherry Bakewell 12mg
Liquid Gold Cherry Bakewell 12mg
The Rebel Shed  Cherry Bakewell 12mg
The Vape Tavern Ltd  Cherry Bakewell 12mg
Zircon Vapes Cherry Bakewell 12mg
10ml Club Cherry Bakewell 12mg
Oval Mist Cherry Bakewell 12mg
EDGE Elite Cherry Bakewell 12mg
Wake N Vape Cherry Bakewell 12mg
Tec Vape Cherry Bakewell 12mg
Supreme Vape Distro Cherry Bakewell 12mg
Walled City Vape Bear Essentials Cherry Bakewell 12mg
Code Vape Cherry Bakewell 12mg
The Vape Boxx Cherry Bakewell 12mg
Fizz Vape Cherry Bakewell 12mg
The Fabulous Las Vapers Cherry Bakewell 12mg
I Juice Cherry Bakewell 12mg
Vape4you Cherry Bakewell 12mg
Cosmic Ocean Cherry Bakewell 12mg
Stukas Cherry Bakewell 12mg
Venture Vapes Cherry Bakewell 12mg
Noble Vaping Cherry Bakewell 12mg
Wake N Vape Cherry Bakewell 12mg
Tec Vape Cherry Bakewell 12mg
Supreme Vape Distro Cherry Bakewell 12mg
Walled City Vape Bear Essentials Cherry Bakewell 12mg
Code Vape Cherry Bakewell 12mg
The Vape Boxx Cherry Bakewell 12mg
Fizz Vape Cherry Bakewell 12mg
The Fabulous Las Vapers Cherry Bakewell 12mg
I Juice Cherry Bakewell 12mg
Vape4you Cherry Bakewell 12mg
Cosmic Ocean Cherry Bakewell 12mg
Stukas Cherry Bakewell 12mg
Venture Vapes Cherry Bakewell 12mg
Noble Vaping Cherry Bakewell 12mg
Fizz Creations Ltd. Cherry Bakewell 12mg
Las Vapers Ltd. Cherry Bakewell 12mg
The Vape Bar Guernsey Cherry Bakewell 12mg
Woodys Vape Corner Cherry Bakewell 12mg
Zeus Vape Cherry Bakewell 12mg
Itechsquad Cherry Bakewell 12mg
The Vape House Oadby Cherry Bakewell 12mg
~V Blend Cherry Bakewell 12mg
VapeBar Ltd. Cherry Bakewell 12mg
Jimbobs E Juice Cherry Bakewell 12mg
V Blend Cherry Bakewell 12mg
VaperBar Ltd Cherry Bakewell 12mg
Jimbobs E Juice Cherry Bakewell 12mg
UK Vape Guyz Cherry Bakewell 12mg
Alba Vapes Cherry Bakewell 12mg
Mad Doctor Holdings Ltd Cherry Bakewell 12mg
The Puffing Puffer Vape Store Cherry Bakewell 12mg
Vaping Bull Cherry Bakewell 12mg
Juicy Lucy Vapes Cherry Bakewell 12mg
Vapour Inn Cherry Bakewell 12mg
Lets Vape Cherry Bakewell 12mg
Websters Cherry Bakewell 12mg
The Standard Cherry Bakewell 12mg
Clifton Vapours Cherry Bakewell 12mg
Vape Muju Cherry Bakewell 12mg
Pro Vapour Cherry Bakewell 12mg
The Resistance Cherry Bakewell 12mg
Zen Vapour Cherry Bakewell 12mg
Aqua Vapour Cherry Bakewell 12mg
Daze-d Cherry Bakewell 12mg
e-Pure Vape Cherry Bakewell 12mg
Websters Cherry Bakewell 12mg
Kick-Ash Cherry Bakewell 12mg
Cignil Vapour Cherry Bakewell 12mg
Mini Mood Cherry Bakewell 12mg
Breazy Liquids Cherry Bakewell 12mg
Dudley Vapes Cherry Bakewell 12mg
JustEJuice Cherry Bakewell 12mg
Petersham Trading UK Ltd Cherry Bakewell 12mg
Mod N Vape Cherry Bakewell 12mg
X Vapes Cherry Bakewell 12mg
Stone Henge Juice Cherry Bakewell 12mg
Vape Buzz Cherry Bakewell 12mg
Lush Cherry Bakewell 12mg
Smoking Gun Cherry Bakewell 12mg
Vapes London Wholesale Ltd Cherry Bakewell 12mg
eSmokeStore Cherry Bakewell 12mg
The Third Side Cherry Bakewell 12mg
Vaper Trails Taunton Cherry Bakewell 12mg
Irsha Solutions Ltd Cherry Bakewell 12mg
Mange Tout Cherry Bakewell 12mg
Vapertrails Cherry Bakewell 12mg
Bombsite Vapour Shop Cherry Bakewell 12mg
Steam Chasers Cherry Bakewell 12mg
Vape666 Cherry Bakewell 12mg
House of Vapez Cherry Bakewell 12mg
eLiq Cherry Bakewell 12mg
Vape King Cherry Bakewell 12mg
Simply Vape Cherry Bakewell 12mg
Premier Eliquid Cherry Bakewell 12mg
Black Country Plume Cherry Bakewell 12mg
Flavaboxx Cherry Bakewell 12mg
VaperStar Cherry Bakewell 12mg
Philly's Vapour Bar Cherry Bakewell 12mg
Saints &amp; Sinners Smoke Shop Cherry Bakewell 12mg
Red Eye Vapour Cherry Bakewell 12mg
Vape My Day Cherry Bakewell 12mg
Vape Boxx Cherry Bakewell 12mg
Derby Vapes Cherry Bakewell 12mg
Vapour Station Cherry Bakewell 12mg
Zoo Juice Cherry Bakewell 12mg
Ziggicig Cherry Bakewell 12mg
Zen Vape HVG Cherry Bakewell 12mg
Zen Vape Cherry Bakewell 12mg
Whites Cartomiser Outlet Cherry Bakewell 12mg
Whistler Cherry Bakewell 12mg
Walled City Vape Co Cherry Bakewell 12mg
VU9 Cherry Bakewell 12mg
VQ Cherry Bakewell 12mg
VH Cherry Bakewell 12mg
Various Vapz Cherry Bakewell 12mg
Vapours Cherry Bakewell 12mg
Vapour Vapour Cherry Bakewell 12mg
Vapour Right Cherry Bakewell 12mg
Vapour Frog Cherry Bakewell 12mg
Vapour Cig Co Cherry Bakewell 12mg
Vaporized Cherry Bakewell 12mg
Vaporia Cherry Bakewell 12mg
VaporD'Lites Cherry Bakewell 12mg
Vapes London Cherry Bakewell 12mg
Vapertrails Winchester Cherry Bakewell 12mg
Vapeanywere Cherry Bakewell 12mg
Vape Town E-cigarettees &amp; E-Liquids Cherry Bakewell 12mg
Vape Stores Kent Cherry Bakewell 12mg
Vape Store &amp; Bargains Glore Cherry Bakewell 12mg
Vape Shop Brighton HVG Cherry Bakewell 12mg
Vape Shop Brighton Cherry Bakewell 12mg
Vape Pod Cherry Bakewell 12mg
Vape Pit Cherry Bakewell 12mg
Vape on the prom Cherry Bakewell 12mg
Vape Monkey Cherry Bakewell 12mg
Vape London Cherry Bakewell 12mg
Vape Locker Cherry Bakewell 12mg
Vape Kingdom Cherry Bakewell 12mg
Vape Juice Hut 80/20 Cherry Bakewell 12mg
Vape Juice Hut Cherry Bakewell 12mg
Vape Juice Cherry Bakewell 12mg
Vape It easy Cherry Bakewell 12mg
Vape Inator Cherry Bakewell 12mg
Vape Hit Suburbs Cherry Bakewell 12mg
Vape Hit Premium 50 Cherry Bakewell 12mg
Vape Halal Cherry Bakewell 12mg
Vape Creators Cherry Bakewell 12mg
Vape City Cherry Bakewell 12mg
Vape Boss Cherry Bakewell 12mg
Vape Beverley Cherry Bakewell 12mg
Vape &amp; Watts Cherry Bakewell 12mg
Vape &amp; Juice Cherry Bakewell 12mg
Vapawell Cherry Bakewell 12mg
Vaparettes Cherry Bakewell 12mg
Vapafone Premium E-Liquids Cherry Bakewell 12mg
V Vapes Cherry Bakewell 12mg
V Juice Cherry Bakewell 12mg
Urban Vapez Cherry Bakewell 12mg
Ultimate Version 2Ultimate High VG Cherry Bakewell 12mg
UK Vapez Cherry Bakewell 12mg
Uk Vape Juices Cherry Bakewell 12mg
UFA Vape Cherry Bakewell 12mg
Tuck Shop Cherry Bakewell 12mg
Triton Nicotine Shot Cherry Bakewell 12mg
Triton Cherry Bakewell 12mg
Touch Of Vape Cherry Bakewell 12mg
TopEcigs Cherry Bakewell 12mg
Time2Vape Cherry Bakewell 12mg
The Vapour Corner Cherry Bakewell 12mg
The Vaporman Cherry Bakewell 12mg
The Vaper Maker Cherry Bakewell 12mg
The Vape Guru Cherry Bakewell 12mg
The Tech Repair Shop Cherry Bakewell 12mg
SVAPOUK Cherry Bakewell 12mg
Sublime Cherry Bakewell 12mg
Sub Vape e-Liquids Cherry Bakewell 12mg
Sub Ohm Renegades Cherry Bakewell 12mg
Straight4ward Vaping Cherry Bakewell 12mg
Stoke Vape Shop Cherry Bakewell 12mg
Steam Vape Cherry Bakewell 12mg
Steam Premium Cherry Bakewell 12mg
Steam Mist Cherry Bakewell 12mg
Steam Frog Cherry Bakewell 12mg
Steam E-Liquid Cherry Bakewell 12mg
Steam E Cherry Bakewell 12mg
Steam Cloud Cherry Bakewell 12mg
Steam Cafe Cherry Bakewell 12mg
Steam 80 Cherry Bakewell 12mg
Steam 50 Cherry Bakewell 12mg
Steam Cherry Bakewell 12mg
Standard Elixir Cherry Bakewell 12mg
Sovereign Cherry Bakewell 12mg
Soozi Vapes Cherry Bakewell 12mg
Sol Vape Cherry Bakewell 12mg
Smoketronics Cherry Bakewell 12mg
SmokeBusters Cherry Bakewell 12mg
Smoke Safe Skegness Cherry Bakewell 12mg
Smoke Safe Cherry Bakewell 12mg
Smoke House Cherry Bakewell 12mg
Skvape Cherry Bakewell 12mg
Skint'D Cherry Bakewell 12mg
Sept2cycle Cherry Bakewell 12mg
Rosie Vapes Cherry Bakewell 12mg
Retro Vape Cherry Bakewell 12mg
REEM Vapes Cherry Bakewell 12mg
Red Frog Cherry Bakewell 12mg
Red Cloud Cherry Bakewell 12mg
Raven Vapes Cherry Bakewell 12mg
Pro Electronics Cherry Bakewell 12mg
Prima Cherry Bakewell 12mg
Premier Ecigs Uk Cherry Bakewell 12mg
Poison Cherry Bakewell 12mg
Pink Label Cherry Bakewell 12mg
Personal Vapour E Liquid Cherry Bakewell 12mg
Pem Vapes Cherry Bakewell 12mg
Pastry Vape Cherry Bakewell 12mg
Paper to Vapor Cherry Bakewell 12mg
Original Vape Shop Cherry Bakewell 12mg
Nobacconists Cherry Bakewell 12mg
No Smoke Inn Cherry Bakewell 12mg
NM Vape Supplies Cherry Bakewell 12mg
Nicogreen Cherry Bakewell 12mg
Modsauce Cherry Bakewell 12mg
Ministry Of Vape Cherry Bakewell 12mg
Miner 49er Cherry Bakewell 12mg
Micks Vapes Cherry Bakewell 12mg
Matts Vapours Cherry Bakewell 12mg
Majestic Liquids Cherry Bakewell 12mg
M&amp;S News Cherry Bakewell 12mg
LV Liquid Cherry Bakewell 12mg
LTC Distributors Cherry Bakewell 12mg
Loyal Vape Cherry Bakewell 12mg
Liquid Haze Cherry Bakewell 12mg
Line Out Cherry Bakewell 12mg
Kent Vapour Cherry Bakewell 12mg
Karma Cherry Bakewell 12mg
Kapre Lounge Cherry Bakewell 12mg
K Optimum by eKarma Cherry Bakewell 12mg
Junky Juice Cherry Bakewell 12mg
Juicy Cherry Bakewell 12mg
Juiced Monkey Cherry Bakewell 12mg
Juice Elicious Cherry Bakewell 12mg
Juice Asylum Cherry Bakewell 12mg
JT's Cherry Bakewell 12mg
Jazz It Up Cherry Bakewell 12mg
Jackal and Hyde Cherry Bakewell 12mg
Inspired Vapour Cherry Bakewell 12mg
Inovape Cherry Bakewell 12mg
Ignite Liquids Cherry Bakewell 12mg
iFresh Cherry Bakewell 12mg
Icon Cherry Bakewell 12mg
Ice Vapour Cherry Bakewell 12mg
Huffer Puff Cherry Bakewell 12mg
HSImpex Cherry Bakewell 12mg
Hoxton Cherry Bakewell 12mg
Heizen Frog Cherry Bakewell 12mg
Hearty Puff Cherry Bakewell 12mg
Hazy Trails Cherry Bakewell 12mg
Havana House Cherry Bakewell 12mg
Hanley Vapour Stop Cherry Bakewell 12mg
Gurm&amp;Sons Cherry Bakewell 12mg
Gruvecigs Cherry Bakewell 12mg
Grumpy Monkey Cherry Bakewell 12mg
Gold Seal Max VG Cherry Bakewell 12mg
Gold Seal Cherry Bakewell 12mg
G Juice Cherry Bakewell 12mg
Funky Puffin Cherry Bakewell 12mg
Fueled Cherry Bakewell 12mg
Flavour Vapour Cherry Bakewell 12mg
Fairsave Cherry Bakewell 12mg
E-Z Vape Cherry Bakewell 12mg
Evolution Cherry Bakewell 12mg
Evapor8 Cherry Bakewell 12mg
Evape Cloudline Cherry Bakewell 12mg
Esauce Cherry Bakewell 12mg
Emporium E Liquid Cherry Bakewell 12mg
ELiquidsOnline Cherry Bakewell 12mg
E-Liquid Paradise Derby Cherry Bakewell 12mg
E-liquid Paradise Cherry Bakewell 12mg
E-Juice Couture Cherry Bakewell 12mg
Edge Cherry Bakewell 12mg
Eco-Cigarette Cherry Bakewell 12mg
Ecloud Cherry Bakewell 12mg
Ecigscongleton Cherry Bakewell 12mg
Ecig Studio Cherry Bakewell 12mg
Easy Smoke Cherry Bakewell 12mg
Dropz Cherry Bakewell 12mg
Drippers Cherry Bakewell 12mg
Drag-on Vapour Lounge Cherry Bakewell 12mg
D Vapez Cherry Bakewell 12mg
Crimson Vapes Cherry Bakewell 12mg
Collins Vapeanywere Cherry Bakewell 12mg
Coils "N" Oils Cherry Bakewell 12mg
Cloud Nine Cherry Bakewell 12mg
Cloud Chongers Cherry Bakewell 12mg
Cloud Chaser Cherry Bakewell 12mg
Cheeky Smoke Lancing Cherry Bakewell 12mg
Celebrity Vapes Cherry Bakewell 12mg
CCR Vape Bar Cherry Bakewell 12mg
Bulldog Vapours Cherry Bakewell 12mg
British Blend Cherry Bakewell 12mg
Boscombe Vaper Trails Cherry Bakewell 12mg
Boom Town Vapour Cherry Bakewell 12mg
Blend &amp; Bottle Cherry Bakewell 12mg
Blast Cherry Bakewell 12mg
Blackpool Rock Cherry Bakewell 12mg
Billy Smokes Cherry Bakewell 12mg
Big Slims Cherry Bakewell 12mg
Big H Cherry Bakewell 12mg
Berkshire Vapers Cherry Bakewell 12mg
Be my Vape Cherry Bakewell 12mg
Avatar Cherry Bakewell 12mg
Aulola Cherry Bakewell 12mg
Area 51 Peak Cherry Bakewell 12mg
Area 51 Empire Cherry Bakewell 12mg
Area 51 Cherry Bakewell 12mg
Alpha Vape Cherry Bakewell 12mg
Age of Steam Cherry Bakewell 12mg
ADVape Cherry Bakewell 12mg
5 Star Vapes Cherry Bakewell 12mg
NextGEN 360 Cherry Bakewell 12mg
Cherry Bakewell 12mg
NextGEN 360 Cherry Bakewell 12mg
LiQuid Cherry Bakewell 12mg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</si>
  <si>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</si>
  <si>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00494-19-10061</t>
  </si>
  <si>
    <t>NextGEN 360 Cherry Bakewell 18mg
Puffalo (Punk Vape ltd) Cherry Bakewell 18mg
Smooth Vapourz LTD Cherry Bakewell 18mg
Stockport Vapes (SKV) Cherry Bakewell 18mg
DHS Ltd Cherry Bakewell 18mg
Just Vape Cherry Bakewell 18mg
Thames Cash and Carry Cherry Bakewell 18mg
Vape Asylum Cherry Bakewell 18mg
Urmston Ecigs  Cherry Bakewell 18mg
Ulti Vape  Cherry Bakewell 18mg
Hazed Vaping Company  Cherry Bakewell 18mg
V2 Cigs UK  Cherry Bakewell 18mg
National Vapes Limited Cherry Bakewell 18mg
Original Source Ltd Cherry Bakewell 18mg
C&amp;S Vape Cherry Bakewell 18mg
Vape Haven Cherry Bakewell 18mg
Vape Fife Cherry Bakewell 18mg
Ards Vapes  Cherry Bakewell 18mg
Ecigarus Wishaw Ltd   Cherry Bakewell 18mg
Eakin's Ecigs  Cherry Bakewel 18mg
Vape N Chase   Cherry Bakewel 18mg
CBD &amp; Vape Leicester  Cherry Bakewell 18mg
Powerhouse Vape Safe Ltd Cherry Bakewell 18mg
Rogue E-Liquids Ltd  Cherry Bakewell 18mg
Simian Vapes  Cherry Bakewell 18mg
Liquid Creations 10ml Up Cherry Bakewell 18mg
The Cloud Cave Cherry Bakewell 18mg
Vaping Crazy Cherry Bakewell 18mg
JC Vape Ltd Cherry Bakewell 18mg
Liquids Made In The UK Cherry Bakewell 18mg
Taste the Vape  Cherry Bakewell 18mg
Vape Juice Hut Premium  Cherry Bakewell 18mg
Gold Vape  Cherry Bakewell 18mg
Love Puffin  Cherry Bakewell 18mg
The Lab   Cherry Bakewell 18mg
Nic Shot  Cherry Bakewell 18mg
The Vapour Shop  Cherry Bakewell 18mg
Liquid Gold Cherry Bakewell 18mg
The Rebel Shed  Cherry Bakewell 18mg
The Vape Tavern Ltd  Cherry Bakewell 18mg
Zircon Vapes Cherry Bakewell 18mg
10ml Club Cherry Bakewell 18mg
Oval Mist Cherry Bakewell 18mg
EDGE Elite Cherry Bakewell 18mg
Wake N Vape Cherry Bakewell 18mg
Tec Vape Cherry Bakewell 18mg
Supreme Vape Distro Cherry Bakewell 18mg
Walled City Vape Bear Essentials Cherry Bakewell 18mg
Code Vape Cherry Bakewell 18mg
The Vape Boxx Cherry Bakewell 18mg
Fizz Vape Cherry Bakewell 18mg
The Fabulous Las Vapers Cherry Bakewell 18mg
I Juice Cherry Bakewell 18mg
Vape4you Cherry Bakewell 18mg
Cosmic Ocean Cherry Bakewell 18mg
Stukas Cherry Bakewell 18mg
Venture Vapes Cherry Bakewell 18mg
Noble Vaping Cherry Bakewell 18mg
Wake N Vape Cherry Bakewell 18mg
Tec Vape Cherry Bakewell 18mg
Supreme Vape Distro Cherry Bakewell 18mg
Walled City Vape Bear Essentials Cherry Bakewell 18mg
Code Vape Cherry Bakewell 18mg
The Vape Boxx Cherry Bakewell 18mg
Fizz Vape Cherry Bakewell 18mg
The Fabulous Las Vapers Cherry Bakewell 18mg
I Juice Cherry Bakewell 18mg
Vape4you Cherry Bakewell 18mg
Cosmic Ocean Cherry Bakewell 18mg
Stukas Cherry Bakewell 18mg
Venture Vapes Cherry Bakewell 18mg
Noble Vaping Cherry Bakewell 18mg
Fizz Creations Ltd. Cherry Bakewell 18mg
Las Vapers Ltd. Cherry Bakewell 18mg
The Vape Bar Guernsey Cherry Bakewell 18mg
Woodys Vape Corner Cherry Bakewell 18mg
Zeus Vape Cherry Bakewell 18mg
Itechsquad Cherry Bakewell 18mg
The Vape House Oadby Cherry Bakewell 18mg
~V Blend Cherry Bakewell 18mg
VapeBar Ltd. Cherry Bakewell 18mg
Jimbobs E Juice Cherry Bakewell 18mg
V Blend Cherry Bakewell 18mg
VaperBar Ltd Cherry Bakewell 18mg
Jimbobs E Juice Cherry Bakewell 18mg
UK Vape Guyz Cherry Bakewell 18mg
Alba Vapes Cherry Bakewell 18mg
Mad Doctor Holdings Ltd Cherry Bakewell 18mg
The Puffing Puffer Vape Store Cherry Bakewell 18mg
Vaping Bull Cherry Bakewell 18mg
Juicy Lucy Vapes Cherry Bakewell 18mg
Vapour Inn Cherry Bakewell 18mg
Lets Vape Cherry Bakewell 18mg
Websters Cherry Bakewell 18mg
The Standard Cherry Bakewell 18mg
Clifton Vapours Cherry Bakewell 18mg
Vape Muju Cherry Bakewell 18mg
Pro Vapour Cherry Bakewell 18mg
The Resistance Cherry Bakewell 18mg
Zen Vapour Cherry Bakewell 18mg
Aqua Vapour Cherry Bakewell 18mg
Daze-d Cherry Bakewell 18mg
e-Pure Vape Cherry Bakewell 18mg
Websters Cherry Bakewell 18mg
Kick-Ash Cherry Bakewell 18mg
Cignil Vapour Cherry Bakewell 18mg
Mini Mood Cherry Bakewell 18mg
Breazy Liquids Cherry Bakewell 18mg
Dudley Vapes Cherry Bakewell 18mg
JustEJuice Cherry Bakewell 18mg
Petersham Trading UK Ltd Cherry Bakewell 18mg
Mod N Vape Cherry Bakewell 18mg
X Vapes Cherry Bakewell 18mg
Stone Henge Juice Cherry Bakewell 18mg
Vape Buzz Cherry Bakewell 18mg
Lush Cherry Bakewell 18mg
Smoking Gun Cherry Bakewell 18mg
Vapes London Wholesale Ltd Cherry Bakewell 18mg
eSmokeStore Cherry Bakewell 18mg
The Third Side Cherry Bakewell 18mg
Vaper Trails Taunton Cherry Bakewell 18mg
Irsha Solutions Ltd Cherry Bakewell 18mg
Mange Tout Cherry Bakewell 18mg
Vapertrails Cherry Bakewell 18mg
Bombsite Vapour Shop Cherry Bakewell 18mg
Steam Chasers Cherry Bakewell 18mg
Vape666 Cherry Bakewell 18mg
House of Vapez Cherry Bakewell 18mg
eLiq Cherry Bakewell 18mg
Vape King Cherry Bakewell 18mg
Simply Vape Cherry Bakewell 18mg
Premier Eliquid Cherry Bakewell 18mg
Black Country Plume Cherry Bakewell 18mg
Flavaboxx Cherry Bakewell 18mg
VaperStar Cherry Bakewell 18mg
Philly's Vapour Bar Cherry Bakewell 18mg
Saints &amp; Sinners Smoke Shop Cherry Bakewell 18mg
Red Eye Vapour Cherry Bakewell 18mg
Vape My Day Cherry Bakewell 18mg
Vape Boxx Cherry Bakewell 18mg
Derby Vapes Cherry Bakewell 18mg
Vapour Station Cherry Bakewell 18mg
Zoo Juice Cherry Bakewell 18mg
Ziggicig Cherry Bakewell 18mg
Zen Vape HVG Cherry Bakewell 18mg
Zen Vape Cherry Bakewell 18mg
Whites Cartomiser Outlet Cherry Bakewell 18mg
Whistler Cherry Bakewell 18mg
Walled City Vape Co Cherry Bakewell 18mg
VU9 Cherry Bakewell 18mg
VQ Cherry Bakewell 18mg
VH Cherry Bakewell 18mg
Various Vapz Cherry Bakewell 18mg
Vapours Cherry Bakewell 18mg
Vapour Vapour Cherry Bakewell 18mg
Vapour Right Cherry Bakewell 18mg
Vapour Frog Cherry Bakewell 18mg
Vapour Cig Co Cherry Bakewell 18mg
Vaporized Cherry Bakewell 18mg
Vaporia Cherry Bakewell 18mg
VaporD'Lites Cherry Bakewell 18mg
Vapes London Cherry Bakewell 18mg
Vapertrails Winchester Cherry Bakewell 18mg
Vapeanywere Cherry Bakewell 18mg
Vape Town E-cigarettees &amp; E-Liquids Cherry Bakewell 18mg
Vape Stores Kent Cherry Bakewell 18mg
Vape Store &amp; Bargains Glore Cherry Bakewell 18mg
Vape Shop Brighton HVG Cherry Bakewell 18mg
Vape Shop Brighton Cherry Bakewell 18mg
Vape Pod Cherry Bakewell 18mg
Vape Pit Cherry Bakewell 18mg
Vape on the prom Cherry Bakewell 18mg
Vape Monkey Cherry Bakewell 18mg
Vape London Cherry Bakewell 18mg
Vape Locker Cherry Bakewell 18mg
Vape Kingdom Cherry Bakewell 18mg
Vape Juice Hut 80/20 Cherry Bakewell 18mg
Vape Juice Hut Cherry Bakewell 18mg
Vape Juice Cherry Bakewell 18mg
Vape It easy Cherry Bakewell 18mg
Vape Inator Cherry Bakewell 18mg
Vape Hit Suburbs Cherry Bakewell 18mg
Vape Hit Premium 50 Cherry Bakewell 18mg
Vape Halal Cherry Bakewell 18mg
Vape Creators Cherry Bakewell 18mg
Vape City Cherry Bakewell 18mg
Vape Boss Cherry Bakewell 18mg
Vape Beverley Cherry Bakewell 18mg
Vape &amp; Watts Cherry Bakewell 18mg
Vape &amp; Juice Cherry Bakewell 18mg
Vapawell Cherry Bakewell 18mg
Vaparettes Cherry Bakewell 18mg
Vapafone Premium E-Liquids Cherry Bakewell 18mg
V Vapes Cherry Bakewell 18mg
V Juice Cherry Bakewell 18mg
Urban Vapez Cherry Bakewell 18mg
Ultimate Version 2Ultimate High VG Cherry Bakewell 18mg
UK Vapez Cherry Bakewell 18mg
Uk Vape Juices Cherry Bakewell 18mg
UFA Vape Cherry Bakewell 18mg
Tuck Shop Cherry Bakewell 18mg
Triton Nicotine Shot Cherry Bakewell 18mg
Triton Cherry Bakewell 18mg
Touch Of Vape Cherry Bakewell 18mg
TopEcigs Cherry Bakewell 18mg
Time2Vape Cherry Bakewell 18mg
The Vapour Corner Cherry Bakewell 18mg
The Vaporman Cherry Bakewell 18mg
The Vaper Maker Cherry Bakewell 18mg
The Vape Guru Cherry Bakewell 18mg
The Tech Repair Shop Cherry Bakewell 18mg
SVAPOUK Cherry Bakewell 18mg
Sublime Cherry Bakewell 18mg
Sub Vape e-Liquids Cherry Bakewell 18mg
Sub Ohm Renegades Cherry Bakewell 18mg
Straight4ward Vaping Cherry Bakewell 18mg
Stoke Vape Shop Cherry Bakewell 18mg
Steam Vape Cherry Bakewell 18mg
Steam Premium Cherry Bakewell 18mg
Steam Mist Cherry Bakewell 18mg
Steam Frog Cherry Bakewell 18mg
Steam E-Liquid Cherry Bakewell 18mg
Steam E Cherry Bakewell 18mg
Steam Cloud Cherry Bakewell 18mg
Steam Cafe Cherry Bakewell 18mg
Steam 80 Cherry Bakewell 18mg
Steam 50 Cherry Bakewell 18mg
Steam Cherry Bakewell 18mg
Standard Elixir Cherry Bakewell 18mg
Sovereign Cherry Bakewell 18mg
Soozi Vapes Cherry Bakewell 18mg
Sol Vape Cherry Bakewell 18mg
Smoketronics Cherry Bakewell 18mg
SmokeBusters Cherry Bakewell 18mg
Smoke Safe Skegness Cherry Bakewell 18mg
Smoke Safe Cherry Bakewell 18mg
Smoke House Cherry Bakewell 18mg
Skvape Cherry Bakewell 18mg
Skint'D Cherry Bakewell 18mg
Sept2cycle Cherry Bakewell 18mg
Rosie Vapes Cherry Bakewell 18mg
Retro Vape Cherry Bakewell 18mg
REEM Vapes Cherry Bakewell 18mg
Red Frog Cherry Bakewell 18mg
Red Cloud Cherry Bakewell 18mg
Raven Vapes Cherry Bakewell 18mg
Pro Electronics Cherry Bakewell 18mg
Prima Cherry Bakewell 18mg
Premier Ecigs Uk Cherry Bakewell 18mg
Poison Cherry Bakewell 18mg
Pink Label Cherry Bakewell 18mg
Personal Vapour E Liquid Cherry Bakewell 18mg
Pem Vapes Cherry Bakewell 18mg
Pastry Vape Cherry Bakewell 18mg
Paper to Vapor Cherry Bakewell 18mg
Original Vape Shop Cherry Bakewell 18mg
Nobacconists Cherry Bakewell 18mg
No Smoke Inn Cherry Bakewell 18mg
NM Vape Supplies Cherry Bakewell 18mg
Nicogreen Cherry Bakewell 18mg
Modsauce Cherry Bakewell 18mg
Ministry Of Vape Cherry Bakewell 18mg
Miner 49er Cherry Bakewell 18mg
Micks Vapes Cherry Bakewell 18mg
Matts Vapours Cherry Bakewell 18mg
Majestic Liquids Cherry Bakewell 18mg
M&amp;S News Cherry Bakewell 18mg
LV Liquid Cherry Bakewell 18mg
LTC Distributors Cherry Bakewell 18mg
Loyal Vape Cherry Bakewell 18mg
Liquid Haze Cherry Bakewell 18mg
Line Out Cherry Bakewell 18mg
Kent Vapour Cherry Bakewell 18mg
Karma Cherry Bakewell 18mg
Kapre Lounge Cherry Bakewell 18mg
K Optimum by eKarma Cherry Bakewell 18mg
Junky Juice Cherry Bakewell 18mg
Juicy Cherry Bakewell 18mg
Juiced Monkey Cherry Bakewell 18mg
Juice Elicious Cherry Bakewell 18mg
Juice Asylum Cherry Bakewell 18mg
JT's Cherry Bakewell 18mg
Jazz It Up Cherry Bakewell 18mg
Jackal and Hyde Cherry Bakewell 18mg
Inspired Vapour Cherry Bakewell 18mg
Inovape Cherry Bakewell 18mg
Ignite Liquids Cherry Bakewell 18mg
iFresh Cherry Bakewell 18mg
Icon Cherry Bakewell 18mg
Ice Vapour Cherry Bakewell 18mg
Huffer Puff Cherry Bakewell 18mg
HSImpex Cherry Bakewell 18mg
Hoxton Cherry Bakewell 18mg
Heizen Frog Cherry Bakewell 18mg
Hearty Puff Cherry Bakewell 18mg
Hazy Trails Cherry Bakewell 18mg
Havana House Cherry Bakewell 18mg
Hanley Vapour Stop Cherry Bakewell 18mg
Gurm&amp;Sons Cherry Bakewell 18mg
Gruvecigs Cherry Bakewell 18mg
Grumpy Monkey Cherry Bakewell 18mg
Gold Seal Max VG Cherry Bakewell 18mg
Gold Seal Cherry Bakewell 18mg
G Juice Cherry Bakewell 18mg
Funky Puffin Cherry Bakewell 18mg
Fueled Cherry Bakewell 18mg
Flavour Vapour Cherry Bakewell 18mg
Fairsave Cherry Bakewell 18mg
E-Z Vape Cherry Bakewell 18mg
Evolution Cherry Bakewell 18mg
Evapor8 Cherry Bakewell 18mg
Evape Cloudline Cherry Bakewell 18mg
Esauce Cherry Bakewell 18mg
Emporium E Liquid Cherry Bakewell 18mg
ELiquidsOnline Cherry Bakewell 18mg
E-Liquid Paradise Derby Cherry Bakewell 18mg
E-liquid Paradise Cherry Bakewell 18mg
E-Juice Couture Cherry Bakewell 18mg
Edge Cherry Bakewell 18mg
Eco-Cigarette Cherry Bakewell 18mg
Ecloud Cherry Bakewell 18mg
Ecigscongleton Cherry Bakewell 18mg
Ecig Studio Cherry Bakewell 18mg
Easy Smoke Cherry Bakewell 18mg
Dropz Cherry Bakewell 18mg
Drippers Cherry Bakewell 18mg
Drag-on Vapour Lounge Cherry Bakewell 18mg
D Vapez Cherry Bakewell 18mg
Crimson Vapes Cherry Bakewell 18mg
Collins Vapeanywere Cherry Bakewell 18mg
Coils "N" Oils Cherry Bakewell 18mg
Cloud Nine Cherry Bakewell 18mg
Cloud Chongers Cherry Bakewell 18mg
Cloud Chaser Cherry Bakewell 18mg
Cheeky Smoke Lancing Cherry Bakewell 18mg
Celebrity Vapes Cherry Bakewell 18mg
CCR Vape Bar Cherry Bakewell 18mg
Bulldog Vapours Cherry Bakewell 18mg
British Blend Cherry Bakewell 18mg
Boscombe Vaper Trails Cherry Bakewell 18mg
Boom Town Vapour Cherry Bakewell 18mg
Blend &amp; Bottle Cherry Bakewell 18mg
Blast Cherry Bakewell 18mg
Blackpool Rock Cherry Bakewell 18mg
Billy Smokes Cherry Bakewell 18mg
Big Slims Cherry Bakewell 18mg
Big H Cherry Bakewell 18mg
Berkshire Vapers Cherry Bakewell 18mg
Be my Vape Cherry Bakewell 18mg
Avatar Cherry Bakewell 18mg
Aulola Cherry Bakewell 18mg
Area 51 Peak Cherry Bakewell 18mg
Area 51 Empire Cherry Bakewell 18mg
Area 51 Cherry Bakewell 18mg
Alpha Vape Cherry Bakewell 18mg
Age of Steam Cherry Bakewell 18mg
ADVape Cherry Bakewell 18mg
5 Star Vapes Cherry Bakewell 18mg
Cherry Bakewell 18mg
NextGEN 360 Cherry Bakewell 18mg
LiQuid Cherry Bakewell 18mg</t>
  </si>
  <si>
    <t>00494-19-10062</t>
  </si>
  <si>
    <t>NextGEN 360 Key Lime Pie 3mg
Puffalo (Punk Vape ltd) Key Lime Pie 3mg
Smooth Vapourz LTD Key Lime Pie 3mg
Stockport Vapes (SKV) Key Lime Pie 3mg
DHS Ltd Key Lime Pie 3mg
Just Vape Key Lime Pie 3mg
Thames Cash and Carry Key Lime Pie 3mg
Vape Asylum Key Lime Pie 3mg
Ulti Vape Key Lime Pie 3mg
Urmston Ecigs Key Lime Pie 3mg
Hazed Vaping Company Key Lime Pie 3mg
V2 Cigs UK  Key Lime Pie 3mg
National Vapes Limited Key Lime Pie 3mg
Original Source Ltd Key Lime Pie 3mg
C&amp;S Vape Key Lime Pie 3mg
Vape Haven Key Lime Pie 3mg
Vape Fife Key Lime Pie 3mg
Ards Vapes  Key Lime Pie 3mg
Ecigarus Wishaw Ltd   Key Lime Pie 3mg
Eakin's Ecigs  Key Lime Pie 3mg
Vape N Chase   Key Lime Pie 3mg
CBD &amp; Vape Leicester  Key Lime Pie 3mg
Powerhouse Vape Safe Ltd Key Lime Pie 3mg
Rogue E-Liquids Ltd  Key Lime Pie 3mg
Simian Vapes  Key Lime Pie 3mg
Liquid Creations 10ml Up Key Lime Pie 3mg
The Cloud Cave Key Lime Pie 3mg
Vaping Crazy Key Lime Pie 3mg
JC Vape Ltd Key Lime Pie 3mg
Liquids Made In The UK Key Lime Pie 3mg
Taste the Vape  Key Lime Pie 3mg
Vape Juice Hut Premium  Key Lime Pie 3mg
Gold Vape  Key Lime Pie 3mg
Love Puffin  Key Lime Pie 3mg
The Lab   Key Lime Pie 3mg
Nic Shot  Key Lime Pie 3mg
The Vapour Shop  Key Lime Pie 3mg
Liquid Gold Key Lime Pie 3mg
The Rebel Shed  Key Lime Pie 3mg
The Vape Tavern Ltd  Key Lime Pie 3mg
Zircon Vapes Key Lime Pie 3mg
Oval Mist Key Lime Pie 3mg
10ml Club Key Lime Pie 3mg
EDGE Elite Key Lime Pie 3mg
Wake N Vape Key Lime Pie 3mg
Tec Vape Key Lime Pie 3mg
Supreme Vape Distro Key Lime Pie 3mg
Walled City Vape Bear Essentials Key Lime Pie 3mg
Code Vape Key Lime Pie 3mg
The Vape Boxx Key Lime Pie 3mg
Fizz Vape Key Lime Pie 3mg
The Fabulous Las Vapers Key Lime Pie 3mg
I Juice Key Lime Pie 3mg
Vape4you Key Lime Pie 3mg
Cosmic Ocean Key Lime Pie 3mg
Stukas Key Lime Pie 3mg
Venture Vapes Key Lime Pie 3mg
Noble Vaping Key Lime Pie 3mg
Wake N Vape Key Lime Pie 3mg
Tec Vape Key Lime Pie 3mg
Supreme Vape Distro Key Lime Pie 3mg
Walled City Vape Bear Essentials Key Lime Pie 3mg
Code Vape Key Lime Pie 3mg
The Vape Boxx Key Lime Pie 3mg
Fizz Vape Key Lime Pie 3mg
The Fabulous Las Vapers Key Lime Pie 3mg
I Juice Key Lime Pie 3mg
Vape4you Key Lime Pie 3mg
Cosmic Ocean Key Lime Pie 3mg
Stukas Key Lime Pie 3mg
Venture Vapes Key Lime Pie 3mg
Noble Vaping Key Lime Pie 3mg
Fizz Creations Ltd. Key Lime Pie 3mg
Las Vapers Ltd. Key Lime Pie 3mg
The Vape Bar Guernsey Key Lime Pie 3mg
Woodys Vape Corner Key Lime Pie 3mg
Zeus Vape Key Lime Pie 3mg
Itechsquad Key Lime Pie 3mg
The Vape House Oadby Key Lime Pie 3mg
~V Blend Key Lime Pie 3mg
VapeBar Ltd. Key Lime Pie 3mg
Jimbobs E Juice Key Lime Pie 3mg
V Blend Key Lime Pie 3mg
VaperBar Ltd Key Lime Pie 3mg
Jimbobs E Juice Key Lime Pie 3mg
UK Vape Guyz Key Lime Pie 3mg
Alba Vapes Key Lime Pie 3mg
Mad Doctor Holdings Ltd Key Lime Pie 3mg
The Puffing Puffer Vape Store Key Lime Pie 3mg
Vaping Bull Key Lime Pie 3mg
Juicy Lucy Vapes Key Lime Pie 3mg
Vapour Inn Key Lime Pie 3mg
Lets Vape Key Lime Pie 3mg
Websters Key Lime Pie 3mg
The Standard Key Lime Pie 3mg
Clifton Vapours Key Lime Pie 3mg
Vape Muju Key Lime Pie 3mg
Pro Vapour Key Lime Pie 3mg
The Resistance Key Lime Pie 3mg
Zen Vapour Key Lime Pie 3mg
Aqua Vapour Key Lime Pie 3mg
Daze-d Key Lime Pie 3mg
e-Pure Vape Key Lime Pie 3mg
Websters Key Lime Pie 3mg
Kick-Ash Key Lime Pie 3mg
Cignil Vapour Key Lime Pie 3mg
Mini Mood Key Lime Pie 3mg
Breazy Liquids Key Lime Pie 3mg
Dudley Vapes Key Lime Pie 3mg
JustEJuice Key Lime Pie 3mg
Petersham Trading UK Ltd Key Lime Pie 3mg
Mod N Vape Key Lime Pie 3mg
X Vapes Key Lime Pie 3mg
Stone Henge Juice Key Lime Pie 3mg
Vape Buzz Key Lime Pie 3mg
Lush Key Lime Pie 3mg
Smoking Gun Key Lime Pie 3mg
Vapes London Wholesale Ltd Key Lime Pie 3mg
eSmokeStore Key Lime Pie 3mg
The Third Side Key Lime Pie 3mg
Vaper Trails Taunton Key Lime Pie 3mg
Irsha Solutions Ltd Key Lime Pie 3mg
Mange Tout Key Lime Pie 3mg
Vapertrails Key Lime Pie 3mg
Bombsite Vapour Shop Key Lime Pie 3mg
Steam Chasers Key Lime Pie 3mg
Vape666 Key Lime Pie 3mg
House of Vapez Key Lime Pie 3mg
eLiq Key Lime Pie 3mg
Vape King Key Lime Pie 3mg
Simply Vape Key Lime Pie 3mg
Premier Eliquid Key Lime Pie 3mg
Black Country Plume Key Lime Pie 3mg
Flavaboxx Key Lime Pie 3mg
VaperStar Key Lime Pie 3mg
Philly's Vapour Bar Key Lime Pie 3mg
Saints &amp; Sinners Smoke Shop Key Lime Pie 3mg
Red Eye Vapour Key Lime Pie 3mg
Vape My Day Key Lime Pie 3mg
Vape Boxx Key Lime Pie 3mg
Derby Vapes Key Lime Pie 3mg
Vapour Station Key Lime Pie 3mg
Zoo Juice Key Lime Pie 3mg
Ziggicig Key Lime Pie 3mg
Zen Vape HVG Key Lime Pie 3mg
Zen Vape Key Lime Pie 3mg
Whites Cartomiser Outlet Key Lime Pie 3mg
Whistler Key Lime Pie 3mg
Walled City Vape Co Key Lime Pie 3mg
VU9 Key Lime Pie 3mg
VQ Key Lime Pie 3mg
VH Key Lime Pie 3mg
Various Vapz Key Lime Pie 3mg
Vapours Key Lime Pie 3mg
Vapour Vapour Key Lime Pie 3mg
Vapour Right Key Lime Pie 3mg
Vapour Frog Key Lime Pie 3mg
Vapour Cig Co Key Lime Pie 3mg
Vaporized Key Lime Pie 3mg
Vaporia Key Lime Pie 3mg
VaporD'Lites Key Lime Pie 3mg
Vapes London Key Lime Pie 3mg
Vapertrails Winchester Key Lime Pie 3mg
Vapeanywere Key Lime Pie 3mg
Vape Town E-cigarettees &amp; E-Liquids Key Lime Pie 3mg
Vape Stores Kent Key Lime Pie 3mg
Vape Store &amp; Bargains Glore Key Lime Pie 3mg
Vape Shop Brighton HVG Key Lime Pie 3mg
Vape Shop Brighton Key Lime Pie 3mg
Vape Pod Key Lime Pie 3mg
Vape Pit Key Lime Pie 3mg
Vape on the prom Key Lime Pie 3mg
Vape Monkey Key Lime Pie 3mg
Vape London Key Lime Pie 3mg
Vape Locker Key Lime Pie 3mg
Vape Kingdom Key Lime Pie 3mg
Vape Juice Hut 80/20 Key Lime Pie 3mg
Vape Juice Hut Key Lime Pie 3mg
Vape Juice Key Lime Pie 3mg
Vape It easy Key Lime Pie 3mg
Vape Inator Key Lime Pie 3mg
Vape Hit Suburbs Key Lime Pie 3mg
Vape Hit Premium 50 Key Lime Pie 3mg
Vape Halal Key Lime Pie 3mg
Vape Creators Key Lime Pie 3mg
Vape City Key Lime Pie 3mg
Vape Boss Key Lime Pie 3mg
Vape Beverley Key Lime Pie 3mg
Vape &amp; Watts Key Lime Pie 3mg
Vape &amp; Juice Key Lime Pie 3mg
Vapawell Key Lime Pie 3mg
Vaparettes Key Lime Pie 3mg
Vapafone Premium E-Liquids Key Lime Pie 3mg
V Vapes Key Lime Pie 3mg
V Juice Key Lime Pie 3mg
Urban Vapez Key Lime Pie 3mg
Ultimate Version 2Ultimate High VG Key Lime Pie 3mg
UK Vapez Key Lime Pie 3mg
Uk Vape Juices Key Lime Pie 3mg
UFA Vape Key Lime Pie 3mg
Tuck Shop Key Lime Pie 3mg
Triton Nicotine Shot Key Lime Pie 3mg
Triton Key Lime Pie 3mg
Touch Of Vape Key Lime Pie 3mg
TopEcigs Key Lime Pie 3mg
Time2Vape Key Lime Pie 3mg
The Vapour Corner Key Lime Pie 3mg
The Vaporman Key Lime Pie 3mg
The Vaper Maker Key Lime Pie 3mg
The Vape Guru Key Lime Pie 3mg
The Tech Repair Shop Key Lime Pie 3mg
SVAPOUK Key Lime Pie 3mg
Sublime Key Lime Pie 3mg
Sub Vape e-Liquids Key Lime Pie 3mg
Sub Ohm Renegades Key Lime Pie 3mg
Straight4ward Vaping Key Lime Pie 3mg
Stoke Vape Shop Key Lime Pie 3mg
Steam Vape Key Lime Pie 3mg
Steam Premium Key Lime Pie 3mg
Steam Mist Key Lime Pie 3mg
Steam Frog Key Lime Pie 3mg
Steam E-Liquid Key Lime Pie 3mg
Steam E Key Lime Pie 3mg
Steam Cloud Key Lime Pie 3mg
Steam Cafe Key Lime Pie 3mg
Steam 80 Key Lime Pie 3mg
Steam 50 Key Lime Pie 3mg
Steam Key Lime Pie 3mg
Standard Elixir Key Lime Pie 3mg
Sovereign Key Lime Pie 3mg
Soozi Vapes Key Lime Pie 3mg
Sol Vape Key Lime Pie 3mg
Smoketronics Key Lime Pie 3mg
SmokeBusters Key Lime Pie 3mg
Smoke Safe Skegness Key Lime Pie 3mg
Smoke Safe Key Lime Pie 3mg
Smoke House Key Lime Pie 3mg
Skvape Key Lime Pie 3mg
Skint'D Key Lime Pie 3mg
Sept2cycle Key Lime Pie 3mg
Rosie Vapes Key Lime Pie 3mg
Retro Vape Key Lime Pie 3mg
REEM Vapes Key Lime Pie 3mg
Red Frog Key Lime Pie 3mg
Red Cloud Key Lime Pie 3mg
Raven Vapes Key Lime Pie 3mg
Pro Electronics Key Lime Pie 3mg
Prima Key Lime Pie 3mg
Premier Ecigs Uk Key Lime Pie 3mg
Poison Key Lime Pie 3mg
Pink Label Key Lime Pie 3mg
Personal Vapour E Liquid Key Lime Pie 3mg
Pem Vapes Key Lime Pie 3mg
Pastry Vape Key Lime Pie 3mg
Paper to Vapor Key Lime Pie 3mg
Original Vape Shop Key Lime Pie 3mg
Nobacconists Key Lime Pie 3mg
No Smoke Inn Key Lime Pie 3mg
NM Vape Supplies Key Lime Pie 3mg
Nicogreen Key Lime Pie 3mg
Modsauce Key Lime Pie 3mg
Ministry Of Vape Key Lime Pie 3mg
Miner 49er Key Lime Pie 3mg
Micks Vapes Key Lime Pie 3mg
Matts Vapours Key Lime Pie 3mg
Majestic Liquids Key Lime Pie 3mg
M&amp;S News Key Lime Pie 3mg
LV Liquid Key Lime Pie 3mg
LTC Distributors Key Lime Pie 3mg
Loyal Vape Key Lime Pie 3mg
Liquid Haze Key Lime Pie 3mg
Line Out Key Lime Pie 3mg
Kent Vapour Key Lime Pie 3mg
Karma Key Lime Pie 3mg
Kapre Lounge Key Lime Pie 3mg
K Optimum by eKarma Key Lime Pie 3mg
Junky Juice Key Lime Pie 3mg
Juicy Key Lime Pie 3mg
Juiced Monkey Key Lime Pie 3mg
Juice Elicious Key Lime Pie 3mg
Juice Asylum Key Lime Pie 3mg
JT's Key Lime Pie 3mg
Jazz It Up Key Lime Pie 3mg
Jackal and Hyde Key Lime Pie 3mg
Inspired Vapour Key Lime Pie 3mg
Inovape Key Lime Pie 3mg
Ignite Liquids Key Lime Pie 3mg
iFresh Key Lime Pie 3mg
Icon Key Lime Pie 3mg
Ice Vapour Key Lime Pie 3mg
Huffer Puff Key Lime Pie 3mg
HSImpex Key Lime Pie 3mg
Hoxton Key Lime Pie 3mg
Heizen Frog Key Lime Pie 3mg
Hearty Puff Key Lime Pie 3mg
Hazy Trails Key Lime Pie 3mg
Havana House Key Lime Pie 3mg
Hanley Vapour Stop Key Lime Pie 3mg
Gurm&amp;Sons Key Lime Pie 3mg
Gruvecigs Key Lime Pie 3mg
Grumpy Monkey Key Lime Pie 3mg
Gold Seal Max VG Key Lime Pie 3mg
Gold Seal Key Lime Pie 3mg
G Juice Key Lime Pie 3mg
Funky Puffin Key Lime Pie 3mg
Fueled Key Lime Pie 3mg
Flavour Vapour Key Lime Pie 3mg
Fairsave Key Lime Pie 3mg
E-Z Vape Key Lime Pie 3mg
Evolution Key Lime Pie 3mg
Evapor8 Key Lime Pie 3mg
Evape Cloudline Key Lime Pie 3mg
Esauce Key Lime Pie 3mg
Emporium E Liquid Key Lime Pie 3mg
ELiquidsOnline Key Lime Pie 3mg
E-Liquid Paradise Derby Key Lime Pie 3mg
E-liquid Paradise Key Lime Pie 3mg
E-Juice Couture Key Lime Pie 3mg
Edge Key Lime Pie 3mg
Eco-Cigarette Key Lime Pie 3mg
Ecloud Key Lime Pie 3mg
Ecigscongleton Key Lime Pie 3mg
Ecig Studio Key Lime Pie 3mg
Easy Smoke Key Lime Pie 3mg
Dropz Key Lime Pie 3mg
Drippers Key Lime Pie 3mg
Drag-on Vapour Lounge Key Lime Pie 3mg
D Vapez Key Lime Pie 3mg
Crimson Vapes Key Lime Pie 3mg
Collins Vapeanywere Key Lime Pie 3mg
Coils "N" Oils Key Lime Pie 3mg
Cloud Nine Key Lime Pie 3mg
Cloud Chongers Key Lime Pie 3mg
Cloud Chaser Key Lime Pie 3mg
Cheeky Smoke Lancing Key Lime Pie 3mg
Celebrity Vapes Key Lime Pie 3mg
CCR Vape Bar Key Lime Pie 3mg
Bulldog Vapours Key Lime Pie 3mg
British Blend Key Lime Pie 3mg
Boscombe Vaper Trails Key Lime Pie 3mg
Boom Town Vapour Key Lime Pie 3mg
Blend &amp; Bottle Key Lime Pie 3mg
Blast Key Lime Pie 3mg
Blackpool Rock Key Lime Pie 3mg
Billy Smokes Key Lime Pie 3mg
Big Slims Key Lime Pie 3mg
Big H Key Lime Pie 3mg
Berkshire Vapers Key Lime Pie 3mg
Be my Vape Key Lime Pie 3mg
Avatar Key Lime Pie 3mg
Aulola Key Lime Pie 3mg
Area 51 Peak Key Lime Pie 3mg
Area 51 Empire Key Lime Pie 3mg
Area 51 Key Lime Pie 3mg
Alpha Vape Key Lime Pie 3mg
Age of Steam Key Lime Pie 3mg
ADVape Key Lime Pie 3mg
5 Star Vapes Key Lime Pie 3mg
Key Lime Pie 3mg
NextGEN 360 Key Lime Pie 3mg
LiQuid Key Lime Pie 3mg</t>
  </si>
  <si>
    <t>00494-19-10064</t>
  </si>
  <si>
    <t>NextGEN 360 Key Lime Pie 12mg
Puffalo (Punk Vape ltd) Key Lime Pie 12mg
Smooth Vapourz LTD Key Lime Pie 12mg
Stockport Vapes (SKV) Key Lime Pie 12mg
DHS Ltd Key Lime Pie 12mg
Just Vape Key Lime Pie 12mg
Thames Cash and Carry Key Lime Pie 12mg
Vape Asylum Key Lime Pie 12mg
Ulti Vape Key Lime Pie 12mg
Urmston Ecigs Key Lime Pie 12mg
Hazed Vaping Company Key Lime Pie 12mg
V2 Cigs UK  Key Lime Pie 12mg
National Vapes Limited Key Lime Pie 12mg
Original Source Ltd Key Lime Pie 12mg
C&amp;S Vape Key Lime Pie 12mg
Vape Haven Key Lime Pie 12mg
Vape Fife Key Lime Pie 12mg
Ards Vapes  Key Lime Pie 12mg
Ecigarus Wishaw Ltd   Key Lime Pie 12mg
Eakin's Ecigs  Key Lime Pie 12mg
Vape N Chase   Key Lime Pie 12mg
CBD &amp; Vape Leicester  Key Lime Pie 12mg
Powerhouse Vape Safe Ltd Key Lime Pie 12mg
Rogue E-Liquids Ltd  Key Lime Pie 12mg
Simian Vapes  Key Lime Pie 12mg
Liquid Creations 10ml Up Key Lime Pie 12mg
The Cloud Cave Key Lime Pie 12mg
Vaping Crazy Key Lime Pie 12mg
JC Vape Ltd Key Lime Pie 12mg
Liquids Made In The UK Key Lime Pie 12mg
Taste the Vape  Key Lime Pie 12mg
Vape Juice Hut Premium  Key Lime Pie 12mg
Gold Vape  Key Lime Pie 12mg
Love Puffin  Key Lime Pie 12mg
The Lab   Key Lime Pie 12mg
Nic Shot  Key Lime Pie 12mg
The Vapour Shop  Key Lime Pie 12mg
Liquid Gold Key Lime Pie 12mg
The Rebel Shed  Key Lime Pie 12mg
The Vape Tavern Ltd  Key Lime Pie 12mg
Zircon Vapes Key Lime Pie 12mg
Oval Mist Key Lime Pie 12mg
10ml Club Key Lime Pie 12mg
EDGE Elite Key Lime Pie 12mg
Wake N Vape Key Lime Pie 12mg
Tec Vape Key Lime Pie 12mg
Supreme Vape Distro Key Lime Pie 12mg
Walled City Vape Bear Essentials Key Lime Pie 12mg
Code Vape Key Lime Pie 12mg
The Vape Boxx Key Lime Pie 12mg
Fizz Vape Key Lime Pie 12mg
The Fabulous Las Vapers Key Lime Pie 12mg
I Juice Key Lime Pie 12mg
Vape4you Key Lime Pie 12mg
Cosmic Ocean Key Lime Pie 12mg
Stukas Key Lime Pie 12mg
Venture Vapes Key Lime Pie 12mg
Noble Vaping Key Lime Pie 12mg
Wake N Vape Key Lime Pie 12mg
Tec Vape Key Lime Pie 12mg
Supreme Vape Distro Key Lime Pie 12mg
Walled City Vape Bear Essentials Key Lime Pie 12mg
Code Vape Key Lime Pie 12mg
The Vape Boxx Key Lime Pie 12mg
Fizz Vape Key Lime Pie 12mg
The Fabulous Las Vapers Key Lime Pie 12mg
I Juice Key Lime Pie 12mg
Vape4you Key Lime Pie 12mg
Cosmic Ocean Key Lime Pie 12mg
Stukas Key Lime Pie 12mg
Venture Vapes Key Lime Pie 12mg
Noble Vaping Key Lime Pie 12mg
Fizz Creations Ltd. Key Lime Pie 12mg
Las Vapers Ltd. Key Lime Pie 12mg
The Vape Bar Guernsey Key Lime Pie 12mg
Woodys Vape Corner Key Lime Pie 12mg
Zeus Vape Key Lime Pie 12mg
Itechsquad Key Lime Pie 12mg
The Vape House Oadby Key Lime Pie 12mg
~V Blend Key Lime Pie 12mg
VapeBar Ltd. Key Lime Pie 12mg
Jimbobs E Juice Key Lime Pie 12mg
V Blend Key Lime Pie 12mg
VaperBar Ltd Key Lime Pie 12mg
Jimbobs E Juice Key Lime Pie 12mg
UK Vape Guyz Key Lime Pie 12mg
Alba Vapes Key Lime Pie 12mg
Mad Doctor Holdings Ltd Key Lime Pie 12mg
The Puffing Puffer Vape Store Key Lime Pie 12mg
Vaping Bull Key Lime Pie 12mg
Juicy Lucy Vapes Key Lime Pie 12mg
Vapour Inn Key Lime Pie 12mg
Lets Vape Key Lime Pie 12mg
Websters Key Lime Pie 12mg
The Standard Key Lime Pie 12mg
Clifton Vapours Key Lime Pie 12mg
Vape Muju Key Lime Pie 12mg
Pro Vapour Key Lime Pie 12mg
The Resistance Key Lime Pie 12mg
Zen Vapour Key Lime Pie 12mg
Aqua Vapour Key Lime Pie 12mg
Daze-d Key Lime Pie 12mg
e-Pure Vape Key Lime Pie 12mg
Websters Key Lime Pie 12mg
Kick-Ash Key Lime Pie 12mg
Cignil Vapour Key Lime Pie 12mg
Mini Mood Key Lime Pie 12mg
Breazy Liquids Key Lime Pie 12mg
Dudley Vapes Key Lime Pie 12mg
JustEJuice Key Lime Pie 12mg
Petersham Trading UK Ltd Key Lime Pie 12mg
Mod N Vape Key Lime Pie 12mg
X Vapes Key Lime Pie 12mg
Stone Henge Juice Key Lime Pie 12mg
Vape Buzz Key Lime Pie 12mg
Lush Key Lime Pie 12mg
Smoking Gun Key Lime Pie 12mg
Vapes London Wholesale Ltd Key Lime Pie 12mg
eSmokeStore Key Lime Pie 12mg
The Third Side Key Lime Pie 12mg
Vaper Trails Taunton Key Lime Pie 12mg
Irsha Solutions Ltd Key Lime Pie 12mg
Mange Tout Key Lime Pie 12mg
Vapertrails Key Lime Pie 12mg
Bombsite Vapour Shop Key Lime Pie 12mg
Steam Chasers Key Lime Pie 12mg
Vape666 Key Lime Pie 12mg
House of Vapez Key Lime Pie 12mg
eLiq Key Lime Pie 12mg
Vape King Key Lime Pie 12mg
Simply Vape Key Lime Pie 12mg
Premier Eliquid Key Lime Pie 12mg
Black Country Plume Key Lime Pie 12mg
Flavaboxx Key Lime Pie 12mg
VaperStar Key Lime Pie 12mg
Philly's Vapour Bar Key Lime Pie 12mg
Saints &amp; Sinners Smoke Shop Key Lime Pie 12mg
Red Eye Vapour Key Lime Pie 12mg
Vape My Day Key Lime Pie 12mg
Vape Boxx Key Lime Pie 12mg
Derby Vapes Key Lime Pie 12mg
Vapour Station Key Lime Pie 12mg
Zoo Juice Key Lime Pie 12mg
Ziggicig Key Lime Pie 12mg
Zen Vape HVG Key Lime Pie 12mg
Zen Vape Key Lime Pie 12mg
Whites Cartomiser Outlet Key Lime Pie 12mg
Whistler Key Lime Pie 12mg
Walled City Vape Co Key Lime Pie 12mg
VU9 Key Lime Pie 12mg
VQ Key Lime Pie 12mg
VH Key Lime Pie 12mg
Various Vapz Key Lime Pie 12mg
Vapours Key Lime Pie 12mg
Vapour Vapour Key Lime Pie 12mg
Vapour Right Key Lime Pie 12mg
Vapour Frog Key Lime Pie 12mg
Vapour Cig Co Key Lime Pie 12mg
Vaporized Key Lime Pie 12mg
Vaporia Key Lime Pie 12mg
VaporD'Lites Key Lime Pie 12mg
Vapes London Key Lime Pie 12mg
Vapertrails Winchester Key Lime Pie 12mg
Vapeanywere Key Lime Pie 12mg
Vape Town E-cigarettees &amp; E-Liquids Key Lime Pie 12mg
Vape Stores Kent Key Lime Pie 12mg
Vape Store &amp; Bargains Glore Key Lime Pie 12mg
Vape Shop Brighton HVG Key Lime Pie 12mg
Vape Shop Brighton Key Lime Pie 12mg
Vape Pod Key Lime Pie 12mg
Vape Pit Key Lime Pie 12mg
Vape on the prom Key Lime Pie 12mg
Vape Monkey Key Lime Pie 12mg
Vape London Key Lime Pie 12mg
Vape Locker Key Lime Pie 12mg
Vape Kingdom Key Lime Pie 12mg
Vape Juice Hut 80/20 Key Lime Pie 12mg
Vape Juice Hut Key Lime Pie 12mg
Vape Juice Key Lime Pie 12mg
Vape It easy Key Lime Pie 12mg
Vape Inator Key Lime Pie 12mg
Vape Hit Suburbs Key Lime Pie 12mg
Vape Hit Premium 50 Key Lime Pie 12mg
Vape Halal Key Lime Pie 12mg
Vape Creators Key Lime Pie 12mg
Vape City Key Lime Pie 12mg
Vape Boss Key Lime Pie 12mg
Vape Beverley Key Lime Pie 12mg
Vape &amp; Watts Key Lime Pie 12mg
Vape &amp; Juice Key Lime Pie 12mg
Vapawell Key Lime Pie 12mg
Vaparettes Key Lime Pie 12mg
Vapafone Premium E-Liquids Key Lime Pie 12mg
V Vapes Key Lime Pie 12mg
V Juice Key Lime Pie 12mg
Urban Vapez Key Lime Pie 12mg
Ultimate Version 2Ultimate High VG Key Lime Pie 12mg
UK Vapez Key Lime Pie 12mg
Uk Vape Juices Key Lime Pie 12mg
UFA Vape Key Lime Pie 12mg
Tuck Shop Key Lime Pie 12mg
Triton Nicotine Shot Key Lime Pie 12mg
Triton Key Lime Pie 12mg
Touch Of Vape Key Lime Pie 12mg
TopEcigs Key Lime Pie 12mg
Time2Vape Key Lime Pie 12mg
The Vapour Corner Key Lime Pie 12mg
The Vaporman Key Lime Pie 12mg
The Vaper Maker Key Lime Pie 12mg
The Vape Guru Key Lime Pie 12mg
The Tech Repair Shop Key Lime Pie 12mg
SVAPOUK Key Lime Pie 12mg
Sublime Key Lime Pie 12mg
Sub Vape e-Liquids Key Lime Pie 12mg
Sub Ohm Renegades Key Lime Pie 12mg
Straight4ward Vaping Key Lime Pie 12mg
Stoke Vape Shop Key Lime Pie 12mg
Steam Vape Key Lime Pie 12mg
Steam Premium Key Lime Pie 12mg
Steam Mist Key Lime Pie 12mg
Steam Frog Key Lime Pie 12mg
Steam E-Liquid Key Lime Pie 12mg
Steam E Key Lime Pie 12mg
Steam Cloud Key Lime Pie 12mg
Steam Cafe Key Lime Pie 12mg
Steam 80 Key Lime Pie 12mg
Steam 50 Key Lime Pie 12mg
Steam Key Lime Pie 12mg
Standard Elixir Key Lime Pie 12mg
Sovereign Key Lime Pie 12mg
Soozi Vapes Key Lime Pie 12mg
Sol Vape Key Lime Pie 12mg
Smoketronics Key Lime Pie 12mg
SmokeBusters Key Lime Pie 12mg
Smoke Safe Skegness Key Lime Pie 12mg
Smoke Safe Key Lime Pie 12mg
Smoke House Key Lime Pie 12mg
Skvape Key Lime Pie 12mg
Skint'D Key Lime Pie 12mg
Sept2cycle Key Lime Pie 12mg
Rosie Vapes Key Lime Pie 12mg
Retro Vape Key Lime Pie 12mg
REEM Vapes Key Lime Pie 12mg
Red Frog Key Lime Pie 12mg
Red Cloud Key Lime Pie 12mg
Raven Vapes Key Lime Pie 12mg
Pro Electronics Key Lime Pie 12mg
Prima Key Lime Pie 12mg
Premier Ecigs Uk Key Lime Pie 12mg
Poison Key Lime Pie 12mg
Pink Label Key Lime Pie 12mg
Personal Vapour E Liquid Key Lime Pie 12mg
Pem Vapes Key Lime Pie 12mg
Pastry Vape Key Lime Pie 12mg
Paper to Vapor Key Lime Pie 12mg
Original Vape Shop Key Lime Pie 12mg
Nobacconists Key Lime Pie 12mg
No Smoke Inn Key Lime Pie 12mg
NM Vape Supplies Key Lime Pie 12mg
Nicogreen Key Lime Pie 12mg
Modsauce Key Lime Pie 12mg
Ministry Of Vape Key Lime Pie 12mg
Miner 49er Key Lime Pie 12mg
Micks Vapes Key Lime Pie 12mg
Matts Vapours Key Lime Pie 12mg
Majestic Liquids Key Lime Pie 12mg
M&amp;S News Key Lime Pie 12mg
LV Liquid Key Lime Pie 12mg
LTC Distributors Key Lime Pie 12mg
Loyal Vape Key Lime Pie 12mg
Liquid Haze Key Lime Pie 12mg
Line Out Key Lime Pie 12mg
Kent Vapour Key Lime Pie 12mg
Karma Key Lime Pie 12mg
Kapre Lounge Key Lime Pie 12mg
K Optimum by eKarma Key Lime Pie 12mg
Junky Juice Key Lime Pie 12mg
Juicy Key Lime Pie 12mg
Juiced Monkey Key Lime Pie 12mg
Juice Elicious Key Lime Pie 12mg
Juice Asylum Key Lime Pie 12mg
JT's Key Lime Pie 12mg
Jazz It Up Key Lime Pie 12mg
Jackal and Hyde Key Lime Pie 12mg
Inspired Vapour Key Lime Pie 12mg
Inovape Key Lime Pie 12mg
Ignite Liquids Key Lime Pie 12mg
iFresh Key Lime Pie 12mg
Icon Key Lime Pie 12mg
Ice Vapour Key Lime Pie 12mg
Huffer Puff Key Lime Pie 12mg
HSImpex Key Lime Pie 12mg
Hoxton Key Lime Pie 12mg
Heizen Frog Key Lime Pie 12mg
Hearty Puff Key Lime Pie 12mg
Hazy Trails Key Lime Pie 12mg
Havana House Key Lime Pie 12mg
Hanley Vapour Stop Key Lime Pie 12mg
Gurm&amp;Sons Key Lime Pie 12mg
Gruvecigs Key Lime Pie 12mg
Grumpy Monkey Key Lime Pie 12mg
Gold Seal Max VG Key Lime Pie 12mg
Gold Seal Key Lime Pie 12mg
G Juice Key Lime Pie 12mg
Funky Puffin Key Lime Pie 12mg
Fueled Key Lime Pie 12mg
Flavour Vapour Key Lime Pie 12mg
Fairsave Key Lime Pie 12mg
E-Z Vape Key Lime Pie 12mg
Evolution Key Lime Pie 12mg
Evapor8 Key Lime Pie 12mg
Evape Cloudline Key Lime Pie 12mg
Esauce Key Lime Pie 12mg
Emporium E Liquid Key Lime Pie 12mg
ELiquidsOnline Key Lime Pie 12mg
E-Liquid Paradise Derby Key Lime Pie 12mg
E-liquid Paradise Key Lime Pie 12mg
E-Juice Couture Key Lime Pie 12mg
Edge Key Lime Pie 12mg
Eco-Cigarette Key Lime Pie 12mg
Ecloud Key Lime Pie 12mg
Ecigscongleton Key Lime Pie 12mg
Ecig Studio Key Lime Pie 12mg
Easy Smoke Key Lime Pie 12mg
Dropz Key Lime Pie 12mg
Drippers Key Lime Pie 12mg
Drag-on Vapour Lounge Key Lime Pie 12mg
D Vapez Key Lime Pie 12mg
Crimson Vapes Key Lime Pie 12mg
Collins Vapeanywere Key Lime Pie 12mg
Coils "N" Oils Key Lime Pie 12mg
Cloud Nine Key Lime Pie 12mg
Cloud Chongers Key Lime Pie 12mg
Cloud Chaser Key Lime Pie 12mg
Cheeky Smoke Lancing Key Lime Pie 12mg
Celebrity Vapes Key Lime Pie 12mg
CCR Vape Bar Key Lime Pie 12mg
Bulldog Vapours Key Lime Pie 12mg
British Blend Key Lime Pie 12mg
Boscombe Vaper Trails Key Lime Pie 12mg
Boom Town Vapour Key Lime Pie 12mg
Blend &amp; Bottle Key Lime Pie 12mg
Blast Key Lime Pie 12mg
Blackpool Rock Key Lime Pie 12mg
Billy Smokes Key Lime Pie 12mg
Big Slims Key Lime Pie 12mg
Big H Key Lime Pie 12mg
Berkshire Vapers Key Lime Pie 12mg
Be my Vape Key Lime Pie 12mg
Avatar Key Lime Pie 12mg
Aulola Key Lime Pie 12mg
Area 51 Peak Key Lime Pie 12mg
Area 51 Empire Key Lime Pie 12mg
Area 51 Key Lime Pie 12mg
Alpha Vape Key Lime Pie 12mg
Age of Steam Key Lime Pie 12mg
ADVape Key Lime Pie 12mg
5 Star Vapes Key Lime Pie 12mg
Key Lime Pie 12mg
NextGEN 360 Key Lime Pie 12mg
LiQuid Key Lime Pie 12mg</t>
  </si>
  <si>
    <t>00494-19-10065</t>
  </si>
  <si>
    <t>NextGEN 360 Key Lime Pie 18mg
Puffalo (Punk Vape ltd) Key Lime Pie 18mg
Smooth Vapourz LTD Key Lime Pie 18mg
Stockport Vapes (SKV) Key Lime Pie 18mg
DHS Ltd Key Lime Pie 18mg
Just Vape Key Lime Pie 18mg
Thames Cash and Carry Key Lime Pie 18mg
Vape Asylum Key Lime Pie 18mg
Ulti Vape Key Lime Pie 18mg
Urmston Ecigs Key Lime Pie 18mg
Hazed Vaping Company Key Lime Pie 18mg
V2 Cigs UK  Key Lime Pie 18mg
National Vapes Limited Key Lime Pie 18mg
Original Source Ltd Key Lime Pie 18mg
C&amp;S Vape Key Lime Pie 18mg
Vape Haven Key Lime Pie 18mg
Vape Fife Key Lime Pie 18mg
Ards Vapes  Key Lime Pie 18mg
Ecigarus Wishaw Ltd   Key Lime Pie 18mg
Eakin's Ecigs  Key Lime Pie 18mg
Vape N Chase   Key Lime Pie 18mg
Rogue E-Liquids Ltd  Key Lime Pie 18mg
Simian Vapes  Key Lime Pie 18mg
Liquid Creations 10ml Up Key Lime Pie 18mg
The Cloud Cave Key Lime Pie 18mg
Vaping Crazy Key Lime Pie 18mg
JC Vape Ltd Key Lime Pie 18mg
Liquids Made In The UK Key Lime Pie 18mg
Taste the Vape  Key Lime Pie 18mg
Vape Juice Hut Premium  Key Lime Pie 18mg
Gold Vape  Key Lime Pie 18mg
Love Puffin  Key Lime Pie 18mg
The Lab   Key Lime Pie 18mg
Nic Shot  Key Lime Pie 18mg
The Vapour Shop  Key Lime Pie 18mg
Liquid Gold Key Lime Pie 18mg
The Rebel Shed  Key Lime Pie 18mg
The Vape Tavern Ltd  Key Lime Pie 18mg
Zircon Vapes Key Lime Pie 18mg
Oval Mist Key Lime Pie 18mg
10ml Club Key Lime Pie 18mg
EDGE Elite Key Lime Pie 18mg
Wake N Vape Key Lime Pie 18mg
Tec Vape Key Lime Pie 18mg
Supreme Vape Distro Key Lime Pie 18mg
Walled City Vape Bear Essentials Key Lime Pie 18mg
Code Vape Key Lime Pie 18mg
The Vape Boxx Key Lime Pie 18mg
Fizz Vape Key Lime Pie 18mg
The Fabulous Las Vapers Key Lime Pie 18mg
I Juice Key Lime Pie 18mg
Vape4you Key Lime Pie 18mg
Cosmic Ocean Key Lime Pie 18mg
Stukas Key Lime Pie 18mg
Venture Vapes Key Lime Pie 18mg
Noble Vaping Key Lime Pie 18mg
Wake N Vape Key Lime Pie 18mg
Tec Vape Key Lime Pie 18mg
Supreme Vape Distro Key Lime Pie 18mg
Walled City Vape Bear Essentials Key Lime Pie 18mg
Code Vape Key Lime Pie 18mg
The Vape Boxx Key Lime Pie 18mg
Fizz Vape Key Lime Pie 18mg
The Fabulous Las Vapers Key Lime Pie 18mg
I Juice Key Lime Pie 18mg
Vape4you Key Lime Pie 18mg
Cosmic Ocean Key Lime Pie 18mg
Stukas Key Lime Pie 18mg
Venture Vapes Key Lime Pie 18mg
Noble Vaping Key Lime Pie 18mg
Fizz Creations Ltd. Key Lime Pie 18mg
Las Vapers Ltd. Key Lime Pie 18mg
The Vape Bar Guernsey Key Lime Pie 18mg
Woodys Vape Corner Key Lime Pie 18mg
Zeus Vape Key Lime Pie 18mg
Itechsquad Key Lime Pie 18mg
The Vape House Oadby Key Lime Pie 18mg
~V Blend Key Lime Pie 18mg
VapeBar Ltd. Key Lime Pie 18mg
Jimbobs E Juice Key Lime Pie 18mg
V Blend Key Lime Pie 18mg
VaperBar Ltd Key Lime Pie 18mg
Jimbobs E Juice Key Lime Pie 18mg
UK Vape Guyz Key Lime Pie 18mg
Alba Vapes Key Lime Pie 18mg
Mad Doctor Holdings Ltd Key Lime Pie 18mg
The Puffing Puffer Vape Store Key Lime Pie 18mg
Vaping Bull Key Lime Pie 18mg
Juicy Lucy Vapes Key Lime Pie 18mg
Vapour Inn Key Lime Pie 18mg
Lets Vape Key Lime Pie 18mg
Websters Key Lime Pie 18mg
The Standard Key Lime Pie 18mg
Clifton Vapours Key Lime Pie 18mg
Vape Muju Key Lime Pie 18mg
Pro Vapour Key Lime Pie 18mg
The Resistance Key Lime Pie 18mg
Zen Vapour Key Lime Pie 18mg
Aqua Vapour Key Lime Pie 18mg
Daze-d Key Lime Pie 18mg
e-Pure Vape Key Lime Pie 18mg
Websters Key Lime Pie 18mg
Kick-Ash Key Lime Pie 18mg
Cignil Vapour Key Lime Pie 18mg
Mini Mood Key Lime Pie 18mg
Breazy Liquids Key Lime Pie 18mg
Dudley Vapes Key Lime Pie 18mg
JustEJuice Key Lime Pie 18mg
Petersham Trading UK Ltd Key Lime Pie 18mg
Mod N Vape Key Lime Pie 18mg
X Vapes Key Lime Pie 18mg
Stone Henge Juice Key Lime Pie 18mg
Vape Buzz Key Lime Pie 18mg
Lush Key Lime Pie 18mg
Smoking Gun Key Lime Pie 18mg
Vapes London Wholesale Ltd Key Lime Pie 18mg
eSmokeStore Key Lime Pie 18mg
The Third Side Key Lime Pie 18mg
Vaper Trails Taunton Key Lime Pie 18mg
Irsha Solutions Ltd Key Lime Pie 18mg
Mange Tout Key Lime Pie 18mg
Vapertrails Key Lime Pie 18mg
Bombsite Vapour Shop Key Lime Pie 18mg
Steam Chasers Key Lime Pie 18mg
Vape666 Key Lime Pie 18mg
House of Vapez Key Lime Pie 18mg
eLiq Key Lime Pie 18mg
Vape King Key Lime Pie 18mg
Simply Vape Key Lime Pie 18mg
Premier Eliquid Key Lime Pie 18mg
Black Country Plume Key Lime Pie 18mg
Flavaboxx Key Lime Pie 18mg
VaperStar Key Lime Pie 18mg
Philly's Vapour Bar Key Lime Pie 18mg
Saints &amp; Sinners Smoke Shop Key Lime Pie 18mg
Red Eye Vapour Key Lime Pie 18mg
Vape My Day Key Lime Pie 18mg
Vape Boxx Key Lime Pie 18mg
Derby Vapes Key Lime Pie 18mg
Vapour Station Key Lime Pie 18mg
Zoo Juice Key Lime Pie 18mg
Ziggicig Key Lime Pie 18mg
Zen Vape HVG Key Lime Pie 18mg
Zen Vape Key Lime Pie 18mg
Whites Cartomiser Outlet Key Lime Pie 18mg
Whistler Key Lime Pie 18mg
Walled City Vape Co Key Lime Pie 18mg
VU9 Key Lime Pie 18mg
VQ Key Lime Pie 18mg
VH Key Lime Pie 18mg
Various Vapz Key Lime Pie 18mg
Vapours Key Lime Pie 18mg
Vapour Vapour Key Lime Pie 18mg
Vapour Right Key Lime Pie 18mg
Vapour Frog Key Lime Pie 18mg
Vapour Cig Co Key Lime Pie 18mg
Vaporized Key Lime Pie 18mg
Vaporia Key Lime Pie 18mg
VaporD'Lites Key Lime Pie 18mg
Vapes London Key Lime Pie 18mg
Vapertrails Winchester Key Lime Pie 18mg
Vapeanywere Key Lime Pie 18mg
Vape Town E-cigarettees &amp; E-Liquids Key Lime Pie 18mg
Vape Stores Kent Key Lime Pie 18mg
Vape Store &amp; Bargains Glore Key Lime Pie 18mg
Vape Shop Brighton HVG Key Lime Pie 18mg
Vape Shop Brighton Key Lime Pie 18mg
Vape Pod Key Lime Pie 18mg
Vape Pit Key Lime Pie 18mg
Vape on the prom Key Lime Pie 18mg
Vape Monkey Key Lime Pie 18mg
Vape London Key Lime Pie 18mg
Vape Locker Key Lime Pie 18mg
Vape Kingdom Key Lime Pie 18mg
Vape Juice Hut 80/20 Key Lime Pie 18mg
Vape Juice Hut Key Lime Pie 18mg
Vape Juice Key Lime Pie 18mg
Vape It easy Key Lime Pie 18mg
Vape Inator Key Lime Pie 18mg
Vape Hit Suburbs Key Lime Pie 18mg
Vape Hit Premium 50 Key Lime Pie 18mg
Vape Halal Key Lime Pie 18mg
Vape Creators Key Lime Pie 18mg
Vape City Key Lime Pie 18mg
Vape Boss Key Lime Pie 18mg
Vape Beverley Key Lime Pie 18mg
Vape &amp; Watts Key Lime Pie 18mg
Vape &amp; Juice Key Lime Pie 18mg
Vapawell Key Lime Pie 18mg
Vaparettes Key Lime Pie 18mg
Vapafone Premium E-Liquids Key Lime Pie 18mg
V Vapes Key Lime Pie 18mg
V Juice Key Lime Pie 18mg
Urban Vapez Key Lime Pie 18mg
Ultimate Version 2Ultimate High VG Key Lime Pie 18mg
UK Vapez Key Lime Pie 18mg
Uk Vape Juices Key Lime Pie 18mg
UFA Vape Key Lime Pie 18mg
Tuck Shop Key Lime Pie 18mg
Triton Nicotine Shot Key Lime Pie 18mg
Triton Key Lime Pie 18mg
Touch Of Vape Key Lime Pie 18mg
TopEcigs Key Lime Pie 18mg
Time2Vape Key Lime Pie 18mg
The Vapour Corner Key Lime Pie 18mg
The Vaporman Key Lime Pie 18mg
The Vaper Maker Key Lime Pie 18mg
The Vape Guru Key Lime Pie 18mg
The Tech Repair Shop Key Lime Pie 18mg
SVAPOUK Key Lime Pie 18mg
Sublime Key Lime Pie 18mg
Sub Vape e-Liquids Key Lime Pie 18mg
Sub Ohm Renegades Key Lime Pie 18mg
Straight4ward Vaping Key Lime Pie 18mg
Stoke Vape Shop Key Lime Pie 18mg
Steam Vape Key Lime Pie 18mg
Steam Premium Key Lime Pie 18mg
Steam Mist Key Lime Pie 18mg
Steam Frog Key Lime Pie 18mg
Steam E-Liquid Key Lime Pie 18mg
Steam E Key Lime Pie 18mg
Steam Cloud Key Lime Pie 18mg
Steam Cafe Key Lime Pie 18mg
Steam 80 Key Lime Pie 18mg
Steam 50 Key Lime Pie 18mg
Steam Key Lime Pie 18mg
Standard Elixir Key Lime Pie 18mg
Sovereign Key Lime Pie 18mg
Soozi Vapes Key Lime Pie 18mg
Sol Vape Key Lime Pie 18mg
Smoketronics Key Lime Pie 18mg
SmokeBusters Key Lime Pie 18mg
Smoke Safe Skegness Key Lime Pie 18mg
Smoke Safe Key Lime Pie 18mg
Smoke House Key Lime Pie 18mg
Skvape Key Lime Pie 18mg
Skint'D Key Lime Pie 18mg
Sept2cycle Key Lime Pie 18mg
Rosie Vapes Key Lime Pie 18mg
Retro Vape Key Lime Pie 18mg
REEM Vapes Key Lime Pie 18mg
Red Frog Key Lime Pie 18mg
Red Cloud Key Lime Pie 18mg
Raven Vapes Key Lime Pie 18mg
Pro Electronics Key Lime Pie 18mg
Prima Key Lime Pie 18mg
Premier Ecigs Uk Key Lime Pie 18mg
Poison Key Lime Pie 18mg
Pink Label Key Lime Pie 18mg
Personal Vapour E Liquid Key Lime Pie 18mg
Pem Vapes Key Lime Pie 18mg
Pastry Vape Key Lime Pie 18mg
Paper to Vapor Key Lime Pie 18mg
Original Vape Shop Key Lime Pie 18mg
Nobacconists Key Lime Pie 18mg
No Smoke Inn Key Lime Pie 18mg
NM Vape Supplies Key Lime Pie 18mg
Nicogreen Key Lime Pie 18mg
Modsauce Key Lime Pie 18mg
Ministry Of Vape Key Lime Pie 18mg
Miner 49er Key Lime Pie 18mg
Micks Vapes Key Lime Pie 18mg
Matts Vapours Key Lime Pie 18mg
Majestic Liquids Key Lime Pie 18mg
M&amp;S News Key Lime Pie 18mg
LV Liquid Key Lime Pie 18mg
LTC Distributors Key Lime Pie 18mg
Loyal Vape Key Lime Pie 18mg
Liquid Haze Key Lime Pie 18mg
Line Out Key Lime Pie 18mg
Kent Vapour Key Lime Pie 18mg
Karma Key Lime Pie 18mg
Kapre Lounge Key Lime Pie 18mg
K Optimum by eKarma Key Lime Pie 18mg
Junky Juice Key Lime Pie 18mg
Juicy Key Lime Pie 18mg
Juiced Monkey Key Lime Pie 18mg
Juice Elicious Key Lime Pie 18mg
Juice Asylum Key Lime Pie 18mg
JT's Key Lime Pie 18mg
Jazz It Up Key Lime Pie 18mg
Jackal and Hyde Key Lime Pie 18mg
Inspired Vapour Key Lime Pie 18mg
Inovape Key Lime Pie 18mg
Ignite Liquids Key Lime Pie 18mg
iFresh Key Lime Pie 18mg
Icon Key Lime Pie 18mg
Ice Vapour Key Lime Pie 18mg
Huffer Puff Key Lime Pie 18mg
HSImpex Key Lime Pie 18mg
Hoxton Key Lime Pie 18mg
Heizen Frog Key Lime Pie 18mg
Hearty Puff Key Lime Pie 18mg
Hazy Trails Key Lime Pie 18mg
Havana House Key Lime Pie 18mg
Hanley Vapour Stop Key Lime Pie 18mg
Gurm&amp;Sons Key Lime Pie 18mg
Gruvecigs Key Lime Pie 18mg
Grumpy Monkey Key Lime Pie 18mg
Gold Seal Max VG Key Lime Pie 18mg
Gold Seal Key Lime Pie 18mg
G Juice Key Lime Pie 18mg
Funky Puffin Key Lime Pie 18mg
Fueled Key Lime Pie 18mg
Flavour Vapour Key Lime Pie 18mg
Fairsave Key Lime Pie 18mg
E-Z Vape Key Lime Pie 18mg
Evolution Key Lime Pie 18mg
Evapor8 Key Lime Pie 18mg
Evape Cloudline Key Lime Pie 18mg
Esauce Key Lime Pie 18mg
Emporium E Liquid Key Lime Pie 18mg
ELiquidsOnline Key Lime Pie 18mg
E-Liquid Paradise Derby Key Lime Pie 18mg
E-liquid Paradise Key Lime Pie 18mg
E-Juice Couture Key Lime Pie 18mg
Edge Key Lime Pie 18mg
Eco-Cigarette Key Lime Pie 18mg
Ecloud Key Lime Pie 18mg
Ecigscongleton Key Lime Pie 18mg
Ecig Studio Key Lime Pie 18mg
Easy Smoke Key Lime Pie 18mg
Dropz Key Lime Pie 18mg
Drippers Key Lime Pie 18mg
Drag-on Vapour Lounge Key Lime Pie 18mg
D Vapez Key Lime Pie 18mg
Crimson Vapes Key Lime Pie 18mg
Collins Vapeanywere Key Lime Pie 18mg
Coils "N" Oils Key Lime Pie 18mg
Cloud Nine Key Lime Pie 18mg
Cloud Chongers Key Lime Pie 18mg
Cloud Chaser Key Lime Pie 18mg
Cheeky Smoke Lancing Key Lime Pie 18mg
Celebrity Vapes Key Lime Pie 18mg
CCR Vape Bar Key Lime Pie 18mg
Bulldog Vapours Key Lime Pie 18mg
British Blend Key Lime Pie 18mg
Boscombe Vaper Trails Key Lime Pie 18mg
Boom Town Vapour Key Lime Pie 18mg
Blend &amp; Bottle Key Lime Pie 18mg
Blast Key Lime Pie 18mg
Blackpool Rock Key Lime Pie 18mg
Billy Smokes Key Lime Pie 18mg
Big Slims Key Lime Pie 18mg
Big H Key Lime Pie 18mg
Berkshire Vapers Key Lime Pie 18mg
Be my Vape Key Lime Pie 18mg
Avatar Key Lime Pie 18mg
Aulola Key Lime Pie 18mg
Area 51 Peak Key Lime Pie 18mg
Area 51 Empire Key Lime Pie 18mg
Area 51 Key Lime Pie 18mg
Alpha Vape Key Lime Pie 18mg
Age of Steam Key Lime Pie 18mg
ADVape Key Lime Pie 18mg
5 Star Vapes Key Lime Pie 18mg
Key Lime Pie 18mg
NextGEN 360 Key Lime Pie 18mg
LiQuid Key Lime Pie 18mg</t>
  </si>
  <si>
    <t>00494-19-10066</t>
  </si>
  <si>
    <t>NextGEN 360 Manchester Tart 3mg
Puffalo (Punk Vape ltd) Manchester Tart 3mg
Smooth Vapourz LTD Manchester Tart 3mg
Stockport Vapes (SKV) Manchester Tart 3mg
DHS Ltd Manchester Tart 3mg
Just Vape Manchester Tart 3mg
Thames Cash and Carry Manchester Tart 3mg
Vape Asylum Manchester Tart 3mg
Ulti Vape Manchester Tart 3mg
Urmston Ecigs Manchester Tart 3mg
Hazed Vaping Company Manchester Tart 3mg
V2 Cigs UK  Manchester Tart 3mg
National Vapes Limited Manchester Tart 3mg
Original Source Ltd Manchester Tart 3mg
C&amp;S Vape Manchester Tart 3mg
Vape Haven Manchester Tart 3mg
Vape Fife Manchester Tart 3mg
Ards Vapes  Manchester Tart 3mg
Ecigarus Wishaw Ltd   Manchester Tart 3mg
Eakin's Ecigs  Manchester Tart 3mg
Vape N Chase   Manchester Tart 3mg
CBD &amp; Vape Leicester  Manchester Tart 3mg
Powerhouse Vape Safe Ltd Manchester Tart 3mg
Rogue E-Liquids Ltd  Manchester Tart 3mg
Simian Vapes  Manchester Tart 3mg
Liquid Creations 10ml Up Manchester Tart 3mg
The Cloud Cave Manchester Tart 3mg
Vaping Crazy Manchester Tart 3mg
JC Vape Ltd Manchester Tart 3mg
Liquids Made In The UK Manchester Tart 3mg
Taste the Vape  Manchester Tart 3mg
Vape Juice Hut Premium  Manchester Tart 3mg
Gold Vape  Manchester Tart 3mg
Love Puffin  Manchester Tart 3mg
The Lab   Manchester Tart 3mg
Nic Shot  Manchetser Tart 3mg
The Vapour Shop  Manchetser Tart 3mg
Liquid Gold Manchetser Tart 3mg
The Rebel Shed  Manchetser Tart 3mg
The Vape Tavern Ltd  Manchetser Tart 3mg
Zircon Vapes Manchester Tart 3mg
Oval Mist Manchester Tart 3mg
10ml Club Manchester Tart 3mg
EDGE Elite Manchester Tart 3mg
Wake N Vape Manchester Tart 3mg
Tec Vape Manchester Tart 3mg
Supreme Vape Distro Manchester Tart 3mg
Walled City Vape Bear Essentials Manchester Tart 3mg
Code Vape Manchester Tart 3mg
The Vape Boxx Manchester Tart 3mg
Fizz Vape Manchester Tart 3mg
The Fabulous Las Vapers Manchester Tart 3mg
I Juice Manchester Tart 3mg
Vape4you Manchester Tart 3mg
Cosmic Ocean Manchester Tart 3mg
Stukas Manchester Tart 3mg
Venture Vapes Manchester Tart 3mg
Noble Vaping Manchester Tart 3mg
Wake N Vape Manchester Tart 3mg
Tec Vape Manchester Tart 3mg
Supreme Vape Distro Manchester Tart 3mg
Walled City Vape Bear Essentials Manchester Tart 3mg
Code Vape Manchester Tart 3mg
The Vape Boxx Manchester Tart 3mg
Fizz Vape Manchester Tart 3mg
The Fabulous Las Vapers Manchester Tart 3mg
I Juice Manchester Tart 3mg
Vape4you Manchester Tart 3mg
Cosmic Ocean Manchester Tart 3mg
Stukas Manchester Tart 3mg
Venture Vapes Manchester Tart 3mg
Noble Vaping Manchester Tart 3mg
Fizz Creations Ltd. Manchester Tart 3mg
Las Vapers Ltd. Manchester Tart 3mg
The Vape Bar Guernsey Manchester Tart 3mg
Woodys Vape Corner Manchester Tart 3mg
Zeus Vape Manchester Tart 3mg
Itechsquad Manchester Tart 3mg
The Vape House Oadby Manchester Tart 3mg
~V Blend Manchester Tart 3mg
VapeBar Ltd. Manchester Tart 3mg
Jimbobs E Juice Manchester Tart 3mg
V Blend Manchester Tart 3mg
VaperBar Ltd Manchester Tart 3mg
Jimbobs E Juice Manchester Tart 3mg
UK Vape Guyz Manchester Tart 3mg
Alba Vapes Manchester Tart 3mg
Mad Doctor Holdings Ltd Manchester Tart 3mg
The Puffing Puffer Vape Store Manchester Tart 3mg
Vaping Bull Manchester Tart 3mg
Juicy Lucy Vapes Manchester Tart 3mg
Vapour Inn Manchester Tart 3mg
Lets Vape Manchester Tart 3mg
Websters Manchester Tart 3mg
The Standard Manchester Tart 3mg
Clifton Vapours Manchester Tart 3mg
Vape Muju Manchester Tart 3mg
Pro Vapour Manchester Tart 3mg
The Resistance Manchester Tart 3mg
Zen Vapour Manchester Tart 3mg
Aqua Vapour Manchester Tart 3mg
Daze-d Manchester Tart 3mg
e-Pure Vape Manchester Tart 3mg
Websters Manchester Tart 3mg
Kick-Ash Manchester Tart 3mg
Cignil Vapour Manchester Tart 3mg
Mini Mood Manchester Tart 3mg
Breazy Liquids Manchester Tart 3mg
Dudley Vapes Manchester Tart 3mg
JustEJuice Manchester Tart 3mg
Petersham Trading UK Ltd Manchester Tart 3mg
Mod N Vape Manchester Tart 3mg
X Vapes Manchester Tart 3mg
Stone Henge Juice Manchester Tart 3mg
Vape Buzz Manchester Tart 3mg
Lush Manchester Tart 3mg
Smoking Gun Manchester Tart 3mg
Vapes London Wholesale Ltd Manchester Tart 3mg
eSmokeStore Manchester Tart 3mg
The Third Side Manchester Tart 3mg
Vaper Trails Taunton Manchester Tart 3mg
Irsha Solutions Ltd Manchester Tart 3mg
Mange Tout Manchester Tart 3mg
Vapertrails Manchester Tart 3mg
Bombsite Vapour Shop Manchester Tart 3mg
Steam Chasers Manchester Tart 3mg
Vape666 Manchester Tart 3mg
House of Vapez Manchester Tart 3mg
eLiq Manchester Tart 3mg
Vape King Manchester Tart 3mg
Simply Vape Manchester Tart 3mg
Premier Eliquid Manchester Tart 3mg
Black Country Plume Manchester Tart 3mg
Flavaboxx Manchester Tart 3mg
VaperStar Manchester Tart 3mg
Philly's Vapour Bar Manchester Tart 3mg
Saints &amp; Sinners Smoke Shop Manchester Tart 3mg
Red Eye Vapour Manchester Tart 3mg
Vape My Day Manchester Tart 3mg
Vape Boxx Manchester Tart 3mg
Derby Vapes Manchester Tart 3mg
Vapour Station Manchester Tart 3mg
Zoo Juice Manchester Tart 3mg
Ziggicig Manchester Tart 3mg
Zen Vape HVG Manchester Tart 3mg
Zen Vape Manchester Tart 3mg
Whites Cartomiser Outlet Manchester Tart 3mg
Whistler Manchester Tart 3mg
Walled City Vape Co Manchester Tart 3mg
VU9 Manchester Tart 3mg
VQ Manchester Tart 3mg
VH Manchester Tart 3mg
Various Vapz Manchester Tart 3mg
Vapours Manchester Tart 3mg
Vapour Vapour Manchester Tart 3mg
Vapour Right Manchester Tart 3mg
Vapour Frog Manchester Tart 3mg
Vapour Cig Co Manchester Tart 3mg
Vaporized Manchester Tart 3mg
Vaporia Manchester Tart 3mg
VaporD'Lites Manchester Tart 3mg
Vapes London Manchester Tart 3mg
Vapertrails Winchester Manchester Tart 3mg
Vapeanywere Manchester Tart 3mg
Vape Town E-cigarettees &amp; E-Liquids Manchester Tart 3mg
Vape Stores Kent Manchester Tart 3mg
Vape Store &amp; Bargains Glore Manchester Tart 3mg
Vape Shop Brighton HVG Manchester Tart 3mg
Vape Shop Brighton Manchester Tart 3mg
Vape Pod Manchester Tart 3mg
Vape Pit Manchester Tart 3mg
Vape on the prom Manchester Tart 3mg
Vape Monkey Manchester Tart 3mg
Vape London Manchester Tart 3mg
Vape Locker Manchester Tart 3mg
Vape Kingdom Manchester Tart 3mg
Vape Juice Hut 80/20 Manchester Tart 3mg
Vape Juice Hut Manchester Tart 3mg
Vape Juice Manchester Tart 3mg
Vape It easy Manchester Tart 3mg
Vape Inator Manchester Tart 3mg
Vape Hit Suburbs Manchester Tart 3mg
Vape Hit Premium 50 Manchester Tart 3mg
Vape Halal Manchester Tart 3mg
Vape Creators Manchester Tart 3mg
Vape City Manchester Tart 3mg
Vape Boss Manchester Tart 3mg
Vape Beverley Manchester Tart 3mg
Vape &amp; Watts Manchester Tart 3mg
Vape &amp; Juice Manchester Tart 3mg
Vapawell Manchester Tart 3mg
Vaparettes Manchester Tart 3mg
Vapafone Premium E-Liquids Manchester Tart 3mg
V Vapes Manchester Tart 3mg
V Juice Manchester Tart 3mg
Urban Vapez Manchester Tart 3mg
Ultimate Version 2Ultimate High VG Manchester Tart 3mg
UK Vapez Manchester Tart 3mg
Uk Vape Juices Manchester Tart 3mg
UFA Vape Manchester Tart 3mg
Tuck Shop Manchester Tart 3mg
Triton Nicotine Shot Manchester Tart 3mg
Triton Manchester Tart 3mg
Touch Of Vape Manchester Tart 3mg
TopEcigs Manchester Tart 3mg
Time2Vape Manchester Tart 3mg
The Vapour Corner Manchester Tart 3mg
The Vaporman Manchester Tart 3mg
The Vaper Maker Manchester Tart 3mg
The Vape Guru Manchester Tart 3mg
The Tech Repair Shop Manchester Tart 3mg
SVAPOUK Manchester Tart 3mg
Sublime Manchester Tart 3mg
Sub Vape e-Liquids Manchester Tart 3mg
Sub Ohm Renegades Manchester Tart 3mg
Straight4ward Vaping Manchester Tart 3mg
Stoke Vape Shop Manchester Tart 3mg
Steam Vape Manchester Tart 3mg
Steam Premium Manchester Tart 3mg
Steam Mist Manchester Tart 3mg
Steam Frog Manchester Tart 3mg
Steam E-Liquid Manchester Tart 3mg
Steam E Manchester Tart 3mg
Steam Cloud Manchester Tart 3mg
Steam Cafe Manchester Tart 3mg
Steam 80 Manchester Tart 3mg
Steam 50 Manchester Tart 3mg
Steam Manchester Tart 3mg
Standard Elixir Manchester Tart 3mg
Sovereign Manchester Tart 3mg
Soozi Vapes Manchester Tart 3mg
Sol Vape Manchester Tart 3mg
Smoketronics Manchester Tart 3mg
SmokeBusters Manchester Tart 3mg
Smoke Safe Skegness Manchester Tart 3mg
Smoke Safe Manchester Tart 3mg
Smoke House Manchester Tart 3mg
Skvape Manchester Tart 3mg
Skint'D Manchester Tart 3mg
Sept2cycle Manchester Tart 3mg
Rosie Vapes Manchester Tart 3mg
Retro Vape Manchester Tart 3mg
REEM Vapes Manchester Tart 3mg
Red Frog Manchester Tart 3mg
Red Cloud Manchester Tart 3mg
Raven Vapes Manchester Tart 3mg
Pro Electronics Manchester Tart 3mg
Prima Manchester Tart 3mg
Premier Ecigs Uk Manchester Tart 3mg
Poison Manchester Tart 3mg
Pink Label Manchester Tart 3mg
Personal Vapour E Liquid Manchester Tart 3mg
Pem Vapes Manchester Tart 3mg
Pastry Vape Manchester Tart 3mg
Paper to Vapor Manchester Tart 3mg
Original Vape Shop Manchester Tart 3mg
Nobacconists Manchester Tart 3mg
No Smoke Inn Manchester Tart 3mg
NM Vape Supplies Manchester Tart 3mg
Nicogreen Manchester Tart 3mg
Modsauce Manchester Tart 3mg
Ministry Of Vape Manchester Tart 3mg
Miner 49er Manchester Tart 3mg
Micks Vapes Manchester Tart 3mg
Matts Vapours Manchester Tart 3mg
Majestic Liquids Manchester Tart 3mg
M&amp;S News Manchester Tart 3mg
LV Liquid Manchester Tart 3mg
LTC Distributors Manchester Tart 3mg
Loyal Vape Manchester Tart 3mg
Liquid Haze Manchester Tart 3mg
Line Out Manchester Tart 3mg
Kent Vapour Manchester Tart 3mg
Karma Manchester Tart 3mg
Kapre Lounge Manchester Tart 3mg
K Optimum by eKarma Manchester Tart 3mg
Junky Juice Manchester Tart 3mg
Juicy Manchester Tart 3mg
Juiced Monkey Manchester Tart 3mg
Juice Elicious Manchester Tart 3mg
Juice Asylum Manchester Tart 3mg
JT's Manchester Tart 3mg
Jazz It Up Manchester Tart 3mg
Jackal and Hyde Manchester Tart 3mg
Inspired Vapour Manchester Tart 3mg
Inovape Manchester Tart 3mg
Ignite Liquids Manchester Tart 3mg
iFresh Manchester Tart 3mg
Icon Manchester Tart 3mg
Ice Vapour Manchester Tart 3mg
Huffer Puff Manchester Tart 3mg
HSImpex Manchester Tart 3mg
Hoxton Manchester Tart 3mg
Heizen Frog Manchester Tart 3mg
Hearty Puff Manchester Tart 3mg
Hazy Trails Manchester Tart 3mg
Havana House Manchester Tart 3mg
Hanley Vapour Stop Manchester Tart 3mg
Gurm&amp;Sons Manchester Tart 3mg
Gruvecigs Manchester Tart 3mg
Grumpy Monkey Manchester Tart 3mg
Gold Seal Max VG Manchester Tart 3mg
Gold Seal Manchester Tart 3mg
G Juice Manchester Tart 3mg
Funky Puffin Manchester Tart 3mg
Fueled Manchester Tart 3mg
Flavour Vapour Manchester Tart 3mg
Fairsave Manchester Tart 3mg
E-Z Vape Manchester Tart 3mg
Evolution Manchester Tart 3mg
Evapor8 Manchester Tart 3mg
Evape Cloudline Manchester Tart 3mg
Esauce Manchester Tart 3mg
Emporium E Liquid Manchester Tart 3mg
ELiquidsOnline Manchester Tart 3mg
E-Liquid Paradise Derby Manchester Tart 3mg
E-liquid Paradise Manchester Tart 3mg
E-Juice Couture Manchester Tart 3mg
Edge Manchester Tart 3mg
Eco-Cigarette Manchester Tart 3mg
Ecloud Manchester Tart 3mg
Ecigscongleton Manchester Tart 3mg
Ecig Studio Manchester Tart 3mg
Easy Smoke Manchester Tart 3mg
Dropz Manchester Tart 3mg
Drippers Manchester Tart 3mg
Drag-on Vapour Lounge Manchester Tart 3mg
D Vapez Manchester Tart 3mg
Crimson Vapes Manchester Tart 3mg
Collins Vapeanywere Manchester Tart 3mg
Coils "N" Oils Manchester Tart 3mg
Cloud Nine Manchester Tart 3mg
Cloud Chongers Manchester Tart 3mg
Cloud Chaser Manchester Tart 3mg
Cheeky Smoke Lancing Manchester Tart 3mg
Celebrity Vapes Manchester Tart 3mg
CCR Vape Bar Manchester Tart 3mg
Bulldog Vapours Manchester Tart 3mg
British Blend Manchester Tart 3mg
Boscombe Vaper Trails Manchester Tart 3mg
Boom Town Vapour Manchester Tart 3mg
Blend &amp; Bottle Manchester Tart 3mg
Blast Manchester Tart 3mg
Blackpool Rock Manchester Tart 3mg
Billy Smokes Manchester Tart 3mg
Big Slims Manchester Tart 3mg
Big H Manchester Tart 3mg
Berkshire Vapers Manchester Tart 3mg
Be my Vape Manchester Tart 3mg
Avatar Manchester Tart 3mg
Aulola Manchester Tart 3mg
Area 51 Peak Manchester Tart 3mg
Area 51 Empire Manchester Tart 3mg
Area 51 Manchester Tart 3mg
Alpha Vape Manchester Tart 3mg
Age of Steam Manchester Tart 3mg
ADVape Manchester Tart 3mg
5 Star Vapes Manchester Tart 3mg
Manchester Tart 3mg
NextGEN 360 Manchester Tart 3mg
LiQuid Manchester Tart 3mg</t>
  </si>
  <si>
    <t>00494-19-10067</t>
  </si>
  <si>
    <t>NextGEN 360 Manchester Tart 6mg
Puffalo (Punk Vape ltd) Manchester Tart 6mg
Smooth Vapourz LTD Manchester Tart 6mg
Stockport Vapes (SKV) Manchester Tart 6mg
DHS Ltd Manchester Tart 6mg
Just Vape Manchester Tart 6mg
Thames Cash and Carry Manchester Tart 6mg
Vape Asylum Manchester Tart 6mg
Ulti Vape Manchester Tart 6mg
Urmston Ecigs Manchester Tart 6mg
Hazed Vaping Company Manchester Tart 6mg
V2 Cigs UK  Manchester Tart 6mg
National Vapes Limited Manchester Tart 6mg
Original Source Ltd Manchester Tart 6mg
C&amp;S Vape Manchester Tart 6mg
Vape Haven Manchester Tart 6mg
Vape Fife Manchester Tart 6mg
Ards Vapes  Manchester Tart 6mg
Ecigarus Wishaw Ltd   Manchester Tart 6mg
Eakin's Ecigs  Manchester Tart 6mg
Vape N Chase   Manchester Tart 6mg
CBD &amp; Vape Leicester  Manchester Tart 6mg
Powerhouse Vape Safe Ltd Manchester Tart 6mg
Rogue E-Liquids Ltd  Manchester Tart 6mg
Simian Vapes  Manchester Tart 6mg
Liquid Creations 10ml Up Manchester Tart 6mg
The Cloud Cave Manchester Tart 6mg
Vaping Crazy Manchester Tart 6mg
JC Vape Ltd Manchester Tart 6mg
Liquids Made In The UK Manchester Tart 6mg
Taste the Vape  Manchester Tart 6mg
Vape Juice Hut Premium  Manchester Tart 6mg
Gold Vape  Manchester Tart 6mg
Love Puffin  Manchester Tart 6mg
The Lab   Manchester Tart 6mg
Nic Shot  Manchester Tart 6mg
The Vapour Shop  Manchester Tart 6mg
Liquid Gold Manchester Tart 6mg
The Rebel Shed  Manchester Tart 6mg
The Vape Tavern Ltd  Manchester Tart 6mg
Zircon Vapes Manchester Tart 6mg
Oval Mist Manchester Tart 6mg
10ml Club Manchester Tart 6mg
EDGE Elite Manchester Tart 6mg
Wake N Vape Manchester Tart 6mg
Tec Vape Manchester Tart 6mg
Supreme Vape Distro Manchester Tart 6mg
Walled City Vape Bear Essentials Manchester Tart 6mg
Code Vape Manchester Tart 6mg
The Vape Boxx Manchester Tart 6mg
Fizz Vape Manchester Tart 6mg
The Fabulous Las Vapers Manchester Tart 6mg
I Juice Manchester Tart 6mg
Vape4you Manchester Tart 6mg
Cosmic Ocean Manchester Tart 6mg
Stukas Manchester Tart 6mg
Venture Vapes Manchester Tart 6mg
Noble Vaping Manchester Tart 6mg
Wake N Vape Manchester Tart 6mg
Tec Vape Manchester Tart 6mg
Supreme Vape Distro Manchester Tart 6mg
Walled City Vape Bear Essentials Manchester Tart 6mg
Code Vape Manchester Tart 6mg
The Vape Boxx Manchester Tart 6mg
Fizz Vape Manchester Tart 6mg
The Fabulous Las Vapers Manchester Tart 6mg
I Juice Manchester Tart 6mg
Vape4you Manchester Tart 6mg
Cosmic Ocean Manchester Tart 6mg
Stukas Manchester Tart 6mg
Venture Vapes Manchester Tart 6mg
Noble Vaping Manchester Tart 6mg
Fizz Creations Ltd. Manchester Tart 6mg
Las Vapers Ltd. Manchester Tart 6mg
The Vape Bar Guernsey Manchester Tart 6mg
Woodys Vape Corner Manchester Tart 6mg
Zeus Vape Manchester Tart 6mg
Itechsquad Manchester Tart 6mg
The Vape House Oadby Manchester Tart 6mg
~V Blend Manchester Tart 6mg
VapeBar Ltd. Manchester Tart 6mg
Jimbobs E Juice Manchester Tart 6mg
V Blend Manchester Tart 6mg
VaperBar Ltd Manchester Tart 6mg
Jimbobs E Juice Manchester Tart 6mg
UK Vape Guyz Manchester Tart 6mg
Alba Vapes Manchester Tart 6mg
Mad Doctor Holdings Ltd Manchester Tart 6mg
The Puffing Puffer Vape Store Manchester Tart 6mg
Vaping Bull Manchester Tart 6mg
Juicy Lucy Vapes Manchester Tart 6mg
Vapour Inn Manchester Tart 6mg
Lets Vape Manchester Tart 6mg
Websters Manchester Tart 6mg
The Standard Manchester Tart 6mg
Clifton Vapours Manchester Tart 6mg
Vape Muju Manchester Tart 6mg
Pro Vapour Manchester Tart 6mg
The Resistance Manchester Tart 6mg
Zen Vapour Manchester Tart 6mg
Aqua Vapour Manchester Tart 6mg
Daze-d Manchester Tart 6mg
e-Pure Vape Manchester Tart 6mg
Websters Manchester Tart 6mg
Kick-Ash Manchester Tart 6mg
Cignil Vapour Manchester Tart 6mg
Mini Mood Manchester Tart 6mg
Breazy Liquids Manchester Tart 6mg
Dudley Vapes Manchester Tart 6mg
JustEJuice Manchester Tart 6mg
Petersham Trading UK Ltd Manchester Tart 6mg
Mod N Vape Manchester Tart 6mg
X Vapes Manchester Tart 6mg
Stone Henge Juice Manchester Tart 6mg
Vape Buzz Manchester Tart 6mg
Lush Manchester Tart 6mg
Smoking Gun Manchester Tart 6mg
Vapes London Wholesale Ltd Manchester Tart 6mg
eSmokeStore Manchester Tart 6mg
The Third Side Manchester Tart 6mg
Vaper Trails Taunton Manchester Tart 6mg
Irsha Solutions Ltd Manchester Tart 6mg
Mange Tout Manchester Tart 6mg
Vapertrails Manchester Tart 6mg
Bombsite Vapour Shop Manchester Tart 6mg
Steam Chasers Manchester Tart 6mg
Vape666 Manchester Tart 6mg
House of Vapez Manchester Tart 6mg
eLiq Manchester Tart 6mg
Vape King Manchester Tart 6mg
Simply Vape Manchester Tart 6mg
Premier Eliquid Manchester Tart 6mg
Black Country Plume Manchester Tart 6mg
Flavaboxx Manchester Tart 6mg
VaperStar Manchester Tart 6mg
Philly's Vapour Bar Manchester Tart 6mg
Saints &amp; Sinners Smoke Shop Manchester Tart 6mg
Red Eye Vapour Manchester Tart 6mg
Vape My Day Manchester Tart 6mg
Vape Boxx Manchester Tart 6mg
Derby Vapes Manchester Tart 6mg
Vapour Station Manchester Tart 6mg
Zoo Juice Manchester Tart 6mg
Ziggicig Manchester Tart 6mg
Zen Vape HVG Manchester Tart 6mg
Zen Vape Manchester Tart 6mg
Whites Cartomiser Outlet Manchester Tart 6mg
Whistler Manchester Tart 6mg
Walled City Vape Co Manchester Tart 6mg
VU9 Manchester Tart 6mg
VQ Manchester Tart 6mg
VH Manchester Tart 6mg
Various Vapz Manchester Tart 6mg
Vapours Manchester Tart 6mg
Vapour Vapour Manchester Tart 6mg
Vapour Right Manchester Tart 6mg
Vapour Frog Manchester Tart 6mg
Vapour Cig Co Manchester Tart 6mg
Vaporized Manchester Tart 6mg
Vaporia Manchester Tart 6mg
VaporD'Lites Manchester Tart 6mg
Vapes London Manchester Tart 6mg
Vapertrails Winchester Manchester Tart 6mg
Vapeanywere Manchester Tart 6mg
Vape Town E-cigarettees &amp; E-Liquids Manchester Tart 6mg
Vape Stores Kent Manchester Tart 6mg
Vape Store &amp; Bargains Glore Manchester Tart 6mg
Vape Shop Brighton HVG Manchester Tart 6mg
Vape Shop Brighton Manchester Tart 6mg
Vape Pod Manchester Tart 6mg
Vape Pit Manchester Tart 6mg
Vape on the prom Manchester Tart 6mg
Vape Monkey Manchester Tart 6mg
Vape London Manchester Tart 6mg
Vape Locker Manchester Tart 6mg
Vape Kingdom Manchester Tart 6mg
Vape Juice Hut 80/20 Manchester Tart 6mg
Vape Juice Hut Manchester Tart 6mg
Vape Juice Manchester Tart 6mg
Vape It easy Manchester Tart 6mg
Vape Inator Manchester Tart 6mg
Vape Hit Suburbs Manchester Tart 6mg
Vape Hit Premium 50 Manchester Tart 6mg
Vape Halal Manchester Tart 6mg
Vape Creators Manchester Tart 6mg
Vape City Manchester Tart 6mg
Vape Boss Manchester Tart 6mg
Vape Beverley Manchester Tart 6mg
Vape &amp; Watts Manchester Tart 6mg
Vape &amp; Juice Manchester Tart 6mg
Vapawell Manchester Tart 6mg
Vaparettes Manchester Tart 6mg
Vapafone Premium E-Liquids Manchester Tart 6mg
V Vapes Manchester Tart 6mg
V Juice Manchester Tart 6mg
Urban Vapez Manchester Tart 6mg
Ultimate Version 2Ultimate High VG Manchester Tart 6mg
UK Vapez Manchester Tart 6mg
Uk Vape Juices Manchester Tart 6mg
UFA Vape Manchester Tart 6mg
Tuck Shop Manchester Tart 6mg
Triton Nicotine Shot Manchester Tart 6mg
Triton Manchester Tart 6mg
Touch Of Vape Manchester Tart 6mg
TopEcigs Manchester Tart 6mg
Time2Vape Manchester Tart 6mg
The Vapour Corner Manchester Tart 6mg
The Vaporman Manchester Tart 6mg
The Vaper Maker Manchester Tart 6mg
The Vape Guru Manchester Tart 6mg
The Tech Repair Shop Manchester Tart 6mg
SVAPOUK Manchester Tart 6mg
Sublime Manchester Tart 6mg
Sub Vape e-Liquids Manchester Tart 6mg
Sub Ohm Renegades Manchester Tart 6mg
Straight4ward Vaping Manchester Tart 6mg
Stoke Vape Shop Manchester Tart 6mg
Steam Vape Manchester Tart 6mg
Steam Premium Manchester Tart 6mg
Steam Mist Manchester Tart 6mg
Steam Frog Manchester Tart 6mg
Steam E-Liquid Manchester Tart 6mg
Steam E Manchester Tart 6mg
Steam Cloud Manchester Tart 6mg
Steam Cafe Manchester Tart 6mg
Steam 80 Manchester Tart 6mg
Steam 50 Manchester Tart 6mg
Steam Manchester Tart 6mg
Standard Elixir Manchester Tart 6mg
Sovereign Manchester Tart 6mg
Soozi Vapes Manchester Tart 6mg
Sol Vape Manchester Tart 6mg
Smoketronics Manchester Tart 6mg
SmokeBusters Manchester Tart 6mg
Smoke Safe Skegness Manchester Tart 6mg
Smoke Safe Manchester Tart 6mg
Smoke House Manchester Tart 6mg
Skvape Manchester Tart 6mg
Skint'D Manchester Tart 6mg
Sept2cycle Manchester Tart 6mg
Rosie Vapes Manchester Tart 6mg
Retro Vape Manchester Tart 6mg
REEM Vapes Manchester Tart 6mg
Red Frog Manchester Tart 6mg
Red Cloud Manchester Tart 6mg
Raven Vapes Manchester Tart 6mg
Pro Electronics Manchester Tart 6mg
Prima Manchester Tart 6mg
Premier Ecigs Uk Manchester Tart 6mg
Poison Manchester Tart 6mg
Pink Label Manchester Tart 6mg
Personal Vapour E Liquid Manchester Tart 6mg
Pem Vapes Manchester Tart 6mg
Pastry Vape Manchester Tart 6mg
Paper to Vapor Manchester Tart 6mg
Original Vape Shop Manchester Tart 6mg
Nobacconists Manchester Tart 6mg
No Smoke Inn Manchester Tart 6mg
NM Vape Supplies Manchester Tart 6mg
Nicogreen Manchester Tart 6mg
Modsauce Manchester Tart 6mg
Ministry Of Vape Manchester Tart 6mg
Miner 49er Manchester Tart 6mg
Micks Vapes Manchester Tart 6mg
Matts Vapours Manchester Tart 6mg
Majestic Liquids Manchester Tart 6mg
M&amp;S News Manchester Tart 6mg
LV Liquid Manchester Tart 6mg
LTC Distributors Manchester Tart 6mg
Loyal Vape Manchester Tart 6mg
Liquid Haze Manchester Tart 6mg
Line Out Manchester Tart 6mg
Kent Vapour Manchester Tart 6mg
Karma Manchester Tart 6mg
Kapre Lounge Manchester Tart 6mg
K Optimum by eKarma Manchester Tart 6mg
Junky Juice Manchester Tart 6mg
Juicy Manchester Tart 6mg
Juiced Monkey Manchester Tart 6mg
Juice Elicious Manchester Tart 6mg
Juice Asylum Manchester Tart 6mg
JT's Manchester Tart 6mg
Jazz It Up Manchester Tart 6mg
Jackal and Hyde Manchester Tart 6mg
Inspired Vapour Manchester Tart 6mg
Inovape Manchester Tart 6mg
Ignite Liquids Manchester Tart 6mg
iFresh Manchester Tart 6mg
Icon Manchester Tart 6mg
Ice Vapour Manchester Tart 6mg
Huffer Puff Manchester Tart 6mg
HSImpex Manchester Tart 6mg
Hoxton Manchester Tart 6mg
Heizen Frog Manchester Tart 6mg
Hearty Puff Manchester Tart 6mg
Hazy Trails Manchester Tart 6mg
Havana House Manchester Tart 6mg
Hanley Vapour Stop Manchester Tart 6mg
Gurm&amp;Sons Manchester Tart 6mg
Gruvecigs Manchester Tart 6mg
Grumpy Monkey Manchester Tart 6mg
Gold Seal Max VG Manchester Tart 6mg
Gold Seal Manchester Tart 6mg
G Juice Manchester Tart 6mg
Funky Puffin Manchester Tart 6mg
Fueled Manchester Tart 6mg
Flavour Vapour Manchester Tart 6mg
Fairsave Manchester Tart 6mg
E-Z Vape Manchester Tart 6mg
Evolution Manchester Tart 6mg
Evapor8 Manchester Tart 6mg
Evape Cloudline Manchester Tart 6mg
Esauce Manchester Tart 6mg
Emporium E Liquid Manchester Tart 6mg
ELiquidsOnline Manchester Tart 6mg
E-Liquid Paradise Derby Manchester Tart 6mg
E-liquid Paradise Manchester Tart 6mg
E-Juice Couture Manchester Tart 6mg
Edge Manchester Tart 6mg
Eco-Cigarette Manchester Tart 6mg
Ecloud Manchester Tart 6mg
Ecigscongleton Manchester Tart 6mg
Ecig Studio Manchester Tart 6mg
Easy Smoke Manchester Tart 6mg
Dropz Manchester Tart 6mg
Drippers Manchester Tart 6mg
Drag-on Vapour Lounge Manchester Tart 6mg
D Vapez Manchester Tart 6mg
Crimson Vapes Manchester Tart 6mg
Collins Vapeanywere Manchester Tart 6mg
Coils "N" Oils Manchester Tart 6mg
Cloud Nine Manchester Tart 6mg
Cloud Chongers Manchester Tart 6mg
Cloud Chaser Manchester Tart 6mg
Cheeky Smoke Lancing Manchester Tart 6mg
Celebrity Vapes Manchester Tart 6mg
CCR Vape Bar Manchester Tart 6mg
Bulldog Vapours Manchester Tart 6mg
British Blend Manchester Tart 6mg
Boscombe Vaper Trails Manchester Tart 6mg
Boom Town Vapour Manchester Tart 6mg
Blend &amp; Bottle Manchester Tart 6mg
Blast Manchester Tart 6mg
Blackpool Rock Manchester Tart 6mg
Billy Smokes Manchester Tart 6mg
Big Slims Manchester Tart 6mg
Big H Manchester Tart 6mg
Berkshire Vapers Manchester Tart 6mg
Be my Vape Manchester Tart 6mg
Avatar Manchester Tart 6mg
Aulola Manchester Tart 6mg
Area 51 Peak Manchester Tart 6mg
Area 51 Empire Manchester Tart 6mg
Area 51 Manchester Tart 6mg
Alpha Vape Manchester Tart 6mg
Age of Steam Manchester Tart 6mg
ADVape Manchester Tart 6mg
5 Star Vapes Manchester Tart 6mg
Manchester Tart 6mg
NextGEN 360 Manchester Tart 6mg
LiQuid Manchester Tart 6mg</t>
  </si>
  <si>
    <t>00494-19-10068</t>
  </si>
  <si>
    <t>NextGEN 360 Manchester Tart 18mg
Puffalo (Punk Vape ltd) Manchester Tart 18mg
Smooth Vapourz LTD Manchester Tart 18mg
Stockport Vapes (SKV) Manchester Tart 18mg
DHS Ltd Manchester Tart 18mg
Just Vape Manchester Tart 18mg
Thames Cash and Carry Manchester Tart 18mg
Vape Asylum Manchester Tart 18mg
Ulti Vape Manchester Tart 18mg
Urmston Ecigs Manchester Tart 18mg
Hazed Vaping Company Manchester Tart 18mg
V2 Cigs UK  Manchester Tart 18mg
National Vapes Limited Manchester Tart 18mg
Original Source Ltd Manchester Tart 18mg
C&amp;S Vape Manchester Tart 18mg
Vape Haven Manchester Tart 18mg
Vape Fife Manchester Tart 18mg
Ards Vapes  Manchester Tart 18mg
Ecigarus Wishaw Ltd   Manchester Tart 18mg
Eakin's Ecigs  Manchester Tart 18mg
Vape N Chase   Manchester Tart 18mg
CBD &amp; Vape Leicester  Manchester Tart 18mg
Powerhouse Vape Safe Ltd Manchester Tart 18mg
Rogue E-Liquids Ltd  Manchester Tart 18mg
Simian Vapes  Manchester Tart 18mg
Liquid Creations 10ml Up Manchester Tart 18mg
The Cloud Cave Manchester Tart 18mg
Vaping Crazy Manchester Tart 18mg
JC Vape Ltd Manchester Tart 18mg
Liquids Made In The UK Manchester Tart 18mg
Taste the Vape  Manchester Tart 18mg
Vape Juice Hut Premium  Manchester Tart 18mg
Gold Vape  Manchester Tart 18mg
Love Puffin  Manchester Tart 18mg
The Lab   Manchester Tart 18mg
Nic Shot  Manchester Tart 18mg
The Vapour Shop  Manchester Tart 18mg
Liquid Gold Manchester Tart 18mg
The Rebel Shed  Manchester Tart 18mg
The Vape Tavern Ltd  Manchester Tart 18mg
Zircon Vapes Manchester Tart 18mg
Oval Mist Manchester Tart 18mg
10ml Club Manchester Tart 18mg
EDGE Elite Manchester Tart 18mg
Wake N Vape Manchester Tart 18mg
Tec Vape Manchester Tart 18mg
Supreme Vape Distro Manchester Tart 18mg
Walled City Vape Bear Essentials Manchester Tart 18mg
Code Vape Manchester Tart 18mg
The Vape Boxx Manchester Tart 18mg
Fizz Vape Manchester Tart 18mg
The Fabulous Las Vapers Manchester Tart 18mg
I Juice Manchester Tart 18mg
Vape4you Manchester Tart 18mg
Cosmic Ocean Manchester Tart 18mg
Stukas Manchester Tart 18mg
Venture Vapes Manchester Tart 18mg
Noble Vaping Manchester Tart 18mg
Wake N Vape Manchester Tart 18mg
Tec Vape Manchester Tart 18mg
Supreme Vape Distro Manchester Tart 18mg
Walled City Vape Bear Essentials Manchester Tart 18mg
Code Vape Manchester Tart 18mg
The Vape Boxx Manchester Tart 18mg
Fizz Vape Manchester Tart 18mg
The Fabulous Las Vapers Manchester Tart 18mg
I Juice Manchester Tart 18mg
Vape4you Manchester Tart 18mg
Cosmic Ocean Manchester Tart 18mg
Stukas Manchester Tart 18mg
Venture Vapes Manchester Tart 18mg
Noble Vaping Manchester Tart 18mg
Fizz Creations Ltd. Manchester Tart 18mg
Las Vapers Ltd. Manchester Tart 18mg
The Vape Bar Guernsey Manchester Tart 18mg
Woodys Vape Corner Manchester Tart 18mg
Zeus Vape Manchester Tart 18mg
Itechsquad Manchester Tart 18mg
The Vape House Oadby Manchester Tart 18mg
~V Blend Manchester Tart 18mg
VapeBar Ltd. Manchester Tart 18mg
Jimbobs E Juice Manchester Tart 18mg
V Blend Manchester Tart 18mg
VaperBar Ltd Manchester Tart 18mg
Jimbobs E Juice Manchester Tart 18mg
UK Vape Guyz Manchester Tart 18mg
Alba Vapes Manchester Tart 18mg
Mad Doctor Holdings Ltd Manchester Tart 18mg
The Puffing Puffer Vape Store Manchester Tart 18mg
Vaping Bull Manchester Tart 18mg
Juicy Lucy Vapes Manchester Tart 18mg
Vapour Inn Manchester Tart 18mg
Lets Vape Manchester Tart 18mg
Websters Manchester Tart 18mg
The Standard Manchester Tart 18mg
Clifton Vapours Manchester Tart 18mg
Vape Muju Manchester Tart 18mg
Pro Vapour Manchester Tart 18mg
The Resistance Manchester Tart 18mg
Zen Vapour Manchester Tart 18mg
Aqua Vapour Manchester Tart 18mg
Daze-d Manchester Tart 18mg
e-Pure Vape Manchester Tart 18mg
Websters Manchester Tart 18mg
Kick-Ash Manchester Tart 18mg
Cignil Vapour Manchester Tart 18mg
Mini Mood Manchester Tart 18mg
Breazy Liquids Manchester Tart 18mg
Dudley Vapes Manchester Tart 18mg
JustEJuice Manchester Tart 18mg
Petersham Trading UK Ltd Manchester Tart 18mg
Mod N Vape Manchester Tart 18mg
X Vapes Manchester Tart 18mg
Stone Henge Juice Manchester Tart 18mg
Vape Buzz Manchester Tart 18mg
Lush Manchester Tart 18mg
Smoking Gun Manchester Tart 18mg
Vapes London Wholesale Ltd Manchester Tart 18mg
eSmokeStore Manchester Tart 18mg
The Third Side Manchester Tart 18mg
Vaper Trails Taunton Manchester Tart 18mg
Irsha Solutions Ltd Manchester Tart 18mg
Mange Tout Manchester Tart 18mg
Vapertrails Manchester Tart 18mg
Bombsite Vapour Shop Manchester Tart 18mg
Steam Chasers Manchester Tart 18mg
Vape666 Manchester Tart 18mg
House of Vapez Manchester Tart 18mg
eLiq Manchester Tart 18mg
Vape King Manchester Tart 18mg
Simply Vape Manchester Tart 18mg
Premier Eliquid Manchester Tart 18mg
Black Country Plume Manchester Tart 18mg
Flavaboxx Manchester Tart 18mg
VaperStar Manchester Tart 18mg
Philly's Vapour Bar Manchester Tart 18mg
Saints &amp; Sinners Smoke Shop Manchester Tart 18mg
Red Eye Vapour Manchester Tart 18mg
Vape My Day Manchester Tart 18mg
Vape Boxx Manchester Tart 18mg
Derby Vapes Manchester Tart 18mg
Vapour Station Manchester Tart 18mg
Zoo Juice Manchester Tart 18mg
Ziggicig Manchester Tart 18mg
Zen Vape HVG Manchester Tart 18mg
Zen Vape Manchester Tart 18mg
Whites Cartomiser Outlet Manchester Tart 18mg
Whistler Manchester Tart 18mg
Walled City Vape Co Manchester Tart 18mg
VU9 Manchester Tart 18mg
VQ Manchester Tart 18mg
VH Manchester Tart 18mg
Various Vapz Manchester Tart 18mg
Vapours Manchester Tart 18mg
Vapour Vapour Manchester Tart 18mg
Vapour Right Manchester Tart 18mg
Vapour Frog Manchester Tart 18mg
Vapour Cig Co Manchester Tart 18mg
Vaporized Manchester Tart 18mg
Vaporia Manchester Tart 18mg
VaporD'Lites Manchester Tart 18mg
Vapes London Manchester Tart 18mg
Vapertrails Winchester Manchester Tart 18mg
Vapeanywere Manchester Tart 18mg
Vape Town E-cigarettees &amp; E-Liquids Manchester Tart 18mg
Vape Stores Kent Manchester Tart 18mg
Vape Store &amp; Bargains Glore Manchester Tart 18mg
Vape Shop Brighton HVG Manchester Tart 18mg
Vape Shop Brighton Manchester Tart 18mg
Vape Pod Manchester Tart 18mg
Vape Pit Manchester Tart 18mg
Vape on the prom Manchester Tart 18mg
Vape Monkey Manchester Tart 18mg
Vape London Manchester Tart 18mg
Vape Locker Manchester Tart 18mg
Vape Kingdom Manchester Tart 18mg
Vape Juice Hut 80/20 Manchester Tart 18mg
Vape Juice Hut Manchester Tart 18mg
Vape Juice Manchester Tart 18mg
Vape It easy Manchester Tart 18mg
Vape Inator Manchester Tart 18mg
Vape Hit Suburbs Manchester Tart 18mg
Vape Hit Premium 50 Manchester Tart 18mg
Vape Halal Manchester Tart 18mg
Vape Creators Manchester Tart 18mg
Vape City Manchester Tart 18mg
Vape Boss Manchester Tart 18mg
Vape Beverley Manchester Tart 18mg
Vape &amp; Watts Manchester Tart 18mg
Vape &amp; Juice Manchester Tart 18mg
Vapawell Manchester Tart 18mg
Vaparettes Manchester Tart 18mg
Vapafone Premium E-Liquids Manchester Tart 18mg
V Vapes Manchester Tart 18mg
V Juice Manchester Tart 18mg
Urban Vapez Manchester Tart 18mg
Ultimate Version 2Ultimate High VG Manchester Tart 18mg
UK Vapez Manchester Tart 18mg
Uk Vape Juices Manchester Tart 18mg
UFA Vape Manchester Tart 18mg
Tuck Shop Manchester Tart 18mg
Triton Nicotine Shot Manchester Tart 18mg
Triton Manchester Tart 18mg
Touch Of Vape Manchester Tart 18mg
TopEcigs Manchester Tart 18mg
Time2Vape Manchester Tart 18mg
The Vapour Corner Manchester Tart 18mg
The Vaporman Manchester Tart 18mg
The Vaper Maker Manchester Tart 18mg
The Vape Guru Manchester Tart 18mg
The Tech Repair Shop Manchester Tart 18mg
SVAPOUK Manchester Tart 18mg
Sublime Manchester Tart 18mg
Sub Vape e-Liquids Manchester Tart 18mg
Sub Ohm Renegades Manchester Tart 18mg
Straight4ward Vaping Manchester Tart 18mg
Stoke Vape Shop Manchester Tart 18mg
Steam Vape Manchester Tart 18mg
Steam Premium Manchester Tart 18mg
Steam Mist Manchester Tart 18mg
Steam Frog Manchester Tart 18mg
Steam E-Liquid Manchester Tart 18mg
Steam E Manchester Tart 18mg
Steam Cloud Manchester Tart 18mg
Steam Cafe Manchester Tart 18mg
Steam 80 Manchester Tart 18mg
Steam 50 Manchester Tart 18mg
Steam Manchester Tart 18mg
Standard Elixir Manchester Tart 18mg
Sovereign Manchester Tart 18mg
Soozi Vapes Manchester Tart 18mg
Sol Vape Manchester Tart 18mg
Smoketronics Manchester Tart 18mg
SmokeBusters Manchester Tart 18mg
Smoke Safe Skegness Manchester Tart 18mg
Smoke Safe Manchester Tart 18mg
Smoke House Manchester Tart 18mg
Skvape Manchester Tart 18mg
Skint'D Manchester Tart 18mg
Sept2cycle Manchester Tart 18mg
Rosie Vapes Manchester Tart 18mg
Retro Vape Manchester Tart 18mg
REEM Vapes Manchester Tart 18mg
Red Frog Manchester Tart 18mg
Red Cloud Manchester Tart 18mg
Raven Vapes Manchester Tart 18mg
Pro Electronics Manchester Tart 18mg
Prima Manchester Tart 18mg
Premier Ecigs Uk Manchester Tart 18mg
Poison Manchester Tart 18mg
Pink Label Manchester Tart 18mg
Personal Vapour E Liquid Manchester Tart 18mg
Pem Vapes Manchester Tart 18mg
Pastry Vape Manchester Tart 18mg
Paper to Vapor Manchester Tart 18mg
Original Vape Shop Manchester Tart 18mg
Nobacconists Manchester Tart 18mg
No Smoke Inn Manchester Tart 18mg
NM Vape Supplies Manchester Tart 18mg
Nicogreen Manchester Tart 18mg
Modsauce Manchester Tart 18mg
Ministry Of Vape Manchester Tart 18mg
Miner 49er Manchester Tart 18mg
Micks Vapes Manchester Tart 18mg
Matts Vapours Manchester Tart 18mg
Majestic Liquids Manchester Tart 18mg
M&amp;S News Manchester Tart 18mg
LV Liquid Manchester Tart 18mg
LTC Distributors Manchester Tart 18mg
Loyal Vape Manchester Tart 18mg
Liquid Haze Manchester Tart 18mg
Line Out Manchester Tart 18mg
Kent Vapour Manchester Tart 18mg
Karma Manchester Tart 18mg
Kapre Lounge Manchester Tart 18mg
K Optimum by eKarma Manchester Tart 18mg
Junky Juice Manchester Tart 18mg
Juicy Manchester Tart 18mg
Juiced Monkey Manchester Tart 18mg
Juice Elicious Manchester Tart 18mg
Juice Asylum Manchester Tart 18mg
JT's Manchester Tart 18mg
Jazz It Up Manchester Tart 18mg
Jackal and Hyde Manchester Tart 18mg
Inspired Vapour Manchester Tart 18mg
Inovape Manchester Tart 18mg
Ignite Liquids Manchester Tart 18mg
iFresh Manchester Tart 18mg
Icon Manchester Tart 18mg
Ice Vapour Manchester Tart 18mg
Huffer Puff Manchester Tart 18mg
HSImpex Manchester Tart 18mg
Hoxton Manchester Tart 18mg
Heizen Frog Manchester Tart 18mg
Hearty Puff Manchester Tart 18mg
Hazy Trails Manchester Tart 18mg
Havana House Manchester Tart 18mg
Hanley Vapour Stop Manchester Tart 18mg
Gurm&amp;Sons Manchester Tart 18mg
Gruvecigs Manchester Tart 18mg
Grumpy Monkey Manchester Tart 18mg
Gold Seal Max VG Manchester Tart 18mg
Gold Seal Manchester Tart 18mg
G Juice Manchester Tart 18mg
Funky Puffin Manchester Tart 18mg
Fueled Manchester Tart 18mg
Flavour Vapour Manchester Tart 18mg
Fairsave Manchester Tart 18mg
E-Z Vape Manchester Tart 18mg
Evolution Manchester Tart 18mg
Evapor8 Manchester Tart 18mg
Evape Cloudline Manchester Tart 18mg
Esauce Manchester Tart 18mg
Emporium E Liquid Manchester Tart 18mg
ELiquidsOnline Manchester Tart 18mg
E-Liquid Paradise Derby Manchester Tart 18mg
E-liquid Paradise Manchester Tart 18mg
E-Juice Couture Manchester Tart 18mg
Edge Manchester Tart 18mg
Eco-Cigarette Manchester Tart 18mg
Ecloud Manchester Tart 18mg
Ecigscongleton Manchester Tart 18mg
Ecig Studio Manchester Tart 18mg
Easy Smoke Manchester Tart 18mg
Dropz Manchester Tart 18mg
Drippers Manchester Tart 18mg
Drag-on Vapour Lounge Manchester Tart 18mg
D Vapez Manchester Tart 18mg
Crimson Vapes Manchester Tart 18mg
Collins Vapeanywere Manchester Tart 18mg
Coils "N" Oils Manchester Tart 18mg
Cloud Nine Manchester Tart 18mg
Cloud Chongers Manchester Tart 18mg
Cloud Chaser Manchester Tart 18mg
Cheeky Smoke Lancing Manchester Tart 18mg
Celebrity Vapes Manchester Tart 18mg
CCR Vape Bar Manchester Tart 18mg
Bulldog Vapours Manchester Tart 18mg
British Blend Manchester Tart 18mg
Boscombe Vaper Trails Manchester Tart 18mg
Boom Town Vapour Manchester Tart 18mg
Blend &amp; Bottle Manchester Tart 18mg
Blast Manchester Tart 18mg
Blackpool Rock Manchester Tart 18mg
Billy Smokes Manchester Tart 18mg
Big Slims Manchester Tart 18mg
Big H Manchester Tart 18mg
Berkshire Vapers Manchester Tart 18mg
Be my Vape Manchester Tart 18mg
Avatar Manchester Tart 18mg
Aulola Manchester Tart 18mg
Area 51 Peak Manchester Tart 18mg
Area 51 Empire Manchester Tart 18mg
Area 51 Manchester Tart 18mg
Alpha Vape Manchester Tart 18mg
Age of Steam Manchester Tart 18mg
ADVape Manchester Tart 18mg
5 Star Vapes Manchester Tart 18mg
Manchester Tart 18mg
NextGEN 360 Manchester Tart 18mg
LiQuid Manchester Tart 18mg</t>
  </si>
  <si>
    <t>00494-19-10069</t>
  </si>
  <si>
    <t>NextGEN 360 Manchester Tart 12mg
Puffalo (Punk Vape ltd) Manchester Tart 12mg
Smooth Vapourz LTD Manchester Tart 12mg
Stockport Vapes (SKV) Manchester Tart 12mg
DHS Ltd Manchester Tart 12mg
Just Vape Manchester Tart 12mg
Thames Cash and Carry Manchester Tart 12mg
Vape Asylum Manchester Tart 12mg
Ulti Vape Manchester Tart 12mg
Urmston Ecigs Manchester Tart 12mg
Hazed Vaping Company Manchester Tart 12mg
V2 Cigs UK  Manchester Tart 12mg
National Vapes Limited Manchester Tart 12mg
Original Source Ltd Manchester Tart 12mg
C&amp;S Vape Manchester Tart 12mg
Vape Haven Manchester Tart 12mg
Vape Fife Manchester Tart 12mg
Ards Vapes  Manchester Tart 12mg
Ecigarus Wishaw Ltd   Manchester Tart 12mg
Eakin's Ecigs  Manchester Tart 12mg
Vape N Chase   Manchester Tart 12mg
CBD &amp; Vape Leicester  Manchester Tart 12mg
Powerhouse Vape Safe Ltd Manchester Tart 12mg
Rogue E-Liquids Ltd  Manchester Tart 12mg
Simian Vapes  Manchester Tart 12mg
Liquid Creations 10ml Up Manchester Tart 12mg
The Cloud Cave Manchester Tart 12mg
Vaping Crazy Manchester Tart 12mg
JC Vape Ltd Manchester Tart 12mg
Liquids Made In The UK Manchester Tart 12mg
Taste the Vape  Manchester Tart 12mg
Vape Juice Hut Premium  Manchester Tart 12mg
Gold Vape  Manchester Tart 12mg
Love Puffin  Manchester Tart 12mg
The Lab   Manchester Tart 12mg
Nic Shot  Manchester Tart 12mg
The Vapour Shop  Manchester Tart 12mg
Liquid Gold Manchester Tart 12mg
The Rebel Shed  Manchester Tart 12mg
The Vape Tavern Ltd  Manchester Tart 12mg
Zircon Vapes Manchester Tart 12mg
Oval Mist Manchester Tart 12mg
10ml Club Manchester Tart 12mg
EDGE Elite Manchester Tart 12mg
Wake N Vape Manchester Tart 12mg
Tec Vape Manchester Tart 12mg
Supreme Vape Distro Manchester Tart 12mg
Walled City Vape Bear Essentials Manchester Tart 12mg
Code Vape Manchester Tart 12mg
The Vape Boxx Manchester Tart 12mg
Fizz Vape Manchester Tart 12mg
The Fabulous Las Vapers Manchester Tart 12mg
I Juice Manchester Tart 12mg
Vape4you Manchester Tart 12mg
Cosmic Ocean Manchester Tart 12mg
Stukas Manchester Tart 12mg
Venture Vapes Manchester Tart 12mg
Noble Vaping Manchester Tart 12mg
Wake N Vape Manchester Tart 12mg
Tec Vape Manchester Tart 12mg
Supreme Vape Distro Manchester Tart 12mg
Walled City Vape Bear Essentials Manchester Tart 12mg
Code Vape Manchester Tart 12mg
The Vape Boxx Manchester Tart 12mg
Fizz Vape Manchester Tart 12mg
The Fabulous Las Vapers Manchester Tart 12mg
I Juice Manchester Tart 12mg
Vape4you Manchester Tart 12mg
Cosmic Ocean Manchester Tart 12mg
Stukas Manchester Tart 12mg
Venture Vapes Manchester Tart 12mg
Noble Vaping Manchester Tart 12mg
Fizz Creations Ltd. Manchester Tart 12mg
Las Vapers Ltd. Manchester Tart 12mg
The Vape Bar Guernsey Manchester Tart 12mg
Woodys Vape Corner Manchester Tart 12mg
Zeus Vape Manchester Tart 12mg
Itechsquad Manchester Tart 12mg
The Vape House Oadby Manchester Tart 12mg
~V Blend Manchester Tart 12mg
VapeBar Ltd. Manchester Tart 12mg
Jimbobs E Juice Manchester Tart 12mg
V Blend Manchester Tart 12mg
VaperBar Ltd Manchester Tart 12mg
Jimbobs E Juice Manchester Tart 12mg
UK Vape Guyz Manchester Tart 12mg
Alba Vapes Manchester Tart 12mg
Mad Doctor Holdings Ltd Manchester Tart 12mg
The Puffing Puffer Vape Store Manchester Tart 12mg
Vaping Bull Manchester Tart 12mg
Juicy Lucy Vapes Manchester Tart 12mg
Vapour Inn Manchester Tart 12mg
Lets Vape Manchester Tart 12mg
Websters Manchester Tart 12mg
The Standard Manchester Tart 12mg
Clifton Vapours Manchester Tart 12mg
Vape Muju Manchester Tart 12mg
Pro Vapour Manchester Tart 12mg
The Resistance Manchester Tart 12mg
Zen Vapour Manchester Tart 12mg
Aqua Vapour Manchester Tart 12mg
Daze-d Manchester Tart 12mg
e-Pure Vape Manchester Tart 12mg
Websters Manchester Tart 12mg
Kick-Ash Manchester Tart 12mg
Cignil Vapour Manchester Tart 12mg
Mini Mood Manchester Tart 12mg
Breazy Liquids Manchester Tart 12mg
Dudley Vapes Manchester Tart 12mg
JustEJuice Manchester Tart 12mg
Petersham Trading UK Ltd Manchester Tart 12mg
Mod N Vape Manchester Tart 12mg
X Vapes Manchester Tart 12mg
Stone Henge Juice Manchester Tart 12mg
Vape Buzz Manchester Tart 12mg
Lush Manchester Tart 12mg
Smoking Gun Manchester Tart 12mg
Vapes London Wholesale Ltd Manchester Tart 12mg
eSmokeStore Manchester Tart 12mg
The Third Side Manchester Tart 12mg
Vaper Trails Taunton Manchester Tart 12mg
Irsha Solutions Ltd Manchester Tart 12mg
Mange Tout Manchester Tart 12mg
Vapertrails Manchester Tart 12mg
Bombsite Vapour Shop Manchester Tart 12mg
Steam Chasers Manchester Tart 12mg
Vape666 Manchester Tart 12mg
House of Vapez Manchester Tart 12mg
eLiq Manchester Tart 12mg
Vape King Manchester Tart 12mg
Simply Vape Manchester Tart 12mg
Premier Eliquid Manchester Tart 12mg
Black Country Plume Manchester Tart 12mg
Flavaboxx Manchester Tart 12mg
VaperStar Manchester Tart 12mg
Philly's Vapour Bar Manchester Tart 12mg
Saints &amp; Sinners Smoke Shop Manchester Tart 12mg
Red Eye Vapour Manchester Tart 12mg
Vape My Day Manchester Tart 12mg
Vape Boxx Manchester Tart 12mg
Derby Vapes Manchester Tart 12mg
Vapour Station Manchester Tart 12mg
Zoo Juice Manchester Tart 12mg
Ziggicig Manchester Tart 12mg
Zen Vape HVG Manchester Tart 12mg
Zen Vape Manchester Tart 12mg
Whites Cartomiser Outlet Manchester Tart 12mg
Whistler Manchester Tart 12mg
Walled City Vape Co Manchester Tart 12mg
VU9 Manchester Tart 12mg
VQ Manchester Tart 12mg
VH Manchester Tart 12mg
Various Vapz Manchester Tart 12mg
Vapours Manchester Tart 12mg
Vapour Vapour Manchester Tart 12mg
Vapour Right Manchester Tart 12mg
Vapour Frog Manchester Tart 12mg
Vapour Cig Co Manchester Tart 12mg
Vaporized Manchester Tart 12mg
Vaporia Manchester Tart 12mg
VaporD'Lites Manchester Tart 12mg
Vapes London Manchester Tart 12mg
Vapertrails Winchester Manchester Tart 12mg
Vapeanywere Manchester Tart 12mg
Vape Town E-cigarettees &amp; E-Liquids Manchester Tart 12mg
Vape Stores Kent Manchester Tart 12mg
Vape Store &amp; Bargains Glore Manchester Tart 12mg
Vape Shop Brighton HVG Manchester Tart 12mg
Vape Shop Brighton Manchester Tart 12mg
Vape Pod Manchester Tart 12mg
Vape Pit Manchester Tart 12mg
Vape on the prom Manchester Tart 12mg
Vape Monkey Manchester Tart 12mg
Vape London Manchester Tart 12mg
Vape Locker Manchester Tart 12mg
Vape Kingdom Manchester Tart 12mg
Vape Juice Hut 80/20 Manchester Tart 12mg
Vape Juice Hut Manchester Tart 12mg
Vape Juice Manchester Tart 12mg
Vape It easy Manchester Tart 12mg
Vape Inator Manchester Tart 12mg
Vape Hit Suburbs Manchester Tart 12mg
Vape Hit Premium 50 Manchester Tart 12mg
Vape Halal Manchester Tart 12mg
Vape Creators Manchester Tart 12mg
Vape City Manchester Tart 12mg
Vape Boss Manchester Tart 12mg
Vape Beverley Manchester Tart 12mg
Vape &amp; Watts Manchester Tart 12mg
Vape &amp; Juice Manchester Tart 12mg
Vapawell Manchester Tart 12mg
Vaparettes Manchester Tart 12mg
Vapafone Premium E-Liquids Manchester Tart 12mg
V Vapes Manchester Tart 12mg
V Juice Manchester Tart 12mg
Urban Vapez Manchester Tart 12mg
Ultimate Version 2Ultimate High VG Manchester Tart 12mg
UK Vapez Manchester Tart 12mg
Uk Vape Juices Manchester Tart 12mg
UFA Vape Manchester Tart 12mg
Tuck Shop Manchester Tart 12mg
Triton Nicotine Shot Manchester Tart 12mg
Triton Manchester Tart 12mg
Touch Of Vape Manchester Tart 12mg
TopEcigs Manchester Tart 12mg
Time2Vape Manchester Tart 12mg
The Vapour Corner Manchester Tart 12mg
The Vaporman Manchester Tart 12mg
The Vaper Maker Manchester Tart 12mg
The Vape Guru Manchester Tart 12mg
The Tech Repair Shop Manchester Tart 12mg
SVAPOUK Manchester Tart 12mg
Sublime Manchester Tart 12mg
Sub Vape e-Liquids Manchester Tart 12mg
Sub Ohm Renegades Manchester Tart 12mg
Straight4ward Vaping Manchester Tart 12mg
Stoke Vape Shop Manchester Tart 12mg
Steam Vape Manchester Tart 12mg
Steam Premium Manchester Tart 12mg
Steam Mist Manchester Tart 12mg
Steam Frog Manchester Tart 12mg
Steam E-Liquid Manchester Tart 12mg
Steam E Manchester Tart 12mg
Steam Cloud Manchester Tart 12mg
Steam Cafe Manchester Tart 12mg
Steam 80 Manchester Tart 12mg
Steam 50 Manchester Tart 12mg
Steam Manchester Tart 12mg
Standard Elixir Manchester Tart 12mg
Sovereign Manchester Tart 12mg
Soozi Vapes Manchester Tart 12mg
Sol Vape Manchester Tart 12mg
Smoketronics Manchester Tart 12mg
SmokeBusters Manchester Tart 12mg
Smoke Safe Skegness Manchester Tart 12mg
Smoke Safe Manchester Tart 12mg
Smoke House Manchester Tart 12mg
Skvape Manchester Tart 12mg
Skint'D Manchester Tart 12mg
Sept2cycle Manchester Tart 12mg
Rosie Vapes Manchester Tart 12mg
Retro Vape Manchester Tart 12mg
REEM Vapes Manchester Tart 12mg
Red Frog Manchester Tart 12mg
Red Cloud Manchester Tart 12mg
Raven Vapes Manchester Tart 12mg
Pro Electronics Manchester Tart 12mg
Prima Manchester Tart 12mg
Premier Ecigs Uk Manchester Tart 12mg
Poison Manchester Tart 12mg
Pink Label Manchester Tart 12mg
Personal Vapour E Liquid Manchester Tart 12mg
Pem Vapes Manchester Tart 12mg
Pastry Vape Manchester Tart 12mg
Paper to Vapor Manchester Tart 12mg
Original Vape Shop Manchester Tart 12mg
Nobacconists Manchester Tart 12mg
No Smoke Inn Manchester Tart 12mg
NM Vape Supplies Manchester Tart 12mg
Nicogreen Manchester Tart 12mg
Modsauce Manchester Tart 12mg
Ministry Of Vape Manchester Tart 12mg
Miner 49er Manchester Tart 12mg
Micks Vapes Manchester Tart 12mg
Matts Vapours Manchester Tart 12mg
Majestic Liquids Manchester Tart 12mg
M&amp;S News Manchester Tart 12mg
LV Liquid Manchester Tart 12mg
LTC Distributors Manchester Tart 12mg
Loyal Vape Manchester Tart 12mg
Liquid Haze Manchester Tart 12mg
Line Out Manchester Tart 12mg
Kent Vapour Manchester Tart 12mg
Karma Manchester Tart 12mg
Kapre Lounge Manchester Tart 12mg
K Optimum by eKarma Manchester Tart 12mg
Junky Juice Manchester Tart 12mg
Juicy Manchester Tart 12mg
Juiced Monkey Manchester Tart 12mg
Juice Elicious Manchester Tart 12mg
Juice Asylum Manchester Tart 12mg
JT's Manchester Tart 12mg
Jazz It Up Manchester Tart 12mg
Jackal and Hyde Manchester Tart 12mg
Inspired Vapour Manchester Tart 12mg
Inovape Manchester Tart 12mg
Ignite Liquids Manchester Tart 12mg
iFresh Manchester Tart 12mg
Icon Manchester Tart 12mg
Ice Vapour Manchester Tart 12mg
Huffer Puff Manchester Tart 12mg
HSImpex Manchester Tart 12mg
Hoxton Manchester Tart 12mg
Heizen Frog Manchester Tart 12mg
Hearty Puff Manchester Tart 12mg
Hazy Trails Manchester Tart 12mg
Havana House Manchester Tart 12mg
Hanley Vapour Stop Manchester Tart 12mg
Gurm&amp;Sons Manchester Tart 12mg
Gruvecigs Manchester Tart 12mg
Grumpy Monkey Manchester Tart 12mg
Gold Seal Max VG Manchester Tart 12mg
Gold Seal Manchester Tart 12mg
G Juice Manchester Tart 12mg
Funky Puffin Manchester Tart 12mg
Fueled Manchester Tart 12mg
Flavour Vapour Manchester Tart 12mg
Fairsave Manchester Tart 12mg
E-Z Vape Manchester Tart 12mg
Evolution Manchester Tart 12mg
Evapor8 Manchester Tart 12mg
Evape Cloudline Manchester Tart 12mg
Esauce Manchester Tart 12mg
Emporium E Liquid Manchester Tart 12mg
ELiquidsOnline Manchester Tart 12mg
E-Liquid Paradise Derby Manchester Tart 12mg
E-liquid Paradise Manchester Tart 12mg
E-Juice Couture Manchester Tart 12mg
Edge Manchester Tart 12mg
Eco-Cigarette Manchester Tart 12mg
Ecloud Manchester Tart 12mg
Ecigscongleton Manchester Tart 12mg
Ecig Studio Manchester Tart 12mg
Easy Smoke Manchester Tart 12mg
Dropz Manchester Tart 12mg
Drippers Manchester Tart 12mg
Drag-on Vapour Lounge Manchester Tart 12mg
D Vapez Manchester Tart 12mg
Crimson Vapes Manchester Tart 12mg
Collins Vapeanywere Manchester Tart 12mg
Coils "N" Oils Manchester Tart 12mg
Cloud Nine Manchester Tart 12mg
Cloud Chongers Manchester Tart 12mg
Cloud Chaser Manchester Tart 12mg
Cheeky Smoke Lancing Manchester Tart 12mg
Celebrity Vapes Manchester Tart 12mg
CCR Vape Bar Manchester Tart 12mg
Bulldog Vapours Manchester Tart 12mg
British Blend Manchester Tart 12mg
Boscombe Vaper Trails Manchester Tart 12mg
Boom Town Vapour Manchester Tart 12mg
Blend &amp; Bottle Manchester Tart 12mg
Blast Manchester Tart 12mg
Blackpool Rock Manchester Tart 12mg
Billy Smokes Manchester Tart 12mg
Big Slims Manchester Tart 12mg
Big H Manchester Tart 12mg
Berkshire Vapers Manchester Tart 12mg
Be my Vape Manchester Tart 12mg
Avatar Manchester Tart 12mg
Aulola Manchester Tart 12mg
Area 51 Peak Manchester Tart 12mg
Area 51 Empire Manchester Tart 12mg
Area 51 Manchester Tart 12mg
Alpha Vape Manchester Tart 12mg
Age of Steam Manchester Tart 12mg
ADVape Manchester Tart 12mg
5 Star Vapes Manchester Tart 12mg
Manchester Tart 12mg
NextGEN 360 Manchester Tart 12mg
LiQuid Manchester Tart 12mg</t>
  </si>
  <si>
    <t>00494-19-10070</t>
  </si>
  <si>
    <t>NextGEN 360 Raspberry Custard 3mg
Puffalo (Punk Vape ltd) Raspberry Custard 3mg
Smooth Vapourz LTD Raspberry Custard 3mg
Stockport Vapes (SKV) Raspberry Custard 3mg
DHS Ltd Raspberry Custard 3mg
Just Vape Raspberry Custard 3mg
Thames Cash and Carry Raspberry Custard 3mg
Vape Asylum Raspberry Custard 3mg
Ulti Vape Raspberry Custard 3mg
Urmston Ecigs Raspberry Custard 3mg
Hazed Vaping Company Raspberry Custard 3mg
V2 Cigs UK  Raspberry Custard 3mg
National Vapes Limited Raspberry Custard 3mg
Original Source Ltd Raspberry Custard 3mg
C&amp;S Vape Raspberry Custard 3mg
Vape Haven Raspberry Custard 3mg
Vape Fife Raspberry Custard 3mg
Ards Vapes  Raspberry Custard 3mg
Ecigarus Wishaw Ltd   Raspberry Custard 3mg
Eakin's Ecigs  Raspberry Custard 3mg
Vape N Chase   Raspberry Custard 3mg
CBD &amp; Vape Leicester  Raspberry Custard 3mg
Powerhouse Vape Safe Ltd Raspberry Custard 3mg
Rogue E-Liquids Ltd  Raspberry Custard 3mg
Simian Vapes  Raspberry Custard 3mg
Liquid Creations 10ml Up Raspberry Custard 3mg
The Cloud Cave Raspberry Custard 3mg
Vaping Crazy Raspberry Custard 3mg
JC Vape Ltd Raspberry Custard 3mg
Liquids Made In The UK Raspberry Custard 3mg
Taste the Vape  Raspberry Custard 3mg
Vape Juice Hut Premium  Raspberry Custard 3mg
Gold Vape  Raspberry Custard 3mg
Love Puffin  Raspberry Custard 3mg
The Lab   Raspberry Custard 3mg
Nic Shot  Raspberry Custard 3mg
The Vapour Shop  Raspberry Custard 3mg
Liquid Gold Raspberry Custard 3mg
The Rebel Shed  Raspberry Custard 3mg
The Vape Tavern Ltd  Raspberry Custard 3mg
Zircon Vapes Raspberry Custard 3mg
Oval Mist Raspberry Custard 3mg
10ml Club Raspberry Custard 3mg
EDGE Elite Raspberry Custard 3mg
Wake N Vape Raspberry Custard 3mg
Tec Vape Raspberry Custard 3mg
Supreme Vape Distro Raspberry Custard 3mg
Walled City Vape Bear Essentials Raspberry Custard 3mg
Code Vape Raspberry Custard 3mg
The Vape Boxx Raspberry Custard 3mg
Fizz Vape Raspberry Custard 3mg
The Fabulous Las Vapers Raspberry Custard 3mg
I Juice Raspberry Custard 3mg
Vape4you Raspberry Custard 3mg
Cosmic Ocean Raspberry Custard 3mg
Stukas Raspberry Custard 3mg
Venture Vapes Raspberry Custard 3mg
Noble Vaping Raspberry Custard 3mg
Wake N Vape Raspberry Custard 3mg
Tec Vape Raspberry Custard 3mg
Supreme Vape Distro Raspberry Custard 3mg
Walled City Vape Bear Essentials Raspberry Custard 3mg
Code Vape Raspberry Custard 3mg
The Vape Boxx Raspberry Custard 3mg
Fizz Vape Raspberry Custard 3mg
The Fabulous Las Vapers Raspberry Custard 3mg
I Juice Raspberry Custard 3mg
Vape4you Raspberry Custard 3mg
Cosmic Ocean Raspberry Custard 3mg
Stukas Raspberry Custard 3mg
Venture Vapes Raspberry Custard 3mg
Noble Vaping Raspberry Custard 3mg
Fizz Creations Ltd. Raspberry Custard 3mg
Las Vapers Ltd. Raspberry Custard 3mg
The Vape Bar Guernsey Raspberry Custard 3mg
Woodys Vape Corner Raspberry Custard 3mg
Zeus Vape Raspberry Custard 3mg
Itechsquad Raspberry Custard 3mg
The Vape House Oadby Raspberry Custard 3mg
~V Blend Raspberry Custard 3mg
VapeBar Ltd. Raspberry Custard 3mg
Jimbobs E Juice Raspberry Custard 3mg
V Blend Raspberry Custard 3mg
VaperBar Ltd Raspberry Custard 3mg
Jimbobs E Juice Raspberry Custard 3mg
UK Vape Guyz Raspberry Custard 3mg
Alba Vapes Raspberry Custard 3mg
Mad Doctor Holdings Ltd Raspberry Custard 3mg
The Puffing Puffer Vape Store Raspberry Custard 3mg
Vaping Bull Raspberry Custard 3mg
Juicy Lucy Vapes Raspberry Custard 3mg
Vapour Inn Raspberry Custard 3mg
Lets Vape Raspberry Custard 3mg
Websters Raspberry Custard 3mg
The Standard Raspberry Custard 3mg
Clifton Vapours Raspberry Custard 3mg
Vape Muju Raspberry Custard 3mg
Pro Vapour Raspberry Custard 3mg
The Resistance Raspberry Custard 3mg
Zen Vapour Raspberry Custard 3mg
Aqua Vapour Raspberry Custard 3mg
Daze-d Raspberry Custard 3mg
e-Pure Vape Raspberry Custard 3mg
Websters Raspberry Custard 3mg
Kick-Ash Raspberry Custard 3mg
Cignil Vapour Raspberry Custard 3mg
Mini Mood Raspberry Custard 3mg
Breazy Liquids Raspberry Custard 3mg
Dudley Vapes Raspberry Custard 3mg
JustEJuice Raspberry Custard 3mg
Petersham Trading UK Ltd Raspberry Custard 3mg
Mod N Vape Raspberry Custard 3mg
X Vapes Raspberry Custard 3mg
Stone Henge Juice Raspberry Custard 3mg
Vape Buzz Raspberry Custard 3mg
Lush Raspberry Custard 3mg
Smoking Gun Raspberry Custard 3mg
Vapes London Wholesale Ltd Raspberry Custard 3mg
eSmokeStore Raspberry Custard 3mg
The Third Side Raspberry Custard 3mg
Vaper Trails Taunton Raspberry Custard 3mg
Irsha Solutions Ltd Raspberry Custard 3mg
Mange Tout Raspberry Custard 3mg
Vapertrails Raspberry Custard 3mg
Bombsite Vapour Shop Raspberry Custard 3mg
Steam Chasers Raspberry Custard 3mg
Vape666 Raspberry Custard 3mg
House of Vapez Raspberry Custard 3mg
eLiq Raspberry Custard 3mg
Vape King Raspberry Custard 3mg
Simply Vape Raspberry Custard 3mg
Premier Eliquid Raspberry Custard 3mg
Black Country Plume Raspberry Custard 3mg
Flavaboxx Raspberry Custard 3mg
VaperStar Raspberry Custard 3mg
Philly's Vapour Bar Raspberry Custard 3mg
Saints &amp; Sinners Smoke Shop Raspberry Custard 3mg
Red Eye Vapour Raspberry Custard 3mg
Vape My Day Raspberry Custard 3mg
Vape Boxx Raspberry Custard 3mg
Derby Vapes Raspberry Custard 3mg
Vapour Station Raspberry Custard 3mg
Zoo Juice Raspberry Custard 3mg
Ziggicig Raspberry Custard 3mg
Zen Vape HVG Raspberry Custard 3mg
Zen Vape Raspberry Custard 3mg
Whites Cartomiser Outlet Raspberry Custard 3mg
Whistler Raspberry Custard 3mg
Walled City Vape Co Raspberry Custard 3mg
VU9 Raspberry Custard 3mg
VQ Raspberry Custard 3mg
VH Raspberry Custard 3mg
Various Vapz Raspberry Custard 3mg
Vapours Raspberry Custard 3mg
Vapour Vapour Raspberry Custard 3mg
Vapour Right Raspberry Custard 3mg
Vapour Frog Raspberry Custard 3mg
Vapour Cig Co Raspberry Custard 3mg
Vaporized Raspberry Custard 3mg
Vaporia Raspberry Custard 3mg
VaporD'Lites Raspberry Custard 3mg
Vapes London Raspberry Custard 3mg
Vapertrails Winchester Raspberry Custard 3mg
Vapeanywere Raspberry Custard 3mg
Vape Town E-cigarettees &amp; E-Liquids Raspberry Custard 3mg
Vape Stores Kent Raspberry Custard 3mg
Vape Store &amp; Bargains Glore Raspberry Custard 3mg
Vape Shop Brighton HVG Raspberry Custard 3mg
Vape Shop Brighton Raspberry Custard 3mg
Vape Pod Raspberry Custard 3mg
Vape Pit Raspberry Custard 3mg
Vape on the prom Raspberry Custard 3mg
Vape Monkey Raspberry Custard 3mg
Vape London Raspberry Custard 3mg
Vape Locker Raspberry Custard 3mg
Vape Kingdom Raspberry Custard 3mg
Vape Juice Hut 80/20 Raspberry Custard 3mg
Vape Juice Hut Raspberry Custard 3mg
Vape Juice Raspberry Custard 3mg
Vape It easy Raspberry Custard 3mg
Vape Inator Raspberry Custard 3mg
Vape Hit Suburbs Raspberry Custard 3mg
Vape Hit Premium 50 Raspberry Custard 3mg
Vape Halal Raspberry Custard 3mg
Vape Creators Raspberry Custard 3mg
Vape City Raspberry Custard 3mg
Vape Boss Raspberry Custard 3mg
Vape Beverley Raspberry Custard 3mg
Vape &amp; Watts Raspberry Custard 3mg
Vape &amp; Juice Raspberry Custard 3mg
Vapawell Raspberry Custard 3mg
Vaparettes Raspberry Custard 3mg
Vapafone Premium E-Liquids Raspberry Custard 3mg
V Vapes Raspberry Custard 3mg
V Juice Raspberry Custard 3mg
Urban Vapez Raspberry Custard 3mg
Ultimate Version 2Ultimate High VG Raspberry Custard 3mg
UK Vapez Raspberry Custard 3mg
Uk Vape Juices Raspberry Custard 3mg
UFA Vape Raspberry Custard 3mg
Tuck Shop Raspberry Custard 3mg
Triton Nicotine Shot Raspberry Custard 3mg
Triton Raspberry Custard 3mg
Touch Of Vape Raspberry Custard 3mg
TopEcigs Raspberry Custard 3mg
Time2Vape Raspberry Custard 3mg
The Vapour Corner Raspberry Custard 3mg
The Vaporman Raspberry Custard 3mg
The Vaper Maker Raspberry Custard 3mg
The Vape Guru Raspberry Custard 3mg
The Tech Repair Shop Raspberry Custard 3mg
SVAPOUK Raspberry Custard 3mg
Sublime Raspberry Custard 3mg
Sub Vape e-Liquids Raspberry Custard 3mg
Sub Ohm Renegades Raspberry Custard 3mg
Straight4ward Vaping Raspberry Custard 3mg
Stoke Vape Shop Raspberry Custard 3mg
Steam Vape Raspberry Custard 3mg
Steam Premium Raspberry Custard 3mg
Steam Mist Raspberry Custard 3mg
Steam Frog Raspberry Custard 3mg
Steam E-Liquid Raspberry Custard 3mg
Steam E Raspberry Custard 3mg
Steam Cloud Raspberry Custard 3mg
Steam Cafe Raspberry Custard 3mg
Steam 80 Raspberry Custard 3mg
Steam 50 Raspberry Custard 3mg
Steam Raspberry Custard 3mg
Standard Elixir Raspberry Custard 3mg
Sovereign Raspberry Custard 3mg
Soozi Vapes Raspberry Custard 3mg
Sol Vape Raspberry Custard 3mg
Smoketronics Raspberry Custard 3mg
SmokeBusters Raspberry Custard 3mg
Smoke Safe Skegness Raspberry Custard 3mg
Smoke Safe Raspberry Custard 3mg
Smoke House Raspberry Custard 3mg
Skvape Raspberry Custard 3mg
Skint'D Raspberry Custard 3mg
Sept2cycle Raspberry Custard 3mg
Rosie Vapes Raspberry Custard 3mg
Retro Vape Raspberry Custard 3mg
REEM Vapes Raspberry Custard 3mg
Red Frog Raspberry Custard 3mg
Red Cloud Raspberry Custard 3mg
Raven Vapes Raspberry Custard 3mg
Pro Electronics Raspberry Custard 3mg
Prima Raspberry Custard 3mg
Premier Ecigs Uk Raspberry Custard 3mg
Poison Raspberry Custard 3mg
Pink Label Raspberry Custard 3mg
Personal Vapour E Liquid Raspberry Custard 3mg
Pem Vapes Raspberry Custard 3mg
Pastry Vape Raspberry Custard 3mg
Paper to Vapor Raspberry Custard 3mg
Original Vape Shop Raspberry Custard 3mg
Nobacconists Raspberry Custard 3mg
No Smoke Inn Raspberry Custard 3mg
NM Vape Supplies Raspberry Custard 3mg
Nicogreen Raspberry Custard 3mg
Modsauce Raspberry Custard 3mg
Ministry Of Vape Raspberry Custard 3mg
Miner 49er Raspberry Custard 3mg
Micks Vapes Raspberry Custard 3mg
Matts Vapours Raspberry Custard 3mg
Majestic Liquids Raspberry Custard 3mg
M&amp;S News Raspberry Custard 3mg
LV Liquid Raspberry Custard 3mg
LTC Distributors Raspberry Custard 3mg
Loyal Vape Raspberry Custard 3mg
Liquid Haze Raspberry Custard 3mg
Line Out Raspberry Custard 3mg
Kent Vapour Raspberry Custard 3mg
Karma Raspberry Custard 3mg
Kapre Lounge Raspberry Custard 3mg
K Optimum by eKarma Raspberry Custard 3mg
Junky Juice Raspberry Custard 3mg
Juicy Raspberry Custard 3mg
Juiced Monkey Raspberry Custard 3mg
Juice Elicious Raspberry Custard 3mg
Juice Asylum Raspberry Custard 3mg
JT's Raspberry Custard 3mg
Jazz It Up Raspberry Custard 3mg
Jackal and Hyde Raspberry Custard 3mg
Inspired Vapour Raspberry Custard 3mg
Inovape Raspberry Custard 3mg
Ignite Liquids Raspberry Custard 3mg
iFresh Raspberry Custard 3mg
Icon Raspberry Custard 3mg
Ice Vapour Raspberry Custard 3mg
Huffer Puff Raspberry Custard 3mg
HSImpex Raspberry Custard 3mg
Hoxton Raspberry Custard 3mg
Heizen Frog Raspberry Custard 3mg
Hearty Puff Raspberry Custard 3mg
Hazy Trails Raspberry Custard 3mg
Havana House Raspberry Custard 3mg
Hanley Vapour Stop Raspberry Custard 3mg
Gurm&amp;Sons Raspberry Custard 3mg
Gruvecigs Raspberry Custard 3mg
Grumpy Monkey Raspberry Custard 3mg
Gold Seal Max VG Raspberry Custard 3mg
Gold Seal Raspberry Custard 3mg
G Juice Raspberry Custard 3mg
Funky Puffin Raspberry Custard 3mg
Fueled Raspberry Custard 3mg
Flavour Vapour Raspberry Custard 3mg
Fairsave Raspberry Custard 3mg
E-Z Vape Raspberry Custard 3mg
Evolution Raspberry Custard 3mg
Evapor8 Raspberry Custard 3mg
Evape Cloudline Raspberry Custard 3mg
Esauce Raspberry Custard 3mg
Emporium E Liquid Raspberry Custard 3mg
ELiquidsOnline Raspberry Custard 3mg
E-Liquid Paradise Derby Raspberry Custard 3mg
E-liquid Paradise Raspberry Custard 3mg
E-Juice Couture Raspberry Custard 3mg
Edge Raspberry Custard 3mg
Eco-Cigarette Raspberry Custard 3mg
Ecloud Raspberry Custard 3mg
Ecigscongleton Raspberry Custard 3mg
Ecig Studio Raspberry Custard 3mg
Easy Smoke Raspberry Custard 3mg
Dropz Raspberry Custard 3mg
Drippers Raspberry Custard 3mg
Drag-on Vapour Lounge Raspberry Custard 3mg
D Vapez Raspberry Custard 3mg
Crimson Vapes Raspberry Custard 3mg
Collins Vapeanywere Raspberry Custard 3mg
Coils "N" Oils Raspberry Custard 3mg
Cloud Nine Raspberry Custard 3mg
Cloud Chongers Raspberry Custard 3mg
Cloud Chaser Raspberry Custard 3mg
Cheeky Smoke Lancing Raspberry Custard 3mg
Celebrity Vapes Raspberry Custard 3mg
CCR Vape Bar Raspberry Custard 3mg
Bulldog Vapours Raspberry Custard 3mg
British Blend Raspberry Custard 3mg
Boscombe Vaper Trails Raspberry Custard 3mg
Boom Town Vapour Raspberry Custard 3mg
Blend &amp; Bottle Raspberry Custard 3mg
Blast Raspberry Custard 3mg
Blackpool Rock Raspberry Custard 3mg
Billy Smokes Raspberry Custard 3mg
Big Slims Raspberry Custard 3mg
Big H Raspberry Custard 3mg
Berkshire Vapers Raspberry Custard 3mg
Be my Vape Raspberry Custard 3mg
Avatar Raspberry Custard 3mg
Aulola Raspberry Custard 3mg
Area 51 Peak Raspberry Custard 3mg
Area 51 Empire Raspberry Custard 3mg
Area 51 Raspberry Custard 3mg
Alpha Vape Raspberry Custard 3mg
Age of Steam Raspberry Custard 3mg
ADVape Raspberry Custard 3mg
5 Star Vapes Raspberry Custard 3mg
Raspberry Custard 3mg
NextGEN 360 Raspberry Custard 3mg
LiQuid Raspberry Custard 3mg</t>
  </si>
  <si>
    <t>00494-19-10071</t>
  </si>
  <si>
    <t>NextGEN 360 Raspberry Custard 6mg
Puffalo (Punk Vape ltd) Raspberry Custard 6mg
Smooth Vapourz LTD Raspberry Custard 6mg
Stockport Vapes (SKV) Raspberry Custard 6mg
DHS Ltd Raspberry Custard 6mg
Just Vape Raspberry Custard 6mg
Thames Cash and Carry Raspberry Custard 6mg
Vape Asylum Raspberry Custard 6mg
Ulti Vape Raspberry Custard 6mg
Urmston Ecigs Raspberry Custard 6mg
Hazed Vaping Company Raspberry Custard 6mg
V2 Cigs UK  Raspberry Custard 6mg
National Vapes Limited Raspberry Custard 6mg
Original Source Ltd Raspberry Custard 6mg
C&amp;S Vape Raspberry Custard 6mg
Vape Haven Raspberry Custard 6mg
Vape Fife Raspberry Custard 6mg
Ards Vapes  Raspberry Custard 6mg
Ecigarus Wishaw Ltd   Raspberry Custard 6mg
Eakin's Ecigs  Raspberry Custard 6mg
Vape N Chase   Raspberry Custard 6mg
CBD &amp; Vape Leicester  Raspberry Custard 6mg
Powerhouse Vape Safe Ltd Raspberry Custard 6mg
Rogue E-Liquids Ltd  Raspberry Custard 6mg
Simian Vapes  Raspberry Custard 6mg
Liquid Creations 10ml Up Raspberry Custard 6mg
The Cloud Cave Raspberry Custard 6mg
Vaping Crazy Raspberry Custard 6mg
JC Vape Ltd Raspberry Custard 6mg
Liquids Made In The UK Raspberry Custard 6mg
Taste the Vape  Raspberry Custard 6mg
Vape Juice Hut Premium  Raspberry Custard 6mg
Gold Vape  Raspberry Custard 6mg
Love Puffin  Raspberry Custard 6mg
The Lab   Raspberry Custard 6mg
Nic Shot  Raspberry Custard 6mg
The Vapour Shop  Raspberry Custard 6mg
Liquid Gold Raspberry Custard 6mg
The Rebel Shed  Raspberry Custard 6mg
The Vape Tavern Ltd  Raspberry Custard 6mg
Zircon Vapes Raspberry Custard 6mg
Oval Mist Raspberry Custard 6mg
10ml Club Raspberry Custard 6mg
EDGE Elite Raspberry Custard 6mg
Wake N Vape Raspberry Custard 6mg
Tec Vape Raspberry Custard 6mg
Supreme Vape Distro Raspberry Custard 6mg
Walled City Vape Bear Essentials Raspberry Custard 6mg
Code Vape Raspberry Custard 6mg
The Vape Boxx Raspberry Custard 6mg
Fizz Vape Raspberry Custard 6mg
The Fabulous Las Vapers Raspberry Custard 6mg
I Juice Raspberry Custard 6mg
Vape4you Raspberry Custard 6mg
Cosmic Ocean Raspberry Custard 6mg
Stukas Raspberry Custard 6mg
Venture Vapes Raspberry Custard 6mg
Noble Vaping Raspberry Custard 6mg
Wake N Vape Raspberry Custard 6mg
Tec Vape Raspberry Custard 6mg
Supreme Vape Distro Raspberry Custard 6mg
Walled City Vape Bear Essentials Raspberry Custard 6mg
Code Vape Raspberry Custard 6mg
The Vape Boxx Raspberry Custard 6mg
Fizz Vape Raspberry Custard 6mg
The Fabulous Las Vapers Raspberry Custard 6mg
I Juice Raspberry Custard 6mg
Vape4you Raspberry Custard 6mg
Cosmic Ocean Raspberry Custard 6mg
Stukas Raspberry Custard 6mg
Venture Vapes Raspberry Custard 6mg
Noble Vaping Raspberry Custard 6mg
Fizz Creations Ltd. Raspberry Custard 6mg
Las Vapers Ltd. Raspberry Custard 6mg
The Vape Bar Guernsey Raspberry Custard 6mg
Woodys Vape Corner Raspberry Custard 6mg
Zeus Vape Raspberry Custard 6mg
Itechsquad Raspberry Custard 6mg
The Vape House Oadby Raspberry Custard 6mg
~V Blend Raspberry Custard 6mg
VapeBar Ltd. Raspberry Custard 6mg
Jimbobs E Juice Raspberry Custard 6mg
V Blend Raspberry Custard 6mg
VaperBar Ltd Raspberry Custard 6mg
Jimbobs E Juice Raspberry Custard 6mg
UK Vape Guyz Raspberry Custard 6mg
Alba Vapes Raspberry Custard 6mg
Mad Doctor Holdings Ltd Raspberry Custard 6mg
The Puffing Puffer Vape Store Raspberry Custard 6mg
Vaping Bull Raspberry Custard 6mg
Juicy Lucy Vapes Raspberry Custard 6mg
Vapour Inn Raspberry Custard 6mg
Lets Vape Raspberry Custard 6mg
Websters Raspberry Custard 6mg
The Standard Raspberry Custard 6mg
Clifton Vapours Raspberry Custard 6mg
Vape Muju Raspberry Custard 6mg
Pro Vapour Raspberry Custard 6mg
The Resistance Raspberry Custard 6mg
Zen Vapour Raspberry Custard 6mg
Aqua Vapour Raspberry Custard 6mg
Daze-d Raspberry Custard 6mg
e-Pure Vape Raspberry Custard 6mg
Websters Raspberry Custard 6mg
Kick-Ash Raspberry Custard 6mg
Cignil Vapour Raspberry Custard 6mg
Mini Mood Raspberry Custard 6mg
Breazy Liquids Raspberry Custard 6mg
Dudley Vapes Raspberry Custard 6mg
JustEJuice Raspberry Custard 6mg
Petersham Trading UK Ltd Raspberry Custard 6mg
Mod N Vape Raspberry Custard 6mg
X Vapes Raspberry Custard 6mg
Stone Henge Juice Raspberry Custard 6mg
Vape Buzz Raspberry Custard 6mg
Lush Raspberry Custard 6mg
Smoking Gun Raspberry Custard 6mg
Vapes London Wholesale Ltd Raspberry Custard 6mg
eSmokeStore Raspberry Custard 6mg
The Third Side Raspberry Custard 6mg
Vaper Trails Taunton Raspberry Custard 6mg
Irsha Solutions Ltd Raspberry Custard 6mg
Mange Tout Raspberry Custard 6mg
Vapertrails Raspberry Custard 6mg
Bombsite Vapour Shop Raspberry Custard 6mg
Steam Chasers Raspberry Custard 6mg
Vape666 Raspberry Custard 6mg
House of Vapez Raspberry Custard 6mg
eLiq Raspberry Custard 6mg
Vape King Raspberry Custard 6mg
Simply Vape Raspberry Custard 6mg
Premier Eliquid Raspberry Custard 6mg
Black Country Plume Raspberry Custard 6mg
Flavaboxx Raspberry Custard 6mg
VaperStar Raspberry Custard 6mg
Philly's Vapour Bar Raspberry Custard 6mg
Saints &amp; Sinners Smoke Shop Raspberry Custard 6mg
Red Eye Vapour Raspberry Custard 6mg
Vape My Day Raspberry Custard 6mg
Vape Boxx Raspberry Custard 6mg
Derby Vapes Raspberry Custard 6mg
Vapour Station Raspberry Custard 6mg
Zoo Juice Raspberry Custard 6mg
Ziggicig Raspberry Custard 6mg
Zen Vape HVG Raspberry Custard 6mg
Zen Vape Raspberry Custard 6mg
Whites Cartomiser Outlet Raspberry Custard 6mg
Whistler Raspberry Custard 6mg
Walled City Vape Co Raspberry Custard 6mg
VU9 Raspberry Custard 6mg
VQ Raspberry Custard 6mg
VH Raspberry Custard 6mg
Various Vapz Raspberry Custard 6mg
Vapours Raspberry Custard 6mg
Vapour Vapour Raspberry Custard 6mg
Vapour Right Raspberry Custard 6mg
Vapour Frog Raspberry Custard 6mg
Vapour Cig Co Raspberry Custard 6mg
Vaporized Raspberry Custard 6mg
Vaporia Raspberry Custard 6mg
VaporD'Lites Raspberry Custard 6mg
Vapes London Raspberry Custard 6mg
Vapertrails Winchester Raspberry Custard 6mg
Vapeanywere Raspberry Custard 6mg
Vape Town E-cigarettees &amp; E-Liquids Raspberry Custard 6mg
Vape Stores Kent Raspberry Custard 6mg
Vape Store &amp; Bargains Glore Raspberry Custard 6mg
Vape Shop Brighton HVG Raspberry Custard 6mg
Vape Shop Brighton Raspberry Custard 6mg
Vape Pod Raspberry Custard 6mg
Vape Pit Raspberry Custard 6mg
Vape on the prom Raspberry Custard 6mg
Vape Monkey Raspberry Custard 6mg
Vape London Raspberry Custard 6mg
Vape Locker Raspberry Custard 6mg
Vape Kingdom Raspberry Custard 6mg
Vape Juice Hut 80/20 Raspberry Custard 6mg
Vape Juice Hut Raspberry Custard 6mg
Vape Juice Raspberry Custard 6mg
Vape It easy Raspberry Custard 6mg
Vape Inator Raspberry Custard 6mg
Vape Hit Suburbs Raspberry Custard 6mg
Vape Hit Premium 50 Raspberry Custard 6mg
Vape Halal Raspberry Custard 6mg
Vape Creators Raspberry Custard 6mg
Vape City Raspberry Custard 6mg
Vape Boss Raspberry Custard 6mg
Vape Beverley Raspberry Custard 6mg
Vape &amp; Watts Raspberry Custard 6mg
Vape &amp; Juice Raspberry Custard 6mg
Vapawell Raspberry Custard 6mg
Vaparettes Raspberry Custard 6mg
Vapafone Premium E-Liquids Raspberry Custard 6mg
V Vapes Raspberry Custard 6mg
V Juice Raspberry Custard 6mg
Urban Vapez Raspberry Custard 6mg
Ultimate Version 2Ultimate High VG Raspberry Custard 6mg
UK Vapez Raspberry Custard 6mg
Uk Vape Juices Raspberry Custard 6mg
UFA Vape Raspberry Custard 6mg
Tuck Shop Raspberry Custard 6mg
Triton Nicotine Shot Raspberry Custard 6mg
Triton Raspberry Custard 6mg
Touch Of Vape Raspberry Custard 6mg
TopEcigs Raspberry Custard 6mg
Time2Vape Raspberry Custard 6mg
The Vapour Corner Raspberry Custard 6mg
The Vaporman Raspberry Custard 6mg
The Vaper Maker Raspberry Custard 6mg
The Vape Guru Raspberry Custard 6mg
The Tech Repair Shop Raspberry Custard 6mg
SVAPOUK Raspberry Custard 6mg
Sublime Raspberry Custard 6mg
Sub Vape e-Liquids Raspberry Custard 6mg
Sub Ohm Renegades Raspberry Custard 6mg
Straight4ward Vaping Raspberry Custard 6mg
Stoke Vape Shop Raspberry Custard 6mg
Steam Vape Raspberry Custard 6mg
Steam Premium Raspberry Custard 6mg
Steam Mist Raspberry Custard 6mg
Steam Frog Raspberry Custard 6mg
Steam E-Liquid Raspberry Custard 6mg
Steam E Raspberry Custard 6mg
Steam Cloud Raspberry Custard 6mg
Steam Cafe Raspberry Custard 6mg
Steam 80 Raspberry Custard 6mg
Steam 50 Raspberry Custard 6mg
Steam Raspberry Custard 6mg
Standard Elixir Raspberry Custard 6mg
Sovereign Raspberry Custard 6mg
Soozi Vapes Raspberry Custard 6mg
Sol Vape Raspberry Custard 6mg
Smoketronics Raspberry Custard 6mg
SmokeBusters Raspberry Custard 6mg
Smoke Safe Skegness Raspberry Custard 6mg
Smoke Safe Raspberry Custard 6mg
Smoke House Raspberry Custard 6mg
Skvape Raspberry Custard 6mg
Skint'D Raspberry Custard 6mg
Sept2cycle Raspberry Custard 6mg
Rosie Vapes Raspberry Custard 6mg
Retro Vape Raspberry Custard 6mg
REEM Vapes Raspberry Custard 6mg
Red Frog Raspberry Custard 6mg
Red Cloud Raspberry Custard 6mg
Raven Vapes Raspberry Custard 6mg
Pro Electronics Raspberry Custard 6mg
Prima Raspberry Custard 6mg
Premier Ecigs Uk Raspberry Custard 6mg
Poison Raspberry Custard 6mg
Pink Label Raspberry Custard 6mg
Personal Vapour E Liquid Raspberry Custard 6mg
Pem Vapes Raspberry Custard 6mg
Pastry Vape Raspberry Custard 6mg
Paper to Vapor Raspberry Custard 6mg
Original Vape Shop Raspberry Custard 6mg
Nobacconists Raspberry Custard 6mg
No Smoke Inn Raspberry Custard 6mg
NM Vape Supplies Raspberry Custard 6mg
Nicogreen Raspberry Custard 6mg
Modsauce Raspberry Custard 6mg
Ministry Of Vape Raspberry Custard 6mg
Miner 49er Raspberry Custard 6mg
Micks Vapes Raspberry Custard 6mg
Matts Vapours Raspberry Custard 6mg
Majestic Liquids Raspberry Custard 6mg
M&amp;S News Raspberry Custard 6mg
LV Liquid Raspberry Custard 6mg
LTC Distributors Raspberry Custard 6mg
Loyal Vape Raspberry Custard 6mg
Liquid Haze Raspberry Custard 6mg
Line Out Raspberry Custard 6mg
Kent Vapour Raspberry Custard 6mg
Karma Raspberry Custard 6mg
Kapre Lounge Raspberry Custard 6mg
K Optimum by eKarma Raspberry Custard 6mg
Junky Juice Raspberry Custard 6mg
Juicy Raspberry Custard 6mg
Juiced Monkey Raspberry Custard 6mg
Juice Elicious Raspberry Custard 6mg
Juice Asylum Raspberry Custard 6mg
JT's Raspberry Custard 6mg
Jazz It Up Raspberry Custard 6mg
Jackal and Hyde Raspberry Custard 6mg
Inspired Vapour Raspberry Custard 6mg
Inovape Raspberry Custard 6mg
Ignite Liquids Raspberry Custard 6mg
iFresh Raspberry Custard 6mg
Icon Raspberry Custard 6mg
Ice Vapour Raspberry Custard 6mg
Huffer Puff Raspberry Custard 6mg
HSImpex Raspberry Custard 6mg
Hoxton Raspberry Custard 6mg
Heizen Frog Raspberry Custard 6mg
Hearty Puff Raspberry Custard 6mg
Hazy Trails Raspberry Custard 6mg
Havana House Raspberry Custard 6mg
Hanley Vapour Stop Raspberry Custard 6mg
Gurm&amp;Sons Raspberry Custard 6mg
Gruvecigs Raspberry Custard 6mg
Grumpy Monkey Raspberry Custard 6mg
Gold Seal Max VG Raspberry Custard 6mg
Gold Seal Raspberry Custard 6mg
G Juice Raspberry Custard 6mg
Funky Puffin Raspberry Custard 6mg
Fueled Raspberry Custard 6mg
Flavour Vapour Raspberry Custard 6mg
Fairsave Raspberry Custard 6mg
E-Z Vape Raspberry Custard 6mg
Evolution Raspberry Custard 6mg
Evapor8 Raspberry Custard 6mg
Evape Cloudline Raspberry Custard 6mg
Esauce Raspberry Custard 6mg
Emporium E Liquid Raspberry Custard 6mg
ELiquidsOnline Raspberry Custard 6mg
E-Liquid Paradise Derby Raspberry Custard 6mg
E-liquid Paradise Raspberry Custard 6mg
E-Juice Couture Raspberry Custard 6mg
Edge Raspberry Custard 6mg
Eco-Cigarette Raspberry Custard 6mg
Ecloud Raspberry Custard 6mg
Ecigscongleton Raspberry Custard 6mg
Ecig Studio Raspberry Custard 6mg
Easy Smoke Raspberry Custard 6mg
Dropz Raspberry Custard 6mg
Drippers Raspberry Custard 6mg
Drag-on Vapour Lounge Raspberry Custard 6mg
D Vapez Raspberry Custard 6mg
Crimson Vapes Raspberry Custard 6mg
Collins Vapeanywere Raspberry Custard 6mg
Coils "N" Oils Raspberry Custard 6mg
Cloud Nine Raspberry Custard 6mg
Cloud Chongers Raspberry Custard 6mg
Cloud Chaser Raspberry Custard 6mg
Cheeky Smoke Lancing Raspberry Custard 6mg
Celebrity Vapes Raspberry Custard 6mg
CCR Vape Bar Raspberry Custard 6mg
Bulldog Vapours Raspberry Custard 6mg
British Blend Raspberry Custard 6mg
Boscombe Vaper Trails Raspberry Custard 6mg
Boom Town Vapour Raspberry Custard 6mg
Blend &amp; Bottle Raspberry Custard 6mg
Blast Raspberry Custard 6mg
Blackpool Rock Raspberry Custard 6mg
Billy Smokes Raspberry Custard 6mg
Big Slims Raspberry Custard 6mg
Big H Raspberry Custard 6mg
Berkshire Vapers Raspberry Custard 6mg
Be my Vape Raspberry Custard 6mg
Avatar Raspberry Custard 6mg
Aulola Raspberry Custard 6mg
Area 51 Peak Raspberry Custard 6mg
Area 51 Empire Raspberry Custard 6mg
Area 51 Raspberry Custard 6mg
Alpha Vape Raspberry Custard 6mg
Age of Steam Raspberry Custard 6mg
ADVape Raspberry Custard 6mg
5 Star Vapes Raspberry Custard 6mg
Raspberry Custard 6mg
NextGEN 360 Raspberry Custard 6mg
LiQuid Raspberry Custard 6mg</t>
  </si>
  <si>
    <t>00494-19-10072</t>
  </si>
  <si>
    <t>NextGEN 360 Raspberry Custard 12mg
Puffalo (Punk Vape ltd) Raspberry Custard 12mg
Smooth Vapourz LTD Raspberry Custard 12mg
Stockport Vapes (SKV) Raspberry Custard 12mg
DHS Ltd Raspberry Custard 12mg
Just Vape Raspberry Custard 12mg
Thames Cash and Carry Raspberry Custard 12mg
Vape Asylum Raspberry Custard 12mg
Ulti Vape Raspberry Custard 12mg
Urmston Ecigs Raspberry Custard 12mg
Hazed Vaping Company Raspberry Custard 12mg
V2 Cigs UK  Raspberry Custard 12mg
National Vapes Limited Raspberry Custard 12mg
Original Source Ltd Raspberry Custard 12mg
C&amp;S Vape Raspberry Custard 12mg
Vape Haven Raspberry Custard 12mg
Vape Fife Raspberry Custard 12mg
Ards Vapes  Raspberry Custard 12mg
Ecigarus Wishaw Ltd   Raspberry Custard 12mg
Eakin's Ecigs  Raspberry Custard 12mg
Vape N Chase   Raspberry Custard 12mg
CBD &amp; Vape Leicester  Raspberry Custard 12mg
Powerhouse Vape Safe Ltd Raspberry Custard 12mg
Rogue E-Liquids Ltd  Raspberry Custard 12mg
Simian Vapes  Raspberry Custard 12mg
Liquid Creations 10ml Up Raspberry Custard 12mg
The Cloud Cave Raspberry Custard 12mg
Vaping Crazy Raspberry Custard 12mg
JC Vape Ltd Raspberry Custard 12mg
Liquids Made In The UK Raspberry Custard 12mg
Taste the Vape  Raspberry Custard 12mg
Vape Juice Hut Premium  Raspberry Custard 12mg
Gold Vape  Raspberry Custard 12mg
Love Puffin  Raspberry Custard 12mg
The Lab   Raspberry Custard 12mg
Nic Shot  Raspberry Custard 12mg
The Vapour Shop  Raspberry Custard 12mg
Liquid Gold Raspberry Custard 12mg
The Rebel Shed  Raspberry Custard 12mg
The Vape Tavern Ltd  Raspberry Custard 12mg
Zircon Vapes Raspberry Custard 12mg
Oval Mist Raspberry Custard 12mg
10ml Club Raspberry Custard 12mg
EDGE Elite Raspberry Custard 12mg
Wake N Vape Raspberry Custard 12mg
Tec Vape Raspberry Custard 12mg
Supreme Vape Distro Raspberry Custard 12mg
Walled City Vape Bear Essentials Raspberry Custard 12mg
Code Vape Raspberry Custard 12mg
The Vape Boxx Raspberry Custard 12mg
Fizz Vape Raspberry Custard 12mg
The Fabulous Las Vapers Raspberry Custard 12mg
I Juice Raspberry Custard 12mg
Vape4you Raspberry Custard 12mg
Cosmic Ocean Raspberry Custard 12mg
Stukas Raspberry Custard 12mg
Venture Vapes Raspberry Custard 12mg
Noble Vaping Raspberry Custard 12mg
Wake N Vape Raspberry Custard 12mg
Tec Vape Raspberry Custard 12mg
Supreme Vape Distro Raspberry Custard 12mg
Walled City Vape Bear Essentials Raspberry Custard 12mg
Code Vape Raspberry Custard 12mg
The Vape Boxx Raspberry Custard 12mg
Fizz Vape Raspberry Custard 12mg
The Fabulous Las Vapers Raspberry Custard 12mg
I Juice Raspberry Custard 12mg
Vape4you Raspberry Custard 12mg
Cosmic Ocean Raspberry Custard 12mg
Stukas Raspberry Custard 12mg
Venture Vapes Raspberry Custard 12mg
Noble Vaping Raspberry Custard 12mg
Fizz Creations Ltd. Raspberry Custard 12mg
Las Vapers Ltd. Raspberry Custard 12mg
The Vape Bar Guernsey Raspberry Custard 12mg
Woodys Vape Corner Raspberry Custard 12mg
Zeus Vape Raspberry Custard 12mg
Itechsquad Raspberry Custard 12mg
The Vape House Oadby Raspberry Custard 12mg
~V Blend Raspberry Custard 12mg
VapeBar Ltd. Raspberry Custard 12mg
Jimbobs E Juice Raspberry Custard 12mg
V Blend Raspberry Custard 12mg
VaperBar Ltd Raspberry Custard 12mg
Jimbobs E Juice Raspberry Custard 12mg
UK Vape Guyz Raspberry Custard 12mg
Alba Vapes Raspberry Custard 12mg
Mad Doctor Holdings Ltd Raspberry Custard 12mg
The Puffing Puffer Vape Store Raspberry Custard 12mg
Vaping Bull Raspberry Custard 12mg
Juicy Lucy Vapes Raspberry Custard 12mg
Vapour Inn Raspberry Custard 12mg
Lets Vape Raspberry Custard 12mg
Websters Raspberry Custard 12mg
The Standard Raspberry Custard 12mg
Clifton Vapours Raspberry Custard 12mg
Vape Muju Raspberry Custard 12mg
Pro Vapour Raspberry Custard 12mg
The Resistance Raspberry Custard 12mg
Zen Vapour Raspberry Custard 12mg
Aqua Vapour Raspberry Custard 12mg
Daze-d Raspberry Custard 12mg
e-Pure Vape Raspberry Custard 12mg
Websters Raspberry Custard 12mg
Kick-Ash Raspberry Custard 12mg
Cignil Vapour Raspberry Custard 12mg
Mini Mood Raspberry Custard 12mg
Breazy Liquids Raspberry Custard 12mg
Dudley Vapes Raspberry Custard 12mg
JustEJuice Raspberry Custard 12mg
Petersham Trading UK Ltd Raspberry Custard 12mg
Mod N Vape Raspberry Custard 12mg
X Vapes Raspberry Custard 12mg
Stone Henge Juice Raspberry Custard 12mg
Vape Buzz Raspberry Custard 12mg
Lush Raspberry Custard 12mg
Smoking Gun Raspberry Custard 12mg
Vapes London Wholesale Ltd Raspberry Custard 12mg
eSmokeStore Raspberry Custard 12mg
The Third Side Raspberry Custard 12mg
Vaper Trails Taunton Raspberry Custard 12mg
Irsha Solutions Ltd Raspberry Custard 12mg
Mange Tout Raspberry Custard 12mg
Vapertrails Raspberry Custard 12mg
Bombsite Vapour Shop Raspberry Custard 12mg
Steam Chasers Raspberry Custard 12mg
Vape666 Raspberry Custard 12mg
House of Vapez Raspberry Custard 12mg
eLiq Raspberry Custard 12mg
Vape King Raspberry Custard 12mg
Simply Vape Raspberry Custard 12mg
Premier Eliquid Raspberry Custard 12mg
Black Country Plume Raspberry Custard 12mg
Flavaboxx Raspberry Custard 12mg
VaperStar Raspberry Custard 12mg
Philly's Vapour Bar Raspberry Custard 12mg
Saints &amp; Sinners Smoke Shop Raspberry Custard 12mg
Red Eye Vapour Raspberry Custard 12mg
Vape My Day Raspberry Custard 12mg
Vape Boxx Raspberry Custard 12mg
Derby Vapes Raspberry Custard 12mg
Vapour Station Raspberry Custard 12mg
Zoo Juice Raspberry Custard 12mg
Ziggicig Raspberry Custard 12mg
Zen Vape HVG Raspberry Custard 12mg
Zen Vape Raspberry Custard 12mg
Whites Cartomiser Outlet Raspberry Custard 12mg
Whistler Raspberry Custard 12mg
Walled City Vape Co Raspberry Custard 12mg
VU9 Raspberry Custard 12mg
VQ Raspberry Custard 12mg
VH Raspberry Custard 12mg
Various Vapz Raspberry Custard 12mg
Vapours Raspberry Custard 12mg
Vapour Vapour Raspberry Custard 12mg
Vapour Right Raspberry Custard 12mg
Vapour Frog Raspberry Custard 12mg
Vapour Cig Co Raspberry Custard 12mg
Vaporized Raspberry Custard 12mg
Vaporia Raspberry Custard 12mg
VaporD'Lites Raspberry Custard 12mg
Vapes London Raspberry Custard 12mg
Vapertrails Winchester Raspberry Custard 12mg
Vapeanywere Raspberry Custard 12mg
Vape Town E-cigarettees &amp; E-Liquids Raspberry Custard 12mg
Vape Stores Kent Raspberry Custard 12mg
Vape Store &amp; Bargains Glore Raspberry Custard 12mg
Vape Shop Brighton HVG Raspberry Custard 12mg
Vape Shop Brighton Raspberry Custard 12mg
Vape Pod Raspberry Custard 12mg
Vape Pit Raspberry Custard 12mg
Vape on the prom Raspberry Custard 12mg
Vape Monkey Raspberry Custard 12mg
Vape London Raspberry Custard 12mg
Vape Locker Raspberry Custard 12mg
Vape Kingdom Raspberry Custard 12mg
Vape Juice Hut 80/20 Raspberry Custard 12mg
Vape Juice Hut Raspberry Custard 12mg
Vape Juice Raspberry Custard 12mg
Vape It easy Raspberry Custard 12mg
Vape Inator Raspberry Custard 12mg
Vape Hit Suburbs Raspberry Custard 12mg
Vape Hit Premium 50 Raspberry Custard 12mg
Vape Halal Raspberry Custard 12mg
Vape Creators Raspberry Custard 12mg
Vape City Raspberry Custard 12mg
Vape Boss Raspberry Custard 12mg
Vape Beverley Raspberry Custard 12mg
Vape &amp; Watts Raspberry Custard 12mg
Vape &amp; Juice Raspberry Custard 12mg
Vapawell Raspberry Custard 12mg
Vaparettes Raspberry Custard 12mg
Vapafone Premium E-Liquids Raspberry Custard 12mg
V Vapes Raspberry Custard 12mg
V Juice Raspberry Custard 12mg
Urban Vapez Raspberry Custard 12mg
Ultimate Version 2Ultimate High VG Raspberry Custard 12mg
UK Vapez Raspberry Custard 12mg
Uk Vape Juices Raspberry Custard 12mg
UFA Vape Raspberry Custard 12mg
Tuck Shop Raspberry Custard 12mg
Triton Nicotine Shot Raspberry Custard 12mg
Triton Raspberry Custard 12mg
Touch Of Vape Raspberry Custard 12mg
TopEcigs Raspberry Custard 12mg
Time2Vape Raspberry Custard 12mg
The Vapour Corner Raspberry Custard 12mg
The Vaporman Raspberry Custard 12mg
The Vaper Maker Raspberry Custard 12mg
The Vape Guru Raspberry Custard 12mg
The Tech Repair Shop Raspberry Custard 12mg
SVAPOUK Raspberry Custard 12mg
Sublime Raspberry Custard 12mg
Sub Vape e-Liquids Raspberry Custard 12mg
Sub Ohm Renegades Raspberry Custard 12mg
Straight4ward Vaping Raspberry Custard 12mg
Stoke Vape Shop Raspberry Custard 12mg
Steam Vape Raspberry Custard 12mg
Steam Premium Raspberry Custard 12mg
Steam Mist Raspberry Custard 12mg
Steam Frog Raspberry Custard 12mg
Steam E-Liquid Raspberry Custard 12mg
Steam E Raspberry Custard 12mg
Steam Cloud Raspberry Custard 12mg
Steam Cafe Raspberry Custard 12mg
Steam 80 Raspberry Custard 12mg
Steam 50 Raspberry Custard 12mg
Steam Raspberry Custard 12mg
Standard Elixir Raspberry Custard 12mg
Sovereign Raspberry Custard 12mg
Soozi Vapes Raspberry Custard 12mg
Sol Vape Raspberry Custard 12mg
Smoketronics Raspberry Custard 12mg
SmokeBusters Raspberry Custard 12mg
Smoke Safe Skegness Raspberry Custard 12mg
Smoke Safe Raspberry Custard 12mg
Smoke House Raspberry Custard 12mg
Skvape Raspberry Custard 12mg
Skint'D Raspberry Custard 12mg
Sept2cycle Raspberry Custard 12mg
Rosie Vapes Raspberry Custard 12mg
Retro Vape Raspberry Custard 12mg
REEM Vapes Raspberry Custard 12mg
Red Frog Raspberry Custard 12mg
Red Cloud Raspberry Custard 12mg
Raven Vapes Raspberry Custard 12mg
Pro Electronics Raspberry Custard 12mg
Prima Raspberry Custard 12mg
Premier Ecigs Uk Raspberry Custard 12mg
Poison Raspberry Custard 12mg
Pink Label Raspberry Custard 12mg
Personal Vapour E Liquid Raspberry Custard 12mg
Pem Vapes Raspberry Custard 12mg
Pastry Vape Raspberry Custard 12mg
Paper to Vapor Raspberry Custard 12mg
Original Vape Shop Raspberry Custard 12mg
Nobacconists Raspberry Custard 12mg
No Smoke Inn Raspberry Custard 12mg
NM Vape Supplies Raspberry Custard 12mg
Nicogreen Raspberry Custard 12mg
Modsauce Raspberry Custard 12mg
Ministry Of Vape Raspberry Custard 12mg
Miner 49er Raspberry Custard 12mg
Micks Vapes Raspberry Custard 12mg
Matts Vapours Raspberry Custard 12mg
Majestic Liquids Raspberry Custard 12mg
M&amp;S News Raspberry Custard 12mg
LV Liquid Raspberry Custard 12mg
LTC Distributors Raspberry Custard 12mg
Loyal Vape Raspberry Custard 12mg
Liquid Haze Raspberry Custard 12mg
Line Out Raspberry Custard 12mg
Kent Vapour Raspberry Custard 12mg
Karma Raspberry Custard 12mg
Kapre Lounge Raspberry Custard 12mg
K Optimum by eKarma Raspberry Custard 12mg
Junky Juice Raspberry Custard 12mg
Juicy Raspberry Custard 12mg
Juiced Monkey Raspberry Custard 12mg
Juice Elicious Raspberry Custard 12mg
Juice Asylum Raspberry Custard 12mg
JT's Raspberry Custard 12mg
Jazz It Up Raspberry Custard 12mg
Jackal and Hyde Raspberry Custard 12mg
Inspired Vapour Raspberry Custard 12mg
Inovape Raspberry Custard 12mg
Ignite Liquids Raspberry Custard 12mg
iFresh Raspberry Custard 12mg
Icon Raspberry Custard 12mg
Ice Vapour Raspberry Custard 12mg
Huffer Puff Raspberry Custard 12mg
HSImpex Raspberry Custard 12mg
Hoxton Raspberry Custard 12mg
Heizen Frog Raspberry Custard 12mg
Hearty Puff Raspberry Custard 12mg
Hazy Trails Raspberry Custard 12mg
Havana House Raspberry Custard 12mg
Hanley Vapour Stop Raspberry Custard 12mg
Gurm&amp;Sons Raspberry Custard 12mg
Gruvecigs Raspberry Custard 12mg
Grumpy Monkey Raspberry Custard 12mg
Gold Seal Max VG Raspberry Custard 12mg
Gold Seal Raspberry Custard 12mg
G Juice Raspberry Custard 12mg
Funky Puffin Raspberry Custard 12mg
Fueled Raspberry Custard 12mg
Flavour Vapour Raspberry Custard 12mg
Fairsave Raspberry Custard 12mg
E-Z Vape Raspberry Custard 12mg
Evolution Raspberry Custard 12mg
Evapor8 Raspberry Custard 12mg
Evape Cloudline Raspberry Custard 12mg
Esauce Raspberry Custard 12mg
Emporium E Liquid Raspberry Custard 12mg
ELiquidsOnline Raspberry Custard 12mg
E-Liquid Paradise Derby Raspberry Custard 12mg
E-liquid Paradise Raspberry Custard 12mg
E-Juice Couture Raspberry Custard 12mg
Edge Raspberry Custard 12mg
Eco-Cigarette Raspberry Custard 12mg
Ecloud Raspberry Custard 12mg
Ecigscongleton Raspberry Custard 12mg
Ecig Studio Raspberry Custard 12mg
Easy Smoke Raspberry Custard 12mg
Dropz Raspberry Custard 12mg
Drippers Raspberry Custard 12mg
Drag-on Vapour Lounge Raspberry Custard 12mg
D Vapez Raspberry Custard 12mg
Crimson Vapes Raspberry Custard 12mg
Collins Vapeanywere Raspberry Custard 12mg
Coils "N" Oils Raspberry Custard 12mg
Cloud Nine Raspberry Custard 12mg
Cloud Chongers Raspberry Custard 12mg
Cloud Chaser Raspberry Custard 12mg
Cheeky Smoke Lancing Raspberry Custard 12mg
Celebrity Vapes Raspberry Custard 12mg
CCR Vape Bar Raspberry Custard 12mg
Bulldog Vapours Raspberry Custard 12mg
British Blend Raspberry Custard 12mg
Boscombe Vaper Trails Raspberry Custard 12mg
Boom Town Vapour Raspberry Custard 12mg
Blend &amp; Bottle Raspberry Custard 12mg
Blast Raspberry Custard 12mg
Blackpool Rock Raspberry Custard 12mg
Billy Smokes Raspberry Custard 12mg
Big Slims Raspberry Custard 12mg
Big H Raspberry Custard 12mg
Berkshire Vapers Raspberry Custard 12mg
Be my Vape Raspberry Custard 12mg
Avatar Raspberry Custard 12mg
Aulola Raspberry Custard 12mg
Area 51 Peak Raspberry Custard 12mg
Area 51 Empire Raspberry Custard 12mg
Area 51 Raspberry Custard 12mg
Alpha Vape Raspberry Custard 12mg
Age of Steam Raspberry Custard 12mg
ADVape Raspberry Custard 12mg
5 Star Vapes Raspberry Custard 12mg
Raspberry Custard 12mg
NextGEN 360 Raspberry Custard 12mg
LiQuid Raspberry Custard 12mg</t>
  </si>
  <si>
    <t>00494-19-10073</t>
  </si>
  <si>
    <t>NextGEN 360 Raspberry Custard 18mg
Puffalo (Punk Vape ltd) Raspberry Custard 18mg
Smooth Vapourz LTD Raspberry Custard 18mg
Stockport Vapes (SKV) Raspberry Custard 18mg
DHS Ltd Raspberry Custard 18mg
Just Vape Raspberry Custard 18mg
Thames Cash and Carry Raspberry Custard 18mg
Vape Asylum Raspberry Custard 18mg
Ulti Vape Raspberry Custard 18mg
Urmston Ecigs Raspberry Custard 18mg
Hazed Vaping Company Raspberry Custard 18mg
V2 Cigs UK  Raspberry Custard 18mg
National Vapes Limited Raspberry Custard 18mg
Original Source Ltd Raspberry Custard 18mg
C&amp;S Vape Raspberry Custard 18mg
Vape Haven Raspberry Custard 18mg
Vape Fife Raspberry custard 18mg
Ards Vapes  Raspberry Custard 18mg
Ecigarus Wishaw Ltd   Raspberry Custard 18mg
Eakin's Ecigs  Raspberry Custard 18mg
Vape N Chase   Raspberry Custard 18mg
CBD &amp; Vape Leicester  Raspberry Custard 18mg
Powerhouse Vape Safe Ltd Raspberry Custard 18mg
Rogue E-Liquids Ltd  Raspberry Custard 18mg
Simian Vapes  Raspberry Custard 18mg
Liquid Creations 10ml Up Raspberry Custard 18mg
The Cloud Cave Raspberry Custard 18mg
Vaping Crazy Raspberry Custard 18mg
JC Vape Ltd Raspberry Custard 18mg
Liquids Made In The UK Raspberry Custard 18mg
Taste the Vape  Raspberry Custard 18mg
Vape Juice Hut Premium  Raspberry Custard 18mg
Gold Vape  Raspberry Custard 18mg
Love Puffin  Raspberry Custard 18mg
The Lab   Raspberry Custard 18mg
Nic Shot  Raspberry Custard 18mg
The Vapour Shop  Raspberry Custard 18mg
Liquid Gold Raspberry Custard 18mg
The Rebel Shed  Raspberry Custard 18mg
The Vape Tavern Ltd  Raspberry Custard 18mg
Zircon Vapes Raspberry Custard 18mg
Oval Mist Raspberry Custard 18mg
10ml Club Raspberry Custard 18mg
EDGE Elite Raspberry Custard 18mg
Wake N Vape Raspberry Custard 18mg
Tec Vape Raspberry Custard 18mg
Supreme Vape Distro Raspberry Custard 18mg
Walled City Vape Bear Essentials Raspberry Custard 18mg
Code Vape Raspberry Custard 18mg
The Vape Boxx Raspberry Custard 18mg
Fizz Vape Raspberry Custard 18mg
The Fabulous Las Vapers Raspberry Custard 18mg
I Juice Raspberry Custard 18mg
Vape4you Raspberry Custard 18mg
Cosmic Ocean Raspberry Custard 18mg
Stukas Raspberry Custard 18mg
Venture Vapes Raspberry Custard 18mg
Noble Vaping Raspberry Custard 18mg
Wake N Vape Raspberry Custard 18mg
Tec Vape Raspberry Custard 18mg
Supreme Vape Distro Raspberry Custard 18mg
Walled City Vape Bear Essentials Raspberry Custard 18mg
Code Vape Raspberry Custard 18mg
The Vape Boxx Raspberry Custard 18mg
Fizz Vape Raspberry Custard 18mg
The Fabulous Las Vapers Raspberry Custard 18mg
I Juice Raspberry Custard 18mg
Vape4you Raspberry Custard 18mg
Cosmic Ocean Raspberry Custard 18mg
Stukas Raspberry Custard 18mg
Venture Vapes Raspberry Custard 18mg
Noble Vaping Raspberry Custard 18mg
Fizz Creations Ltd. Raspberry Custard 18mg
Las Vapers Ltd. Raspberry Custard 18mg
The Vape Bar Guernsey Raspberry Custard 18mg
Woodys Vape Corner Raspberry Custard 18mg
Zeus Vape Raspberry Custard 18mg
Itechsquad Raspberry Custard 18mg
The Vape House Oadby Raspberry Custard 18mg
~V Blend Raspberry Custard 18mg
VapeBar Ltd. Raspberry Custard 18mg
Jimbobs E Juice Raspberry Custard 18mg
V Blend Raspberry Custard 18mg
VaperBar Ltd Raspberry Custard 18mg
Jimbobs E Juice Raspberry Custard 18mg
UK Vape Guyz Raspberry Custard 18mg
Alba Vapes Raspberry Custard 18mg
Mad Doctor Holdings Ltd Raspberry Custard 18mg
The Puffing Puffer Vape Store Raspberry Custard 18mg
Vaping Bull Raspberry Custard 18mg
Juicy Lucy Vapes Raspberry Custard 18mg
Vapour Inn Raspberry Custard 18mg
Lets Vape Raspberry Custard 18mg
Websters Raspberry Custard 18mg
The Standard Raspberry Custard 18mg
Clifton Vapours Raspberry Custard 18mg
Vape Muju Raspberry Custard 18mg
Pro Vapour Raspberry Custard 18mg
The Resistance Raspberry Custard 18mg
Zen Vapour Raspberry Custard 18mg
Aqua Vapour Raspberry Custard 18mg
Daze-d Raspberry Custard 18mg
e-Pure Vape Raspberry Custard 18mg
Websters Raspberry Custard 18mg
Kick-Ash Raspberry Custard 18mg
Cignil Vapour Raspberry Custard 18mg
Mini Mood Raspberry Custard 18mg
Breazy Liquids Raspberry Custard 18mg
Dudley Vapes Raspberry Custard 18mg
JustEJuice Raspberry Custard 18mg
Petersham Trading UK Ltd Raspberry Custard 18mg
Mod N Vape Raspberry Custard 18mg
X Vapes Raspberry Custard 18mg
Stone Henge Juice Raspberry Custard 18mg
Vape Buzz Raspberry Custard 18mg
Lush Raspberry Custard 18mg
Smoking Gun Raspberry Custard 18mg
Vapes London Wholesale Ltd Raspberry Custard 18mg
eSmokeStore Raspberry Custard 18mg
The Third Side Raspberry Custard 18mg
Vaper Trails Taunton Raspberry Custard 18mg
Irsha Solutions Ltd Raspberry Custard 18mg
Mange Tout Raspberry Custard 18mg
Vapertrails Raspberry Custard 18mg
Bombsite Vapour Shop Raspberry Custard 18mg
Steam Chasers Raspberry Custard 18mg
Vape666 Raspberry Custard 18mg
House of Vapez Raspberry Custard 18mg
eLiq Raspberry Custard 18mg
Vape King Raspberry Custard 18mg
Simply Vape Raspberry Custard 18mg
Premier Eliquid Raspberry Custard 18mg
Black Country Plume Raspberry Custard 18mg
Flavaboxx Raspberry Custard 18mg
VaperStar Raspberry Custard 18mg
Philly's Vapour Bar Raspberry Custard 18mg
Saints &amp; Sinners Smoke Shop Raspberry Custard 18mg
Red Eye Vapour Raspberry Custard 18mg
Vape My Day Raspberry Custard 18mg
Vape Boxx Raspberry Custard 18mg
Derby Vapes Raspberry Custard 18mg
Vapour Station Raspberry Custard 18mg
Zoo Juice Raspberry Custard 18mg
Ziggicig Raspberry Custard 18mg
Zen Vape HVG Raspberry Custard 18mg
Zen Vape Raspberry Custard 18mg
Whites Cartomiser Outlet Raspberry Custard 18mg
Whistler Raspberry Custard 18mg
Walled City Vape Co Raspberry Custard 18mg
VU9 Raspberry Custard 18mg
VQ Raspberry Custard 18mg
VH Raspberry Custard 18mg
Various Vapz Raspberry Custard 18mg
Vapours Raspberry Custard 18mg
Vapour Vapour Raspberry Custard 18mg
Vapour Right Raspberry Custard 18mg
Vapour Frog Raspberry Custard 18mg
Vapour Cig Co Raspberry Custard 18mg
Vaporized Raspberry Custard 18mg
Vaporia Raspberry Custard 18mg
VaporD'Lites Raspberry Custard 18mg
Vapes London Raspberry Custard 18mg
Vapertrails Winchester Raspberry Custard 18mg
Vapeanywere Raspberry Custard 18mg
Vape Town E-cigarettees &amp; E-Liquids Raspberry Custard 18mg
Vape Stores Kent Raspberry Custard 18mg
Vape Store &amp; Bargains Glore Raspberry Custard 18mg
Vape Shop Brighton HVG Raspberry Custard 18mg
Vape Shop Brighton Raspberry Custard 18mg
Vape Pod Raspberry Custard 18mg
Vape Pit Raspberry Custard 18mg
Vape on the prom Raspberry Custard 18mg
Vape Monkey Raspberry Custard 18mg
Vape London Raspberry Custard 18mg
Vape Locker Raspberry Custard 18mg
Vape Kingdom Raspberry Custard 18mg
Vape Juice Hut 80/20 Raspberry Custard 18mg
Vape Juice Hut Raspberry Custard 18mg
Vape Juice Raspberry Custard 18mg
Vape It easy Raspberry Custard 18mg
Vape Inator Raspberry Custard 18mg
Vape Hit Suburbs Raspberry Custard 18mg
Vape Hit Premium 50 Raspberry Custard 18mg
Vape Halal Raspberry Custard 18mg
Vape Creators Raspberry Custard 18mg
Vape City Raspberry Custard 18mg
Vape Boss Raspberry Custard 18mg
Vape Beverley Raspberry Custard 18mg
Vape &amp; Watts Raspberry Custard 18mg
Vape &amp; Juice Raspberry Custard 18mg
Vapawell Raspberry Custard 18mg
Vaparettes Raspberry Custard 18mg
Vapafone Premium E-Liquids Raspberry Custard 18mg
V Vapes Raspberry Custard 18mg
V Juice Raspberry Custard 18mg
Urban Vapez Raspberry Custard 18mg
Ultimate Version 2Ultimate High VG Raspberry Custard 18mg
UK Vapez Raspberry Custard 18mg
Uk Vape Juices Raspberry Custard 18mg
UFA Vape Raspberry Custard 18mg
Tuck Shop Raspberry Custard 18mg
Triton Nicotine Shot Raspberry Custard 18mg
Triton Raspberry Custard 18mg
Touch Of Vape Raspberry Custard 18mg
TopEcigs Raspberry Custard 18mg
Time2Vape Raspberry Custard 18mg
The Vapour Corner Raspberry Custard 18mg
The Vaporman Raspberry Custard 18mg
The Vaper Maker Raspberry Custard 18mg
The Vape Guru Raspberry Custard 18mg
The Tech Repair Shop Raspberry Custard 18mg
SVAPOUK Raspberry Custard 18mg
Sublime Raspberry Custard 18mg
Sub Vape e-Liquids Raspberry Custard 18mg
Sub Ohm Renegades Raspberry Custard 18mg
Straight4ward Vaping Raspberry Custard 18mg
Stoke Vape Shop Raspberry Custard 18mg
Steam Vape Raspberry Custard 18mg
Steam Premium Raspberry Custard 18mg
Steam Mist Raspberry Custard 18mg
Steam Frog Raspberry Custard 18mg
Steam E-Liquid Raspberry Custard 18mg
Steam E Raspberry Custard 18mg
Steam Cloud Raspberry Custard 18mg
Steam Cafe Raspberry Custard 18mg
Steam 80 Raspberry Custard 18mg
Steam 50 Raspberry Custard 18mg
Steam Raspberry Custard 18mg
Standard Elixir Raspberry Custard 18mg
Sovereign Raspberry Custard 18mg
Soozi Vapes Raspberry Custard 18mg
Sol Vape Raspberry Custard 18mg
Smoketronics Raspberry Custard 18mg
SmokeBusters Raspberry Custard 18mg
Smoke Safe Skegness Raspberry Custard 18mg
Smoke Safe Raspberry Custard 18mg
Smoke House Raspberry Custard 18mg
Skvape Raspberry Custard 18mg
Skint'D Raspberry Custard 18mg
Sept2cycle Raspberry Custard 18mg
Rosie Vapes Raspberry Custard 18mg
Retro Vape Raspberry Custard 18mg
REEM Vapes Raspberry Custard 18mg
Red Frog Raspberry Custard 18mg
Red Cloud Raspberry Custard 18mg
Raven Vapes Raspberry Custard 18mg
Pro Electronics Raspberry Custard 18mg
Prima Raspberry Custard 18mg
Premier Ecigs Uk Raspberry Custard 18mg
Poison Raspberry Custard 18mg
Pink Label Raspberry Custard 18mg
Personal Vapour E Liquid Raspberry Custard 18mg
Pem Vapes Raspberry Custard 18mg
Pastry Vape Raspberry Custard 18mg
Paper to Vapor Raspberry Custard 18mg
Original Vape Shop Raspberry Custard 18mg
Nobacconists Raspberry Custard 18mg
No Smoke Inn Raspberry Custard 18mg
NM Vape Supplies Raspberry Custard 18mg
Nicogreen Raspberry Custard 18mg
Modsauce Raspberry Custard 18mg
Ministry Of Vape Raspberry Custard 18mg
Miner 49er Raspberry Custard 18mg
Micks Vapes Raspberry Custard 18mg
Matts Vapours Raspberry Custard 18mg
Majestic Liquids Raspberry Custard 18mg
M&amp;S News Raspberry Custard 18mg
LV Liquid Raspberry Custard 18mg
LTC Distributors Raspberry Custard 18mg
Loyal Vape Raspberry Custard 18mg
Liquid Haze Raspberry Custard 18mg
Line Out Raspberry Custard 18mg
Kent Vapour Raspberry Custard 18mg
Karma Raspberry Custard 18mg
Kapre Lounge Raspberry Custard 18mg
K Optimum by eKarma Raspberry Custard 18mg
Junky Juice Raspberry Custard 18mg
Juicy Raspberry Custard 18mg
Juiced Monkey Raspberry Custard 18mg
Juice Elicious Raspberry Custard 18mg
Juice Asylum Raspberry Custard 18mg
JT's Raspberry Custard 18mg
Jazz It Up Raspberry Custard 18mg
Jackal and Hyde Raspberry Custard 18mg
Inspired Vapour Raspberry Custard 18mg
Inovape Raspberry Custard 18mg
Ignite Liquids Raspberry Custard 18mg
iFresh Raspberry Custard 18mg
Icon Raspberry Custard 18mg
Ice Vapour Raspberry Custard 18mg
Huffer Puff Raspberry Custard 18mg
HSImpex Raspberry Custard 18mg
Hoxton Raspberry Custard 18mg
Heizen Frog Raspberry Custard 18mg
Hearty Puff Raspberry Custard 18mg
Hazy Trails Raspberry Custard 18mg
Havana House Raspberry Custard 18mg
Hanley Vapour Stop Raspberry Custard 18mg
Gurm&amp;Sons Raspberry Custard 18mg
Gruvecigs Raspberry Custard 18mg
Grumpy Monkey Raspberry Custard 18mg
Gold Seal Max VG Raspberry Custard 18mg
Gold Seal Raspberry Custard 18mg
G Juice Raspberry Custard 18mg
Funky Puffin Raspberry Custard 18mg
Fueled Raspberry Custard 18mg
Flavour Vapour Raspberry Custard 18mg
Fairsave Raspberry Custard 18mg
E-Z Vape Raspberry Custard 18mg
Evolution Raspberry Custard 18mg
Evapor8 Raspberry Custard 18mg
Evape Cloudline Raspberry Custard 18mg
Esauce Raspberry Custard 18mg
Emporium E Liquid Raspberry Custard 18mg
ELiquidsOnline Raspberry Custard 18mg
E-Liquid Paradise Derby Raspberry Custard 18mg
E-liquid Paradise Raspberry Custard 18mg
E-Juice Couture Raspberry Custard 18mg
Edge Raspberry Custard 18mg
Eco-Cigarette Raspberry Custard 18mg
Ecloud Raspberry Custard 18mg
Ecigscongleton Raspberry Custard 18mg
Ecig Studio Raspberry Custard 18mg
Easy Smoke Raspberry Custard 18mg
Dropz Raspberry Custard 18mg
Drippers Raspberry Custard 18mg
Drag-on Vapour Lounge Raspberry Custard 18mg
D Vapez Raspberry Custard 18mg
Crimson Vapes Raspberry Custard 18mg
Collins Vapeanywere Raspberry Custard 18mg
Coils "N" Oils Raspberry Custard 18mg
Cloud Nine Raspberry Custard 18mg
Cloud Chongers Raspberry Custard 18mg
Cloud Chaser Raspberry Custard 18mg
Cheeky Smoke Lancing Raspberry Custard 18mg
Celebrity Vapes Raspberry Custard 18mg
CCR Vape Bar Raspberry Custard 18mg
Bulldog Vapours Raspberry Custard 18mg
British Blend Raspberry Custard 18mg
Boscombe Vaper Trails Raspberry Custard 18mg
Boom Town Vapour Raspberry Custard 18mg
Blend &amp; Bottle Raspberry Custard 18mg
Blast Raspberry Custard 18mg
Blackpool Rock Raspberry Custard 18mg
Billy Smokes Raspberry Custard 18mg
Big Slims Raspberry Custard 18mg
Big H Raspberry Custard 18mg
Berkshire Vapers Raspberry Custard 18mg
Be my Vape Raspberry Custard 18mg
Avatar Raspberry Custard 18mg
Aulola Raspberry Custard 18mg
Area 51 Peak Raspberry Custard 18mg
Area 51 Empire Raspberry Custard 18mg
Area 51 Raspberry Custard 18mg
Alpha Vape Raspberry Custard 18mg
Age of Steam Raspberry Custard 18mg
ADVape Raspberry Custard 18mg
5 Star Vapes Raspberry Custard 18mg
Raspberry Custard 18mg
NextGEN 360 Raspberry Custard 18mg
LiQuid Raspberry Custard 18mg</t>
  </si>
  <si>
    <t>00494-19-10075</t>
  </si>
  <si>
    <t>NextGEN 360 Strawberry Cheesecake 6mg
Puffalo (Punk Vape ltd) Strawberry Cheesecake 6mg
Smooth Vapourz LTD Strawberry Cheesecake 6mg
Stockport Vapes (SKV) Strawberry Cheesecake 6mg
DHS Ltd Strawberry Cheesecake 6mg
Just Vape Strawberry Cheesecake 6mg
Thames Cash and Carry Strawberry Cheesecake 6mg
Vape Asylum Strawberry Cheesecake 6mg
Ulti Vape Strawberry Cheesecake 6mg
Urmston Ecigs Strawberry Cheesecake 6mg
Hazed Vaping Company Strawberry Cheesecake 6mg
V2 Cigs UK  Strawberry Cheesecake 6mg
National Vapes Limited Strawberry Cheesecake 6mg
Original Source Ltd Strawberry Cheesecake 6mg
C&amp;S Vape Strawberry Cheesecake 6mg
Vape Haven Strawberry Cheesecake 6mg
Vape Fife Strawberry Cheesecake 6mg
Ards Vapes  Strawberry Cheesecake 6mg
Ecigarus Wishaw Ltd   Strawberry Cheesecake 6mg
Eakin's Ecigs  Strawberry Cheesecake 6mg
Vape N Chase   Strawberry Cheesecake 6mg
CBD &amp; Vape Leicester  Strawberry Cheesecake 6mg
Powerhouse Vape Safe Ltd Strawberry Cheesecake 6mg
Rogue E-Liquids Ltd  Strawberry Cheesecake 6mg
Simian Vapes  Strawberry Cheesecake 6mg
Liquid Creations 10ml Up Strawberry Cheesecake 6mg
The Cloud Cave Strawberry Cheesecake 6mg
Vaping Crazy Strawberry Cheesecake 6mg
JC Vape Ltd Strawberry Cheesecake 6mg
Liquids Made In The UK Strawberry Cheesecake 6mg
Taste the Vape  Strawberry Cheesecake 6mg
Vape Juice Hut Premium  Strawberry Cheesecake 6mg
Gold Vape  Strawberry Cheesecake 6mg
Love Puffin  Strawberry Cheesecake 6mg
The Lab   Strawberry Cheesecake 6mg
Nic Shot  Strawberry Cheesecake 6mg
The Vapour Shop  Strawberry Cheesecake 6mg
Liquid Gold Strawberry Cheesecake 6mg
The Rebel Shed  Strawberry Cheesecake 6mg
The Vape Tavern Ltd  Strawberry Cheesecake 6mg
Zircon Vapes Strawberry Cheesecake 6mg
Oval Mist Strawberry Cheesecake 6mg
10ml Club Strawberry Cheesecake 6mg
EDGE Elite Strawberry Cheesecake 6mg
Wake N Vape Strawberry Cheesecake 6mg
Tec Vape Strawberry Cheesecake 6mg
Supreme Vape Distro Strawberry Cheesecake 6mg
Walled City Vape Bear Essentials Strawberry Cheesecake 6mg
Code Vape Strawberry Cheesecake 6mg
The Vape Boxx Strawberry Cheesecake 6mg
Fizz Vape Strawberry Cheesecake 6mg
The Fabulous Las Vapers Strawberry Cheesecake 6mg
I Juice Strawberry Cheesecake 6mg
Vape4you Strawberry Cheesecake 6mg
Cosmic Ocean Strawberry Cheesecake 6mg
Stukas Strawberry Cheesecake 6mg
Venture Vapes Strawberry Cheesecake 6mg
Noble Vaping Strawberry Cheesecake 6mg
Wake N Vape Strawberry Cheesecake 6mg
Tec Vape Strawberry Cheesecake 6mg
Supreme Vape Distro Strawberry Cheesecake 6mg
Walled City Vape Bear Essentials Strawberry Cheesecake 6mg
Code Vape Strawberry Cheesecake 6mg
The Vape Boxx Strawberry Cheesecake 6mg
Fizz Vape Strawberry Cheesecake 6mg
The Fabulous Las Vapers Strawberry Cheesecake 6mg
I Juice Strawberry Cheesecake 6mg
Vape4you Strawberry Cheesecake 6mg
Cosmic Ocean Strawberry Cheesecake 6mg
Stukas Strawberry Cheesecake 6mg
Venture Vapes Strawberry Cheesecake 6mg
Noble Vaping Strawberry Cheesecake 6mg
Fizz Creations Ltd. Strawberry Cheesecake 6mg
Las Vapers Ltd. Strawberry Cheesecake 6mg
The Vape Bar Guernsey Strawberry Cheesecake 6mg
Woodys Vape Corner Strawberry Cheesecake 6mg
Zeus Vape Strawberry Cheesecake 6mg
Itechsquad Strawberry Cheesecake 6mg
The Vape House Oadby Strawberry Cheesecake 6mg
~V Blend Strawberry Cheesecake 6mg
VapeBar Ltd. Strawberry Cheesecake 6mg
Jimbobs E Juice Strawberry Cheesecake 6mg
V Blend Strawberry Cheesecake 6mg
VaperBar Ltd Strawberry Cheesecake 6mg
Jimbobs E Juice Strawberry Cheesecake 6mg
UK Vape Guyz Strawberry Cheesecake 6mg
Alba Vapes Strawberry Cheesecake 6mg
Mad Doctor Holdings Ltd Strawberry Cheesecake 6mg
The Puffing Puffer Vape Store Strawberry Cheesecake 6mg
Vaping Bull Strawberry Cheesecake 6mg
Juicy Lucy Vapes Strawberry Cheesecake 6mg
Vapour Inn Strawberry Cheesecake 6mg
Lets Vape Strawberry Cheesecake 6mg
Websters Strawberry Cheesecake 6mg
The Standard Strawberry Cheesecake 6mg
Clifton Vapours Strawberry Cheesecake 6mg
Vape Muju Strawberry Cheesecake 6mg
Pro Vapour Strawberry Cheesecake 6mg
The Resistance Strawberry Cheesecake 6mg
Zen Vapour Strawberry Cheesecake 6mg
Aqua Vapour Strawberry Cheesecake 6mg
Daze-d Strawberry Cheesecake 6mg
e-Pure Vape Strawberry Cheesecake 6mg
Websters Strawberry Cheesecake 6mg
Kick-Ash Strawberry Cheesecake 6mg
Cignil Vapour Strawberry Cheesecake 6mg
Mini Mood Strawberry Cheesecake 6mg
Breazy Liquids Strawberry Cheesecake 6mg
Dudley Vapes Strawberry Cheesecake 6mg
JustEJuice Strawberry Cheesecake 6mg
Petersham Trading UK Ltd Strawberry Cheesecake 6mg
Mod N Vape Strawberry Cheesecake 6mg
X Vapes Strawberry Cheesecake 6mg
Stone Henge Juice Strawberry Cheesecake 6mg
Vape Buzz Strawberry Cheesecake 6mg
Lush Strawberry Cheesecake 6mg
Smoking Gun Strawberry Cheesecake 6mg
Vapes London Wholesale Ltd Strawberry Cheesecake 6mg
eSmokeStore Strawberry Cheesecake 6mg
The Third Side Strawberry Cheesecake 6mg
Vaper Trails Taunton Strawberry Cheesecake 6mg
Irsha Solutions Ltd Strawberry Cheesecake 6mg
Mange Tout Strawberry Cheesecake 6mg
Vapertrails Strawberry Cheesecake 6mg
Bombsite Vapour Shop Strawberry Cheesecake 6mg
Steam Chasers Strawberry Cheesecake 6mg
Vape666 Strawberry Cheesecake 6mg
House of Vapez Strawberry Cheesecake 6mg
eLiq Strawberry Cheesecake 6mg
Vape King Strawberry Cheesecake 6mg
Simply Vape Strawberry Cheesecake 6mg
Premier Eliquid Strawberry Cheesecake 6mg
Black Country Plume Strawberry Cheesecake 6mg
Flavaboxx Strawberry Cheesecake 6mg
VaperStar Strawberry Cheesecake 6mg
Philly's Vapour Bar Strawberry Cheesecake 6mg
Saints &amp; Sinners Smoke Shop Strawberry Cheesecake 6mg
Red Eye Vapour Strawberry Cheesecake 6mg
Vape My Day Strawberry Cheesecake 6mg
Vape Boxx Strawberry Cheesecake 6mg
Derby Vapes Strawberry Cheesecake 6mg
Vapour Station Strawberry Cheesecake 6mg
Zoo Juice Strawberry Cheesecake 6mg
Ziggicig Strawberry Cheesecake 6mg
Zen Vape HVG Strawberry Cheesecake 6mg
Zen Vape Strawberry Cheesecake 6mg
Whites Cartomiser Outlet Strawberry Cheesecake 6mg
Whistler Strawberry Cheesecake 6mg
Walled City Vape Co Strawberry Cheesecake 6mg
VU9 Strawberry Cheesecake 6mg
VQ Strawberry Cheesecake 6mg
VH Strawberry Cheesecake 6mg
Various Vapz Strawberry Cheesecake 6mg
Vapours Strawberry Cheesecake 6mg
Vapour Vapour Strawberry Cheesecake 6mg
Vapour Right Strawberry Cheesecake 6mg
Vapour Frog Strawberry Cheesecake 6mg
Vapour Cig Co Strawberry Cheesecake 6mg
Vaporized Strawberry Cheesecake 6mg
Vaporia Strawberry Cheesecake 6mg
VaporD'Lites Strawberry Cheesecake 6mg
Vapes London Strawberry Cheesecake 6mg
Vapertrails Winchester Strawberry Cheesecake 6mg
Vapeanywere Strawberry Cheesecake 6mg
Vape Town E-cigarettees &amp; E-Liquids Strawberry Cheesecake 6mg
Vape Stores Kent Strawberry Cheesecake 6mg
Vape Store &amp; Bargains Glore Strawberry Cheesecake 6mg
Vape Shop Brighton HVG Strawberry Cheesecake 6mg
Vape Shop Brighton Strawberry Cheesecake 6mg
Vape Pod Strawberry Cheesecake 6mg
Vape Pit Strawberry Cheesecake 6mg
Vape on the prom Strawberry Cheesecake 6mg
Vape Monkey Strawberry Cheesecake 6mg
Vape London Strawberry Cheesecake 6mg
Vape Locker Strawberry Cheesecake 6mg
Vape Kingdom Strawberry Cheesecake 6mg
Vape Juice Hut 80/20 Strawberry Cheesecake 6mg
Vape Juice Hut Strawberry Cheesecake 6mg
Vape Juice Strawberry Cheesecake 6mg
Vape It easy Strawberry Cheesecake 6mg
Vape Inator Strawberry Cheesecake 6mg
Vape Hit Suburbs Strawberry Cheesecake 6mg
Vape Hit Premium 50 Strawberry Cheesecake 6mg
Vape Halal Strawberry Cheesecake 6mg
Vape Creators Strawberry Cheesecake 6mg
Vape City Strawberry Cheesecake 6mg
Vape Boss Strawberry Cheesecake 6mg
Vape Beverley Strawberry Cheesecake 6mg
Vape &amp; Watts Strawberry Cheesecake 6mg
Vape &amp; Juice Strawberry Cheesecake 6mg
Vapawell Strawberry Cheesecake 6mg
Vaparettes Strawberry Cheesecake 6mg
Vapafone Premium E-Liquids Strawberry Cheesecake 6mg
V Vapes Strawberry Cheesecake 6mg
V Juice Strawberry Cheesecake 6mg
Urban Vapez Strawberry Cheesecake 6mg
Ultimate Version 2Ultimate High VG Strawberry Cheesecake 6mg
UK Vapez Strawberry Cheesecake 6mg
Uk Vape Juices Strawberry Cheesecake 6mg
UFA Vape Strawberry Cheesecake 6mg
Tuck Shop Strawberry Cheesecake 6mg
Triton Nicotine Shot Strawberry Cheesecake 6mg
Triton Strawberry Cheesecake 6mg
Touch Of Vape Strawberry Cheesecake 6mg
TopEcigs Strawberry Cheesecake 6mg
Time2Vape Strawberry Cheesecake 6mg
The Vapour Corner Strawberry Cheesecake 6mg
The Vaporman Strawberry Cheesecake 6mg
The Vaper Maker Strawberry Cheesecake 6mg
The Vape Guru Strawberry Cheesecake 6mg
The Tech Repair Shop Strawberry Cheesecake 6mg
SVAPOUK Strawberry Cheesecake 6mg
Sublime Strawberry Cheesecake 6mg
Sub Vape e-Liquids Strawberry Cheesecake 6mg
Sub Ohm Renegades Strawberry Cheesecake 6mg
Straight4ward Vaping Strawberry Cheesecake 6mg
Stoke Vape Shop Strawberry Cheesecake 6mg
Steam Vape Strawberry Cheesecake 6mg
Steam Premium Strawberry Cheesecake 6mg
Steam Mist Strawberry Cheesecake 6mg
Steam Frog Strawberry Cheesecake 6mg
Steam E-Liquid Strawberry Cheesecake 6mg
Steam E Strawberry Cheesecake 6mg
Steam Cloud Strawberry Cheesecake 6mg
Steam Cafe Strawberry Cheesecake 6mg
Steam 80 Strawberry Cheesecake 6mg
Steam 50 Strawberry Cheesecake 6mg
Steam Strawberry Cheesecake 6mg
Standard Elixir Strawberry Cheesecake 6mg
Sovereign Strawberry Cheesecake 6mg
Soozi Vapes Strawberry Cheesecake 6mg
Sol Vape Strawberry Cheesecake 6mg
Smoketronics Strawberry Cheesecake 6mg
SmokeBusters Strawberry Cheesecake 6mg
Smoke Safe Skegness Strawberry Cheesecake 6mg
Smoke Safe Strawberry Cheesecake 6mg
Smoke House Strawberry Cheesecake 6mg
Skvape Strawberry Cheesecake 6mg
Skint'D Strawberry Cheesecake 6mg
Sept2cycle Strawberry Cheesecake 6mg
Rosie Vapes Strawberry Cheesecake 6mg
Retro Vape Strawberry Cheesecake 6mg
REEM Vapes Strawberry Cheesecake 6mg
Red Frog Strawberry Cheesecake 6mg
Red Cloud Strawberry Cheesecake 6mg
Raven Vapes Strawberry Cheesecake 6mg
Pro Electronics Strawberry Cheesecake 6mg
Prima Strawberry Cheesecake 6mg
Premier Ecigs Uk Strawberry Cheesecake 6mg
Poison Strawberry Cheesecake 6mg
Pink Label Strawberry Cheesecake 6mg
Personal Vapour E Liquid Strawberry Cheesecake 6mg
Pem Vapes Strawberry Cheesecake 6mg
Pastry Vape Strawberry Cheesecake 6mg
Paper to Vapor Strawberry Cheesecake 6mg
Original Vape Shop Strawberry Cheesecake 6mg
Nobacconists Strawberry Cheesecake 6mg
No Smoke Inn Strawberry Cheesecake 6mg
NM Vape Supplies Strawberry Cheesecake 6mg
Nicogreen Strawberry Cheesecake 6mg
Modsauce Strawberry Cheesecake 6mg
Ministry Of Vape Strawberry Cheesecake 6mg
Miner 49er Strawberry Cheesecake 6mg
Micks Vapes Strawberry Cheesecake 6mg
Matts Vapours Strawberry Cheesecake 6mg
Majestic Liquids Strawberry Cheesecake 6mg
M&amp;S News Strawberry Cheesecake 6mg
LV Liquid Strawberry Cheesecake 6mg
LTC Distributors Strawberry Cheesecake 6mg
Loyal Vape Strawberry Cheesecake 6mg
Liquid Haze Strawberry Cheesecake 6mg
Line Out Strawberry Cheesecake 6mg
Kent Vapour Strawberry Cheesecake 6mg
Karma Strawberry Cheesecake 6mg
Kapre Lounge Strawberry Cheesecake 6mg
K Optimum by eKarma Strawberry Cheesecake 6mg
Junky Juice Strawberry Cheesecake 6mg
Juicy Strawberry Cheesecake 6mg
Juiced Monkey Strawberry Cheesecake 6mg
Juice Elicious Strawberry Cheesecake 6mg
Juice Asylum Strawberry Cheesecake 6mg
JT's Strawberry Cheesecake 6mg
Jazz It Up Strawberry Cheesecake 6mg
Jackal and Hyde Strawberry Cheesecake 6mg
Inspired Vapour Strawberry Cheesecake 6mg
Inovape Strawberry Cheesecake 6mg
Ignite Liquids Strawberry Cheesecake 6mg
iFresh Strawberry Cheesecake 6mg
Icon Strawberry Cheesecake 6mg
Ice Vapour Strawberry Cheesecake 6mg
Huffer Puff Strawberry Cheesecake 6mg
HSImpex Strawberry Cheesecake 6mg
Hoxton Strawberry Cheesecake 6mg
Heizen Frog Strawberry Cheesecake 6mg
Hearty Puff Strawberry Cheesecake 6mg
Hazy Trails Strawberry Cheesecake 6mg
Havana House Strawberry Cheesecake 6mg
Hanley Vapour Stop Strawberry Cheesecake 6mg
Gurm&amp;Sons Strawberry Cheesecake 6mg
Gruvecigs Strawberry Cheesecake 6mg
Grumpy Monkey Strawberry Cheesecake 6mg
Gold Seal Max VG Strawberry Cheesecake 6mg
Gold Seal Strawberry Cheesecake 6mg
G Juice Strawberry Cheesecake 6mg
Funky Puffin Strawberry Cheesecake 6mg
Fueled Strawberry Cheesecake 6mg
Flavour Vapour Strawberry Cheesecake 6mg
Fairsave Strawberry Cheesecake 6mg
E-Z Vape Strawberry Cheesecake 6mg
Evolution Strawberry Cheesecake 6mg
Evapor8 Strawberry Cheesecake 6mg
Evape Cloudline Strawberry Cheesecake 6mg
Esauce Strawberry Cheesecake 6mg
Emporium E Liquid Strawberry Cheesecake 6mg
ELiquidsOnline Strawberry Cheesecake 6mg
E-Liquid Paradise Derby Strawberry Cheesecake 6mg
E-liquid Paradise Strawberry Cheesecake 6mg
E-Juice Couture Strawberry Cheesecake 6mg
Edge Strawberry Cheesecake 6mg
Eco-Cigarette Strawberry Cheesecake 6mg
Ecloud Strawberry Cheesecake 6mg
Ecigscongleton Strawberry Cheesecake 6mg
Ecig Studio Strawberry Cheesecake 6mg
Easy Smoke Strawberry Cheesecake 6mg
Dropz Strawberry Cheesecake 6mg
Drippers Strawberry Cheesecake 6mg
Drag-on Vapour Lounge Strawberry Cheesecake 6mg
D Vapez Strawberry Cheesecake 6mg
Crimson Vapes Strawberry Cheesecake 6mg
Collins Vapeanywere Strawberry Cheesecake 6mg
Coils "N" Oils Strawberry Cheesecake 6mg
Cloud Nine Strawberry Cheesecake 6mg
Cloud Chongers Strawberry Cheesecake 6mg
Cloud Chaser Strawberry Cheesecake 6mg
Cheeky Smoke Lancing Strawberry Cheesecake 6mg
Celebrity Vapes Strawberry Cheesecake 6mg
CCR Vape Bar Strawberry Cheesecake 6mg
Bulldog Vapours Strawberry Cheesecake 6mg
British Blend Strawberry Cheesecake 6mg
Boscombe Vaper Trails Strawberry Cheesecake 6mg
Boom Town Vapour Strawberry Cheesecake 6mg
Blend &amp; Bottle Strawberry Cheesecake 6mg
Blast Strawberry Cheesecake 6mg
Blackpool Rock Strawberry Cheesecake 6mg
Billy Smokes Strawberry Cheesecake 6mg
Big Slims Strawberry Cheesecake 6mg
Big H Strawberry Cheesecake 6mg
Berkshire Vapers Strawberry Cheesecake 6mg
Be my Vape Strawberry Cheesecake 6mg
Avatar Strawberry Cheesecake 6mg
Aulola Strawberry Cheesecake 6mg
Area 51 Peak Strawberry Cheesecake 6mg
Area 51 Empire Strawberry Cheesecake 6mg
Area 51 Strawberry Cheesecake 6mg
Alpha Vape Strawberry Cheesecake 6mg
Age of Steam Strawberry Cheesecake 6mg
ADVape Strawberry Cheesecake 6mg
5 Star Vapes Strawberry Cheesecake 6mg
Strawberry Cheesecake 6mg
NextGEN 360 Strawberry Cheesecake 6mg
LiQuid Strawberry Cheesecake 6mg</t>
  </si>
  <si>
    <t>00494-19-10076</t>
  </si>
  <si>
    <t>LiQuid Strawberry Cheesecake 12mg
Puffalo (Punk Vape ltd) Strawberry Cheesecake 12mg
Smooth Vapourz LTD Strawberry Cheesecake 12mg
Stockport Vapes (SKV) Strawberry Cheesecake 12mg
DHS Ltd Strawberry Cheesecake 12mg
Just Vape Strawberry Cheesecake 12mg
Thames Cash and Carry Strawberry Cheesecake 12mg
Vape Asylum Strawberry Cheesecake 12mg
Ulti Vape Strawberry Cheesecake 12mg
Urmston Ecigs Strawberry Cheesecake 12mg
Hazed Vaping Company Strawberry Cheesecake 12mg
V2 Cigs UK  Strawberry Cheesecake 12mg
National Vapes Limited Strawberry Cheesecake 12mg
Original Source Ltd Strawberry Cheesecake 12mg
C&amp;S Vape Strawberry Cheesecake 12mg
Vape Haven Strawberry Cheesecake 12mg
Vape Fife Strawberry Cheesecake 12mg
Ards Vapes  Strawberry Cheesecake 12mg
Ecigarus Wishaw Ltd   Strawberry Cheesecake 12mg
Eakin's Ecigs  Strawberry Cheesecake 12mg
Vape N Chase   Strawberry Cheesecake 12mg
CBD &amp; Vape Leicester  Strawberry Cheesecake 12mg
Powerhouse Vape Safe Ltd Strawberry Cheesecake 12mg
Rogue E-Liquids Ltd  Strawberry Cheesecake 12mg
Simian Vapes  Strawberry Cheesecake 12mg
Liquid Creations 10ml Up Strawberry Cheesecake 12mg
The Cloud Cave Strawberry Cheesecake 12mg
Vaping Crazy Strawberry Cheesecake 12mg
JC Vape Ltd Strawberry Cheesecake 12mg
Liquids Made In The UK Strawberry Cheesecake 12mg
Taste the Vape  Strawberry Cheesecake 12mg
Vape Juice Hut Premium  Strawberry Cheesecake 12mg
Gold Vape  Strawberry Cheesecake 12mg
Love Puffin  Strawberry Cheesecake 12mg
The Lab   Strawberry Cheesecake 12mg
Nic Shot  Strawberry Cheesecake 12mg
The Vapour Shop  Strawberry Cheesecake 12mg
Liquid Gold Strawberry Cheesecake 12mg
The Rebel Shed  Strawberry Cheesecake 12mg
The Vape Tavern Ltd  Strawberry Cheesecake 12mg
Zircon Vapes Strawberry Cheesecake 12mg
Oval Mist Strawberry Cheesecake 12mg
10ml Club Strawberry Cheesecake 12mg
EDGE Elite Strawberry Cheesecake 12mg
Wake N Vape Strawberry Cheesecake 12mg
Tec Vape Strawberry Cheesecake 12mg
Supreme Vape Distro Strawberry Cheesecake 12mg
Walled City Vape Bear Essentials Strawberry Cheesecake 12mg
Code Vape Strawberry Cheesecake 12mg
The Vape Boxx Strawberry Cheesecake 12mg
Fizz Vape Strawberry Cheesecake 12mg
The Fabulous Las Vapers Strawberry Cheesecake 12mg
I Juice Strawberry Cheesecake 12mg
Vape4you Strawberry Cheesecake 12mg
Cosmic Ocean Strawberry Cheesecake 12mg
Stukas Strawberry Cheesecake 12mg
Venture Vapes Strawberry Cheesecake 12mg
Noble Vaping Strawberry Cheesecake 12mg
Wake N Vape Strawberry Cheesecake 12mg
Tec Vape Strawberry Cheesecake 12mg
Supreme Vape Distro Strawberry Cheesecake 12mg
Walled City Vape Bear Essentials Strawberry Cheesecake 12mg
Code Vape Strawberry Cheesecake 12mg
The Vape Boxx Strawberry Cheesecake 12mg
Fizz Vape Strawberry Cheesecake 12mg
The Fabulous Las Vapers Strawberry Cheesecake 12mg
I Juice Strawberry Cheesecake 12mg
Vape4you Strawberry Cheesecake 12mg
Cosmic Ocean Strawberry Cheesecake 12mg
Stukas Strawberry Cheesecake 12mg
Venture Vapes Strawberry Cheesecake 12mg
Noble Vaping Strawberry Cheesecake 12mg
Fizz Creations Ltd. Strawberry Cheesecake 12mg
Las Vapers Ltd. Strawberry Cheesecake 12mg
The Vape Bar Guernsey Strawberry Cheesecake 12mg
Woodys Vape Corner Strawberry Cheesecake 12mg
Zeus Vape Strawberry Cheesecake 12mg
Itechsquad Strawberry Cheesecake 12mg
The Vape House Oadby Strawberry Cheesecake 12mg
~V Blend Strawberry Cheesecake 12mg
VapeBar Ltd. Strawberry Cheesecake 12mg
Jimbobs E Juice Strawberry Cheesecake 12mg
V Blend Strawberry Cheesecake 12mg
VaperBar Ltd Strawberry Cheesecake 12mg
Jimbobs E Juice Strawberry Cheesecake 12mg
UK Vape Guyz Strawberry Cheesecake 12mg
Alba Vapes Strawberry Cheesecake 12mg
Mad Doctor Holdings Ltd Strawberry Cheesecake 12mg
The Puffing Puffer Vape Store Strawberry Cheesecake 12mg
Vaping Bull Strawberry Cheesecake 12mg
Juicy Lucy Vapes Strawberry Cheesecake 12mg
Vapour Inn Strawberry Cheesecake 12mg
Lets Vape Strawberry Cheesecake 12mg
Websters Strawberry Cheesecake 12mg
The Standard Strawberry Cheesecake 12mg
Clifton Vapours Strawberry Cheesecake 12mg
Vape Muju Strawberry Cheesecake 12mg
Pro Vapour Strawberry Cheesecake 12mg
The Resistance Strawberry Cheesecake 12mg
Zen Vapour Strawberry Cheesecake 12mg
Aqua Vapour Strawberry Cheesecake 12mg
Daze-d Strawberry Cheesecake 12mg
e-Pure Vape Strawberry Cheesecake 12mg
Websters Strawberry Cheesecake 12mg
Kick-Ash Strawberry Cheesecake 12mg
Cignil Vapour Strawberry Cheesecake 12mg
Mini Mood Strawberry Cheesecake 12mg
Breazy Liquids Strawberry Cheesecake 12mg
Dudley Vapes Strawberry Cheesecake 12mg
JustEJuice Strawberry Cheesecake 12mg
Petersham Trading UK Ltd Strawberry Cheesecake 12mg
Mod N Vape Strawberry Cheesecake 12mg
X Vapes Strawberry Cheesecake 12mg
Stone Henge Juice Strawberry Cheesecake 12mg
Vape Buzz Strawberry Cheesecake 12mg
Lush Strawberry Cheesecake 12mg
Smoking Gun Strawberry Cheesecake 12mg
Vapes London Wholesale Ltd Strawberry Cheesecake 12mg
eSmokeStore Strawberry Cheesecake 12mg
The Third Side Strawberry Cheesecake 12mg
Vaper Trails Taunton Strawberry Cheesecake 12mg
Irsha Solutions Ltd Strawberry Cheesecake 12mg
Mange Tout Strawberry Cheesecake 12mg
Vapertrails Strawberry Cheesecake 12mg
Bombsite Vapour Shop Strawberry Cheesecake 12mg
Steam Chasers Strawberry Cheesecake 12mg
Vape666 Strawberry Cheesecake 12mg
House of Vapez Strawberry Cheesecake 12mg
eLiq Strawberry Cheesecake 12mg
Vape King Strawberry Cheesecake 12mg
Simply Vape Strawberry Cheesecake 12mg
Premier Eliquid Strawberry Cheesecake 12mg
Black Country Plume Strawberry Cheesecake 12mg
Flavaboxx Strawberry Cheesecake 12mg
VaperStar Strawberry Cheesecake 12mg
Philly's Vapour Bar Strawberry Cheesecake 12mg
Saints &amp; Sinners Smoke Shop Strawberry Cheesecake 12mg
Red Eye Vapour Strawberry Cheesecake 12mg
Vape My Day Strawberry Cheesecake 12mg
Vape Boxx Strawberry Cheesecake 12mg
Derby Vapes Strawberry Cheesecake 12mg
Vapour Station Strawberry Cheesecake 12mg
Zoo Juice Strawberry Cheesecake 12mg
Ziggicig Strawberry Cheesecake 12mg
Zen Vape HVG Strawberry Cheesecake 12mg
Zen Vape Strawberry Cheesecake 12mg
Whites Cartomiser Outlet Strawberry Cheesecake 12mg
Whistler Strawberry Cheesecake 12mg
Walled City Vape Co Strawberry Cheesecake 12mg
VU9 Strawberry Cheesecake 12mg
VQ Strawberry Cheesecake 12mg
VH Strawberry Cheesecake 12mg
Various Vapz Strawberry Cheesecake 12mg
Vapours Strawberry Cheesecake 12mg
Vapour Vapour Strawberry Cheesecake 12mg
Vapour Right Strawberry Cheesecake 12mg
Vapour Frog Strawberry Cheesecake 12mg
Vapour Cig Co Strawberry Cheesecake 12mg
Vaporized Strawberry Cheesecake 12mg
Vaporia Strawberry Cheesecake 12mg
VaporD'Lites Strawberry Cheesecake 12mg
Vapes London Strawberry Cheesecake 12mg
Vapertrails Winchester Strawberry Cheesecake 12mg
Vapeanywere Strawberry Cheesecake 12mg
Vape Town E-cigarettees Strawberry Cheesecake 12mg
Vape Stores Kent Strawberry Cheesecake 12mg
Vape Store &amp; Bargains Glore Strawberry Cheesecake 12mg
Vape Shop Brighton HVG Strawberry Cheesecake 12mg
Vape Shop Brighton Strawberry Cheesecake 12mg
Vape Pod Strawberry Cheesecake 12mg
Vape Pit Strawberry Cheesecake 12mg
Vape on the prom Strawberry Cheesecake 12mg
Vape Monkey Strawberry Cheesecake 12mg
Vape London Strawberry Cheesecake 12mg
Vape Locker Strawberry Cheesecake 12mg
Vape Kingdom Strawberry Cheesecake 12mg
Vape Juice Hut 80/20 Strawberry Cheesecake 12mg
Vape Juice Hut Strawberry Cheesecake 12mg
Vape Juice Strawberry Cheesecake 12mg
Vape It easy Strawberry Cheesecake 12mg
Vape Inator Strawberry Cheesecake 12mg
Vape Hit Suburbs Strawberry Cheesecake 12mg
Vape Hit Premium 50 Strawberry Cheesecake 12mg
Vape Halal Strawberry Cheesecake 12mg
Vape Creators Strawberry Cheesecake 12mg
Vape City Strawberry Cheesecake 12mg
Vape Boss Strawberry Cheesecake 12mg
Vape Beverley Strawberry Cheesecake 12mg
Vape &amp; Watts Strawberry Cheesecake 12mg
Vape &amp; Juice Strawberry Cheesecake 12mg
Vapawell Strawberry Cheesecake 12mg
Vaparettes Strawberry Cheesecake 12mg
Vapafone Premium E-Liquids Strawberry Cheesecake 12mg
V Vapes Strawberry Cheesecake 12mg
V Juice Strawberry Cheesecake 12mg
Urban Vapez Strawberry Cheesecake 12mg
Ultimate Version 2Ultimate High VG Strawberry Cheesecake 12mg
UK Vapez Strawberry Cheesecake 12mg
Uk Vape Juices Strawberry Cheesecake 12mg
UFA Vape Strawberry Cheesecake 12mg
Tuck Shop Strawberry Cheesecake 12mg
Triton Nicotine Shot Strawberry Cheesecake 12mg
Triton Strawberry Cheesecake 12mg
Touch Of Vape Strawberry Cheesecake 12mg
TopEcigs Strawberry Cheesecake 12mg
Time2Vape Strawberry Cheesecake 12mg
The Vapour Corner Strawberry Cheesecake 12mg
The Vaporman Strawberry Cheesecake 12mg
The Vaper Maker Strawberry Cheesecake 12mg
The Vape Guru Strawberry Cheesecake 12mg
The Tech Repair Shop Strawberry Cheesecake 12mg
SVAPOUK Strawberry Cheesecake 12mg
Sublime Strawberry Cheesecake 12mg
Sub Vape e-Liquids Strawberry Cheesecake 12mg
Sub Ohm Renegades Strawberry Cheesecake 12mg
Straight4ward Vaping Strawberry Cheesecake 12mg
Stoke Vape Shop Strawberry Cheesecake 12mg
Steam Vape Strawberry Cheesecake 12mg
Steam Premium Strawberry Cheesecake 12mg
Steam Mist Strawberry Cheesecake 12mg
Steam Frog Strawberry Cheesecake 12mg
Steam E-Liquid Strawberry Cheesecake 12mg
Steam E Strawberry Cheesecake 12mg
Steam Cloud Strawberry Cheesecake 12mg
Steam Cafe Strawberry Cheesecake 12mg
Steam 80 Strawberry Cheesecake 12mg
Steam 50 Strawberry Cheesecake 12mg
Steam Strawberry Cheesecake 12mg
Standard Elixir Strawberry Cheesecake 12mg
Sovereign Strawberry Cheesecake 12mg
Soozi Vapes Strawberry Cheesecake 12mg
Sol Vape Strawberry Cheesecake 12mg
Smoketronics Strawberry Cheesecake 12mg
SmokeBusters Strawberry Cheesecake 12mg
Smoke Safe Skegness Strawberry Cheesecake 12mg
Smoke Safe Strawberry Cheesecake 12mg
Smoke House Strawberry Cheesecake 12mg
Skvape Strawberry Cheesecake 12mg
Skint'D Strawberry Cheesecake 12mg
Sept2cycle Strawberry Cheesecake 12mg
Rosie Vapes Strawberry Cheesecake 12mg
Retro Vape Strawberry Cheesecake 12mg
REEM Vapes Strawberry Cheesecake 12mg
Red Frog Strawberry Cheesecake 12mg
Red Cloud Strawberry Cheesecake 12mg
Raven Vapes Strawberry Cheesecake 12mg
Pro Electronics Strawberry Cheesecake 12mg
Prima Strawberry Cheesecake 12mg
Premier Ecigs Uk Strawberry Cheesecake 12mg
Poison Strawberry Cheesecake 12mg
Pink Label Strawberry Cheesecake 12mg
Personal Vapour E Liquid Strawberry Cheesecake 12mg
Pem Vapes Strawberry Cheesecake 12mg
Pastry Vape Strawberry Cheesecake 12mg
Paper to Vapor Strawberry Cheesecake 12mg
Original Vape Shop Strawberry Cheesecake 12mg
Nobacconists Strawberry Cheesecake 12mg
No Smoke Inn Strawberry Cheesecake 12mg
NM Vape Supplies Strawberry Cheesecake 12mg
Nicogreen Strawberry Cheesecake 12mg
Modsauce Strawberry Cheesecake 12mg
Ministry Of Vape Strawberry Cheesecake 12mg
Miner 49er Strawberry Cheesecake 12mg
Micks Vapes Strawberry Cheesecake 12mg
Matts Vapours Strawberry Cheesecake 12mg
Majestic Liquids Strawberry Cheesecake 12mg
M&amp;S News Strawberry Cheesecake 12mg
LV Liquid Strawberry Cheesecake 12mg
LTC Distributors Strawberry Cheesecake 12mg
Loyal Vape Strawberry Cheesecake 12mg
Liquid Haze Strawberry Cheesecake 12mg
Line Out Strawberry Cheesecake 12mg
Kent Vapour Strawberry Cheesecake 12mg
Karma Strawberry Cheesecake 12mg
Kapre Lounge Strawberry Cheesecake 12mg
K Optimum by eKarma Strawberry Cheesecake 12mg
Junky Juice Strawberry Cheesecake 12mg
Juicy Strawberry Cheesecake 12mg
Juiced Monkey Strawberry Cheesecake 12mg
Juice Elicious Strawberry Cheesecake 12mg
Juice Asylum Strawberry Cheesecake 12mg
JT's Strawberry Cheesecake 12mg
Jazz It Up Strawberry Cheesecake 12mg
Jackal and Hyde Strawberry Cheesecake 12mg
Inspired Vapour Strawberry Cheesecake 12mg
Inovape Strawberry Cheesecake 12mg
Ignite Liquids Strawberry Cheesecake 12mg
iFresh Strawberry Cheesecake 12mg
Icon Strawberry Cheesecake 12mg
Ice Vapour Strawberry Cheesecake 12mg
Huffer Puff Strawberry Cheesecake 12mg
HSImpex Strawberry Cheesecake 12mg
Hoxton Strawberry Cheesecake 12mg
Heizen Frog Strawberry Cheesecake 12mg
Hearty Puff Strawberry Cheesecake 12mg
Hazy Trails Strawberry Cheesecake 12mg
Havana House Strawberry Cheesecake 12mg
Hanley Vapour Stop Strawberry Cheesecake 12mg
Gurm&amp;Sons Strawberry Cheesecake 12mg
Gruvecigs Strawberry Cheesecake 12mg
Grumpy Monkey Strawberry Cheesecake 12mg
Gold Seal Max VG Strawberry Cheesecake 12mg
Gold Seal Strawberry Cheesecake 12mg
G Juice Strawberry Cheesecake 12mg
Funky Puffin Strawberry Cheesecake 12mg
Fueled Strawberry Cheesecake 12mg
Flavour Vapour Strawberry Cheesecake 12mg
Fairsave Strawberry Cheesecake 12mg
E-Z Vape Strawberry Cheesecake 12mg
Evolution Strawberry Cheesecake 12mg
Evapor8 Strawberry Cheesecake 12mg
Evape Cloudline Strawberry Cheesecake 12mg
Esauce Strawberry Cheesecake 12mg
Emporium E Liquid Strawberry Cheesecake 12mg
ELiquidsOnline Strawberry Cheesecake 12mg
E-Liquid Paradise Derby Strawberry Cheesecake 12mg
E-liquid Paradise Strawberry Cheesecake 12mg
E-Juice Couture Strawberry Cheesecake 12mg
Edge Strawberry Cheesecake 12mg
Eco-Cigarette Strawberry Cheesecake 12mg
Ecloud Strawberry Cheesecake 12mg
Ecigscongleton Strawberry Cheesecake 12mg
Ecig Studio Strawberry Cheesecake 12mg
Easy Smoke Strawberry Cheesecake 12mg
Dropz Strawberry Cheesecake 12mg
Drippers Strawberry Cheesecake 12mg
Drag-on Vapour Lounge Strawberry Cheesecake 12mg
D Vapez Strawberry Cheesecake 12mg
Crimson Vapes Strawberry Cheesecake 12mg
Collins Vapeanywere Strawberry Cheesecake 12mg
Coils "N" Oils Strawberry Cheesecake 12mg
Cloud Nine Strawberry Cheesecake 12mg
Cloud Chongers Strawberry Cheesecake 12mg
Cloud Chaser Strawberry Cheesecake 12mg
Cheeky Smoke Lancing Strawberry Cheesecake 12mg
Celebrity Vapes Strawberry Cheesecake 12mg
CCR Vape Bar Strawberry Cheesecake 12mg
Bulldog Vapours Strawberry Cheesecake 12mg
British Blend Strawberry Cheesecake 12mg
Boscombe Vaper Trails Strawberry Cheesecake 12mg
Boom Town Vapour Strawberry Cheesecake 12mg
Blend &amp; Bottle Strawberry Cheesecake 12mg
Blast Strawberry Cheesecake 12mg
Blackpool Rock Strawberry Cheesecake 12mg
Billy Smokes Strawberry Cheesecake 12mg
Big Slims Strawberry Cheesecake 12mg
Big H Strawberry Cheesecake 12mg
Berkshire Vapers Strawberry Cheesecake 12mg
Be my Vape Strawberry Cheesecake 12mg
Avatar Strawberry Cheesecake 12mg
Aulola Strawberry Cheesecake 12mg
Area 51 Peak Strawberry Cheesecake 12mg
Area 51 Empire Strawberry Cheesecake 12mg
Area 51 Strawberry Cheesecake 12mg
Alpha Vape Strawberry Cheesecake 12mg
Age of Steam Strawberry Cheesecake 12mg
ADVape Strawberry Cheesecake 12mg
5 Star Vapes Strawberry Cheesecake 12mg
LiQuid Strawberry Cheesecake 12mg
NextGEN 360 Strawberry Cheesecake 12mg
Strawberry Cheesecake 12mg
NextGEN 360 Strawberry Cheesecake 12mg</t>
  </si>
  <si>
    <t>00494-19-10077</t>
  </si>
  <si>
    <t>NextGEN 360 Strawberry Cheesecake 18mg
Puffalo (Punk Vape ltd) Strawberry Cheesecake 18mg
Smooth Vapourz LTD Strawberry Cheesecake 18mg
Stockport Vapes (SKV) Strawberry Cheesecake 18mg
DHS Ltd Strawberry Cheesecake 18mg
Just Vape Strawberry Cheesecake 18mg
Thames Cash and Carry Strawberry Cheesecake 18mg
Vape Asylum Strawberry Cheesecake 18mg
Ulti Vape Strawberry Cheesecake 18mg
Urmston Ecigs Strawberry Cheesecake 18mg
Hazed Vaping Company Strawberry Cheesecake 18mg
V2 Cigs UK  Strawberry Cheesecake 18mg
National Vapes Limited Strawberry Cheesecake 18mg
Original Source Ltd Strawberry Cheesecake 18mg
C&amp;S Vape Strawberry Cheesecake 18mg
Vape Haven Strawberry Cheesecake 18mg
Vape Fife Strawberry Cheesecake 18mg
Ards Vapes  Strawberry Cheesecake 18mg
Ecigarus Wishaw Ltd   Strawberry Cheesecake 18mg
Eakin's Ecigs  Strawberry Cheesecake 18mg
Vape N Chase   Strawberry Cheesecake 18mg
CBD &amp; Vape Leicester  Strawberry Cheesecake 18mg
Powerhouse Vape Safe Ltd Strawberry Cheesecake 18mg
Rogue E-Liquids Ltd  Strawberry Cheesecake 18mg
Simian Vapes  Strawberry Cheesecake 18mg
Liquid Creations 10ml Up Strawberry Cheesecake 18mg
The Cloud Cave Strawberry Cheesecake 18mg
Vaping Crazy Strawberry Cheesecake 18mg
JC Vape Ltd Strawberry Cheesecake 18mg
Liquids Made In The UK Strawberry Cheesecake 18mg
Taste the Vape  Strawberry Cheesecake 18mg
Vape Juice Hut Premium  Strawberry Cheesecake 18mg
Gold Vape  Strawberry Cheesecake 18mg
Love Puffin  Strawberry Cheesecake 18mg
The Lab   Strawberry Cheesecake 18mg
Nic Shot  Strawberry Cheesecake 18mg
The Vapour Shop  Strawberry Cheesecake 18mg
Liquid Gold Strawberry Cheesecake 18mg
The Rebel Shed  Strawberry Cheesecake 18mg
The Vape Tavern Ltd  Strawberry Cheesecake 18mg
Zircon Vapes Strawberry Cheesecake 18mg
Oval Mist Strawberry Cheesecake 18mg
10ml Club Strawberry Cheesecake 18mg
EDGE Elite Strawberry Cheesecake 18mg
Wake N Vape Strawberry Cheesecake 18mg
Tec Vape Strawberry Cheesecake 18mg
Supreme Vape Distro Strawberry Cheesecake 18mg
Walled City Vape Bear Essentials Strawberry Cheesecake 18mg
Code Vape Strawberry Cheesecake 18mg
The Vape Boxx Strawberry Cheesecake 18mg
Fizz Vape Strawberry Cheesecake 18mg
The Fabulous Las Vapers Strawberry Cheesecake 18mg
I Juice Strawberry Cheesecake 18mg
Vape4you Strawberry Cheesecake 18mg
Cosmic Ocean Strawberry Cheesecake 18mg
Stukas Strawberry Cheesecake 18mg
Venture Vapes Strawberry Cheesecake 18mg
Noble Vaping Strawberry Cheesecake 18mg
Wake N Vape Strawberry Cheesecake 18mg
Tec Vape Strawberry Cheesecake 18mg
Supreme Vape Distro Strawberry Cheesecake 18mg
Walled City Vape Bear Essentials Strawberry Cheesecake 18mg
Code Vape Strawberry Cheesecake 18mg
The Vape Boxx Strawberry Cheesecake 18mg
Fizz Vape Strawberry Cheesecake 18mg
The Fabulous Las Vapers Strawberry Cheesecake 18mg
I Juice Strawberry Cheesecake 18mg
Vape4you Strawberry Cheesecake 18mg
Cosmic Ocean Strawberry Cheesecake 18mg
Stukas Strawberry Cheesecake 18mg
Venture Vapes Strawberry Cheesecake 18mg
Noble Vaping Strawberry Cheesecake 18mg
Fizz Creations Ltd. Strawberry Cheesecake 18mg
Las Vapers Ltd. Strawberry Cheesecake 18mg
The Vape Bar Guernsey Strawberry Cheesecake 18mg
Woodys Vape Corner Strawberry Cheesecake 18mg
Zeus Vape Strawberry Cheesecake 18mg
Itechsquad Strawberry Cheesecake 18mg
The Vape House Oadby Strawberry Cheesecake 18mg
~V Blend Strawberry Cheesecake 18mg
VapeBar Ltd. Strawberry Cheesecake 18mg
Jimbobs E Juice Strawberry Cheesecake 18mg
V Blend Strawberry Cheesecake 18mg
VaperBar Ltd Strawberry Cheesecake 18mg
Jimbobs E Juice Strawberry Cheesecake 18mg
UK Vape Guyz Strawberry Cheesecake 18mg
Alba Vapes Strawberry Cheesecake 18mg
Mad Doctor Holdings Ltd Strawberry Cheesecake 18mg
The Puffing Puffer Vape Store Strawberry Cheesecake 18mg
Vaping Bull Strawberry Cheesecake 18mg
Juicy Lucy Vapes Strawberry Cheesecake 18mg
Vapour Inn Strawberry Cheesecake 18mg
Lets Vape Strawberry Cheesecake 18mg
Websters Strawberry Cheesecake 18mg
The Standard Strawberry Cheesecake 18mg
Clifton Vapours Strawberry Cheesecake 18mg
Vape Muju Strawberry Cheesecake 18mg
Pro Vapour Strawberry Cheesecake 18mg
The Resistance Strawberry Cheesecake 18mg
Zen Vapour Strawberry Cheesecake 18mg
Aqua Vapour Strawberry Cheesecake 18mg
Daze-d Strawberry Cheesecake 18mg
e-Pure Vape Strawberry Cheesecake 18mg
Websters Strawberry Cheesecake 18mg
Kick-Ash Strawberry Cheesecake 18mg
Cignil Vapour Strawberry Cheesecake 18mg
Mini Mood Strawberry Cheesecake 18mg
Breazy Liquids Strawberry Cheesecake 18mg
Dudley Vapes Strawberry Cheesecake 18mg
JustEJuice Strawberry Cheesecake 18mg
Petersham Trading UK Ltd Strawberry Cheesecake 18mg
Mod N Vape Strawberry Cheesecake 18mg
X Vapes Strawberry Cheesecake 18mg
Stone Henge Juice Strawberry Cheesecake 18mg
Vape Buzz Strawberry Cheesecake 18mg
Lush Strawberry Cheesecake 18mg
Smoking Gun Strawberry Cheesecake 18mg
Vapes London Wholesale Ltd Strawberry Cheesecake 18mg
eSmokeStore Strawberry Cheesecake 18mg
The Third Side Strawberry Cheesecake 18mg
Vaper Trails Taunton Strawberry Cheesecake 18mg
Irsha Solutions Ltd Strawberry Cheesecake 18mg
Mange Tout Strawberry Cheesecake 18mg
Vapertrails Strawberry Cheesecake 18mg
Bombsite Vapour Shop Strawberry Cheesecake 18mg
Steam Chasers Strawberry Cheesecake 18mg
Vape666 Strawberry Cheesecake 18mg
House of Vapez Strawberry Cheesecake 18mg
eLiq Strawberry Cheesecake 18mg
Vape King Strawberry Cheesecake 18mg
Simply Vape Strawberry Cheesecake 18mg
Premier Eliquid Strawberry Cheesecake 18mg
Black Country Plume Strawberry Cheesecake 18mg
Flavaboxx Strawberry Cheesecake 18mg
VaperStar Strawberry Cheesecake 18mg
Philly's Vapour Bar Strawberry Cheesecake 18mg
Saints &amp; Sinners Smoke Shop Strawberry Cheesecake 18mg
Red Eye Vapour Strawberry Cheesecake 18mg
Vape My Day Strawberry Cheesecake 18mg
Vape Boxx Strawberry Cheesecake 18mg
Derby Vapes Strawberry Cheesecake 18mg
Vapour Station Strawberry Cheesecake 18mg
Zoo Juice Strawberry Cheesecake 18mg
Ziggicig Strawberry Cheesecake 18mg
Zen Vape HVG Strawberry Cheesecake 18mg
Zen Vape Strawberry Cheesecake 18mg
Whites Cartomiser Outlet Strawberry Cheesecake 18mg
Whistler Strawberry Cheesecake 18mg
Walled City Vape Co Strawberry Cheesecake 18mg
VU9 Strawberry Cheesecake 18mg
VQ Strawberry Cheesecake 18mg
VH Strawberry Cheesecake 18mg
Various Vapz Strawberry Cheesecake 18mg
Vapours Strawberry Cheesecake 18mg
Vapour Vapour Strawberry Cheesecake 18mg
Vapour Right Strawberry Cheesecake 18mg
Vapour Frog Strawberry Cheesecake 18mg
Vapour Cig Co Strawberry Cheesecake 18mg
Vaporized Strawberry Cheesecake 18mg
Vaporia Strawberry Cheesecake 18mg
VaporD'Lites Strawberry Cheesecake 18mg
Vapes London Strawberry Cheesecake 18mg
Vapertrails Winchester Strawberry Cheesecake 18mg
Vapeanywere Strawberry Cheesecake 18mg
Vape Town E-cigarettees &amp; E-Liquids Strawberry Cheesecake 18mg
Vape Stores Kent Strawberry Cheesecake 18mg
Vape Store &amp; Bargains Glore Strawberry Cheesecake 18mg
Vape Shop Brighton HVG Strawberry Cheesecake 18mg
Vape Shop Brighton Strawberry Cheesecake 18mg
Vape Pod Strawberry Cheesecake 18mg
Vape Pit Strawberry Cheesecake 18mg
Vape on the prom Strawberry Cheesecake 18mg
Vape Monkey Strawberry Cheesecake 18mg
Vape London Strawberry Cheesecake 18mg
Vape Locker Strawberry Cheesecake 18mg
Vape Kingdom Strawberry Cheesecake 18mg
Vape Juice Hut 80/20 Strawberry Cheesecake 18mg
Vape Juice Hut Strawberry Cheesecake 18mg
Vape Juice Strawberry Cheesecake 18mg
Vape It easy Strawberry Cheesecake 18mg
Vape Inator Strawberry Cheesecake 18mg
Vape Hit Suburbs Strawberry Cheesecake 18mg
Vape Hit Premium 50 Strawberry Cheesecake 18mg
Vape Halal Strawberry Cheesecake 18mg
Vape Creators Strawberry Cheesecake 18mg
Vape City Strawberry Cheesecake 18mg
Vape Boss Strawberry Cheesecake 18mg
Vape Beverley Strawberry Cheesecake 18mg
Vape &amp; Watts Strawberry Cheesecake 18mg
Vape &amp; Juice Strawberry Cheesecake 18mg
Vapawell Strawberry Cheesecake 18mg
Vaparettes Strawberry Cheesecake 18mg
Vapafone Premium E-Liquids Strawberry Cheesecake 18mg
V Vapes Strawberry Cheesecake 18mg
V Juice Strawberry Cheesecake 18mg
Urban Vapez Strawberry Cheesecake 18mg
Ultimate Version 2Ultimate High VG Strawberry Cheesecake 18mg
UK Vapez Strawberry Cheesecake 18mg
Uk Vape Juices Strawberry Cheesecake 18mg
UFA Vape Strawberry Cheesecake 18mg
Tuck Shop Strawberry Cheesecake 18mg
Triton Nicotine Shot Strawberry Cheesecake 18mg
Triton Strawberry Cheesecake 18mg
Touch Of Vape Strawberry Cheesecake 18mg
TopEcigs Strawberry Cheesecake 18mg
Time2Vape Strawberry Cheesecake 18mg
The Vapour Corner Strawberry Cheesecake 18mg
The Vaporman Strawberry Cheesecake 18mg
The Vaper Maker Strawberry Cheesecake 18mg
The Vape Guru Strawberry Cheesecake 18mg
The Tech Repair Shop Strawberry Cheesecake 18mg
SVAPOUK Strawberry Cheesecake 18mg
Sublime Strawberry Cheesecake 18mg
Sub Vape e-Liquids Strawberry Cheesecake 18mg
Sub Ohm Renegades Strawberry Cheesecake 18mg
Straight4ward Vaping Strawberry Cheesecake 18mg
Stoke Vape Shop Strawberry Cheesecake 18mg
Steam Vape Strawberry Cheesecake 18mg
Steam Premium Strawberry Cheesecake 18mg
Steam Mist Strawberry Cheesecake 18mg
Steam Frog Strawberry Cheesecake 18mg
Steam E-Liquid Strawberry Cheesecake 18mg
Steam E Strawberry Cheesecake 18mg
Steam Cloud Strawberry Cheesecake 18mg
Steam Cafe Strawberry Cheesecake 18mg
Steam 80 Strawberry Cheesecake 18mg
Steam 50 Strawberry Cheesecake 18mg
Steam Strawberry Cheesecake 18mg
Standard Elixir Strawberry Cheesecake 18mg
Sovereign Strawberry Cheesecake 18mg
Soozi Vapes Strawberry Cheesecake 18mg
Sol Vape Strawberry Cheesecake 18mg
Smoketronics Strawberry Cheesecake 18mg
SmokeBusters Strawberry Cheesecake 18mg
Smoke Safe Skegness Strawberry Cheesecake 18mg
Smoke Safe Strawberry Cheesecake 18mg
Smoke House Strawberry Cheesecake 18mg
Skvape Strawberry Cheesecake 18mg
Skint'D Strawberry Cheesecake 18mg
Sept2cycle Strawberry Cheesecake 18mg
Rosie Vapes Strawberry Cheesecake 18mg
Retro Vape Strawberry Cheesecake 18mg
REEM Vapes Strawberry Cheesecake 18mg
Red Frog Strawberry Cheesecake 18mg
Red Cloud Strawberry Cheesecake 18mg
Raven Vapes Strawberry Cheesecake 18mg
Pro Electronics Strawberry Cheesecake 18mg
Prima Strawberry Cheesecake 18mg
Premier Ecigs Uk Strawberry Cheesecake 18mg
Poison Strawberry Cheesecake 18mg
Pink Label Strawberry Cheesecake 18mg
Personal Vapour E Liquid Strawberry Cheesecake 18mg
Pem Vapes Strawberry Cheesecake 18mg
Pastry Vape Strawberry Cheesecake 18mg
Paper to Vapor Strawberry Cheesecake 18mg
Original Vape Shop Strawberry Cheesecake 18mg
Nobacconists Strawberry Cheesecake 18mg
No Smoke Inn Strawberry Cheesecake 18mg
NM Vape Supplies Strawberry Cheesecake 18mg
Nicogreen Strawberry Cheesecake 18mg
Modsauce Strawberry Cheesecake 18mg
Ministry Of Vape Strawberry Cheesecake 18mg
Miner 49er Strawberry Cheesecake 18mg
Micks Vapes Strawberry Cheesecake 18mg
Matts Vapours Strawberry Cheesecake 18mg
Majestic Liquids Strawberry Cheesecake 18mg
M&amp;S News Strawberry Cheesecake 18mg
LV Liquid Strawberry Cheesecake 18mg
LTC Distributors Strawberry Cheesecake 18mg
Loyal Vape Strawberry Cheesecake 18mg
Liquid Haze Strawberry Cheesecake 18mg
Line Out Strawberry Cheesecake 18mg
Kent Vapour Strawberry Cheesecake 18mg
Karma Strawberry Cheesecake 18mg
Kapre Lounge Strawberry Cheesecake 18mg
K Optimum by eKarma Strawberry Cheesecake 18mg
Junky Juice Strawberry Cheesecake 18mg
Juicy Strawberry Cheesecake 18mg
Juiced Monkey Strawberry Cheesecake 18mg
Juice Elicious Strawberry Cheesecake 18mg
Juice Asylum Strawberry Cheesecake 18mg
JT's Strawberry Cheesecake 18mg
Jazz It Up Strawberry Cheesecake 18mg
Jackal and Hyde Strawberry Cheesecake 18mg
Inspired Vapour Strawberry Cheesecake 18mg
Inovape Strawberry Cheesecake 18mg
Ignite Liquids Strawberry Cheesecake 18mg
iFresh Strawberry Cheesecake 18mg
Icon Strawberry Cheesecake 18mg
Ice Vapour Strawberry Cheesecake 18mg
Huffer Puff Strawberry Cheesecake 18mg
HSImpex Strawberry Cheesecake 18mg
Hoxton Strawberry Cheesecake 18mg
Heizen Frog Strawberry Cheesecake 18mg
Hearty Puff Strawberry Cheesecake 18mg
Hazy Trails Strawberry Cheesecake 18mg
Havana House Strawberry Cheesecake 18mg
Hanley Vapour Stop Strawberry Cheesecake 18mg
Gurm&amp;Sons Strawberry Cheesecake 18mg
Gruvecigs Strawberry Cheesecake 18mg
Grumpy Monkey Strawberry Cheesecake 18mg
Gold Seal Max VG Strawberry Cheesecake 18mg
Gold Seal Strawberry Cheesecake 18mg
G Juice Strawberry Cheesecake 18mg
Funky Puffin Strawberry Cheesecake 18mg
Fueled Strawberry Cheesecake 18mg
Flavour Vapour Strawberry Cheesecake 18mg
Fairsave Strawberry Cheesecake 18mg
E-Z Vape Strawberry Cheesecake 18mg
Evolution Strawberry Cheesecake 18mg
Evapor8 Strawberry Cheesecake 18mg
Evape Cloudline Strawberry Cheesecake 18mg
Esauce Strawberry Cheesecake 18mg
Emporium E Liquid Strawberry Cheesecake 18mg
ELiquidsOnline Strawberry Cheesecake 18mg
E-Liquid Paradise Derby Strawberry Cheesecake 18mg
E-liquid Paradise Strawberry Cheesecake 18mg
E-Juice Couture Strawberry Cheesecake 18mg
Edge Strawberry Cheesecake 18mg
Eco-Cigarette Strawberry Cheesecake 18mg
Ecloud Strawberry Cheesecake 18mg
Ecigscongleton Strawberry Cheesecake 18mg
Ecig Studio Strawberry Cheesecake 18mg
Easy Smoke Strawberry Cheesecake 18mg
Dropz Strawberry Cheesecake 18mg
Drippers Strawberry Cheesecake 18mg
Drag-on Vapour Lounge Strawberry Cheesecake 18mg
D Vapez Strawberry Cheesecake 18mg
Crimson Vapes Strawberry Cheesecake 18mg
Collins Vapeanywere Strawberry Cheesecake 18mg
Coils "N" Oils Strawberry Cheesecake 18mg
Cloud Nine Strawberry Cheesecake 18mg
Cloud Chongers Strawberry Cheesecake 18mg
Cloud Chaser Strawberry Cheesecake 18mg
Cheeky Smoke Lancing Strawberry Cheesecake 18mg
Celebrity Vapes Strawberry Cheesecake 18mg
CCR Vape Bar Strawberry Cheesecake 18mg
Bulldog Vapours Strawberry Cheesecake 18mg
British Blend Strawberry Cheesecake 18mg
Boscombe Vaper Trails Strawberry Cheesecake 18mg
Boom Town Vapour Strawberry Cheesecake 18mg
Blend &amp; Bottle Strawberry Cheesecake 18mg
Blast Strawberry Cheesecake 18mg
Blackpool Rock Strawberry Cheesecake 18mg
Billy Smokes Strawberry Cheesecake 18mg
Big Slims Strawberry Cheesecake 18mg
Big H Strawberry Cheesecake 18mg
Berkshire Vapers Strawberry Cheesecake 18mg
Be my Vape Strawberry Cheesecake 18mg
Avatar Strawberry Cheesecake 18mg
Aulola Strawberry Cheesecake 18mg
Area 51 Peak Strawberry Cheesecake 18mg
Area 51 Empire Strawberry Cheesecake 18mg
Area 51 Strawberry Cheesecake 18mg
Alpha Vape Strawberry Cheesecake 18mg
Age of Steam Strawberry Cheesecake 18mg
ADVape Strawberry Cheesecake 18mg
5 Star Vapes Strawberry Cheesecake 18mg
Strawberry Cheesecake 18mg
NextGEN 360 Strawberry Cheesecake 18mg
LiQuid Strawberry Cheesecake 18mg</t>
  </si>
  <si>
    <t>00494-19-10902</t>
  </si>
  <si>
    <t>EDGE PRO Device
LiQuid PRO Device</t>
  </si>
  <si>
    <t>00494-19-10903</t>
  </si>
  <si>
    <t>EDGE Pro LiQuid Coil</t>
  </si>
  <si>
    <t>00494-19-10910</t>
  </si>
  <si>
    <t>EDGE  BVC Coil 1.8ohm</t>
  </si>
  <si>
    <t>00494-19-10911</t>
  </si>
  <si>
    <t>EDGE A3 Chrome Clearomiser</t>
  </si>
  <si>
    <t>00494-20-02013</t>
  </si>
  <si>
    <t>EDGE HYBRID Very Menthol 12mg</t>
  </si>
  <si>
    <t>00494-20-02014</t>
  </si>
  <si>
    <t>EDGE HYBRID Tobacco 12mg</t>
  </si>
  <si>
    <t>00494-20-02017</t>
  </si>
  <si>
    <t>EDGE HYBRID Very Menthol 18mg</t>
  </si>
  <si>
    <t>00494-20-02018</t>
  </si>
  <si>
    <t>EDGE HYBRID Tobacco 18mg</t>
  </si>
  <si>
    <t>00494-20-05113</t>
  </si>
  <si>
    <t>NextGEN 360 Cherry Cola 3mg
Puffalo (Punk Vape ltd) Cherry Cola 3mg
Smooth Vapourz LTD Cherry Cola 3mg
Stockport Vapes (SKV) Cherry Cola 3mg
DHS Ltd Cherry Cola 3mg
Just Vape Cherry Cola 3mg
Thames Cash and Carry Cherry Cola 3mg
Vape Asylum Cherry Cola 3mg
Urmston Ecigs  Cherry Cola 3mg
Ulti Vape  Cherry Cola 3mg
Hazed Vaping Company  Cherry Cola 3mg
V2 Cigs UK  Cherry Cola 3mg
National Vapes Limited Cherry Cola 3mg
Original Source Ltd Cherry Cola 3mg
C&amp;S Vape Cherry Cola 3mg
Vape Haven Cherry Cola 3mg
Vape Fife Banoffe Pie 18mg
Ards Vapes  Cherry Cola 3mg
Ecigarus Wishaw Ltd   Cherry Cola 3mg
Eakin's Ecigs  Cherry Cola 3mg
Vape N Chase   Cherry Cola 3mg
CBD &amp; Vape Leicester  Cherry Cola 3mg
Powerhouse Vape Safe Ltd Cherry Cola 3mg
Rogue E-Liquids Ltd  Cherry Cola 3mg
Simian Vapes  Cherry Cola 3mg
Liquid Creations 10ml Up Cherry Cola 3mg
The Cloud Cave Cherry Cola 3mg
Vaping Crazy Cherry Cola 3mg
JC Vape Ltd Cherry Cola 3mg
Liquids Made In The UK Cherry Cola 3mg
Taste the Vape  Cherry Cola 3mg
Vape Juice Hut Premium  Cherry Cola 3mg
Gold Vape  Cherry Cola 3mg
Love Puffin  Cherry Cola 3mg
The Lab   Cherry Cola 3mg
Nic Shot  Cherry Cola 3mg
The Vapour Shop  Cherry Cola 3mg
Liquid Gold Cherry Cola 3mg
The Rebel Shed  Cherry Cola 3mg
The Vape Tavern Ltd  Cherry Cola 3mg
Zircon Vapes Cherry Cola 3mg
10ml Club Cherry Cola 3mg
Oval Mist Cherry Cola 3mg
EDGE Elite Cherry Cola 3mg
Wake N Vape Cherry Cola 3mg
Supreme Vape Distro Cherry Cola 3mg
Walled City Vape Bear Essentials Cherry Cola 3mg
Code Vape Cherry Cola 3mg
The Vape Boxx Cherry Cola 3mg
Fizz Vape Cherry Cola 3mg
The Fabulous Las Vapers Cherry Cola 3mg
I Juice Cherry Cola 3mg
Vape4you Cherry Cola 3mg
Cosmic Ocean Cherry Cola 3mg
Stukas Cherry Cola 3mg
Venture Vapes Cherry Cola 3mg
Noble Vaping Cherry Cola 3mg
Fizz Creations Ltd. Cherry Cola 3mg
Las Vapers Ltd. Cherry Cola 3mg
The Vape Bar Guernsey Cherry Cola 3mg
Woodys Vape Corner Cherry Cola 3mg
Zeus Vape Cherry Cola 3mg
Itechsquad Cherry Cola 3mg
The Vape House Oadby Cherry Cola 3mg
V Blend Cherry Cola 3mg
VapeBar Ltd. Cherry Cola 3mg
Jimbobs E Juice Cherry Cola 3mg
V Blend Cherry Cola 3mg
VaperBar Ltd Cherry Cola 3mg
Jimbobs E Juice Cherry Cola 3mg
UK Vape Guyz Cherry Cola 3mg
Alba Vapes Cherry Cola 3mg
Mad Doctor Holdings Ltd Cherry Cola 3mg
The Puffing Puffer Vape Store Cherry Cola 3mg
Vaping Bull Cherry Cola 3mg
Juicy Lucy Vapes Cherry Cola 3mg
Vapour Inn Cherry Cola 3mg
Lets Vape Cherry Cola 3mg
Websters Cherry Cola 3mg
The Standard Cherry Cola 3mg
Clifton Vapours Cherry Cola 3mg
Vape Muju Cherry Cola 3mg
Pro Vapour Cherry Cola 3mg
The Resistance Cherry Cola 3mg
Zen Vapour Cherry Cola 3mg
Aqua Vapour Cherry Cola 3mg
Daze-d Cherry Cola 3mg
e-Pure Vape Cherry Cola 3mg
Websters Cherry Cola 3mg
Kick-Ash Cherry Cola 3mg
Cignil Vapour Cherry Cola 3mg
Mini Mood Cherry Cola 3mg
Breazy Liquids Cherry Cola 3mg
Dudley Vapes Cherry Cola 3mg
JustEJuice Cherry Cola 3mg
Petersham Trading UK Ltd Cherry Cola 3mg
Mod N Vape Cherry Cola 3mg
X Vapes Cherry Cola 3mg
Stone Henge Juice Cherry Cola 3mg
Vape Buzz Cherry Cola 3mg
Lush Cherry Cola 3mg
Smoking Gun Cherry Cola 3mg
Vapes London Wholesale Ltd Cherry Cola 3mg
The Third Side Cherry Cola 3mg
Vaper Trails Taunton Cherry Cola 3mg
Irsha Solutions Ltd Cherry Cola 3mg
Mange Tout Cherry Cola 3mg
Dr. Dripz  Cherry Cola 3mg
Elite Liquid  Cherry Cola 3mg
Fatcatsvape  Cherry Cola 3mg
Freddie &amp; George  Cherry Cola 3mg
Buona Fumo Ltd Cherry Cola 3mg
Juicy Goose Ltd Cherry Cola 3mg
Vape UK Cherry Cola 3mg
VB Juices Cherry Cola 3mg
Crystal Juice Cherry Cola 3mg
Vapertrails Cherry Cola 3mg
Bombsite Vapour Shop Cherry Cola 3mg
Steam Chasers Cherry Cola 3mg
Vape666 Cherry Cola 3mg
House of Vapez Cherry Cola 3mg
eLiq Cherry Cola 3mg
Vape King Cherry Cola 3mg
Simply Vape Cherry Cola 3mg
Premier Eliquid Cherry Cola 3mg
Black Country Plume Cherry Cola 3mg
Flavaboxx Cherry Cola 3mg
VaperStar Cherry Cola 3mg
Philly's Vapour Bar Cherry Cola 3mg
Saints &amp; Sinners Smoke Shop Cherry Cola 3mg
Red Eye Vapour Cherry Cola 3mg
Vape My Day Cherry Cola 3mg
Vape Boxx Cherry Cola 3mg
Derby Vapes Cherry Cola 3mg
Vapour Station Cherry Cola 3mg
Zoo Juice Cherry Cola 3mg
Ziggicig Cherry Cola 3mg
Zen Vape HVG Cherry Cola 3mg
Zen Vape Cherry Cola 3mg
Whites Cartomiser Outlet Cherry Cola 3mg
Whistler Cherry Cola 3mg
Walled City Vape Co Cherry Cola 3mg
VU9 Cherry Cola 3mg
VQ Cherry Cola 3mg
VH Cherry Cola 3mg
Various Vapz Cherry Cola 3mg
Vapours Cherry Cola 3mg
Vapour Vapour Cherry Cola 3mg
Vapour Right Cherry Cola 3mg
Vapour Frog Cherry Cola 3mg
Vapour Cig Co Cherry Cola 3mg
Vaporized Cherry Cola 3mg
Vaporia Cherry Cola 3mg
VaporD'Lites Cherry Cola 3mg
Vapes London Cherry Cola 3mg
Vapertrails Winchester Cherry Cola 3mg
Vapeanywere Cherry Cola 3mg
Vape Town E-cigarettees &amp; E-Liquids Cherry Cola 3mg
Vape Stores Kent Cherry Cola 3mg
Vape Store &amp; Bargains Glore Cherry Cola 3mg
Vape Shop Brighton HVG Cherry Cola 3mg
Vape Shop Brighton Cherry Cola 3mg
Vape Pod Cherry Cola 3mg
Vape Pit Cherry Cola 3mg
Vape on the prom Cherry Cola 3mg
Vape Monkey Cherry Cola 3mg
Vape London Cherry Cola 3mg
Vape Locker Cherry Cola 3mg
Vape Kingdom Cherry Cola 3mg
Vape Juice Hut 80/20 Cherry Cola 3mg
Vape Juice Hut Cherry Cola 3mg
Vape Juice Cherry Cola 3mg
Vape It easy Cherry Cola 3mg
Vape Inator Cherry Cola 3mg
Vape Hit Suburbs Cherry Cola 3mg
Vape Hit Premium 50 Cherry Cola 3mg
Vape Halal Cherry Cola 3mg
Vape Creators Cherry Cola 3mg
Vape City Cherry Cola 3mg
Vape Boss Cherry Cola 3mg
Vape Beverley Cherry Cola 3mg
Vape &amp; Watts Cherry Cola 3mg
Vape &amp; Juice Cherry Cola 3mg
Vapawell Cherry Cola 3mg
Vaparettes Cherry Cola 3mg
Vapafone Premium E-Liquids Cherry Cola 3mg
V Vapes Cherry Cola 3mg
V Juice Cherry Cola 3mg
Urban Vapez Cherry Cola 3mg
Ultimate Version 2Ultimate High VG Cherry Cola 3mg
UK Vapez Cherry Cola 3mg
Uk Vape Juices Cherry Cola 3mg
UFA Vape Cherry Cola 3mg
Tuck Shop Cherry Cola 3mg
Triton Nicotine Shot Cherry Cola 3mg
Triton Cherry Cola 3mg
Touch Of Vape Cherry Cola 3mg
TopEcigs Cherry Cola 3mg
Time2Vape Cherry Cola 3mg
The Vapour Corner Cherry Cola 3mg
The Vaporman Cherry Cola 3mg
The Vaper Maker Cherry Cola 3mg
The Vape Guru Cherry Cola 3mg
The Tech Repair Shop Cherry Cola 3mg
SVAPOUK Cherry Cola 3mg
Sublime Cherry Cola 3mg
Sub Vape e-Liquids Cherry Cola 3mg
Sub Ohm Renegades Cherry Cola 3mg
Straight4ward Vaping Cherry Cola 3mg
Stoke Vape Shop Cherry Cola 3mg
Steam Vape Cherry Cola 3mg
Steam Premium Cherry Cola 3mg
Steam Mist Cherry Cola 3mg
Steam Frog Cherry Cola 3mg
Steam E-Liquid Cherry Cola 3mg
Steam E Cherry Cola 3mg
Steam Cloud Cherry Cola 3mg
Steam Cafe Cherry Cola 3mg
Steam 80 Cherry Cola 3mg
Steam 50 Cherry Cola 3mg
Steam Cherry Cola 3mg
Standard Elixir Cherry Cola 3mg
Sovereign Cherry Cola 3mg
Soozi Vapes Cherry Cola 3mg
Sol Vape Cherry Cola 3mg
Smoketronics Cherry Cola 3mg
SmokeBusters Cherry Cola 3mg
Smoke Safe Skegness Cherry Cola 3mg
Smoke Safe Cherry Cola 3mg
Smoke House Cherry Cola 3mg
Skvape Cherry Cola 3mg
Skint'D Cherry Cola 3mg
Sept2cycle Cherry Cola 3mg
Rosie Vapes Cherry Cola 3mg
Retro Vape Cherry Cola 3mg
REEM Vapes Cherry Cola 3mg
Red Frog Cherry Cola 3mg
Red Cloud Cherry Cola 3mg
Raven Vapes Cherry Cola 3mg
Pro Electronics Cherry Cola 3mg
Prima Cherry Cola 3mg
Premier Ecigs Uk Cherry Cola 3mg
Poison Cherry Cola 3mg
Pink Label Cherry Cola 3mg
Personal Vapour E Liquid Cherry Cola 3mg
Pem Vapes Cherry Cola 3mg
Pastry Vape Cherry Cola 3mg
Paper to Vapor Cherry Cola 3mg
Original Vape Shop Cherry Cola 3mg
Nobacconists Cherry Cola 3mg
No Smoke Inn Cherry Cola 3mg
NM Vape Supplies Cherry Cola 3mg
Nicogreen Cherry Cola 3mg
Modsauce Cherry Cola 3mg
Ministry Of Vape Cherry Cola 3mg
Miner 49er Cherry Cola 3mg
Micks Vapes Cherry Cola 3mg
Matts Vapours Cherry Cola 3mg
Majestic Liquids Cherry Cola 3mg
M&amp;S News Cherry Cola 3mg
LV Liquid Cherry Cola 3mg
LTC Distributors Cherry Cola 3mg
Loyal Vape Cherry Cola 3mg
Liquid Haze Cherry Cola 3mg
Line Out Cherry Cola 3mg
Kent Vapour Cherry Cola 3mg
Karma Cherry Cola 3mg
Kapre Lounge Cherry Cola 3mg
K Optimum by eKarma Cherry Cola 3mg
Junky Juice Cherry Cola 3mg
Juicy Cherry Cola 3mg
Juiced Monkey Cherry Cola 3mg
Juice Elicious Cherry Cola 3mg
Juice Asylum Cherry Cola 3mg
JT's Cherry Cola 3mg
Jazz It Up Cherry Cola 3mg
Jackal and Hyde Cherry Cola 3mg
Inspired Vapour Cherry Cola 3mg
Inovape Cherry Cola 3mg
Ignite Liquids Cherry Cola 3mg
iFresh Cherry Cola 3mg
Icon Cherry Cola 3mg
Ice Vapour Cherry Cola 3mg
Huffer Puff Cherry Cola 3mg
HSImpex Cherry Cola 3mg
Hoxton Cherry Cola 3mg
Heizen Frog Cherry Cola 3mg
Hearty Puff Cherry Cola 3mg
Hazy Trails Cherry Cola 3mg
Havana House Cherry Cola 3mg
Hanley Vapour Stop Cherry Cola 3mg
Gurm&amp;Sons Cherry Cola 3mg
Gruvecigs Cherry Cola 3mg
Grumpy Monkey Cherry Cola 3mg
Gold Seal Max VG Cherry Cola 3mg
Gold Seal Cherry Cola 3mg
G Juice Cherry Cola 3mg
Funky Puffin Cherry Cola 3mg
Fueled Cherry Cola 3mg
Flavour Vapour Cherry Cola 3mg
Fairsave Cherry Cola 3mg
E-Z Vape Cherry Cola 3mg
Evolution Cherry Cola 3mg
Evapor8 Cherry Cola 3mg
Evape Cloudline Cherry Cola 3mg
Esauce Cherry Cola 3mg
Emporium E Liquid Cherry Cola 3mg
ELiquidsOnline Cherry Cola 3mg
E-Liquid Paradise Derby Cherry Cola 3mg
E-liquid Paradise Cherry Cola 3mg
E-Juice Couture Cherry Cola 3mg
EDGE Cherry Cola 3mg
Eco-Cigarette Cherry Cola 3mg
Ecloud Cherry Cola 3mg
Ecigscongleton Cherry Cola 3mg
Ecig Studio Cherry Cola 3mg
Easy Smoke Cherry Cola 3mg
Dropz Cherry Cola 3mg
Drippers Cherry Cola 3mg
Drag-on Vapour Lounge Cherry Cola 3mg
D Vapez Cherry Cola 3mg
Crimson Vapes Cherry Cola 3mg
Collins Vapeanywere Cherry Cola 3mg
Coils "N" Oils Cherry Cola 3mg
Cloud Nine Cherry Cola 3mg
Cloud Chongers Cherry Cola 3mg
Cloud Chaser Cherry Cola 3mg
Cheeky Smoke Lancing Cherry Cola 3mg
Celebrity Vapes Cherry Cola 3mg
CCR Vape Bar Cherry Cola 3mg
Bulldog Vapours Cherry Cola 3mg
British Blend Cherry Cola 3mg
Boscombe Vaper Trails Cherry Cola 3mg
Boom Town Vapour Cherry Cola 3mg
Blend &amp; Bottle Cherry Cola 3mg
Blast Cherry Cola 3mg
Blackpool Rock Cherry Cola 3mg
Billy Smokes Cherry Cola 3mg
Big Slims Cherry Cola 3mg
Big H Cherry Cola 3mg
Berkshire Vapers Cherry Cola 3mg
Be my Vape Cherry Cola 3mg
Avatar Cherry Cola 3mg
Aulola Cherry Cola 3mg
Area 51 Peak Cherry Cola 3mg
Area 51 Empire Cherry Cola 3mg
Area 51 Cherry Cola 3mg
Alpha Vape Cherry Cola 3mg
Age of Steam Cherry Cola 3mg
ADVape Cherry Cola 3mg
5 Star Vapes Cherry Cola 3mg
LiQuid Cherry Cola 3mg</t>
  </si>
  <si>
    <t>00494-20-05114</t>
  </si>
  <si>
    <t>NextGEN 360 Cherry Cola HVG 3mg
Puffalo (Punk Vape ltd) Cherry Cola HVG 3mg
Smooth Vapourz LTD Cherry Cola HVG 3mg
Stockport Vapes (SKV) Cherry Cola HVG 3mg
DHS Ltd Cherry Cola HVG 3mg
Just Vape Cherry Cola HVG 3mg
Thames Cash and Carry Cherry Cola HVG 3mg
Vape Asylum Cherry Cola HVG 3mg
Urmston Ecigs  Cherry Cola HVG 3mg
Ulti Vape  Cherry Cola HVG 3mg
Hazed Vaping Company  Cherry Cola HVG 3mg
V2 Cigs UK  Cherry Cola HVG 3mg
National Vapes Limited Cherry Cola HVG 3mg
Original Source Ltd Cherry Cola HVG 3mg
C&amp;S Vape Cherry Cola HVG 3mg
Vape Haven Cherry Cola HVG 3mg
Vape Fife Banoffe Pie 18mg
Ards Vapes  Cherry Cola HVG 3mg
Ecigarus Wishaw Ltd   Cherry Cola HVG 3mg
Eakin's Ecigs  Cherry Cola HVG 3mg
Vape N Chase   Cherry Cola HVG 3mg
CBD &amp; Vape Leicester  Cherry Cola HVG 3mg
Powerhouse Vape Safe Ltd Cherry Cola HVG 3mg
Rogue E-Liquids Ltd  Cherry Cola HVG 3mg
Simian Vapes  Cherry Cola HVG 3mg
Liquid Creations 10ml Up Cherry Cola HVG 3mg
The Cloud Cave Cherry Cola HVG 3mg
Vaping Crazy Cherry Cola HVG 3mg
JC Vape Ltd Cherry Cola HVG 3mg
Liquids Made In The UK Cherry Cola HVG 3mg
Taste the Vape  Cherry Cola HVG 3mg
Vape Juice Hut Premium  Cherry Cola HVG 3mg
Gold Vape  Cherry Cola HVG 3mg
Love Puffin  Cherry Cola HVG 3mg
The Lab   Cherry Cola HVG 3mg
Nic Shot  Cherry Cola HVG 3mg
The Vapour Shop  Cherry Cola HVG 3mg
Liquid Gold Cherry Cola HVG 3mg
The Rebel Shed  Cherry Cola HVG 3mg
The Vape Tavern Ltd  Cherry Cola HVG 3mg
Zircon Vapes Cherry Cola HVG 3mg
10ml Club Cherry Cola HVG 3mg
Oval Mist Cherry Cola HVG 3mg
EDGE Elite Cherry Cola HVG 3mg
Wake N Vape Cherry Cola HVG 3mg
Supreme Vape Distro Cherry Cola HVG 3mg
Walled City Vape Bear Essentials Cherry Cola HVG 3mg
Code Vape Cherry Cola HVG 3mg
The Vape Boxx Cherry Cola HVG 3mg
Fizz Vape Cherry Cola HVG 3mg
The Fabulous Las Vapers Cherry Cola HVG 3mg
I Juice Cherry Cola HVG 3mg
Vape4you Cherry Cola HVG 3mg
Cosmic Ocean Cherry Cola HVG 3mg
Stukas Cherry Cola HVG 3mg
Venture Vapes Cherry Cola HVG 3mg
Noble Vaping Cherry Cola HVG 3mg
Fizz Creations Ltd. Cherry Cola HVG 3mg
Las Vapers Ltd. Cherry Cola HVG 3mg
The Vape Bar Guernsey Cherry Cola HVG 3mg
Woodys Vape Corner Cherry Cola HVG 3mg
Zeus Vape Cherry Cola HVG 3mg
Itechsquad Cherry Cola HVG 3mg
The Vape House Oadby Cherry Cola HVG 3mg
V Blend Cherry Cola HVG 3mg
VapeBar Ltd. Cherry Cola HVG 3mg
Jimbobs E Juice Cherry Cola HVG 3mg
V Blend Cherry Cola HVG 3mg
VaperBar Ltd Cherry Cola HVG 3mg
Jimbobs E Juice Cherry Cola HVG 3mg
UK Vape Guyz Cherry Cola HVG 3mg
Alba Vapes Cherry Cola HVG 3mg
Mad Doctor Holdings Ltd Cherry Cola HVG 3mg
The Puffing Puffer Vape Store Cherry Cola HVG 3mg
Vaping Bull Cherry Cola HVG 3mg
Juicy Lucy Vapes Cherry Cola HVG 3mg
Vapour Inn Cherry Cola HVG 3mg
Lets Vape Cherry Cola HVG 3mg
Websters Cherry Cola HVG 3mg
The Standard Cherry Cola HVG 3mg
Clifton Vapours Cherry Cola HVG 3mg
Vape Muju Cherry Cola HVG 3mg
Pro Vapour Cherry Cola HVG 3mg
The Resistance Cherry Cola HVG 3mg
Zen Vapour Cherry Cola HVG 3mg
Aqua Vapour Cherry Cola HVG 3mg
Daze-d Cherry Cola HVG 3mg
e-Pure Vape Cherry Cola HVG 3mg
Websters Cherry Cola HVG 3mg
Kick-Ash Cherry Cola HVG 3mg
Cignil Vapour Cherry Cola HVG 3mg
Mini Mood Cherry Cola HVG 3mg
Breazy Liquids Cherry Cola HVG 3mg
Dudley Vapes Cherry Cola HVG 3mg
JustEJuice Cherry Cola HVG 3mg
Petersham Trading UK Ltd Cherry Cola HVG 3mg
Mod N Vape Cherry Cola HVG 3mg
X Vapes Cherry Cola HVG 3mg
Stone Henge Juice Cherry Cola HVG 3mg
Vape Buzz Cherry Cola HVG 3mg
Lush Cherry Cola HVG 3mg
Smoking Gun Cherry Cola HVG 3mg
Vapes London Wholesale Ltd Cherry Cola HVG 3mg
The Third Side Cherry Cola HVG 3mg
Vaper Trails Taunton Cherry Cola HVG 3mg
Irsha Solutions Ltd Cherry Cola HVG 3mg
Mange Tout Cherry Cola HVG 3mg
Dr. Dripz  Cherry Cola HVG 3mg
Elite Liquid  Cherry Cola HVG 3mg
Fatcatsvape  Cherry Cola HVG 3mg
Freddie &amp; George  Cherry Cola HVG 3mg
Buona Fumo Ltd Cherry Cola HVG 3mg
Juicy Goose Ltd Cherry Cola HVG 3mg
Vape UK Cherry Cola HVG 3mg
VB Juices Cherry Cola HVG 3mg
Crystal Juice Cherry Cola HVG 3mg
Vapertrails Cherry Cola HVG 3mg
Bombsite Vapour Shop Cherry Cola HVG 3mg
Steam Chasers Cherry Cola HVG 3mg
Vape666 Cherry Cola HVG 3mg
House of Vapez Cherry Cola HVG 3mg
eLiq Cherry Cola HVG 3mg
Vape King Cherry Cola HVG 3mg
Simply Vape Cherry Cola HVG 3mg
Premier Eliquid Cherry Cola HVG 3mg
Black Country Plume Cherry Cola HVG 3mg
Flavaboxx Cherry Cola HVG 3mg
VaperStar Cherry Cola HVG 3mg
Philly's Vapour Bar Cherry Cola HVG 3mg
Saints &amp; Sinners Smoke Shop Cherry Cola HVG 3mg
Red Eye Vapour Cherry Cola HVG 3mg
Vape My Day Cherry Cola HVG 3mg
Vape Boxx Cherry Cola HVG 3mg
Derby Vapes Cherry Cola HVG 3mg
Vapour Station Cherry Cola HVG 3mg
Zoo Juice Cherry Cola HVG 3mg
Ziggicig Cherry Cola HVG 3mg
Zen Vape HVG Cherry Cola HVG 3mg
Zen Vape Cherry Cola HVG 3mg
Whites Cartomiser Outlet Cherry Cola HVG 3mg
Whistler Cherry Cola HVG 3mg
Walled City Vape Co Cherry Cola HVG 3mg
VU9 Cherry Cola HVG 3mg
VQ Cherry Cola HVG 3mg
VH Cherry Cola HVG 3mg
Various Vapz Cherry Cola HVG 3mg
Vapours Cherry Cola HVG 3mg
Vapour Vapour Cherry Cola HVG 3mg
Vapour Right Cherry Cola HVG 3mg
Vapour Frog Cherry Cola HVG 3mg
Vapour Cig Co Cherry Cola HVG 3mg
Vaporized Cherry Cola HVG 3mg
Vaporia Cherry Cola HVG 3mg
VaporD'Lites Cherry Cola HVG 3mg
Vapes London Cherry Cola HVG 3mg
Vapertrails Winchester Cherry Cola HVG 3mg
Vapeanywere Cherry Cola HVG 3mg
Vape Town E-cigarettees &amp; E-Liquids Cherry Cola HVG 3mg
Vape Stores Kent Cherry Cola HVG 3mg
Vape Store &amp; Bargains Glore Cherry Cola HVG 3mg
Vape Shop Brighton HVG Cherry Cola HVG 3mg
Vape Shop Brighton Cherry Cola HVG 3mg
Vape Pod Cherry Cola HVG 3mg
Vape Pit Cherry Cola HVG 3mg
Vape on the prom Cherry Cola HVG 3mg
Vape Monkey Cherry Cola HVG 3mg
Vape London Cherry Cola HVG 3mg
Vape Locker Cherry Cola HVG 3mg
Vape Kingdom Cherry Cola HVG 3mg
Vape Juice Hut 80/20 Cherry Cola HVG 3mg
Vape Juice Hut Cherry Cola HVG 3mg
Vape Juice Cherry Cola HVG 3mg
Vape It easy Cherry Cola HVG 3mg
Vape Inator Cherry Cola HVG 3mg
Vape Hit Suburbs Cherry Cola HVG 3mg
Vape Hit Premium 50 Cherry Cola HVG 3mg
Vape Halal Cherry Cola HVG 3mg
Vape Creators Cherry Cola HVG 3mg
Vape City Cherry Cola HVG 3mg
Vape Boss Cherry Cola HVG 3mg
Vape Beverley Cherry Cola HVG 3mg
Vape &amp; Watts Cherry Cola HVG 3mg
Vape &amp; Juice Cherry Cola HVG 3mg
Vapawell Cherry Cola HVG 3mg
Vaparettes Cherry Cola HVG 3mg
Vapafone Premium E-Liquids Cherry Cola HVG 3mg
V Vapes Cherry Cola HVG 3mg
V Juice Cherry Cola HVG 3mg
Urban Vapez Cherry Cola HVG 3mg
Ultimate Version 2Ultimate High VG Cherry Cola HVG 3mg
UK Vapez Cherry Cola HVG 3mg
Uk Vape Juices Cherry Cola HVG 3mg
UFA Vape Cherry Cola HVG 3mg
Tuck Shop Cherry Cola HVG 3mg
Triton Nicotine Shot Cherry Cola HVG 3mg
Triton Cherry Cola HVG 3mg
Touch Of Vape Cherry Cola HVG 3mg
TopEcigs Cherry Cola HVG 3mg
Time2Vape Cherry Cola HVG 3mg
The Vapour Corner Cherry Cola HVG 3mg
The Vaporman Cherry Cola HVG 3mg
The Vaper Maker Cherry Cola HVG 3mg
The Vape Guru Cherry Cola HVG 3mg
The Tech Repair Shop Cherry Cola HVG 3mg
SVAPOUK Cherry Cola HVG 3mg
Sublime Cherry Cola HVG 3mg
Sub Vape e-Liquids Cherry Cola HVG 3mg
Sub Ohm Renegades Cherry Cola HVG 3mg
Straight4ward Vaping Cherry Cola HVG 3mg
Stoke Vape Shop Cherry Cola HVG 3mg
Steam Vape Cherry Cola HVG 3mg
Steam Premium Cherry Cola HVG 3mg
Steam Mist Cherry Cola HVG 3mg
Steam Frog Cherry Cola HVG 3mg
Steam E-Liquid Cherry Cola HVG 3mg
Steam E Cherry Cola HVG 3mg
Steam Cloud Cherry Cola HVG 3mg
Steam Cafe Cherry Cola HVG 3mg
Steam 80 Cherry Cola HVG 3mg
Steam 50 Cherry Cola HVG 3mg
Steam Cherry Cola HVG 3mg
Standard Elixir Cherry Cola HVG 3mg
Sovereign Cherry Cola HVG 3mg
Soozi Vapes Cherry Cola HVG 3mg
Sol Vape Cherry Cola HVG 3mg
Smoketronics Cherry Cola HVG 3mg
SmokeBusters Cherry Cola HVG 3mg
Smoke Safe Skegness Cherry Cola HVG 3mg
Smoke Safe Cherry Cola HVG 3mg
Smoke House Cherry Cola HVG 3mg
Skvape Cherry Cola HVG 3mg
Skint'D Cherry Cola HVG 3mg
Sept2cycle Cherry Cola HVG 3mg
Rosie Vapes Cherry Cola HVG 3mg
Retro Vape Cherry Cola HVG 3mg
REEM Vapes Cherry Cola HVG 3mg
Red Frog Cherry Cola HVG 3mg
Red Cloud Cherry Cola HVG 3mg
Raven Vapes Cherry Cola HVG 3mg
Pro Electronics Cherry Cola HVG 3mg
Prima Cherry Cola HVG 3mg
Premier Ecigs Uk Cherry Cola HVG 3mg
Poison Cherry Cola HVG 3mg
Pink Label Cherry Cola HVG 3mg
Personal Vapour E Liquid Cherry Cola HVG 3mg
Pem Vapes Cherry Cola HVG 3mg
Pastry Vape Cherry Cola HVG 3mg
Paper to Vapor Cherry Cola HVG 3mg
Original Vape Shop Cherry Cola HVG 3mg
Nobacconists Cherry Cola HVG 3mg
No Smoke Inn Cherry Cola HVG 3mg
NM Vape Supplies Cherry Cola HVG 3mg
Nicogreen Cherry Cola HVG 3mg
Modsauce Cherry Cola HVG 3mg
Ministry Of Vape Cherry Cola HVG 3mg
Miner 49er Cherry Cola HVG 3mg
Micks Vapes Cherry Cola HVG 3mg
Matts Vapours Cherry Cola HVG 3mg
Majestic Liquids Cherry Cola HVG 3mg
M&amp;S News Cherry Cola HVG 3mg
LV Liquid Cherry Cola HVG 3mg
LTC Distributors Cherry Cola HVG 3mg
Loyal Vape Cherry Cola HVG 3mg
Liquid Haze Cherry Cola HVG 3mg
Line Out Cherry Cola HVG 3mg
Kent Vapour Cherry Cola HVG 3mg
Karma Cherry Cola HVG 3mg
Kapre Lounge Cherry Cola HVG 3mg
K Optimum by eKarma Cherry Cola HVG 3mg
Junky Juice Cherry Cola HVG 3mg
Juicy Cherry Cola HVG 3mg
Juiced Monkey Cherry Cola HVG 3mg
Juice Elicious Cherry Cola HVG 3mg
Juice Asylum Cherry Cola HVG 3mg
JT's Cherry Cola HVG 3mg
Jazz It Up Cherry Cola HVG 3mg
Jackal and Hyde Cherry Cola HVG 3mg
Inspired Vapour Cherry Cola HVG 3mg
Inovape Cherry Cola HVG 3mg
Ignite Liquids Cherry Cola HVG 3mg
iFresh Cherry Cola HVG 3mg
Icon Cherry Cola HVG 3mg
Ice Vapour Cherry Cola HVG 3mg
Huffer Puff Cherry Cola HVG 3mg
HSImpex Cherry Cola HVG 3mg
Hoxton Cherry Cola HVG 3mg
Heizen Frog Cherry Cola HVG 3mg
Hearty Puff Cherry Cola HVG 3mg
Hazy Trails Cherry Cola HVG 3mg
Havana House Cherry Cola HVG 3mg
Hanley Vapour Stop Cherry Cola HVG 3mg
Gurm&amp;Sons Cherry Cola HVG 3mg
Gruvecigs Cherry Cola HVG 3mg
Grumpy Monkey Cherry Cola HVG 3mg
Gold Seal Max VG Cherry Cola HVG 3mg
Gold Seal Cherry Cola HVG 3mg
G Juice Cherry Cola HVG 3mg
Funky Puffin Cherry Cola HVG 3mg
Fueled Cherry Cola HVG 3mg
Flavour Vapour Cherry Cola HVG 3mg
Fairsave Cherry Cola HVG 3mg
E-Z Vape Cherry Cola HVG 3mg
Evolution Cherry Cola HVG 3mg
Evapor8 Cherry Cola HVG 3mg
Evape Cloudline Cherry Cola HVG 3mg
Esauce Cherry Cola HVG 3mg
Emporium E Liquid Cherry Cola HVG 3mg
ELiquidsOnline Cherry Cola HVG 3mg
E-Liquid Paradise Derby Cherry Cola HVG 3mg
E-liquid Paradise Cherry Cola HVG 3mg
E-Juice Couture Cherry Cola HVG 3mg
EDGE Cherry Cola HVG 3mg
Eco-Cigarette Cherry Cola HVG 3mg
Ecloud Cherry Cola HVG 3mg
Ecigscongleton Cherry Cola HVG 3mg
Ecig Studio Cherry Cola HVG 3mg
Easy Smoke Cherry Cola HVG 3mg
Dropz Cherry Cola HVG 3mg
Drippers Cherry Cola HVG 3mg
Drag-on Vapour Lounge Cherry Cola HVG 3mg
D Vapez Cherry Cola HVG 3mg
Crimson Vapes Cherry Cola HVG 3mg
Collins Vapeanywere Cherry Cola HVG 3mg
Coils "N" Oils Cherry Cola HVG 3mg
Cloud Nine Cherry Cola HVG 3mg
Cloud Chongers Cherry Cola HVG 3mg
Cloud Chaser Cherry Cola HVG 3mg
Cheeky Smoke Lancing Cherry Cola HVG 3mg
Celebrity Vapes Cherry Cola HVG 3mg
CCR Vape Bar Cherry Cola HVG 3mg
Bulldog Vapours Cherry Cola HVG 3mg
British Blend Cherry Cola HVG 3mg
Boscombe Vaper Trails Cherry Cola HVG 3mg
Boom Town Vapour Cherry Cola HVG 3mg
Blend &amp; Bottle Cherry Cola HVG 3mg
Blast Cherry Cola HVG 3mg
Blackpool Rock Cherry Cola HVG 3mg
Billy Smokes Cherry Cola HVG 3mg
Big Slims Cherry Cola HVG 3mg
Big H Cherry Cola HVG 3mg
Berkshire Vapers Cherry Cola HVG 3mg
Be my Vape Cherry Cola HVG 3mg
Avatar Cherry Cola HVG 3mg
Aulola Cherry Cola HVG 3mg
Area 51 Peak Cherry Cola HVG 3mg
Area 51 Empire Cherry Cola HVG 3mg
Area 51 Cherry Cola HVG 3mg
Alpha Vape Cherry Cola HVG 3mg
Age of Steam Cherry Cola HVG 3mg
ADVape Cherry Cola HVG 3mg
5 Star Vapes Cherry Cola HVG 3mg
LiQuid Cherry Cola HVG 3mg</t>
  </si>
  <si>
    <t>00494-20-05115</t>
  </si>
  <si>
    <t>NextGEN 360 Cherry Cola 6mg
Puffalo (Punk Vape ltd) Cherry Cola 6mg
Smooth Vapourz LTD Cherry Cola 6mg
Stockport Vapes (SKV) Cherry Cola 6mg
DHS Ltd Cherry Cola 6mg
Just Vape Cherry Cola 6mg
Thames Cash and Carry Cherry Cola 6mg
Vape Asylum Cherry Cola 6mg
Urmston Ecigs  Cherry Cola 6mg
Ulti Vape  Cherry Cola 6mg
Hazed Vaping Company  Cherry Cola 6mg
V2 Cigs UK  Cherry Cola 6mg
National Vapes Limited Cherry Cola 6mg
Original Source Ltd Cherry Cola 6mg
C&amp;S Vape Cherry Cola 6mg
Vape Haven Cherry Cola 6mg
Vape Fife Banoffe Pie 18mg
Ards Vapes  Cherry Cola 6mg
Ecigarus Wishaw Ltd   Cherry Cola 6mg
Eakin's Ecigs  Cherry Cola 6mg
Vape N Chase   Cherry Cola 6mg
CBD &amp; Vape Leicester  Cherry Cola 6mg
Powerhouse Vape Safe Ltd Cherry Cola 6mg
Rogue E-Liquids Ltd  Cherry Cola 6mg
Simian Vapes  Cherry Cola 6mg
Liquid Creations 10ml Up Cherry Cola 6mg
The Cloud Cave Cherry Cola 6mg
Vaping Crazy Cherry Cola 6mg
JC Vape Ltd Cherry Cola 6mg
Liquids Made In The UK Cherry Cola 6mg
Taste the Vape  Cherry Cola 6mg
Vape Juice Hut Premium  Cherry Cola 6mg
Gold Vape  Cherry Cola 6mg
Love Puffin  Cherry Cola 6mg
The Lab   Cherry Cola 6mg
Nic Shot  Cherry Cola 6mg
The Vapour Shop  Cherry Cola 6mg
Liquid Gold Cherry Cola 6mg
The Rebel Shed  Cherry Cola 6mg
The Vape Tavern Ltd  Cherry Cola 6mg
Zircon Vapes Cherry Cola 6mg
10ml Club Cherry Cola 6mg
Oval Mist Cherry Cola 6mg
EDGE Elite Cherry Cola 6mg
Wake N Vape Cherry Cola 6mg
Supreme Vape Distro Cherry Cola 6mg
Walled City Vape Bear Essentials Cherry Cola 6mg
Code Vape Cherry Cola 6mg
The Vape Boxx Cherry Cola 6mg
Fizz Vape Cherry Cola 6mg
The Fabulous Las Vapers Cherry Cola 6mg
I Juice Cherry Cola 6mg
Vape4you Cherry Cola 6mg
Cosmic Ocean Cherry Cola 6mg
Stukas Cherry Cola 6mg
Venture Vapes Cherry Cola 6mg
Noble Vaping Cherry Cola 6mg
Fizz Creations Ltd. Cherry Cola 6mg
Las Vapers Ltd. Cherry Cola 6mg
The Vape Bar Guernsey Cherry Cola 6mg
Woodys Vape Corner Cherry Cola 6mg
Zeus Vape Cherry Cola 6mg
Itechsquad Cherry Cola 6mg
The Vape House Oadby Cherry Cola 6mg
V Blend Cherry Cola 6mg
VapeBar Ltd. Cherry Cola 6mg
Jimbobs E Juice Cherry Cola 6mg
V Blend Cherry Cola 6mg
VaperBar Ltd Cherry Cola 6mg
Jimbobs E Juice Cherry Cola 6mg
UK Vape Guyz Cherry Cola 6mg
Alba Vapes Cherry Cola 6mg
Mad Doctor Holdings Ltd Cherry Cola 6mg
The Puffing Puffer Vape Store Cherry Cola 6mg
Vaping Bull Cherry Cola 6mg
Juicy Lucy Vapes Cherry Cola 6mg
Vapour Inn Cherry Cola 6mg
Lets Vape Cherry Cola 6mg
Websters Cherry Cola 6mg
The Standard Cherry Cola 6mg
Clifton Vapours Cherry Cola 6mg
Vape Muju Cherry Cola 6mg
Pro Vapour Cherry Cola 6mg
The Resistance Cherry Cola 6mg
Zen Vapour Cherry Cola 6mg
Aqua Vapour Cherry Cola 6mg
Daze-d Cherry Cola 6mg
e-Pure Vape Cherry Cola 6mg
Websters Cherry Cola 6mg
Kick-Ash Cherry Cola 6mg
Cignil Vapour Cherry Cola 6mg
Mini Mood Cherry Cola 6mg
Breazy Liquids Cherry Cola 6mg
Dudley Vapes Cherry Cola 6mg
JustEJuice Cherry Cola 6mg
Petersham Trading UK Ltd Cherry Cola 6mg
Mod N Vape Cherry Cola 6mg
X Vapes Cherry Cola 6mg
Stone Henge Juice Cherry Cola 6mg
Vape Buzz Cherry Cola 6mg
Lush Cherry Cola 6mg
Smoking Gun Cherry Cola 6mg
Vapes London Wholesale Ltd Cherry Cola 6mg
The Third Side Cherry Cola 6mg
Vaper Trails Taunton Cherry Cola 6mg
Irsha Solutions Ltd Cherry Cola 6mg
Mange Tout Cherry Cola 6mg
Dr. Dripz  Cherry Cola 6mg
Elite Liquid  Cherry Cola 6mg
Fatcatsvape  Cherry Cola 6mg
Freddie &amp; George  Cherry Cola 6mg
Buona Fumo Ltd Cherry Cola 6mg
Juicy Goose Ltd Cherry Cola 6mg
Vape UK Cherry Cola 6mg
VB Juices Cherry Cola 6mg
Crystal Juice Cherry Cola 6mg
Vapertrails Cherry Cola 6mg
Bombsite Vapour Shop Cherry Cola 6mg
Steam Chasers Cherry Cola 6mg
Vape666 Cherry Cola 6mg
House of Vapez Cherry Cola 6mg
eLiq Cherry Cola 6mg
Vape King Cherry Cola 6mg
Simply Vape Cherry Cola 6mg
Premier Eliquid Cherry Cola 6mg
Black Country Plume Cherry Cola 6mg
Flavaboxx Cherry Cola 6mg
VaperStar Cherry Cola 6mg
Philly's Vapour Bar Cherry Cola 6mg
Saints &amp; Sinners Smoke Shop Cherry Cola 6mg
Red Eye Vapour Cherry Cola 6mg
Vape My Day Cherry Cola 6mg
Vape Boxx Cherry Cola 6mg
Derby Vapes Cherry Cola 6mg
Vapour Station Cherry Cola 6mg
Zoo Juice Cherry Cola 6mg
Ziggicig Cherry Cola 6mg
Zen Vape HVG Cherry Cola 6mg
Zen Vape Cherry Cola 6mg
Whites Cartomiser Outlet Cherry Cola 6mg
Whistler Cherry Cola 6mg
Walled City Vape Co Cherry Cola 6mg
VU9 Cherry Cola 6mg
VQ Cherry Cola 6mg
VH Cherry Cola 6mg
Various Vapz Cherry Cola 6mg
Vapours Cherry Cola 6mg
Vapour Vapour Cherry Cola 6mg
Vapour Right Cherry Cola 6mg
Vapour Frog Cherry Cola 6mg
Vapour Cig Co Cherry Cola 6mg
Vaporized Cherry Cola 6mg
Vaporia Cherry Cola 6mg
VaporD'Lites Cherry Cola 6mg
Vapes London Cherry Cola 6mg
Vapertrails Winchester Cherry Cola 6mg
Vapeanywere Cherry Cola 6mg
Vape Town E-cigarettees &amp; E-Liquids Cherry Cola 6mg
Vape Stores Kent Cherry Cola 6mg
Vape Store &amp; Bargains Glore Cherry Cola 6mg
Vape Shop Brighton HVG Cherry Cola 6mg
Vape Shop Brighton Cherry Cola 6mg
Vape Pod Cherry Cola 6mg
Vape Pit Cherry Cola 6mg
Vape on the prom Cherry Cola 6mg
Vape Monkey Cherry Cola 6mg
Vape London Cherry Cola 6mg
Vape Locker Cherry Cola 6mg
Vape Kingdom Cherry Cola 6mg
Vape Juice Hut 80/20 Cherry Cola 6mg
Vape Juice Hut Cherry Cola 6mg
Vape Juice Cherry Cola 6mg
Vape It easy Cherry Cola 6mg
Vape Inator Cherry Cola 6mg
Vape Hit Suburbs Cherry Cola 6mg
Vape Hit Premium 50 Cherry Cola 6mg
Vape Halal Cherry Cola 6mg
Vape Creators Cherry Cola 6mg
Vape City Cherry Cola 6mg
Vape Boss Cherry Cola 6mg
Vape Beverley Cherry Cola 6mg
Vape &amp; Watts Cherry Cola 6mg
Vape &amp; Juice Cherry Cola 6mg
Vapawell Cherry Cola 6mg
Vaparettes Cherry Cola 6mg
Vapafone Premium E-Liquids Cherry Cola 6mg
V Vapes Cherry Cola 6mg
V Juice Cherry Cola 6mg
Urban Vapez Cherry Cola 6mg
Ultimate Version 2Ultimate High VG Cherry Cola 6mg
UK Vapez Cherry Cola 6mg
Uk Vape Juices Cherry Cola 6mg
UFA Vape Cherry Cola 6mg
Tuck Shop Cherry Cola 6mg
Triton Nicotine Shot Cherry Cola 6mg
Triton Cherry Cola 6mg
Touch Of Vape Cherry Cola 6mg
TopEcigs Cherry Cola 6mg
Time2Vape Cherry Cola 6mg
The Vapour Corner Cherry Cola 6mg
The Vaporman Cherry Cola 6mg
The Vaper Maker Cherry Cola 6mg
The Vape Guru Cherry Cola 6mg
The Tech Repair Shop Cherry Cola 6mg
SVAPOUK Cherry Cola 6mg
Sublime Cherry Cola 6mg
Sub Vape e-Liquids Cherry Cola 6mg
Sub Ohm Renegades Cherry Cola 6mg
Straight4ward Vaping Cherry Cola 6mg
Stoke Vape Shop Cherry Cola 6mg
Steam Vape Cherry Cola 6mg
Steam Premium Cherry Cola 6mg
Steam Mist Cherry Cola 6mg
Steam Frog Cherry Cola 6mg
Steam E-Liquid Cherry Cola 6mg
Steam E Cherry Cola 6mg
Steam Cloud Cherry Cola 6mg
Steam Cafe Cherry Cola 6mg
Steam 80 Cherry Cola 6mg
Steam 50 Cherry Cola 6mg
Steam Cherry Cola 6mg
Standard Elixir Cherry Cola 6mg
Sovereign Cherry Cola 6mg
Soozi Vapes Cherry Cola 6mg
Sol Vape Cherry Cola 6mg
Smoketronics Cherry Cola 6mg
SmokeBusters Cherry Cola 6mg
Smoke Safe Skegness Cherry Cola 6mg
Smoke Safe Cherry Cola 6mg
Smoke House Cherry Cola 6mg
Skvape Cherry Cola 6mg
Skint'D Cherry Cola 6mg
Sept2cycle Cherry Cola 6mg
Rosie Vapes Cherry Cola 6mg
Retro Vape Cherry Cola 6mg
REEM Vapes Cherry Cola 6mg
Red Frog Cherry Cola 6mg
Red Cloud Cherry Cola 6mg
Raven Vapes Cherry Cola 6mg
Pro Electronics Cherry Cola 6mg
Prima Cherry Cola 6mg
Premier Ecigs Uk Cherry Cola 6mg
Poison Cherry Cola 6mg
Pink Label Cherry Cola 6mg
Personal Vapour E Liquid Cherry Cola 6mg
Pem Vapes Cherry Cola 6mg
Pastry Vape Cherry Cola 6mg
Paper to Vapor Cherry Cola 6mg
Original Vape Shop Cherry Cola 6mg
Nobacconists Cherry Cola 6mg
No Smoke Inn Cherry Cola 6mg
NM Vape Supplies Cherry Cola 6mg
Nicogreen Cherry Cola 6mg
Modsauce Cherry Cola 6mg
Ministry Of Vape Cherry Cola 6mg
Miner 49er Cherry Cola 6mg
Micks Vapes Cherry Cola 6mg
Matts Vapours Cherry Cola 6mg
Majestic Liquids Cherry Cola 6mg
M&amp;S News Cherry Cola 6mg
LV Liquid Cherry Cola 6mg
LTC Distributors Cherry Cola 6mg
Loyal Vape Cherry Cola 6mg
Liquid Haze Cherry Cola 6mg
Line Out Cherry Cola 6mg
Kent Vapour Cherry Cola 6mg
Karma Cherry Cola 6mg
Kapre Lounge Cherry Cola 6mg
K Optimum by eKarma Cherry Cola 6mg
Junky Juice Cherry Cola 6mg
Juicy Cherry Cola 6mg
Juiced Monkey Cherry Cola 6mg
Juice Elicious Cherry Cola 6mg
Juice Asylum Cherry Cola 6mg
JT's Cherry Cola 6mg
Jazz It Up Cherry Cola 6mg
Jackal and Hyde Cherry Cola 6mg
Inspired Vapour Cherry Cola 6mg
Inovape Cherry Cola 6mg
Ignite Liquids Cherry Cola 6mg
iFresh Cherry Cola 6mg
Icon Cherry Cola 6mg
Ice Vapour Cherry Cola 6mg
Huffer Puff Cherry Cola 6mg
HSImpex Cherry Cola 6mg
Hoxton Cherry Cola 6mg
Heizen Frog Cherry Cola 6mg
Hearty Puff Cherry Cola 6mg
Hazy Trails Cherry Cola 6mg
Havana House Cherry Cola 6mg
Hanley Vapour Stop Cherry Cola 6mg
Gurm&amp;Sons Cherry Cola 6mg
Gruvecigs Cherry Cola 6mg
Grumpy Monkey Cherry Cola 6mg
Gold Seal Max VG Cherry Cola 6mg
Gold Seal Cherry Cola 6mg
G Juice Cherry Cola 6mg
Funky Puffin Cherry Cola 6mg
Fueled Cherry Cola 6mg
Flavour Vapour Cherry Cola 6mg
Fairsave Cherry Cola 6mg
E-Z Vape Cherry Cola 6mg
Evolution Cherry Cola 6mg
Evapor8 Cherry Cola 6mg
Evape Cloudline Cherry Cola 6mg
Esauce Cherry Cola 6mg
Emporium E Liquid Cherry Cola 6mg
ELiquidsOnline Cherry Cola 6mg
E-Liquid Paradise Derby Cherry Cola 6mg
E-liquid Paradise Cherry Cola 6mg
E-Juice Couture Cherry Cola 6mg
EDGE Cherry Cola 6mg
Eco-Cigarette Cherry Cola 6mg
Ecloud Cherry Cola 6mg
Ecigscongleton Cherry Cola 6mg
Ecig Studio Cherry Cola 6mg
Easy Smoke Cherry Cola 6mg
Dropz Cherry Cola 6mg
Drippers Cherry Cola 6mg
Drag-on Vapour Lounge Cherry Cola 6mg
D Vapez Cherry Cola 6mg
Crimson Vapes Cherry Cola 6mg
Collins Vapeanywere Cherry Cola 6mg
Coils "N" Oils Cherry Cola 6mg
Cloud Nine Cherry Cola 6mg
Cloud Chongers Cherry Cola 6mg
Cloud Chaser Cherry Cola 6mg
Cheeky Smoke Lancing Cherry Cola 6mg
Celebrity Vapes Cherry Cola 6mg
CCR Vape Bar Cherry Cola 6mg
Bulldog Vapours Cherry Cola 6mg
British Blend Cherry Cola 6mg
Boscombe Vaper Trails Cherry Cola 6mg
Boom Town Vapour Cherry Cola 6mg
Blend &amp; Bottle Cherry Cola 6mg
Blast Cherry Cola 6mg
Blackpool Rock Cherry Cola 6mg
Billy Smokes Cherry Cola 6mg
Big Slims Cherry Cola 6mg
Big H Cherry Cola 6mg
Berkshire Vapers Cherry Cola 6mg
Be my Vape Cherry Cola 6mg
Avatar Cherry Cola 6mg
Aulola Cherry Cola 6mg
Area 51 Peak Cherry Cola 6mg
Area 51 Empire Cherry Cola 6mg
Area 51 Cherry Cola 6mg
Alpha Vape Cherry Cola 6mg
Age of Steam Cherry Cola 6mg
ADVape Cherry Cola 6mg
5 Star Vapes Cherry Cola 6mg
LiQuid Cherry Cola 6mg</t>
  </si>
  <si>
    <t>00494-20-05116</t>
  </si>
  <si>
    <t>NextGEN 360 Cherry Cola HVG 6mg
Puffalo (Punk Vape ltd) Cherry Cola HVG 6mg
Smooth Vapourz LTD Cherry Cola HVG 6mg
Stockport Vapes (SKV) Cherry Cola HVG 6mg
DHS Ltd Cherry Cola HVG 6mg
Just Vape Cherry Cola HVG 6mg
Thames Cash and Carry Cherry Cola HVG 6mg
Vape Asylum Cherry Cola HVG 6mg
Urmston Ecigs  Cherry Cola HVG 6mg
Ulti Vape  Cherry Cola HVG 6mg
Hazed Vaping Company  Cherry Cola HVG 6mg
V2 Cigs UK  Cherry Cola HVG 6mg
National Vapes Limited Cherry Cola HVG 6mg
Original Source Ltd Cherry Cola HVG 6mg
C&amp;S Vape Cherry Cola HVG 6mg
Vape Haven Cherry Cola HVG 6mg
Vape Fife Banoffe Pie 18mg
Ards Vapes  Cherry Cola HVG 6mg
Ecigarus Wishaw Ltd   Cherry Cola HVG 6mg
Eakin's Ecigs  Cherry Cola HVG 6mg
Vape N Chase   Cherry Cola HVG 6mg
CBD &amp; Vape Leicester  Cherry Cola HVG 6mg
Powerhouse Vape Safe Ltd Cherry Cola HVG 6mg
Rogue E-Liquids Ltd  Cherry Cola HVG 6mg
Simian Vapes  Cherry Cola HVG 6mg
Liquid Creations 10ml Up Cherry Cola HVG 6mg
The Cloud Cave Cherry Cola HVG 6mg
Vaping Crazy Cherry Cola HVG 6mg
JC Vape Ltd Cherry Cola HVG 6mg
Liquids Made In The UK Cherry Cola HVG 6mg
Taste the Vape  Cherry Cola HVG 6mg
Vape Juice Hut Premium  Cherry Cola HVG 6mg
Gold Vape  Cherry Cola HVG 6mg
Love Puffin  Cherry Cola HVG 6mg
The Lab   Cherry Cola HVG 6mg
Nic Shot  Cherry Cola HVG 6mg
The Vapour Shop  Cherry Cola HVG 6mg
Liquid Gold Cherry Cola HVG 6mg
The Rebel Shed  Cherry Cola HVG 6mg
The Vape Tavern Ltd  Cherry Cola HVG 6mg
Zircon Vapes Cherry Cola HVG 6mg
10ml Club Cherry Cola HVG 6mg
Oval Mist Cherry Cola HVG 6mg
EDGE Elite Cherry Cola HVG 6mg
Wake N Vape Cherry Cola HVG 6mg
Supreme Vape Distro Cherry Cola HVG 6mg
Walled City Vape Bear Essentials Cherry Cola HVG 6mg
Code Vape Cherry Cola HVG 6mg
The Vape Boxx Cherry Cola HVG 6mg
Fizz Vape Cherry Cola HVG 6mg
The Fabulous Las Vapers Cherry Cola HVG 6mg
I Juice Cherry Cola HVG 6mg
Vape4you Cherry Cola HVG 6mg
Cosmic Ocean Cherry Cola HVG 6mg
Stukas Cherry Cola HVG 6mg
Venture Vapes Cherry Cola HVG 6mg
Noble Vaping Cherry Cola HVG 6mg
Fizz Creations Ltd. Cherry Cola HVG 6mg
Las Vapers Ltd. Cherry Cola HVG 6mg
The Vape Bar Guernsey Cherry Cola HVG 6mg
Woodys Vape Corner Cherry Cola HVG 6mg
Zeus Vape Cherry Cola HVG 6mg
Itechsquad Cherry Cola HVG 6mg
The Vape House Oadby Cherry Cola HVG 6mg
V Blend Cherry Cola HVG 6mg
VapeBar Ltd. Cherry Cola HVG 6mg
Jimbobs E Juice Cherry Cola HVG 6mg
V Blend Cherry Cola HVG 6mg
VaperBar Ltd Cherry Cola HVG 6mg
Jimbobs E Juice Cherry Cola HVG 6mg
UK Vape Guyz Cherry Cola HVG 6mg
Alba Vapes Cherry Cola HVG 6mg
Mad Doctor Holdings Ltd Cherry Cola HVG 6mg
The Puffing Puffer Vape Store Cherry Cola HVG 6mg
Vaping Bull Cherry Cola HVG 6mg
Juicy Lucy Vapes Cherry Cola HVG 6mg
Vapour Inn Cherry Cola HVG 6mg
Lets Vape Cherry Cola HVG 6mg
Websters Cherry Cola HVG 6mg
The Standard Cherry Cola HVG 6mg
Clifton Vapours Cherry Cola HVG 6mg
Vape Muju Cherry Cola HVG 6mg
Pro Vapour Cherry Cola HVG 6mg
The Resistance Cherry Cola HVG 6mg
Zen Vapour Cherry Cola HVG 6mg
Aqua Vapour Cherry Cola HVG 6mg
Daze-d Cherry Cola HVG 6mg
e-Pure Vape Cherry Cola HVG 6mg
Websters Cherry Cola HVG 6mg
Kick-Ash Cherry Cola HVG 6mg
Cignil Vapour Cherry Cola HVG 6mg
Mini Mood Cherry Cola HVG 6mg
Breazy Liquids Cherry Cola HVG 6mg
Dudley Vapes Cherry Cola HVG 6mg
JustEJuice Cherry Cola HVG 6mg
Petersham Trading UK Ltd Cherry Cola HVG 6mg
Mod N Vape Cherry Cola HVG 6mg
X Vapes Cherry Cola HVG 6mg
Stone Henge Juice Cherry Cola HVG 6mg
Vape Buzz Cherry Cola HVG 6mg
Lush Cherry Cola HVG 6mg
Smoking Gun Cherry Cola HVG 6mg
Vapes London Wholesale Ltd Cherry Cola HVG 6mg
The Third Side Cherry Cola HVG 6mg
Vaper Trails Taunton Cherry Cola HVG 6mg
Irsha Solutions Ltd Cherry Cola HVG 6mg
Mange Tout Cherry Cola HVG 6mg
Dr. Dripz  Cherry Cola HVG 6mg
Elite Liquid  Cherry Cola HVG 6mg
Fatcatsvape  Cherry Cola HVG 6mg
Freddie &amp; George  Cherry Cola HVG 6mg
Buona Fumo Ltd Cherry Cola HVG 6mg
Juicy Goose Ltd Cherry Cola HVG 6mg
Vape UK Cherry Cola HVG 6mg
VB Juices Cherry Cola HVG 6mg
Crystal Juice Cherry Cola HVG 6mg
Vapertrails Cherry Cola HVG 6mg
Bombsite Vapour Shop Cherry Cola HVG 6mg
Steam Chasers Cherry Cola HVG 6mg
Vape666 Cherry Cola HVG 6mg
House of Vapez Cherry Cola HVG 6mg
eLiq Cherry Cola HVG 6mg
Vape King Cherry Cola HVG 6mg
Simply Vape Cherry Cola HVG 6mg
Premier Eliquid Cherry Cola HVG 6mg
Black Country Plume Cherry Cola HVG 6mg
Flavaboxx Cherry Cola HVG 6mg
VaperStar Cherry Cola HVG 6mg
Philly's Vapour Bar Cherry Cola HVG 6mg
Saints &amp; Sinners Smoke Shop Cherry Cola HVG 6mg
Red Eye Vapour Cherry Cola HVG 6mg
Vape My Day Cherry Cola HVG 6mg
Vape Boxx Cherry Cola HVG 6mg
Derby Vapes Cherry Cola HVG 6mg
Vapour Station Cherry Cola HVG 6mg
Zoo Juice Cherry Cola HVG 6mg
Ziggicig Cherry Cola HVG 6mg
Zen Vape HVG Cherry Cola HVG 6mg
Zen Vape Cherry Cola HVG 6mg
Whites Cartomiser Outlet Cherry Cola HVG 6mg
Whistler Cherry Cola HVG 6mg
Walled City Vape Co Cherry Cola HVG 6mg
VU9 Cherry Cola HVG 6mg
VQ Cherry Cola HVG 6mg
VH Cherry Cola HVG 6mg
Various Vapz Cherry Cola HVG 6mg
Vapours Cherry Cola HVG 6mg
Vapour Vapour Cherry Cola HVG 6mg
Vapour Right Cherry Cola HVG 6mg
Vapour Frog Cherry Cola HVG 6mg
Vapour Cig Co Cherry Cola HVG 6mg
Vaporized Cherry Cola HVG 6mg
Vaporia Cherry Cola HVG 6mg
VaporD'Lites Cherry Cola HVG 6mg
Vapes London Cherry Cola HVG 6mg
Vapertrails Winchester Cherry Cola HVG 6mg
Vapeanywere Cherry Cola HVG 6mg
Vape Town E-cigarettees &amp; E-Liquids Cherry Cola HVG 6mg
Vape Stores Kent Cherry Cola HVG 6mg
Vape Store &amp; Bargains Glore Cherry Cola HVG 6mg
Vape Shop Brighton HVG Cherry Cola HVG 6mg
Vape Shop Brighton Cherry Cola HVG 6mg
Vape Pod Cherry Cola HVG 6mg
Vape Pit Cherry Cola HVG 6mg
Vape on the prom Cherry Cola HVG 6mg
Vape Monkey Cherry Cola HVG 6mg
Vape London Cherry Cola HVG 6mg
Vape Locker Cherry Cola HVG 6mg
Vape Kingdom Cherry Cola HVG 6mg
Vape Juice Hut 80/20 Cherry Cola HVG 6mg
Vape Juice Hut Cherry Cola HVG 6mg
Vape Juice Cherry Cola HVG 6mg
Vape It easy Cherry Cola HVG 6mg
Vape Inator Cherry Cola HVG 6mg
Vape Hit Suburbs Cherry Cola HVG 6mg
Vape Hit Premium 50 Cherry Cola HVG 6mg
Vape Halal Cherry Cola HVG 6mg
Vape Creators Cherry Cola HVG 6mg
Vape City Cherry Cola HVG 6mg
Vape Boss Cherry Cola HVG 6mg
Vape Beverley Cherry Cola HVG 6mg
Vape &amp; Watts Cherry Cola HVG 6mg
Vape &amp; Juice Cherry Cola HVG 6mg
Vapawell Cherry Cola HVG 6mg
Vaparettes Cherry Cola HVG 6mg
Vapafone Premium E-Liquids Cherry Cola HVG 6mg
V Vapes Cherry Cola HVG 6mg
V Juice Cherry Cola HVG 6mg
Urban Vapez Cherry Cola HVG 6mg
Ultimate Version 2Ultimate High VG Cherry Cola HVG 6mg
UK Vapez Cherry Cola HVG 6mg
Uk Vape Juices Cherry Cola HVG 6mg
UFA Vape Cherry Cola HVG 6mg
Tuck Shop Cherry Cola HVG 6mg
Triton Nicotine Shot Cherry Cola HVG 6mg
Triton Cherry Cola HVG 6mg
Touch Of Vape Cherry Cola HVG 6mg
TopEcigs Cherry Cola HVG 6mg
Time2Vape Cherry Cola HVG 6mg
The Vapour Corner Cherry Cola HVG 6mg
The Vaporman Cherry Cola HVG 6mg
The Vaper Maker Cherry Cola HVG 6mg
The Vape Guru Cherry Cola HVG 6mg
The Tech Repair Shop Cherry Cola HVG 6mg
SVAPOUK Cherry Cola HVG 6mg
Sublime Cherry Cola HVG 6mg
Sub Vape e-Liquids Cherry Cola HVG 6mg
Sub Ohm Renegades Cherry Cola HVG 6mg
Straight4ward Vaping Cherry Cola HVG 6mg
Stoke Vape Shop Cherry Cola HVG 6mg
Steam Vape Cherry Cola HVG 6mg
Steam Premium Cherry Cola HVG 6mg
Steam Mist Cherry Cola HVG 6mg
Steam Frog Cherry Cola HVG 6mg
Steam E-Liquid Cherry Cola HVG 6mg
Steam E Cherry Cola HVG 6mg
Steam Cloud Cherry Cola HVG 6mg
Steam Cafe Cherry Cola HVG 6mg
Steam 80 Cherry Cola HVG 6mg
Steam 50 Cherry Cola HVG 6mg
Steam Cherry Cola HVG 6mg
Standard Elixir Cherry Cola HVG 6mg
Sovereign Cherry Cola HVG 6mg
Soozi Vapes Cherry Cola HVG 6mg
Sol Vape Cherry Cola HVG 6mg
Smoketronics Cherry Cola HVG 6mg
SmokeBusters Cherry Cola HVG 6mg
Smoke Safe Skegness Cherry Cola HVG 6mg
Smoke Safe Cherry Cola HVG 6mg
Smoke House Cherry Cola HVG 6mg
Skvape Cherry Cola HVG 6mg
Skint'D Cherry Cola HVG 6mg
Sept2cycle Cherry Cola HVG 6mg
Rosie Vapes Cherry Cola HVG 6mg
Retro Vape Cherry Cola HVG 6mg
REEM Vapes Cherry Cola HVG 6mg
Red Frog Cherry Cola HVG 6mg
Red Cloud Cherry Cola HVG 6mg
Raven Vapes Cherry Cola HVG 6mg
Pro Electronics Cherry Cola HVG 6mg
Prima Cherry Cola HVG 6mg
Premier Ecigs Uk Cherry Cola HVG 6mg
Poison Cherry Cola HVG 6mg
Pink Label Cherry Cola HVG 6mg
Personal Vapour E Liquid Cherry Cola HVG 6mg
Pem Vapes Cherry Cola HVG 6mg
Pastry Vape Cherry Cola HVG 6mg
Paper to Vapor Cherry Cola HVG 6mg
Original Vape Shop Cherry Cola HVG 6mg
Nobacconists Cherry Cola HVG 6mg
No Smoke Inn Cherry Cola HVG 6mg
NM Vape Supplies Cherry Cola HVG 6mg
Nicogreen Cherry Cola HVG 6mg
Modsauce Cherry Cola HVG 6mg
Ministry Of Vape Cherry Cola HVG 6mg
Miner 49er Cherry Cola HVG 6mg
Micks Vapes Cherry Cola HVG 6mg
Matts Vapours Cherry Cola HVG 6mg
Majestic Liquids Cherry Cola HVG 6mg
M&amp;S News Cherry Cola HVG 6mg
LV Liquid Cherry Cola HVG 6mg
LTC Distributors Cherry Cola HVG 6mg
Loyal Vape Cherry Cola HVG 6mg
Liquid Haze Cherry Cola HVG 6mg
Line Out Cherry Cola HVG 6mg
Kent Vapour Cherry Cola HVG 6mg
Karma Cherry Cola HVG 6mg
Kapre Lounge Cherry Cola HVG 6mg
K Optimum by eKarma Cherry Cola HVG 6mg
Junky Juice Cherry Cola HVG 6mg
Juicy Cherry Cola HVG 6mg
Juiced Monkey Cherry Cola HVG 6mg
Juice Elicious Cherry Cola HVG 6mg
Juice Asylum Cherry Cola HVG 6mg
JT's Cherry Cola HVG 6mg
Jazz It Up Cherry Cola HVG 6mg
Jackal and Hyde Cherry Cola HVG 6mg
Inspired Vapour Cherry Cola HVG 6mg
Inovape Cherry Cola HVG 6mg
Ignite Liquids Cherry Cola HVG 6mg
iFresh Cherry Cola HVG 6mg
Icon Cherry Cola HVG 6mg
Ice Vapour Cherry Cola HVG 6mg
Huffer Puff Cherry Cola HVG 6mg
HSImpex Cherry Cola HVG 6mg
Hoxton Cherry Cola HVG 6mg
Heizen Frog Cherry Cola HVG 6mg
Hearty Puff Cherry Cola HVG 6mg
Hazy Trails Cherry Cola HVG 6mg
Havana House Cherry Cola HVG 6mg
Hanley Vapour Stop Cherry Cola HVG 6mg
Gurm&amp;Sons Cherry Cola HVG 6mg
Gruvecigs Cherry Cola HVG 6mg
Grumpy Monkey Cherry Cola HVG 6mg
Gold Seal Max VG Cherry Cola HVG 6mg
Gold Seal Cherry Cola HVG 6mg
G Juice Cherry Cola HVG 6mg
Funky Puffin Cherry Cola HVG 6mg
Fueled Cherry Cola HVG 6mg
Flavour Vapour Cherry Cola HVG 6mg
Fairsave Cherry Cola HVG 6mg
E-Z Vape Cherry Cola HVG 6mg
Evolution Cherry Cola HVG 6mg
Evapor8 Cherry Cola HVG 6mg
Evape Cloudline Cherry Cola HVG 6mg
Esauce Cherry Cola HVG 6mg
Emporium E Liquid Cherry Cola HVG 6mg
ELiquidsOnline Cherry Cola HVG 6mg
E-Liquid Paradise Derby Cherry Cola HVG 6mg
E-liquid Paradise Cherry Cola HVG 6mg
E-Juice Couture Cherry Cola HVG 6mg
EDGE Cherry Cola HVG 6mg
Eco-Cigarette Cherry Cola HVG 6mg
Ecloud Cherry Cola HVG 6mg
Ecigscongleton Cherry Cola HVG 6mg
Ecig Studio Cherry Cola HVG 6mg
Easy Smoke Cherry Cola HVG 6mg
Dropz Cherry Cola HVG 6mg
Drippers Cherry Cola HVG 6mg
Drag-on Vapour Lounge Cherry Cola HVG 6mg
D Vapez Cherry Cola HVG 6mg
Crimson Vapes Cherry Cola HVG 6mg
Collins Vapeanywere Cherry Cola HVG 6mg
Coils "N" Oils Cherry Cola HVG 6mg
Cloud Nine Cherry Cola HVG 6mg
Cloud Chongers Cherry Cola HVG 6mg
Cloud Chaser Cherry Cola HVG 6mg
Cheeky Smoke Lancing Cherry Cola HVG 6mg
Celebrity Vapes Cherry Cola HVG 6mg
CCR Vape Bar Cherry Cola HVG 6mg
Bulldog Vapours Cherry Cola HVG 6mg
British Blend Cherry Cola HVG 6mg
Boscombe Vaper Trails Cherry Cola HVG 6mg
Boom Town Vapour Cherry Cola HVG 6mg
Blend &amp; Bottle Cherry Cola HVG 6mg
Blast Cherry Cola HVG 6mg
Blackpool Rock Cherry Cola HVG 6mg
Billy Smokes Cherry Cola HVG 6mg
Big Slims Cherry Cola HVG 6mg
Big H Cherry Cola HVG 6mg
Berkshire Vapers Cherry Cola HVG 6mg
Be my Vape Cherry Cola HVG 6mg
Avatar Cherry Cola HVG 6mg
Aulola Cherry Cola HVG 6mg
Area 51 Peak Cherry Cola HVG 6mg
Area 51 Empire Cherry Cola HVG 6mg
Area 51 Cherry Cola HVG 6mg
Alpha Vape Cherry Cola HVG 6mg
Age of Steam Cherry Cola HVG 6mg
ADVape Cherry Cola HVG 6mg
5 Star Vapes Cherry Cola HVG 6mg
LiQuid Cherry Cola HVG 6mg</t>
  </si>
  <si>
    <t>00494-20-05117</t>
  </si>
  <si>
    <t>NextGEN 360 Cherry Cola 12mg
Puffalo (Punk Vape ltd) Cherry Cola 12mg
Smooth Vapourz LTD Cherry Cola 12mg
Stockport Vapes (SKV) Cherry Cola 12mg
DHS Ltd Cherry Cola 12mg
Just Vape Cherry Cola 12mg
Thames Cash and Carry Cherry Cola 12mg
Vape Asylum Cherry Cola 12mg
Urmston Ecigs  Cherry Cola 12mg
Ulti Vape  Cherry Cola 12mg
Hazed Vaping Company  Cherry Cola 12mg
V2 Cigs UK  Cherry Cola 12mg
National Vapes Limited Cherry Cola 12mg
Original Source Ltd Cherry Cola 12mg
C&amp;S Vape Cherry Cola 12mg
Vape Haven Cherry Cola 12mg
Vape Fife Banoffe Pie 18mg
Ards Vapes  Cherry Cola 12mg
Ecigarus Wishaw Ltd   Cherry Cola 12mg
Eakin's Ecigs  Cherry Cola 12mg
Vape N Chase   Cherry Cola 12mg
CBD &amp; Vape Leicester  Cherry Cola 12mg
Powerhouse Vape Safe Ltd Cherry Cola 12mg
Rogue E-Liquids Ltd  Cherry Cola 12mg
Simian Vapes  Cherry Cola 12mg
Liquid Creations 10ml Up Cherry Cola 12mg
The Cloud Cave Cherry Cola 12mg
Vaping Crazy Cherry Cola 12mg
JC Vape Ltd Cherry Cola 12mg
Liquids Made In The UK Cherry Cola 12mg
Taste the Vape  Cherry Cola 12mg
Vape Juice Hut Premium  Cherry Cola 12mg
Gold Vape  Cherry Cola 12mg
Love Puffin  Cherry Cola 12mg
The Lab   Cherry Cola 12mg
Nic Shot  Cherry Cola 12mg
The Vapour Shop  Cherry Cola 12mg
Liquid Gold Cherry Cola 12mg
The Rebel Shed  Cherry Cola 12mg
The Vape Tavern Ltd  Cherry Cola 12mg
Zircon Vapes Cherry Cola 12mg
10ml Club Cherry Cola 12mg
Oval Mist Cherry Cola 12mg
EDGE Elite Cherry Cola 12mg
Wake N Vape Cherry Cola 12mg
Supreme Vape Distro Cherry Cola 12mg
Walled City Vape Bear Essentials Cherry Cola 12mg
Code Vape Cherry Cola 12mg
The Vape Boxx Cherry Cola 12mg
Fizz Vape Cherry Cola 12mg
The Fabulous Las Vapers Cherry Cola 12mg
I Juice Cherry Cola 12mg
Vape4you Cherry Cola 12mg
Cosmic Ocean Cherry Cola 12mg
Stukas Cherry Cola 12mg
Venture Vapes Cherry Cola 12mg
Noble Vaping Cherry Cola 12mg
Fizz Creations Ltd. Cherry Cola 12mg
Las Vapers Ltd. Cherry Cola 12mg
The Vape Bar Guernsey Cherry Cola 12mg
Woodys Vape Corner Cherry Cola 12mg
Zeus Vape Cherry Cola 12mg
Itechsquad Cherry Cola 12mg
The Vape House Oadby Cherry Cola 12mg
V Blend Cherry Cola 12mg
VapeBar Ltd. Cherry Cola 12mg
Jimbobs E Juice Cherry Cola 12mg
V Blend Cherry Cola 12mg
VaperBar Ltd Cherry Cola 12mg
Jimbobs E Juice Cherry Cola 12mg
UK Vape Guyz Cherry Cola 12mg
Alba Vapes Cherry Cola 12mg
Mad Doctor Holdings Ltd Cherry Cola 12mg
The Puffing Puffer Vape Store Cherry Cola 12mg
Vaping Bull Cherry Cola 12mg
Juicy Lucy Vapes Cherry Cola 12mg
Vapour Inn Cherry Cola 12mg
Lets Vape Cherry Cola 12mg
Websters Cherry Cola 12mg
The Standard Cherry Cola 12mg
Clifton Vapours Cherry Cola 12mg
Vape Muju Cherry Cola 12mg
Pro Vapour Cherry Cola 12mg
The Resistance Cherry Cola 12mg
Zen Vapour Cherry Cola 12mg
Aqua Vapour Cherry Cola 12mg
Daze-d Cherry Cola 12mg
e-Pure Vape Cherry Cola 12mg
Websters Cherry Cola 12mg
Kick-Ash Cherry Cola 12mg
Cignil Vapour Cherry Cola 12mg
Mini Mood Cherry Cola 12mg
Breazy Liquids Cherry Cola 12mg
Dudley Vapes Cherry Cola 12mg
JustEJuice Cherry Cola 12mg
Petersham Trading UK Ltd Cherry Cola 12mg
Mod N Vape Cherry Cola 12mg
X Vapes Cherry Cola 12mg
Stone Henge Juice Cherry Cola 12mg
Vape Buzz Cherry Cola 12mg
Lush Cherry Cola 12mg
Smoking Gun Cherry Cola 12mg
Vapes London Wholesale Ltd Cherry Cola 12mg
The Third Side Cherry Cola 12mg
Vaper Trails Taunton Cherry Cola 12mg
Irsha Solutions Ltd Cherry Cola 12mg
Mange Tout Cherry Cola 12mg
Dr. Dripz  Cherry Cola 12mg
Elite Liquid  Cherry Cola 12mg
Fatcatsvape  Cherry Cola 12mg
Freddie &amp; George  Cherry Cola 12mg
Buona Fumo Ltd Cherry Cola 12mg
Juicy Goose Ltd Cherry Cola 12mg
Vape UK Cherry Cola 12mg
VB Juices Cherry Cola 12mg
Crystal Juice Cherry Cola 12mg
Vapertrails Cherry Cola 12mg
Bombsite Vapour Shop Cherry Cola 12mg
Steam Chasers Cherry Cola 12mg
Vape666 Cherry Cola 12mg
House of Vapez Cherry Cola 12mg
eLiq Cherry Cola 12mg
Vape King Cherry Cola 12mg
Simply Vape Cherry Cola 12mg
Premier Eliquid Cherry Cola 12mg
Black Country Plume Cherry Cola 12mg
Flavaboxx Cherry Cola 12mg
VaperStar Cherry Cola 12mg
Philly's Vapour Bar Cherry Cola 12mg
Saints &amp; Sinners Smoke Shop Cherry Cola 12mg
Red Eye Vapour Cherry Cola 12mg
Vape My Day Cherry Cola 12mg
Vape Boxx Cherry Cola 12mg
Derby Vapes Cherry Cola 12mg
Vapour Station Cherry Cola 12mg
Zoo Juice Cherry Cola 12mg
Ziggicig Cherry Cola 12mg
Zen Vape HVG Cherry Cola 12mg
Zen Vape Cherry Cola 12mg
Whites Cartomiser Outlet Cherry Cola 12mg
Whistler Cherry Cola 12mg
Walled City Vape Co Cherry Cola 12mg
VU9 Cherry Cola 12mg
VQ Cherry Cola 12mg
VH Cherry Cola 12mg
Various Vapz Cherry Cola 12mg
Vapours Cherry Cola 12mg
Vapour Vapour Cherry Cola 12mg
Vapour Right Cherry Cola 12mg
Vapour Frog Cherry Cola 12mg
Vapour Cig Co Cherry Cola 12mg
Vaporized Cherry Cola 12mg
Vaporia Cherry Cola 12mg
VaporD'Lites Cherry Cola 12mg
Vapes London Cherry Cola 12mg
Vapertrails Winchester Cherry Cola 12mg
Vapeanywere Cherry Cola 12mg
Vape Town E-cigarettees &amp; E-Liquids Cherry Cola 12mg
Vape Stores Kent Cherry Cola 12mg
Vape Store &amp; Bargains Glore Cherry Cola 12mg
Vape Shop Brighton HVG Cherry Cola 12mg
Vape Shop Brighton Cherry Cola 12mg
Vape Pod Cherry Cola 12mg
Vape Pit Cherry Cola 12mg
Vape on the prom Cherry Cola 12mg
Vape Monkey Cherry Cola 12mg
Vape London Cherry Cola 12mg
Vape Locker Cherry Cola 12mg
Vape Kingdom Cherry Cola 12mg
Vape Juice Hut 80/20 Cherry Cola 12mg
Vape Juice Hut Cherry Cola 12mg
Vape Juice Cherry Cola 12mg
Vape It easy Cherry Cola 12mg
Vape Inator Cherry Cola 12mg
Vape Hit Suburbs Cherry Cola 12mg
Vape Hit Premium 50 Cherry Cola 12mg
Vape Halal Cherry Cola 12mg
Vape Creators Cherry Cola 12mg
Vape City Cherry Cola 12mg
Vape Boss Cherry Cola 12mg
Vape Beverley Cherry Cola 12mg
Vape &amp; Watts Cherry Cola 12mg
Vape &amp; Juice Cherry Cola 12mg
Vapawell Cherry Cola 12mg
Vaparettes Cherry Cola 12mg
Vapafone Premium E-Liquids Cherry Cola 12mg
V Vapes Cherry Cola 12mg
V Juice Cherry Cola 12mg
Urban Vapez Cherry Cola 12mg
Ultimate Version 2Ultimate High VG Cherry Cola 12mg
UK Vapez Cherry Cola 12mg
Uk Vape Juices Cherry Cola 12mg
UFA Vape Cherry Cola 12mg
Tuck Shop Cherry Cola 12mg
Triton Nicotine Shot Cherry Cola 12mg
Triton Cherry Cola 12mg
Touch Of Vape Cherry Cola 12mg
TopEcigs Cherry Cola 12mg
Time2Vape Cherry Cola 12mg
The Vapour Corner Cherry Cola 12mg
The Vaporman Cherry Cola 12mg
The Vaper Maker Cherry Cola 12mg
The Vape Guru Cherry Cola 12mg
The Tech Repair Shop Cherry Cola 12mg
SVAPOUK Cherry Cola 12mg
Sublime Cherry Cola 12mg
Sub Vape e-Liquids Cherry Cola 12mg
Sub Ohm Renegades Cherry Cola 12mg
Straight4ward Vaping Cherry Cola 12mg
Stoke Vape Shop Cherry Cola 12mg
Steam Vape Cherry Cola 12mg
Steam Premium Cherry Cola 12mg
Steam Mist Cherry Cola 12mg
Steam Frog Cherry Cola 12mg
Steam E-Liquid Cherry Cola 12mg
Steam E Cherry Cola 12mg
Steam Cloud Cherry Cola 12mg
Steam Cafe Cherry Cola 12mg
Steam 80 Cherry Cola 12mg
Steam 50 Cherry Cola 12mg
Steam Cherry Cola 12mg
Standard Elixir Cherry Cola 12mg
Sovereign Cherry Cola 12mg
Soozi Vapes Cherry Cola 12mg
Sol Vape Cherry Cola 12mg
Smoketronics Cherry Cola 12mg
SmokeBusters Cherry Cola 12mg
Smoke Safe Skegness Cherry Cola 12mg
Smoke Safe Cherry Cola 12mg
Smoke House Cherry Cola 12mg
Skvape Cherry Cola 12mg
Skint'D Cherry Cola 12mg
Sept2cycle Cherry Cola 12mg
Rosie Vapes Cherry Cola 12mg
Retro Vape Cherry Cola 12mg
REEM Vapes Cherry Cola 12mg
Red Frog Cherry Cola 12mg
Red Cloud Cherry Cola 12mg
Raven Vapes Cherry Cola 12mg
Pro Electronics Cherry Cola 12mg
Prima Cherry Cola 12mg
Premier Ecigs Uk Cherry Cola 12mg
Poison Cherry Cola 12mg
Pink Label Cherry Cola 12mg
Personal Vapour E Liquid Cherry Cola 12mg
Pem Vapes Cherry Cola 12mg
Pastry Vape Cherry Cola 12mg
Paper to Vapor Cherry Cola 12mg
Original Vape Shop Cherry Cola 12mg
Nobacconists Cherry Cola 12mg
No Smoke Inn Cherry Cola 12mg
NM Vape Supplies Cherry Cola 12mg
Nicogreen Cherry Cola 12mg
Modsauce Cherry Cola 12mg
Ministry Of Vape Cherry Cola 12mg
Miner 49er Cherry Cola 12mg
Micks Vapes Cherry Cola 12mg
Matts Vapours Cherry Cola 12mg
Majestic Liquids Cherry Cola 12mg
M&amp;S News Cherry Cola 12mg
LV Liquid Cherry Cola 12mg
LTC Distributors Cherry Cola 12mg
Loyal Vape Cherry Cola 12mg
Liquid Haze Cherry Cola 12mg
Line Out Cherry Cola 12mg
Kent Vapour Cherry Cola 12mg
Karma Cherry Cola 12mg
Kapre Lounge Cherry Cola 12mg
K Optimum by eKarma Cherry Cola 12mg
Junky Juice Cherry Cola 12mg
Juicy Cherry Cola 12mg
Juiced Monkey Cherry Cola 12mg
Juice Elicious Cherry Cola 12mg
Juice Asylum Cherry Cola 12mg
JT's Cherry Cola 12mg
Jazz It Up Cherry Cola 12mg
Jackal and Hyde Cherry Cola 12mg
Inspired Vapour Cherry Cola 12mg
Inovape Cherry Cola 12mg
Ignite Liquids Cherry Cola 12mg
iFresh Cherry Cola 12mg
Icon Cherry Cola 12mg
Ice Vapour Cherry Cola 12mg
Huffer Puff Cherry Cola 12mg
HSImpex Cherry Cola 12mg
Hoxton Cherry Cola 12mg
Heizen Frog Cherry Cola 12mg
Hearty Puff Cherry Cola 12mg
Hazy Trails Cherry Cola 12mg
Havana House Cherry Cola 12mg
Hanley Vapour Stop Cherry Cola 12mg
Gurm&amp;Sons Cherry Cola 12mg
Gruvecigs Cherry Cola 12mg
Grumpy Monkey Cherry Cola 12mg
Gold Seal Max VG Cherry Cola 12mg
Gold Seal Cherry Cola 12mg
G Juice Cherry Cola 12mg
Funky Puffin Cherry Cola 12mg
Fueled Cherry Cola 12mg
Flavour Vapour Cherry Cola 12mg
Fairsave Cherry Cola 12mg
E-Z Vape Cherry Cola 12mg
Evolution Cherry Cola 12mg
Evapor8 Cherry Cola 12mg
Evape Cloudline Cherry Cola 12mg
Esauce Cherry Cola 12mg
Emporium E Liquid Cherry Cola 12mg
ELiquidsOnline Cherry Cola 12mg
E-Liquid Paradise Derby Cherry Cola 12mg
E-liquid Paradise Cherry Cola 12mg
E-Juice Couture Cherry Cola 12mg
EDGE Cherry Cola 12mg
Eco-Cigarette Cherry Cola 12mg
Ecloud Cherry Cola 12mg
Ecigscongleton Cherry Cola 12mg
Ecig Studio Cherry Cola 12mg
Easy Smoke Cherry Cola 12mg
Dropz Cherry Cola 12mg
Drippers Cherry Cola 12mg
Drag-on Vapour Lounge Cherry Cola 12mg
D Vapez Cherry Cola 12mg
Crimson Vapes Cherry Cola 12mg
Collins Vapeanywere Cherry Cola 12mg
Coils "N" Oils Cherry Cola 12mg
Cloud Nine Cherry Cola 12mg
Cloud Chongers Cherry Cola 12mg
Cloud Chaser Cherry Cola 12mg
Cheeky Smoke Lancing Cherry Cola 12mg
Celebrity Vapes Cherry Cola 12mg
CCR Vape Bar Cherry Cola 12mg
Bulldog Vapours Cherry Cola 12mg
British Blend Cherry Cola 12mg
Boscombe Vaper Trails Cherry Cola 12mg
Boom Town Vapour Cherry Cola 12mg
Blend &amp; Bottle Cherry Cola 12mg
Blast Cherry Cola 12mg
Blackpool Rock Cherry Cola 12mg
Billy Smokes Cherry Cola 12mg
Big Slims Cherry Cola 12mg
Big H Cherry Cola 12mg
Berkshire Vapers Cherry Cola 12mg
Be my Vape Cherry Cola 12mg
Avatar Cherry Cola 12mg
Aulola Cherry Cola 12mg
Area 51 Peak Cherry Cola 12mg
Area 51 Empire Cherry Cola 12mg
Area 51 Cherry Cola 12mg
Alpha Vape Cherry Cola 12mg
Age of Steam Cherry Cola 12mg
ADVape Cherry Cola 12mg
5 Star Vapes Cherry Cola 12mg
LiQuid Cherry Cola 12mg</t>
  </si>
  <si>
    <t>00494-20-05118</t>
  </si>
  <si>
    <t>NextGEN 360 Cherry Cola 18mg
Puffalo (Punk Vape ltd) Cherry Cola 18mg
Smooth Vapourz LTD Cherry Cola 18mg
Stockport Vapes (SKV) Cherry Cola 18mg
DHS Ltd Cherry Cola 18mg
Just Vape Cherry Cola 18mg
Thames Cash and Carry Cherry Cola 18mg
Vape Asylum Cherry Cola 18mg
Urmston Ecigs  Cherry Cola 18mg
Ulti Vape  Cherry Cola 18mg
Hazed Vaping Company  Cherry Cola 18mg
V2 Cigs UK  Cherry Cola 18mg
National Vapes Limited Cherry Cola 18mg
Original Source Ltd Cherry Cola 18mg
C&amp;S Vape Cherry Cola 18mg
Vape Haven Cherry Cola 18mg
Vape Fife Banoffe Pie 18mg
Ards Vapes  Cherry Cola 18mg
Ecigarus Wishaw Ltd   Cherry Cola 18mg
Eakin's Ecigs  Cherry Cola 18mg
Vape N Chase   Cherry Cola 18mg
CBD &amp; Vape Leicester  Cherry Cola 18mg
Powerhouse Vape Safe Ltd Cherry Cola 18mg
Rogue E-Liquids Ltd  Cherry Cola 18mg
Simian Vapes  Cherry Cola 18mg
Liquid Creations 10ml Up Cherry Cola 18mg
The Cloud Cave Cherry Cola 18mg
Vaping Crazy Cherry Cola 18mg
JC Vape Ltd Cherry Cola 18mg
Liquids Made In The UK Cherry Cola 18mg
Taste the Vape  Cherry Cola 18mg
Vape Juice Hut Premium  Cherry Cola 18mg
Gold Vape  Cherry Cola 18mg
Love Puffin  Cherry Cola 18mg
The Lab   Cherry Cola 18mg
Nic Shot  Cherry Cola 18mg
The Vapour Shop  Cherry Cola 18mg
Liquid Gold Cherry Cola 18mg
The Rebel Shed  Cherry Cola 18mg
The Vape Tavern Ltd  Cherry Cola 18mg
Zircon Vapes Cherry Cola 18mg
10ml Club Cherry Cola 18mg
Oval Mist Cherry Cola 18mg
EDGE Elite Cherry Cola 18mg
Wake N Vape Cherry Cola 18mg
Supreme Vape Distro Cherry Cola 18mg
Walled City Vape Bear Essentials Cherry Cola 18mg
Code Vape Cherry Cola 18mg
The Vape Boxx Cherry Cola 18mg
Fizz Vape Cherry Cola 18mg
The Fabulous Las Vapers Cherry Cola 18mg
I Juice Cherry Cola 18mg
Vape4you Cherry Cola 18mg
Cosmic Ocean Cherry Cola 18mg
Stukas Cherry Cola 18mg
Venture Vapes Cherry Cola 18mg
Noble Vaping Cherry Cola 18mg
Fizz Creations Ltd. Cherry Cola 18mg
Las Vapers Ltd. Cherry Cola 18mg
The Vape Bar Guernsey Cherry Cola 18mg
Woodys Vape Corner Cherry Cola 18mg
Zeus Vape Cherry Cola 18mg
Itechsquad Cherry Cola 18mg
The Vape House Oadby Cherry Cola 18mg
V Blend Cherry Cola 18mg
VapeBar Ltd. Cherry Cola 18mg
Jimbobs E Juice Cherry Cola 18mg
V Blend Cherry Cola 18mg
VaperBar Ltd Cherry Cola 18mg
Jimbobs E Juice Cherry Cola 18mg
UK Vape Guyz Cherry Cola 18mg
Alba Vapes Cherry Cola 18mg
Mad Doctor Holdings Ltd Cherry Cola 18mg
The Puffing Puffer Vape Store Cherry Cola 18mg
Vaping Bull Cherry Cola 18mg
Juicy Lucy Vapes Cherry Cola 18mg
Vapour Inn Cherry Cola 18mg
Lets Vape Cherry Cola 18mg
Websters Cherry Cola 18mg
The Standard Cherry Cola 18mg
Clifton Vapours Cherry Cola 18mg
Vape Muju Cherry Cola 18mg
Pro Vapour Cherry Cola 18mg
The Resistance Cherry Cola 18mg
Zen Vapour Cherry Cola 18mg
Aqua Vapour Cherry Cola 18mg
Daze-d Cherry Cola 18mg
e-Pure Vape Cherry Cola 18mg
Websters Cherry Cola 18mg
Kick-Ash Cherry Cola 18mg
Cignil Vapour Cherry Cola 18mg
Mini Mood Cherry Cola 18mg
Breazy Liquids Cherry Cola 18mg
Dudley Vapes Cherry Cola 18mg
JustEJuice Cherry Cola 18mg
Petersham Trading UK Ltd Cherry Cola 18mg
Mod N Vape Cherry Cola 18mg
X Vapes Cherry Cola 18mg
Stone Henge Juice Cherry Cola 18mg
Vape Buzz Cherry Cola 18mg
Lush Cherry Cola 18mg
Smoking Gun Cherry Cola 18mg
Vapes London Wholesale Ltd Cherry Cola 18mg
The Third Side Cherry Cola 18mg
Vaper Trails Taunton Cherry Cola 18mg
Irsha Solutions Ltd Cherry Cola 18mg
Mange Tout Cherry Cola 18mg
Dr. Dripz  Cherry Cola 18mg
Elite Liquid  Cherry Cola 18mg
Fatcatsvape  Cherry Cola 18mg
Freddie &amp; George  Cherry Cola 18mg
Buona Fumo Ltd Cherry Cola 18mg
Juicy Goose Ltd Cherry Cola 18mg
Vape UK Cherry Cola 18mg
VB Juices Cherry Cola 18mg
Crystal Juice Cherry Cola 18mg
Vapertrails Cherry Cola 18mg
Bombsite Vapour Shop Cherry Cola 18mg
Steam Chasers Cherry Cola 18mg
Vape666 Cherry Cola 18mg
House of Vapez Cherry Cola 18mg
eLiq Cherry Cola 18mg
Vape King Cherry Cola 18mg
Simply Vape Cherry Cola 18mg
Premier Eliquid Cherry Cola 18mg
Black Country Plume Cherry Cola 18mg
Flavaboxx Cherry Cola 18mg
VaperStar Cherry Cola 18mg
Philly's Vapour Bar Cherry Cola 18mg
Saints &amp; Sinners Smoke Shop Cherry Cola 18mg
Red Eye Vapour Cherry Cola 18mg
Vape My Day Cherry Cola 18mg
Vape Boxx Cherry Cola 18mg
Derby Vapes Cherry Cola 18mg
Vapour Station Cherry Cola 18mg
Zoo Juice Cherry Cola 18mg
Ziggicig Cherry Cola 18mg
Zen Vape HVG Cherry Cola 18mg
Zen Vape Cherry Cola 18mg
Whites Cartomiser Outlet Cherry Cola 18mg
Whistler Cherry Cola 18mg
Walled City Vape Co Cherry Cola 18mg
VU9 Cherry Cola 18mg
VQ Cherry Cola 18mg
VH Cherry Cola 18mg
Various Vapz Cherry Cola 18mg
Vapours Cherry Cola 18mg
Vapour Vapour Cherry Cola 18mg
Vapour Right Cherry Cola 18mg
Vapour Frog Cherry Cola 18mg
Vapour Cig Co Cherry Cola 18mg
Vaporized Cherry Cola 18mg
Vaporia Cherry Cola 18mg
VaporD'Lites Cherry Cola 18mg
Vapes London Cherry Cola 18mg
Vapertrails Winchester Cherry Cola 18mg
Vapeanywere Cherry Cola 18mg
Vape Town E-cigarettees &amp; E-Liquids Cherry Cola 18mg
Vape Stores Kent Cherry Cola 18mg
Vape Store &amp; Bargains Glore Cherry Cola 18mg
Vape Shop Brighton HVG Cherry Cola 18mg
Vape Shop Brighton Cherry Cola 18mg
Vape Pod Cherry Cola 18mg
Vape Pit Cherry Cola 18mg
Vape on the prom Cherry Cola 18mg
Vape Monkey Cherry Cola 18mg
Vape London Cherry Cola 18mg
Vape Locker Cherry Cola 18mg
Vape Kingdom Cherry Cola 18mg
Vape Juice Hut 80/20 Cherry Cola 18mg
Vape Juice Hut Cherry Cola 18mg
Vape Juice Cherry Cola 18mg
Vape It easy Cherry Cola 18mg
Vape Inator Cherry Cola 18mg
Vape Hit Suburbs Cherry Cola 18mg
Vape Hit Premium 50 Cherry Cola 18mg
Vape Halal Cherry Cola 18mg
Vape Creators Cherry Cola 18mg
Vape City Cherry Cola 18mg
Vape Boss Cherry Cola 18mg
Vape Beverley Cherry Cola 18mg
Vape &amp; Watts Cherry Cola 18mg
Vape &amp; Juice Cherry Cola 18mg
Vapawell Cherry Cola 18mg
Vaparettes Cherry Cola 18mg
Vapafone Premium E-Liquids Cherry Cola 18mg
V Vapes Cherry Cola 18mg
V Juice Cherry Cola 18mg
Urban Vapez Cherry Cola 18mg
Ultimate Version 2Ultimate High VG Cherry Cola 18mg
UK Vapez Cherry Cola 18mg
Uk Vape Juices Cherry Cola 18mg
UFA Vape Cherry Cola 18mg
Tuck Shop Cherry Cola 18mg
Triton Nicotine Shot Cherry Cola 18mg
Triton Cherry Cola 18mg
Touch Of Vape Cherry Cola 18mg
TopEcigs Cherry Cola 18mg
Time2Vape Cherry Cola 18mg
The Vapour Corner Cherry Cola 18mg
The Vaporman Cherry Cola 18mg
The Vaper Maker Cherry Cola 18mg
The Vape Guru Cherry Cola 18mg
The Tech Repair Shop Cherry Cola 18mg
SVAPOUK Cherry Cola 18mg
Sublime Cherry Cola 18mg
Sub Vape e-Liquids Cherry Cola 18mg
Sub Ohm Renegades Cherry Cola 18mg
Straight4ward Vaping Cherry Cola 18mg
Stoke Vape Shop Cherry Cola 18mg
Steam Vape Cherry Cola 18mg
Steam Premium Cherry Cola 18mg
Steam Mist Cherry Cola 18mg
Steam Frog Cherry Cola 18mg
Steam E-Liquid Cherry Cola 18mg
Steam E Cherry Cola 18mg
Steam Cloud Cherry Cola 18mg
Steam Cafe Cherry Cola 18mg
Steam 80 Cherry Cola 18mg
Steam 50 Cherry Cola 18mg
Steam Cherry Cola 18mg
Standard Elixir Cherry Cola 18mg
Sovereign Cherry Cola 18mg
Soozi Vapes Cherry Cola 18mg
Sol Vape Cherry Cola 18mg
Smoketronics Cherry Cola 18mg
SmokeBusters Cherry Cola 18mg
Smoke Safe Skegness Cherry Cola 18mg
Smoke Safe Cherry Cola 18mg
Smoke House Cherry Cola 18mg
Skvape Cherry Cola 18mg
Skint'D Cherry Cola 18mg
Sept2cycle Cherry Cola 18mg
Rosie Vapes Cherry Cola 18mg
Retro Vape Cherry Cola 18mg
REEM Vapes Cherry Cola 18mg
Red Frog Cherry Cola 18mg
Red Cloud Cherry Cola 18mg
Raven Vapes Cherry Cola 18mg
Pro Electronics Cherry Cola 18mg
Prima Cherry Cola 18mg
Premier Ecigs Uk Cherry Cola 18mg
Poison Cherry Cola 18mg
Pink Label Cherry Cola 18mg
Personal Vapour E Liquid Cherry Cola 18mg
Pem Vapes Cherry Cola 18mg
Pastry Vape Cherry Cola 18mg
Paper to Vapor Cherry Cola 18mg
Original Vape Shop Cherry Cola 18mg
Nobacconists Cherry Cola 18mg
No Smoke Inn Cherry Cola 18mg
NM Vape Supplies Cherry Cola 18mg
Nicogreen Cherry Cola 18mg
Modsauce Cherry Cola 18mg
Ministry Of Vape Cherry Cola 18mg
Miner 49er Cherry Cola 18mg
Micks Vapes Cherry Cola 18mg
Matts Vapours Cherry Cola 18mg
Majestic Liquids Cherry Cola 18mg
M&amp;S News Cherry Cola 18mg
LV Liquid Cherry Cola 18mg
LTC Distributors Cherry Cola 18mg
Loyal Vape Cherry Cola 18mg
Liquid Haze Cherry Cola 18mg
Line Out Cherry Cola 18mg
Kent Vapour Cherry Cola 18mg
Karma Cherry Cola 18mg
Kapre Lounge Cherry Cola 18mg
K Optimum by eKarma Cherry Cola 18mg
Junky Juice Cherry Cola 18mg
Juicy Cherry Cola 18mg
Juiced Monkey Cherry Cola 18mg
Juice Elicious Cherry Cola 18mg
Juice Asylum Cherry Cola 18mg
JT's Cherry Cola 18mg
Jazz It Up Cherry Cola 18mg
Jackal and Hyde Cherry Cola 18mg
Inspired Vapour Cherry Cola 18mg
Inovape Cherry Cola 18mg
Ignite Liquids Cherry Cola 18mg
iFresh Cherry Cola 18mg
Icon Cherry Cola 18mg
Ice Vapour Cherry Cola 18mg
Huffer Puff Cherry Cola 18mg
HSImpex Cherry Cola 18mg
Hoxton Cherry Cola 18mg
Heizen Frog Cherry Cola 18mg
Hearty Puff Cherry Cola 18mg
Hazy Trails Cherry Cola 18mg
Havana House Cherry Cola 18mg
Hanley Vapour Stop Cherry Cola 18mg
Gurm&amp;Sons Cherry Cola 18mg
Gruvecigs Cherry Cola 18mg
Grumpy Monkey Cherry Cola 18mg
Gold Seal Max VG Cherry Cola 18mg
Gold Seal Cherry Cola 18mg
G Juice Cherry Cola 18mg
Funky Puffin Cherry Cola 18mg
Fueled Cherry Cola 18mg
Flavour Vapour Cherry Cola 18mg
Fairsave Cherry Cola 18mg
E-Z Vape Cherry Cola 18mg
Evolution Cherry Cola 18mg
Evapor8 Cherry Cola 18mg
Evape Cloudline Cherry Cola 18mg
Esauce Cherry Cola 18mg
Emporium E Liquid Cherry Cola 18mg
ELiquidsOnline Cherry Cola 18mg
E-Liquid Paradise Derby Cherry Cola 18mg
E-liquid Paradise Cherry Cola 18mg
E-Juice Couture Cherry Cola 18mg
EDGE Cherry Cola 18mg
Eco-Cigarette Cherry Cola 18mg
Ecloud Cherry Cola 18mg
Ecigscongleton Cherry Cola 18mg
Ecig Studio Cherry Cola 18mg
Easy Smoke Cherry Cola 18mg
Dropz Cherry Cola 18mg
Drippers Cherry Cola 18mg
Drag-on Vapour Lounge Cherry Cola 18mg
D Vapez Cherry Cola 18mg
Crimson Vapes Cherry Cola 18mg
Collins Vapeanywere Cherry Cola 18mg
Coils "N" Oils Cherry Cola 18mg
Cloud Nine Cherry Cola 18mg
Cloud Chongers Cherry Cola 18mg
Cloud Chaser Cherry Cola 18mg
Cheeky Smoke Lancing Cherry Cola 18mg
Celebrity Vapes Cherry Cola 18mg
CCR Vape Bar Cherry Cola 18mg
Bulldog Vapours Cherry Cola 18mg
British Blend Cherry Cola 18mg
Boscombe Vaper Trails Cherry Cola 18mg
Boom Town Vapour Cherry Cola 18mg
Blend &amp; Bottle Cherry Cola 18mg
Blast Cherry Cola 18mg
Blackpool Rock Cherry Cola 18mg
Billy Smokes Cherry Cola 18mg
Big Slims Cherry Cola 18mg
Big H Cherry Cola 18mg
Berkshire Vapers Cherry Cola 18mg
Be my Vape Cherry Cola 18mg
Avatar Cherry Cola 18mg
Aulola Cherry Cola 18mg
Area 51 Peak Cherry Cola 18mg
Area 51 Empire Cherry Cola 18mg
Area 51 Cherry Cola 18mg
Alpha Vape Cherry Cola 18mg
Age of Steam Cherry Cola 18mg
ADVape Cherry Cola 18mg
5 Star Vapes Cherry Cola 18mg
LiQuid Cherry Cola 18mg</t>
  </si>
  <si>
    <t>00494-20-05148</t>
  </si>
  <si>
    <t>NextGEN 360 Blueberry 20mg
Buzz Glasgow Blueberry 20mg
Urmston Ecigs  Blueberry 20mg
Ulti Vape  Blueberry 20mg
Hazed Vaping Company  Blueberry 20mg
V2 Cigs UK  Blueberry 20mg
National Vapes Limited Blueberry 20mg
Original Source Ltd Blueberry 20mg
C&amp;S Vape Blueberry 20mg
Vape Haven Blueberry 20mg
Vape Fife Banoffe Pie 18mg
Ards Vapes  Blueberry 20mg
Ecigarus Wishaw Ltd   Blueberry 20mg
Eakin's Ecigs  Blueberry 20mg
Vape N Chase   Blueberry 20mg
CBD &amp; Vape Leicester  Blueberry 20mg
Powerhouse Vape Safe Ltd Blueberry 20mg
Rogue E-Liquids Ltd  Blueberry 20mg
Simian Vapes  Blueberry 20mg
Liquid Creations 10ml Up Blueberry 20mg
The Cloud Cave Blueberry 20mg
Vaping Crazy Blueberry 20mg
JC Vape Ltd Blueberry 20mg
Liquids Made In The UK Blueberry 20mg
Taste the Vape  Blueberry 20mg
Vape Juice Hut Premium  Blueberry 20mg
Gold Vape  Blueberry 20mg
Love Puffin  Blueberry 20mg
The Lab   Blueberry 20mg
Nic Shot  Blueberry 20mg
The Vapour Shop  Blueberry 20mg
Liquid Gold Blueberry 20mg
The Rebel Shed  Blueberry 20mg
The Vape Tavern Ltd  Blueberry 20mg
Zircon Vapes Blueberry 20mg
10ml Club Blueberry 20mg
Oval Mist Blueberry 20mg
EDGE Elite Blueberry 20mg
Wake N Vape Blueberry 20mg
Supreme Vape Distro Blueberry 20mg
Walled City Vape Bear Essentials Blueberry 20mg
Code Vape Blueberry 20mg
The Vape Boxx Blueberry 20mg
Fizz Vape Blueberry 20mg
The Fabulous Las Vapers Blueberry 20mg
I Juice Blueberry 20mg
Vape4you Blueberry 20mg
Cosmic Ocean Blueberry 20mg
Stukas Blueberry 20mg
Venture Vapes Blueberry 20mg
Noble Vaping Blueberry 20mg
Fizz Creations Ltd. Blueberry 20mg
Las Vapers Ltd. Blueberry 20mg
The Vape Bar Guernsey Blueberry 20mg
Woodys Vape Corner Blueberry 20mg
Zeus Vape Blueberry 20mg
Itechsquad Blueberry 20mg
The Vape House Oadby Blueberry 20mg
V Blend Blueberry 20mg
VapeBar Ltd. Blueberry 20mg
Jimbobs E Juice Blueberry 20mg
V Blend Blueberry 20mg
VaperBar Ltd Blueberry 20mg
Jimbobs E Juice Blueberry 20mg
UK Vape Guyz Blueberry 20mg
Alba Vapes Blueberry 20mg
Mad Doctor Holdings Ltd Blueberry 20mg
The Puffing Puffer Vape Store Blueberry 20mg
Vaping Bull Blueberry 20mg
Juicy Lucy Vapes Blueberry 20mg
Vapour Inn Blueberry 20mg
Lets Vape Blueberry 20mg
Websters Blueberry 20mg
The Standard Blueberry 20mg
Clifton Vapours Blueberry 20mg
Vape Muju Blueberry 20mg
Pro Vapour Blueberry 20mg
The Resistance Blueberry 20mg
Zen Vapour Blueberry 20mg
Aqua Vapour Blueberry 20mg
Daze-d Blueberry 20mg
e-Pure Vape Blueberry 20mg
Websters Blueberry 20mg
Kick-Ash Blueberry 20mg
Cignil Vapour Blueberry 20mg
Mini Mood Blueberry 20mg
Breazy Liquids Blueberry 20mg
Dudley Vapes Blueberry 20mg
JustEJuice Blueberry 20mg
Petersham Trading UK Ltd Blueberry 20mg
Mod N Vape Blueberry 20mg
X Vapes Blueberry 20mg
Stone Henge Juice Blueberry 20mg
Vape Buzz Blueberry 20mg
Lush Blueberry 20mg
Smoking Gun Blueberry 20mg
Vapes London Wholesale Ltd Blueberry 20mg
The Third Side Blueberry 20mg
Vaper Trails Taunton Blueberry 20mg
Irsha Solutions Ltd Blueberry 20mg
Mange Tout Blueberry 20mg
Dr. Dripz  Blueberry 20mg
Elite Liquid  Blueberry 20mg
Fatcatsvape  Blueberry 20mg
Freddie &amp; George  Blueberry 20mg
Buona Fumo Ltd Blueberry 20mg
Juicy Goose Ltd Blueberry 20mg
Vape UK Blueberry 20mg
VB Juices Blueberry 20mg
Crystal Juice Blueberry 20mg
Vapertrails Blueberry 20mg
Bombsite Vapour Shop Blueberry 20mg
Steam Chasers Blueberry 20mg
Vape666 Blueberry 20mg
House of Vapez Blueberry 20mg
eLiq Blueberry 20mg
Vape King Blueberry 20mg
Simply Vape Blueberry 20mg
Premier Eliquid Blueberry 20mg
Black Country Plume Blueberry 20mg
Flavaboxx Blueberry 20mg
VaperStar Blueberry 20mg
Philly's Vapour Bar Blueberry 20mg
Saints &amp; Sinners Smoke Shop Blueberry 20mg
Red Eye Vapour Blueberry 20mg
Vape My Day Blueberry 20mg
Vape Boxx Blueberry 20mg
Derby Vapes Blueberry 20mg
Vapour Station Blueberry 20mg
Zoo Juice Blueberry 20mg
Ziggicig Blueberry 20mg
Zen Vape HVG Blueberry 20mg
Zen Vape Blueberry 20mg
Whites Cartomiser Outlet Blueberry 20mg
Whistler Blueberry 20mg
Walled City Vape Co Blueberry 20mg
VU9 Blueberry 20mg
VQ Blueberry 20mg
VH Blueberry 20mg
Various Vapz Blueberry 20mg
Vapours Blueberry 20mg
Vapour Vapour Blueberry 20mg
Vapour Right Blueberry 20mg
Vapour Frog Blueberry 20mg
Vapour Cig Co Blueberry 20mg
Vaporized Blueberry 20mg
Vaporia Blueberry 20mg
VaporD'Lites Blueberry 20mg
Vapes London Blueberry 20mg
Vapertrails Winchester Blueberry 20mg
Vapeanywere Blueberry 20mg
Vape Town E-cigarettees &amp; E-Liquids Blueberry 20mg
Vape Stores Kent Blueberry 20mg
Vape Store &amp; Bargains Glore Blueberry 20mg
Vape Shop Brighton HVG Blueberry 20mg
Vape Shop Brighton Blueberry 20mg
Vape Pod Blueberry 20mg
Vape Pit Blueberry 20mg
Vape on the prom Blueberry 20mg
Vape Monkey Blueberry 20mg
Vape London Blueberry 20mg
Vape Locker Blueberry 20mg
Vape Kingdom Blueberry 20mg
Vape Juice Hut 80/20 Blueberry 20mg
Vape Juice Hut Blueberry 20mg
Vape Juice Blueberry 20mg
Vape It easy Blueberry 20mg
Vape Inator Blueberry 20mg
Vape Hit Suburbs Blueberry 20mg
Vape Hit Premium 50 Blueberry 20mg
Vape Halal Blueberry 20mg
Vape Creators Blueberry 20mg
Vape City Blueberry 20mg
Vape Boss Blueberry 20mg
Vape Beverley Blueberry 20mg
Vape &amp; Watts Blueberry 20mg
Vape &amp; Juice Blueberry 20mg
Vapawell Blueberry 20mg
Vaparettes Blueberry 20mg
Vapafone Premium E-Liquids Blueberry 20mg
V Vapes Blueberry 20mg
V Juice Blueberry 20mg
Urban Vapez Blueberry 20mg
Ultimate Version 2Ultimate High VG Blueberry 20mg
UK Vapez Blueberry 20mg
Uk Vape Juices Blueberry 20mg
UFA Vape Blueberry 20mg
Tuck Shop Blueberry 20mg
Triton Nicotine Shot Blueberry 20mg
Triton Blueberry 20mg
Touch Of Vape Blueberry 20mg
TopEcigs Blueberry 20mg
Time2Vape Blueberry 20mg
The Vapour Corner Blueberry 20mg
The Vaporman Blueberry 20mg
The Vaper Maker Blueberry 20mg
The Vape Guru Blueberry 20mg
The Tech Repair Shop Blueberry 20mg
SVAPOUK Blueberry 20mg
Sublime Blueberry 20mg
Sub Vape e-Liquids Blueberry 20mg
Sub Ohm Renegades Blueberry 20mg
Straight4ward Vaping Blueberry 20mg
Stoke Vape Shop Blueberry 20mg
Steam Vape Blueberry 20mg
Steam Premium Blueberry 20mg
Steam Mist Blueberry 20mg
Steam Frog Blueberry 20mg
Steam E-Liquid Blueberry 20mg
Steam E Blueberry 20mg
Steam Cloud Blueberry 20mg
Steam Cafe Blueberry 20mg
Steam 80 Blueberry 20mg
Steam 50 Blueberry 20mg
Steam Blueberry 20mg
Standard Elixir Blueberry 20mg
Sovereign Blueberry 20mg
Soozi Vapes Blueberry 20mg
Sol Vape Blueberry 20mg
Smoketronics Blueberry 20mg
SmokeBusters Blueberry 20mg
Smoke Safe Skegness Blueberry 20mg
Smoke Safe Blueberry 20mg
Smoke House Blueberry 20mg
Skvape Blueberry 20mg
Skint'D Blueberry 20mg
Sept2cycle Blueberry 20mg
Rosie Vapes Blueberry 20mg
Retro Vape Blueberry 20mg
REEM Vapes Blueberry 20mg
Red Frog Blueberry 20mg
Red Cloud Blueberry 20mg
Raven Vapes Blueberry 20mg
Pro Electronics Blueberry 20mg
Prima Blueberry 20mg
Premier Ecigs Uk Blueberry 20mg
Poison Blueberry 20mg
Pink Label Blueberry 20mg
Personal Vapour E Liquid Blueberry 20mg
Pem Vapes Blueberry 20mg
Pastry Vape Blueberry 20mg
Paper to Vapor Blueberry 20mg
Original Vape Shop Blueberry 20mg
Nobacconists Blueberry 20mg
No Smoke Inn Blueberry 20mg
NM Vape Supplies Blueberry 20mg
Nicogreen Blueberry 20mg
Modsauce Blueberry 20mg
Ministry Of Vape Blueberry 20mg
Miner 49er Blueberry 20mg
Micks Vapes Blueberry 20mg
Matts Vapours Blueberry 20mg
Majestic Liquids Blueberry 20mg
M&amp;S News Blueberry 20mg
LV Liquid Blueberry 20mg
LTC Distributors Blueberry 20mg
Loyal Vape Blueberry 20mg
Liquid Haze Blueberry 20mg
Line Out Blueberry 20mg
Kent Vapour Blueberry 20mg
Karma Blueberry 20mg
Kapre Lounge Blueberry 20mg
K Optimum by eKarma Blueberry 20mg
Junky Juice Blueberry 20mg
Juicy Blueberry 20mg
Juiced Monkey Blueberry 20mg
Juice Elicious Blueberry 20mg
Juice Asylum Blueberry 20mg
JT's Blueberry 20mg
Jazz It Up Blueberry 20mg
Jackal and Hyde Blueberry 20mg
Inspired Vapour Blueberry 20mg
Inovape Blueberry 20mg
Ignite Liquids Blueberry 20mg
iFresh Blueberry 20mg
Icon Blueberry 20mg
Ice Vapour Blueberry 20mg
Huffer Puff Blueberry 20mg
HSImpex Blueberry 20mg
Hoxton Blueberry 20mg
Heizen Frog Blueberry 20mg
Hearty Puff Blueberry 20mg
Hazy Trails Blueberry 20mg
Havana House Blueberry 20mg
Hanley Vapour Stop Blueberry 20mg
Gurm&amp;Sons Blueberry 20mg
Gruvecigs Blueberry 20mg
Grumpy Monkey Blueberry 20mg
Gold Seal Max VG Blueberry 20mg
Gold Seal Blueberry 20mg
G Juice Blueberry 20mg
Funky Puffin Blueberry 20mg
Fueled Blueberry 20mg
Flavour Vapour Blueberry 20mg
Fairsave Blueberry 20mg
E-Z Vape Blueberry 20mg
Evolution Blueberry 20mg
Evapor8 Blueberry 20mg
Evape Cloudline Blueberry 20mg
Esauce Blueberry 20mg
Emporium E Liquid Blueberry 20mg
ELiquidsOnline Blueberry 20mg
E-Liquid Paradise Derby Blueberry 20mg
E-liquid Paradise Blueberry 20mg
E-Juice Couture Blueberry 20mg
EDGE Blueberry 20mg
Eco-Cigarette Blueberry 20mg
Ecloud Blueberry 20mg
Ecigscongleton Blueberry 20mg
Ecig Studio Blueberry 20mg
Easy Smoke Blueberry 20mg
Dropz Blueberry 20mg
Drippers Blueberry 20mg
Drag-on Vapour Lounge Blueberry 20mg
D Vapez Blueberry 20mg
Crimson Vapes Blueberry 20mg
Collins Vapeanywere Blueberry 20mg
Coils "N" Oils Blueberry 20mg
Cloud Nine Blueberry 20mg
Cloud Chongers Blueberry 20mg
Cloud Chaser Blueberry 20mg
Cheeky Smoke Lancing Blueberry 20mg
Celebrity Vapes Blueberry 20mg
CCR Vape Bar Blueberry 20mg
Bulldog Vapours Blueberry 20mg
British Blend Blueberry 20mg
Boscombe Vaper Trails Blueberry 20mg
Boom Town Vapour Blueberry 20mg
Blend &amp; Bottle Blueberry 20mg
Blast Blueberry 20mg
Blackpool Rock Blueberry 20mg
Billy Smokes Blueberry 20mg
Big Slims Blueberry 20mg
Big H Blueberry 20mg
Berkshire Vapers Blueberry 20mg
Be my Vape Blueberry 20mg
Avatar Blueberry 20mg
Aulola Blueberry 20mg
Area 51 Peak Blueberry 20mg
Area 51 Empire Blueberry 20mg
Area 51 Blueberry 20mg
Alpha Vape Blueberry 20mg
Age of Steam Blueberry 20mg
ADVape Blueberry 20mg
5 Star Vapes Blueberry 20mg
LiQuid Blueberry 20mg</t>
  </si>
  <si>
    <t>00494-20-05149</t>
  </si>
  <si>
    <t>NextGEN 360 Strawberry 20mg
Buzz Glasgow Strawberry 20mg
Urmston Ecigs  Strawberry 20mg
Ulti Vape  Strawberry 20mg
Hazed Vaping Company  Strawberry 20mg
V2 Cigs UK  Strawberry 20mg
National Vapes Limited Strawberry 20mg
Original Source Ltd Strawberry 20mg
C&amp;S Vape Strawberry 20mg
Vape Haven Strawberry 20mg
Vape Fife Banoffe Pie 18mg
Ards Vapes  Strawberry 20mg
Ecigarus Wishaw Ltd   Strawberry 20mg
Eakin's Ecigs  Strawberry 20mg
Vape N Chase   Strawberry 20mg
CBD &amp; Vape Leicester  Strawberry 20mg
Powerhouse Vape Safe Ltd Strawberry 20mg
Rogue E-Liquids Ltd  Strawberry 20mg
Simian Vapes  Strawberry 20mg
Liquid Creations 10ml Up Strawberry 20mg
The Cloud Cave Strawberry 20mg
Vaping Crazy Strawberry 20mg
JC Vape Ltd Strawberry 20mg
Liquids Made In The UK Strawberry 20mg
Taste the Vape  Strawberry 20mg
Vape Juice Hut Premium  Strawberry 20mg
Gold Vape  Strawberry 20mg
Love Puffin  Strawberry 20mg
The Lab   Strawberry 20mg
Nic Shot  Strawberry 20mg
The Vapour Shop  Strawberry 20mg
Liquid Gold Strawberry 20mg
The Rebel Shed  Strawberry 20mg
The Vape Tavern Ltd  Strawberry 20mg
Zircon Vapes Strawberry 20mg
10ml Club Strawberry 20mg
Oval Mist Strawberry 20mg
EDGE Elite Strawberry 20mg
Wake N Vape Strawberry 20mg
Supreme Vape Distro Strawberry 20mg
Walled City Vape Bear Essentials Strawberry 20mg
Code Vape Strawberry 20mg
The Vape Boxx Strawberry 20mg
Fizz Vape Strawberry 20mg
The Fabulous Las Vapers Strawberry 20mg
I Juice Strawberry 20mg
Vape4you Strawberry 20mg
Cosmic Ocean Strawberry 20mg
Stukas Strawberry 20mg
Venture Vapes Strawberry 20mg
Noble Vaping Strawberry 20mg
Fizz Creations Ltd. Strawberry 20mg
Las Vapers Ltd. Strawberry 20mg
The Vape Bar Guernsey Strawberry 20mg
Woodys Vape Corner Strawberry 20mg
Zeus Vape Strawberry 20mg
Itechsquad Strawberry 20mg
The Vape House Oadby Strawberry 20mg
V Blend Strawberry 20mg
VapeBar Ltd. Strawberry 20mg
Jimbobs E Juice Strawberry 20mg
V Blend Strawberry 20mg
VaperBar Ltd Strawberry 20mg
Jimbobs E Juice Strawberry 20mg
UK Vape Guyz Strawberry 20mg
Alba Vapes Strawberry 20mg
Mad Doctor Holdings Ltd Strawberry 20mg
The Puffing Puffer Vape Store Strawberry 20mg
Vaping Bull Strawberry 20mg
Juicy Lucy Vapes Strawberry 20mg
Vapour Inn Strawberry 20mg
Lets Vape Strawberry 20mg
Websters Strawberry 20mg
The Standard Strawberry 20mg
Clifton Vapours Strawberry 20mg
Vape Muju Strawberry 20mg
Pro Vapour Strawberry 20mg
The Resistance Strawberry 20mg
Zen Vapour Strawberry 20mg
Aqua Vapour Strawberry 20mg
Daze-d Strawberry 20mg
e-Pure Vape Strawberry 20mg
Websters Strawberry 20mg
Kick-Ash Strawberry 20mg
Cignil Vapour Strawberry 20mg
Mini Mood Strawberry 20mg
Breazy Liquids Strawberry 20mg
Dudley Vapes Strawberry 20mg
JustEJuice Strawberry 20mg
Petersham Trading UK Ltd Strawberry 20mg
Mod N Vape Strawberry 20mg
X Vapes Strawberry 20mg
Stone Henge Juice Strawberry 20mg
Vape Buzz Strawberry 20mg
Lush Strawberry 20mg
Smoking Gun Strawberry 20mg
Vapes London Wholesale Ltd Strawberry 20mg
The Third Side Strawberry 20mg
Vaper Trails Taunton Strawberry 20mg
Irsha Solutions Ltd Strawberry 20mg
Mange Tout Strawberry 20mg
Dr. Dripz  Strawberry 20mg
Elite Liquid  Strawberry 20mg
Fatcatsvape  Strawberry 20mg
Freddie &amp; George  Strawberry 20mg
Buona Fumo Ltd Strawberry 20mg
Juicy Goose Ltd Strawberry 20mg
Vape UK Strawberry 20mg
VB Juices Strawberry 20mg
Crystal Juice Strawberry 20mg
Vapertrails Strawberry 20mg
Bombsite Vapour Shop Strawberry 20mg
Steam Chasers Strawberry 20mg
Vape666 Strawberry 20mg
House of Vapez Strawberry 20mg
eLiq Strawberry 20mg
Vape King Strawberry 20mg
Simply Vape Strawberry 20mg
Premier Eliquid Strawberry 20mg
Black Country Plume Strawberry 20mg
Flavaboxx Strawberry 20mg
VaperStar Strawberry 20mg
Philly's Vapour Bar Strawberry 20mg
Saints &amp; Sinners Smoke Shop Strawberry 20mg
Red Eye Vapour Strawberry 20mg
Vape My Day Strawberry 20mg
Vape Boxx Strawberry 20mg
Derby Vapes Strawberry 20mg
Vapour Station Strawberry 20mg
Zoo Juice Strawberry 20mg
Ziggicig Strawberry 20mg
Zen Vape HVG Strawberry 20mg
Zen Vape Strawberry 20mg
Whites Cartomiser Outlet Strawberry 20mg
Whistler Strawberry 20mg
Walled City Vape Co Strawberry 20mg
VU9 Strawberry 20mg
VQ Strawberry 20mg
VH Strawberry 20mg
Various Vapz Strawberry 20mg
Vapours Strawberry 20mg
Vapour Vapour Strawberry 20mg
Vapour Right Strawberry 20mg
Vapour Frog Strawberry 20mg
Vapour Cig Co Strawberry 20mg
Vaporized Strawberry 20mg
Vaporia Strawberry 20mg
VaporD'Lites Strawberry 20mg
Vapes London Strawberry 20mg
Vapertrails Winchester Strawberry 20mg
Vapeanywere Strawberry 20mg
Vape Town E-cigarettees &amp; E-Liquids Strawberry 20mg
Vape Stores Kent Strawberry 20mg
Vape Store &amp; Bargains Glore Strawberry 20mg
Vape Shop Brighton HVG Strawberry 20mg
Vape Shop Brighton Strawberry 20mg
Vape Pod Strawberry 20mg
Vape Pit Strawberry 20mg
Vape on the prom Strawberry 20mg
Vape Monkey Strawberry 20mg
Vape London Strawberry 20mg
Vape Locker Strawberry 20mg
Vape Kingdom Strawberry 20mg
Vape Juice Hut 80/20 Strawberry 20mg
Vape Juice Hut Strawberry 20mg
Vape Juice Strawberry 20mg
Vape It easy Strawberry 20mg
Vape Inator Strawberry 20mg
Vape Hit Suburbs Strawberry 20mg
Vape Hit Premium 50 Strawberry 20mg
Vape Halal Strawberry 20mg
Vape Creators Strawberry 20mg
Vape City Strawberry 20mg
Vape Boss Strawberry 20mg
Vape Beverley Strawberry 20mg
Vape &amp; Watts Strawberry 20mg
Vape &amp; Juice Strawberry 20mg
Vapawell Strawberry 20mg
Vaparettes Strawberry 20mg
Vapafone Premium E-Liquids Strawberry 20mg
V Vapes Strawberry 20mg
V Juice Strawberry 20mg
Urban Vapez Strawberry 20mg
Ultimate Version 2Ultimate High VG Strawberry 20mg
UK Vapez Strawberry 20mg
Uk Vape Juices Strawberry 20mg
UFA Vape Strawberry 20mg
Tuck Shop Strawberry 20mg
Triton Nicotine Shot Strawberry 20mg
Triton Strawberry 20mg
Touch Of Vape Strawberry 20mg
TopEcigs Strawberry 20mg
Time2Vape Strawberry 20mg
The Vapour Corner Strawberry 20mg
The Vaporman Strawberry 20mg
The Vaper Maker Strawberry 20mg
The Vape Guru Strawberry 20mg
The Tech Repair Shop Strawberry 20mg
SVAPOUK Strawberry 20mg
Sublime Strawberry 20mg
Sub Vape e-Liquids Strawberry 20mg
Sub Ohm Renegades Strawberry 20mg
Straight4ward Vaping Strawberry 20mg
Stoke Vape Shop Strawberry 20mg
Steam Vape Strawberry 20mg
Steam Premium Strawberry 20mg
Steam Mist Strawberry 20mg
Steam Frog Strawberry 20mg
Steam E-Liquid Strawberry 20mg
Steam E Strawberry 20mg
Steam Cloud Strawberry 20mg
Steam Cafe Strawberry 20mg
Steam 80 Strawberry 20mg
Steam 50 Strawberry 20mg
Steam Strawberry 20mg
Standard Elixir Strawberry 20mg
Sovereign Strawberry 20mg
Soozi Vapes Strawberry 20mg
Sol Vape Strawberry 20mg
Smoketronics Strawberry 20mg
SmokeBusters Strawberry 20mg
Smoke Safe Skegness Strawberry 20mg
Smoke Safe Strawberry 20mg
Smoke House Strawberry 20mg
Skvape Strawberry 20mg
Skint'D Strawberry 20mg
Sept2cycle Strawberry 20mg
Rosie Vapes Strawberry 20mg
Retro Vape Strawberry 20mg
REEM Vapes Strawberry 20mg
Red Frog Strawberry 20mg
Red Cloud Strawberry 20mg
Raven Vapes Strawberry 20mg
Pro Electronics Strawberry 20mg
Prima Strawberry 20mg
Premier Ecigs Uk Strawberry 20mg
Poison Strawberry 20mg
Pink Label Strawberry 20mg
Personal Vapour E Liquid Strawberry 20mg
Pem Vapes Strawberry 20mg
Pastry Vape Strawberry 20mg
Paper to Vapor Strawberry 20mg
Original Vape Shop Strawberry 20mg
Nobacconists Strawberry 20mg
No Smoke Inn Strawberry 20mg
NM Vape Supplies Strawberry 20mg
Nicogreen Strawberry 20mg
Modsauce Strawberry 20mg
Ministry Of Vape Strawberry 20mg
Miner 49er Strawberry 20mg
Micks Vapes Strawberry 20mg
Matts Vapours Strawberry 20mg
Majestic Liquids Strawberry 20mg
M&amp;S News Strawberry 20mg
LV Liquid Strawberry 20mg
LTC Distributors Strawberry 20mg
Loyal Vape Strawberry 20mg
Liquid Haze Strawberry 20mg
Line Out Strawberry 20mg
Kent Vapour Strawberry 20mg
Karma Strawberry 20mg
Kapre Lounge Strawberry 20mg
K Optimum by eKarma Strawberry 20mg
Junky Juice Strawberry 20mg
Juicy Strawberry 20mg
Juiced Monkey Strawberry 20mg
Juice Elicious Strawberry 20mg
Juice Asylum Strawberry 20mg
JT's Strawberry 20mg
Jazz It Up Strawberry 20mg
Jackal and Hyde Strawberry 20mg
Inspired Vapour Strawberry 20mg
Inovape Strawberry 20mg
Ignite Liquids Strawberry 20mg
iFresh Strawberry 20mg
Icon Strawberry 20mg
Ice Vapour Strawberry 20mg
Huffer Puff Strawberry 20mg
HSImpex Strawberry 20mg
Hoxton Strawberry 20mg
Heizen Frog Strawberry 20mg
Hearty Puff Strawberry 20mg
Hazy Trails Strawberry 20mg
Havana House Strawberry 20mg
Hanley Vapour Stop Strawberry 20mg
Gurm&amp;Sons Strawberry 20mg
Gruvecigs Strawberry 20mg
Grumpy Monkey Strawberry 20mg
Gold Seal Max VG Strawberry 20mg
Gold Seal Strawberry 20mg
G Juice Strawberry 20mg
Funky Puffin Strawberry 20mg
Fueled Strawberry 20mg
Flavour Vapour Strawberry 20mg
Fairsave Strawberry 20mg
E-Z Vape Strawberry 20mg
Evolution Strawberry 20mg
Evapor8 Strawberry 20mg
Evape Cloudline Strawberry 20mg
Esauce Strawberry 20mg
Emporium E Liquid Strawberry 20mg
ELiquidsOnline Strawberry 20mg
E-Liquid Paradise Derby Strawberry 20mg
E-liquid Paradise Strawberry 20mg
E-Juice Couture Strawberry 20mg
EDGE Strawberry 20mg
Eco-Cigarette Strawberry 20mg
Ecloud Strawberry 20mg
Ecigscongleton Strawberry 20mg
Ecig Studio Strawberry 20mg
Easy Smoke Strawberry 20mg
Dropz Strawberry 20mg
Drippers Strawberry 20mg
Drag-on Vapour Lounge Strawberry 20mg
D Vapez Strawberry 20mg
Crimson Vapes Strawberry 20mg
Collins Vapeanywere Strawberry 20mg
Coils "N" Oils Strawberry 20mg
Cloud Nine Strawberry 20mg
Cloud Chongers Strawberry 20mg
Cloud Chaser Strawberry 20mg
Cheeky Smoke Lancing Strawberry 20mg
Celebrity Vapes Strawberry 20mg
CCR Vape Bar Strawberry 20mg
Bulldog Vapours Strawberry 20mg
British Blend Strawberry 20mg
Boscombe Vaper Trails Strawberry 20mg
Boom Town Vapour Strawberry 20mg
Blend &amp; Bottle Strawberry 20mg
Blast Strawberry 20mg
Blackpool Rock Strawberry 20mg
Billy Smokes Strawberry 20mg
Big Slims Strawberry 20mg
Big H Strawberry 20mg
Berkshire Vapers Strawberry 20mg
Be my Vape Strawberry 20mg
Avatar Strawberry 20mg
Aulola Strawberry 20mg
Area 51 Peak Strawberry 20mg
Area 51 Empire Strawberry 20mg
Area 51 Strawberry 20mg
Alpha Vape Strawberry 20mg
Age of Steam Strawberry 20mg
ADVape Strawberry 20mg
5 Star Vapes Strawberry 20mg
LiQuid Strawberry 20mg</t>
  </si>
  <si>
    <t>00494-20-05150</t>
  </si>
  <si>
    <t>NextGEN 360 Cherry 20mg
Buzz Glasgow Cherry 20mg
Urmston Ecigs  Cherry 20mg
Ulti Vape  Cherry 20mg
Hazed Vaping Company  Cherry 20mg
V2 Cigs UK  Cherry 20mg
National Vapes Limited Cherry 20mg
Original Source Ltd Cherry 20mg
C&amp;S Vape Cherry 20mg
Vape Haven Cherry 20mg
Vape Fife Banoffe Pie 18mg
Ards Vapes  Cherry 20mg
Ecigarus Wishaw Ltd   Cherry 20mg
Eakin's Ecigs  Cherry 20mg
Vape N Chase   Cherry 20mg
CBD &amp; Vape Leicester  Cherry 20mg
Powerhouse Vape Safe Ltd Cherry 20mg
Rogue E-Liquids Ltd  Cherry 20mg
Simian Vapes  Cherry 20mg
Liquid Creations 10ml Up Cherry 20mg
The Cloud Cave Cherry 20mg
Vaping Crazy Cherry 20mg
JC Vape Ltd Cherry 20mg
Liquids Made In The UK Cherry 20mg
Taste the Vape  Cherry 20mg
Vape Juice Hut Premium  Cherry 20mg
Gold Vape  Cherry 20mg
Love Puffin  Cherry 20mg
The Lab   Cherry 20mg
Nic Shot  Cherry 20mg
The Vapour Shop  Cherry 20mg
Liquid Gold Cherry 20mg
The Rebel Shed  Cherry 20mg
The Vape Tavern Ltd  Cherry 20mg
Zircon Vapes Cherry 20mg
10ml Club Cherry 20mg
Oval Mist Cherry 20mg
EDGE Elite Cherry 20mg
Wake N Vape Cherry 20mg
Supreme Vape Distro Cherry 20mg
Walled City Vape Bear Essentials Cherry 20mg
Code Vape Cherry 20mg
The Vape Boxx Cherry 20mg
Fizz Vape Cherry 20mg
The Fabulous Las Vapers Cherry 20mg
I Juice Cherry 20mg
Vape4you Cherry 20mg
Cosmic Ocean Cherry 20mg
Stukas Cherry 20mg
Venture Vapes Cherry 20mg
Noble Vaping Cherry 20mg
Fizz Creations Ltd. Cherry 20mg
Las Vapers Ltd. Cherry 20mg
The Vape Bar Guernsey Cherry 20mg
Woodys Vape Corner Cherry 20mg
Zeus Vape Cherry 20mg
Itechsquad Cherry 20mg
The Vape House Oadby Cherry 20mg
V Blend Cherry 20mg
VapeBar Ltd. Cherry 20mg
Jimbobs E Juice Cherry 20mg
V Blend Cherry 20mg
VaperBar Ltd Cherry 20mg
Jimbobs E Juice Cherry 20mg
UK Vape Guyz Cherry 20mg
Alba Vapes Cherry 20mg
Mad Doctor Holdings Ltd Cherry 20mg
The Puffing Puffer Vape Store Cherry 20mg
Vaping Bull Cherry 20mg
Juicy Lucy Vapes Cherry 20mg
Vapour Inn Cherry 20mg
Lets Vape Cherry 20mg
Websters Cherry 20mg
The Standard Cherry 20mg
Clifton Vapours Cherry 20mg
Vape Muju Cherry 20mg
Pro Vapour Cherry 20mg
The Resistance Cherry 20mg
Zen Vapour Cherry 20mg
Aqua Vapour Cherry 20mg
Daze-d Cherry 20mg
e-Pure Vape Cherry 20mg
Websters Cherry 20mg
Kick-Ash Cherry 20mg
Cignil Vapour Cherry 20mg
Mini Mood Cherry 20mg
Breazy Liquids Cherry 20mg
Dudley Vapes Cherry 20mg
JustEJuice Cherry 20mg
Petersham Trading UK Ltd Cherry 20mg
Mod N Vape Cherry 20mg
X Vapes Cherry 20mg
Stone Henge Juice Cherry 20mg
Vape Buzz Cherry 20mg
Lush Cherry 20mg
Smoking Gun Cherry 20mg
Vapes London Wholesale Ltd Cherry 20mg
The Third Side Cherry 20mg
Vaper Trails Taunton Cherry 20mg
Irsha Solutions Ltd Cherry 20mg
Mange Tout Cherry 20mg
Dr. Dripz  Cherry 20mg
Elite Liquid  Cherry 20mg
Fatcatsvape  Cherry 20mg
Freddie &amp; George  Cherry 20mg
Buona Fumo Ltd Cherry 20mg
Juicy Goose Ltd Cherry 20mg
Vape UK Cherry 20mg
VB Juices Cherry 20mg
Crystal Juice Cherry 20mg
Vapertrails Cherry 20mg
Bombsite Vapour Shop Cherry 20mg
Steam Chasers Cherry 20mg
Vape666 Cherry 20mg
House of Vapez Cherry 20mg
eLiq Cherry 20mg
Vape King Cherry 20mg
Simply Vape Cherry 20mg
Premier Eliquid Cherry 20mg
Black Country Plume Cherry 20mg
Flavaboxx Cherry 20mg
VaperStar Cherry 20mg
Philly's Vapour Bar Cherry 20mg
Saints &amp; Sinners Smoke Shop Cherry 20mg
Red Eye Vapour Cherry 20mg
Vape My Day Cherry 20mg
Vape Boxx Cherry 20mg
Derby Vapes Cherry 20mg
Vapour Station Cherry 20mg
Zoo Juice Cherry 20mg
Ziggicig Cherry 20mg
Zen Vape HVG Cherry 20mg
Zen Vape Cherry 20mg
Whites Cartomiser Outlet Cherry 20mg
Whistler Cherry 20mg
Walled City Vape Co Cherry 20mg
VU9 Cherry 20mg
VQ Cherry 20mg
VH Cherry 20mg
Various Vapz Cherry 20mg
Vapours Cherry 20mg
Vapour Vapour Cherry 20mg
Vapour Right Cherry 20mg
Vapour Frog Cherry 20mg
Vapour Cig Co Cherry 20mg
Vaporized Cherry 20mg
Vaporia Cherry 20mg
VaporD'Lites Cherry 20mg
Vapes London Cherry 20mg
Vapertrails Winchester Cherry 20mg
Vapeanywere Cherry 20mg
Vape Town E-cigarettees &amp; E-Liquids Cherry 20mg
Vape Stores Kent Cherry 20mg
Vape Store &amp; Bargains Glore Cherry 20mg
Vape Shop Brighton HVG Cherry 20mg
Vape Shop Brighton Cherry 20mg
Vape Pod Cherry 20mg
Vape Pit Cherry 20mg
Vape on the prom Cherry 20mg
Vape Monkey Cherry 20mg
Vape London Cherry 20mg
Vape Locker Cherry 20mg
Vape Kingdom Cherry 20mg
Vape Juice Hut 80/20 Cherry 20mg
Vape Juice Hut Cherry 20mg
Vape Juice Cherry 20mg
Vape It easy Cherry 20mg
Vape Inator Cherry 20mg
Vape Hit Suburbs Cherry 20mg
Vape Hit Premium 50 Cherry 20mg
Vape Halal Cherry 20mg
Vape Creators Cherry 20mg
Vape City Cherry 20mg
Vape Boss Cherry 20mg
Vape Beverley Cherry 20mg
Vape &amp; Watts Cherry 20mg
Vape &amp; Juice Cherry 20mg
Vapawell Cherry 20mg
Vaparettes Cherry 20mg
Vapafone Premium E-Liquids Cherry 20mg
V Vapes Cherry 20mg
V Juice Cherry 20mg
Urban Vapez Cherry 20mg
Ultimate Version 2Ultimate High VG Cherry 20mg
UK Vapez Cherry 20mg
Uk Vape Juices Cherry 20mg
UFA Vape Cherry 20mg
Tuck Shop Cherry 20mg
Triton Nicotine Shot Cherry 20mg
Triton Cherry 20mg
Touch Of Vape Cherry 20mg
TopEcigs Cherry 20mg
Time2Vape Cherry 20mg
The Vapour Corner Cherry 20mg
The Vaporman Cherry 20mg
The Vaper Maker Cherry 20mg
The Vape Guru Cherry 20mg
The Tech Repair Shop Cherry 20mg
SVAPOUK Cherry 20mg
Sublime Cherry 20mg
Sub Vape e-Liquids Cherry 20mg
Sub Ohm Renegades Cherry 20mg
Straight4ward Vaping Cherry 20mg
Stoke Vape Shop Cherry 20mg
Steam Vape Cherry 20mg
Steam Premium Cherry 20mg
Steam Mist Cherry 20mg
Steam Frog Cherry 20mg
Steam E-Liquid Cherry 20mg
Steam E Cherry 20mg
Steam Cloud Cherry 20mg
Steam Cafe Cherry 20mg
Steam 80 Cherry 20mg
Steam 50 Cherry 20mg
Steam Cherry 20mg
Standard Elixir Cherry 20mg
Sovereign Cherry 20mg
Soozi Vapes Cherry 20mg
Sol Vape Cherry 20mg
Smoketronics Cherry 20mg
SmokeBusters Cherry 20mg
Smoke Safe Skegness Cherry 20mg
Smoke Safe Cherry 20mg
Smoke House Cherry 20mg
Skvape Cherry 20mg
Skint'D Cherry 20mg
Sept2cycle Cherry 20mg
Rosie Vapes Cherry 20mg
Retro Vape Cherry 20mg
REEM Vapes Cherry 20mg
Red Frog Cherry 20mg
Red Cloud Cherry 20mg
Raven Vapes Cherry 20mg
Pro Electronics Cherry 20mg
Prima Cherry 20mg
Premier Ecigs Uk Cherry 20mg
Poison Cherry 20mg
Pink Label Cherry 20mg
Personal Vapour E Liquid Cherry 20mg
Pem Vapes Cherry 20mg
Pastry Vape Cherry 20mg
Paper to Vapor Cherry 20mg
Original Vape Shop Cherry 20mg
Nobacconists Cherry 20mg
No Smoke Inn Cherry 20mg
NM Vape Supplies Cherry 20mg
Nicogreen Cherry 20mg
Modsauce Cherry 20mg
Ministry Of Vape Cherry 20mg
Miner 49er Cherry 20mg
Micks Vapes Cherry 20mg
Matts Vapours Cherry 20mg
Majestic Liquids Cherry 20mg
M&amp;S News Cherry 20mg
LV Liquid Cherry 20mg
LTC Distributors Cherry 20mg
Loyal Vape Cherry 20mg
Liquid Haze Cherry 20mg
Line Out Cherry 20mg
Kent Vapour Cherry 20mg
Karma Cherry 20mg
Kapre Lounge Cherry 20mg
K Optimum by eKarma Cherry 20mg
Junky Juice Cherry 20mg
Juicy Cherry 20mg
Juiced Monkey Cherry 20mg
Juice Elicious Cherry 20mg
Juice Asylum Cherry 20mg
JT's Cherry 20mg
Jazz It Up Cherry 20mg
Jackal and Hyde Cherry 20mg
Inspired Vapour Cherry 20mg
Inovape Cherry 20mg
Ignite Liquids Cherry 20mg
iFresh Cherry 20mg
Icon Cherry 20mg
Ice Vapour Cherry 20mg
Huffer Puff Cherry 20mg
HSImpex Cherry 20mg
Hoxton Cherry 20mg
Heizen Frog Cherry 20mg
Hearty Puff Cherry 20mg
Hazy Trails Cherry 20mg
Havana House Cherry 20mg
Hanley Vapour Stop Cherry 20mg
Gurm&amp;Sons Cherry 20mg
Gruvecigs Cherry 20mg
Grumpy Monkey Cherry 20mg
Gold Seal Max VG Cherry 20mg
Gold Seal Cherry 20mg
G Juice Cherry 20mg
Funky Puffin Cherry 20mg
Fueled Cherry 20mg
Flavour Vapour Cherry 20mg
Fairsave Cherry 20mg
E-Z Vape Cherry 20mg
Evolution Cherry 20mg
Evapor8 Cherry 20mg
Evape Cloudline Cherry 20mg
Esauce Cherry 20mg
Emporium E Liquid Cherry 20mg
ELiquidsOnline Cherry 20mg
E-Liquid Paradise Derby Cherry 20mg
E-liquid Paradise Cherry 20mg
E-Juice Couture Cherry 20mg
EDGE Cherry 20mg
Eco-Cigarette Cherry 20mg
Ecloud Cherry 20mg
Ecigscongleton Cherry 20mg
Ecig Studio Cherry 20mg
Easy Smoke Cherry 20mg
Dropz Cherry 20mg
Drippers Cherry 20mg
Drag-on Vapour Lounge Cherry 20mg
D Vapez Cherry 20mg
Crimson Vapes Cherry 20mg
Collins Vapeanywere Cherry 20mg
Coils "N" Oils Cherry 20mg
Cloud Nine Cherry 20mg
Cloud Chongers Cherry 20mg
Cloud Chaser Cherry 20mg
Cheeky Smoke Lancing Cherry 20mg
Celebrity Vapes Cherry 20mg
CCR Vape Bar Cherry 20mg
Bulldog Vapours Cherry 20mg
British Blend Cherry 20mg
Boscombe Vaper Trails Cherry 20mg
Boom Town Vapour Cherry 20mg
Blend &amp; Bottle Cherry 20mg
Blast Cherry 20mg
Blackpool Rock Cherry 20mg
Billy Smokes Cherry 20mg
Big Slims Cherry 20mg
Big H Cherry 20mg
Berkshire Vapers Cherry 20mg
Be my Vape Cherry 20mg
Avatar Cherry 20mg
Aulola Cherry 20mg
Area 51 Peak Cherry 20mg
Area 51 Empire Cherry 20mg
Area 51 Cherry 20mg
Alpha Vape Cherry 20mg
Age of Steam Cherry 20mg
ADVape Cherry 20mg
5 Star Vapes Cherry 20mg
LiQuid Cherry 20mg</t>
  </si>
  <si>
    <t>00494-20-05151</t>
  </si>
  <si>
    <t>NextGEN 360 Watermelon 20mg
Buzz Glasgow Watermelon 20mg
Urmston Ecigs  Watermelon 20mg
Ulti Vape  Watermelon 20mg
Hazed Vaping Company  Watermelon 20mg
V2 Cigs UK  Watermelon 20mg
National Vapes Limited Watermelon 20mg
Original Source Ltd Watermelon 20mg
C&amp;S Vape Watermelon 20mg
Vape Haven Watermelon 20mg
Vape Fife Banoffe Pie 18mg
Ards Vapes  Watermelon 20mg
Ecigarus Wishaw Ltd   Watermelon 20mg
Eakin's Ecigs  Watermelon 20mg
Vape N Chase   Watermelon 20mg
CBD &amp; Vape Leicester  Watermelon 20mg
Powerhouse Vape Safe Ltd Watermelon 20mg
Rogue E-Liquids Ltd  Watermelon 20mg
Simian Vapes  Watermelon 20mg
Liquid Creations 10ml Up Watermelon 20mg
The Cloud Cave Watermelon 20mg
Vaping Crazy Watermelon 20mg
JC Vape Ltd Watermelon 20mg
Liquids Made In The UK Watermelon 20mg
Taste the Vape  Watermelon 20mg
Vape Juice Hut Premium  Watermelon 20mg
Gold Vape  Watermelon 20mg
Love Puffin  Watermelon 20mg
The Lab   Watermelon 20mg
Nic Shot  Watermelon 20mg
The Vapour Shop  Watermelon 20mg
Liquid Gold Watermelon 20mg
The Rebel Shed  Watermelon 20mg
The Vape Tavern Ltd  Watermelon 20mg
Zircon Vapes Watermelon 20mg
10ml Club Watermelon 20mg
Oval Mist Watermelon 20mg
EDGE Elite Watermelon 20mg
Wake N Vape Watermelon 20mg
Supreme Vape Distro Watermelon 20mg
Walled City Vape Bear Essentials Watermelon 20mg
Code Vape Watermelon 20mg
The Vape Boxx Watermelon 20mg
Fizz Vape Watermelon 20mg
The Fabulous Las Vapers Watermelon 20mg
I Juice Watermelon 20mg
Vape4you Watermelon 20mg
Cosmic Ocean Watermelon 20mg
Stukas Watermelon 20mg
Venture Vapes Watermelon 20mg
Noble Vaping Watermelon 20mg
Fizz Creations Ltd. Watermelon 20mg
Las Vapers Ltd. Watermelon 20mg
The Vape Bar Guernsey Watermelon 20mg
Woodys Vape Corner Watermelon 20mg
Zeus Vape Watermelon 20mg
Itechsquad Watermelon 20mg
The Vape House Oadby Watermelon 20mg
V Blend Watermelon 20mg
VapeBar Ltd. Watermelon 20mg
Jimbobs E Juice Watermelon 20mg
V Blend Watermelon 20mg
VaperBar Ltd Watermelon 20mg
Jimbobs E Juice Watermelon 20mg
UK Vape Guyz Watermelon 20mg
Alba Vapes Watermelon 20mg
Mad Doctor Holdings Ltd Watermelon 20mg
The Puffing Puffer Vape Store Watermelon 20mg
Vaping Bull Watermelon 20mg
Juicy Lucy Vapes Watermelon 20mg
Vapour Inn Watermelon 20mg
Lets Vape Watermelon 20mg
Websters Watermelon 20mg
The Standard Watermelon 20mg
Clifton Vapours Watermelon 20mg
Vape Muju Watermelon 20mg
Pro Vapour Watermelon 20mg
The Resistance Watermelon 20mg
Zen Vapour Watermelon 20mg
Aqua Vapour Watermelon 20mg
Daze-d Watermelon 20mg
e-Pure Vape Watermelon 20mg
Websters Watermelon 20mg
Kick-Ash Watermelon 20mg
Cignil Vapour Watermelon 20mg
Mini Mood Watermelon 20mg
Breazy Liquids Watermelon 20mg
Dudley Vapes Watermelon 20mg
JustEJuice Watermelon 20mg
Petersham Trading UK Ltd Watermelon 20mg
Mod N Vape Watermelon 20mg
X Vapes Watermelon 20mg
Stone Henge Juice Watermelon 20mg
Vape Buzz Watermelon 20mg
Lush Watermelon 20mg
Smoking Gun Watermelon 20mg
Vapes London Wholesale Ltd Watermelon 20mg
The Third Side Watermelon 20mg
Vaper Trails Taunton Watermelon 20mg
Irsha Solutions Ltd Watermelon 20mg
Mange Tout Watermelon 20mg
Dr. Dripz  Watermelon 20mg
Elite Liquid  Watermelon 20mg
Fatcatsvape  Watermelon 20mg
Freddie &amp; George  Watermelon 20mg
Buona Fumo Ltd Watermelon 20mg
Juicy Goose Ltd Watermelon 20mg
Vape UK Watermelon 20mg
VB Juices Watermelon 20mg
Crystal Juice Watermelon 20mg
Vapertrails Watermelon 20mg
Bombsite Vapour Shop Watermelon 20mg
Steam Chasers Watermelon 20mg
Vape666 Watermelon 20mg
House of Vapez Watermelon 20mg
eLiq Watermelon 20mg
Vape King Watermelon 20mg
Simply Vape Watermelon 20mg
Premier Eliquid Watermelon 20mg
Black Country Plume Watermelon 20mg
Flavaboxx Watermelon 20mg
VaperStar Watermelon 20mg
Philly's Vapour Bar Watermelon 20mg
Saints &amp; Sinners Smoke Shop Watermelon 20mg
Red Eye Vapour Watermelon 20mg
Vape My Day Watermelon 20mg
Vape Boxx Watermelon 20mg
Derby Vapes Watermelon 20mg
Vapour Station Watermelon 20mg
Zoo Juice Watermelon 20mg
Ziggicig Watermelon 20mg
Zen Vape HVG Watermelon 20mg
Zen Vape Watermelon 20mg
Whites Cartomiser Outlet Watermelon 20mg
Whistler Watermelon 20mg
Walled City Vape Co Watermelon 20mg
VU9 Watermelon 20mg
VQ Watermelon 20mg
VH Watermelon 20mg
Various Vapz Watermelon 20mg
Vapours Watermelon 20mg
Vapour Vapour Watermelon 20mg
Vapour Right Watermelon 20mg
Vapour Frog Watermelon 20mg
Vapour Cig Co Watermelon 20mg
Vaporized Watermelon 20mg
Vaporia Watermelon 20mg
VaporD'Lites Watermelon 20mg
Vapes London Watermelon 20mg
Vapertrails Winchester Watermelon 20mg
Vapeanywere Watermelon 20mg
Vape Town E-cigarettees &amp; E-Liquids Watermelon 20mg
Vape Stores Kent Watermelon 20mg
Vape Store &amp; Bargains Glore Watermelon 20mg
Vape Shop Brighton HVG Watermelon 20mg
Vape Shop Brighton Watermelon 20mg
Vape Pod Watermelon 20mg
Vape Pit Watermelon 20mg
Vape on the prom Watermelon 20mg
Vape Monkey Watermelon 20mg
Vape London Watermelon 20mg
Vape Locker Watermelon 20mg
Vape Kingdom Watermelon 20mg
Vape Juice Hut 80/20 Watermelon 20mg
Vape Juice Hut Watermelon 20mg
Vape Juice Watermelon 20mg
Vape It easy Watermelon 20mg
Vape Inator Watermelon 20mg
Vape Hit Suburbs Watermelon 20mg
Vape Hit Premium 50 Watermelon 20mg
Vape Halal Watermelon 20mg
Vape Creators Watermelon 20mg
Vape City Watermelon 20mg
Vape Boss Watermelon 20mg
Vape Beverley Watermelon 20mg
Vape &amp; Watts Watermelon 20mg
Vape &amp; Juice Watermelon 20mg
Vapawell Watermelon 20mg
Vaparettes Watermelon 20mg
Vapafone Premium E-Liquids Watermelon 20mg
V Vapes Watermelon 20mg
V Juice Watermelon 20mg
Urban Vapez Watermelon 20mg
Ultimate Version 2Ultimate High VG Watermelon 20mg
UK Vapez Watermelon 20mg
Uk Vape Juices Watermelon 20mg
UFA Vape Watermelon 20mg
Tuck Shop Watermelon 20mg
Triton Nicotine Shot Watermelon 20mg
Triton Watermelon 20mg
Touch Of Vape Watermelon 20mg
TopEcigs Watermelon 20mg
Time2Vape Watermelon 20mg
The Vapour Corner Watermelon 20mg
The Vaporman Watermelon 20mg
The Vaper Maker Watermelon 20mg
The Vape Guru Watermelon 20mg
The Tech Repair Shop Watermelon 20mg
SVAPOUK Watermelon 20mg
Sublime Watermelon 20mg
Sub Vape e-Liquids Watermelon 20mg
Sub Ohm Renegades Watermelon 20mg
Straight4ward Vaping Watermelon 20mg
Stoke Vape Shop Watermelon 20mg
Steam Vape Watermelon 20mg
Steam Premium Watermelon 20mg
Steam Mist Watermelon 20mg
Steam Frog Watermelon 20mg
Steam E-Liquid Watermelon 20mg
Steam E Watermelon 20mg
Steam Cloud Watermelon 20mg
Steam Cafe Watermelon 20mg
Steam 80 Watermelon 20mg
Steam 50 Watermelon 20mg
Steam Watermelon 20mg
Standard Elixir Watermelon 20mg
Sovereign Watermelon 20mg
Soozi Vapes Watermelon 20mg
Sol Vape Watermelon 20mg
Smoketronics Watermelon 20mg
SmokeBusters Watermelon 20mg
Smoke Safe Skegness Watermelon 20mg
Smoke Safe Watermelon 20mg
Smoke House Watermelon 20mg
Skvape Watermelon 20mg
Skint'D Watermelon 20mg
Sept2cycle Watermelon 20mg
Rosie Vapes Watermelon 20mg
Retro Vape Watermelon 20mg
REEM Vapes Watermelon 20mg
Red Frog Watermelon 20mg
Red Cloud Watermelon 20mg
Raven Vapes Watermelon 20mg
Pro Electronics Watermelon 20mg
Prima Watermelon 20mg
Premier Ecigs Uk Watermelon 20mg
Poison Watermelon 20mg
Pink Label Watermelon 20mg
Personal Vapour E Liquid Watermelon 20mg
Pem Vapes Watermelon 20mg
Pastry Vape Watermelon 20mg
Paper to Vapor Watermelon 20mg
Original Vape Shop Watermelon 20mg
Nobacconists Watermelon 20mg
No Smoke Inn Watermelon 20mg
NM Vape Supplies Watermelon 20mg
Nicogreen Watermelon 20mg
Modsauce Watermelon 20mg
Ministry Of Vape Watermelon 20mg
Miner 49er Watermelon 20mg
Micks Vapes Watermelon 20mg
Matts Vapours Watermelon 20mg
Majestic Liquids Watermelon 20mg
M&amp;S News Watermelon 20mg
LV Liquid Watermelon 20mg
LTC Distributors Watermelon 20mg
Loyal Vape Watermelon 20mg
Liquid Haze Watermelon 20mg
Line Out Watermelon 20mg
Kent Vapour Watermelon 20mg
Karma Watermelon 20mg
Kapre Lounge Watermelon 20mg
K Optimum by eKarma Watermelon 20mg
Junky Juice Watermelon 20mg
Juicy Watermelon 20mg
Juiced Monkey Watermelon 20mg
Juice Elicious Watermelon 20mg
Juice Asylum Watermelon 20mg
JT's Watermelon 20mg
Jazz It Up Watermelon 20mg
Jackal and Hyde Watermelon 20mg
Inspired Vapour Watermelon 20mg
Inovape Watermelon 20mg
Ignite Liquids Watermelon 20mg
iFresh Watermelon 20mg
Icon Watermelon 20mg
Ice Vapour Watermelon 20mg
Huffer Puff Watermelon 20mg
HSImpex Watermelon 20mg
Hoxton Watermelon 20mg
Heizen Frog Watermelon 20mg
Hearty Puff Watermelon 20mg
Hazy Trails Watermelon 20mg
Havana House Watermelon 20mg
Hanley Vapour Stop Watermelon 20mg
Gurm&amp;Sons Watermelon 20mg
Gruvecigs Watermelon 20mg
Grumpy Monkey Watermelon 20mg
Gold Seal Max VG Watermelon 20mg
Gold Seal Watermelon 20mg
G Juice Watermelon 20mg
Funky Puffin Watermelon 20mg
Fueled Watermelon 20mg
Flavour Vapour Watermelon 20mg
Fairsave Watermelon 20mg
E-Z Vape Watermelon 20mg
Evolution Watermelon 20mg
Evapor8 Watermelon 20mg
Evape Cloudline Watermelon 20mg
Esauce Watermelon 20mg
Emporium E Liquid Watermelon 20mg
ELiquidsOnline Watermelon 20mg
E-Liquid Paradise Derby Watermelon 20mg
E-liquid Paradise Watermelon 20mg
E-Juice Couture Watermelon 20mg
EDGE Watermelon 20mg
Eco-Cigarette Watermelon 20mg
Ecloud Watermelon 20mg
Ecigscongleton Watermelon 20mg
Ecig Studio Watermelon 20mg
Easy Smoke Watermelon 20mg
Dropz Watermelon 20mg
Drippers Watermelon 20mg
Drag-on Vapour Lounge Watermelon 20mg
D Vapez Watermelon 20mg
Crimson Vapes Watermelon 20mg
Collins Vapeanywere Watermelon 20mg
Coils "N" Oils Watermelon 20mg
Cloud Nine Watermelon 20mg
Cloud Chongers Watermelon 20mg
Cloud Chaser Watermelon 20mg
Cheeky Smoke Lancing Watermelon 20mg
Celebrity Vapes Watermelon 20mg
CCR Vape Bar Watermelon 20mg
Bulldog Vapours Watermelon 20mg
British Blend Watermelon 20mg
Boscombe Vaper Trails Watermelon 20mg
Boom Town Vapour Watermelon 20mg
Blend &amp; Bottle Watermelon 20mg
Blast Watermelon 20mg
Blackpool Rock Watermelon 20mg
Billy Smokes Watermelon 20mg
Big Slims Watermelon 20mg
Big H Watermelon 20mg
Berkshire Vapers Watermelon 20mg
Be my Vape Watermelon 20mg
Avatar Watermelon 20mg
Aulola Watermelon 20mg
Area 51 Peak Watermelon 20mg
Area 51 Empire Watermelon 20mg
Area 51 Watermelon 20mg
Alpha Vape Watermelon 20mg
Age of Steam Watermelon 20mg
ADVape Watermelon 20mg
5 Star Vapes Watermelon 20mg
LiQuid Watermelon 20mg</t>
  </si>
  <si>
    <t>00494-20-05152</t>
  </si>
  <si>
    <t>NextGEN 360 Blueberry Ice 20mg
Buzz Glasgow Blueberry Ice 20mg
Urmston Ecigs  Blueberry Ice 20mg
Ulti Vape  Blueberry Ice 20mg
Hazed Vaping Company  Blueberry Ice 20mg
V2 Cigs UK  Blueberry Ice 20mg
National Vapes Limited Blueberry Ice 20mg
Original Source Ltd Blueberry Ice 20mg
C&amp;S Vape Blueberry Ice 20mg
Vape Haven Blueberry Ice 20mg
Vape Fife Banoffe Pie 18mg
Ards Vapes  Blueberry Ice 20mg
Ecigarus Wishaw Ltd   Blueberry Ice 20mg
Eakin's Ecigs  Blueberry Ice 20mg
Vape N Chase   Blueberry Ice 20mg
CBD &amp; Vape Leicester  Blueberry Ice 20mg
Powerhouse Vape Safe Ltd Blueberry Ice 20mg
Rogue E-Liquids Ltd  Blueberry Ice 20mg
Simian Vapes  Blueberry Ice 20mg
Liquid Creations 10ml Up Blueberry Ice 20mg
The Cloud Cave Blueberry Ice 20mg
Vaping Crazy Blueberry Ice 20mg
JC Vape Ltd Blueberry Ice 20mg
Liquids Made In The UK Blueberry Ice 20mg
Taste the Vape  Blueberry Ice 20mg
Vape Juice Hut Premium  Blueberry Ice 20mg
Gold Vape  Blueberry Ice 20mg
Love Puffin  Blueberry Ice 20mg
The Lab   Blueberry Ice 20mg
Nic Shot  Blueberry Ice 20mg
The Vapour Shop  Blueberry Ice 20mg
Liquid Gold Blueberry Ice 20mg
The Rebel Shed  Blueberry Ice 20mg
The Vape Tavern Ltd  Blueberry Ice 20mg
Zircon Vapes Blueberry Ice 20mg
10ml Club Blueberry Ice 20mg
Oval Mist Blueberry Ice 20mg
EDGE Elite Blueberry Ice 20mg
Wake N Vape Blueberry Ice 20mg
Supreme Vape Distro Blueberry Ice 20mg
Walled City Vape Bear Essentials Blueberry Ice 20mg
Code Vape Blueberry Ice 20mg
The Vape Boxx Blueberry Ice 20mg
Fizz Vape Blueberry Ice 20mg
The Fabulous Las Vapers Blueberry Ice 20mg
I Juice Blueberry Ice 20mg
Vape4you Blueberry Ice 20mg
Cosmic Ocean Blueberry Ice 20mg
Stukas Blueberry Ice 20mg
Venture Vapes Blueberry Ice 20mg
Noble Vaping Blueberry Ice 20mg
Fizz Creations Ltd. Blueberry Ice 20mg
Las Vapers Ltd. Blueberry Ice 20mg
The Vape Bar Guernsey Blueberry Ice 20mg
Woodys Vape Corner Blueberry Ice 20mg
Zeus Vape Blueberry Ice 20mg
Itechsquad Blueberry Ice 20mg
The Vape House Oadby Blueberry Ice 20mg
V Blend Blueberry Ice 20mg
VapeBar Ltd. Blueberry Ice 20mg
Jimbobs E Juice Blueberry Ice 20mg
V Blend Blueberry Ice 20mg
VaperBar Ltd Blueberry Ice 20mg
Jimbobs E Juice Blueberry Ice 20mg
UK Vape Guyz Blueberry Ice 20mg
Alba Vapes Blueberry Ice 20mg
Mad Doctor Holdings Ltd Blueberry Ice 20mg
The Puffing Puffer Vape Store Blueberry Ice 20mg
Vaping Bull Blueberry Ice 20mg
Juicy Lucy Vapes Blueberry Ice 20mg
Vapour Inn Blueberry Ice 20mg
Lets Vape Blueberry Ice 20mg
Websters Blueberry Ice 20mg
The Standard Blueberry Ice 20mg
Clifton Vapours Blueberry Ice 20mg
Vape Muju Blueberry Ice 20mg
Pro Vapour Blueberry Ice 20mg
The Resistance Blueberry Ice 20mg
Zen Vapour Blueberry Ice 20mg
Aqua Vapour Blueberry Ice 20mg
Daze-d Blueberry Ice 20mg
e-Pure Vape Blueberry Ice 20mg
Websters Blueberry Ice 20mg
Kick-Ash Blueberry Ice 20mg
Cignil Vapour Blueberry Ice 20mg
Mini Mood Blueberry Ice 20mg
Breazy Liquids Blueberry Ice 20mg
Dudley Vapes Blueberry Ice 20mg
JustEJuice Blueberry Ice 20mg
Petersham Trading UK Ltd Blueberry Ice 20mg
Mod N Vape Blueberry Ice 20mg
X Vapes Blueberry Ice 20mg
Stone Henge Juice Blueberry Ice 20mg
Vape Buzz Blueberry Ice 20mg
Lush Blueberry Ice 20mg
Smoking Gun Blueberry Ice 20mg
Vapes London Wholesale Ltd Blueberry Ice 20mg
The Third Side Blueberry Ice 20mg
Vaper Trails Taunton Blueberry Ice 20mg
Irsha Solutions Ltd Blueberry Ice 20mg
Mange Tout Blueberry Ice 20mg
Dr. Dripz  Blueberry Ice 20mg
Elite Liquid  Blueberry Ice 20mg
Fatcatsvape  Blueberry Ice 20mg
Freddie &amp; George  Blueberry Ice 20mg
Buona Fumo Ltd Blueberry Ice 20mg
Juicy Goose Ltd Blueberry Ice 20mg
Vape UK Blueberry Ice 20mg
VB Juices Blueberry Ice 20mg
Crystal Juice Blueberry Ice 20mg
Vapertrails Blueberry Ice 20mg
Bombsite Vapour Shop Blueberry Ice 20mg
Steam Chasers Blueberry Ice 20mg
Vape666 Blueberry Ice 20mg
House of Vapez Blueberry Ice 20mg
eLiq Blueberry Ice 20mg
Vape King Blueberry Ice 20mg
Simply Vape Blueberry Ice 20mg
Premier Eliquid Blueberry Ice 20mg
Black Country Plume Blueberry Ice 20mg
Flavaboxx Blueberry Ice 20mg
VaperStar Blueberry Ice 20mg
Philly's Vapour Bar Blueberry Ice 20mg
Saints &amp; Sinners Smoke Shop Blueberry Ice 20mg
Red Eye Vapour Blueberry Ice 20mg
Vape My Day Blueberry Ice 20mg
Vape Boxx Blueberry Ice 20mg
Derby Vapes Blueberry Ice 20mg
Vapour Station Blueberry Ice 20mg
Zoo Juice Blueberry Ice 20mg
Ziggicig Blueberry Ice 20mg
Zen Vape HVG Blueberry Ice 20mg
Zen Vape Blueberry Ice 20mg
Whites Cartomiser Outlet Blueberry Ice 20mg
Whistler Blueberry Ice 20mg
Walled City Vape Co Blueberry Ice 20mg
VU9 Blueberry Ice 20mg
VQ Blueberry Ice 20mg
VH Blueberry Ice 20mg
Various Vapz Blueberry Ice 20mg
Vapours Blueberry Ice 20mg
Vapour Vapour Blueberry Ice 20mg
Vapour Right Blueberry Ice 20mg
Vapour Frog Blueberry Ice 20mg
Vapour Cig Co Blueberry Ice 20mg
Vaporized Blueberry Ice 20mg
Vaporia Blueberry Ice 20mg
VaporD'Lites Blueberry Ice 20mg
Vapes London Blueberry Ice 20mg
Vapertrails Winchester Blueberry Ice 20mg
Vapeanywere Blueberry Ice 20mg
Vape Town E-cigarettees &amp; E-Liquids Blueberry Ice 20mg
Vape Stores Kent Blueberry Ice 20mg
Vape Store &amp; Bargains Glore Blueberry Ice 20mg
Vape Shop Brighton HVG Blueberry Ice 20mg
Vape Shop Brighton Blueberry Ice 20mg
Vape Pod Blueberry Ice 20mg
Vape Pit Blueberry Ice 20mg
Vape on the prom Blueberry Ice 20mg
Vape Monkey Blueberry Ice 20mg
Vape London Blueberry Ice 20mg
Vape Locker Blueberry Ice 20mg
Vape Kingdom Blueberry Ice 20mg
Vape Juice Hut 80/20 Blueberry Ice 20mg
Vape Juice Hut Blueberry Ice 20mg
Vape Juice Blueberry Ice 20mg
Vape It easy Blueberry Ice 20mg
Vape Inator Blueberry Ice 20mg
Vape Hit Suburbs Blueberry Ice 20mg
Vape Hit Premium 50 Blueberry Ice 20mg
Vape Halal Blueberry Ice 20mg
Vape Creators Blueberry Ice 20mg
Vape City Blueberry Ice 20mg
Vape Boss Blueberry Ice 20mg
Vape Beverley Blueberry Ice 20mg
Vape &amp; Watts Blueberry Ice 20mg
Vape &amp; Juice Blueberry Ice 20mg
Vapawell Blueberry Ice 20mg
Vaparettes Blueberry Ice 20mg
Vapafone Premium E-Liquids Blueberry Ice 20mg
V Vapes Blueberry Ice 20mg
V Juice Blueberry Ice 20mg
Urban Vapez Blueberry Ice 20mg
Ultimate Version 2Ultimate High VG Blueberry Ice 20mg
UK Vapez Blueberry Ice 20mg
Uk Vape Juices Blueberry Ice 20mg
UFA Vape Blueberry Ice 20mg
Tuck Shop Blueberry Ice 20mg
Triton Nicotine Shot Blueberry Ice 20mg
Triton Blueberry Ice 20mg
Touch Of Vape Blueberry Ice 20mg
TopEcigs Blueberry Ice 20mg
Time2Vape Blueberry Ice 20mg
The Vapour Corner Blueberry Ice 20mg
The Vaporman Blueberry Ice 20mg
The Vaper Maker Blueberry Ice 20mg
The Vape Guru Blueberry Ice 20mg
The Tech Repair Shop Blueberry Ice 20mg
SVAPOUK Blueberry Ice 20mg
Sublime Blueberry Ice 20mg
Sub Vape e-Liquids Blueberry Ice 20mg
Sub Ohm Renegades Blueberry Ice 20mg
Straight4ward Vaping Blueberry Ice 20mg
Stoke Vape Shop Blueberry Ice 20mg
Steam Vape Blueberry Ice 20mg
Steam Premium Blueberry Ice 20mg
Steam Mist Blueberry Ice 20mg
Steam Frog Blueberry Ice 20mg
Steam E-Liquid Blueberry Ice 20mg
Steam E Blueberry Ice 20mg
Steam Cloud Blueberry Ice 20mg
Steam Cafe Blueberry Ice 20mg
Steam 80 Blueberry Ice 20mg
Steam 50 Blueberry Ice 20mg
Steam Blueberry Ice 20mg
Standard Elixir Blueberry Ice 20mg
Sovereign Blueberry Ice 20mg
Soozi Vapes Blueberry Ice 20mg
Sol Vape Blueberry Ice 20mg
Smoketronics Blueberry Ice 20mg
SmokeBusters Blueberry Ice 20mg
Smoke Safe Skegness Blueberry Ice 20mg
Smoke Safe Blueberry Ice 20mg
Smoke House Blueberry Ice 20mg
Skvape Blueberry Ice 20mg
Skint'D Blueberry Ice 20mg
Sept2cycle Blueberry Ice 20mg
Rosie Vapes Blueberry Ice 20mg
Retro Vape Blueberry Ice 20mg
REEM Vapes Blueberry Ice 20mg
Red Frog Blueberry Ice 20mg
Red Cloud Blueberry Ice 20mg
Raven Vapes Blueberry Ice 20mg
Pro Electronics Blueberry Ice 20mg
Prima Blueberry Ice 20mg
Premier Ecigs Uk Blueberry Ice 20mg
Poison Blueberry Ice 20mg
Pink Label Blueberry Ice 20mg
Personal Vapour E Liquid Blueberry Ice 20mg
Pem Vapes Blueberry Ice 20mg
Pastry Vape Blueberry Ice 20mg
Paper to Vapor Blueberry Ice 20mg
Original Vape Shop Blueberry Ice 20mg
Nobacconists Blueberry Ice 20mg
No Smoke Inn Blueberry Ice 20mg
NM Vape Supplies Blueberry Ice 20mg
Nicogreen Blueberry Ice 20mg
Modsauce Blueberry Ice 20mg
Ministry Of Vape Blueberry Ice 20mg
Miner 49er Blueberry Ice 20mg
Micks Vapes Blueberry Ice 20mg
Matts Vapours Blueberry Ice 20mg
Majestic Liquids Blueberry Ice 20mg
M&amp;S News Blueberry Ice 20mg
LV Liquid Blueberry Ice 20mg
LTC Distributors Blueberry Ice 20mg
Loyal Vape Blueberry Ice 20mg
Liquid Haze Blueberry Ice 20mg
Line Out Blueberry Ice 20mg
Kent Vapour Blueberry Ice 20mg
Karma Blueberry Ice 20mg
Kapre Lounge Blueberry Ice 20mg
K Optimum by eKarma Blueberry Ice 20mg
Junky Juice Blueberry Ice 20mg
Juicy Blueberry Ice 20mg
Juiced Monkey Blueberry Ice 20mg
Juice Elicious Blueberry Ice 20mg
Juice Asylum Blueberry Ice 20mg
JT's Blueberry Ice 20mg
Jazz It Up Blueberry Ice 20mg
Jackal and Hyde Blueberry Ice 20mg
Inspired Vapour Blueberry Ice 20mg
Inovape Blueberry Ice 20mg
Ignite Liquids Blueberry Ice 20mg
iFresh Blueberry Ice 20mg
Icon Blueberry Ice 20mg
Ice Vapour Blueberry Ice 20mg
Huffer Puff Blueberry Ice 20mg
HSImpex Blueberry Ice 20mg
Hoxton Blueberry Ice 20mg
Heizen Frog Blueberry Ice 20mg
Hearty Puff Blueberry Ice 20mg
Hazy Trails Blueberry Ice 20mg
Havana House Blueberry Ice 20mg
Hanley Vapour Stop Blueberry Ice 20mg
Gurm&amp;Sons Blueberry Ice 20mg
Gruvecigs Blueberry Ice 20mg
Grumpy Monkey Blueberry Ice 20mg
Gold Seal Max VG Blueberry Ice 20mg
Gold Seal Blueberry Ice 20mg
G Juice Blueberry Ice 20mg
Funky Puffin Blueberry Ice 20mg
Fueled Blueberry Ice 20mg
Flavour Vapour Blueberry Ice 20mg
Fairsave Blueberry Ice 20mg
E-Z Vape Blueberry Ice 20mg
Evolution Blueberry Ice 20mg
Evapor8 Blueberry Ice 20mg
Evape Cloudline Blueberry Ice 20mg
Esauce Blueberry Ice 20mg
Emporium E Liquid Blueberry Ice 20mg
ELiquidsOnline Blueberry Ice 20mg
E-Liquid Paradise Derby Blueberry Ice 20mg
E-liquid Paradise Blueberry Ice 20mg
E-Juice Couture Blueberry Ice 20mg
EDGE Blueberry Ice 20mg
Eco-Cigarette Blueberry Ice 20mg
Ecloud Blueberry Ice 20mg
Ecigscongleton Blueberry Ice 20mg
Ecig Studio Blueberry Ice 20mg
Easy Smoke Blueberry Ice 20mg
Dropz Blueberry Ice 20mg
Drippers Blueberry Ice 20mg
Drag-on Vapour Lounge Blueberry Ice 20mg
D Vapez Blueberry Ice 20mg
Crimson Vapes Blueberry Ice 20mg
Collins Vapeanywere Blueberry Ice 20mg
Coils "N" Oils Blueberry Ice 20mg
Cloud Nine Blueberry Ice 20mg
Cloud Chongers Blueberry Ice 20mg
Cloud Chaser Blueberry Ice 20mg
Cheeky Smoke Lancing Blueberry Ice 20mg
Celebrity Vapes Blueberry Ice 20mg
CCR Vape Bar Blueberry Ice 20mg
Bulldog Vapours Blueberry Ice 20mg
British Blend Blueberry Ice 20mg
Boscombe Vaper Trails Blueberry Ice 20mg
Boom Town Vapour Blueberry Ice 20mg
Blend &amp; Bottle Blueberry Ice 20mg
Blast Blueberry Ice 20mg
Blackpool Rock Blueberry Ice 20mg
Billy Smokes Blueberry Ice 20mg
Big Slims Blueberry Ice 20mg
Big H Blueberry Ice 20mg
Berkshire Vapers Blueberry Ice 20mg
Be my Vape Blueberry Ice 20mg
Avatar Blueberry Ice 20mg
Aulola Blueberry Ice 20mg
Area 51 Peak Blueberry Ice 20mg
Area 51 Empire Blueberry Ice 20mg
Area 51 Blueberry Ice 20mg
Alpha Vape Blueberry Ice 20mg
Age of Steam Blueberry Ice 20mg
ADVape Blueberry Ice 20mg
5 Star Vapes Blueberry Ice 20mg
LiQuid Blueberry Ice 20mg</t>
  </si>
  <si>
    <t>00494-20-05153</t>
  </si>
  <si>
    <t>NextGEN 360 Strawberry Ice 20mg
Buzz Glasgow Strawberry Ice 20mg
Urmston Ecigs  Strawberry Ice 20mg
Ulti Vape  Strawberry Ice 20mg
Hazed Vaping Company  Strawberry Ice 20mg
V2 Cigs UK  Strawberry Ice 20mg
National Vapes Limited Strawberry Ice 20mg
Original Source Ltd Strawberry Ice 20mg
C&amp;S Vape Strawberry Ice 20mg
Vape Haven Strawberry Ice 20mg
Vape Fife Banoffe Pie 18mg
Ards Vapes  Strawberry Ice 20mg
Ecigarus Wishaw Ltd   Strawberry Ice 20mg
Eakin's Ecigs  Strawberry Ice 20mg
Vape N Chase   Strawberry Ice 20mg
CBD &amp; Vape Leicester  Strawberry Ice 20mg
Powerhouse Vape Safe Ltd Strawberry Ice 20mg
Rogue E-Liquids Ltd  Strawberry Ice 20mg
Simian Vapes  Strawberry Ice 20mg
Liquid Creations 10ml Up Strawberry Ice 20mg
The Cloud Cave Strawberry Ice 20mg
Vaping Crazy Strawberry Ice 20mg
JC Vape Ltd Strawberry Ice 20mg
Liquids Made In The UK Strawberry Ice 20mg
Taste the Vape  Strawberry Ice 20mg
Vape Juice Hut Premium  Strawberry Ice 20mg
Gold Vape  Strawberry Ice 20mg
Love Puffin  Strawberry Ice 20mg
The Lab   Strawberry Ice 20mg
Nic Shot  Strawberry Ice 20mg
The Vapour Shop  Strawberry Ice 20mg
Liquid Gold Strawberry Ice 20mg
The Rebel Shed  Strawberry Ice 20mg
The Vape Tavern Ltd  Strawberry Ice 20mg
Zircon Vapes Strawberry Ice 20mg
10ml Club Strawberry Ice 20mg
Oval Mist Strawberry Ice 20mg
EDGE Elite Strawberry Ice 20mg
Wake N Vape Strawberry Ice 20mg
Supreme Vape Distro Strawberry Ice 20mg
Walled City Vape Bear Essentials Strawberry Ice 20mg
Code Vape Strawberry Ice 20mg
The Vape Boxx Strawberry Ice 20mg
Fizz Vape Strawberry Ice 20mg
The Fabulous Las Vapers Strawberry Ice 20mg
I Juice Strawberry Ice 20mg
Vape4you Strawberry Ice 20mg
Cosmic Ocean Strawberry Ice 20mg
Stukas Strawberry Ice 20mg
Venture Vapes Strawberry Ice 20mg
Noble Vaping Strawberry Ice 20mg
Fizz Creations Ltd. Strawberry Ice 20mg
Las Vapers Ltd. Strawberry Ice 20mg
The Vape Bar Guernsey Strawberry Ice 20mg
Woodys Vape Corner Strawberry Ice 20mg
Zeus Vape Strawberry Ice 20mg
Itechsquad Strawberry Ice 20mg
The Vape House Oadby Strawberry Ice 20mg
V Blend Strawberry Ice 20mg
VapeBar Ltd. Strawberry Ice 20mg
Jimbobs E Juice Strawberry Ice 20mg
V Blend Strawberry Ice 20mg
VaperBar Ltd Strawberry Ice 20mg
Jimbobs E Juice Strawberry Ice 20mg
UK Vape Guyz Strawberry Ice 20mg
Alba Vapes Strawberry Ice 20mg
Mad Doctor Holdings Ltd Strawberry Ice 20mg
The Puffing Puffer Vape Store Strawberry Ice 20mg
Vaping Bull Strawberry Ice 20mg
Juicy Lucy Vapes Strawberry Ice 20mg
Vapour Inn Strawberry Ice 20mg
Lets Vape Strawberry Ice 20mg
Websters Strawberry Ice 20mg
The Standard Strawberry Ice 20mg
Clifton Vapours Strawberry Ice 20mg
Vape Muju Strawberry Ice 20mg
Pro Vapour Strawberry Ice 20mg
The Resistance Strawberry Ice 20mg
Zen Vapour Strawberry Ice 20mg
Aqua Vapour Strawberry Ice 20mg
Daze-d Strawberry Ice 20mg
e-Pure Vape Strawberry Ice 20mg
Websters Strawberry Ice 20mg
Kick-Ash Strawberry Ice 20mg
Cignil Vapour Strawberry Ice 20mg
Mini Mood Strawberry Ice 20mg
Breazy Liquids Strawberry Ice 20mg
Dudley Vapes Strawberry Ice 20mg
JustEJuice Strawberry Ice 20mg
Petersham Trading UK Ltd Strawberry Ice 20mg
Mod N Vape Strawberry Ice 20mg
X Vapes Strawberry Ice 20mg
Stone Henge Juice Strawberry Ice 20mg
Vape Buzz Strawberry Ice 20mg
Lush Strawberry Ice 20mg
Smoking Gun Strawberry Ice 20mg
Vapes London Wholesale Ltd Strawberry Ice 20mg
The Third Side Strawberry Ice 20mg
Vaper Trails Taunton Strawberry Ice 20mg
Irsha Solutions Ltd Strawberry Ice 20mg
Mange Tout Strawberry Ice 20mg
Dr. Dripz  Strawberry Ice 20mg
Elite Liquid  Strawberry Ice 20mg
Fatcatsvape  Strawberry Ice 20mg
Freddie &amp; George  Strawberry Ice 20mg
Buona Fumo Ltd Strawberry Ice 20mg
Juicy Goose Ltd Strawberry Ice 20mg
Vape UK Strawberry Ice 20mg
VB Juices Strawberry Ice 20mg
Crystal Juice Strawberry Ice 20mg
Vapertrails Strawberry Ice 20mg
Bombsite Vapour Shop Strawberry Ice 20mg
Steam Chasers Strawberry Ice 20mg
Vape666 Strawberry Ice 20mg
House of Vapez Strawberry Ice 20mg
eLiq Strawberry Ice 20mg
Vape King Strawberry Ice 20mg
Simply Vape Strawberry Ice 20mg
Premier Eliquid Strawberry Ice 20mg
Black Country Plume Strawberry Ice 20mg
Flavaboxx Strawberry Ice 20mg
VaperStar Strawberry Ice 20mg
Philly's Vapour Bar Strawberry Ice 20mg
Saints &amp; Sinners Smoke Shop Strawberry Ice 20mg
Red Eye Vapour Strawberry Ice 20mg
Vape My Day Strawberry Ice 20mg
Vape Boxx Strawberry Ice 20mg
Derby Vapes Strawberry Ice 20mg
Vapour Station Strawberry Ice 20mg
Zoo Juice Strawberry Ice 20mg
Ziggicig Strawberry Ice 20mg
Zen Vape HVG Strawberry Ice 20mg
Zen Vape Strawberry Ice 20mg
Whites Cartomiser Outlet Strawberry Ice 20mg
Whistler Strawberry Ice 20mg
Walled City Vape Co Strawberry Ice 20mg
VU9 Strawberry Ice 20mg
VQ Strawberry Ice 20mg
VH Strawberry Ice 20mg
Various Vapz Strawberry Ice 20mg
Vapours Strawberry Ice 20mg
Vapour Vapour Strawberry Ice 20mg
Vapour Right Strawberry Ice 20mg
Vapour Frog Strawberry Ice 20mg
Vapour Cig Co Strawberry Ice 20mg
Vaporized Strawberry Ice 20mg
Vaporia Strawberry Ice 20mg
VaporD'Lites Strawberry Ice 20mg
Vapes London Strawberry Ice 20mg
Vapertrails Winchester Strawberry Ice 20mg
Vapeanywere Strawberry Ice 20mg
Vape Town E-cigarettees &amp; E-Liquids Strawberry Ice 20mg
Vape Stores Kent Strawberry Ice 20mg
Vape Store &amp; Bargains Glore Strawberry Ice 20mg
Vape Shop Brighton HVG Strawberry Ice 20mg
Vape Shop Brighton Strawberry Ice 20mg
Vape Pod Strawberry Ice 20mg
Vape Pit Strawberry Ice 20mg
Vape on the prom Strawberry Ice 20mg
Vape Monkey Strawberry Ice 20mg
Vape London Strawberry Ice 20mg
Vape Locker Strawberry Ice 20mg
Vape Kingdom Strawberry Ice 20mg
Vape Juice Hut 80/20 Strawberry Ice 20mg
Vape Juice Hut Strawberry Ice 20mg
Vape Juice Strawberry Ice 20mg
Vape It easy Strawberry Ice 20mg
Vape Inator Strawberry Ice 20mg
Vape Hit Suburbs Strawberry Ice 20mg
Vape Hit Premium 50 Strawberry Ice 20mg
Vape Halal Strawberry Ice 20mg
Vape Creators Strawberry Ice 20mg
Vape City Strawberry Ice 20mg
Vape Boss Strawberry Ice 20mg
Vape Beverley Strawberry Ice 20mg
Vape &amp; Watts Strawberry Ice 20mg
Vape &amp; Juice Strawberry Ice 20mg
Vapawell Strawberry Ice 20mg
Vaparettes Strawberry Ice 20mg
Vapafone Premium E-Liquids Strawberry Ice 20mg
V Vapes Strawberry Ice 20mg
V Juice Strawberry Ice 20mg
Urban Vapez Strawberry Ice 20mg
Ultimate Version 2Ultimate High VG Strawberry Ice 20mg
UK Vapez Strawberry Ice 20mg
Uk Vape Juices Strawberry Ice 20mg
UFA Vape Strawberry Ice 20mg
Tuck Shop Strawberry Ice 20mg
Triton Nicotine Shot Strawberry Ice 20mg
Triton Strawberry Ice 20mg
Touch Of Vape Strawberry Ice 20mg
TopEcigs Strawberry Ice 20mg
Time2Vape Strawberry Ice 20mg
The Vapour Corner Strawberry Ice 20mg
The Vaporman Strawberry Ice 20mg
The Vaper Maker Strawberry Ice 20mg
The Vape Guru Strawberry Ice 20mg
The Tech Repair Shop Strawberry Ice 20mg
SVAPOUK Strawberry Ice 20mg
Sublime Strawberry Ice 20mg
Sub Vape e-Liquids Strawberry Ice 20mg
Sub Ohm Renegades Strawberry Ice 20mg
Straight4ward Vaping Strawberry Ice 20mg
Stoke Vape Shop Strawberry Ice 20mg
Steam Vape Strawberry Ice 20mg
Steam Premium Strawberry Ice 20mg
Steam Mist Strawberry Ice 20mg
Steam Frog Strawberry Ice 20mg
Steam E-Liquid Strawberry Ice 20mg
Steam E Strawberry Ice 20mg
Steam Cloud Strawberry Ice 20mg
Steam Cafe Strawberry Ice 20mg
Steam 80 Strawberry Ice 20mg
Steam 50 Strawberry Ice 20mg
Steam Strawberry Ice 20mg
Standard Elixir Strawberry Ice 20mg
Sovereign Strawberry Ice 20mg
Soozi Vapes Strawberry Ice 20mg
Sol Vape Strawberry Ice 20mg
Smoketronics Strawberry Ice 20mg
SmokeBusters Strawberry Ice 20mg
Smoke Safe Skegness Strawberry Ice 20mg
Smoke Safe Strawberry Ice 20mg
Smoke House Strawberry Ice 20mg
Skvape Strawberry Ice 20mg
Skint'D Strawberry Ice 20mg
Sept2cycle Strawberry Ice 20mg
Rosie Vapes Strawberry Ice 20mg
Retro Vape Strawberry Ice 20mg
REEM Vapes Strawberry Ice 20mg
Red Frog Strawberry Ice 20mg
Red Cloud Strawberry Ice 20mg
Raven Vapes Strawberry Ice 20mg
Pro Electronics Strawberry Ice 20mg
Prima Strawberry Ice 20mg
Premier Ecigs Uk Strawberry Ice 20mg
Poison Strawberry Ice 20mg
Pink Label Strawberry Ice 20mg
Personal Vapour E Liquid Strawberry Ice 20mg
Pem Vapes Strawberry Ice 20mg
Pastry Vape Strawberry Ice 20mg
Paper to Vapor Strawberry Ice 20mg
Original Vape Shop Strawberry Ice 20mg
Nobacconists Strawberry Ice 20mg
No Smoke Inn Strawberry Ice 20mg
NM Vape Supplies Strawberry Ice 20mg
Nicogreen Strawberry Ice 20mg
Modsauce Strawberry Ice 20mg
Ministry Of Vape Strawberry Ice 20mg
Miner 49er Strawberry Ice 20mg
Micks Vapes Strawberry Ice 20mg
Matts Vapours Strawberry Ice 20mg
Majestic Liquids Strawberry Ice 20mg
M&amp;S News Strawberry Ice 20mg
LV Liquid Strawberry Ice 20mg
LTC Distributors Strawberry Ice 20mg
Loyal Vape Strawberry Ice 20mg
Liquid Haze Strawberry Ice 20mg
Line Out Strawberry Ice 20mg
Kent Vapour Strawberry Ice 20mg
Karma Strawberry Ice 20mg
Kapre Lounge Strawberry Ice 20mg
K Optimum by eKarma Strawberry Ice 20mg
Junky Juice Strawberry Ice 20mg
Juicy Strawberry Ice 20mg
Juiced Monkey Strawberry Ice 20mg
Juice Elicious Strawberry Ice 20mg
Juice Asylum Strawberry Ice 20mg
JT's Strawberry Ice 20mg
Jazz It Up Strawberry Ice 20mg
Jackal and Hyde Strawberry Ice 20mg
Inspired Vapour Strawberry Ice 20mg
Inovape Strawberry Ice 20mg
Ignite Liquids Strawberry Ice 20mg
iFresh Strawberry Ice 20mg
Icon Strawberry Ice 20mg
Ice Vapour Strawberry Ice 20mg
Huffer Puff Strawberry Ice 20mg
HSImpex Strawberry Ice 20mg
Hoxton Strawberry Ice 20mg
Heizen Frog Strawberry Ice 20mg
Hearty Puff Strawberry Ice 20mg
Hazy Trails Strawberry Ice 20mg
Havana House Strawberry Ice 20mg
Hanley Vapour Stop Strawberry Ice 20mg
Gurm&amp;Sons Strawberry Ice 20mg
Gruvecigs Strawberry Ice 20mg
Grumpy Monkey Strawberry Ice 20mg
Gold Seal Max VG Strawberry Ice 20mg
Gold Seal Strawberry Ice 20mg
G Juice Strawberry Ice 20mg
Funky Puffin Strawberry Ice 20mg
Fueled Strawberry Ice 20mg
Flavour Vapour Strawberry Ice 20mg
Fairsave Strawberry Ice 20mg
E-Z Vape Strawberry Ice 20mg
Evolution Strawberry Ice 20mg
Evapor8 Strawberry Ice 20mg
Evape Cloudline Strawberry Ice 20mg
Esauce Strawberry Ice 20mg
Emporium E Liquid Strawberry Ice 20mg
ELiquidsOnline Strawberry Ice 20mg
E-Liquid Paradise Derby Strawberry Ice 20mg
E-liquid Paradise Strawberry Ice 20mg
E-Juice Couture Strawberry Ice 20mg
EDGE Strawberry Ice 20mg
Eco-Cigarette Strawberry Ice 20mg
Ecloud Strawberry Ice 20mg
Ecigscongleton Strawberry Ice 20mg
Ecig Studio Strawberry Ice 20mg
Easy Smoke Strawberry Ice 20mg
Dropz Strawberry Ice 20mg
Drippers Strawberry Ice 20mg
Drag-on Vapour Lounge Strawberry Ice 20mg
D Vapez Strawberry Ice 20mg
Crimson Vapes Strawberry Ice 20mg
Collins Vapeanywere Strawberry Ice 20mg
Coils "N" Oils Strawberry Ice 20mg
Cloud Nine Strawberry Ice 20mg
Cloud Chongers Strawberry Ice 20mg
Cloud Chaser Strawberry Ice 20mg
Cheeky Smoke Lancing Strawberry Ice 20mg
Celebrity Vapes Strawberry Ice 20mg
CCR Vape Bar Strawberry Ice 20mg
Bulldog Vapours Strawberry Ice 20mg
British Blend Strawberry Ice 20mg
Boscombe Vaper Trails Strawberry Ice 20mg
Boom Town Vapour Strawberry Ice 20mg
Blend &amp; Bottle Strawberry Ice 20mg
Blast Strawberry Ice 20mg
Blackpool Rock Strawberry Ice 20mg
Billy Smokes Strawberry Ice 20mg
Big Slims Strawberry Ice 20mg
Big H Strawberry Ice 20mg
Berkshire Vapers Strawberry Ice 20mg
Be my Vape Strawberry Ice 20mg
Avatar Strawberry Ice 20mg
Aulola Strawberry Ice 20mg
Area 51 Peak Strawberry Ice 20mg
Area 51 Empire Strawberry Ice 20mg
Area 51 Strawberry Ice 20mg
Alpha Vape Strawberry Ice 20mg
Age of Steam Strawberry Ice 20mg
ADVape Strawberry Ice 20mg
5 Star Vapes Strawberry Ice 20mg
LiQuid Strawberry Ice 20mg</t>
  </si>
  <si>
    <t>00494-20-05154</t>
  </si>
  <si>
    <t>NextGEN 360 Cherry Ice 20mg
Buzz Glasgow Cherry Ice 20mg
Urmston Ecigs  Cherry Ice 20mg
Ulti Vape  Cherry Ice 20mg
Hazed Vaping Company  Cherry Ice 20mg
V2 Cigs UK  Cherry Ice 20mg
National Vapes Limited Cherry Ice 20mg
Original Source Ltd Cherry Ice 20mg
C&amp;S Vape Cherry Ice 20mg
Vape Haven Cherry Ice 20mg
Vape Fife Banoffe Pie 18mg
Ards Vapes  Cherry Ice 20mg
Ecigarus Wishaw Ltd   Cherry Ice 20mg
Eakin's Ecigs  Cherry Ice 20mg
Vape N Chase   Cherry Ice 20mg
CBD &amp; Vape Leicester  Cherry Ice 20mg
Powerhouse Vape Safe Ltd Cherry Ice 20mg
Rogue E-Liquids Ltd  Cherry Ice 20mg
Simian Vapes  Cherry Ice 20mg
Liquid Creations 10ml Up Cherry Ice 20mg
The Cloud Cave Cherry Ice 20mg
Vaping Crazy Cherry Ice 20mg
JC Vape Ltd Cherry Ice 20mg
Liquids Made In The UK Cherry Ice 20mg
Taste the Vape  Cherry Ice 20mg
Vape Juice Hut Premium  Cherry Ice 20mg
Gold Vape  Cherry Ice 20mg
Love Puffin  Cherry Ice 20mg
The Lab   Cherry Ice 20mg
Nic Shot  Cherry Ice 20mg
The Vapour Shop  Cherry Ice 20mg
Liquid Gold Cherry Ice 20mg
The Rebel Shed  Cherry Ice 20mg
The Vape Tavern Ltd  Cherry Ice 20mg
Zircon Vapes Cherry Ice 20mg
10ml Club Cherry Ice 20mg
Oval Mist Cherry Ice 20mg
EDGE Elite Cherry Ice 20mg
Wake N Vape Cherry Ice 20mg
Supreme Vape Distro Cherry Ice 20mg
Walled City Vape Bear Essentials Cherry Ice 20mg
Code Vape Cherry Ice 20mg
The Vape Boxx Cherry Ice 20mg
Fizz Vape Cherry Ice 20mg
The Fabulous Las Vapers Cherry Ice 20mg
I Juice Cherry Ice 20mg
Vape4you Cherry Ice 20mg
Cosmic Ocean Cherry Ice 20mg
Stukas Cherry Ice 20mg
Venture Vapes Cherry Ice 20mg
Noble Vaping Cherry Ice 20mg
Fizz Creations Ltd. Cherry Ice 20mg
Las Vapers Ltd. Cherry Ice 20mg
The Vape Bar Guernsey Cherry Ice 20mg
Woodys Vape Corner Cherry Ice 20mg
Zeus Vape Cherry Ice 20mg
Itechsquad Cherry Ice 20mg
The Vape House Oadby Cherry Ice 20mg
V Blend Cherry Ice 20mg
VapeBar Ltd. Cherry Ice 20mg
Jimbobs E Juice Cherry Ice 20mg
V Blend Cherry Ice 20mg
VaperBar Ltd Cherry Ice 20mg
Jimbobs E Juice Cherry Ice 20mg
UK Vape Guyz Cherry Ice 20mg
Alba Vapes Cherry Ice 20mg
Mad Doctor Holdings Ltd Cherry Ice 20mg
The Puffing Puffer Vape Store Cherry Ice 20mg
Vaping Bull Cherry Ice 20mg
Juicy Lucy Vapes Cherry Ice 20mg
Vapour Inn Cherry Ice 20mg
Lets Vape Cherry Ice 20mg
Websters Cherry Ice 20mg
The Standard Cherry Ice 20mg
Clifton Vapours Cherry Ice 20mg
Vape Muju Cherry Ice 20mg
Pro Vapour Cherry Ice 20mg
The Resistance Cherry Ice 20mg
Zen Vapour Cherry Ice 20mg
Aqua Vapour Cherry Ice 20mg
Daze-d Cherry Ice 20mg
e-Pure Vape Cherry Ice 20mg
Websters Cherry Ice 20mg
Kick-Ash Cherry Ice 20mg
Cignil Vapour Cherry Ice 20mg
Mini Mood Cherry Ice 20mg
Breazy Liquids Cherry Ice 20mg
Dudley Vapes Cherry Ice 20mg
JustEJuice Cherry Ice 20mg
Petersham Trading UK Ltd Cherry Ice 20mg
Mod N Vape Cherry Ice 20mg
X Vapes Cherry Ice 20mg
Stone Henge Juice Cherry Ice 20mg
Vape Buzz Cherry Ice 20mg
Lush Cherry Ice 20mg
Smoking Gun Cherry Ice 20mg
Vapes London Wholesale Ltd Cherry Ice 20mg
The Third Side Cherry Ice 20mg
Vaper Trails Taunton Cherry Ice 20mg
Irsha Solutions Ltd Cherry Ice 20mg
Mange Tout Cherry Ice 20mg
Dr. Dripz  Cherry Ice 20mg
Elite Liquid  Cherry Ice 20mg
Fatcatsvape  Cherry Ice 20mg
Freddie &amp; George  Cherry Ice 20mg
Buona Fumo Ltd Cherry Ice 20mg
Juicy Goose Ltd Cherry Ice 20mg
Vape UK Cherry Ice 20mg
VB Juices Cherry Ice 20mg
Crystal Juice Cherry Ice 20mg
Vapertrails Cherry Ice 20mg
Bombsite Vapour Shop Cherry Ice 20mg
Steam Chasers Cherry Ice 20mg
Vape666 Cherry Ice 20mg
House of Vapez Cherry Ice 20mg
eLiq Cherry Ice 20mg
Vape King Cherry Ice 20mg
Simply Vape Cherry Ice 20mg
Premier Eliquid Cherry Ice 20mg
Black Country Plume Cherry Ice 20mg
Flavaboxx Cherry Ice 20mg
VaperStar Cherry Ice 20mg
Philly's Vapour Bar Cherry Ice 20mg
Saints &amp; Sinners Smoke Shop Cherry Ice 20mg
Red Eye Vapour Cherry Ice 20mg
Vape My Day Cherry Ice 20mg
Vape Boxx Cherry Ice 20mg
Derby Vapes Cherry Ice 20mg
Vapour Station Cherry Ice 20mg
Zoo Juice Cherry Ice 20mg
Ziggicig Cherry Ice 20mg
Zen Vape HVG Cherry Ice 20mg
Zen Vape Cherry Ice 20mg
Whites Cartomiser Outlet Cherry Ice 20mg
Whistler Cherry Ice 20mg
Walled City Vape Co Cherry Ice 20mg
VU9 Cherry Ice 20mg
VQ Cherry Ice 20mg
VH Cherry Ice 20mg
Various Vapz Cherry Ice 20mg
Vapours Cherry Ice 20mg
Vapour Vapour Cherry Ice 20mg
Vapour Right Cherry Ice 20mg
Vapour Frog Cherry Ice 20mg
Vapour Cig Co Cherry Ice 20mg
Vaporized Cherry Ice 20mg
Vaporia Cherry Ice 20mg
VaporD'Lites Cherry Ice 20mg
Vapes London Cherry Ice 20mg
Vapertrails Winchester Cherry Ice 20mg
Vapeanywere Cherry Ice 20mg
Vape Town E-cigarettees &amp; E-Liquids Cherry Ice 20mg
Vape Stores Kent Cherry Ice 20mg
Vape Store &amp; Bargains Glore Cherry Ice 20mg
Vape Shop Brighton HVG Cherry Ice 20mg
Vape Shop Brighton Cherry Ice 20mg
Vape Pod Cherry Ice 20mg
Vape Pit Cherry Ice 20mg
Vape on the prom Cherry Ice 20mg
Vape Monkey Cherry Ice 20mg
Vape London Cherry Ice 20mg
Vape Locker Cherry Ice 20mg
Vape Kingdom Cherry Ice 20mg
Vape Juice Hut 80/20 Cherry Ice 20mg
Vape Juice Hut Cherry Ice 20mg
Vape Juice Cherry Ice 20mg
Vape It easy Cherry Ice 20mg
Vape Inator Cherry Ice 20mg
Vape Hit Suburbs Cherry Ice 20mg
Vape Hit Premium 50 Cherry Ice 20mg
Vape Halal Cherry Ice 20mg
Vape Creators Cherry Ice 20mg
Vape City Cherry Ice 20mg
Vape Boss Cherry Ice 20mg
Vape Beverley Cherry Ice 20mg
Vape &amp; Watts Cherry Ice 20mg
Vape &amp; Juice Cherry Ice 20mg
Vapawell Cherry Ice 20mg
Vaparettes Cherry Ice 20mg
Vapafone Premium E-Liquids Cherry Ice 20mg
V Vapes Cherry Ice 20mg
V Juice Cherry Ice 20mg
Urban Vapez Cherry Ice 20mg
Ultimate Version 2Ultimate High VG Cherry Ice 20mg
UK Vapez Cherry Ice 20mg
Uk Vape Juices Cherry Ice 20mg
UFA Vape Cherry Ice 20mg
Tuck Shop Cherry Ice 20mg
Triton Nicotine Shot Cherry Ice 20mg
Triton Cherry Ice 20mg
Touch Of Vape Cherry Ice 20mg
TopEcigs Cherry Ice 20mg
Time2Vape Cherry Ice 20mg
The Vapour Corner Cherry Ice 20mg
The Vaporman Cherry Ice 20mg
The Vaper Maker Cherry Ice 20mg
The Vape Guru Cherry Ice 20mg
The Tech Repair Shop Cherry Ice 20mg
SVAPOUK Cherry Ice 20mg
Sublime Cherry Ice 20mg
Sub Vape e-Liquids Cherry Ice 20mg
Sub Ohm Renegades Cherry Ice 20mg
Straight4ward Vaping Cherry Ice 20mg
Stoke Vape Shop Cherry Ice 20mg
Steam Vape Cherry Ice 20mg
Steam Premium Cherry Ice 20mg
Steam Mist Cherry Ice 20mg
Steam Frog Cherry Ice 20mg
Steam E-Liquid Cherry Ice 20mg
Steam E Cherry Ice 20mg
Steam Cloud Cherry Ice 20mg
Steam Cafe Cherry Ice 20mg
Steam 80 Cherry Ice 20mg
Steam 50 Cherry Ice 20mg
Steam Cherry Ice 20mg
Standard Elixir Cherry Ice 20mg
Sovereign Cherry Ice 20mg
Soozi Vapes Cherry Ice 20mg
Sol Vape Cherry Ice 20mg
Smoketronics Cherry Ice 20mg
SmokeBusters Cherry Ice 20mg
Smoke Safe Skegness Cherry Ice 20mg
Smoke Safe Cherry Ice 20mg
Smoke House Cherry Ice 20mg
Skvape Cherry Ice 20mg
Skint'D Cherry Ice 20mg
Sept2cycle Cherry Ice 20mg
Rosie Vapes Cherry Ice 20mg
Retro Vape Cherry Ice 20mg
REEM Vapes Cherry Ice 20mg
Red Frog Cherry Ice 20mg
Red Cloud Cherry Ice 20mg
Raven Vapes Cherry Ice 20mg
Pro Electronics Cherry Ice 20mg
Prima Cherry Ice 20mg
Premier Ecigs Uk Cherry Ice 20mg
Poison Cherry Ice 20mg
Pink Label Cherry Ice 20mg
Personal Vapour E Liquid Cherry Ice 20mg
Pem Vapes Cherry Ice 20mg
Pastry Vape Cherry Ice 20mg
Paper to Vapor Cherry Ice 20mg
Original Vape Shop Cherry Ice 20mg
Nobacconists Cherry Ice 20mg
No Smoke Inn Cherry Ice 20mg
NM Vape Supplies Cherry Ice 20mg
Nicogreen Cherry Ice 20mg
Modsauce Cherry Ice 20mg
Ministry Of Vape Cherry Ice 20mg
Miner 49er Cherry Ice 20mg
Micks Vapes Cherry Ice 20mg
Matts Vapours Cherry Ice 20mg
Majestic Liquids Cherry Ice 20mg
M&amp;S News Cherry Ice 20mg
LV Liquid Cherry Ice 20mg
LTC Distributors Cherry Ice 20mg
Loyal Vape Cherry Ice 20mg
Liquid Haze Cherry Ice 20mg
Line Out Cherry Ice 20mg
Kent Vapour Cherry Ice 20mg
Karma Cherry Ice 20mg
Kapre Lounge Cherry Ice 20mg
K Optimum by eKarma Cherry Ice 20mg
Junky Juice Cherry Ice 20mg
Juicy Cherry Ice 20mg
Juiced Monkey Cherry Ice 20mg
Juice Elicious Cherry Ice 20mg
Juice Asylum Cherry Ice 20mg
JT's Cherry Ice 20mg
Jazz It Up Cherry Ice 20mg
Jackal and Hyde Cherry Ice 20mg
Inspired Vapour Cherry Ice 20mg
Inovape Cherry Ice 20mg
Ignite Liquids Cherry Ice 20mg
iFresh Cherry Ice 20mg
Icon Cherry Ice 20mg
Ice Vapour Cherry Ice 20mg
Huffer Puff Cherry Ice 20mg
HSImpex Cherry Ice 20mg
Hoxton Cherry Ice 20mg
Heizen Frog Cherry Ice 20mg
Hearty Puff Cherry Ice 20mg
Hazy Trails Cherry Ice 20mg
Havana House Cherry Ice 20mg
Hanley Vapour Stop Cherry Ice 20mg
Gurm&amp;Sons Cherry Ice 20mg
Gruvecigs Cherry Ice 20mg
Grumpy Monkey Cherry Ice 20mg
Gold Seal Max VG Cherry Ice 20mg
Gold Seal Cherry Ice 20mg
G Juice Cherry Ice 20mg
Funky Puffin Cherry Ice 20mg
Fueled Cherry Ice 20mg
Flavour Vapour Cherry Ice 20mg
Fairsave Cherry Ice 20mg
E-Z Vape Cherry Ice 20mg
Evolution Cherry Ice 20mg
Evapor8 Cherry Ice 20mg
Evape Cloudline Cherry Ice 20mg
Esauce Cherry Ice 20mg
Emporium E Liquid Cherry Ice 20mg
ELiquidsOnline Cherry Ice 20mg
E-Liquid Paradise Derby Cherry Ice 20mg
E-liquid Paradise Cherry Ice 20mg
E-Juice Couture Cherry Ice 20mg
EDGE Cherry Ice 20mg
Eco-Cigarette Cherry Ice 20mg
Ecloud Cherry Ice 20mg
Ecigscongleton Cherry Ice 20mg
Ecig Studio Cherry Ice 20mg
Easy Smoke Cherry Ice 20mg
Dropz Cherry Ice 20mg
Drippers Cherry Ice 20mg
Drag-on Vapour Lounge Cherry Ice 20mg
D Vapez Cherry Ice 20mg
Crimson Vapes Cherry Ice 20mg
Collins Vapeanywere Cherry Ice 20mg
Coils "N" Oils Cherry Ice 20mg
Cloud Nine Cherry Ice 20mg
Cloud Chongers Cherry Ice 20mg
Cloud Chaser Cherry Ice 20mg
Cheeky Smoke Lancing Cherry Ice 20mg
Celebrity Vapes Cherry Ice 20mg
CCR Vape Bar Cherry Ice 20mg
Bulldog Vapours Cherry Ice 20mg
British Blend Cherry Ice 20mg
Boscombe Vaper Trails Cherry Ice 20mg
Boom Town Vapour Cherry Ice 20mg
Blend &amp; Bottle Cherry Ice 20mg
Blast Cherry Ice 20mg
Blackpool Rock Cherry Ice 20mg
Billy Smokes Cherry Ice 20mg
Big Slims Cherry Ice 20mg
Big H Cherry Ice 20mg
Berkshire Vapers Cherry Ice 20mg
Be my Vape Cherry Ice 20mg
Avatar Cherry Ice 20mg
Aulola Cherry Ice 20mg
Area 51 Peak Cherry Ice 20mg
Area 51 Empire Cherry Ice 20mg
Area 51 Cherry Ice 20mg
Alpha Vape Cherry Ice 20mg
Age of Steam Cherry Ice 20mg
ADVape Cherry Ice 20mg
5 Star Vapes Cherry Ice 20mg
LiQuid Cherry Ice 20mg</t>
  </si>
  <si>
    <t>00494-20-05155</t>
  </si>
  <si>
    <t>NextGEN 360 Watermelon Ice 20mg
Buzz Glasgow Watermelon Ice 20mg
Urmston Ecigs  Watermelon Ice 20mg
Ulti Vape  Watermelon Ice 20mg
Hazed Vaping Company  Watermelon Ice 20mg
V2 Cigs UK  Watermelon Ice 20mg
National Vapes Limited Watermelon Ice 20mg
Original Source Ltd Watermelon Ice 20mg
C&amp;S Vape Watermelon Ice 20mg
Vape Haven Watermelon Ice 20mg
Vape Fife Banoffe Pie 18mg
Ards Vapes  Watermelon Ice 20mg
Ecigarus Wishaw Ltd   Watermelon Ice 20mg
Eakin's Ecigs  Watermelon Ice 20mg
Vape N Chase   Watermelon Ice 20mg
CBD &amp; Vape Leicester  Watermelon Ice 20mg
Powerhouse Vape Safe Ltd Watermelon Ice 20mg
Rogue E-Liquids Ltd  Watermelon Ice 20mg
Simian Vapes  Watermelon Ice 20mg
Liquid Creations 10ml Up Watermelon Ice 20mg
The Cloud Cave Watermelon Ice 20mg
Vaping Crazy Watermelon Ice 20mg
JC Vape Ltd Watermelon Ice 20mg
Liquids Made In The UK Watermelon Ice 20mg
Taste the Vape  Watermelon Ice 20mg
Vape Juice Hut Premium  Watermelon Ice 20mg
Gold Vape  Watermelon Ice 20mg
Love Puffin  Watermelon Ice 20mg
The Lab   Watermelon Ice 20mg
Nic Shot  Watermelon Ice 20mg
The Vapour Shop  Watermelon Ice 20mg
Liquid Gold Watermelon Ice 20mg
The Rebel Shed  Watermelon Ice 20mg
The Vape Tavern Ltd  Watermelon Ice 20mg
Zircon Vapes Watermelon Ice 20mg
10ml Club Watermelon Ice 20mg
Oval Mist Watermelon Ice 20mg
EDGE Elite Watermelon Ice 20mg
Wake N Vape Watermelon Ice 20mg
Supreme Vape Distro Watermelon Ice 20mg
Walled City Vape Bear Essentials Watermelon Ice 20mg
Code Vape Watermelon Ice 20mg
The Vape Boxx Watermelon Ice 20mg
Fizz Vape Watermelon Ice 20mg
The Fabulous Las Vapers Watermelon Ice 20mg
I Juice Watermelon Ice 20mg
Vape4you Watermelon Ice 20mg
Cosmic Ocean Watermelon Ice 20mg
Stukas Watermelon Ice 20mg
Venture Vapes Watermelon Ice 20mg
Noble Vaping Watermelon Ice 20mg
Fizz Creations Ltd. Watermelon Ice 20mg
Las Vapers Ltd. Watermelon Ice 20mg
The Vape Bar Guernsey Watermelon Ice 20mg
Woodys Vape Corner Watermelon Ice 20mg
Zeus Vape Watermelon Ice 20mg
Itechsquad Watermelon Ice 20mg
The Vape House Oadby Watermelon Ice 20mg
V Blend Watermelon Ice 20mg
VapeBar Ltd. Watermelon Ice 20mg
Jimbobs E Juice Watermelon Ice 20mg
V Blend Watermelon Ice 20mg
VaperBar Ltd Watermelon Ice 20mg
Jimbobs E Juice Watermelon Ice 20mg
UK Vape Guyz Watermelon Ice 20mg
Alba Vapes Watermelon Ice 20mg
Mad Doctor Holdings Ltd Watermelon Ice 20mg
The Puffing Puffer Vape Store Watermelon Ice 20mg
Vaping Bull Watermelon Ice 20mg
Juicy Lucy Vapes Watermelon Ice 20mg
Vapour Inn Watermelon Ice 20mg
Lets Vape Watermelon Ice 20mg
Websters Watermelon Ice 20mg
The Standard Watermelon Ice 20mg
Clifton Vapours Watermelon Ice 20mg
Vape Muju Watermelon Ice 20mg
Pro Vapour Watermelon Ice 20mg
The Resistance Watermelon Ice 20mg
Zen Vapour Watermelon Ice 20mg
Aqua Vapour Watermelon Ice 20mg
Daze-d Watermelon Ice 20mg
e-Pure Vape Watermelon Ice 20mg
Websters Watermelon Ice 20mg
Kick-Ash Watermelon Ice 20mg
Cignil Vapour Watermelon Ice 20mg
Mini Mood Watermelon Ice 20mg
Breazy Liquids Watermelon Ice 20mg
Dudley Vapes Watermelon Ice 20mg
JustEJuice Watermelon Ice 20mg
Petersham Trading UK Ltd Watermelon Ice 20mg
Mod N Vape Watermelon Ice 20mg
X Vapes Watermelon Ice 20mg
Stone Henge Juice Watermelon Ice 20mg
Vape Buzz Watermelon Ice 20mg
Lush Watermelon Ice 20mg
Smoking Gun Watermelon Ice 20mg
Vapes London Wholesale Ltd Watermelon Ice 20mg
The Third Side Watermelon Ice 20mg
Vaper Trails Taunton Watermelon Ice 20mg
Irsha Solutions Ltd Watermelon Ice 20mg
Mange Tout Watermelon Ice 20mg
Dr. Dripz  Watermelon Ice 20mg
Elite Liquid  Watermelon Ice 20mg
Fatcatsvape  Watermelon Ice 20mg
Freddie &amp; George  Watermelon Ice 20mg
Buona Fumo Ltd Watermelon Ice 20mg
Juicy Goose Ltd Watermelon Ice 20mg
Vape UK Watermelon Ice 20mg
VB Juices Watermelon Ice 20mg
Crystal Juice Watermelon Ice 20mg
Vapertrails Watermelon Ice 20mg
Bombsite Vapour Shop Watermelon Ice 20mg
Steam Chasers Watermelon Ice 20mg
Vape666 Watermelon Ice 20mg
House of Vapez Watermelon Ice 20mg
eLiq Watermelon Ice 20mg
Vape King Watermelon Ice 20mg
Simply Vape Watermelon Ice 20mg
Premier Eliquid Watermelon Ice 20mg
Black Country Plume Watermelon Ice 20mg
Flavaboxx Watermelon Ice 20mg
VaperStar Watermelon Ice 20mg
Philly's Vapour Bar Watermelon Ice 20mg
Saints &amp; Sinners Smoke Shop Watermelon Ice 20mg
Red Eye Vapour Watermelon Ice 20mg
Vape My Day Watermelon Ice 20mg
Vape Boxx Watermelon Ice 20mg
Derby Vapes Watermelon Ice 20mg
Vapour Station Watermelon Ice 20mg
Zoo Juice Watermelon Ice 20mg
Ziggicig Watermelon Ice 20mg
Zen Vape HVG Watermelon Ice 20mg
Zen Vape Watermelon Ice 20mg
Whites Cartomiser Outlet Watermelon Ice 20mg
Whistler Watermelon Ice 20mg
Walled City Vape Co Watermelon Ice 20mg
VU9 Watermelon Ice 20mg
VQ Watermelon Ice 20mg
VH Watermelon Ice 20mg
Various Vapz Watermelon Ice 20mg
Vapours Watermelon Ice 20mg
Vapour Vapour Watermelon Ice 20mg
Vapour Right Watermelon Ice 20mg
Vapour Frog Watermelon Ice 20mg
Vapour Cig Co Watermelon Ice 20mg
Vaporized Watermelon Ice 20mg
Vaporia Watermelon Ice 20mg
VaporD'Lites Watermelon Ice 20mg
Vapes London Watermelon Ice 20mg
Vapertrails Winchester Watermelon Ice 20mg
Vapeanywere Watermelon Ice 20mg
Vape Town E-cigarettees &amp; E-Liquids Watermelon Ice 20mg
Vape Stores Kent Watermelon Ice 20mg
Vape Store &amp; Bargains Glore Watermelon Ice 20mg
Vape Shop Brighton HVG Watermelon Ice 20mg
Vape Shop Brighton Watermelon Ice 20mg
Vape Pod Watermelon Ice 20mg
Vape Pit Watermelon Ice 20mg
Vape on the prom Watermelon Ice 20mg
Vape Monkey Watermelon Ice 20mg
Vape London Watermelon Ice 20mg
Vape Locker Watermelon Ice 20mg
Vape Kingdom Watermelon Ice 20mg
Vape Juice Hut 80/20 Watermelon Ice 20mg
Vape Juice Hut Watermelon Ice 20mg
Vape Juice Watermelon Ice 20mg
Vape It easy Watermelon Ice 20mg
Vape Inator Watermelon Ice 20mg
Vape Hit Suburbs Watermelon Ice 20mg
Vape Hit Premium 50 Watermelon Ice 20mg
Vape Halal Watermelon Ice 20mg
Vape Creators Watermelon Ice 20mg
Vape City Watermelon Ice 20mg
Vape Boss Watermelon Ice 20mg
Vape Beverley Watermelon Ice 20mg
Vape &amp; Watts Watermelon Ice 20mg
Vape &amp; Juice Watermelon Ice 20mg
Vapawell Watermelon Ice 20mg
Vaparettes Watermelon Ice 20mg
Vapafone Premium E-Liquids Watermelon Ice 20mg
V Vapes Watermelon Ice 20mg
V Juice Watermelon Ice 20mg
Urban Vapez Watermelon Ice 20mg
Ultimate Version 2Ultimate High VG Watermelon Ice 20mg
UK Vapez Watermelon Ice 20mg
Uk Vape Juices Watermelon Ice 20mg
UFA Vape Watermelon Ice 20mg
Tuck Shop Watermelon Ice 20mg
Triton Nicotine Shot Watermelon Ice 20mg
Triton Watermelon Ice 20mg
Touch Of Vape Watermelon Ice 20mg
TopEcigs Watermelon Ice 20mg
Time2Vape Watermelon Ice 20mg
The Vapour Corner Watermelon Ice 20mg
The Vaporman Watermelon Ice 20mg
The Vaper Maker Watermelon Ice 20mg
The Vape Guru Watermelon Ice 20mg
The Tech Repair Shop Watermelon Ice 20mg
SVAPOUK Watermelon Ice 20mg
Sublime Watermelon Ice 20mg
Sub Vape e-Liquids Watermelon Ice 20mg
Sub Ohm Renegades Watermelon Ice 20mg
Straight4ward Vaping Watermelon Ice 20mg
Stoke Vape Shop Watermelon Ice 20mg
Steam Vape Watermelon Ice 20mg
Steam Premium Watermelon Ice 20mg
Steam Mist Watermelon Ice 20mg
Steam Frog Watermelon Ice 20mg
Steam E-Liquid Watermelon Ice 20mg
Steam E Watermelon Ice 20mg
Steam Cloud Watermelon Ice 20mg
Steam Cafe Watermelon Ice 20mg
Steam 80 Watermelon Ice 20mg
Steam 50 Watermelon Ice 20mg
Steam Watermelon Ice 20mg
Standard Elixir Watermelon Ice 20mg
Sovereign Watermelon Ice 20mg
Soozi Vapes Watermelon Ice 20mg
Sol Vape Watermelon Ice 20mg
Smoketronics Watermelon Ice 20mg
SmokeBusters Watermelon Ice 20mg
Smoke Safe Skegness Watermelon Ice 20mg
Smoke Safe Watermelon Ice 20mg
Smoke House Watermelon Ice 20mg
Skvape Watermelon Ice 20mg
Skint'D Watermelon Ice 20mg
Sept2cycle Watermelon Ice 20mg
Rosie Vapes Watermelon Ice 20mg
Retro Vape Watermelon Ice 20mg
REEM Vapes Watermelon Ice 20mg
Red Frog Watermelon Ice 20mg
Red Cloud Watermelon Ice 20mg
Raven Vapes Watermelon Ice 20mg
Pro Electronics Watermelon Ice 20mg
Prima Watermelon Ice 20mg
Premier Ecigs Uk Watermelon Ice 20mg
Poison Watermelon Ice 20mg
Pink Label Watermelon Ice 20mg
Personal Vapour E Liquid Watermelon Ice 20mg
Pem Vapes Watermelon Ice 20mg
Pastry Vape Watermelon Ice 20mg
Paper to Vapor Watermelon Ice 20mg
Original Vape Shop Watermelon Ice 20mg
Nobacconists Watermelon Ice 20mg
No Smoke Inn Watermelon Ice 20mg
NM Vape Supplies Watermelon Ice 20mg
Nicogreen Watermelon Ice 20mg
Modsauce Watermelon Ice 20mg
Ministry Of Vape Watermelon Ice 20mg
Miner 49er Watermelon Ice 20mg
Micks Vapes Watermelon Ice 20mg
Matts Vapours Watermelon Ice 20mg
Majestic Liquids Watermelon Ice 20mg
M&amp;S News Watermelon Ice 20mg
LV Liquid Watermelon Ice 20mg
LTC Distributors Watermelon Ice 20mg
Loyal Vape Watermelon Ice 20mg
Liquid Haze Watermelon Ice 20mg
Line Out Watermelon Ice 20mg
Kent Vapour Watermelon Ice 20mg
Karma Watermelon Ice 20mg
Kapre Lounge Watermelon Ice 20mg
K Optimum by eKarma Watermelon Ice 20mg
Junky Juice Watermelon Ice 20mg
Juicy Watermelon Ice 20mg
Juiced Monkey Watermelon Ice 20mg
Juice Elicious Watermelon Ice 20mg
Juice Asylum Watermelon Ice 20mg
JT's Watermelon Ice 20mg
Jazz It Up Watermelon Ice 20mg
Jackal and Hyde Watermelon Ice 20mg
Inspired Vapour Watermelon Ice 20mg
Inovape Watermelon Ice 20mg
Ignite Liquids Watermelon Ice 20mg
iFresh Watermelon Ice 20mg
Icon Watermelon Ice 20mg
Ice Vapour Watermelon Ice 20mg
Huffer Puff Watermelon Ice 20mg
HSImpex Watermelon Ice 20mg
Hoxton Watermelon Ice 20mg
Heizen Frog Watermelon Ice 20mg
Hearty Puff Watermelon Ice 20mg
Hazy Trails Watermelon Ice 20mg
Havana House Watermelon Ice 20mg
Hanley Vapour Stop Watermelon Ice 20mg
Gurm&amp;Sons Watermelon Ice 20mg
Gruvecigs Watermelon Ice 20mg
Grumpy Monkey Watermelon Ice 20mg
Gold Seal Max VG Watermelon Ice 20mg
Gold Seal Watermelon Ice 20mg
G Juice Watermelon Ice 20mg
Funky Puffin Watermelon Ice 20mg
Fueled Watermelon Ice 20mg
Flavour Vapour Watermelon Ice 20mg
Fairsave Watermelon Ice 20mg
E-Z Vape Watermelon Ice 20mg
Evolution Watermelon Ice 20mg
Evapor8 Watermelon Ice 20mg
Evape Cloudline Watermelon Ice 20mg
Esauce Watermelon Ice 20mg
Emporium E Liquid Watermelon Ice 20mg
ELiquidsOnline Watermelon Ice 20mg
E-Liquid Paradise Derby Watermelon Ice 20mg
E-liquid Paradise Watermelon Ice 20mg
E-Juice Couture Watermelon Ice 20mg
EDGE Watermelon Ice 20mg
Eco-Cigarette Watermelon Ice 20mg
Ecloud Watermelon Ice 20mg
Ecigscongleton Watermelon Ice 20mg
Ecig Studio Watermelon Ice 20mg
Easy Smoke Watermelon Ice 20mg
Dropz Watermelon Ice 20mg
Drippers Watermelon Ice 20mg
Drag-on Vapour Lounge Watermelon Ice 20mg
D Vapez Watermelon Ice 20mg
Crimson Vapes Watermelon Ice 20mg
Collins Vapeanywere Watermelon Ice 20mg
Coils "N" Oils Watermelon Ice 20mg
Cloud Nine Watermelon Ice 20mg
Cloud Chongers Watermelon Ice 20mg
Cloud Chaser Watermelon Ice 20mg
Cheeky Smoke Lancing Watermelon Ice 20mg
Celebrity Vapes Watermelon Ice 20mg
CCR Vape Bar Watermelon Ice 20mg
Bulldog Vapours Watermelon Ice 20mg
British Blend Watermelon Ice 20mg
Boscombe Vaper Trails Watermelon Ice 20mg
Boom Town Vapour Watermelon Ice 20mg
Blend &amp; Bottle Watermelon Ice 20mg
Blast Watermelon Ice 20mg
Blackpool Rock Watermelon Ice 20mg
Billy Smokes Watermelon Ice 20mg
Big Slims Watermelon Ice 20mg
Big H Watermelon Ice 20mg
Berkshire Vapers Watermelon Ice 20mg
Be my Vape Watermelon Ice 20mg
Avatar Watermelon Ice 20mg
Aulola Watermelon Ice 20mg
Area 51 Peak Watermelon Ice 20mg
Area 51 Empire Watermelon Ice 20mg
Area 51 Watermelon Ice 20mg
Alpha Vape Watermelon Ice 20mg
Age of Steam Watermelon Ice 20mg
ADVape Watermelon Ice 20mg
5 Star Vapes Watermelon Ice 20mg
LiQuid Watermelon Ice 20mg</t>
  </si>
  <si>
    <t>00494-20-05164</t>
  </si>
  <si>
    <t>NextGEN 360 Blood Orange 3mg/mL
Buzz Glasgow Blood Orange 3mg/mL
Urmston Ecigs  Blood Orange 3mg/mL
Ulti Vape  Blood Orange 3mg/mL
Hazed Vaping Company  Blood Orange 3mg/mL
V2 Cigs UK  Blood Orange 3mg/mL
National Vapes Limited Blood Orange 3mg/mL
Original Source Ltd Blood Orange 3mg/mL
C&amp;S Vape Blood Orange 3mg/mL
Vape Haven Blood Orange 3mg/mL
Vape Fife Banoffe Pie 18mg
Ards Vapes  Blood Orange 3mg/mL
Ecigarus Wishaw Ltd   Blood Orange 3mg/mL
Eakin's Ecigs  Blood Orange 3mg/mL
Vape N Chase   Blood Orange 3mg/mL
CBD &amp; Vape Leicester  Blood Orange 3mg/mL
Powerhouse Vape Safe Ltd Blood Orange 3mg/mL
Rogue E-Liquids Ltd  Blood Orange 3mg/mL
Simian Vapes  Blood Orange 3mg/mL
Liquid Creations 10ml Up Blood Orange 3mg/mL
The Cloud Cave Blood Orange 3mg/mL
Vaping Crazy Blood Orange 3mg/mL
JC Vape Ltd Blood Orange 3mg/mL
Liquids Made In The UK Blood Orange 3mg/mL
Taste the Vape  Blood Orange 3mg/mL
Vape Juice Hut Premium  Blood Orange 3mg/mL
Gold Vape  Blood Orange 3mg/mL
Love Puffin  Blood Orange 3mg/mL
The Lab   Blood Orange 3mg/mL
Nic Shot  Blood Orange 3mg/mL
The Vapour Shop  Blood Orange 3mg/mL
Liquid Gold Blood Orange 3mg/mL
The Rebel Shed  Blood Orange 3mg/mL
The Vape Tavern Ltd  Blood Orange 3mg/mL
Zircon Vapes Blood Orange 3mg/mL
10ml Club Blood Orange 3mg/mL
Oval Mist Blood Orange 3mg/mL
EDGE Elite Blood Orange 3mg/mL
Wake N Vape Blood Orange 3mg/mL
Supreme Vape Distro Blood Orange 3mg/mL
Walled City Vape Bear Essentials Blood Orange 3mg/mL
Code Vape Blood Orange 3mg/mL
The Vape Boxx Blood Orange 3mg/mL
Fizz Vape Blood Orange 3mg/mL
The Fabulous Las Vapers Blood Orange 3mg/mL
I Juice Blood Orange 3mg/mL
Vape4you Blood Orange 3mg/mL
Cosmic Ocean Blood Orange 3mg/mL
Stukas Blood Orange 3mg/mL
Venture Vapes Blood Orange 3mg/mL
Noble Vaping Blood Orange 3mg/mL
Fizz Creations Ltd. Blood Orange 3mg/mL
Las Vapers Ltd. Blood Orange 3mg/mL
The Vape Bar Guernsey Blood Orange 3mg/mL
Woodys Vape Corner Blood Orange 3mg/mL
Zeus Vape Blood Orange 3mg/mL
Itechsquad Blood Orange 3mg/mL
The Vape House Oadby Blood Orange 3mg/mL
V Blend Blood Orange 3mg/mL
VapeBar Ltd. Blood Orange 3mg/mL
Jimbobs E Juice Blood Orange 3mg/mL
V Blend Blood Orange 3mg/mL
VaperBar Ltd Blood Orange 3mg/mL
Jimbobs E Juice Blood Orange 3mg/mL
UK Vape Guyz Blood Orange 3mg/mL
Alba Vapes Blood Orange 3mg/mL
Mad Doctor Holdings Ltd Blood Orange 3mg/mL
The Puffing Puffer Vape Store Blood Orange 3mg/mL
Vaping Bull Blood Orange 3mg/mL
Juicy Lucy Vapes Blood Orange 3mg/mL
Vapour Inn Blood Orange 3mg/mL
Lets Vape Blood Orange 3mg/mL
Websters Blood Orange 3mg/mL
The Standard Blood Orange 3mg/mL
Clifton Vapours Blood Orange 3mg/mL
Vape Muju Blood Orange 3mg/mL
Pro Vapour Blood Orange 3mg/mL
The Resistance Blood Orange 3mg/mL
Zen Vapour Blood Orange 3mg/mL
Aqua Vapour Blood Orange 3mg/mL
Daze-d Blood Orange 3mg/mL
e-Pure Vape Blood Orange 3mg/mL
Websters Blood Orange 3mg/mL
Kick-Ash Blood Orange 3mg/mL
Cignil Vapour Blood Orange 3mg/mL
Mini Mood Blood Orange 3mg/mL
Breazy Liquids Blood Orange 3mg/mL
Dudley Vapes Blood Orange 3mg/mL
JustEJuice Blood Orange 3mg/mL
Petersham Trading UK Ltd Blood Orange 3mg/mL
Mod N Vape Blood Orange 3mg/mL
X Vapes Blood Orange 3mg/mL
Stone Henge Juice Blood Orange 3mg/mL
Vape Buzz Blood Orange 3mg/mL
Lush Blood Orange 3mg/mL
Smoking Gun Blood Orange 3mg/mL
Vapes London Wholesale Ltd Blood Orange 3mg/mL
The Third Side Blood Orange 3mg/mL
Vaper Trails Taunton Blood Orange 3mg/mL
Irsha Solutions Ltd Blood Orange 3mg/mL
Mange Tout Blood Orange 3mg/mL
Dr. Dripz  Blood Orange 3mg/mL
Elite Liquid  Blood Orange 3mg/mL
Fatcatsvape  Blood Orange 3mg/mL
Freddie &amp; George  Blood Orange 3mg/mL
Buona Fumo Ltd Blood Orange 3mg/mL
Juicy Goose Ltd Blood Orange 3mg/mL
Vape UK Blood Orange 3mg/mL
VB Juices Blood Orange 3mg/mL
Crystal Juice Blood Orange 3mg/mL
Vapertrails Blood Orange 3mg/mL
Bombsite Vapour Shop Blood Orange 3mg/mL
Steam Chasers Blood Orange 3mg/mL
Vape666 Blood Orange 3mg/mL
House of Vapez Blood Orange 3mg/mL
eLiq Blood Orange 3mg/mL
Vape King Blood Orange 3mg/mL
Simply Vape Blood Orange 3mg/mL
Premier Eliquid Blood Orange 3mg/mL
Black Country Plume Blood Orange 3mg/mL
Flavaboxx Blood Orange 3mg/mL
VaperStar Blood Orange 3mg/mL
Philly's Vapour Bar Blood Orange 3mg/mL
Saints &amp; Sinners Smoke Shop Blood Orange 3mg/mL
Red Eye Vapour Blood Orange 3mg/mL
Vape My Day Blood Orange 3mg/mL
Vape Boxx Blood Orange 3mg/mL
Derby Vapes Blood Orange 3mg/mL
Vapour Station Blood Orange 3mg/mL
Zoo Juice Blood Orange 3mg/mL
Ziggicig Blood Orange 3mg/mL
Zen Vape HVG Blood Orange 3mg/mL
Zen Vape Blood Orange 3mg/mL
Whites Cartomiser Outlet Blood Orange 3mg/mL
Whistler Blood Orange 3mg/mL
Walled City Vape Co Blood Orange 3mg/mL
VU9 Blood Orange 3mg/mL
VQ Blood Orange 3mg/mL
VH Blood Orange 3mg/mL
Various Vapz Blood Orange 3mg/mL
Vapours Blood Orange 3mg/mL
Vapour Vapour Blood Orange 3mg/mL
Vapour Right Blood Orange 3mg/mL
Vapour Frog Blood Orange 3mg/mL
Vapour Cig Co Blood Orange 3mg/mL
Vaporized Blood Orange 3mg/mL
Vaporia Blood Orange 3mg/mL
VaporD'Lites Blood Orange 3mg/mL
Vapes London Blood Orange 3mg/mL
Vapertrails Winchester Blood Orange 3mg/mL
Vapeanywere Blood Orange 3mg/mL
Vape Town E-cigarettees &amp; E-Liquids Blood Orange 3mg/mL
Vape Stores Kent Blood Orange 3mg/mL
Vape Store &amp; Bargains Glore Blood Orange 3mg/mL
Vape Shop Brighton HVG Blood Orange 3mg/mL
Vape Shop Brighton Blood Orange 3mg/mL
Vape Pod Blood Orange 3mg/mL
Vape Pit Blood Orange 3mg/mL
Vape on the prom Blood Orange 3mg/mL
Vape Monkey Blood Orange 3mg/mL
Vape London Blood Orange 3mg/mL
Vape Locker Blood Orange 3mg/mL
Vape Kingdom Blood Orange 3mg/mL
Vape Juice Hut 80/20 Blood Orange 3mg/mL
Vape Juice Hut Blood Orange 3mg/mL
Vape Juice Blood Orange 3mg/mL
Vape It easy Blood Orange 3mg/mL
Vape Inator Blood Orange 3mg/mL
Vape Hit Suburbs Blood Orange 3mg/mL
Vape Hit Premium 50 Blood Orange 3mg/mL
Vape Halal Blood Orange 3mg/mL
Vape Creators Blood Orange 3mg/mL
Vape City Blood Orange 3mg/mL
Vape Boss Blood Orange 3mg/mL
Vape Beverley Blood Orange 3mg/mL
Vape &amp; Watts Blood Orange 3mg/mL
Vape &amp; Juice Blood Orange 3mg/mL
Vapawell Blood Orange 3mg/mL
Vaparettes Blood Orange 3mg/mL
Vapafone Premium E-Liquids Blood Orange 3mg/mL
V Vapes Blood Orange 3mg/mL
V Juice Blood Orange 3mg/mL
Urban Vapez Blood Orange 3mg/mL
Ultimate Version 2Ultimate High VG Blood Orange 3mg/mL
UK Vapez Blood Orange 3mg/mL
Uk Vape Juices Blood Orange 3mg/mL
UFA Vape Blood Orange 3mg/mL
Tuck Shop Blood Orange 3mg/mL
Triton Nicotine Shot Blood Orange 3mg/mL
Triton Blood Orange 3mg/mL
Touch Of Vape Blood Orange 3mg/mL
TopEcigs Blood Orange 3mg/mL
Time2Vape Blood Orange 3mg/mL
The Vapour Corner Blood Orange 3mg/mL
The Vaporman Blood Orange 3mg/mL
The Vaper Maker Blood Orange 3mg/mL
The Vape Guru Blood Orange 3mg/mL
The Tech Repair Shop Blood Orange 3mg/mL
SVAPOUK Blood Orange 3mg/mL
Sublime Blood Orange 3mg/mL
Sub Vape e-Liquids Blood Orange 3mg/mL
Sub Ohm Renegades Blood Orange 3mg/mL
Straight4ward Vaping Blood Orange 3mg/mL
Stoke Vape Shop Blood Orange 3mg/mL
Steam Vape Blood Orange 3mg/mL
Steam Premium Blood Orange 3mg/mL
Steam Mist Blood Orange 3mg/mL
Steam Frog Blood Orange 3mg/mL
Steam E-Liquid Blood Orange 3mg/mL
Steam E Blood Orange 3mg/mL
Steam Cloud Blood Orange 3mg/mL
Steam Cafe Blood Orange 3mg/mL
Steam 80 Blood Orange 3mg/mL
Steam 50 Blood Orange 3mg/mL
Steam Blood Orange 3mg/mL
Standard Elixir Blood Orange 3mg/mL
Sovereign Blood Orange 3mg/mL
Soozi Vapes Blood Orange 3mg/mL
Sol Vape Blood Orange 3mg/mL
Smoketronics Blood Orange 3mg/mL
SmokeBusters Blood Orange 3mg/mL
Smoke Safe Skegness Blood Orange 3mg/mL
Smoke Safe Blood Orange 3mg/mL
Smoke House Blood Orange 3mg/mL
Skvape Blood Orange 3mg/mL
Skint'D Blood Orange 3mg/mL
Sept2cycle Blood Orange 3mg/mL
Rosie Vapes Blood Orange 3mg/mL
Retro Vape Blood Orange 3mg/mL
REEM Vapes Blood Orange 3mg/mL
Red Frog Blood Orange 3mg/mL
Red Cloud Blood Orange 3mg/mL
Raven Vapes Blood Orange 3mg/mL
Pro Electronics Blood Orange 3mg/mL
Prima Blood Orange 3mg/mL
Premier Ecigs Uk Blood Orange 3mg/mL
Poison Blood Orange 3mg/mL
Pink Label Blood Orange 3mg/mL
Personal Vapour E Liquid Blood Orange 3mg/mL
Pem Vapes Blood Orange 3mg/mL
Pastry Vape Blood Orange 3mg/mL
Paper to Vapor Blood Orange 3mg/mL
Original Vape Shop Blood Orange 3mg/mL
Nobacconists Blood Orange 3mg/mL
No Smoke Inn Blood Orange 3mg/mL
NM Vape Supplies Blood Orange 3mg/mL
Nicogreen Blood Orange 3mg/mL
Modsauce Blood Orange 3mg/mL
Ministry Of Vape Blood Orange 3mg/mL
Miner 49er Blood Orange 3mg/mL
Micks Vapes Blood Orange 3mg/mL
Matts Vapours Blood Orange 3mg/mL
Majestic Liquids Blood Orange 3mg/mL
M&amp;S News Blood Orange 3mg/mL
LV Liquid Blood Orange 3mg/mL
LTC Distributors Blood Orange 3mg/mL
Loyal Vape Blood Orange 3mg/mL
Liquid Haze Blood Orange 3mg/mL
Line Out Blood Orange 3mg/mL
Kent Vapour Blood Orange 3mg/mL
Karma Blood Orange 3mg/mL
Kapre Lounge Blood Orange 3mg/mL
K Optimum by eKarma Blood Orange 3mg/mL
Junky Juice Blood Orange 3mg/mL
Juicy Blood Orange 3mg/mL
Juiced Monkey Blood Orange 3mg/mL
Juice Elicious Blood Orange 3mg/mL
Juice Asylum Blood Orange 3mg/mL
JT's Blood Orange 3mg/mL
Jazz It Up Blood Orange 3mg/mL
Jackal and Hyde Blood Orange 3mg/mL
Inspired Vapour Blood Orange 3mg/mL
Inovape Blood Orange 3mg/mL
Ignite Liquids Blood Orange 3mg/mL
iFresh Blood Orange 3mg/mL
Icon Blood Orange 3mg/mL
Ice Vapour Blood Orange 3mg/mL
Huffer Puff Blood Orange 3mg/mL
HSImpex Blood Orange 3mg/mL
Hoxton Blood Orange 3mg/mL
Heizen Frog Blood Orange 3mg/mL
Hearty Puff Blood Orange 3mg/mL
Hazy Trails Blood Orange 3mg/mL
Havana House Blood Orange 3mg/mL
Hanley Vapour Stop Blood Orange 3mg/mL
Gurm&amp;Sons Blood Orange 3mg/mL
Gruvecigs Blood Orange 3mg/mL
Grumpy Monkey Blood Orange 3mg/mL
Gold Seal Max VG Blood Orange 3mg/mL
Gold Seal Blood Orange 3mg/mL
G Juice Blood Orange 3mg/mL
Funky Puffin Blood Orange 3mg/mL
Fueled Blood Orange 3mg/mL
Flavour Vapour Blood Orange 3mg/mL
Fairsave Blood Orange 3mg/mL
E-Z Vape Blood Orange 3mg/mL
Evolution Blood Orange 3mg/mL
Evapor8 Blood Orange 3mg/mL
Evape Cloudline Blood Orange 3mg/mL
Esauce Blood Orange 3mg/mL
Emporium E Liquid Blood Orange 3mg/mL
ELiquidsOnline Blood Orange 3mg/mL
E-Liquid Paradise Derby Blood Orange 3mg/mL
E-liquid Paradise Blood Orange 3mg/mL
E-Juice Couture Blood Orange 3mg/mL
EDGE Blood Orange 3mg/mL
Eco-Cigarette Blood Orange 3mg/mL
Ecloud Blood Orange 3mg/mL
Ecigscongleton Blood Orange 3mg/mL
Ecig Studio Blood Orange 3mg/mL
Easy Smoke Blood Orange 3mg/mL
Dropz Blood Orange 3mg/mL
Drippers Blood Orange 3mg/mL
Drag-on Vapour Lounge Blood Orange 3mg/mL
D Vapez Blood Orange 3mg/mL
Crimson Vapes Blood Orange 3mg/mL
Collins Vapeanywere Blood Orange 3mg/mL
Coils "N" Oils Blood Orange 3mg/mL
Cloud Nine Blood Orange 3mg/mL
Cloud Chongers Blood Orange 3mg/mL
Cloud Chaser Blood Orange 3mg/mL
Cheeky Smoke Lancing Blood Orange 3mg/mL
Celebrity Vapes Blood Orange 3mg/mL
CCR Vape Bar Blood Orange 3mg/mL
Bulldog Vapours Blood Orange 3mg/mL
British Blend Blood Orange 3mg/mL
Boscombe Vaper Trails Blood Orange 3mg/mL
Boom Town Vapour Blood Orange 3mg/mL
Blend &amp; Bottle Blood Orange 3mg/mL
Blast Blood Orange 3mg/mL
Blackpool Rock Blood Orange 3mg/mL
Billy Smokes Blood Orange 3mg/mL
Big Slims Blood Orange 3mg/mL
Big H Blood Orange 3mg/mL
Berkshire Vapers Blood Orange 3mg/mL
Be my Vape Blood Orange 3mg/mL
Avatar Blood Orange 3mg/mL
Aulola Blood Orange 3mg/mL
Area 51 Peak Blood Orange 3mg/mL
Area 51 Empire Blood Orange 3mg/mL
Area 51 Blood Orange 3mg/mL
Alpha Vape Blood Orange 3mg/mL
Age of Steam Blood Orange 3mg/mL
ADVape Blood Orange 3mg/mL
5 Star Vapes Blood Orange 3mg/mL
LiQuid Blood Orange 3mg/mL</t>
  </si>
  <si>
    <t>00494-20-05165</t>
  </si>
  <si>
    <t>NextGEN 360 Blood Orange 6mg/mL
Buzz Glasgow Blood Orange 6mg/mL
Urmston Ecigs  Blood Orange 6mg/mL
Ulti Vape  Blood Orange 6mg/mL
Hazed Vaping Company  Blood Orange 6mg/mL
V2 Cigs UK  Blood Orange 6mg/mL
National Vapes Limited Blood Orange 6mg/mL
Original Source Ltd Blood Orange 6mg/mL
C&amp;S Vape Blood Orange 6mg/mL
Vape Haven Blood Orange 6mg/mL
Vape Fife Banoffe Pie 18mg
Ards Vapes  Blood Orange 6mg/mL
Ecigarus Wishaw Ltd   Blood Orange 6mg/mL
Eakin's Ecigs  Blood Orange 6mg/mL
Vape N Chase   Blood Orange 6mg/mL
CBD &amp; Vape Leicester  Blood Orange 6mg/mL
Powerhouse Vape Safe Ltd Blood Orange 6mg/mL
Rogue E-Liquids Ltd  Blood Orange 6mg/mL
Simian Vapes  Blood Orange 6mg/mL
Liquid Creations 10ml Up Blood Orange 6mg/mL
The Cloud Cave Blood Orange 6mg/mL
Vaping Crazy Blood Orange 6mg/mL
JC Vape Ltd Blood Orange 6mg/mL
Liquids Made In The UK Blood Orange 6mg/mL
Taste the Vape  Blood Orange 6mg/mL
Vape Juice Hut Premium  Blood Orange 6mg/mL
Gold Vape  Blood Orange 6mg/mL
Love Puffin  Blood Orange 6mg/mL
The Lab   Blood Orange 6mg/mL
Nic Shot  Blood Orange 6mg/mL
The Vapour Shop  Blood Orange 6mg/mL
Liquid Gold Blood Orange 6mg/mL
The Rebel Shed  Blood Orange 6mg/mL
The Vape Tavern Ltd  Blood Orange 6mg/mL
Zircon Vapes Blood Orange 6mg/mL
10ml Club Blood Orange 6mg/mL
Oval Mist Blood Orange 6mg/mL
EDGE Elite Blood Orange 6mg/mL
Wake N Vape Blood Orange 6mg/mL
Supreme Vape Distro Blood Orange 6mg/mL
Walled City Vape Bear Essentials Blood Orange 6mg/mL
Code Vape Blood Orange 6mg/mL
The Vape Boxx Blood Orange 6mg/mL
Fizz Vape Blood Orange 6mg/mL
The Fabulous Las Vapers Blood Orange 6mg/mL
I Juice Blood Orange 6mg/mL
Vape4you Blood Orange 6mg/mL
Cosmic Ocean Blood Orange 6mg/mL
Stukas Blood Orange 6mg/mL
Venture Vapes Blood Orange 6mg/mL
Noble Vaping Blood Orange 6mg/mL
Fizz Creations Ltd. Blood Orange 6mg/mL
Las Vapers Ltd. Blood Orange 6mg/mL
The Vape Bar Guernsey Blood Orange 6mg/mL
Woodys Vape Corner Blood Orange 6mg/mL
Zeus Vape Blood Orange 6mg/mL
Itechsquad Blood Orange 6mg/mL
The Vape House Oadby Blood Orange 6mg/mL
V Blend Blood Orange 6mg/mL
VapeBar Ltd. Blood Orange 6mg/mL
Jimbobs E Juice Blood Orange 6mg/mL
V Blend Blood Orange 6mg/mL
VaperBar Ltd Blood Orange 6mg/mL
Jimbobs E Juice Blood Orange 6mg/mL
UK Vape Guyz Blood Orange 6mg/mL
Alba Vapes Blood Orange 6mg/mL
Mad Doctor Holdings Ltd Blood Orange 6mg/mL
The Puffing Puffer Vape Store Blood Orange 6mg/mL
Vaping Bull Blood Orange 6mg/mL
Juicy Lucy Vapes Blood Orange 6mg/mL
Vapour Inn Blood Orange 6mg/mL
Lets Vape Blood Orange 6mg/mL
Websters Blood Orange 6mg/mL
The Standard Blood Orange 6mg/mL
Clifton Vapours Blood Orange 6mg/mL
Vape Muju Blood Orange 6mg/mL
Pro Vapour Blood Orange 6mg/mL
The Resistance Blood Orange 6mg/mL
Zen Vapour Blood Orange 6mg/mL
Aqua Vapour Blood Orange 6mg/mL
Daze-d Blood Orange 6mg/mL
e-Pure Vape Blood Orange 6mg/mL
Websters Blood Orange 6mg/mL
Kick-Ash Blood Orange 6mg/mL
Cignil Vapour Blood Orange 6mg/mL
Mini Mood Blood Orange 6mg/mL
Breazy Liquids Blood Orange 6mg/mL
Dudley Vapes Blood Orange 6mg/mL
JustEJuice Blood Orange 6mg/mL
Petersham Trading UK Ltd Blood Orange 6mg/mL
Mod N Vape Blood Orange 6mg/mL
X Vapes Blood Orange 6mg/mL
Stone Henge Juice Blood Orange 6mg/mL
Vape Buzz Blood Orange 6mg/mL
Lush Blood Orange 6mg/mL
Smoking Gun Blood Orange 6mg/mL
Vapes London Wholesale Ltd Blood Orange 6mg/mL
The Third Side Blood Orange 6mg/mL
Vaper Trails Taunton Blood Orange 6mg/mL
Irsha Solutions Ltd Blood Orange 6mg/mL
Mange Tout Blood Orange 6mg/mL
Dr. Dripz  Blood Orange 6mg/mL
Elite Liquid  Blood Orange 6mg/mL
Fatcatsvape  Blood Orange 6mg/mL
Freddie &amp; George  Blood Orange 6mg/mL
Buona Fumo Ltd Blood Orange 6mg/mL
Juicy Goose Ltd Blood Orange 6mg/mL
Vape UK Blood Orange 6mg/mL
VB Juices Blood Orange 6mg/mL
Crystal Juice Blood Orange 6mg/mL
Vapertrails Blood Orange 6mg/mL
Bombsite Vapour Shop Blood Orange 6mg/mL
Steam Chasers Blood Orange 6mg/mL
Vape666 Blood Orange 6mg/mL
House of Vapez Blood Orange 6mg/mL
eLiq Blood Orange 6mg/mL
Vape King Blood Orange 6mg/mL
Simply Vape Blood Orange 6mg/mL
Premier Eliquid Blood Orange 6mg/mL
Black Country Plume Blood Orange 6mg/mL
Flavaboxx Blood Orange 6mg/mL
VaperStar Blood Orange 6mg/mL
Philly's Vapour Bar Blood Orange 6mg/mL
Saints &amp; Sinners Smoke Shop Blood Orange 6mg/mL
Red Eye Vapour Blood Orange 6mg/mL
Vape My Day Blood Orange 6mg/mL
Vape Boxx Blood Orange 6mg/mL
Derby Vapes Blood Orange 6mg/mL
Vapour Station Blood Orange 6mg/mL
Zoo Juice Blood Orange 6mg/mL
Ziggicig Blood Orange 6mg/mL
Zen Vape HVG Blood Orange 6mg/mL
Zen Vape Blood Orange 6mg/mL
Whites Cartomiser Outlet Blood Orange 6mg/mL
Whistler Blood Orange 6mg/mL
Walled City Vape Co Blood Orange 6mg/mL
VU9 Blood Orange 6mg/mL
VQ Blood Orange 6mg/mL
VH Blood Orange 6mg/mL
Various Vapz Blood Orange 6mg/mL
Vapours Blood Orange 6mg/mL
Vapour Vapour Blood Orange 6mg/mL
Vapour Right Blood Orange 6mg/mL
Vapour Frog Blood Orange 6mg/mL
Vapour Cig Co Blood Orange 6mg/mL
Vaporized Blood Orange 6mg/mL
Vaporia Blood Orange 6mg/mL
VaporD'Lites Blood Orange 6mg/mL
Vapes London Blood Orange 6mg/mL
Vapertrails Winchester Blood Orange 6mg/mL
Vapeanywere Blood Orange 6mg/mL
Vape Town E-cigarettees &amp; E-Liquids Blood Orange 6mg/mL
Vape Stores Kent Blood Orange 6mg/mL
Vape Store &amp; Bargains Glore Blood Orange 6mg/mL
Vape Shop Brighton HVG Blood Orange 6mg/mL
Vape Shop Brighton Blood Orange 6mg/mL
Vape Pod Blood Orange 6mg/mL
Vape Pit Blood Orange 6mg/mL
Vape on the prom Blood Orange 6mg/mL
Vape Monkey Blood Orange 6mg/mL
Vape London Blood Orange 6mg/mL
Vape Locker Blood Orange 6mg/mL
Vape Kingdom Blood Orange 6mg/mL
Vape Juice Hut 80/20 Blood Orange 6mg/mL
Vape Juice Hut Blood Orange 6mg/mL
Vape Juice Blood Orange 6mg/mL
Vape It easy Blood Orange 6mg/mL
Vape Inator Blood Orange 6mg/mL
Vape Hit Suburbs Blood Orange 6mg/mL
Vape Hit Premium 50 Blood Orange 6mg/mL
Vape Halal Blood Orange 6mg/mL
Vape Creators Blood Orange 6mg/mL
Vape City Blood Orange 6mg/mL
Vape Boss Blood Orange 6mg/mL
Vape Beverley Blood Orange 6mg/mL
Vape &amp; Watts Blood Orange 6mg/mL
Vape &amp; Juice Blood Orange 6mg/mL
Vapawell Blood Orange 6mg/mL
Vaparettes Blood Orange 6mg/mL
Vapafone Premium E-Liquids Blood Orange 6mg/mL
V Vapes Blood Orange 6mg/mL
V Juice Blood Orange 6mg/mL
Urban Vapez Blood Orange 6mg/mL
Ultimate Version 2Ultimate High VG Blood Orange 6mg/mL
UK Vapez Blood Orange 6mg/mL
Uk Vape Juices Blood Orange 6mg/mL
UFA Vape Blood Orange 6mg/mL
Tuck Shop Blood Orange 6mg/mL
Triton Nicotine Shot Blood Orange 6mg/mL
Triton Blood Orange 6mg/mL
Touch Of Vape Blood Orange 6mg/mL
TopEcigs Blood Orange 6mg/mL
Time2Vape Blood Orange 6mg/mL
The Vapour Corner Blood Orange 6mg/mL
The Vaporman Blood Orange 6mg/mL
The Vaper Maker Blood Orange 6mg/mL
The Vape Guru Blood Orange 6mg/mL
The Tech Repair Shop Blood Orange 6mg/mL
SVAPOUK Blood Orange 6mg/mL
Sublime Blood Orange 6mg/mL
Sub Vape e-Liquids Blood Orange 6mg/mL
Sub Ohm Renegades Blood Orange 6mg/mL
Straight4ward Vaping Blood Orange 6mg/mL
Stoke Vape Shop Blood Orange 6mg/mL
Steam Vape Blood Orange 6mg/mL
Steam Premium Blood Orange 6mg/mL
Steam Mist Blood Orange 6mg/mL
Steam Frog Blood Orange 6mg/mL
Steam E-Liquid Blood Orange 6mg/mL
Steam E Blood Orange 6mg/mL
Steam Cloud Blood Orange 6mg/mL
Steam Cafe Blood Orange 6mg/mL
Steam 80 Blood Orange 6mg/mL
Steam 50 Blood Orange 6mg/mL
Steam Blood Orange 6mg/mL
Standard Elixir Blood Orange 6mg/mL
Sovereign Blood Orange 6mg/mL
Soozi Vapes Blood Orange 6mg/mL
Sol Vape Blood Orange 6mg/mL
Smoketronics Blood Orange 6mg/mL
SmokeBusters Blood Orange 6mg/mL
Smoke Safe Skegness Blood Orange 6mg/mL
Smoke Safe Blood Orange 6mg/mL
Smoke House Blood Orange 6mg/mL
Skvape Blood Orange 6mg/mL
Skint'D Blood Orange 6mg/mL
Sept2cycle Blood Orange 6mg/mL
Rosie Vapes Blood Orange 6mg/mL
Retro Vape Blood Orange 6mg/mL
REEM Vapes Blood Orange 6mg/mL
Red Frog Blood Orange 6mg/mL
Red Cloud Blood Orange 6mg/mL
Raven Vapes Blood Orange 6mg/mL
Pro Electronics Blood Orange 6mg/mL
Prima Blood Orange 6mg/mL
Premier Ecigs Uk Blood Orange 6mg/mL
Poison Blood Orange 6mg/mL
Pink Label Blood Orange 6mg/mL
Personal Vapour E Liquid Blood Orange 6mg/mL
Pem Vapes Blood Orange 6mg/mL
Pastry Vape Blood Orange 6mg/mL
Paper to Vapor Blood Orange 6mg/mL
Original Vape Shop Blood Orange 6mg/mL
Nobacconists Blood Orange 6mg/mL
No Smoke Inn Blood Orange 6mg/mL
NM Vape Supplies Blood Orange 6mg/mL
Nicogreen Blood Orange 6mg/mL
Modsauce Blood Orange 6mg/mL
Ministry Of Vape Blood Orange 6mg/mL
Miner 49er Blood Orange 6mg/mL
Micks Vapes Blood Orange 6mg/mL
Matts Vapours Blood Orange 6mg/mL
Majestic Liquids Blood Orange 6mg/mL
M&amp;S News Blood Orange 6mg/mL
LV Liquid Blood Orange 6mg/mL
LTC Distributors Blood Orange 6mg/mL
Loyal Vape Blood Orange 6mg/mL
Liquid Haze Blood Orange 6mg/mL
Line Out Blood Orange 6mg/mL
Kent Vapour Blood Orange 6mg/mL
Karma Blood Orange 6mg/mL
Kapre Lounge Blood Orange 6mg/mL
K Optimum by eKarma Blood Orange 6mg/mL
Junky Juice Blood Orange 6mg/mL
Juicy Blood Orange 6mg/mL
Juiced Monkey Blood Orange 6mg/mL
Juice Elicious Blood Orange 6mg/mL
Juice Asylum Blood Orange 6mg/mL
JT's Blood Orange 6mg/mL
Jazz It Up Blood Orange 6mg/mL
Jackal and Hyde Blood Orange 6mg/mL
Inspired Vapour Blood Orange 6mg/mL
Inovape Blood Orange 6mg/mL
Ignite Liquids Blood Orange 6mg/mL
iFresh Blood Orange 6mg/mL
Icon Blood Orange 6mg/mL
Ice Vapour Blood Orange 6mg/mL
Huffer Puff Blood Orange 6mg/mL
HSImpex Blood Orange 6mg/mL
Hoxton Blood Orange 6mg/mL
Heizen Frog Blood Orange 6mg/mL
Hearty Puff Blood Orange 6mg/mL
Hazy Trails Blood Orange 6mg/mL
Havana House Blood Orange 6mg/mL
Hanley Vapour Stop Blood Orange 6mg/mL
Gurm&amp;Sons Blood Orange 6mg/mL
Gruvecigs Blood Orange 6mg/mL
Grumpy Monkey Blood Orange 6mg/mL
Gold Seal Max VG Blood Orange 6mg/mL
Gold Seal Blood Orange 6mg/mL
G Juice Blood Orange 6mg/mL
Funky Puffin Blood Orange 6mg/mL
Fueled Blood Orange 6mg/mL
Flavour Vapour Blood Orange 6mg/mL
Fairsave Blood Orange 6mg/mL
E-Z Vape Blood Orange 6mg/mL
Evolution Blood Orange 6mg/mL
Evapor8 Blood Orange 6mg/mL
Evape Cloudline Blood Orange 6mg/mL
Esauce Blood Orange 6mg/mL
Emporium E Liquid Blood Orange 6mg/mL
ELiquidsOnline Blood Orange 6mg/mL
E-Liquid Paradise Derby Blood Orange 6mg/mL
E-liquid Paradise Blood Orange 6mg/mL
E-Juice Couture Blood Orange 6mg/mL
EDGE Blood Orange 6mg/mL
Eco-Cigarette Blood Orange 6mg/mL
Ecloud Blood Orange 6mg/mL
Ecigscongleton Blood Orange 6mg/mL
Ecig Studio Blood Orange 6mg/mL
Easy Smoke Blood Orange 6mg/mL
Dropz Blood Orange 6mg/mL
Drippers Blood Orange 6mg/mL
Drag-on Vapour Lounge Blood Orange 6mg/mL
D Vapez Blood Orange 6mg/mL
Crimson Vapes Blood Orange 6mg/mL
Collins Vapeanywere Blood Orange 6mg/mL
Coils "N" Oils Blood Orange 6mg/mL
Cloud Nine Blood Orange 6mg/mL
Cloud Chongers Blood Orange 6mg/mL
Cloud Chaser Blood Orange 6mg/mL
Cheeky Smoke Lancing Blood Orange 6mg/mL
Celebrity Vapes Blood Orange 6mg/mL
CCR Vape Bar Blood Orange 6mg/mL
Bulldog Vapours Blood Orange 6mg/mL
British Blend Blood Orange 6mg/mL
Boscombe Vaper Trails Blood Orange 6mg/mL
Boom Town Vapour Blood Orange 6mg/mL
Blend &amp; Bottle Blood Orange 6mg/mL
Blast Blood Orange 6mg/mL
Blackpool Rock Blood Orange 6mg/mL
Billy Smokes Blood Orange 6mg/mL
Big Slims Blood Orange 6mg/mL
Big H Blood Orange 6mg/mL
Berkshire Vapers Blood Orange 6mg/mL
Be my Vape Blood Orange 6mg/mL
Avatar Blood Orange 6mg/mL
Aulola Blood Orange 6mg/mL
Area 51 Peak Blood Orange 6mg/mL
Area 51 Empire Blood Orange 6mg/mL
Area 51 Blood Orange 6mg/mL
Alpha Vape Blood Orange 6mg/mL
Age of Steam Blood Orange 6mg/mL
ADVape Blood Orange 6mg/mL
5 Star Vapes Blood Orange 6mg/mL
LiQuid Blood Orange 6mg/mL</t>
  </si>
  <si>
    <t>00494-20-05166</t>
  </si>
  <si>
    <t>NextGEN 360 Blood Orange 12mg/mL
Buzz Glasgow Blood Orange 12mg/mL
Urmston Ecigs  Blood Orange 12mg/mL
Ulti Vape  Blood Orange 12mg/mL
Hazed Vaping Company  Blood Orange 12mg/mL
V2 Cigs UK  Blood Orange 12mg/mL
National Vapes Limited Blood Orange 12mg/mL
Original Source Ltd Blood Orange 12mg/mL
C&amp;S Vape Blood Orange 12mg/mL
Vape Haven Blood Orange 12mg/mL
Vape Fife Banoffe Pie 18mg
Ards Vapes  Blood Orange 12mg/mL
Ecigarus Wishaw Ltd   Blood Orange 12mg/mL
Eakin's Ecigs  Blood Orange 12mg/mL
Vape N Chase   Blood Orange 12mg/mL
CBD &amp; Vape Leicester  Blood Orange 12mg/mL
Powerhouse Vape Safe Ltd Blood Orange 12mg/mL
Rogue E-Liquids Ltd  Blood Orange 12mg/mL
Simian Vapes  Blood Orange 12mg/mL
Liquid Creations 10ml Up Blood Orange 12mg/mL
The Cloud Cave Blood Orange 12mg/mL
Vaping Crazy Blood Orange 12mg/mL
JC Vape Ltd Blood Orange 12mg/mL
Liquids Made In The UK Blood Orange 12mg/mL
Taste the Vape  Blood Orange 12mg/mL
Vape Juice Hut Premium  Blood Orange 12mg/mL
Gold Vape  Blood Orange 12mg/mL
Love Puffin  Blood Orange 12mg/mL
The Lab   Blood Orange 12mg/mL
Nic Shot  Blood Orange 12mg/mL
The Vapour Shop  Blood Orange 12mg/mL
Liquid Gold Blood Orange 12mg/mL
The Rebel Shed  Blood Orange 12mg/mL
The Vape Tavern Ltd  Blood Orange 12mg/mL
Zircon Vapes Blood Orange 12mg/mL
10ml Club Blood Orange 12mg/mL
Oval Mist Blood Orange 12mg/mL
EDGE Elite Blood Orange 12mg/mL
Wake N Vape Blood Orange 12mg/mL
Supreme Vape Distro Blood Orange 12mg/mL
Walled City Vape Bear Essentials Blood Orange 12mg/mL
Code Vape Blood Orange 12mg/mL
The Vape Boxx Blood Orange 12mg/mL
Fizz Vape Blood Orange 12mg/mL
The Fabulous Las Vapers Blood Orange 12mg/mL
I Juice Blood Orange 12mg/mL
Vape4you Blood Orange 12mg/mL
Cosmic Ocean Blood Orange 12mg/mL
Stukas Blood Orange 12mg/mL
Venture Vapes Blood Orange 12mg/mL
Noble Vaping Blood Orange 12mg/mL
Fizz Creations Ltd. Blood Orange 12mg/mL
Las Vapers Ltd. Blood Orange 12mg/mL
The Vape Bar Guernsey Blood Orange 12mg/mL
Woodys Vape Corner Blood Orange 12mg/mL
Zeus Vape Blood Orange 12mg/mL
Itechsquad Blood Orange 12mg/mL
The Vape House Oadby Blood Orange 12mg/mL
V Blend Blood Orange 12mg/mL
VapeBar Ltd. Blood Orange 12mg/mL
Jimbobs E Juice Blood Orange 12mg/mL
V Blend Blood Orange 12mg/mL
VaperBar Ltd Blood Orange 12mg/mL
Jimbobs E Juice Blood Orange 12mg/mL
UK Vape Guyz Blood Orange 12mg/mL
Alba Vapes Blood Orange 12mg/mL
Mad Doctor Holdings Ltd Blood Orange 12mg/mL
The Puffing Puffer Vape Store Blood Orange 12mg/mL
Vaping Bull Blood Orange 12mg/mL
Juicy Lucy Vapes Blood Orange 12mg/mL
Vapour Inn Blood Orange 12mg/mL
Lets Vape Blood Orange 12mg/mL
Websters Blood Orange 12mg/mL
The Standard Blood Orange 12mg/mL
Clifton Vapours Blood Orange 12mg/mL
Vape Muju Blood Orange 12mg/mL
Pro Vapour Blood Orange 12mg/mL
The Resistance Blood Orange 12mg/mL
Zen Vapour Blood Orange 12mg/mL
Aqua Vapour Blood Orange 12mg/mL
Daze-d Blood Orange 12mg/mL
e-Pure Vape Blood Orange 12mg/mL
Websters Blood Orange 12mg/mL
Kick-Ash Blood Orange 12mg/mL
Cignil Vapour Blood Orange 12mg/mL
Mini Mood Blood Orange 12mg/mL
Breazy Liquids Blood Orange 12mg/mL
Dudley Vapes Blood Orange 12mg/mL
JustEJuice Blood Orange 12mg/mL
Petersham Trading UK Ltd Blood Orange 12mg/mL
Mod N Vape Blood Orange 12mg/mL
X Vapes Blood Orange 12mg/mL
Stone Henge Juice Blood Orange 12mg/mL
Vape Buzz Blood Orange 12mg/mL
Lush Blood Orange 12mg/mL
Smoking Gun Blood Orange 12mg/mL
Vapes London Wholesale Ltd Blood Orange 12mg/mL
The Third Side Blood Orange 12mg/mL
Vaper Trails Taunton Blood Orange 12mg/mL
Irsha Solutions Ltd Blood Orange 12mg/mL
Mange Tout Blood Orange 12mg/mL
Dr. Dripz  Blood Orange 12mg/mL
Elite Liquid  Blood Orange 12mg/mL
Fatcatsvape  Blood Orange 12mg/mL
Freddie &amp; George  Blood Orange 12mg/mL
Buona Fumo Ltd Blood Orange 12mg/mL
Juicy Goose Ltd Blood Orange 12mg/mL
Vape UK Blood Orange 12mg/mL
VB Juices Blood Orange 12mg/mL
Crystal Juice Blood Orange 12mg/mL
Vapertrails Blood Orange 12mg/mL
Bombsite Vapour Shop Blood Orange 12mg/mL
Steam Chasers Blood Orange 12mg/mL
Vape666 Blood Orange 12mg/mL
House of Vapez Blood Orange 12mg/mL
eLiq Blood Orange 12mg/mL
Vape King Blood Orange 12mg/mL
Simply Vape Blood Orange 12mg/mL
Premier Eliquid Blood Orange 12mg/mL
Black Country Plume Blood Orange 12mg/mL
Flavaboxx Blood Orange 12mg/mL
VaperStar Blood Orange 12mg/mL
Philly's Vapour Bar Blood Orange 12mg/mL
Saints &amp; Sinners Smoke Shop Blood Orange 12mg/mL
Red Eye Vapour Blood Orange 12mg/mL
Vape My Day Blood Orange 12mg/mL
Vape Boxx Blood Orange 12mg/mL
Derby Vapes Blood Orange 12mg/mL
Vapour Station Blood Orange 12mg/mL
Zoo Juice Blood Orange 12mg/mL
Ziggicig Blood Orange 12mg/mL
Zen Vape HVG Blood Orange 12mg/mL
Zen Vape Blood Orange 12mg/mL
Whites Cartomiser Outlet Blood Orange 12mg/mL
Whistler Blood Orange 12mg/mL
Walled City Vape Co Blood Orange 12mg/mL
VU9 Blood Orange 12mg/mL
VQ Blood Orange 12mg/mL
VH Blood Orange 12mg/mL
Various Vapz Blood Orange 12mg/mL
Vapours Blood Orange 12mg/mL
Vapour Vapour Blood Orange 12mg/mL
Vapour Right Blood Orange 12mg/mL
Vapour Frog Blood Orange 12mg/mL
Vapour Cig Co Blood Orange 12mg/mL
Vaporized Blood Orange 12mg/mL
Vaporia Blood Orange 12mg/mL
VaporD'Lites Blood Orange 12mg/mL
Vapes London Blood Orange 12mg/mL
Vapertrails Winchester Blood Orange 12mg/mL
Vapeanywere Blood Orange 12mg/mL
Vape Town E-cigarettees &amp; E-Liquids Blood Orange 12mg/mL
Vape Stores Kent Blood Orange 12mg/mL
Vape Store &amp; Bargains Glore Blood Orange 12mg/mL
Vape Shop Brighton HVG Blood Orange 12mg/mL
Vape Shop Brighton Blood Orange 12mg/mL
Vape Pod Blood Orange 12mg/mL
Vape Pit Blood Orange 12mg/mL
Vape on the prom Blood Orange 12mg/mL
Vape Monkey Blood Orange 12mg/mL
Vape London Blood Orange 12mg/mL
Vape Locker Blood Orange 12mg/mL
Vape Kingdom Blood Orange 12mg/mL
Vape Juice Hut 80/20 Blood Orange 12mg/mL
Vape Juice Hut Blood Orange 12mg/mL
Vape Juice Blood Orange 12mg/mL
Vape It easy Blood Orange 12mg/mL
Vape Inator Blood Orange 12mg/mL
Vape Hit Suburbs Blood Orange 12mg/mL
Vape Hit Premium 50 Blood Orange 12mg/mL
Vape Halal Blood Orange 12mg/mL
Vape Creators Blood Orange 12mg/mL
Vape City Blood Orange 12mg/mL
Vape Boss Blood Orange 12mg/mL
Vape Beverley Blood Orange 12mg/mL
Vape &amp; Watts Blood Orange 12mg/mL
Vape &amp; Juice Blood Orange 12mg/mL
Vapawell Blood Orange 12mg/mL
Vaparettes Blood Orange 12mg/mL
Vapafone Premium E-Liquids Blood Orange 12mg/mL
V Vapes Blood Orange 12mg/mL
V Juice Blood Orange 12mg/mL
Urban Vapez Blood Orange 12mg/mL
Ultimate Version 2Ultimate High VG Blood Orange 12mg/mL
UK Vapez Blood Orange 12mg/mL
Uk Vape Juices Blood Orange 12mg/mL
UFA Vape Blood Orange 12mg/mL
Tuck Shop Blood Orange 12mg/mL
Triton Nicotine Shot Blood Orange 12mg/mL
Triton Blood Orange 12mg/mL
Touch Of Vape Blood Orange 12mg/mL
TopEcigs Blood Orange 12mg/mL
Time2Vape Blood Orange 12mg/mL
The Vapour Corner Blood Orange 12mg/mL
The Vaporman Blood Orange 12mg/mL
The Vaper Maker Blood Orange 12mg/mL
The Vape Guru Blood Orange 12mg/mL
The Tech Repair Shop Blood Orange 12mg/mL
SVAPOUK Blood Orange 12mg/mL
Sublime Blood Orange 12mg/mL
Sub Vape e-Liquids Blood Orange 12mg/mL
Sub Ohm Renegades Blood Orange 12mg/mL
Straight4ward Vaping Blood Orange 12mg/mL
Stoke Vape Shop Blood Orange 12mg/mL
Steam Vape Blood Orange 12mg/mL
Steam Premium Blood Orange 12mg/mL
Steam Mist Blood Orange 12mg/mL
Steam Frog Blood Orange 12mg/mL
Steam E-Liquid Blood Orange 12mg/mL
Steam E Blood Orange 12mg/mL
Steam Cloud Blood Orange 12mg/mL
Steam Cafe Blood Orange 12mg/mL
Steam 80 Blood Orange 12mg/mL
Steam 50 Blood Orange 12mg/mL
Steam Blood Orange 12mg/mL
Standard Elixir Blood Orange 12mg/mL
Sovereign Blood Orange 12mg/mL
Soozi Vapes Blood Orange 12mg/mL
Sol Vape Blood Orange 12mg/mL
Smoketronics Blood Orange 12mg/mL
SmokeBusters Blood Orange 12mg/mL
Smoke Safe Skegness Blood Orange 12mg/mL
Smoke Safe Blood Orange 12mg/mL
Smoke House Blood Orange 12mg/mL
Skvape Blood Orange 12mg/mL
Skint'D Blood Orange 12mg/mL
Sept2cycle Blood Orange 12mg/mL
Rosie Vapes Blood Orange 12mg/mL
Retro Vape Blood Orange 12mg/mL
REEM Vapes Blood Orange 12mg/mL
Red Frog Blood Orange 12mg/mL
Red Cloud Blood Orange 12mg/mL
Raven Vapes Blood Orange 12mg/mL
Pro Electronics Blood Orange 12mg/mL
Prima Blood Orange 12mg/mL
Premier Ecigs Uk Blood Orange 12mg/mL
Poison Blood Orange 12mg/mL
Pink Label Blood Orange 12mg/mL
Personal Vapour E Liquid Blood Orange 12mg/mL
Pem Vapes Blood Orange 12mg/mL
Pastry Vape Blood Orange 12mg/mL
Paper to Vapor Blood Orange 12mg/mL
Original Vape Shop Blood Orange 12mg/mL
Nobacconists Blood Orange 12mg/mL
No Smoke Inn Blood Orange 12mg/mL
NM Vape Supplies Blood Orange 12mg/mL
Nicogreen Blood Orange 12mg/mL
Modsauce Blood Orange 12mg/mL
Ministry Of Vape Blood Orange 12mg/mL
Miner 49er Blood Orange 12mg/mL
Micks Vapes Blood Orange 12mg/mL
Matts Vapours Blood Orange 12mg/mL
Majestic Liquids Blood Orange 12mg/mL
M&amp;S News Blood Orange 12mg/mL
LV Liquid Blood Orange 12mg/mL
LTC Distributors Blood Orange 12mg/mL
Loyal Vape Blood Orange 12mg/mL
Liquid Haze Blood Orange 12mg/mL
Line Out Blood Orange 12mg/mL
Kent Vapour Blood Orange 12mg/mL
Karma Blood Orange 12mg/mL
Kapre Lounge Blood Orange 12mg/mL
K Optimum by eKarma Blood Orange 12mg/mL
Junky Juice Blood Orange 12mg/mL
Juicy Blood Orange 12mg/mL
Juiced Monkey Blood Orange 12mg/mL
Juice Elicious Blood Orange 12mg/mL
Juice Asylum Blood Orange 12mg/mL
JT's Blood Orange 12mg/mL
Jazz It Up Blood Orange 12mg/mL
Jackal and Hyde Blood Orange 12mg/mL
Inspired Vapour Blood Orange 12mg/mL
Inovape Blood Orange 12mg/mL
Ignite Liquids Blood Orange 12mg/mL
iFresh Blood Orange 12mg/mL
Icon Blood Orange 12mg/mL
Ice Vapour Blood Orange 12mg/mL
Huffer Puff Blood Orange 12mg/mL
HSImpex Blood Orange 12mg/mL
Hoxton Blood Orange 12mg/mL
Heizen Frog Blood Orange 12mg/mL
Hearty Puff Blood Orange 12mg/mL
Hazy Trails Blood Orange 12mg/mL
Havana House Blood Orange 12mg/mL
Hanley Vapour Stop Blood Orange 12mg/mL
Gurm&amp;Sons Blood Orange 12mg/mL
Gruvecigs Blood Orange 12mg/mL
Grumpy Monkey Blood Orange 12mg/mL
Gold Seal Max VG Blood Orange 12mg/mL
Gold Seal Blood Orange 12mg/mL
G Juice Blood Orange 12mg/mL
Funky Puffin Blood Orange 12mg/mL
Fueled Blood Orange 12mg/mL
Flavour Vapour Blood Orange 12mg/mL
Fairsave Blood Orange 12mg/mL
E-Z Vape Blood Orange 12mg/mL
Evolution Blood Orange 12mg/mL
Evapor8 Blood Orange 12mg/mL
Evape Cloudline Blood Orange 12mg/mL
Esauce Blood Orange 12mg/mL
Emporium E Liquid Blood Orange 12mg/mL
ELiquidsOnline Blood Orange 12mg/mL
E-Liquid Paradise Derby Blood Orange 12mg/mL
E-liquid Paradise Blood Orange 12mg/mL
E-Juice Couture Blood Orange 12mg/mL
EDGE Blood Orange 12mg/mL
Eco-Cigarette Blood Orange 12mg/mL
Ecloud Blood Orange 12mg/mL
Ecigscongleton Blood Orange 12mg/mL
Ecig Studio Blood Orange 12mg/mL
Easy Smoke Blood Orange 12mg/mL
Dropz Blood Orange 12mg/mL
Drippers Blood Orange 12mg/mL
Drag-on Vapour Lounge Blood Orange 12mg/mL
D Vapez Blood Orange 12mg/mL
Crimson Vapes Blood Orange 12mg/mL
Collins Vapeanywere Blood Orange 12mg/mL
Coils "N" Oils Blood Orange 12mg/mL
Cloud Nine Blood Orange 12mg/mL
Cloud Chongers Blood Orange 12mg/mL
Cloud Chaser Blood Orange 12mg/mL
Cheeky Smoke Lancing Blood Orange 12mg/mL
Celebrity Vapes Blood Orange 12mg/mL
CCR Vape Bar Blood Orange 12mg/mL
Bulldog Vapours Blood Orange 12mg/mL
British Blend Blood Orange 12mg/mL
Boscombe Vaper Trails Blood Orange 12mg/mL
Boom Town Vapour Blood Orange 12mg/mL
Blend &amp; Bottle Blood Orange 12mg/mL
Blast Blood Orange 12mg/mL
Blackpool Rock Blood Orange 12mg/mL
Billy Smokes Blood Orange 12mg/mL
Big Slims Blood Orange 12mg/mL
Big H Blood Orange 12mg/mL
Berkshire Vapers Blood Orange 12mg/mL
Be my Vape Blood Orange 12mg/mL
Avatar Blood Orange 12mg/mL
Aulola Blood Orange 12mg/mL
Area 51 Peak Blood Orange 12mg/mL
Area 51 Empire Blood Orange 12mg/mL
Area 51 Blood Orange 12mg/mL
Alpha Vape Blood Orange 12mg/mL
Age of Steam Blood Orange 12mg/mL
ADVape Blood Orange 12mg/mL
5 Star Vapes Blood Orange 12mg/mL
LiQuid Blood Orange 12mg/mL</t>
  </si>
  <si>
    <t>00494-20-05167</t>
  </si>
  <si>
    <t>NextGEN 360 Blood Orange 18mg/mL
Buzz Glasgow Blood Orange 18mg/mL
Urmston Ecigs  Blood Orange 18mg/mL
Ulti Vape  Blood Orange 18mg/mL
Hazed Vaping Company  Blood Orange 18mg/mL
V2 Cigs UK  Blood Orange 18mg/mL
National Vapes Limited Blood Orange 18mg/mL
Original Source Ltd Blood Orange 18mg/mL
C&amp;S Vape Blood Orange 18mg/mL
Vape Haven Blood Orange 18mg/mL
Vape Fife Banoffe Pie 18mg
Ards Vapes  Blood Orange 18mg/mL
Ecigarus Wishaw Ltd   Blood Orange 18mg/mL
Eakin's Ecigs  Blood Orange 18mg/mL
Vape N Chase   Blood Orange 18mg/mL
CBD &amp; Vape Leicester  Blood Orange 18mg/mL
Powerhouse Vape Safe Ltd Blood Orange 18mg/mL
Rogue E-Liquids Ltd  Blood Orange 18mg/mL
Simian Vapes  Blood Orange 18mg/mL
Liquid Creations 10ml Up Blood Orange 18mg/mL
The Cloud Cave Blood Orange 18mg/mL
Vaping Crazy Blood Orange 18mg/mL
JC Vape Ltd Blood Orange 18mg/mL
Liquids Made In The UK Blood Orange 18mg/mL
Taste the Vape  Blood Orange 18mg/mL
Vape Juice Hut Premium  Blood Orange 18mg/mL
Gold Vape  Blood Orange 18mg/mL
Love Puffin  Blood Orange 18mg/mL
The Lab   Blood Orange 18mg/mL
Nic Shot  Blood Orange 18mg/mL
The Vapour Shop  Blood Orange 18mg/mL
Liquid Gold Blood Orange 18mg/mL
The Rebel Shed  Blood Orange 18mg/mL
The Vape Tavern Ltd  Blood Orange 18mg/mL
Zircon Vapes Blood Orange 18mg/mL
10ml Club Blood Orange 18mg/mL
Oval Mist Blood Orange 18mg/mL
EDGE Elite Blood Orange 18mg/mL
Wake N Vape Blood Orange 18mg/mL
Supreme Vape Distro Blood Orange 18mg/mL
Walled City Vape Bear Essentials Blood Orange 18mg/mL
Code Vape Blood Orange 18mg/mL
The Vape Boxx Blood Orange 18mg/mL
Fizz Vape Blood Orange 18mg/mL
The Fabulous Las Vapers Blood Orange 18mg/mL
I Juice Blood Orange 18mg/mL
Vape4you Blood Orange 18mg/mL
Cosmic Ocean Blood Orange 18mg/mL
Stukas Blood Orange 18mg/mL
Venture Vapes Blood Orange 18mg/mL
Noble Vaping Blood Orange 18mg/mL
Fizz Creations Ltd. Blood Orange 18mg/mL
Las Vapers Ltd. Blood Orange 18mg/mL
The Vape Bar Guernsey Blood Orange 18mg/mL
Woodys Vape Corner Blood Orange 18mg/mL
Zeus Vape Blood Orange 18mg/mL
Itechsquad Blood Orange 18mg/mL
The Vape House Oadby Blood Orange 18mg/mL
V Blend Blood Orange 18mg/mL
VapeBar Ltd. Blood Orange 18mg/mL
Jimbobs E Juice Blood Orange 18mg/mL
V Blend Blood Orange 18mg/mL
VaperBar Ltd Blood Orange 18mg/mL
Jimbobs E Juice Blood Orange 18mg/mL
UK Vape Guyz Blood Orange 18mg/mL
Alba Vapes Blood Orange 18mg/mL
Mad Doctor Holdings Ltd Blood Orange 18mg/mL
The Puffing Puffer Vape Store Blood Orange 18mg/mL
Vaping Bull Blood Orange 18mg/mL
Juicy Lucy Vapes Blood Orange 18mg/mL
Vapour Inn Blood Orange 18mg/mL
Lets Vape Blood Orange 18mg/mL
Websters Blood Orange 18mg/mL
The Standard Blood Orange 18mg/mL
Clifton Vapours Blood Orange 18mg/mL
Vape Muju Blood Orange 18mg/mL
Pro Vapour Blood Orange 18mg/mL
The Resistance Blood Orange 18mg/mL
Zen Vapour Blood Orange 18mg/mL
Aqua Vapour Blood Orange 18mg/mL
Daze-d Blood Orange 18mg/mL
e-Pure Vape Blood Orange 18mg/mL
Websters Blood Orange 18mg/mL
Kick-Ash Blood Orange 18mg/mL
Cignil Vapour Blood Orange 18mg/mL
Mini Mood Blood Orange 18mg/mL
Breazy Liquids Blood Orange 18mg/mL
Dudley Vapes Blood Orange 18mg/mL
JustEJuice Blood Orange 18mg/mL
Petersham Trading UK Ltd Blood Orange 18mg/mL
Mod N Vape Blood Orange 18mg/mL
X Vapes Blood Orange 18mg/mL
Stone Henge Juice Blood Orange 18mg/mL
Vape Buzz Blood Orange 18mg/mL
Lush Blood Orange 18mg/mL
Smoking Gun Blood Orange 18mg/mL
Vapes London Wholesale Ltd Blood Orange 18mg/mL
The Third Side Blood Orange 18mg/mL
Vaper Trails Taunton Blood Orange 18mg/mL
Irsha Solutions Ltd Blood Orange 18mg/mL
Mange Tout Blood Orange 18mg/mL
Dr. Dripz  Blood Orange 18mg/mL
Elite Liquid  Blood Orange 18mg/mL
Fatcatsvape  Blood Orange 18mg/mL
Freddie &amp; George  Blood Orange 18mg/mL
Buona Fumo Ltd Blood Orange 18mg/mL
Juicy Goose Ltd Blood Orange 18mg/mL
Vape UK Blood Orange 18mg/mL
VB Juices Blood Orange 18mg/mL
Crystal Juice Blood Orange 18mg/mL
Vapertrails Blood Orange 18mg/mL
Bombsite Vapour Shop Blood Orange 18mg/mL
Steam Chasers Blood Orange 18mg/mL
Vape666 Blood Orange 18mg/mL
House of Vapez Blood Orange 18mg/mL
eLiq Blood Orange 18mg/mL
Vape King Blood Orange 18mg/mL
Simply Vape Blood Orange 18mg/mL
Premier Eliquid Blood Orange 18mg/mL
Black Country Plume Blood Orange 18mg/mL
Flavaboxx Blood Orange 18mg/mL
VaperStar Blood Orange 18mg/mL
Philly's Vapour Bar Blood Orange 18mg/mL
Saints &amp; Sinners Smoke Shop Blood Orange 18mg/mL
Red Eye Vapour Blood Orange 18mg/mL
Vape My Day Blood Orange 18mg/mL
Vape Boxx Blood Orange 18mg/mL
Derby Vapes Blood Orange 18mg/mL
Vapour Station Blood Orange 18mg/mL
Zoo Juice Blood Orange 18mg/mL
Ziggicig Blood Orange 18mg/mL
Zen Vape HVG Blood Orange 18mg/mL
Zen Vape Blood Orange 18mg/mL
Whites Cartomiser Outlet Blood Orange 18mg/mL
Whistler Blood Orange 18mg/mL
Walled City Vape Co Blood Orange 18mg/mL
VU9 Blood Orange 18mg/mL
VQ Blood Orange 18mg/mL
VH Blood Orange 18mg/mL
Various Vapz Blood Orange 18mg/mL
Vapours Blood Orange 18mg/mL
Vapour Vapour Blood Orange 18mg/mL
Vapour Right Blood Orange 18mg/mL
Vapour Frog Blood Orange 18mg/mL
Vapour Cig Co Blood Orange 18mg/mL
Vaporized Blood Orange 18mg/mL
Vaporia Blood Orange 18mg/mL
VaporD'Lites Blood Orange 18mg/mL
Vapes London Blood Orange 18mg/mL
Vapertrails Winchester Blood Orange 18mg/mL
Vapeanywere Blood Orange 18mg/mL
Vape Town E-cigarettees &amp; E-Liquids Blood Orange 18mg/mL
Vape Stores Kent Blood Orange 18mg/mL
Vape Store &amp; Bargains Glore Blood Orange 18mg/mL
Vape Shop Brighton HVG Blood Orange 18mg/mL
Vape Shop Brighton Blood Orange 18mg/mL
Vape Pod Blood Orange 18mg/mL
Vape Pit Blood Orange 18mg/mL
Vape on the prom Blood Orange 18mg/mL
Vape Monkey Blood Orange 18mg/mL
Vape London Blood Orange 18mg/mL
Vape Locker Blood Orange 18mg/mL
Vape Kingdom Blood Orange 18mg/mL
Vape Juice Hut 80/20 Blood Orange 18mg/mL
Vape Juice Hut Blood Orange 18mg/mL
Vape Juice Blood Orange 18mg/mL
Vape It easy Blood Orange 18mg/mL
Vape Inator Blood Orange 18mg/mL
Vape Hit Suburbs Blood Orange 18mg/mL
Vape Hit Premium 50 Blood Orange 18mg/mL
Vape Halal Blood Orange 18mg/mL
Vape Creators Blood Orange 18mg/mL
Vape City Blood Orange 18mg/mL
Vape Boss Blood Orange 18mg/mL
Vape Beverley Blood Orange 18mg/mL
Vape &amp; Watts Blood Orange 18mg/mL
Vape &amp; Juice Blood Orange 18mg/mL
Vapawell Blood Orange 18mg/mL
Vaparettes Blood Orange 18mg/mL
Vapafone Premium E-Liquids Blood Orange 18mg/mL
V Vapes Blood Orange 18mg/mL
V Juice Blood Orange 18mg/mL
Urban Vapez Blood Orange 18mg/mL
Ultimate Version 2Ultimate High VG Blood Orange 18mg/mL
UK Vapez Blood Orange 18mg/mL
Uk Vape Juices Blood Orange 18mg/mL
UFA Vape Blood Orange 18mg/mL
Tuck Shop Blood Orange 18mg/mL
Triton Nicotine Shot Blood Orange 18mg/mL
Triton Blood Orange 18mg/mL
Touch Of Vape Blood Orange 18mg/mL
TopEcigs Blood Orange 18mg/mL
Time2Vape Blood Orange 18mg/mL
The Vapour Corner Blood Orange 18mg/mL
The Vaporman Blood Orange 18mg/mL
The Vaper Maker Blood Orange 18mg/mL
The Vape Guru Blood Orange 18mg/mL
The Tech Repair Shop Blood Orange 18mg/mL
SVAPOUK Blood Orange 18mg/mL
Sublime Blood Orange 18mg/mL
Sub Vape e-Liquids Blood Orange 18mg/mL
Sub Ohm Renegades Blood Orange 18mg/mL
Straight4ward Vaping Blood Orange 18mg/mL
Stoke Vape Shop Blood Orange 18mg/mL
Steam Vape Blood Orange 18mg/mL
Steam Premium Blood Orange 18mg/mL
Steam Mist Blood Orange 18mg/mL
Steam Frog Blood Orange 18mg/mL
Steam E-Liquid Blood Orange 18mg/mL
Steam E Blood Orange 18mg/mL
Steam Cloud Blood Orange 18mg/mL
Steam Cafe Blood Orange 18mg/mL
Steam 80 Blood Orange 18mg/mL
Steam 50 Blood Orange 18mg/mL
Steam Blood Orange 18mg/mL
Standard Elixir Blood Orange 18mg/mL
Sovereign Blood Orange 18mg/mL
Soozi Vapes Blood Orange 18mg/mL
Sol Vape Blood Orange 18mg/mL
Smoketronics Blood Orange 18mg/mL
SmokeBusters Blood Orange 18mg/mL
Smoke Safe Skegness Blood Orange 18mg/mL
Smoke Safe Blood Orange 18mg/mL
Smoke House Blood Orange 18mg/mL
Skvape Blood Orange 18mg/mL
Skint'D Blood Orange 18mg/mL
Sept2cycle Blood Orange 18mg/mL
Rosie Vapes Blood Orange 18mg/mL
Retro Vape Blood Orange 18mg/mL
REEM Vapes Blood Orange 18mg/mL
Red Frog Blood Orange 18mg/mL
Red Cloud Blood Orange 18mg/mL
Raven Vapes Blood Orange 18mg/mL
Pro Electronics Blood Orange 18mg/mL
Prima Blood Orange 18mg/mL
Premier Ecigs Uk Blood Orange 18mg/mL
Poison Blood Orange 18mg/mL
Pink Label Blood Orange 18mg/mL
Personal Vapour E Liquid Blood Orange 18mg/mL
Pem Vapes Blood Orange 18mg/mL
Pastry Vape Blood Orange 18mg/mL
Paper to Vapor Blood Orange 18mg/mL
Original Vape Shop Blood Orange 18mg/mL
Nobacconists Blood Orange 18mg/mL
No Smoke Inn Blood Orange 18mg/mL
NM Vape Supplies Blood Orange 18mg/mL
Nicogreen Blood Orange 18mg/mL
Modsauce Blood Orange 18mg/mL
Ministry Of Vape Blood Orange 18mg/mL
Miner 49er Blood Orange 18mg/mL
Micks Vapes Blood Orange 18mg/mL
Matts Vapours Blood Orange 18mg/mL
Majestic Liquids Blood Orange 18mg/mL
M&amp;S News Blood Orange 18mg/mL
LV Liquid Blood Orange 18mg/mL
LTC Distributors Blood Orange 18mg/mL
Loyal Vape Blood Orange 18mg/mL
Liquid Haze Blood Orange 18mg/mL
Line Out Blood Orange 18mg/mL
Kent Vapour Blood Orange 18mg/mL
Karma Blood Orange 18mg/mL
Kapre Lounge Blood Orange 18mg/mL
K Optimum by eKarma Blood Orange 18mg/mL
Junky Juice Blood Orange 18mg/mL
Juicy Blood Orange 18mg/mL
Juiced Monkey Blood Orange 18mg/mL
Juice Elicious Blood Orange 18mg/mL
Juice Asylum Blood Orange 18mg/mL
JT's Blood Orange 18mg/mL
Jazz It Up Blood Orange 18mg/mL
Jackal and Hyde Blood Orange 18mg/mL
Inspired Vapour Blood Orange 18mg/mL
Inovape Blood Orange 18mg/mL
Ignite Liquids Blood Orange 18mg/mL
iFresh Blood Orange 18mg/mL
Icon Blood Orange 18mg/mL
Ice Vapour Blood Orange 18mg/mL
Huffer Puff Blood Orange 18mg/mL
HSImpex Blood Orange 18mg/mL
Hoxton Blood Orange 18mg/mL
Heizen Frog Blood Orange 18mg/mL
Hearty Puff Blood Orange 18mg/mL
Hazy Trails Blood Orange 18mg/mL
Havana House Blood Orange 18mg/mL
Hanley Vapour Stop Blood Orange 18mg/mL
Gurm&amp;Sons Blood Orange 18mg/mL
Gruvecigs Blood Orange 18mg/mL
Grumpy Monkey Blood Orange 18mg/mL
Gold Seal Max VG Blood Orange 18mg/mL
Gold Seal Blood Orange 18mg/mL
G Juice Blood Orange 18mg/mL
Funky Puffin Blood Orange 18mg/mL
Fueled Blood Orange 18mg/mL
Flavour Vapour Blood Orange 18mg/mL
Fairsave Blood Orange 18mg/mL
E-Z Vape Blood Orange 18mg/mL
Evolution Blood Orange 18mg/mL
Evapor8 Blood Orange 18mg/mL
Evape Cloudline Blood Orange 18mg/mL
Esauce Blood Orange 18mg/mL
Emporium E Liquid Blood Orange 18mg/mL
ELiquidsOnline Blood Orange 18mg/mL
E-Liquid Paradise Derby Blood Orange 18mg/mL
E-liquid Paradise Blood Orange 18mg/mL
E-Juice Couture Blood Orange 18mg/mL
EDGE Blood Orange 18mg/mL
Eco-Cigarette Blood Orange 18mg/mL
Ecloud Blood Orange 18mg/mL
Ecigscongleton Blood Orange 18mg/mL
Ecig Studio Blood Orange 18mg/mL
Easy Smoke Blood Orange 18mg/mL
Dropz Blood Orange 18mg/mL
Drippers Blood Orange 18mg/mL
Drag-on Vapour Lounge Blood Orange 18mg/mL
D Vapez Blood Orange 18mg/mL
Crimson Vapes Blood Orange 18mg/mL
Collins Vapeanywere Blood Orange 18mg/mL
Coils "N" Oils Blood Orange 18mg/mL
Cloud Nine Blood Orange 18mg/mL
Cloud Chongers Blood Orange 18mg/mL
Cloud Chaser Blood Orange 18mg/mL
Cheeky Smoke Lancing Blood Orange 18mg/mL
Celebrity Vapes Blood Orange 18mg/mL
CCR Vape Bar Blood Orange 18mg/mL
Bulldog Vapours Blood Orange 18mg/mL
British Blend Blood Orange 18mg/mL
Boscombe Vaper Trails Blood Orange 18mg/mL
Boom Town Vapour Blood Orange 18mg/mL
Blend &amp; Bottle Blood Orange 18mg/mL
Blast Blood Orange 18mg/mL
Blackpool Rock Blood Orange 18mg/mL
Billy Smokes Blood Orange 18mg/mL
Big Slims Blood Orange 18mg/mL
Big H Blood Orange 18mg/mL
Berkshire Vapers Blood Orange 18mg/mL
Be my Vape Blood Orange 18mg/mL
Avatar Blood Orange 18mg/mL
Aulola Blood Orange 18mg/mL
Area 51 Peak Blood Orange 18mg/mL
Area 51 Empire Blood Orange 18mg/mL
Area 51 Blood Orange 18mg/mL
Alpha Vape Blood Orange 18mg/mL
Age of Steam Blood Orange 18mg/mL
ADVape Blood Orange 18mg/mL
5 Star Vapes Blood Orange 18mg/mL
LiQuid Blood Orange 18mg/mL</t>
  </si>
  <si>
    <t>00494-20-05168</t>
  </si>
  <si>
    <t>NextGEN 360 Grape 20mg
Buzz Glasgow Grape 20mg
Urmston Ecigs  Grape 20mg
Ulti Vape  Grape 20mg
Hazed Vaping Company  Grape 20mg
V2 Cigs UK  Grape 20mg
National Vapes Limited Grape 20mg
Original Source Ltd Grape 20mg
C&amp;S Vape Grape 20mg
Vape Haven Grape 20mg
Vape Fife Banoffe Pie 18mg
Ards Vapes  Grape 20mg
Ecigarus Wishaw Ltd   Grape 20mg
Eakin's Ecigs  Grape 20mg
Vape N Chase   Grape 20mg
CBD &amp; Vape Leicester  Grape 20mg
Powerhouse Vape Safe Ltd Grape 20mg
Rogue E-Liquids Ltd  Grape 20mg
Simian Vapes  Grape 20mg
Liquid Creations 10ml Up Grape 20mg
The Cloud Cave Grape 20mg
Vaping Crazy Grape 20mg
JC Vape Ltd Grape 20mg
Liquids Made In The UK Grape 20mg
Taste the Vape  Grape 20mg
Vape Juice Hut Premium  Grape 20mg
Gold Vape  Grape 20mg
Love Puffin  Grape 20mg
The Lab   Grape 20mg
Nic Shot  Grape 20mg
The Vapour Shop  Grape 20mg
Liquid Gold Grape 20mg
The Rebel Shed  Grape 20mg
The Vape Tavern Ltd  Grape 20mg
Zircon Vapes Grape 20mg
10ml Club Grape 20mg
Oval Mist Grape 20mg
EDGE Elite Grape 20mg
Wake N Vape Grape 20mg
Supreme Vape Distro Grape 20mg
Walled City Vape Bear Essentials Grape 20mg
Code Vape Grape 20mg
The Vape Boxx Grape 20mg
Fizz Vape Grape 20mg
The Fabulous Las Vapers Grape 20mg
I Juice Grape 20mg
Vape4you Grape 20mg
Cosmic Ocean Grape 20mg
Stukas Grape 20mg
Venture Vapes Grape 20mg
Noble Vaping Grape 20mg
Fizz Creations Ltd. Grape 20mg
Las Vapers Ltd. Grape 20mg
The Vape Bar Guernsey Grape 20mg
Woodys Vape Corner Grape 20mg
Zeus Vape Grape 20mg
Itechsquad Grape 20mg
The Vape House Oadby Grape 20mg
V Blend Grape 20mg
VapeBar Ltd. Grape 20mg
Jimbobs E Juice Grape 20mg
V Blend Grape 20mg
VaperBar Ltd Grape 20mg
Jimbobs E Juice Grape 20mg
UK Vape Guyz Grape 20mg
Alba Vapes Grape 20mg
Mad Doctor Holdings Ltd Grape 20mg
The Puffing Puffer Vape Store Grape 20mg
Vaping Bull Grape 20mg
Juicy Lucy Vapes Grape 20mg
Vapour Inn Grape 20mg
Lets Vape Grape 20mg
Websters Grape 20mg
The Standard Grape 20mg
Clifton Vapours Grape 20mg
Vape Muju Grape 20mg
Pro Vapour Grape 20mg
The Resistance Grape 20mg
Zen Vapour Grape 20mg
Aqua Vapour Grape 20mg
Daze-d Grape 20mg
e-Pure Vape Grape 20mg
Websters Grape 20mg
Kick-Ash Grape 20mg
Cignil Vapour Grape 20mg
Mini Mood Grape 20mg
Breazy Liquids Grape 20mg
Dudley Vapes Grape 20mg
JustEJuice Grape 20mg
Petersham Trading UK Ltd Grape 20mg
Mod N Vape Grape 20mg
X Vapes Grape 20mg
Stone Henge Juice Grape 20mg
Vape Buzz Grape 20mg
Lush Grape 20mg
Smoking Gun Grape 20mg
Vapes London Wholesale Ltd Grape 20mg
The Third Side Grape 20mg
Vaper Trails Taunton Grape 20mg
Irsha Solutions Ltd Grape 20mg
Mange Tout Grape 20mg
Dr. Dripz  Grape 20mg
Elite Liquid  Grape 20mg
Fatcatsvape  Grape 20mg
Freddie &amp; George  Grape 20mg
Buona Fumo Ltd Grape 20mg
Juicy Goose Ltd Grape 20mg
Vape UK Grape 20mg
VB Juices Grape 20mg
Crystal Juice Grape 20mg
Vapertrails Grape 20mg
Bombsite Vapour Shop Grape 20mg
Steam Chasers Grape 20mg
Vape666 Grape 20mg
House of Vapez Grape 20mg
eLiq Grape 20mg
Vape King Grape 20mg
Simply Vape Grape 20mg
Premier Eliquid Grape 20mg
Black Country Plume Grape 20mg
Flavaboxx Grape 20mg
VaperStar Grape 20mg
Philly's Vapour Bar Grape 20mg
Saints &amp; Sinners Smoke Shop Grape 20mg
Red Eye Vapour Grape 20mg
Vape My Day Grape 20mg
Vape Boxx Grape 20mg
Derby Vapes Grape 20mg
Vapour Station Grape 20mg
Zoo Juice Grape 20mg
Ziggicig Grape 20mg
Zen Vape HVG Grape 20mg
Zen Vape Grape 20mg
Whites Cartomiser Outlet Grape 20mg
Whistler Grape 20mg
Walled City Vape Co Grape 20mg
VU9 Grape 20mg
VQ Grape 20mg
VH Grape 20mg
Various Vapz Grape 20mg
Vapours Grape 20mg
Vapour Vapour Grape 20mg
Vapour Right Grape 20mg
Vapour Frog Grape 20mg
Vapour Cig Co Grape 20mg
Vaporized Grape 20mg
Vaporia Grape 20mg
VaporD'Lites Grape 20mg
Vapes London Grape 20mg
Vapertrails Winchester Grape 20mg
Vapeanywere Grape 20mg
Vape Town E-cigarettees &amp; E-Liquids Grape 20mg
Vape Stores Kent Grape 20mg
Vape Store &amp; Bargains Glore Grape 20mg
Vape Shop Brighton HVG Grape 20mg
Vape Shop Brighton Grape 20mg
Vape Pod Grape 20mg
Vape Pit Grape 20mg
Vape on the prom Grape 20mg
Vape Monkey Grape 20mg
Vape London Grape 20mg
Vape Locker Grape 20mg
Vape Kingdom Grape 20mg
Vape Juice Hut 80/20 Grape 20mg
Vape Juice Hut Grape 20mg
Vape Juice Grape 20mg
Vape It easy Grape 20mg
Vape Inator Grape 20mg
Vape Hit Suburbs Grape 20mg
Vape Hit Premium 50 Grape 20mg
Vape Halal Grape 20mg
Vape Creators Grape 20mg
Vape City Grape 20mg
Vape Boss Grape 20mg
Vape Beverley Grape 20mg
Vape &amp; Watts Grape 20mg
Vape &amp; Juice Grape 20mg
Vapawell Grape 20mg
Vaparettes Grape 20mg
Vapafone Premium E-Liquids Grape 20mg
V Vapes Grape 20mg
V Juice Grape 20mg
Urban Vapez Grape 20mg
Ultimate Version 2Ultimate High VG Grape 20mg
UK Vapez Grape 20mg
Uk Vape Juices Grape 20mg
UFA Vape Grape 20mg
Tuck Shop Grape 20mg
Triton Nicotine Shot Grape 20mg
Triton Grape 20mg
Touch Of Vape Grape 20mg
TopEcigs Grape 20mg
Time2Vape Grape 20mg
The Vapour Corner Grape 20mg
The Vaporman Grape 20mg
The Vaper Maker Grape 20mg
The Vape Guru Grape 20mg
The Tech Repair Shop Grape 20mg
SVAPOUK Grape 20mg
Sublime Grape 20mg
Sub Vape e-Liquids Grape 20mg
Sub Ohm Renegades Grape 20mg
Straight4ward Vaping Grape 20mg
Stoke Vape Shop Grape 20mg
Steam Vape Grape 20mg
Steam Premium Grape 20mg
Steam Mist Grape 20mg
Steam Frog Grape 20mg
Steam E-Liquid Grape 20mg
Steam E Grape 20mg
Steam Cloud Grape 20mg
Steam Cafe Grape 20mg
Steam 80 Grape 20mg
Steam 50 Grape 20mg
Steam Grape 20mg
Standard Elixir Grape 20mg
Sovereign Grape 20mg
Soozi Vapes Grape 20mg
Sol Vape Grape 20mg
Smoketronics Grape 20mg
SmokeBusters Grape 20mg
Smoke Safe Skegness Grape 20mg
Smoke Safe Grape 20mg
Smoke House Grape 20mg
Skvape Grape 20mg
Skint'D Grape 20mg
Sept2cycle Grape 20mg
Rosie Vapes Grape 20mg
Retro Vape Grape 20mg
REEM Vapes Grape 20mg
Red Frog Grape 20mg
Red Cloud Grape 20mg
Raven Vapes Grape 20mg
Pro Electronics Grape 20mg
Prima Grape 20mg
Premier Ecigs Uk Grape 20mg
Poison Grape 20mg
Pink Label Grape 20mg
Personal Vapour E Liquid Grape 20mg
Pem Vapes Grape 20mg
Pastry Vape Grape 20mg
Paper to Vapor Grape 20mg
Original Vape Shop Grape 20mg
Nobacconists Grape 20mg
No Smoke Inn Grape 20mg
NM Vape Supplies Grape 20mg
Nicogreen Grape 20mg
Modsauce Grape 20mg
Ministry Of Vape Grape 20mg
Miner 49er Grape 20mg
Micks Vapes Grape 20mg
Matts Vapours Grape 20mg
Majestic Liquids Grape 20mg
M&amp;S News Grape 20mg
LV Liquid Grape 20mg
LTC Distributors Grape 20mg
Loyal Vape Grape 20mg
Liquid Haze Grape 20mg
Line Out Grape 20mg
Kent Vapour Grape 20mg
Karma Grape 20mg
Kapre Lounge Grape 20mg
K Optimum by eKarma Grape 20mg
Junky Juice Grape 20mg
Juicy Grape 20mg
Juiced Monkey Grape 20mg
Juice Elicious Grape 20mg
Juice Asylum Grape 20mg
JT's Grape 20mg
Jazz It Up Grape 20mg
Jackal and Hyde Grape 20mg
Inspired Vapour Grape 20mg
Inovape Grape 20mg
Ignite Liquids Grape 20mg
iFresh Grape 20mg
Icon Grape 20mg
Ice Vapour Grape 20mg
Huffer Puff Grape 20mg
HSImpex Grape 20mg
Hoxton Grape 20mg
Heizen Frog Grape 20mg
Hearty Puff Grape 20mg
Hazy Trails Grape 20mg
Havana House Grape 20mg
Hanley Vapour Stop Grape 20mg
Gurm&amp;Sons Grape 20mg
Gruvecigs Grape 20mg
Grumpy Monkey Grape 20mg
Gold Seal Max VG Grape 20mg
Gold Seal Grape 20mg
G Juice Grape 20mg
Funky Puffin Grape 20mg
Fueled Grape 20mg
Flavour Vapour Grape 20mg
Fairsave Grape 20mg
E-Z Vape Grape 20mg
Evolution Grape 20mg
Evapor8 Grape 20mg
Evape Cloudline Grape 20mg
Esauce Grape 20mg
Emporium E Liquid Grape 20mg
ELiquidsOnline Grape 20mg
E-Liquid Paradise Derby Grape 20mg
E-liquid Paradise Grape 20mg
E-Juice Couture Grape 20mg
EDGE Grape 20mg
Eco-Cigarette Grape 20mg
Ecloud Grape 20mg
Ecigscongleton Grape 20mg
Ecig Studio Grape 20mg
Easy Smoke Grape 20mg
Dropz Grape 20mg
Drippers Grape 20mg
Drag-on Vapour Lounge Grape 20mg
D Vapez Grape 20mg
Crimson Vapes Grape 20mg
Collins Vapeanywere Grape 20mg
Coils "N" Oils Grape 20mg
Cloud Nine Grape 20mg
Cloud Chongers Grape 20mg
Cloud Chaser Grape 20mg
Cheeky Smoke Lancing Grape 20mg
Celebrity Vapes Grape 20mg
CCR Vape Bar Grape 20mg
Bulldog Vapours Grape 20mg
British Blend Grape 20mg
Boscombe Vaper Trails Grape 20mg
Boom Town Vapour Grape 20mg
Blend &amp; Bottle Grape 20mg
Blast Grape 20mg
Blackpool Rock Grape 20mg
Billy Smokes Grape 20mg
Big Slims Grape 20mg
Big H Grape 20mg
Berkshire Vapers Grape 20mg
Be my Vape Grape 20mg
Avatar Grape 20mg
Aulola Grape 20mg
Area 51 Peak Grape 20mg
Area 51 Empire Grape 20mg
Area 51 Grape 20mg
Alpha Vape Grape 20mg
Age of Steam Grape 20mg
ADVape Grape 20mg
5 Star Vapes Grape 20mg
LiQuid Grape 20mg</t>
  </si>
  <si>
    <t>00494-20-05169</t>
  </si>
  <si>
    <t>NextGEN 360 Grape Ice 20mg
Buzz Glasgow Grape Ice 20mg
Urmston Ecigs  Grape Ice 20mg
Ulti Vape  Grape Ice 20mg
Hazed Vaping Company  Grape Ice 20mg
V2 Cigs UK  Grape Ice 20mg
National Vapes Limited Grape Ice 20mg
Original Source Ltd Grape Ice 20mg
C&amp;S Vape Grape Ice 20mg
Vape Haven Grape Ice 20mg
Vape Fife Banoffe Pie 18mg
Ards Vapes  Grape Ice 20mg
Ecigarus Wishaw Ltd   Grape Ice 20mg
Eakin's Ecigs  Grape Ice 20mg
Vape N Chase   Grape Ice 20mg
CBD &amp; Vape Leicester  Grape Ice 20mg
Powerhouse Vape Safe Ltd Grape Ice 20mg
Rogue E-Liquids Ltd  Grape Ice 20mg
Simian Vapes  Grape Ice 20mg
Liquid Creations 10ml Up Grape Ice 20mg
The Cloud Cave Grape Ice 20mg
Vaping Crazy Grape Ice 20mg
JC Vape Ltd Grape Ice 20mg
Liquids Made In The UK Grape Ice 20mg
Taste the Vape  Grape Ice 20mg
Vape Juice Hut Premium  Grape Ice 20mg
Gold Vape  Grape Ice 20mg
Love Puffin  Grape Ice 20mg
The Lab   Grape Ice 20mg
Nic Shot  Grape Ice 20mg
The Vapour Shop  Grape Ice 20mg
Liquid Gold Grape Ice 20mg
The Rebel Shed  Grape Ice 20mg
The Vape Tavern Ltd  Grape Ice 20mg
Zircon Vapes Grape Ice 20mg
10ml Club Grape Ice 20mg
Oval Mist Grape Ice 20mg
EDGE Elite Grape Ice 20mg
Wake N Vape Grape Ice 20mg
Supreme Vape Distro Grape Ice 20mg
Walled City Vape Bear Essentials Grape Ice 20mg
Code Vape Grape Ice 20mg
The Vape Boxx Grape Ice 20mg
Fizz Vape Grape Ice 20mg
The Fabulous Las Vapers Grape Ice 20mg
I Juice Grape Ice 20mg
Vape4you Grape Ice 20mg
Cosmic Ocean Grape Ice 20mg
Stukas Grape Ice 20mg
Venture Vapes Grape Ice 20mg
Noble Vaping Grape Ice 20mg
Fizz Creations Ltd. Grape Ice 20mg
Las Vapers Ltd. Grape Ice 20mg
The Vape Bar Guernsey Grape Ice 20mg
Woodys Vape Corner Grape Ice 20mg
Zeus Vape Grape Ice 20mg
Itechsquad Grape Ice 20mg
The Vape House Oadby Grape Ice 20mg
V Blend Grape Ice 20mg
VapeBar Ltd. Grape Ice 20mg
Jimbobs E Juice Grape Ice 20mg
V Blend Grape Ice 20mg
VaperBar Ltd Grape Ice 20mg
Jimbobs E Juice Grape Ice 20mg
UK Vape Guyz Grape Ice 20mg
Alba Vapes Grape Ice 20mg
Mad Doctor Holdings Ltd Grape Ice 20mg
The Puffing Puffer Vape Store Grape Ice 20mg
Vaping Bull Grape Ice 20mg
Juicy Lucy Vapes Grape Ice 20mg
Vapour Inn Grape Ice 20mg
Lets Vape Grape Ice 20mg
Websters Grape Ice 20mg
The Standard Grape Ice 20mg
Clifton Vapours Grape Ice 20mg
Vape Muju Grape Ice 20mg
Pro Vapour Grape Ice 20mg
The Resistance Grape Ice 20mg
Zen Vapour Grape Ice 20mg
Aqua Vapour Grape Ice 20mg
Daze-d Grape Ice 20mg
e-Pure Vape Grape Ice 20mg
Websters Grape Ice 20mg
Kick-Ash Grape Ice 20mg
Cignil Vapour Grape Ice 20mg
Mini Mood Grape Ice 20mg
Breazy Liquids Grape Ice 20mg
Dudley Vapes Grape Ice 20mg
JustEJuice Grape Ice 20mg
Petersham Trading UK Ltd Grape Ice 20mg
Mod N Vape Grape Ice 20mg
X Vapes Grape Ice 20mg
Stone Henge Juice Grape Ice 20mg
Vape Buzz Grape Ice 20mg
Lush Grape Ice 20mg
Smoking Gun Grape Ice 20mg
Vapes London Wholesale Ltd Grape Ice 20mg
The Third Side Grape Ice 20mg
Vaper Trails Taunton Grape Ice 20mg
Irsha Solutions Ltd Grape Ice 20mg
Mange Tout Grape Ice 20mg
Dr. Dripz  Grape Ice 20mg
Elite Liquid  Grape Ice 20mg
Fatcatsvape  Grape Ice 20mg
Freddie &amp; George  Grape Ice 20mg
Buona Fumo Ltd Grape Ice 20mg
Juicy Goose Ltd Grape Ice 20mg
Vape UK Grape Ice 20mg
VB Juices Grape Ice 20mg
Crystal Juice Grape Ice 20mg
Vapertrails Grape Ice 20mg
Bombsite Vapour Shop Grape Ice 20mg
Steam Chasers Grape Ice 20mg
Vape666 Grape Ice 20mg
House of Vapez Grape Ice 20mg
eLiq Grape Ice 20mg
Vape King Grape Ice 20mg
Simply Vape Grape Ice 20mg
Premier Eliquid Grape Ice 20mg
Black Country Plume Grape Ice 20mg
Flavaboxx Grape Ice 20mg
VaperStar Grape Ice 20mg
Philly's Vapour Bar Grape Ice 20mg
Saints &amp; Sinners Smoke Shop Grape Ice 20mg
Red Eye Vapour Grape Ice 20mg
Vape My Day Grape Ice 20mg
Vape Boxx Grape Ice 20mg
Derby Vapes Grape Ice 20mg
Vapour Station Grape Ice 20mg
Zoo Juice Grape Ice 20mg
Ziggicig Grape Ice 20mg
Zen Vape HVG Grape Ice 20mg
Zen Vape Grape Ice 20mg
Whites Cartomiser Outlet Grape Ice 20mg
Whistler Grape Ice 20mg
Walled City Vape Co Grape Ice 20mg
VU9 Grape Ice 20mg
VQ Grape Ice 20mg
VH Grape Ice 20mg
Various Vapz Grape Ice 20mg
Vapours Grape Ice 20mg
Vapour Vapour Grape Ice 20mg
Vapour Right Grape Ice 20mg
Vapour Frog Grape Ice 20mg
Vapour Cig Co Grape Ice 20mg
Vaporized Grape Ice 20mg
Vaporia Grape Ice 20mg
VaporD'Lites Grape Ice 20mg
Vapes London Grape Ice 20mg
Vapertrails Winchester Grape Ice 20mg
Vapeanywere Grape Ice 20mg
Vape Town E-cigarettees &amp; E-Liquids Grape Ice 20mg
Vape Stores Kent Grape Ice 20mg
Vape Store &amp; Bargains Glore Grape Ice 20mg
Vape Shop Brighton HVG Grape Ice 20mg
Vape Shop Brighton Grape Ice 20mg
Vape Pod Grape Ice 20mg
Vape Pit Grape Ice 20mg
Vape on the prom Grape Ice 20mg
Vape Monkey Grape Ice 20mg
Vape London Grape Ice 20mg
Vape Locker Grape Ice 20mg
Vape Kingdom Grape Ice 20mg
Vape Juice Hut 80/20 Grape Ice 20mg
Vape Juice Hut Grape Ice 20mg
Vape Juice Grape Ice 20mg
Vape It easy Grape Ice 20mg
Vape Inator Grape Ice 20mg
Vape Hit Suburbs Grape Ice 20mg
Vape Hit Premium 50 Grape Ice 20mg
Vape Halal Grape Ice 20mg
Vape Creators Grape Ice 20mg
Vape City Grape Ice 20mg
Vape Boss Grape Ice 20mg
Vape Beverley Grape Ice 20mg
Vape &amp; Watts Grape Ice 20mg
Vape &amp; Juice Grape Ice 20mg
Vapawell Grape Ice 20mg
Vaparettes Grape Ice 20mg
Vapafone Premium E-Liquids Grape Ice 20mg
V Vapes Grape Ice 20mg
V Juice Grape Ice 20mg
Urban Vapez Grape Ice 20mg
Ultimate Version 2Ultimate High VG Grape Ice 20mg
UK Vapez Grape Ice 20mg
Uk Vape Juices Grape Ice 20mg
UFA Vape Grape Ice 20mg
Tuck Shop Grape Ice 20mg
Triton Nicotine Shot Grape Ice 20mg
Triton Grape Ice 20mg
Touch Of Vape Grape Ice 20mg
TopEcigs Grape Ice 20mg
Time2Vape Grape Ice 20mg
The Vapour Corner Grape Ice 20mg
The Vaporman Grape Ice 20mg
The Vaper Maker Grape Ice 20mg
The Vape Guru Grape Ice 20mg
The Tech Repair Shop Grape Ice 20mg
SVAPOUK Grape Ice 20mg
Sublime Grape Ice 20mg
Sub Vape e-Liquids Grape Ice 20mg
Sub Ohm Renegades Grape Ice 20mg
Straight4ward Vaping Grape Ice 20mg
Stoke Vape Shop Grape Ice 20mg
Steam Vape Grape Ice 20mg
Steam Premium Grape Ice 20mg
Steam Mist Grape Ice 20mg
Steam Frog Grape Ice 20mg
Steam E-Liquid Grape Ice 20mg
Steam E Grape Ice 20mg
Steam Cloud Grape Ice 20mg
Steam Cafe Grape Ice 20mg
Steam 80 Grape Ice 20mg
Steam 50 Grape Ice 20mg
Steam Grape Ice 20mg
Standard Elixir Grape Ice 20mg
Sovereign Grape Ice 20mg
Soozi Vapes Grape Ice 20mg
Sol Vape Grape Ice 20mg
Smoketronics Grape Ice 20mg
SmokeBusters Grape Ice 20mg
Smoke Safe Skegness Grape Ice 20mg
Smoke Safe Grape Ice 20mg
Smoke House Grape Ice 20mg
Skvape Grape Ice 20mg
Skint'D Grape Ice 20mg
Sept2cycle Grape Ice 20mg
Rosie Vapes Grape Ice 20mg
Retro Vape Grape Ice 20mg
REEM Vapes Grape Ice 20mg
Red Frog Grape Ice 20mg
Red Cloud Grape Ice 20mg
Raven Vapes Grape Ice 20mg
Pro Electronics Grape Ice 20mg
Prima Grape Ice 20mg
Premier Ecigs Uk Grape Ice 20mg
Poison Grape Ice 20mg
Pink Label Grape Ice 20mg
Personal Vapour E Liquid Grape Ice 20mg
Pem Vapes Grape Ice 20mg
Pastry Vape Grape Ice 20mg
Paper to Vapor Grape Ice 20mg
Original Vape Shop Grape Ice 20mg
Nobacconists Grape Ice 20mg
No Smoke Inn Grape Ice 20mg
NM Vape Supplies Grape Ice 20mg
Nicogreen Grape Ice 20mg
Modsauce Grape Ice 20mg
Ministry Of Vape Grape Ice 20mg
Miner 49er Grape Ice 20mg
Micks Vapes Grape Ice 20mg
Matts Vapours Grape Ice 20mg
Majestic Liquids Grape Ice 20mg
M&amp;S News Grape Ice 20mg
LV Liquid Grape Ice 20mg
LTC Distributors Grape Ice 20mg
Loyal Vape Grape Ice 20mg
Liquid Haze Grape Ice 20mg
Line Out Grape Ice 20mg
Kent Vapour Grape Ice 20mg
Karma Grape Ice 20mg
Kapre Lounge Grape Ice 20mg
K Optimum by eKarma Grape Ice 20mg
Junky Juice Grape Ice 20mg
Juicy Grape Ice 20mg
Juiced Monkey Grape Ice 20mg
Juice Elicious Grape Ice 20mg
Juice Asylum Grape Ice 20mg
JT's Grape Ice 20mg
Jazz It Up Grape Ice 20mg
Jackal and Hyde Grape Ice 20mg
Inspired Vapour Grape Ice 20mg
Inovape Grape Ice 20mg
Ignite Liquids Grape Ice 20mg
iFresh Grape Ice 20mg
Icon Grape Ice 20mg
Ice Vapour Grape Ice 20mg
Huffer Puff Grape Ice 20mg
HSImpex Grape Ice 20mg
Hoxton Grape Ice 20mg
Heizen Frog Grape Ice 20mg
Hearty Puff Grape Ice 20mg
Hazy Trails Grape Ice 20mg
Havana House Grape Ice 20mg
Hanley Vapour Stop Grape Ice 20mg
Gurm&amp;Sons Grape Ice 20mg
Gruvecigs Grape Ice 20mg
Grumpy Monkey Grape Ice 20mg
Gold Seal Max VG Grape Ice 20mg
Gold Seal Grape Ice 20mg
G Juice Grape Ice 20mg
Funky Puffin Grape Ice 20mg
Fueled Grape Ice 20mg
Flavour Vapour Grape Ice 20mg
Fairsave Grape Ice 20mg
E-Z Vape Grape Ice 20mg
Evolution Grape Ice 20mg
Evapor8 Grape Ice 20mg
Evape Cloudline Grape Ice 20mg
Esauce Grape Ice 20mg
Emporium E Liquid Grape Ice 20mg
ELiquidsOnline Grape Ice 20mg
E-Liquid Paradise Derby Grape Ice 20mg
E-liquid Paradise Grape Ice 20mg
E-Juice Couture Grape Ice 20mg
EDGE Grape Ice 20mg
Eco-Cigarette Grape Ice 20mg
Ecloud Grape Ice 20mg
Ecigscongleton Grape Ice 20mg
Ecig Studio Grape Ice 20mg
Easy Smoke Grape Ice 20mg
Dropz Grape Ice 20mg
Drippers Grape Ice 20mg
Drag-on Vapour Lounge Grape Ice 20mg
D Vapez Grape Ice 20mg
Crimson Vapes Grape Ice 20mg
Collins Vapeanywere Grape Ice 20mg
Coils "N" Oils Grape Ice 20mg
Cloud Nine Grape Ice 20mg
Cloud Chongers Grape Ice 20mg
Cloud Chaser Grape Ice 20mg
Cheeky Smoke Lancing Grape Ice 20mg
Celebrity Vapes Grape Ice 20mg
CCR Vape Bar Grape Ice 20mg
Bulldog Vapours Grape Ice 20mg
British Blend Grape Ice 20mg
Boscombe Vaper Trails Grape Ice 20mg
Boom Town Vapour Grape Ice 20mg
Blend &amp; Bottle Grape Ice 20mg
Blast Grape Ice 20mg
Blackpool Rock Grape Ice 20mg
Billy Smokes Grape Ice 20mg
Big Slims Grape Ice 20mg
Big H Grape Ice 20mg
Berkshire Vapers Grape Ice 20mg
Be my Vape Grape Ice 20mg
Avatar Grape Ice 20mg
Aulola Grape Ice 20mg
Area 51 Peak Grape Ice 20mg
Area 51 Empire Grape Ice 20mg
Area 51 Grape Ice 20mg
Alpha Vape Grape Ice 20mg
Age of Steam Grape Ice 20mg
ADVape Grape Ice 20mg
5 Star Vapes Grape Ice 20mg
LiQuid Grape Ice 20mg</t>
  </si>
  <si>
    <t>00494-20-05810</t>
  </si>
  <si>
    <t>NextGEN360 Tobacco Menthol 18mg
Puffalo (Punk Vape ltd) Tobacco Menthol NIC SALT 18mg
Smooth Vapourz LTD Tobacco Menthol NIC SALT 18mg
Stockport Vapes (SKV) Tobacco Menthol Nic Salt 18mg
DHS Ltd Tobacco Menthol Nic Salt 18mg
Just Vape Tobacco Menthol Nic Salt 18mg
Thames Cash and Carry Tobacco Menthol Nic Salt 18mg
Vape Asylum Tobacco Menthol Nic Salt 18mg
Ulti Vape Tobacco Menthol Nic Salt 18mg
V2 Cigs UK  Tobacco Menthol 18mg
Vape Fife Tobacco Menthol 18mg
Ards Vapes  Tobacco Menthol 18mg
Ecigarus Wishaw Ltd   Tobacco Menthol 18mg
Eakin's Ecigs  Tobacco Menthol 18mg
Vape N Chase   Tobacco Menthol 18mg
CBD &amp; Vape Leicester  Tobacco Menthol 18mg
Powerhouse Vape Safe Ltd Tobacco Menthol 18mg
Rogue E-Liquids Ltd  Tobacco Menthol 18mg
Simian Vapes  Tobacco Menthol 18mg
Liquid Creations 10ml Up Tobacco Menthol 18mg
The Cloud Cave Tobacco Menthol 18mg
Vaping Crazy Tobacco Menthol 18mg
JC Vape Ltd Tobacco Menthol 18mg
Liquids Made In The UK Tobacco Menthol 18mg
Taste the Vape  Tobacco Menthol 18mg
Vape Juice Hut Premium  Tobacco Menthol 18mg
Gold Vape  Tobacco Menthol 18mg
Love Puffin  Tobacco Menthol 18mg
The Lab   Tobacco Menthol 18mg
Nic Shot  Tobacco Menthol 18mg
The Vapour Shop  Tobacco Menthol 18mg
Liquid Gold Tobacco Menthol 18mg
The Rebel Shed  Tobacco Menthol 18mg
The Vape Tavern Ltd  Tobacco Menthol 18mg
Zircon Vapes Tobacco Menthol 18mg
10ml Club Tobacco Menthol 18mg
Oval Mist Tobacco Menthol 18mg
EDGE Elite Tobacco Menthol 18mg
Wake N Vape Tobacco Menthol 18mg
Tec Vape Tobacco Menthol 18mg
Supreme Vape Distro Tobacco Menthol 18mg
Walled City Vape Bear Essentials Tobacco Menthol 18mg
Code Vape Tobacco Menthol 18mg
The Vape Boxx Tobacco Menthol 18mg
Fizz Vape Tobacco Menthol 18mg
The Fabulous Las Vapers Tobacco Menthol 18mg
I Juice Tobacco Menthol 18mg
Vape4you Tobacco Menthol 18mg
Cosmic Ocean Tobacco Menthol 18mg
Stukas Tobacco Menthol 18mg
Venture Vapes Tobacco Menthol 18mg
Noble Vaping Tobacco Menthol 18mg
Wake N Vape Tobacco Menthol 18mg
Tec Vape Tobacco Menthol 18mg
Supreme Vape Distro Tobacco Menthol 18mg
Walled City Vape Bear Essentials Tobacco Menthol 18mg
Code Vape Tobacco Menthol 18mg
The Vape Boxx Tobacco Menthol 18mg
Fizz Vape Tobacco Menthol 18mg
The Fabulous Las Vapers Tobacco Menthol 18mg
I Juice Tobacco Menthol 18mg
Vape4you Tobacco Menthol 18mg
Cosmic Ocean Tobacco Menthol 18mg
Stukas Tobacco Menthol 18mg
Venture Vapes Tobacco Menthol 18mg
Noble Vaping Tobacco Menthol 18mg
Fizz Creations Ltd. Tobacco Menthol 18mg
Las Vapers Ltd. Tobacco Menthol 18mg
The Vape Bar Guernsey Tobacco Menthol 18mg
Woodys Vape Corner Tobacco Menthol 18mg
Zeus Vape Tobacco Menthol 18mg
Itechsquad Tobacco Menthol 18mg
The Vape House Oadby Tobacco Menthol 18mg
~V Blend Tobacco Menthol 18mg
VapeBar Ltd. Tobacco Menthol 18mg
Jimbobs E Juice Tobacco Menthol 18mg
V Blend Tobacco Menthol 18mg
VaperBar Ltd Tobacco Menthol 18mg
Jimbobs E Juice Tobacco Menthol 18mg
UK Vape Guyz Tobacco Menthol 18mg
Alba Vapes Tobacco Menthol 18mg
Mad Doctor Holdings Ltd Tobacco Menthol 18mg
The Puffing Puffer Vape Store Tobacco Menthol 18mg
Vaping Bull Tobacco Menthol 18mg
Juicy Lucy Vapes Tobacco Menthol 18mg
Vapour Inn Tobacco Menthol 18mg
Lets Vape Tobacco Menthol 18mg
Websters Tobacco Menthol 18mg
The Standard Tobacco Menthol 18mg
Clifton Vapours Tobacco Menthol 18mg
Vape Muju Tobacco Menthol 18mg
Pro Vapour Tobacco Menthol 18mg
The Resistance Tobacco Menthol 18mg
Zen Vapour Tobacco Menthol 18mg
Aqua Vapour Tobacco Menthol 18mg
Daze-d Tobacco Menthol 18mg
e-Pure Vape Tobacco Menthol 18mg
Websters Tobacco Menthol 18mg
Kick-Ash Tobacco Menthol 18mg
Cignil Vapour Tobacco Menthol 18mg
Mini Mood Tobacco Menthol 18mg
Breazy Liquids Tobacco Menthol 18mg
Dudley Vapes Tobacco Menthol 18mg
JustEJuice Tobacco Menthol 18mg
Petersham Trading UK Ltd Tobacco Menthol 18mg
Mod N Vape Tobacco Menthol 18mg
X Vapes Tobacco Menthol 18mg
Stone Henge Juice Tobacco Menthol 18mg
Vape Buzz Tobacco Menthol 18mg
Lush Tobacco Menthol 18mg
Smoking Gun Tobacco Menthol 18mg
Vapes London Wholesale Ltd Tobacco Menthol 18mg
eSmokeStore Tobacco Menthol 18mg
The Third Side Tobacco Menthol 18mg
Vaper Trails Taunton Tobacco Menthol 18mg
Irsha Solutions Ltd Tobacco Menthol 18mg
Mange Tout Tobacco Menthol 18mg
Vapertrails Tobacco Menthol 18mg
Bombsite Vapour Shop Tobacco Menthol 18mg
Steam Chasers Tobacco Menthol 18mg
Vape666 Tobacco Menthol 18mg
House of Vapez Tobacco Menthol 18mg
eLiq Tobacco Menthol 18mg
Vape King Tobacco Menthol 18mg
Simply Vape Tobacco Menthol 18mg
Premier Eliquid Tobacco Menthol 18mg
Black Country Plume Tobacco Menthol 18mg
Flavaboxx Tobacco Menthol 18mg
VaperStar Tobacco Menthol 18mg
Philly's Vapour Bar Tobacco Menthol 18mg
Saints &amp; Sinners Smoke Shop Tobacco Menthol 18mg
Red Eye Vapour Tobacco Menthol 18mg
Vape My Day Tobacco Menthol 18mg
Vape Boxx Tobacco Menthol 18mg
Derby Vapes Tobacco Menthol 18mg
Vapour Station Tobacco Menthol 18mg
Zoo Juice Tobacco Menthol 18mg
Ziggicig Tobacco Menthol 18mg
Zen Vape HVG Tobacco Menthol 18mg
Zen Vape Tobacco Menthol 18mg
Whites Cartomiser Outlet Tobacco Menthol 18mg
Whistler Tobacco Menthol 18mg
Walled City Vape Co Tobacco Menthol 18mg
VU9 Tobacco Menthol 18mg
VQ Tobacco Menthol 18mg
VH Tobacco Menthol 18mg
Various Vapz Tobacco Menthol 18mg
Vapours Tobacco Menthol 18mg
Vapour Vapour Tobacco Menthol 18mg
Vapour Right Tobacco Menthol 18mg
Vapour Frog Tobacco Menthol 18mg
Vapour Cig Co Tobacco Menthol 18mg
Vaporized Tobacco Menthol 18mg
Vaporia Tobacco Menthol 18mg
VaporD'Lites Tobacco Menthol 18mg
Vapes London Tobacco Menthol 18mg
Vapertrails Winchester Tobacco Menthol 18mg
Vapeanywere Tobacco Menthol 18mg
Vape Town E-cigarettees &amp; E-Liquids Tobacco Menthol 18mg
Vape Stores Kent Tobacco Menthol 18mg
Vape Store &amp; Bargains Glore Tobacco Menthol 18mg
Vape Shop Brighton HVG Tobacco Menthol 18mg
Vape Shop Brighton Tobacco Menthol 18mg
Vape Pod Tobacco Menthol 18mg
Vape Pit Tobacco Menthol 18mg
Vape on the prom Tobacco Menthol 18mg
Vape Monkey Tobacco Menthol 18mg
Vape London Tobacco Menthol 18mg
Vape Locker Tobacco Menthol 18mg
Vape Kingdom Tobacco Menthol 18mg
Vape Juice Hut 80/20 Tobacco Menthol 18mg
Vape Juice Hut Tobacco Menthol 18mg
Vape Juice Tobacco Menthol 18mg
Vape It easy Tobacco Menthol 18mg
Vape Inator Tobacco Menthol 18mg
Vape Hit Suburbs Tobacco Menthol 18mg
Vape Hit Premium 50 Tobacco Menthol 18mg
Vape Halal Tobacco Menthol 18mg
Vape Creators Tobacco Menthol 18mg
Vape City Tobacco Menthol 18mg
Vape Boss Tobacco Menthol 18mg
Vape Beverley Tobacco Menthol 18mg
Vape &amp; Watts Tobacco Menthol 18mg
Vape &amp; Juice Tobacco Menthol 18mg
Vapawell Tobacco Menthol 18mg
Vaparettes Tobacco Menthol 18mg
Vapafone Premium E-Liquids Tobacco Menthol 18mg
V Vapes Tobacco Menthol 18mg
V Juice Tobacco Menthol 18mg
Urban Vapez Tobacco Menthol 18mg
Ultimate Version 2Ultimate High VG Tobacco Menthol 18mg
UK Vapez Tobacco Menthol 18mg
Uk Vape Juices Tobacco Menthol 18mg
UFA Vape Tobacco Menthol 18mg
Tuck Shop Tobacco Menthol 18mg
Triton Nicotine Shot Tobacco Menthol 18mg
Triton Tobacco Menthol 18mg
Touch Of Vape Tobacco Menthol 18mg
TopEcigs Tobacco Menthol 18mg
Time2Vape Tobacco Menthol 18mg
The Vapour Corner Tobacco Menthol 18mg
The Vaporman Tobacco Menthol 18mg
The Vaper Maker Tobacco Menthol 18mg
The Vape Guru Tobacco Menthol 18mg
The Tech Repair Shop Tobacco Menthol 18mg
SVAPOUK Tobacco Menthol 18mg
Sublime Tobacco Menthol 18mg
Sub Vape e-Liquids Tobacco Menthol 18mg
Sub Ohm Renegades Tobacco Menthol 18mg
Straight4ward Vaping Tobacco Menthol 18mg
Stoke Vape Shop Tobacco Menthol 18mg
Steam Vape Tobacco Menthol 18mg
Steam Premium Tobacco Menthol 18mg
Steam Mist Tobacco Menthol 18mg
Steam Frog Tobacco Menthol 18mg
Steam E-Liquid Tobacco Menthol 18mg
Steam E Tobacco Menthol 18mg
Steam Cloud Tobacco Menthol 18mg
Steam Cafe Tobacco Menthol 18mg
Steam 80 Tobacco Menthol 18mg
Steam 50 Tobacco Menthol 18mg
Steam Tobacco Menthol 18mg
Standard Elixir Tobacco Menthol 18mg
Sovereign Tobacco Menthol 18mg
Soozi Vapes Tobacco Menthol 18mg
Sol Vape Tobacco Menthol 18mg
Smoketronics Tobacco Menthol 18mg
SmokeBusters Tobacco Menthol 18mg
Smoke Safe Skegness Tobacco Menthol 18mg
Smoke Safe Tobacco Menthol 18mg
Smoke House Tobacco Menthol 18mg
Skvape Tobacco Menthol 18mg
Skint'D Tobacco Menthol 18mg
Sept2cycle Tobacco Menthol 18mg
Rosie Vapes Tobacco Menthol 18mg
Retro Vape Tobacco Menthol 18mg
REEM Vapes Tobacco Menthol 18mg
Red Frog Tobacco Menthol 18mg
Red Cloud Tobacco Menthol 18mg
Raven Vapes Tobacco Menthol 18mg
Pro Electronics Tobacco Menthol 18mg
Prima Tobacco Menthol 18mg
Premier Ecigs Uk Tobacco Menthol 18mg
Poison Tobacco Menthol 18mg
Pink Label Tobacco Menthol 18mg
Personal Vapour E Liquid Tobacco Menthol 18mg
Pem Vapes Tobacco Menthol 18mg
Pastry Vape Tobacco Menthol 18mg
Paper to Vapor Tobacco Menthol 18mg
Original Vape Shop Tobacco Menthol 18mg
Nobacconists Tobacco Menthol 18mg
No Smoke Inn Tobacco Menthol 18mg
NM Vape Supplies Tobacco Menthol 18mg
Nicogreen Tobacco Menthol 18mg
Modsauce Tobacco Menthol 18mg
Ministry Of Vape Tobacco Menthol 18mg
Miner 49er Tobacco Menthol 18mg
Micks Vapes Tobacco Menthol 18mg
Matts Vapours Tobacco Menthol 18mg
Majestic Liquids Tobacco Menthol 18mg
M&amp;S News Tobacco Menthol 18mg
LV Liquid Tobacco Menthol 18mg
LTC Distributors Tobacco Menthol 18mg
Loyal Vape Tobacco Menthol 18mg
Liquid Haze Tobacco Menthol 18mg
Line Out Tobacco Menthol 18mg
Kent Vapour Tobacco Menthol 18mg
Karma Tobacco Menthol 18mg
Kapre Lounge Tobacco Menthol 18mg
K Optimum by eKarma Tobacco Menthol 18mg
Junky Juice Tobacco Menthol 18mg
Juicy Tobacco Menthol 18mg
Juiced Monkey Tobacco Menthol 18mg
Juice Elicious Tobacco Menthol 18mg
Juice Asylum Tobacco Menthol 18mg
JT's Tobacco Menthol 18mg
Jazz It Up Tobacco Menthol 18mg
Jackal and Hyde Tobacco Menthol 18mg
Inspired Vapour Tobacco Menthol 18mg
Inovape Tobacco Menthol 18mg
Ignite Liquids Tobacco Menthol 18mg
iFresh Tobacco Menthol 18mg
Icon Tobacco Menthol 18mg
Ice Vapour Tobacco Menthol 18mg
Huffer Puff Tobacco Menthol 18mg
HSImpex Tobacco Menthol 18mg
Hoxton Tobacco Menthol 18mg
Heizen Frog Tobacco Menthol 18mg
Hearty Puff Tobacco Menthol 18mg
Hazy Trails Tobacco Menthol 18mg
Havana House Tobacco Menthol 18mg
Hanley Vapour Stop Tobacco Menthol 18mg
Gurm&amp;Sons Tobacco Menthol 18mg
Gruvecigs Tobacco Menthol 18mg
Grumpy Monkey Tobacco Menthol 18mg
Gold Seal Max VG Tobacco Menthol 18mg
Gold Seal Tobacco Menthol 18mg
G Juice Tobacco Menthol 18mg
Funky Puffin Tobacco Menthol 18mg
Fueled Tobacco Menthol 18mg
Flavour Vapour Tobacco Menthol 18mg
Fairsave Tobacco Menthol 18mg
E-Z Vape Tobacco Menthol 18mg
Evolution Tobacco Menthol 18mg
Evapor8 Tobacco Menthol 18mg
Evape Cloudline Tobacco Menthol 18mg
Esauce Tobacco Menthol 18mg
Emporium E Liquid Tobacco Menthol 18mg
ELiquidsOnline Tobacco Menthol 18mg
E-Liquid Paradise Derby Tobacco Menthol 18mg
E-liquid Paradise Tobacco Menthol 18mg
E-Juice Couture Tobacco Menthol 18mg
Edge Tobacco Menthol 18mg
Eco-Cigarette Tobacco Menthol 18mg
Ecloud Tobacco Menthol 18mg
Ecigscongleton Tobacco Menthol 18mg
Ecig Studio Tobacco Menthol 18mg
Easy Smoke Tobacco Menthol 18mg
Dropz Tobacco Menthol 18mg
Drippers Tobacco Menthol 18mg
Drag-on Vapour Lounge Tobacco Menthol 18mg
D Vapez Tobacco Menthol 18mg
Crimson Vapes Tobacco Menthol 18mg
Collins Vapeanywere Tobacco Menthol 18mg
Coils "N" Oils Tobacco Menthol 18mg
Cloud Nine Tobacco Menthol 18mg
Cloud Chongers Tobacco Menthol 18mg
Cloud Chaser Tobacco Menthol 18mg
Cheeky Smoke Lancing Tobacco Menthol 18mg
Celebrity Vapes Tobacco Menthol 18mg
CCR Vape Bar Tobacco Menthol 18mg
Bulldog Vapours Tobacco Menthol 18mg
British Blend Tobacco Menthol 18mg
Boscombe Vaper Trails Tobacco Menthol 18mg
Boom Town Vapour Tobacco Menthol 18mg
Blend &amp; Bottle Tobacco Menthol 18mg
Blast Tobacco Menthol 18mg
Blackpool Rock Tobacco Menthol 18mg
Billy Smokes Tobacco Menthol 18mg
Big Slims Tobacco Menthol 18mg
Big H Tobacco Menthol 18mg
Berkshire Vapers Tobacco Menthol 18mg
Be my Vape Tobacco Menthol 18mg
Avatar Tobacco Menthol 18mg
Aulola Tobacco Menthol 18mg
Area 51 Peak Tobacco Menthol 18mg
Area 51 Empire Tobacco Menthol 18mg
Area 51 Tobacco Menthol 18mg
Alpha Vape Tobacco Menthol 18mg
Age of Steam Tobacco Menthol 18mg
ADVape Tobacco Menthol 18mg
5 Star Vapes Tobacco Menthol 18mg
LiQuid Tobacco Menthol 18mg
BSMW Tobacco Menthol 18mg
Tobacco Menthol 18mg
BSMW Tobacco Menthol 18mg
Wake N Vape Tobacco Menthol 18mg
Tec Vape Tobacco Menthol 18mg
Supreme Vape Distro Tobacco Menthol 18mg
Walled City Vape Bear Essentials Tobacco Menthol 18mg
Code Vape Tobacco Menthol 18mg
The Vape Boxx Tobacco Menthol 18mg
Fizz Vape Tobacco Menthol 18mg
The Fabulous Las Vapers Tobacco Menthol 18mg
I Juice Tobacco Menthol 18mg
Vape4you Tobacco Menthol 18mg
Cosmic Ocean Tobacco Menthol 18mg
Stukas Tobacco Menthol 18mg
Venture Vapes Tobacco Menthol 18mg
Noble Vaping Tobacco Menthol 18mg
Fizz Creations Ltd. Tobacco Menthol 18mg
Las Vapers Ltd. Tobacco Menthol 18mg
The Vape Bar Guernsey Tobacco Menthol 18mg
Woodys Vape Corner Tobacco Menthol 18mg
Zeus Vape Tobacco Menthol 18mg
Itechsquad Tobacco Menthol 18mg
The Vape House Oadby Tobacco Menthol 18mg
~V Blend Tobacco Menthol 18mg
VapeBar Ltd. Tobacco Menthol 18mg
Jimbobs E Juice Tobacco Menthol 18mg
V Blend Tobacco Menthol 18mg
VaperBar Ltd Tobacco Menthol 18mg
Jimbobs E Juice Tobacco Menthol 18mg
UK Vape Guyz Tobacco Menthol 18mg
Alba Vapes Tobacco Menthol 18mg
Mad Doctor Holdings Ltd Tobacco Menthol 18mg
The Puffing Puffer Vape Store Tobacco Menthol 18mg
Vaping Bull Tobacco Menthol 18mg
Juicy Lucy Vapes Tobacco Menthol 18mg
Vapour Inn Tobacco Menthol 18mg
Lets Vape Tobacco Menthol 18mg
Websters Tobacco Menthol 18mg
The Standard Tobacco Menthol 18mg
Clifton Vapours Tobacco Menthol 18mg
Vape Muju Tobacco Menthol 18mg
Pro Vapour Tobacco Menthol 18mg
The Resistance Tobacco Menthol 18mg
Zen Vapour Tobacco Menthol 18mg
Aqua Vapour Tobacco Menthol 18mg
Daze-d Tobacco Menthol 18mg
e-Pure Vape Tobacco Menthol 18mg
Websters Tobacco Menthol 18mg
Kick-Ash Tobacco Menthol 18mg
Cignil Vapour Tobacco Menthol 18mg
Mini Mood Tobacco Menthol 18mg
Breazy Liquids Tobacco Menthol 18mg
Dudley Vapes Tobacco Menthol 18mg
JustEJuice Tobacco Menthol 18mg
Petersham Trading UK Ltd Tobacco Menthol 18mg
Mod N Vape Tobacco Menthol 18mg
X Vapes Tobacco Menthol 18mg
Stone Henge Juice Tobacco Menthol 18mg
Vape Buzz Tobacco Menthol 18mg
Lush Tobacco Menthol 18mg
Smoking Gun Tobacco Menthol 18mg
Vapes London Wholesale Ltd Tobacco Menthol 18mg
eSmokeStore Tobacco Menthol 18mg
The Third Side Tobacco Menthol 18mg
Vaper Trails Taunton Tobacco Menthol 18mg
Irsha Solutions Ltd Tobacco Menthol 18mg
Mange Tout Tobacco Menthol 18mg
EDGE Tobacco Menthol 18mg
Dr. Dripz  Tobacco Menthol 18mg
Elite Liquid  Tobacco Menthol 18mg
Fatcatsvape  Tobacco Menthol 18mg
Freddie &amp; George  Tobacco Menthol 18mg
Buona Fumo Ltd Tobacco Menthol 18mg
Juicy Goose Ltd Tobacco Menthol 18mg
Vape UK Tobacco Menthol 18mg
VB Juices Tobacco Menthol 18mg
Crystal Juice Tobacco Menthol 18mg
Vapertrails Tobacco Menthol 18mg
Bombsite Vapour Shop Tobacco Menthol 18mg
Steam Chasers Tobacco Menthol 18mg
Vape666 Tobacco Menthol 18mg
House of Vapez Tobacco Menthol 18mg
eLiq Tobacco Menthol 18mg
Vape King Tobacco Menthol 18mg
Simply Vape Tobacco Menthol 18mg
Premier Eliquid Tobacco Menthol 18mg
Black Country Plume Tobacco Menthol 18mg
Flavaboxx Tobacco Menthol 18mg
VaperStar Tobacco Menthol 18mg
Philly's Vapour Bar Tobacco Menthol 18mg
Saints &amp; Sinners Smoke Shop Tobacco Menthol 18mg
Red Eye Vapour Tobacco Menthol 18mg
Vape My Day Tobacco Menthol 18mg
Vape Boxx Tobacco Menthol 18mg
Derby Vapes Tobacco Menthol 18mg
Vapour Station Tobacco Menthol 18mg
Zoo Juice Tobacco Menthol 18mg
Ziggicig Tobacco Menthol 18mg
Zen Vape HVG Tobacco Menthol 18mg
Zen Vape Tobacco Menthol 18mg
Whites Cartomiser Outlet Tobacco Menthol 18mg
Whistler Tobacco Menthol 18mg
Walled City Vape / Bear Essentials Tobacco Menthol 18mg
VU9 Tobacco Menthol 18mg
VQ Tobacco Menthol 18mg
VH Tobacco Menthol 18mg
Various Vapz Tobacco Menthol 18mg
Vapours Tobacco Menthol 18mg
Vapour Vapour Tobacco Menthol 18mg
Vapour Right Tobacco Menthol 18mg
Vapour Frog Tobacco Menthol 18mg
Vapour Cig Co Tobacco Menthol 18mg
Vaporized Tobacco Menthol 18mg
Vaporia Tobacco Menthol 18mg
VaporD'Lites Tobacco Menthol 18mg
Vapes London Tobacco Menthol 18mg
Vapertrails Winchester Tobacco Menthol 18mg
Vapeanywere Tobacco Menthol 18mg
Vape Town E-cigarettees &amp; E-Liquids Tobacco Menthol 18mg
Vape Stores Kent Tobacco Menthol 18mg
Vape Store &amp; Bargains Glore Tobacco Menthol 18mg
Vape Shop Brighton HVG Tobacco Menthol 18mg
Vape Shop Brighton Tobacco Menthol 18mg
Vape Pod Tobacco Menthol 18mg
Vape Pit Tobacco Menthol 18mg
Vape on the prom Tobacco Menthol 18mg
Vape Monkey Tobacco Menthol 18mg
Vape London Tobacco Menthol 18mg
Vape Locker Tobacco Menthol 18mg
Vape Kingdom Tobacco Menthol 18mg
Vape Juice Hut 80/20 Tobacco Menthol 18mg
Vape Juice Hut Tobacco Menthol 18mg
Vape Juice Tobacco Menthol 18mg
Vape It easy Tobacco Menthol 18mg
Vape Inator Tobacco Menthol 18mg
Vape Hit Suburbs Tobacco Menthol 18mg
Vape Hit Premium 50 Tobacco Menthol 18mg
Vape Halal Tobacco Menthol 18mg
Vape Creators Tobacco Menthol 18mg
Vape City Tobacco Menthol 18mg
Vape Boss Tobacco Menthol 18mg
Vape Beverley Tobacco Menthol 18mg
Vape &amp; Watts Tobacco Menthol 18mg
Vape &amp; Juice Tobacco Menthol 18mg
Vapawell Tobacco Menthol 18mg
Vaparettes Tobacco Menthol 18mg
Vapafone Premium E-Liquids Tobacco Menthol 18mg
V Vapes Tobacco Menthol 18mg
V Juice Tobacco Menthol 18mg
Urban Vapez Tobacco Menthol 18mg
Ultimate Version 2Ultimate High VG Tobacco Menthol 18mg
UK Vapez Tobacco Menthol 18mg
Uk Vape Juices Tobacco Menthol 18mg
UFA Vape Tobacco Menthol 18mg
Tuck Shop Tobacco Menthol 18mg
Triton Nicotine Shot Tobacco Menthol 18mg
Triton Tobacco Menthol 18mg
Touch Of Vape Tobacco Menthol 18mg
TopEcigs Tobacco Menthol 18mg
Time2Vape Tobacco Menthol 18mg
The Vapour Corner Tobacco Menthol 18mg
The Vaporman Tobacco Menthol 18mg
The Vaper Maker Tobacco Menthol 18mg
The Vape Guru Tobacco Menthol 18mg
The Tech Repair Shop Tobacco Menthol 18mg
SVAPOUK Tobacco Menthol 18mg
Sublime Tobacco Menthol 18mg
Sub Vape e-Liquids Tobacco Menthol 18mg
Sub Ohm Renegades Tobacco Menthol 18mg
Straight4ward Vaping Tobacco Menthol 18mg
Stoke Vape Shop Tobacco Menthol 18mg
Steam Vape Tobacco Menthol 18mg
Steam Premium Tobacco Menthol 18mg
Steam Mist Tobacco Menthol 18mg
Steam Frog Tobacco Menthol 18mg
Steam E-Liquid Tobacco Menthol 18mg
Steam E Tobacco Menthol 18mg
Steam Cloud Tobacco Menthol 18mg
Steam Cafe Tobacco Menthol 18mg
Steam 80 Tobacco Menthol 18mg
Steam 50 Tobacco Menthol 18mg
Steam Tobacco Menthol 18mg
Standard Elixir Tobacco Menthol 18mg
Sovereign Tobacco Menthol 18mg
Soozi Vapes Tobacco Menthol 18mg
Sol Vape Tobacco Menthol 18mg
Smoketronics Tobacco Menthol 18mg
SmokeBusters Tobacco Menthol 18mg
Smoke Safe Skegness Tobacco Menthol 18mg
Smoke Safe Tobacco Menthol 18mg
Smoke House Tobacco Menthol 18mg
Skvape Tobacco Menthol 18mg
Skint'D Tobacco Menthol 18mg
Sept2cycle Tobacco Menthol 18mg
Rosie Vapes Tobacco Menthol 18mg
Retro Vape Tobacco Menthol 18mg
REEM Vapes Tobacco Menthol 18mg
Red Frog Tobacco Menthol 18mg
Red Cloud Tobacco Menthol 18mg
Raven Vapes Tobacco Menthol 18mg
Pro Electronics Tobacco Menthol 18mg
Prima Tobacco Menthol 18mg
Premier Ecigs Uk Tobacco Menthol 18mg
Poison Tobacco Menthol 18mg
Pink Label Tobacco Menthol 18mg
Personal Vapour E Liquid Tobacco Menthol 18mg
Pem Vapes Tobacco Menthol 18mg
Pastry Vape Tobacco Menthol 18mg
Paper to Vapor Tobacco Menthol 18mg
Original Vape Shop Tobacco Menthol 18mg
Nobacconists Tobacco Menthol 18mg
No Smoke Inn Tobacco Menthol 18mg
NM Vape Supplies Tobacco Menthol 18mg
Nicogreen Tobacco Menthol 18mg
Modsauce Tobacco Menthol 18mg
Ministry Of Vape Tobacco Menthol 18mg
Miner 49er Tobacco Menthol 18mg
Micks Vapes Tobacco Menthol 18mg
Matts Vapours Tobacco Menthol 18mg
Majestic Liquids Tobacco Menthol 18mg
M&amp;S News Tobacco Menthol 18mg
LV Liquid Tobacco Menthol 18mg
LTC Distributors Tobacco Menthol 18mg
Loyal Vape Tobacco Menthol 18mg
Liquid Haze Tobacco Menthol 18mg
Line Out Tobacco Menthol 18mg
Kent Vapour Tobacco Menthol 18mg
Karma Tobacco Menthol 18mg
Kapre Lounge Tobacco Menthol 18mg
K Optimum by eKarma Tobacco Menthol 18mg
Junky Juice Tobacco Menthol 18mg
Juicy Tobacco Menthol 18mg
Juiced Monkey Tobacco Menthol 18mg
Juice Elicious Tobacco Menthol 18mg
Juice Asylum Tobacco Menthol 18mg
JT's Tobacco Menthol 18mg
Jazz It Up Tobacco Menthol 18mg
Jackal and Hyde Tobacco Menthol 18mg
Inspired Vapour Tobacco Menthol 18mg
Inovape Tobacco Menthol 18mg
Ignite Liquids Tobacco Menthol 18mg
iFresh Tobacco Menthol 18mg
Icon Tobacco Menthol 18mg
Ice Vapour Tobacco Menthol 18mg
Huffer Puff Tobacco Menthol 18mg
HSImpex Tobacco Menthol 18mg
Hoxton Tobacco Menthol 18mg
Heizen Frog Tobacco Menthol 18mg
Hearty Puff Tobacco Menthol 18mg
Hazy Trails Tobacco Menthol 18mg
Havana House Tobacco Menthol 18mg
Hanley Vapour Stop Tobacco Menthol 18mg
Gurm&amp;Sons Tobacco Menthol 18mg
Gruvecigs Tobacco Menthol 18mg
Grumpy Monkey Tobacco Menthol 18mg
Gold Seal Max VG Tobacco Menthol 18mg
Gold Seal Tobacco Menthol 18mg
G Juice Tobacco Menthol 18mg
Funky Puffin Tobacco Menthol 18mg
Fueled Tobacco Menthol 18mg
Flavour Vapour Tobacco Menthol 18mg
Fairsave Tobacco Menthol 18mg
E-Z Vape Tobacco Menthol 18mg
Evolution Tobacco Menthol 18mg
Evapor8 Tobacco Menthol 18mg
Evape Cloudline Tobacco Menthol 18mg
Esauce Tobacco Menthol 18mg
Emporium E Liquid Tobacco Menthol 18mg
ELiquidsOnline Tobacco Menthol 18mg
E-Liquid Paradise Derby Tobacco Menthol 18mg
E-liquid Paradise Tobacco Menthol 18mg
E-Juice Couture Tobacco Menthol 18mg
Edge Tobacco Menthol 18mg
Eco-Cigarette Tobacco Menthol 18mg
Ecloud Tobacco Menthol 18mg
Ecigscongleton Tobacco Menthol 18mg
Ecig Studio Tobacco Menthol 18mg
Easy Smoke Tobacco Menthol 18mg
Dropz Tobacco Menthol 18mg
Drippers Tobacco Menthol 18mg
Drag-on Vapour Lounge Tobacco Menthol 18mg
D Vapez Tobacco Menthol 18mg
Crimson Vapes Tobacco Menthol 18mg
Collins Vapeanywere Tobacco Menthol 18mg
Coils "N" Oils Tobacco Menthol 18mg
Cloud Nine Tobacco Menthol 18mg
Cloud Chongers Tobacco Menthol 18mg
Cloud Chaser Tobacco Menthol 18mg
Cheeky Smoke Lancing Tobacco Menthol 18mg
Celebrity Vapes Tobacco Menthol 18mg
CCR Vape Bar Tobacco Menthol 18mg
Bulldog Vapours Tobacco Menthol 18mg
British Blend Tobacco Menthol 18mg
Boscombe Vaper Trails Tobacco Menthol 18mg
Boom Town Vapour Tobacco Menthol 18mg
Blend &amp; Bottle Tobacco Menthol 18mg
Blast Tobacco Menthol 18mg
Blackpool Rock Tobacco Menthol 18mg
Billy Smokes Tobacco Menthol 18mg
Big Slims Tobacco Menthol 18mg
Big H Tobacco Menthol 18mg
Berkshire Vapers Tobacco Menthol 18mg
Be my Vape Tobacco Menthol 18mg
Avatar Tobacco Menthol 18mg
Aulola Tobacco Menthol 18mg
Area 51 Peak Tobacco Menthol 18mg
Area 51 Empire Tobacco Menthol 18mg
Area 51 Tobacco Menthol 18mg
Alpha Vape Tobacco Menthol 18mg
Age of Steam Tobacco Menthol 18mg
ADVape Tobacco Menthol 18mg
5 Star Vapes Tobacco Menthol 18mg
NextGEN360 Tobacco Menthol 18mg
LiQuid Tobacco Menthol 18mg</t>
  </si>
  <si>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</si>
  <si>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00494-20-06000</t>
  </si>
  <si>
    <t>NextGEN 360 Tobacco Menthol 20mg
Puffalo (Punk Vape ltd) Tobacco Menthol 20mg
Smooth Vapourz LTD Tobacco Menthol 20mg
Stockport Vapes (SKV) Tobacco Menthol 20mg
DHS Ltd Tobacco Menthol 20mg
Just Vape Tobacco Menthol 20mg
Thames Cash and Carry Tobacco Menthol 20mg
Vape Asylum Tobacco Menthol 20mg
Urmston Ecigs  Tobacco Menthol 20mg
Ulti Vape  Tobacco Menthol 20mg
Hazed Vaping Company  Tobacco Menthol 20mg
V2 Cigs UK  Tobacco Menthol 20mg
National Vapes Limited Tobacco Menthol 20mg
Original Source Ltd Tobacco Menthol 20mg
C&amp;S Vape Tobacco Menthol 20mg
Vape Haven Tobacco Menthol 20mg
Vape Fife Tobacco Menthol 20mg
Ards Vapes  Tobacco Menthol 20mg
Ecigarus Wishaw Ltd   Tobacco Menthol 20mg
Eakin's Ecigs  Tobacco Menthol 20mg
Vape N Chase   Tobacco Menthol 20mg
CBD &amp; Vape Leicester  Tobacco Menthol 20mg
Powerhouse Vape Safe Ltd Tobacco Menthol 20mg
Rogue E-Liquids Ltd  Tobacco Menthol 20mg
Simian Vapes  Tobacco Menthol 20mg
Liquid Creations 10ml Up Tobacco Menthol 20mg
The Cloud Cave Tobacco Menthol 20mg
Vaping Crazy Tobacco Menthol 20mg
JC Vape Ltd Tobacco Menthol 20mg
Liquids Made In The UK Tobacco Menthol 20mg
Taste the Vape  Tobacco Menthol 20mg
Vape Juice Hut Premium  Tobacco Menthol 20mg
Gold Vape  Tobacco Menthol 20mg
Love Puffin  Tobacco Menthol 20mg
The Lab   Tobacco Menthol 20mg
Nic Shot  Tobacco Menthol 20mg
The Vapour Shop  Tobacco Menthol 20mg
Liquid Gold Tobacco Menthol 20mg
The Rebel Shed  Tobacco Menthol 20mg
The Vape Tavern Ltd  Tobacco Menthol 20mg
Zircon Vapes Tobacco Menthol 20mg
Oval Mist Tobacco Menthol 20mg
10ml Club Tobacco Menthol 20mg
EDGE Elite Tobacco Menthol 20mg
Wake N Vape Tobacco Menthol 20mg
Tec Vape Tobacco Menthol 20mg
Supreme Vape Distro Tobacco Menthol 20mg
Walled City Vape Bear Essentials Tobacco Menthol 20mg
Code Vape Tobacco Menthol 20mg
The Vape Boxx Tobacco Menthol 20mg
Fizz Vape Tobacco Menthol 20mg
The Fabulous Las Vapers Tobacco Menthol 20mg
I Juice Tobacco Menthol 20mg
Vape4you Tobacco Menthol 20mg
Cosmic Ocean Tobacco Menthol 20mg
Stukas Tobacco Menthol 20mg
Venture Vapes Tobacco Menthol 20mg
Noble Vaping Tobacco Menthol 20mg
Fizz Creations Ltd. Tobacco Menthol 20mg
Las Vapers Ltd. Tobacco Menthol 20mg
The Vape Bar Guernsey Tobacco Menthol 20mg
Woodys Vape Corner Tobacco Menthol 20mg
Zeus Vape Tobacco Menthol 20mg
Itechsquad Tobacco Menthol 20mg
The Vape House Oadby Tobacco Menthol 20mg
V Blend Tobacco Menthol 20mg
VapeBar Ltd. Tobacco Menthol 20mg
Jimbobs E Juice Tobacco Menthol 20mg
V Blend Tobacco Menthol 20mg
VaperBar Ltd Tobacco Menthol 20mg
Jimbobs E Juice Tobacco Menthol 20mg
UK Vape Guyz Tobacco Menthol 20mg
Alba Vapes Tobacco Menthol 20mg
Mad Doctor Holdings Ltd Tobacco Menthol 20mg
The Puffing Puffer Vape Store Tobacco Menthol 20mg
Vaping Bull Tobacco Menthol 20mg
Juicy Lucy Vapes Tobacco Menthol 20mg
Vapour Inn Tobacco Menthol 20mg
Lets Vape Tobacco Menthol 20mg
Websters Tobacco Menthol 20mg
The Standard Tobacco Menthol 20mg
Clifton Vapours Tobacco Menthol 20mg
Vape Muju Tobacco Menthol 20mg
Pro Vapour Tobacco Menthol 20mg
The Resistance Tobacco Menthol 20mg
Zen Vapour Tobacco Menthol 20mg
Aqua Vapour Tobacco Menthol 20mg
Daze-d Tobacco Menthol 20mg
e-Pure Vape Tobacco Menthol 20mg
Websters Tobacco Menthol 20mg
Kick-Ash Tobacco Menthol 20mg
Cignil Vapour Tobacco Menthol 20mg
Mini Mood Tobacco Menthol 20mg
Breazy Liquids Tobacco Menthol 20mg
Dudley Vapes Tobacco Menthol 20mg
JustEJuice Tobacco Menthol 20mg
Petersham Trading UK Ltd Tobacco Menthol 20mg
Mod N Vape Tobacco Menthol 20mg
X Vapes Tobacco Menthol 20mg
Stone Henge Juice Tobacco Menthol 20mg
Vape Buzz Tobacco Menthol 20mg
Lush Tobacco Menthol 20mg
Smoking Gun Tobacco Menthol 20mg
Vapes London Wholesale Ltd Tobacco Menthol 20mg
The Third Side Tobacco Menthol 20mg
Vaper Trails Taunton Tobacco Menthol 20mg
Irsha Solutions Ltd Tobacco Menthol 20mg
Mange Tout Tobacco Menthol 20mg
Dr. Dripz  Tobacco Menthol 20mg
Elite Liquid  Tobacco Menthol 20mg
Fatcatsvape  Tobacco Menthol 20mg
Freddie &amp; George  Tobacco Menthol 20mg
Buona Fumo Ltd Tobacco Menthol 20mg
Juicy Goose Ltd Tobacco Menthol 20mg
Vape UK Tobacco Menthol 20mg
VB Juices Tobacco Menthol 20mg
Crystal Juice Tobacco Menthol 20mg
Vapertrails Tobacco Menthol 20mg
Bombsite Vapour Shop Tobacco Menthol 20mg
Steam Chasers Tobacco Menthol 20mg
Vape666 Tobacco Menthol 20mg
House of Vapez Tobacco Menthol 20mg
eLiq Tobacco Menthol 20mg
Vape King Tobacco Menthol 20mg
Simply Vape Tobacco Menthol 20mg
Premier Eliquid Tobacco Menthol 20mg
Black Country Plume Tobacco Menthol 20mg
Flavaboxx Tobacco Menthol 20mg
VaperStar Tobacco Menthol 20mg
Philly's Vapour Bar Tobacco Menthol 20mg
Saints &amp; Sinners Smoke Shop Tobacco Menthol 20mg
Red Eye Vapour Tobacco Menthol 20mg
Vape My Day Tobacco Menthol 20mg
Vape Boxx Tobacco Menthol 20mg
Derby Vapes Tobacco Menthol 20mg
Vapour Station Tobacco Menthol 20mg
Zoo Juice Tobacco Menthol 20mg
Ziggicig Tobacco Menthol 20mg
Zen Vape HVG Tobacco Menthol 20mg
Zen Vape Tobacco Menthol 20mg
Whites Cartomiser Outlet Tobacco Menthol 20mg
Whistler Tobacco Menthol 20mg
Walled City Vape Co Tobacco Menthol 20mg
VU9 Tobacco Menthol 20mg
VQ Tobacco Menthol 20mg
VH Tobacco Menthol 20mg
Various Vapz Tobacco Menthol 20mg
Vapours Tobacco Menthol 20mg
Vapour Vapour Tobacco Menthol 20mg
Vapour Right Tobacco Menthol 20mg
Vapour Frog Tobacco Menthol 20mg
Vapour Cig Co Tobacco Menthol 20mg
Vaporized Tobacco Menthol 20mg
Vaporia Tobacco Menthol 20mg
VaporD'Lites Tobacco Menthol 20mg
Vapes London Tobacco Menthol 20mg
Vapertrails Winchester Tobacco Menthol 20mg
Vapeanywere Tobacco Menthol 20mg
Vape Town E-cigarettees &amp; E-Liquids Tobacco Menthol 20mg
Vape Stores Kent Tobacco Menthol 20mg
Vape Store &amp; Bargains Glore Tobacco Menthol 20mg
Vape Shop Brighton HVG Tobacco Menthol 20mg
Vape Shop Brighton Tobacco Menthol 20mg
Vape Pod Tobacco Menthol 20mg
Vape Pit Tobacco Menthol 20mg
Vape on the prom Tobacco Menthol 20mg
Vape Monkey Tobacco Menthol 20mg
Vape London Tobacco Menthol 20mg
Vape Locker Tobacco Menthol 20mg
Vape Kingdom Tobacco Menthol 20mg
Vape Juice Hut 80/20 Tobacco Menthol 20mg
Vape Juice Hut Tobacco Menthol 20mg
Vape Juice Tobacco Menthol 20mg
Vape It easy Tobacco Menthol 20mg
Vape Inator Tobacco Menthol 20mg
Vape Hit Suburbs Tobacco Menthol 20mg
Vape Hit Premium 50 Tobacco Menthol 20mg
Vape Halal Tobacco Menthol 20mg
Vape Creators Tobacco Menthol 20mg
Vape City Tobacco Menthol 20mg
Vape Boss Tobacco Menthol 20mg
Vape Beverley Tobacco Menthol 20mg
Vape &amp; Watts Tobacco Menthol 20mg
Vape &amp; Juice Tobacco Menthol 20mg
Vapawell Tobacco Menthol 20mg
Vaparettes Tobacco Menthol 20mg
Vapafone Premium E-Liquids Tobacco Menthol 20mg
V Vapes Tobacco Menthol 20mg
V Juice Tobacco Menthol 20mg
Urban Vapez Tobacco Menthol 20mg
Ultimate Version 2Ultimate High VG Tobacco Menthol 20mg
UK Vapez Tobacco Menthol 20mg
Uk Vape Juices Tobacco Menthol 20mg
UFA Vape Tobacco Menthol 20mg
Tuck Shop Tobacco Menthol 20mg
Triton Nicotine Shot Tobacco Menthol 20mg
Triton Tobacco Menthol 20mg
Touch Of Vape Tobacco Menthol 20mg
TopEcigs Tobacco Menthol 20mg
Time2Vape Tobacco Menthol 20mg
The Vapour Corner Tobacco Menthol 20mg
The Vaporman Tobacco Menthol 20mg
The Vaper Maker Tobacco Menthol 20mg
The Vape Guru Tobacco Menthol 20mg
The Tech Repair Shop Tobacco Menthol 20mg
SVAPOUK Tobacco Menthol 20mg
Sublime Tobacco Menthol 20mg
Sub Vape e-Liquids Tobacco Menthol 20mg
Sub Ohm Renegades Tobacco Menthol 20mg
Straight4ward Vaping Tobacco Menthol 20mg
Stoke Vape Shop Tobacco Menthol 20mg
Steam Vape Tobacco Menthol 20mg
Steam Premium Tobacco Menthol 20mg
Steam Mist Tobacco Menthol 20mg
Steam Frog Tobacco Menthol 20mg
Steam E-Liquid Tobacco Menthol 20mg
Steam E Tobacco Menthol 20mg
Steam Cloud Tobacco Menthol 20mg
Steam Cafe Tobacco Menthol 20mg
Steam 80 Tobacco Menthol 20mg
Steam 50 Tobacco Menthol 20mg
Steam Tobacco Menthol 20mg
Standard Elixir Tobacco Menthol 20mg
Sovereign Tobacco Menthol 20mg
Soozi Vapes Tobacco Menthol 20mg
Sol Vape Tobacco Menthol 20mg
Smoketronics Tobacco Menthol 20mg
SmokeBusters Tobacco Menthol 20mg
Smoke Safe Skegness Tobacco Menthol 20mg
Smoke Safe Tobacco Menthol 20mg
Smoke House Tobacco Menthol 20mg
Skvape Tobacco Menthol 20mg
Skint'D Tobacco Menthol 20mg
Sept2cycle Tobacco Menthol 20mg
Rosie Vapes Tobacco Menthol 20mg
Retro Vape Tobacco Menthol 20mg
REEM Vapes Tobacco Menthol 20mg
Red Frog Tobacco Menthol 20mg
Red Cloud Tobacco Menthol 20mg
Raven Vapes Tobacco Menthol 20mg
Pro Electronics Tobacco Menthol 20mg
Prima Tobacco Menthol 20mg
Premier Ecigs Uk Tobacco Menthol 20mg
Poison Tobacco Menthol 20mg
Pink Label Tobacco Menthol 20mg
Personal Vapour E Liquid Tobacco Menthol 20mg
Pem Vapes Tobacco Menthol 20mg
Pastry Vape Tobacco Menthol 20mg
Paper to Vapor Tobacco Menthol 20mg
Original Vape Shop Tobacco Menthol 20mg
Nobacconists Tobacco Menthol 20mg
No Smoke Inn Tobacco Menthol 20mg
NM Vape Supplies Tobacco Menthol 20mg
Nicogreen Tobacco Menthol 20mg
Modsauce Tobacco Menthol 20mg
Ministry Of Vape Tobacco Menthol 20mg
Miner 49er Tobacco Menthol 20mg
Micks Vapes Tobacco Menthol 20mg
Matts Vapours Tobacco Menthol 20mg
Majestic Liquids Tobacco Menthol 20mg
M&amp;S News Tobacco Menthol 20mg
LV Liquid Tobacco Menthol 20mg
LTC Distributors Tobacco Menthol 20mg
Loyal Vape Tobacco Menthol 20mg
Liquid Haze Tobacco Menthol 20mg
Line Out Tobacco Menthol 20mg
Kent Vapour Tobacco Menthol 20mg
Karma Tobacco Menthol 20mg
Kapre Lounge Tobacco Menthol 20mg
K Optimum by eKarma Tobacco Menthol 20mg
Junky Juice Tobacco Menthol 20mg
Juicy Tobacco Menthol 20mg
Juiced Monkey Tobacco Menthol 20mg
Juice Elicious Tobacco Menthol 20mg
Juice Asylum Tobacco Menthol 20mg
JT's Tobacco Menthol 20mg
Jazz It Up Tobacco Menthol 20mg
Jackal and Hyde Tobacco Menthol 20mg
Inspired Vapour Tobacco Menthol 20mg
Inovape Tobacco Menthol 20mg
Ignite Liquids Tobacco Menthol 20mg
iFresh Tobacco Menthol 20mg
Icon Tobacco Menthol 20mg
Ice Vapour Tobacco Menthol 20mg
Huffer Puff Tobacco Menthol 20mg
HSImpex Tobacco Menthol 20mg
Hoxton Tobacco Menthol 20mg
Heizen Frog Tobacco Menthol 20mg
Hearty Puff Tobacco Menthol 20mg
Hazy Trails Tobacco Menthol 20mg
Havana House Tobacco Menthol 20mg
Hanley Vapour Stop Tobacco Menthol 20mg
Gurm&amp;Sons Tobacco Menthol 20mg
Gruvecigs Tobacco Menthol 20mg
Grumpy Monkey Tobacco Menthol 20mg
Gold Seal Max VG Tobacco Menthol 20mg
Gold Seal Tobacco Menthol 20mg
G Juice Tobacco Menthol 20mg
Funky Puffin Tobacco Menthol 20mg
Fueled Tobacco Menthol 20mg
Flavour Vapour Tobacco Menthol 20mg
Fairsave Tobacco Menthol 20mg
E-Z Vape Tobacco Menthol 20mg
Evolution Tobacco Menthol 20mg
Evapor8 Tobacco Menthol 20mg
Evape Cloudline Tobacco Menthol 20mg
Esauce Tobacco Menthol 20mg
Emporium E Liquid Tobacco Menthol 20mg
ELiquidsOnline Tobacco Menthol 20mg
E-Liquid Paradise Derby Tobacco Menthol 20mg
E-liquid Paradise Tobacco Menthol 20mg
E-Juice Couture Tobacco Menthol 20mg
Edge Tobacco Menthol 20mg
Eco-Cigarette Tobacco Menthol 20mg
Ecloud Tobacco Menthol 20mg
Ecigscongleton Tobacco Menthol 20mg
Ecig Studio Tobacco Menthol 20mg
Easy Smoke Tobacco Menthol 20mg
Dropz Tobacco Menthol 20mg
Drippers Tobacco Menthol 20mg
Drag-on Vapour Lounge Tobacco Menthol 20mg
D Vapez Tobacco Menthol 20mg
Crimson Vapes Tobacco Menthol 20mg
Collins Vapeanywere Tobacco Menthol 20mg
Coils "N" Oils Tobacco Menthol 20mg
Cloud Nine Tobacco Menthol 20mg
Cloud Chongers Tobacco Menthol 20mg
Cloud Chaser Tobacco Menthol 20mg
Cheeky Smoke Lancing Tobacco Menthol 20mg
Celebrity Vapes Tobacco Menthol 20mg
CCR Vape Bar Tobacco Menthol 20mg
Bulldog Vapours Tobacco Menthol 20mg
British Blend Tobacco Menthol 20mg
Boscombe Vaper Trails Tobacco Menthol 20mg
Boom Town Vapour Tobacco Menthol 20mg
Blast Tobacco Menthol 20mg
Blackpool Rock Tobacco Menthol 20mg
Billy Smokes Tobacco Menthol 20mg
Big Slims Tobacco Menthol 20mg
Big H Tobacco Menthol 20mg
Berkshire Vapers Tobacco Menthol 20mg
Be my Vape Tobacco Menthol 20mg
Avatar Tobacco Tobacco Menthol 20mg
Aulola Tobacco Tobacco Menthol 20mg
Area 51 Peak Tobacco Menthol 20mg
Area 51 Empire Tobacco Menthol 20mg
Area 51 Tobacco Menthol 20mg
Alpha Vape Tobacco Menthol 20mg
Age of Steam Tobacco Menthol 20mg
ADVape Tobacco Menthol 20mg
5 Star Vapes Tobacco Menthol 20mg
LiQuid Tobacco Menthol 20mg</t>
  </si>
  <si>
    <t>00494-20-06001</t>
  </si>
  <si>
    <t>NextGEN 360 Nic Salt Shot 20mg
Puffalo (Punk Vape ltd) Nic Salt Shot 20mg
Smooth Vapourz LTD Nic Salt Shot 20mg
Stockport Vapes (SKV) Nic Salt Shot 20mg
DHS Ltd Nic Salt Shot 20mg
Just Vape Nic Salt Shot 20mg
Thames Cash and Carry Nic Salt Shot 20mg
Vape Asylum Nic Salt Shot 20mg
Ulti Vape Nic Salt Shot 20mg
Urmston Ecigs Nic Salt Shot 20mg
Hazed Vaping Company Nic Salt Shot 20mg
V2 Cigs UK  Nic Salt Shot 20mg
National Vapes Limited Nic Salt Shot 20mg
Original Source Ltd Nic Salt Shot 20mg
C&amp;S Vape Nic Salt Shot 20mg
Vape Haven Nic Salt Shot 20mg
Vape Fife Nic Salt Shot 20mg
Ards Vapes  Nic Salt Shot 20mg
Ecigarus Wishaw Ltd   Nic Salt Shot 20mg
Eakin's Ecigs  Nic Salt Shot 20mg
Vape N Chase   Nic Salt Shot 20mg
CBD &amp; Vape Leicester  Nic Salt Shot 20mg
Powerhouse Vape Safe Ltd Nic Salt Shot 20mg
Rogue E-Liquids Ltd  Nic Salt Shot 20mg
Simian Vapes  Nic Salt Shot 20mg
Liquid Creations 10ml Up Nic Salt Shot 20mg
The Cloud Cave Nic Salt Shot 20mg
Vaping Crazy Nic Salt Shot 20mg
JC Vape Ltd Nic Salt Shot 20mg
Liquids Made In The UK Nic Salt Shot 20mg
Taste the Vape  Nic Salt Shot 20mg
Vape Juice Hut Premium  Nic Salt Shot 20mg
Gold Vape  Nic Salt Shot 20mg
Love Puffin  Nic Salt Shot 20mg
The Lab   Nic Salt Shot 20mg
Nic Shot  Nic Salt Shot 20mg
The Vapour Shop  Nic Salt Shot 20mg
Liquid Gold Nic Salt Shot 20mg
The Rebel Shed  Nic Salt Shot 20mg
The Vape Tavern Ltd  Nic Salt Shot 20mg
Zircon Vapes Nic Salt Shot 20mg
Oval Mist Nic Salt Shot 20mg
10ml Club Nic Salt Shot 20mg
EDGE Elite Nic Salt Shot 20mg
Wake N Vape Nic Salt Shot 20mg
Supreme Vape Distro Nic Salt Shot 20mg
Walled City Vape Bear Essentials Nic Salt Shot 20mg
Code Vape Nic Salt Shot 20mg
The Vape Boxx Nic Salt Shot 20mg
Fizz Vape Nic Salt Shot 20mg
The Fabulous Las Vapers Nic Salt Shot 20mg
I Juice Nic Salt Shot 20mg
Vape4you Nic Salt Shot 20mg
Cosmic Ocean Nic Salt Shot 20mg
Stukas Nic Salt Shot 20mg
Venture Vapes Nic Salt Shot 20mg
Noble Vaping Nic Salt Shot 20mg
Fizz Creations Ltd. Nic Shot 15mg
Las Vapers Ltd. Nic Shot 15mg
The Vape Bar Guernsey Nic Shot 15mg
Woodys Vape Corner Nic Shot 15mg
Zeus Vape Nic Shot 15mg
Itechsquad Nic Shot 15mg
The Vape House Oadby Nic Shot 15mg
~V Blend Nic Shot 15mg
VapeBar Ltd. Nic Shot 15mg
Jimbobs E Juice Nic Shot 15mg
Nic Ammo 15mg
V Blend Nic Salt Shot 20mg
VaperBar Ltd Nic Salt Shot 20mg
Jimbobs E Juice Nic Salt Shot 20mg
EDGE Essentials Nic Salt Shot 20mg
UK Vape Guyz Nic Salt Shot 20mg
Alba Vapes Nic Salt Shot 20mg
Mad Doctor Holdings Ltd Nic Salt Shot 20mg
The Puffing Puffer Vape Store Nic Salt Shot 20mg
Vaping Bull Nic Salt Shot 20mg
Juicy Lucy Vapes Nic Salt Shot 20mg
Vapour Inn Nic Salt Shot 20mg
Lets Vape Nic Salt Shot 20mg
Websters Nic Salt Shot 20mg
The Standard Nic Salt Shot 20mg
Clifton Vapours Nic Salt Shot 20mg
Vape Muju Nic Salt Shot 20mg
Pro Vapour Nic Salt Shot 20mg
The Resistance Nic Salt Shot 20mg
Zen Vapour Nic Salt Shot 20mg
Aqua Vapour Nic Salt Shot 20mg
Daze-d Nic Salt Shot 20mg
e-Pure Vape Nic Salt Shot 20mg
Websters Nic Salt Shot 20mg
Kick-Ash Nic Salt Shot 20mg
Cignil Vapour Nic Salt Shot 20mg
Mini Mood Nic Salt Shot 20mg
Breazy Liquids Nic Salt Shot 20mg
Dudley Vapes Nic Salt Shot 20mg
JustEJuice Nic Salt Shot 20mg
Petersham Trading UK Ltd Nic Salt Shot 20mg
Mod N Vape Nic Salt Shot 20mg
X Vapes Nic Salt Shot 20mg
Stone Henge Juice Nic Salt Shot 20mg
Vape Buzz Nic Salt Shot 20mg
Lush Nic Salt Shot 20mg
Smoking Gun Nic Salt Shot 20mg
Vapes London Wholesale Ltd Nic Salt Shot 20mg
eSmokeStore Nic Salt Shot 20mg
The Third Side Nic Salt Shot 20mg
Vaper Trails Taunton Nic Salt Shot 20mg
Irsha Solutions Ltd Nic Salt Shot 20mg
Mange Tout Nic Salt Shot 20mg
Socialites Mild Tobacco 6mg
Dr. Dripz  Nic Salt Shot 20mg
Elite Liquid  Nic Salt Shot 20mg
Fatcatsvape  Nic Salt Shot 20mg
Freddie &amp; George  Nic Salt Shot 20mg
Buona Fumo Ltd Nic Salt Shot 20mg
Juicy Goose Ltd Nic Salt Shot 20mg
Vape UK Nic Salt Shot 20mg
VB Juices Nic Salt Shot 20mg
Crystal Juice Nic Salt Shot 20mg
Vapertrails Nic Salt Shot 20mg
Bombsite Vapour Shop Nic Salt Shot 20mg
Steam Chasers Nic Salt Shot 20mg
Vape666 Nic Salt Shot 20mg
House of Vapez Nic Salt Shot 20mg
eLiq Nic Salt Shot 20mg
Vape King Nic Salt Shot 20mg
Simply Vape Nic Salt Shot 20mg
Premier Eliquid Nic Salt Shot 20mg
Black Country Plume Nic Salt Shot 20mg
Flavaboxx Nic Salt Shot 20mg
VaperStar Nic Salt Shot 20mg
Philly's Vapour Bar Nic Salt Shot 20mg
Saints &amp; Sinners Smoke Shop Nic Salt Shot 20mg
Red Eye Vapour Nic Salt Shot 20mg
Vape My Day Nic Salt Shot 20mg
Vape Boxx Nic Salt Shot 20mg
Derby Vapes Nic Salt Shot 20mg
Vapour Station Nic Salt Shot 20mg
Zoo Juice Nic Salt Shot 20mg
Ziggicig Nic Salt Shot 20mg
Zen Vape HVG Nic Salt Shot 20mg
Zen Vape Nic Salt Shot 20mg
Whites Cartomiser Outlet Nic Salt Shot 20mg
Whistler Nic Salt Shot 20mg
Walled City Vape Co Nic Salt Shot 20mg
VU9 Nic Salt Shot 20mg
VQ Nic Salt Shot 20mg
VH Nic Salt Shot 20mg
Various Vapz Nic Salt Shot 20mg
Vapours Nic Salt Shot 20mg
Vapour Vapour Nic Salt Shot 20mg
Vapour Right Nic Salt Shot 20mg
Vapour Frog Nic Salt Shot 20mg
Vapour Cig Co Nic Salt Shot 20mg
Vaporized Nic Salt Shot 20mg
Vaporia Nic Salt Shot 20mg
VaporD'Lites Nic Salt Shot 20mg
Vapes London Nic Salt Shot 20mg
Vapertrails Winchester Nic Salt Shot 20mg
Vapeanywere Nic Salt Shot 20mg
Vape Town E-cigarettees &amp; E-Liquids Nic Salt Shot 20mg
Vape Stores Kent Nic Salt Shot 20mg
Vape Store &amp; Bargains Glore Nic Salt Shot 20mg
Vape Shop Brighton HVG Nic Salt Shot 20mg
Vape Shop Brighton Nic Salt Shot 20mg
Vape Pod Nic Salt Shot 20mg
Vape Pit Nic Salt Shot 20mg
Vape on the prom Nic Salt Shot 20mg
Vape Monkey Nic Salt Shot 20mg
Vape London Nic Salt Shot 20mg
Vape Locker Nic Salt Shot 20mg
Vape Kingdom Nic Salt Shot 20mg
Vape Juice Hut 80/20 Nic Salt Shot 20mg
Vape Juice Hut Nic Salt Shot 20mg
Vape Juice Nic Salt Shot 20mg
Vape It easy Nic Salt Shot 20mg
Vape Inator Nic Salt Shot 20mg
Vape Hit Suburbs Nic Salt Shot 20mg
Vape Hit Premium 50 Nic Salt Shot 20mg
Vape Halal Nic Salt Shot 20mg
Vape Creators Nic Salt Shot 20mg
Vape City Nic Salt Shot 20mg
Vape Boss Nic Salt Shot 20mg
Vape Beverley Nic Salt Shot 20mg
Vape &amp; Watts Nic Salt Shot 20mg
Vape &amp; Juice Nic Salt Shot 20mg
Vapawell Nic Salt Shot 20mg
Vaparettes Nic Salt Shot 20mg
Vapafone Premium E-Liquids Nic Salt Shot 20mg
V Vapes Nic Salt Shot 20mg
V Juice Nic Salt Shot 20mg
Urban Vapez Nic Salt Shot 20mg
Ultimate Version 2Ultimate High VG Nic Salt Shot 20mg
UK Vapez Nic Salt Shot 20mg
Uk Vape Juices Nic Salt Shot 20mg
UFA Vape Nic Salt Shot 20mg
Tuck Shop Nic Salt Shot 20mg
Triton Nicotine Shot Nic Salt Shot 20mg
Triton Nic Salt Shot 20mg
Touch Of Vape Nic Salt Shot 20mg
TopEcigs Nic Salt Shot 20mg
Time2Vape Nic Salt Shot 20mg
The Vapour Corner Nic Salt Shot 20mg
The Vaporman Nic Salt Shot 20mg
The Vaper Maker Nic Salt Shot 20mg
The Vape Guru Nic Salt Shot 20mg
The Tech Repair Shop Nic Salt Shot 20mg
SVAPOUK Nic Salt Shot 20mg
Sublime Nic Salt Shot 20mg
Sub Vape e-Liquids Nic Salt Shot 20mg
Sub Ohm Renegades Nic Salt Shot 20mg
Straight4ward Vaping Nic Salt Shot 20mg
Stoke Vape Shop Nic Salt Shot 20mg
Steam Vape Nic Salt Shot 20mg
Steam Premium Nic Salt Shot 20mg
Steam Mist Nic Salt Shot 20mg
Steam Frog Nic Salt Shot 20mg
Steam E-Liquid Nic Salt Shot 20mg
Steam E Nic Salt Shot 20mg
Steam Cloud Nic Salt Shot 20mg
Steam Cafe Nic Salt Shot 20mg
Steam 80 Nic Salt Shot 20mg
Steam 50 Nic Salt Shot 20mg
Steam Nic Salt Shot 20mg
Standard Elixir Nic Salt Shot 20mg
Sovereign Nic Salt Shot 20mg
Soozi Vapes Nic Salt Shot 20mg
Sol Vape Nic Salt Shot 20mg
Smoketronics Nic Salt Shot 20mg
SmokeBusters Nic Salt Shot 20mg
Smoke Safe Skegness Nic Salt Shot 20mg
Smoke Safe Nic Salt Shot 20mg
Smoke House Nic Salt Shot 20mg
Skvape Nic Salt Shot 20mg
Skint'D Nic Salt Shot 20mg
Sept2cycle Nic Salt Shot 20mg
Rosie Vapes Nic Salt Shot 20mg
Retro Vape Nic Salt Shot 20mg
REEM Vapes Nic Salt Shot 20mg
Red Frog Nic Salt Shot 20mg
Red Cloud Nic Salt Shot 20mg
Raven Vapes Nic Salt Shot 20mg
Pro Electronics Nic Salt Shot 20mg
Prima Nic Salt Shot 20mg
Premier Ecigs Uk Nic Salt Shot 20mg
Poison Nic Salt Shot 20mg
Pink Label Nic Salt Shot 20mg
Personal Vapour E Liquid Nic Salt Shot 20mg
Pem Vapes Nic Salt Shot 20mg
Pastry Vape Nic Salt Shot 20mg
Paper to Vapor Nic Salt Shot 20mg
Original Vape Shop Nic Salt Shot 20mg
Nobacconists Nic Salt Shot 20mg
No Smoke Inn Nic Salt Shot 20mg
NM Vape Supplies Nic Salt Shot 20mg
Nicogreen Nic Salt Shot 20mg
Modsauce Nic Salt Shot 20mg
Ministry Of Vape Nic Salt Shot 20mg
Miner 49er Nic Salt Shot 20mg
Micks Vapes Nic Salt Shot 20mg
Matts Vapours Nic Salt Shot 20mg
Majestic Liquids Nic Salt Shot 20mg
M&amp;S News Nic Salt Shot 20mg
LV Liquid Nic Salt Shot 20mg
LTC Distributors Nic Salt Shot 20mg
Loyal Vape Nic Salt Shot 20mg
Liquid Haze Nic Salt Shot 20mg
Line Out Nic Salt Shot 20mg
Kent Vapour Nic Salt Shot 20mg
Karma Nic Salt Shot 20mg
Kapre Lounge Nic Salt Shot 20mg
K Optimum by eKarma Nic Salt Shot 20mg
Junky Juice Nic Salt Shot 20mg
Juicy Nic Salt Shot 20mg
Juiced Monkey Nic Salt Shot 20mg
Juice Elicious Nic Salt Shot 20mg
Juice Asylum Nic Salt Shot 20mg
JT's Nic Salt Shot 20mg
Jazz It Up Nic Salt Shot 20mg
Jackal and Hyde Nic Salt Shot 20mg
Inspired Vapour Nic Salt Shot 20mg
Inovape Nic Salt Shot 20mg
Ignite Liquids Nic Salt Shot 20mg
iFresh Nic Salt Shot 20mg
Icon Nic Salt Shot 20mg
Ice Vapour Nic Salt Shot 20mg
Huffer Puff Nic Salt Shot 20mg
HSImpex Nic Salt Shot 20mg
Hoxton Nic Salt Shot 20mg
Heizen Frog Nic Salt Shot 20mg
Hearty Puff Nic Salt Shot 20mg
Hazy Trails Nic Salt Shot 20mg
Havana House Nic Salt Shot 20mg
Hanley Vapour Stop Nic Salt Shot 20mg
Gurm&amp;Sons Nic Salt Shot 20mg
Gruvecigs Nic Salt Shot 20mg
Grumpy Monkey Nic Salt Shot 20mg
Gold Seal Max VG Nic Salt Shot 20mg
Gold Seal Nic Salt Shot 20mg
G Juice Nic Salt Shot 20mg
Funky Puffin Nic Salt Shot 20mg
Fueled Nic Salt Shot 20mg
Flavour Vapour Nic Salt Shot 20mg
Fairsave Nic Salt Shot 20mg
E-Z Vape Nic Salt Shot 20mg
Evolution Nic Salt Shot 20mg
Evapor8 Nic Salt Shot 20mg
Evape Cloudline Nic Salt Shot 20mg
Esauce Nic Salt Shot 20mg
Emporium E Liquid Nic Salt Shot 20mg
ELiquidsOnline Nic Salt Shot 20mg
E-Liquid Paradise Derby Nic Salt Shot 20mg
E-liquid Paradise Nic Salt Shot 20mg
E-Juice Couture Nic Salt Shot 20mg
Edge Nic Salt Shot 20mg
Eco-Cigarette Nic Salt Shot 20mg
Ecloud Nic Salt Shot 20mg
Ecigscongleton Nic Salt Shot 20mg
Ecig Studio Nic Salt Shot 20mg
Easy Smoke Nic Salt Shot 20mg
Dropz Nic Salt Shot 20mg
Drippers Nic Salt Shot 20mg
Drag-on Vapour Lounge Nic Salt Shot 20mg
D Vapez Nic Salt Shot 20mg
Crimson Vapes Nic Salt Shot 20mg
Collins Vapeanywere Nic Salt Shot 20mg
Coils "N" Oils Nic Salt Shot 20mg
Cloud Nine Nic Salt Shot 20mg
Cloud Chongers Nic Salt Shot 20mg
Cloud Chaser Nic Salt Shot 20mg
Cheeky Smoke Lancing Nic Salt Shot 20mg
Celebrity Vapes Nic Salt Shot 20mg
CCR Vape Bar Nic Salt Shot 20mg
Bulldog Vapours Nic Salt Shot 20mg
British Blend Nic Salt Shot 20mg
Boscombe Vaper Trails Nic Salt Shot 20mg
Boom Town Vapour Nic Salt Shot 20mg
Blend &amp; Bottle Nic Salt Shot 20mg
Blast Nic Salt Shot 20mg
Blackpool Rock Nic Salt Shot 20mg
Billy Smokes Nic Salt Shot 20mg
Big Slims Nic Salt Shot 20mg
Big H Nic Salt Shot 20mg
Berkshire Vapers Nic Salt Shot 20mg
Be my Vape Nic Salt Shot 20mg
Avatar Nic Salt Shot 20mg
Aulola Nic Salt Shot 20mg
Area 51 Peak Nic Salt Shot 20mg
Area 51 Empire Nic Salt Shot 20mg
Area 51 Nic Salt Shot 20mg
Alpha Vape Nic Salt Shot 20mg
Age of Steam Nic Salt Shot 20mg
ADVape Nic Salt Shot 20mg
5 Star Vapes Nic Salt Shot 20mg
LiQuid Nic Salt Shot 20mg</t>
  </si>
  <si>
    <t>Nexvap Limited</t>
  </si>
  <si>
    <t>00282-16-40001</t>
  </si>
  <si>
    <t>Nexvap - Original Tube Line</t>
  </si>
  <si>
    <t>00282-16-40002</t>
  </si>
  <si>
    <t>Nexvap - Platinum Line Black 12mg/ml</t>
  </si>
  <si>
    <t>00282-16-40003</t>
  </si>
  <si>
    <t>Nexvap - Diamond Line limited edition 12 mg/ml</t>
  </si>
  <si>
    <t>00282-16-40004</t>
  </si>
  <si>
    <t>Nexvap - Mini Line with 1ml cartridge</t>
  </si>
  <si>
    <t>00282-16-40006</t>
  </si>
  <si>
    <t>Nexvap - Ceramic Coil for Original Line – Spare part x3</t>
  </si>
  <si>
    <t>00282-16-40007</t>
  </si>
  <si>
    <t>Nexvap - Mouth piece with tank integrated Original Line – Spare part</t>
  </si>
  <si>
    <t>00282-16-90001</t>
  </si>
  <si>
    <t>Nexvap - Tobacco Blends 6mg</t>
  </si>
  <si>
    <t>00282-16-90002</t>
  </si>
  <si>
    <t>Nexvap</t>
  </si>
  <si>
    <t>00282-16-90003</t>
  </si>
  <si>
    <t>Nexvap - Strawberry &amp; Citrus 6mg</t>
  </si>
  <si>
    <t>00282-16-90004</t>
  </si>
  <si>
    <t>00282-16-90005</t>
  </si>
  <si>
    <t>Nexvap - Tobacco Blends 12mg</t>
  </si>
  <si>
    <t>00282-16-90006</t>
  </si>
  <si>
    <t>Nexvap - Strawberry &amp; Citrus 12mg</t>
  </si>
  <si>
    <t>00282-16-90007</t>
  </si>
  <si>
    <t>00282-16-90008</t>
  </si>
  <si>
    <t>Nexvap - Vanilla Tobacco 12mg</t>
  </si>
  <si>
    <t>00282-16-90017</t>
  </si>
  <si>
    <t>Nexvap - Tobacco Blends 6mg - 1ml</t>
  </si>
  <si>
    <t>00282-16-90018</t>
  </si>
  <si>
    <t>Nexvap - Tobacco Blends 12mg - 1ml</t>
  </si>
  <si>
    <t>00282-16-90021</t>
  </si>
  <si>
    <t>Nexvap - Strawberry &amp; Citrus 6mg - 1ml</t>
  </si>
  <si>
    <t>00282-16-90022</t>
  </si>
  <si>
    <t>Nexvap - Strawberry &amp; Citrus 12mg - 1ml</t>
  </si>
  <si>
    <t>00282-16-90023</t>
  </si>
  <si>
    <t>Nexvap - Mint &amp; Lime 6mg - 1ml</t>
  </si>
  <si>
    <t>00282-16-90024</t>
  </si>
  <si>
    <t>Nexvap - Mint &amp; Lime 12mg - 1ml</t>
  </si>
  <si>
    <t>Nicofresh LTD</t>
  </si>
  <si>
    <t>00341-16-70008</t>
  </si>
  <si>
    <t>Innokin</t>
  </si>
  <si>
    <t>iClear-16</t>
  </si>
  <si>
    <t>00153-16-00009</t>
  </si>
  <si>
    <t>Tribeca PG (03 MG)</t>
  </si>
  <si>
    <t>00153-16-00010</t>
  </si>
  <si>
    <t>Tribeca PG (06 MG)</t>
  </si>
  <si>
    <t>00153-16-00011</t>
  </si>
  <si>
    <t>Tribeca PG (12 MG)</t>
  </si>
  <si>
    <t>00153-16-00012</t>
  </si>
  <si>
    <t>Tribeca PG (18 MG)</t>
  </si>
  <si>
    <t>00153-16-00017</t>
  </si>
  <si>
    <t>Subzero PG (03 MG)</t>
  </si>
  <si>
    <t>00153-16-00018</t>
  </si>
  <si>
    <t>Subzero PG (06 MG)</t>
  </si>
  <si>
    <t>00153-16-00019</t>
  </si>
  <si>
    <t>Subzero PG (12 MG)</t>
  </si>
  <si>
    <t>00153-16-00020</t>
  </si>
  <si>
    <t>Subzero PG (18 MG)</t>
  </si>
  <si>
    <t>00153-16-00025</t>
  </si>
  <si>
    <t>Turkish Tobacco PG (03 MG)</t>
  </si>
  <si>
    <t>00153-16-00026</t>
  </si>
  <si>
    <t>Turkish Tobacco PG (06 MG)</t>
  </si>
  <si>
    <t>00153-16-00027</t>
  </si>
  <si>
    <t>Turkish Tobacco PG (12 MG)</t>
  </si>
  <si>
    <t>00153-16-00028</t>
  </si>
  <si>
    <t>Turkish Tobacco PG (18 MG)</t>
  </si>
  <si>
    <t>00153-16-00033</t>
  </si>
  <si>
    <t>Prime 15 PG (03 MG)</t>
  </si>
  <si>
    <t>00153-16-00034</t>
  </si>
  <si>
    <t>Prime 15 PG (06 MG)</t>
  </si>
  <si>
    <t>00153-16-00035</t>
  </si>
  <si>
    <t>Prime 15 PG (12 MG)</t>
  </si>
  <si>
    <t>00153-16-00036</t>
  </si>
  <si>
    <t>Prime 15 PG (18 MG)</t>
  </si>
  <si>
    <t>00153-16-00041</t>
  </si>
  <si>
    <t>Longhorn PG (03 MG)</t>
  </si>
  <si>
    <t>00153-16-00042</t>
  </si>
  <si>
    <t>Longhorn PG (06 MG)</t>
  </si>
  <si>
    <t>00153-16-00043</t>
  </si>
  <si>
    <t>Longhorn PG (12 MG)</t>
  </si>
  <si>
    <t>00153-16-00044</t>
  </si>
  <si>
    <t>Longhorn PG (18 MG)</t>
  </si>
  <si>
    <t>00153-16-00049</t>
  </si>
  <si>
    <t>Fuzzy Summer VG (1.5 MG)</t>
  </si>
  <si>
    <t>00153-16-00050</t>
  </si>
  <si>
    <t>Fuzzy Summer VG (03 MG)</t>
  </si>
  <si>
    <t>00153-16-00051</t>
  </si>
  <si>
    <t>Fuzzy Summer VG (06 MG)</t>
  </si>
  <si>
    <t>00153-16-00052</t>
  </si>
  <si>
    <t>Fuzzy Summer VG (12 MG)</t>
  </si>
  <si>
    <t>00153-16-00053</t>
  </si>
  <si>
    <t>Kringles Curse PG (03 MG)</t>
  </si>
  <si>
    <t>00153-16-00054</t>
  </si>
  <si>
    <t>Kringles Curse PG (06 MG)</t>
  </si>
  <si>
    <t>00153-16-00055</t>
  </si>
  <si>
    <t>Kringles Curse PG (12 MG)</t>
  </si>
  <si>
    <t>00153-16-00056</t>
  </si>
  <si>
    <t>Kringles Curse PG (18 MG)</t>
  </si>
  <si>
    <t>00153-16-00065</t>
  </si>
  <si>
    <t>Mystic PG (03 MG)</t>
  </si>
  <si>
    <t>00153-16-00066</t>
  </si>
  <si>
    <t>Mystic PG (06 MG)</t>
  </si>
  <si>
    <t>00153-16-00067</t>
  </si>
  <si>
    <t>Mystic PG (12 MG)</t>
  </si>
  <si>
    <t>00153-16-00068</t>
  </si>
  <si>
    <t>Mystic PG (18 MG)</t>
  </si>
  <si>
    <t>00153-16-00135</t>
  </si>
  <si>
    <t>Cobalt Crush VG (1.5 MG)</t>
  </si>
  <si>
    <t>00153-16-00136</t>
  </si>
  <si>
    <t>Cobalt Crush VG (03 MG)</t>
  </si>
  <si>
    <t>00153-16-00137</t>
  </si>
  <si>
    <t>Cobalt Crush VG (06 MG)</t>
  </si>
  <si>
    <t>00153-16-00138</t>
  </si>
  <si>
    <t>Cobalt Crush VG (12 MG)</t>
  </si>
  <si>
    <t>00153-16-00139</t>
  </si>
  <si>
    <t>Insomnia VG (1.5 MG)</t>
  </si>
  <si>
    <t>00153-16-00140</t>
  </si>
  <si>
    <t>Insomnia VG (03 MG)</t>
  </si>
  <si>
    <t>00153-16-00141</t>
  </si>
  <si>
    <t>Insomnia VG (06 MG)</t>
  </si>
  <si>
    <t>00153-16-00142</t>
  </si>
  <si>
    <t>Insomnia VG (12 MG)</t>
  </si>
  <si>
    <t>00153-16-00147</t>
  </si>
  <si>
    <t>Cookie Karma VG (1.5 MG)</t>
  </si>
  <si>
    <t>00153-16-00148</t>
  </si>
  <si>
    <t>Cookie Karma VG (03 MG)</t>
  </si>
  <si>
    <t>00153-16-00149</t>
  </si>
  <si>
    <t>Cookie Karma VG (06 MG)</t>
  </si>
  <si>
    <t>00153-16-00150</t>
  </si>
  <si>
    <t>Cookie Karma VG (12 MG)</t>
  </si>
  <si>
    <t>00153-16-00151</t>
  </si>
  <si>
    <t>Tropical Paradox VG (1.5 MG)</t>
  </si>
  <si>
    <t>00153-16-00152</t>
  </si>
  <si>
    <t>Tropical Paradox VG (03 MG)</t>
  </si>
  <si>
    <t>00153-16-00153</t>
  </si>
  <si>
    <t>Tropical Paradox VG (06 MG)</t>
  </si>
  <si>
    <t>00153-16-00154</t>
  </si>
  <si>
    <t>Tropical Paradox VG (12 MG)</t>
  </si>
  <si>
    <t>00153-16-00155</t>
  </si>
  <si>
    <t>Solar Smash VG (1.5 MG)</t>
  </si>
  <si>
    <t>00153-16-00156</t>
  </si>
  <si>
    <t>Solar Smash VG (03 MG)</t>
  </si>
  <si>
    <t>00153-16-00157</t>
  </si>
  <si>
    <t>Solar Smash VG (06 MG)</t>
  </si>
  <si>
    <t>00153-16-00158</t>
  </si>
  <si>
    <t>Solar Smash VG (12 MG)</t>
  </si>
  <si>
    <t>00153-16-00159</t>
  </si>
  <si>
    <t>Coastal Collider VG (1.5 MG)</t>
  </si>
  <si>
    <t>00153-16-00160</t>
  </si>
  <si>
    <t>Coastal Collider VG (03 MG)</t>
  </si>
  <si>
    <t>00153-16-00161</t>
  </si>
  <si>
    <t>Coastal Collider VG (06 MG)</t>
  </si>
  <si>
    <t>00153-16-00162</t>
  </si>
  <si>
    <t>Coastal Collider VG (12 MG)</t>
  </si>
  <si>
    <t>00153-16-00163</t>
  </si>
  <si>
    <t>Purple Tundra VG (1.5 MG)</t>
  </si>
  <si>
    <t>00153-16-00164</t>
  </si>
  <si>
    <t>Purple Tundra VG (03 MG)</t>
  </si>
  <si>
    <t>00153-16-00165</t>
  </si>
  <si>
    <t>Purple Tundra VG (06 MG)</t>
  </si>
  <si>
    <t>00153-16-00166</t>
  </si>
  <si>
    <t>Purple Tundra VG (12 MG)</t>
  </si>
  <si>
    <t>00153-16-00171</t>
  </si>
  <si>
    <t>Torque 56 PG (03 MG)</t>
  </si>
  <si>
    <t>00153-16-00172</t>
  </si>
  <si>
    <t>Torque 56 PG (06 MG)</t>
  </si>
  <si>
    <t>00153-16-00173</t>
  </si>
  <si>
    <t>Torque 56 PG (12 MG)</t>
  </si>
  <si>
    <t>00153-16-00174</t>
  </si>
  <si>
    <t>Torque 56 PG (18 MG)</t>
  </si>
  <si>
    <t>00153-16-00175</t>
  </si>
  <si>
    <t>Malibu PG (03 MG)</t>
  </si>
  <si>
    <t>00153-16-00176</t>
  </si>
  <si>
    <t>Malibu PG (06 MG)</t>
  </si>
  <si>
    <t>00153-16-00177</t>
  </si>
  <si>
    <t>Malibu PG (12 MG)</t>
  </si>
  <si>
    <t>00153-16-00178</t>
  </si>
  <si>
    <t>Malibu PG (18 MG)</t>
  </si>
  <si>
    <t>00153-16-00183</t>
  </si>
  <si>
    <t>Freedom Juice PG (03 MG)</t>
  </si>
  <si>
    <t>00153-16-00184</t>
  </si>
  <si>
    <t>Freedom Juice PG (06 MG)</t>
  </si>
  <si>
    <t>00153-16-00185</t>
  </si>
  <si>
    <t>Freedom Juice PG (12 MG)</t>
  </si>
  <si>
    <t>00153-16-00186</t>
  </si>
  <si>
    <t>Freedom Juice PG (18 MG)</t>
  </si>
  <si>
    <t>00153-16-00187</t>
  </si>
  <si>
    <t>Menthol Ice PG (03 MG)</t>
  </si>
  <si>
    <t>00153-16-00188</t>
  </si>
  <si>
    <t>Menthol Ice PG (06 MG)</t>
  </si>
  <si>
    <t>00153-16-00189</t>
  </si>
  <si>
    <t>Menthol Ice PG (12 MG)</t>
  </si>
  <si>
    <t>00153-16-00190</t>
  </si>
  <si>
    <t>Menthol Ice PG (18 MG)</t>
  </si>
  <si>
    <t>00153-16-00197</t>
  </si>
  <si>
    <t>Spearmint VG (1.5 MG)</t>
  </si>
  <si>
    <t>00153-16-00198</t>
  </si>
  <si>
    <t>Spearmint VG (03 MG)</t>
  </si>
  <si>
    <t>00153-16-00199</t>
  </si>
  <si>
    <t>Spearmint VG (06 MG)</t>
  </si>
  <si>
    <t>00153-16-00200</t>
  </si>
  <si>
    <t>Spearmint VG (12 MG)</t>
  </si>
  <si>
    <t>00153-16-00259</t>
  </si>
  <si>
    <t>Fusion Menthol EQ (20MG)</t>
  </si>
  <si>
    <t>00153-16-00260</t>
  </si>
  <si>
    <t>Tribeca NS (20MG)</t>
  </si>
  <si>
    <t>00153-16-00277</t>
  </si>
  <si>
    <t>Subzero NS (20MG)</t>
  </si>
  <si>
    <t>00153-16-00299</t>
  </si>
  <si>
    <t>Tribeca NS (10MG)</t>
  </si>
  <si>
    <t>00153-16-00300</t>
  </si>
  <si>
    <t>Subzero NS (10MG)</t>
  </si>
  <si>
    <t>00153-16-00301</t>
  </si>
  <si>
    <t>Turkish Tobacco NS (10MG)</t>
  </si>
  <si>
    <t>00153-16-00302</t>
  </si>
  <si>
    <t>Turkish Tobacco NS (20MG)</t>
  </si>
  <si>
    <t>00153-16-00303</t>
  </si>
  <si>
    <t>Tribeca NS (05MG)</t>
  </si>
  <si>
    <t>03384-18-00001</t>
  </si>
  <si>
    <t>NIC SHOT 18 mg/ml 50VG/50PG</t>
  </si>
  <si>
    <t>03384-18-00002</t>
  </si>
  <si>
    <t>NIC SHOT 18 mg/ml 70VG/30PG</t>
  </si>
  <si>
    <t>Nicotech Limited</t>
  </si>
  <si>
    <t>03429-18-55452</t>
  </si>
  <si>
    <t>Tobacco 55VG:45PG</t>
  </si>
  <si>
    <t>03429-18-55453</t>
  </si>
  <si>
    <t>Menthol 55VG:45PG</t>
  </si>
  <si>
    <t>03429-18-80202</t>
  </si>
  <si>
    <t>Tobacco 80VG:20PG</t>
  </si>
  <si>
    <t>03429-18-80203</t>
  </si>
  <si>
    <t>Menthol 80VG:20PG</t>
  </si>
  <si>
    <t>VIP</t>
  </si>
  <si>
    <t>Nicoventures Trading Limited</t>
  </si>
  <si>
    <t>Vype</t>
  </si>
  <si>
    <t>Vype
Vype
Vype
Vype
Vype
Vype</t>
  </si>
  <si>
    <t>00170-16-10971</t>
  </si>
  <si>
    <t>Pebble Golden Tobacco 18mg</t>
  </si>
  <si>
    <t>00170-16-10972</t>
  </si>
  <si>
    <t>Pebble Golden Tobacco 12mg</t>
  </si>
  <si>
    <t>00170-16-10973</t>
  </si>
  <si>
    <t>Pebble Golden Tobacco 6mg</t>
  </si>
  <si>
    <t>00170-16-10975</t>
  </si>
  <si>
    <t>Pebble Tingling Mint 18mg</t>
  </si>
  <si>
    <t>00170-16-10976</t>
  </si>
  <si>
    <t>Pebble Tingling Mint 12mg</t>
  </si>
  <si>
    <t>00170-16-10977</t>
  </si>
  <si>
    <t>Pebble Tingling Mint 6mg</t>
  </si>
  <si>
    <t>00170-16-10983</t>
  </si>
  <si>
    <t>Pebble Smooth Vanilla 18mg</t>
  </si>
  <si>
    <t>00170-16-10984</t>
  </si>
  <si>
    <t>Pebble Smooth Vanilla 12mg</t>
  </si>
  <si>
    <t>00170-16-10985</t>
  </si>
  <si>
    <t>Pebble Smooth Vanilla 6mg</t>
  </si>
  <si>
    <t>00170-16-10987</t>
  </si>
  <si>
    <t>Pebble Fresh Apple 18mg</t>
  </si>
  <si>
    <t>00170-16-10988</t>
  </si>
  <si>
    <t>Pebble Fresh Apple 12mg</t>
  </si>
  <si>
    <t>00170-16-10989</t>
  </si>
  <si>
    <t>Pebble Fresh Apple 6mg</t>
  </si>
  <si>
    <t>00170-16-10991</t>
  </si>
  <si>
    <t>Pebble Wild Berries 18mg</t>
  </si>
  <si>
    <t>00170-16-10992</t>
  </si>
  <si>
    <t>Pebble Wild Berries 12mg</t>
  </si>
  <si>
    <t>00170-16-10993</t>
  </si>
  <si>
    <t>Pebble Wild Berries 6mg</t>
  </si>
  <si>
    <t>00170-16-10995</t>
  </si>
  <si>
    <t>Pebble Master Blend Tobacco 18mg</t>
  </si>
  <si>
    <t>00170-16-10996</t>
  </si>
  <si>
    <t>Pebble Master Blend Tobacco 12mg</t>
  </si>
  <si>
    <t>00170-16-10997</t>
  </si>
  <si>
    <t>Pebble Master Blend Tobacco 6mg</t>
  </si>
  <si>
    <t>00170-16-11147</t>
  </si>
  <si>
    <t>Pebble Starter Kit Classic Colour #1 (Black) 18 mg (Flavours: Golden Tobacco)
Pebble Starter Kit Classic Colour #2 (Yellow) 18 mg (Flavours: Golden Tobacco)
Pebble Starter Kit Classic Colour #3 (Blue) 18 mg (Flavours: Golden Tobacco)
Pebble Starter Kit Classic Colour #4 (Green) 18 mg (Flavours: Golden Tobacco)
Pebble Starter Kit Classic Colour #5 (Red) 18 mg (Flavours: Golden Tobacco)
Pebble Starter Kit Classic Device Only</t>
  </si>
  <si>
    <t>00170-16-11152</t>
  </si>
  <si>
    <t>Pebble Starter Kit Stripe it Up! Device Only
Pebble Starter Kit Stripe it Up! Colour #1 (Cobra Yellow) 18 mg (Flavour: Wild Berries)
Pebble Starter Kit Stripe it Up! Colour #1 (Arctic Drift) 18 mg (Flavour: Wild Berries)
Pebble Starter Kit Stripe it Up! Colour #1 (Racing Green) 18 mg (Flavour: Wild Berries)
Pebble Starter Kit Stripe it Up! Colour #1 (Sky Turismo) 18 mg (Flavour: Wild Berries)
Pebble Starter Kit Stripe it Up! Colour #1 (Orange Flash) 18 mg (Flavour: Wild Berries)</t>
  </si>
  <si>
    <t>00170-16-11157</t>
  </si>
  <si>
    <t>Pebble Starter Kit Prestige Colour #1 (Black) 18 mg (Flavours: Golden Tobacco)
Pebble Starter Kit Prestige Colour #2 (Yellow) 18 mg (Flavours: Golden Tobacco)
Pebble Starter Kit Prestige Colour #3 (Blue) 18 mg (Flavours: Golden Tobacco)
Pebble Starter Kit Prestige Colour #4 (Green) 18 mg (Flavours: Golden Tobacco)
Pebble Starter Kit Prestige Colour #5 (Red) 18 mg (Flavours: Golden Tobacco)
Pebble Starter Kit Prestige Device Only</t>
  </si>
  <si>
    <t>00170-16-11515</t>
  </si>
  <si>
    <t>Pebble MP 18mg- 1st flavour option (Wild Berries and Tingling Mint)</t>
  </si>
  <si>
    <t>00170-16-11516</t>
  </si>
  <si>
    <t>Pebble MP 18mg #2 - 2nd flavour option (Golden Tobacco and Master Blend)</t>
  </si>
  <si>
    <t>00170-16-11530</t>
  </si>
  <si>
    <t>Pebble MP 12mg #2 - 2nd flavour option (Wild Berries and Tingling Mint)</t>
  </si>
  <si>
    <t>00170-16-11531</t>
  </si>
  <si>
    <t>Pebble MP 6mg #2 - 2nd flavour option (Wild Berries and Tingling Mint)</t>
  </si>
  <si>
    <t>00170-16-12348</t>
  </si>
  <si>
    <t>Pebble Peach 12mg/ml</t>
  </si>
  <si>
    <t>00170-16-12353</t>
  </si>
  <si>
    <t>Pebble Peach 6mg/ml</t>
  </si>
  <si>
    <t>00170-16-12363</t>
  </si>
  <si>
    <t>Pebble Strawberry 12mg/ml</t>
  </si>
  <si>
    <t>00170-16-12368</t>
  </si>
  <si>
    <t>Pebble Strawberry 6mg/ml</t>
  </si>
  <si>
    <t>00170-17-12481</t>
  </si>
  <si>
    <t>vPRO Tobacco Wonder 18mg/ml</t>
  </si>
  <si>
    <t>00170-17-12482</t>
  </si>
  <si>
    <t>Pebble vPRO Mint Mischief 18mg/ml</t>
  </si>
  <si>
    <t>00170-17-12484</t>
  </si>
  <si>
    <t>Pebble vPRO Very Berry 18mg/ml</t>
  </si>
  <si>
    <t>00170-17-12485</t>
  </si>
  <si>
    <t>vPRO Cherry Swirl 18mg/ml</t>
  </si>
  <si>
    <t>00170-17-12486</t>
  </si>
  <si>
    <t>vPRO Vanilla Fantasy 18mg/ml</t>
  </si>
  <si>
    <t>00170-17-13115</t>
  </si>
  <si>
    <t>vPRO Honeydew Kick 18mg/ml</t>
  </si>
  <si>
    <t>00170-17-13117</t>
  </si>
  <si>
    <t>Honeydew Splash 12mg/ml</t>
  </si>
  <si>
    <t>00170-17-13121</t>
  </si>
  <si>
    <t>Honeydew Splash 6mg/ml</t>
  </si>
  <si>
    <t>00170-17-13167</t>
  </si>
  <si>
    <t>00170-17-13168</t>
  </si>
  <si>
    <t>Vype
Vuse</t>
  </si>
  <si>
    <t>00170-17-13169</t>
  </si>
  <si>
    <t>00170-17-13170</t>
  </si>
  <si>
    <t>00170-17-13171</t>
  </si>
  <si>
    <t>ePen 3 Crisp Mint 6mg/ml
ePen Crisp Mint 6mg</t>
  </si>
  <si>
    <t>00170-17-13172</t>
  </si>
  <si>
    <t>00170-17-13173</t>
  </si>
  <si>
    <t>00170-17-13174</t>
  </si>
  <si>
    <t>ePen 3 Wild Berries 6mg/ml
ePen Wild Berries 6mg</t>
  </si>
  <si>
    <t>00170-17-13175</t>
  </si>
  <si>
    <t>ePen 3 Wild Berries 12mg/ml
ePen Wild Berries 12mg</t>
  </si>
  <si>
    <t>00170-17-13194</t>
  </si>
  <si>
    <t>00170-17-13195</t>
  </si>
  <si>
    <t>ePen 3 Infused Vanilla 12mg/ml
ePen Infused Vanilla 12mg</t>
  </si>
  <si>
    <t>00170-17-13196</t>
  </si>
  <si>
    <t>00170-17-13197</t>
  </si>
  <si>
    <t>00170-17-13202</t>
  </si>
  <si>
    <t>ePEN3 Dark Cherry 18 mg/ml
ePen Dark Cherry 18mg</t>
  </si>
  <si>
    <t>00170-17-13204</t>
  </si>
  <si>
    <t>ePEN3 Dark Cherry 6mg/ml
ePen Dark Cherry 6mg</t>
  </si>
  <si>
    <t>00170-17-13205</t>
  </si>
  <si>
    <t>00170-17-13206</t>
  </si>
  <si>
    <t>00170-18-13821</t>
  </si>
  <si>
    <t>ePen 3 VPRO STARTER KIT GRAPHITE BLACK (1 x Master Blend 12mg/ml, 1 x Crushed Mint 12mg/ml)
ePen 3 VPRO STARTER KIT SILVER (1 x Master Blend 12mg/ml, 1 x Crushed Mint 12mg/ml)
ePen 3 VPRO STARTER KIT GOLD (1 x Master Blend 12mg/ml, 1 x Crushed Mint 12mg/ml)
ePen 3 VPRO STARTER KIT BLUE (1 x Master Blend 12mg/ml, 1 x Crushed Mint 12mg/ml)
ePen 3 VPRO STARTER KIT WHITE (1 x Master Blend 12mg/ml, 1 x Crushed Mint 12mg/ml)
ePen 3 VPRO STARTER KIT RED (1 x Master Blend 12mg/ml, 1 x Crushed Mint 12mg/ml)</t>
  </si>
  <si>
    <t>00170-18-14072</t>
  </si>
  <si>
    <t>00170-18-14080</t>
  </si>
  <si>
    <t>00170-18-14081</t>
  </si>
  <si>
    <t>00170-18-14682</t>
  </si>
  <si>
    <t>00170-18-14683</t>
  </si>
  <si>
    <t>00170-18-14684</t>
  </si>
  <si>
    <t>00170-18-14714</t>
  </si>
  <si>
    <t>00170-18-14715</t>
  </si>
  <si>
    <t>00170-18-14716</t>
  </si>
  <si>
    <t>00170-18-14717</t>
  </si>
  <si>
    <t>00170-18-14718</t>
  </si>
  <si>
    <t>ePOD Vanilla Medley Vpro  18mg/ml
ePod Vanilla Medley Nic Salts 18mg</t>
  </si>
  <si>
    <t>00170-18-14719</t>
  </si>
  <si>
    <t>00170-18-14798</t>
  </si>
  <si>
    <t>VIP
Vype</t>
  </si>
  <si>
    <t>Nouvelle
Nouvelle</t>
  </si>
  <si>
    <t>00170-18-14799</t>
  </si>
  <si>
    <t>Say
Say</t>
  </si>
  <si>
    <t>00170-18-14800</t>
  </si>
  <si>
    <t>Kengy
Kengy</t>
  </si>
  <si>
    <t>00170-19-16871</t>
  </si>
  <si>
    <t>Vype ePen 3 Smooth Vanilla 12mg cartidge
ePen Smooth Vanilla 12mg</t>
  </si>
  <si>
    <t>00170-19-16872</t>
  </si>
  <si>
    <t>Vype ePen 3 Baked Apple 12mg cartidge
ePen Baked Apple 12mg</t>
  </si>
  <si>
    <t>00170-19-16873</t>
  </si>
  <si>
    <t>Vype
Vuse
Vuse</t>
  </si>
  <si>
    <t>00170-19-16874</t>
  </si>
  <si>
    <t>Vype ePen 3 Smooth Vanilla 6mg cartidge
ePen Smooth Vanilla 6mg</t>
  </si>
  <si>
    <t>00170-19-16875</t>
  </si>
  <si>
    <t>Vype ePen 3 Baked Apple 6mg cartidge
ePen Baked Apple 6mg</t>
  </si>
  <si>
    <t>00170-19-16876</t>
  </si>
  <si>
    <t>00170-19-17006</t>
  </si>
  <si>
    <t>Menthol Tobacco 6mg</t>
  </si>
  <si>
    <t>00170-19-17007</t>
  </si>
  <si>
    <t>Mint Fusion Tobacco 6mg</t>
  </si>
  <si>
    <t>00170-19-17008</t>
  </si>
  <si>
    <t>Menthol Tobacco 12mg</t>
  </si>
  <si>
    <t>00170-19-17009</t>
  </si>
  <si>
    <t>Mint Fusion Tobacco 12mg</t>
  </si>
  <si>
    <t>00170-19-17184</t>
  </si>
  <si>
    <t>Vype ePod Garden Strawberry vPro cartridge 18mg
ePod Garden Strawberry Nic Salts 12mg</t>
  </si>
  <si>
    <t>00170-19-17642</t>
  </si>
  <si>
    <t>Vype ePen 3 vPro Fresh Apple 12mg
ePen Fresh Apple Nic Salts 12mg</t>
  </si>
  <si>
    <t>00170-19-17643</t>
  </si>
  <si>
    <t>Vype ePen 3 vPro Original Strawberry 12mg
ePen Original Strawberry Nic Salts 12mg</t>
  </si>
  <si>
    <t>00170-19-17644</t>
  </si>
  <si>
    <t>Vype ePen 3 vPro Classic Peach 12mg
ePen Classic Peach Nic Salts 12mg</t>
  </si>
  <si>
    <t>00170-19-17688</t>
  </si>
  <si>
    <t>ePod Tequila Sunrise 18mg
ePod Tequila Sunrise Nic Salts 18mg</t>
  </si>
  <si>
    <t>00170-19-17691</t>
  </si>
  <si>
    <t>ePod Cucumber Mix 18mg
ePod Cucumber Mix Nic Salts 18mg</t>
  </si>
  <si>
    <t>00170-19-17723</t>
  </si>
  <si>
    <t>00170-19-17724</t>
  </si>
  <si>
    <t>00170-19-17725</t>
  </si>
  <si>
    <t>00170-19-17726</t>
  </si>
  <si>
    <t>00170-19-17727</t>
  </si>
  <si>
    <t>00170-19-17728</t>
  </si>
  <si>
    <t>00170-19-17828</t>
  </si>
  <si>
    <t>Epen3 Just Mint 12mg
ePen Just Mint Nic Salts 12mg</t>
  </si>
  <si>
    <t>00170-19-17829</t>
  </si>
  <si>
    <t>Epen3 Just Mint 18mg
ePen Just Mint Nic Salts 18mg</t>
  </si>
  <si>
    <t>00170-19-17831</t>
  </si>
  <si>
    <t>00170-19-17832</t>
  </si>
  <si>
    <t>Epen3 Peppermint Tobacco 18mg
ePen Peppermint Tobacco Nic Salts 18mg</t>
  </si>
  <si>
    <t>00170-19-18369</t>
  </si>
  <si>
    <t>Epod Peppermint Tobacco 12mg
ePod Peppermint Tobacco Nic Salts 12mg</t>
  </si>
  <si>
    <t>00170-19-18370</t>
  </si>
  <si>
    <t>Epod Peppermint Tobacco 18mg
ePod Peppermint Tobacco Nic Salts 18mg</t>
  </si>
  <si>
    <t>00170-19-18371</t>
  </si>
  <si>
    <t>Epod Creamy Mint 12mg
ePod Creamy Mint Nic Salts 12mg</t>
  </si>
  <si>
    <t>00170-20-18695</t>
  </si>
  <si>
    <t>VIP British Gold 3mg/ml</t>
  </si>
  <si>
    <t>00170-20-18696</t>
  </si>
  <si>
    <t>VIP British Gold 6mg/ml</t>
  </si>
  <si>
    <t>00170-20-18697</t>
  </si>
  <si>
    <t>VIP British Gold 12mg/ml</t>
  </si>
  <si>
    <t>00170-20-18698</t>
  </si>
  <si>
    <t>VIP British Gold 18mg/ml</t>
  </si>
  <si>
    <t>00170-20-18700</t>
  </si>
  <si>
    <t>VIP USA Kentucky Tobacco 3mg/ml</t>
  </si>
  <si>
    <t>00170-20-18701</t>
  </si>
  <si>
    <t>VIP USA Kentucky Tobacco 6mg/ml</t>
  </si>
  <si>
    <t>00170-20-18702</t>
  </si>
  <si>
    <t>VIP USA Kentucky Tobacco 12mg/ml</t>
  </si>
  <si>
    <t>00170-20-18703</t>
  </si>
  <si>
    <t>VIP USA Kentucky Tobacco 18mg/ml</t>
  </si>
  <si>
    <t>00170-20-18704</t>
  </si>
  <si>
    <t>VIP Sub Zero Iced Mint 3mg/ml</t>
  </si>
  <si>
    <t>00170-20-18705</t>
  </si>
  <si>
    <t>VIP Sub Zero Iced Mint 6mg/ml</t>
  </si>
  <si>
    <t>00170-20-18706</t>
  </si>
  <si>
    <t>VIP Sub Zero Iced Mint 12mg/ml</t>
  </si>
  <si>
    <t>00170-20-18709</t>
  </si>
  <si>
    <t>VIP Strawberry Velvet 3mg/ml</t>
  </si>
  <si>
    <t>00170-20-18710</t>
  </si>
  <si>
    <t>VIP Strawberry Velvet 6mg/ml</t>
  </si>
  <si>
    <t>00170-20-18711</t>
  </si>
  <si>
    <t>VIP Strawberry Velvet 12mg/ml</t>
  </si>
  <si>
    <t>00170-20-18714</t>
  </si>
  <si>
    <t>VIP Cherry Burst 3mg/ml</t>
  </si>
  <si>
    <t>00170-20-18715</t>
  </si>
  <si>
    <t>VIP Cherry Burst 6mg/ml</t>
  </si>
  <si>
    <t>00170-20-18716</t>
  </si>
  <si>
    <t>VIP Cherry Burst 12mg/ml</t>
  </si>
  <si>
    <t>00170-20-18719</t>
  </si>
  <si>
    <t>VIP Forest Fruit De La Passion 3mg/ml</t>
  </si>
  <si>
    <t>00170-20-18720</t>
  </si>
  <si>
    <t>VIP Forest Fruit De La Passion 6mg/ml</t>
  </si>
  <si>
    <t>00170-20-18721</t>
  </si>
  <si>
    <t>VIP Forest Fruit De La Passion 12mg/ml</t>
  </si>
  <si>
    <t>00170-20-18723</t>
  </si>
  <si>
    <t>VIP Pear Drop 3mg/ml</t>
  </si>
  <si>
    <t>00170-20-18724</t>
  </si>
  <si>
    <t>VIP Pear Drop 6mg/ml</t>
  </si>
  <si>
    <t>00170-20-18725</t>
  </si>
  <si>
    <t>VIP Pear Drop 12mg/ml</t>
  </si>
  <si>
    <t>00170-20-18727</t>
  </si>
  <si>
    <t>VIP Ye Olde Black Jack 3mg/ml</t>
  </si>
  <si>
    <t>00170-20-18728</t>
  </si>
  <si>
    <t>VIP Ye Olde Black Jack 6mg/ml</t>
  </si>
  <si>
    <t>00170-20-18729</t>
  </si>
  <si>
    <t>VIP Ye Olde Black Jack 12mg/ml</t>
  </si>
  <si>
    <t>00170-20-18877</t>
  </si>
  <si>
    <t>VIP Black Ice Blast 3mg/ml</t>
  </si>
  <si>
    <t>00170-20-18878</t>
  </si>
  <si>
    <t>VIP Black Ice Blast 6mg/ml</t>
  </si>
  <si>
    <t>00170-20-18879</t>
  </si>
  <si>
    <t>VIP Black Ice Blast 12mg/ml</t>
  </si>
  <si>
    <t>00170-20-18880</t>
  </si>
  <si>
    <t>VIP Red Fusion 3mg/ml</t>
  </si>
  <si>
    <t>00170-20-18881</t>
  </si>
  <si>
    <t>VIP Red Fusion 6mg/ml</t>
  </si>
  <si>
    <t>00170-20-18882</t>
  </si>
  <si>
    <t>VIP Red Fusion 12mg/ml</t>
  </si>
  <si>
    <t>00170-20-18883</t>
  </si>
  <si>
    <t>VIP Triple Menthol Ice 3mg/ml</t>
  </si>
  <si>
    <t>00170-20-18884</t>
  </si>
  <si>
    <t>VIP Triple Menthol Ice 6mg/ml</t>
  </si>
  <si>
    <t>00170-20-18885</t>
  </si>
  <si>
    <t>VIP Triple Menthol Ice 12mg/ml</t>
  </si>
  <si>
    <t>00170-20-18886</t>
  </si>
  <si>
    <t>VIP Triple Menthol Ice 18mg/ml</t>
  </si>
  <si>
    <t>00170-20-18889</t>
  </si>
  <si>
    <t>ePod Peppermint Tobacco vPro 6mg
ePod Peppermint Tobacco Nic Salts 6mg</t>
  </si>
  <si>
    <t>00170-20-18895</t>
  </si>
  <si>
    <t>00170-20-18901</t>
  </si>
  <si>
    <t>00170-20-19002</t>
  </si>
  <si>
    <t>00170-20-19003</t>
  </si>
  <si>
    <t>Nicshots LTD</t>
  </si>
  <si>
    <t>02249-17-00001</t>
  </si>
  <si>
    <t>Nic Shots 70VG 20mg</t>
  </si>
  <si>
    <t>Nictel Ltd</t>
  </si>
  <si>
    <t>00061-16-00218</t>
  </si>
  <si>
    <t>Nictel UK Ltd
Nictel UK Ltd</t>
  </si>
  <si>
    <t>Blackjack 18mg
Blackjack 1.8 18mgml</t>
  </si>
  <si>
    <t>00061-16-00230</t>
  </si>
  <si>
    <t>Nictel UK Ltd</t>
  </si>
  <si>
    <t>Blueberry 3mg</t>
  </si>
  <si>
    <t>00061-16-00231</t>
  </si>
  <si>
    <t>Blueberry 6mg</t>
  </si>
  <si>
    <t>00061-16-00232</t>
  </si>
  <si>
    <t>00061-16-00233</t>
  </si>
  <si>
    <t>Blueberry 18</t>
  </si>
  <si>
    <t>00061-16-00240</t>
  </si>
  <si>
    <t>Cherry 3mg</t>
  </si>
  <si>
    <t>00061-16-00241</t>
  </si>
  <si>
    <t>Cherry 6mg</t>
  </si>
  <si>
    <t>00061-16-00242</t>
  </si>
  <si>
    <t>Cherry 12mg</t>
  </si>
  <si>
    <t>00061-16-00243</t>
  </si>
  <si>
    <t>Cherry 18mg</t>
  </si>
  <si>
    <t>00061-16-00248</t>
  </si>
  <si>
    <t>Cherry Cola 18mg</t>
  </si>
  <si>
    <t>00061-16-00253</t>
  </si>
  <si>
    <t>Nictel</t>
  </si>
  <si>
    <t>Cherry Tunes</t>
  </si>
  <si>
    <t>00061-16-00270</t>
  </si>
  <si>
    <t>Dandelion  Burdock 3mg</t>
  </si>
  <si>
    <t>00061-16-00271</t>
  </si>
  <si>
    <t>Dandelion  Burdock 6mg</t>
  </si>
  <si>
    <t>00061-16-00272</t>
  </si>
  <si>
    <t>Dandelion  Burdock 12mg</t>
  </si>
  <si>
    <t>00061-16-00273</t>
  </si>
  <si>
    <t>Dandelion  Burdock 18mg</t>
  </si>
  <si>
    <t>00061-16-00352</t>
  </si>
  <si>
    <t>Phoenix</t>
  </si>
  <si>
    <t>00061-17-08128</t>
  </si>
  <si>
    <t>Banana</t>
  </si>
  <si>
    <t>00061-17-08129</t>
  </si>
  <si>
    <t>00061-17-08130</t>
  </si>
  <si>
    <t>00061-17-08131</t>
  </si>
  <si>
    <t>00061-17-08132</t>
  </si>
  <si>
    <t>00061-17-08133</t>
  </si>
  <si>
    <t>00061-17-08134</t>
  </si>
  <si>
    <t>00061-17-08135</t>
  </si>
  <si>
    <t>00061-17-08136</t>
  </si>
  <si>
    <t>00061-17-08137</t>
  </si>
  <si>
    <t>00061-17-08138</t>
  </si>
  <si>
    <t>00061-17-08140</t>
  </si>
  <si>
    <t>Blue Crush</t>
  </si>
  <si>
    <t>00061-17-08141</t>
  </si>
  <si>
    <t>00061-17-08142</t>
  </si>
  <si>
    <t>00061-17-08143</t>
  </si>
  <si>
    <t>00061-17-08144</t>
  </si>
  <si>
    <t>Blue Menthol</t>
  </si>
  <si>
    <t>00061-17-08145</t>
  </si>
  <si>
    <t>00061-17-08146</t>
  </si>
  <si>
    <t>00061-17-08147</t>
  </si>
  <si>
    <t>00061-17-08152</t>
  </si>
  <si>
    <t>00061-17-08153</t>
  </si>
  <si>
    <t>00061-17-08154</t>
  </si>
  <si>
    <t>00061-17-08155</t>
  </si>
  <si>
    <t>00061-17-08160</t>
  </si>
  <si>
    <t>00061-17-08161</t>
  </si>
  <si>
    <t>00061-17-08162</t>
  </si>
  <si>
    <t>00061-17-08164</t>
  </si>
  <si>
    <t>00061-17-08165</t>
  </si>
  <si>
    <t>00061-17-08166</t>
  </si>
  <si>
    <t>00061-17-08167</t>
  </si>
  <si>
    <t>00061-17-08168</t>
  </si>
  <si>
    <t>00061-17-08169</t>
  </si>
  <si>
    <t>00061-17-08170</t>
  </si>
  <si>
    <t>00061-17-08171</t>
  </si>
  <si>
    <t>Cola</t>
  </si>
  <si>
    <t>00061-17-08172</t>
  </si>
  <si>
    <t>00061-17-08173</t>
  </si>
  <si>
    <t>00061-17-08174</t>
  </si>
  <si>
    <t>00061-17-08175</t>
  </si>
  <si>
    <t>Cool Blend Tobacco</t>
  </si>
  <si>
    <t>00061-17-08176</t>
  </si>
  <si>
    <t>00061-17-08177</t>
  </si>
  <si>
    <t>00061-17-08178</t>
  </si>
  <si>
    <t>00061-17-08179</t>
  </si>
  <si>
    <t>00061-17-08180</t>
  </si>
  <si>
    <t>00061-17-08181</t>
  </si>
  <si>
    <t>00061-17-08182</t>
  </si>
  <si>
    <t>00061-17-08187</t>
  </si>
  <si>
    <t>Energy</t>
  </si>
  <si>
    <t>00061-17-08188</t>
  </si>
  <si>
    <t>00061-17-08189</t>
  </si>
  <si>
    <t>00061-17-08190</t>
  </si>
  <si>
    <t>00061-17-08191</t>
  </si>
  <si>
    <t>Fizzles</t>
  </si>
  <si>
    <t>00061-17-08192</t>
  </si>
  <si>
    <t>00061-17-08193</t>
  </si>
  <si>
    <t>00061-17-08194</t>
  </si>
  <si>
    <t>00061-17-08195</t>
  </si>
  <si>
    <t>Forrest Fruits</t>
  </si>
  <si>
    <t>00061-17-08196</t>
  </si>
  <si>
    <t>00061-17-08197</t>
  </si>
  <si>
    <t>00061-17-08198</t>
  </si>
  <si>
    <t>00061-17-08199</t>
  </si>
  <si>
    <t>00061-17-08200</t>
  </si>
  <si>
    <t>00061-17-08201</t>
  </si>
  <si>
    <t>00061-17-08202</t>
  </si>
  <si>
    <t>00061-17-08203</t>
  </si>
  <si>
    <t>IceCurrant</t>
  </si>
  <si>
    <t>00061-17-08204</t>
  </si>
  <si>
    <t>00061-17-08205</t>
  </si>
  <si>
    <t>00061-17-08206</t>
  </si>
  <si>
    <t>00061-17-08207</t>
  </si>
  <si>
    <t>00061-17-08208</t>
  </si>
  <si>
    <t>00061-17-08209</t>
  </si>
  <si>
    <t>00061-17-08210</t>
  </si>
  <si>
    <t>00061-17-08211</t>
  </si>
  <si>
    <t>Lemon Zesty</t>
  </si>
  <si>
    <t>00061-17-08212</t>
  </si>
  <si>
    <t>00061-17-08213</t>
  </si>
  <si>
    <t>00061-17-08214</t>
  </si>
  <si>
    <t>00061-17-08219</t>
  </si>
  <si>
    <t>00061-17-08220</t>
  </si>
  <si>
    <t>00061-17-08221</t>
  </si>
  <si>
    <t>00061-17-08222</t>
  </si>
  <si>
    <t>00061-17-08223</t>
  </si>
  <si>
    <t>00061-17-08224</t>
  </si>
  <si>
    <t>00061-17-08225</t>
  </si>
  <si>
    <t>00061-17-08226</t>
  </si>
  <si>
    <t>00061-17-08227</t>
  </si>
  <si>
    <t>00061-17-08228</t>
  </si>
  <si>
    <t>00061-17-08229</t>
  </si>
  <si>
    <t>00061-17-08230</t>
  </si>
  <si>
    <t>00061-17-08231</t>
  </si>
  <si>
    <t>00061-17-08232</t>
  </si>
  <si>
    <t>00061-17-08233</t>
  </si>
  <si>
    <t>00061-17-08234</t>
  </si>
  <si>
    <t>00061-17-08235</t>
  </si>
  <si>
    <t>Peach Schnapps</t>
  </si>
  <si>
    <t>00061-17-08236</t>
  </si>
  <si>
    <t>00061-17-08237</t>
  </si>
  <si>
    <t>00061-17-08238</t>
  </si>
  <si>
    <t>00061-17-08239</t>
  </si>
  <si>
    <t>Pear Drop</t>
  </si>
  <si>
    <t>00061-17-08240</t>
  </si>
  <si>
    <t>00061-17-08241</t>
  </si>
  <si>
    <t>00061-17-08242</t>
  </si>
  <si>
    <t>00061-17-08243</t>
  </si>
  <si>
    <t>00061-17-08244</t>
  </si>
  <si>
    <t>00061-17-08245</t>
  </si>
  <si>
    <t>00061-17-08246</t>
  </si>
  <si>
    <t>00061-17-08247</t>
  </si>
  <si>
    <t>00061-17-08248</t>
  </si>
  <si>
    <t>00061-17-08253</t>
  </si>
  <si>
    <t>Pineapple</t>
  </si>
  <si>
    <t>00061-17-08254</t>
  </si>
  <si>
    <t>00061-17-08255</t>
  </si>
  <si>
    <t>00061-17-08256</t>
  </si>
  <si>
    <t>00061-17-08257</t>
  </si>
  <si>
    <t>Purple Tweets</t>
  </si>
  <si>
    <t>00061-17-08258</t>
  </si>
  <si>
    <t>00061-17-08259</t>
  </si>
  <si>
    <t>00061-17-08260</t>
  </si>
  <si>
    <t>00061-17-08261</t>
  </si>
  <si>
    <t>00061-17-08262</t>
  </si>
  <si>
    <t>00061-17-08263</t>
  </si>
  <si>
    <t>00061-17-08264</t>
  </si>
  <si>
    <t>00061-17-08265</t>
  </si>
  <si>
    <t>Red Menthol</t>
  </si>
  <si>
    <t>00061-17-08266</t>
  </si>
  <si>
    <t>00061-17-08267</t>
  </si>
  <si>
    <t>00061-17-08268</t>
  </si>
  <si>
    <t>00061-17-08269</t>
  </si>
  <si>
    <t>00061-17-08270</t>
  </si>
  <si>
    <t>00061-17-08271</t>
  </si>
  <si>
    <t>00061-17-08272</t>
  </si>
  <si>
    <t>00061-17-08273</t>
  </si>
  <si>
    <t>00061-17-08274</t>
  </si>
  <si>
    <t>00061-17-08275</t>
  </si>
  <si>
    <t>00061-17-08276</t>
  </si>
  <si>
    <t>00061-17-08277</t>
  </si>
  <si>
    <t>00061-17-08278</t>
  </si>
  <si>
    <t>00061-17-08279</t>
  </si>
  <si>
    <t>00061-17-08280</t>
  </si>
  <si>
    <t>00061-17-08281</t>
  </si>
  <si>
    <t>00061-17-08282</t>
  </si>
  <si>
    <t>00061-17-08283</t>
  </si>
  <si>
    <t>00061-17-08284</t>
  </si>
  <si>
    <t>00061-17-08289</t>
  </si>
  <si>
    <t>00061-17-08290</t>
  </si>
  <si>
    <t>00061-17-08291</t>
  </si>
  <si>
    <t>00061-17-08292</t>
  </si>
  <si>
    <t>00061-17-08293</t>
  </si>
  <si>
    <t>Tangy Apple</t>
  </si>
  <si>
    <t>00061-17-08294</t>
  </si>
  <si>
    <t>00061-17-08295</t>
  </si>
  <si>
    <t>00061-17-08296</t>
  </si>
  <si>
    <t>00061-17-08297</t>
  </si>
  <si>
    <t>Tobacco Classic</t>
  </si>
  <si>
    <t>00061-17-08298</t>
  </si>
  <si>
    <t>00061-17-08299</t>
  </si>
  <si>
    <t>00061-17-08300</t>
  </si>
  <si>
    <t>00061-17-08301</t>
  </si>
  <si>
    <t>Tobacco Red</t>
  </si>
  <si>
    <t>00061-17-08302</t>
  </si>
  <si>
    <t>00061-17-08303</t>
  </si>
  <si>
    <t>00061-17-08304</t>
  </si>
  <si>
    <t>00061-17-08305</t>
  </si>
  <si>
    <t>00061-17-08306</t>
  </si>
  <si>
    <t>00061-17-08307</t>
  </si>
  <si>
    <t>00061-17-08308</t>
  </si>
  <si>
    <t>00061-17-08309</t>
  </si>
  <si>
    <t>00061-17-08310</t>
  </si>
  <si>
    <t>00061-17-08311</t>
  </si>
  <si>
    <t>00061-17-08312</t>
  </si>
  <si>
    <t>00061-17-08313</t>
  </si>
  <si>
    <t>Vanilla Custard Delux</t>
  </si>
  <si>
    <t>00061-17-08314</t>
  </si>
  <si>
    <t>00061-17-08315</t>
  </si>
  <si>
    <t>00061-17-08316</t>
  </si>
  <si>
    <t>00061-18-00118</t>
  </si>
  <si>
    <t>NicMix</t>
  </si>
  <si>
    <t>00061-19-31843</t>
  </si>
  <si>
    <t>HeiZenberg</t>
  </si>
  <si>
    <t>00061-19-31844</t>
  </si>
  <si>
    <t>00061-19-31845</t>
  </si>
  <si>
    <t>00061-19-31846</t>
  </si>
  <si>
    <t>04481-19-10100</t>
  </si>
  <si>
    <t>NJOY Vaping Device</t>
  </si>
  <si>
    <t>04481-19-10101</t>
  </si>
  <si>
    <t>NJOY Rich Tobacco 19 mg/mL</t>
  </si>
  <si>
    <t>04481-19-10102</t>
  </si>
  <si>
    <t>NJOY Mint 19 mg/mL</t>
  </si>
  <si>
    <t>04481-19-10103</t>
  </si>
  <si>
    <t>NJOY Blueberry 19 mg/mL</t>
  </si>
  <si>
    <t>04481-19-10104</t>
  </si>
  <si>
    <t>NJOY 19 mg/mL Watermelon</t>
  </si>
  <si>
    <t>04481-19-10105</t>
  </si>
  <si>
    <t>NJOY Mango 19 mg/mL</t>
  </si>
  <si>
    <t>04481-19-10200</t>
  </si>
  <si>
    <t>NOBACCO S.A VAPING PRODUCTS</t>
  </si>
  <si>
    <t>00067-17-19834</t>
  </si>
  <si>
    <t>NOBACCO ISSON Full Kit e-cig device
NOBACCO ISSON Plus Kit e-cig device
NOBACCO ISSON Plus Kit e-cig device
NOBACCO ISSON Basic Kit</t>
  </si>
  <si>
    <t>BLACK
BLUE
BLACK
BLACK</t>
  </si>
  <si>
    <t>00067-17-19835</t>
  </si>
  <si>
    <t>NOBACCO ISSON Tank Atomizer</t>
  </si>
  <si>
    <t>Noble E-Cigarettes Ltd</t>
  </si>
  <si>
    <t>02901-17-00002</t>
  </si>
  <si>
    <t>AD-NIC 70VG 18mg</t>
  </si>
  <si>
    <t>02406-19-40001</t>
  </si>
  <si>
    <t>Nordic Light</t>
  </si>
  <si>
    <t>No4 ePod - Single flavor - Tobacco Nic Salt cartridge (3pcs) 6mg</t>
  </si>
  <si>
    <t>02406-19-40002</t>
  </si>
  <si>
    <t>No4 ePod - Single flavor - Tobacco Nic Salt  cartridge (3pcs) 12mg</t>
  </si>
  <si>
    <t>02406-19-40003</t>
  </si>
  <si>
    <t>No4 ePod - Single flavor - Tobacco Nic Salt cartridge (3pcs) 20mg</t>
  </si>
  <si>
    <t>02406-19-40004</t>
  </si>
  <si>
    <t>No4 ePod - Single flavor - Menthol Nic Salt cartridge (3pcs) 6mg</t>
  </si>
  <si>
    <t>02406-19-40005</t>
  </si>
  <si>
    <t>No4 ePod - Single flavor - Menthol Nic Salt cartridge (3pcs) 12mg</t>
  </si>
  <si>
    <t>02406-19-40006</t>
  </si>
  <si>
    <t>No4 ePod - Single flavor - Menthol Nic Salt cartridge (3pcs) 20mg</t>
  </si>
  <si>
    <t>02406-19-40007</t>
  </si>
  <si>
    <t>No4 ePod - Single flavor - Forest Fruit Nic Salt cartridge (3pcs) 6mg</t>
  </si>
  <si>
    <t>02406-19-40008</t>
  </si>
  <si>
    <t>No4 ePod - Single flavor - Forest Fruit Nic Salt cartridge (3pcs) 12mg</t>
  </si>
  <si>
    <t>02406-19-40009</t>
  </si>
  <si>
    <t>No4 ePod - Single flavor - Forest Fruit Nic Salt cartridge (3pcs) 20mg</t>
  </si>
  <si>
    <t>02406-19-40010</t>
  </si>
  <si>
    <t>No4 ePod - Single flavor - Blueberry Nic Salt cartridge (3pcs) 6mg</t>
  </si>
  <si>
    <t>02406-19-40011</t>
  </si>
  <si>
    <t>No4 ePod - Single flavor - Blueberry Nic Salt  cartridge (3pcs) 12mg</t>
  </si>
  <si>
    <t>02406-19-40012</t>
  </si>
  <si>
    <t>No4 ePod - Single flavor - Blueberry Nic Salt  cartridge (3pcs) 20mg</t>
  </si>
  <si>
    <t>02406-19-40013</t>
  </si>
  <si>
    <t>No4 ePod - Single flavor - Strawberry Milk  Nic Salt  cartridge (3pcs) 6mg</t>
  </si>
  <si>
    <t>02406-19-40014</t>
  </si>
  <si>
    <t>No4 ePod - Single flavor - Strawberry Milk  Nic Salt cartridge (3pcs) 12mg</t>
  </si>
  <si>
    <t>02406-19-40015</t>
  </si>
  <si>
    <t>No4 ePod - Single flavor - Strawberry Milk  Nic Salt  cartridge (3pcs) 20mg</t>
  </si>
  <si>
    <t>02406-19-40016</t>
  </si>
  <si>
    <t>No4 ePod - Single flavor - Blackcurrant  Nic Salt  cartridge (3pcs) 6mg</t>
  </si>
  <si>
    <t>02406-19-40017</t>
  </si>
  <si>
    <t>No4 ePod - Single flavor - Blackcurrant  Nic Salt cartridge (3pcs) 12mg</t>
  </si>
  <si>
    <t>02406-19-40018</t>
  </si>
  <si>
    <t>No4 ePod - Single flavor - Blackcurrant  Nic Salt  cartridge (3pcs) 20mg</t>
  </si>
  <si>
    <t>NovaVapes Eliquid LTD</t>
  </si>
  <si>
    <t>01613-17-01370</t>
  </si>
  <si>
    <t>NovaJuice
NovaJuice
Novajuice</t>
  </si>
  <si>
    <t>Strawberry Milk
Strawberry Milk
Strawberry Milk</t>
  </si>
  <si>
    <t>01613-17-02370</t>
  </si>
  <si>
    <t>novajuice
novajuice
novajuice</t>
  </si>
  <si>
    <t>sour fruit crush
sour fruit crush
sour fruit crush</t>
  </si>
  <si>
    <t>01613-17-03370</t>
  </si>
  <si>
    <t>NovaJuice
novajuice
novajuice</t>
  </si>
  <si>
    <t>Tropical Glacier
tropical glacier
tropical glacier</t>
  </si>
  <si>
    <t>01613-17-04370</t>
  </si>
  <si>
    <t>cobra venom
cobra venom
cobra venom</t>
  </si>
  <si>
    <t>01613-17-05370</t>
  </si>
  <si>
    <t>ecr_eu
ecr_eu
ecr_eu</t>
  </si>
  <si>
    <t>01613-17-06370</t>
  </si>
  <si>
    <t>solace
solace
solace</t>
  </si>
  <si>
    <t>01613-18-00001</t>
  </si>
  <si>
    <t>Novashot - Unflavoured 18mg</t>
  </si>
  <si>
    <t>01613-19-00001</t>
  </si>
  <si>
    <t>NV</t>
  </si>
  <si>
    <t>01613-19-00002</t>
  </si>
  <si>
    <t>01613-19-00003</t>
  </si>
  <si>
    <t>01613-19-00004</t>
  </si>
  <si>
    <t>01613-19-00005</t>
  </si>
  <si>
    <t>01613-19-00006</t>
  </si>
  <si>
    <t>01613-19-00007</t>
  </si>
  <si>
    <t>01613-19-00008</t>
  </si>
  <si>
    <t>01613-19-00009</t>
  </si>
  <si>
    <t>01613-19-00010</t>
  </si>
  <si>
    <t>OK Electronic Trading Limited</t>
  </si>
  <si>
    <t>00176-17-00003</t>
  </si>
  <si>
    <t>3x REFILL TIPS BOLD 18mg/ml
3x REFILL TIPS BOLD 18mg/ml
3x REFILL TIPS BOLD 18mg/ml</t>
  </si>
  <si>
    <t>00176-17-00004</t>
  </si>
  <si>
    <t>OK ECig - 10ml E-LIQUID BOLD 18mg/ml</t>
  </si>
  <si>
    <t>00176-17-00005</t>
  </si>
  <si>
    <t>OK Ecig - 10ml E-LIQUID BOLD MENTHOL 18mg</t>
  </si>
  <si>
    <t>00176-17-00006</t>
  </si>
  <si>
    <t>OK Ecig - 10ml E-LIQUID LIGHT 15mg/ml</t>
  </si>
  <si>
    <t>ORIGINAL VAPE CO LTD</t>
  </si>
  <si>
    <t>01815-17-20045</t>
  </si>
  <si>
    <t>Original Vape - Monster Guild
MONSTER GUILD
NEANDERTHALS
VIKING</t>
  </si>
  <si>
    <t>Werewolfs Bane
WEREWOLFS BANE
SAVAGE
BLACK SWORD</t>
  </si>
  <si>
    <t>01815-17-20046</t>
  </si>
  <si>
    <t>01815-17-20047</t>
  </si>
  <si>
    <t>Witches Brew
WITCHES BREW
BARBARIAN
HERCULES FRUIT MIX</t>
  </si>
  <si>
    <t>01815-17-20048</t>
  </si>
  <si>
    <t>01815-17-20049</t>
  </si>
  <si>
    <t>Original Vape - Monster Guild
MONSTER GUILD
NEANDERTHALS
VIKING
VIKING</t>
  </si>
  <si>
    <t>Banshee
BANSHEE
BRUTE
VOLSTAGG
JACK O BLACK</t>
  </si>
  <si>
    <t>01815-17-20050</t>
  </si>
  <si>
    <t>01815-17-20051</t>
  </si>
  <si>
    <t>Dragons hoard
DRAGONS HOARD
WILD
LOKI</t>
  </si>
  <si>
    <t>01815-17-20052</t>
  </si>
  <si>
    <t>01815-17-20053</t>
  </si>
  <si>
    <t>Black Elves
BLACK ELVES
UNTAMED
FROST</t>
  </si>
  <si>
    <t>01815-17-20054</t>
  </si>
  <si>
    <t>01815-17-20059</t>
  </si>
  <si>
    <t>Original Vape - Fallout
FALLOUT</t>
  </si>
  <si>
    <t>Mutant X
MUTANT X</t>
  </si>
  <si>
    <t>01815-17-20060</t>
  </si>
  <si>
    <t>01815-17-20061</t>
  </si>
  <si>
    <t>Atomic Mist
ATOMIC MIST</t>
  </si>
  <si>
    <t>01815-17-20062</t>
  </si>
  <si>
    <t>01815-17-20063</t>
  </si>
  <si>
    <t>Acid Rain
ACID RAIN</t>
  </si>
  <si>
    <t>01815-17-20064</t>
  </si>
  <si>
    <t>01815-17-20065</t>
  </si>
  <si>
    <t>Chronic Virus
CHRONIC VIRUS</t>
  </si>
  <si>
    <t>01815-17-20066</t>
  </si>
  <si>
    <t>01815-17-20067</t>
  </si>
  <si>
    <t>UK Vape House - Assassins Fog
ASSASSINS FOG
BANDITS VAPE
UNCHARTED FOG
RENEGADE
UNDERWORLD VAPE</t>
  </si>
  <si>
    <t>Hit Man
HIT MAN
LOCO
SKULL ISLAND
NOTORIOUS
DARK ELVES</t>
  </si>
  <si>
    <t>01815-17-20068</t>
  </si>
  <si>
    <t>01815-17-20069</t>
  </si>
  <si>
    <t>UK Vape House - Assassins Fog</t>
  </si>
  <si>
    <t>Ninja</t>
  </si>
  <si>
    <t>01815-17-20070</t>
  </si>
  <si>
    <t>01815-17-20071</t>
  </si>
  <si>
    <t>UK Vape House - Assassins Fog
ASSASSINS FOG
BANDITS VAPE
UNCHARTED FOG
UNDERWORLD VAPE
GALLACTIC</t>
  </si>
  <si>
    <t>Liquidator
LIQUIDATOR
BANDIT KING
ARCADIA
GOBLIN
DARK MATTER</t>
  </si>
  <si>
    <t>01815-17-20072</t>
  </si>
  <si>
    <t>01815-17-20073</t>
  </si>
  <si>
    <t>UK Vape House - Assassins Fog
ASSASSINS FOG
BANDITS VAPE
UNCHARTED FOG
RENEGADE</t>
  </si>
  <si>
    <t>Exterminater
EXTERMINATOR
WILD BILL
ATLANTIS
OUTLAW</t>
  </si>
  <si>
    <t>01815-17-20074</t>
  </si>
  <si>
    <t>UK Vape House - Assassins Fog
ASSASSINS FOG
BANDITS VAPE
UNCHARTED FOG</t>
  </si>
  <si>
    <t>Exterminater
EXTERMINATOR
WILD BILL
ATLANTIS</t>
  </si>
  <si>
    <t>01815-17-20075</t>
  </si>
  <si>
    <t>UK Vape House - Assassins Fog
ASSASSINS FOG</t>
  </si>
  <si>
    <t>Murdress
MURDRESS</t>
  </si>
  <si>
    <t>01815-17-20076</t>
  </si>
  <si>
    <t>01815-17-20077</t>
  </si>
  <si>
    <t>Hunter
HUNTER
BANDIT QUEEN
EL DORADO</t>
  </si>
  <si>
    <t>01815-17-20078</t>
  </si>
  <si>
    <t>01815-17-20079</t>
  </si>
  <si>
    <t>UK Vape House - Assassins Fog
ASSASSINS FOG
RENEGADE
UNDERWORLD VAPE
GALLACTIC</t>
  </si>
  <si>
    <t>Enforcer
ENFORCER
DESERTER
CYCLOPS
EXO PLANET</t>
  </si>
  <si>
    <t>01815-17-20080</t>
  </si>
  <si>
    <t>01815-17-20081</t>
  </si>
  <si>
    <t>Acheivers Trading Company - Underworld Vape
UNDERWORLD VAPE</t>
  </si>
  <si>
    <t>Witches Blend
WITCHES BLEND</t>
  </si>
  <si>
    <t>01815-17-20082</t>
  </si>
  <si>
    <t>01815-17-20083</t>
  </si>
  <si>
    <t>Zombie Blood
ZOMBIE BLOOD</t>
  </si>
  <si>
    <t>01815-17-20084</t>
  </si>
  <si>
    <t>01815-17-20085</t>
  </si>
  <si>
    <t>Acheivers Trading Company - Underworld Vape
UNDERWORLD VAPE
UNDERWORLD VAPE</t>
  </si>
  <si>
    <t>Werewolfs Silver Fruity Mayhem
WEREWOLFS SILVER
FRUITY MAYHEM</t>
  </si>
  <si>
    <t>01815-17-20086</t>
  </si>
  <si>
    <t>01815-17-20087</t>
  </si>
  <si>
    <t>Banshees Call
BANSHEES CALL</t>
  </si>
  <si>
    <t>01815-17-20088</t>
  </si>
  <si>
    <t>01815-17-20091</t>
  </si>
  <si>
    <t>Acheivers Trading Company - Underworld Vape
UNDERWORLD VAPE
GALLACTIC</t>
  </si>
  <si>
    <t>Vampire Venom
VAMPIRE VENOM
COSMIC</t>
  </si>
  <si>
    <t>01815-17-20092</t>
  </si>
  <si>
    <t>01815-17-20117</t>
  </si>
  <si>
    <t>Lucky Cash and Carry - Renegades
RENEGADE
GALLACTIC</t>
  </si>
  <si>
    <t>Rebel
REBEL
METEORITE</t>
  </si>
  <si>
    <t>01815-17-20118</t>
  </si>
  <si>
    <t>01815-17-20129</t>
  </si>
  <si>
    <t>UK Vapour Group - Bandits Vape
BANDITS VAPE
UNCHARTED FOG
RENEGADE</t>
  </si>
  <si>
    <t>Dynamite
DYNAMITE
CAMELOT
ROGUE</t>
  </si>
  <si>
    <t>01815-17-20130</t>
  </si>
  <si>
    <t>01815-17-20135</t>
  </si>
  <si>
    <t>UK Vapour Group - Bandits Vape
BANDITS VAPE
UNCHARTED FOG</t>
  </si>
  <si>
    <t>Durango
DURANGO
NIBIRU</t>
  </si>
  <si>
    <t>01815-17-20136</t>
  </si>
  <si>
    <t>01815-17-20137</t>
  </si>
  <si>
    <t>UK Vapour Group - Bandits Vape
ASSASSINS FOG
BANDITS VAPE
UNCHARTED FOG
UNDERWORLD VAPE
UNDERWORLD VAPE</t>
  </si>
  <si>
    <t>Wild Bunch
NINJA
WILD BUNCH
NIFLHEIM
MUMMY
BERRY BLAST</t>
  </si>
  <si>
    <t>01815-17-20138</t>
  </si>
  <si>
    <t>01815-17-20139</t>
  </si>
  <si>
    <t>UK Vapour Group - Bandits Vape
BANDITS VAPE
UNCHARTED FOG
UNDERWORLD VAPE
GALLACTIC</t>
  </si>
  <si>
    <t>Outlaw
OUTLAW
SHANGRI-LA
DWARFS HOARD
ALIEN</t>
  </si>
  <si>
    <t>01815-17-20140</t>
  </si>
  <si>
    <t>01815-17-20141</t>
  </si>
  <si>
    <t>Ranger
RANGER
HOLLOW EARTH
THE OGRE
PARALLEL UNIVERSE</t>
  </si>
  <si>
    <t>01815-17-20142</t>
  </si>
  <si>
    <t>01815-17-20143</t>
  </si>
  <si>
    <t>UK Vapour Group - Bandits Vape
BANDITS VAPE
UNCHARTED FOG
GALLACTIC</t>
  </si>
  <si>
    <t>Marshal
MARSHAL
LEMURIA
EVENT HORIZON</t>
  </si>
  <si>
    <t>01815-17-20144</t>
  </si>
  <si>
    <t>01815-17-20155</t>
  </si>
  <si>
    <t>UK Vapour Group - Vikings</t>
  </si>
  <si>
    <t>Valkyrie</t>
  </si>
  <si>
    <t>01815-17-20156</t>
  </si>
  <si>
    <t>01815-17-20157</t>
  </si>
  <si>
    <t>Dark Elf</t>
  </si>
  <si>
    <t>01815-17-20158</t>
  </si>
  <si>
    <t>01815-17-20159</t>
  </si>
  <si>
    <t>Blood Axe</t>
  </si>
  <si>
    <t>01815-17-20160</t>
  </si>
  <si>
    <t>UK Vapour Group - Vikings
VIKING
VIKING</t>
  </si>
  <si>
    <t>Blood Axe
BLOOD AXE
BLACKCURRANT  EUCALYPTUS</t>
  </si>
  <si>
    <t>01815-17-20161</t>
  </si>
  <si>
    <t>UK Vapour Group - Vikings
VIKING
VIKING
MONSTER GUILD</t>
  </si>
  <si>
    <t>Ragnarok
RAGNAROK
BERRY BLAST
ORC</t>
  </si>
  <si>
    <t>01815-17-20162</t>
  </si>
  <si>
    <t>01815-17-20163</t>
  </si>
  <si>
    <t>Thor Cloud
THOR CLOUD
COCONUT  VANILLA</t>
  </si>
  <si>
    <t>01815-17-20164</t>
  </si>
  <si>
    <t>01815-17-20165</t>
  </si>
  <si>
    <t>Asgard
ASGARD
LEMONADE</t>
  </si>
  <si>
    <t>01815-17-20166</t>
  </si>
  <si>
    <t>01815-17-20167</t>
  </si>
  <si>
    <t>Thanos
THANOS
RASPBERRY LEMON  MELON</t>
  </si>
  <si>
    <t>01815-17-20168</t>
  </si>
  <si>
    <t>01815-17-20169</t>
  </si>
  <si>
    <t>Amora
AMORA
BLACKCURRANT  LEMONADE</t>
  </si>
  <si>
    <t>01815-17-20170</t>
  </si>
  <si>
    <t>01815-17-20171</t>
  </si>
  <si>
    <t>Skrulls
SKRULLS
RASPBERRY  BANANA</t>
  </si>
  <si>
    <t>01815-17-20172</t>
  </si>
  <si>
    <t>01815-17-20173</t>
  </si>
  <si>
    <t>Amadeus
AMADEUS
POMEGRANATE  STRAWBERRY</t>
  </si>
  <si>
    <t>01815-17-20174</t>
  </si>
  <si>
    <t>01815-17-20175</t>
  </si>
  <si>
    <t>Chaos
CHAOS
STRAWBERRY FUSION</t>
  </si>
  <si>
    <t>01815-17-20176</t>
  </si>
  <si>
    <t>01815-17-20177</t>
  </si>
  <si>
    <t>Tenth Realm
TENTH REALM
COCONUT MENTHOL  VANILLA</t>
  </si>
  <si>
    <t>01815-17-20178</t>
  </si>
  <si>
    <t>01815-17-20179</t>
  </si>
  <si>
    <t>UK Vapour Group - Vikings
VIKING
MONSTER GUILD</t>
  </si>
  <si>
    <t>Battle Axe
BATTLE AXE
SANDMAN</t>
  </si>
  <si>
    <t>01815-17-20180</t>
  </si>
  <si>
    <t>Ovale Italia S.r.l.</t>
  </si>
  <si>
    <t>01365-16-10001</t>
  </si>
  <si>
    <t>Ovale</t>
  </si>
  <si>
    <t>Elips</t>
  </si>
  <si>
    <t>01365-16-10002</t>
  </si>
  <si>
    <t>EminiDuo Ovale</t>
  </si>
  <si>
    <t>01365-16-10003</t>
  </si>
  <si>
    <t>OVALE</t>
  </si>
  <si>
    <t>EGODUO OVALE</t>
  </si>
  <si>
    <t>01365-16-10005</t>
  </si>
  <si>
    <t>Genus</t>
  </si>
  <si>
    <t>01365-16-20001</t>
  </si>
  <si>
    <t>Black old tobacco 16mg</t>
  </si>
  <si>
    <t>01365-16-20002</t>
  </si>
  <si>
    <t>Black old tobacco 9 mg</t>
  </si>
  <si>
    <t>01365-16-20003</t>
  </si>
  <si>
    <t>Black Riserva Old Tobacco 16</t>
  </si>
  <si>
    <t>01365-16-20004</t>
  </si>
  <si>
    <t>Riserva</t>
  </si>
  <si>
    <t>01365-16-20005</t>
  </si>
  <si>
    <t>Black Dry 16 mg</t>
  </si>
  <si>
    <t>01365-16-20006</t>
  </si>
  <si>
    <t>ovale</t>
  </si>
  <si>
    <t>Black Dry 9</t>
  </si>
  <si>
    <t>01365-16-20007</t>
  </si>
  <si>
    <t>Avana 16 mg</t>
  </si>
  <si>
    <t>01365-16-20010</t>
  </si>
  <si>
    <t>Venice 16 mg</t>
  </si>
  <si>
    <t>01365-16-20011</t>
  </si>
  <si>
    <t>Venice 9</t>
  </si>
  <si>
    <t>01365-16-20012</t>
  </si>
  <si>
    <t>ice mint 16 mg</t>
  </si>
  <si>
    <t>01365-16-20013</t>
  </si>
  <si>
    <t>Ice mint 9 mg</t>
  </si>
  <si>
    <t>01365-16-20021</t>
  </si>
  <si>
    <t>Eius Tobacco 16 mg</t>
  </si>
  <si>
    <t>01365-16-20027</t>
  </si>
  <si>
    <t>Avana 9 mg</t>
  </si>
  <si>
    <t>01365-16-20028</t>
  </si>
  <si>
    <t>eius</t>
  </si>
  <si>
    <t>01365-17-10007</t>
  </si>
  <si>
    <t>Osteel</t>
  </si>
  <si>
    <t>02244-17-00101</t>
  </si>
  <si>
    <t>A Sub Evod
OVNS
XVX
iBreathe LTD</t>
  </si>
  <si>
    <t>-
OSAM
APEX
Mini Kit</t>
  </si>
  <si>
    <t>02244-17-00102</t>
  </si>
  <si>
    <t>Warlock</t>
  </si>
  <si>
    <t>Ark Ship</t>
  </si>
  <si>
    <t>02244-17-00103</t>
  </si>
  <si>
    <t>Warlock
XVX</t>
  </si>
  <si>
    <t>PEAS
NANO POD</t>
  </si>
  <si>
    <t>02244-18-00111</t>
  </si>
  <si>
    <t>OVNS</t>
  </si>
  <si>
    <t>SC420</t>
  </si>
  <si>
    <t>02244-18-00112</t>
  </si>
  <si>
    <t>JC01</t>
  </si>
  <si>
    <t>Pappel Pipe Import &amp;Export GmbH</t>
  </si>
  <si>
    <t>03057-18-00001</t>
  </si>
  <si>
    <t>Famovape</t>
  </si>
  <si>
    <t>03057-18-00002</t>
  </si>
  <si>
    <t>03057-18-00003</t>
  </si>
  <si>
    <t>Fat Baby</t>
  </si>
  <si>
    <t>03057-18-12001</t>
  </si>
  <si>
    <t>03057-18-12002</t>
  </si>
  <si>
    <t>Paragon Liquids LLC</t>
  </si>
  <si>
    <t>01903-17-00001</t>
  </si>
  <si>
    <t>Ronin Vape</t>
  </si>
  <si>
    <t>Banzai</t>
  </si>
  <si>
    <t>01903-17-00002</t>
  </si>
  <si>
    <t>01903-17-00003</t>
  </si>
  <si>
    <t>Dojo</t>
  </si>
  <si>
    <t>01903-17-00004</t>
  </si>
  <si>
    <t>01903-17-00005</t>
  </si>
  <si>
    <t>Emperor's Krunch</t>
  </si>
  <si>
    <t>01903-17-00006</t>
  </si>
  <si>
    <t>01903-17-00007</t>
  </si>
  <si>
    <t>Mt.Fuji</t>
  </si>
  <si>
    <t>01903-17-00008</t>
  </si>
  <si>
    <t>01903-17-00009</t>
  </si>
  <si>
    <t>Tsunami</t>
  </si>
  <si>
    <t>01903-17-00010</t>
  </si>
  <si>
    <t>PDJ Limited</t>
  </si>
  <si>
    <t>02256-17-00001</t>
  </si>
  <si>
    <t>Smokie Nick 50VG 12mg</t>
  </si>
  <si>
    <t>02256-17-00002</t>
  </si>
  <si>
    <t>Smokie Nick 50VG 16mg</t>
  </si>
  <si>
    <t>02256-17-00003</t>
  </si>
  <si>
    <t>Smokie Nick 50VG 18mg</t>
  </si>
  <si>
    <t>Perino Ltd</t>
  </si>
  <si>
    <t>01130-16-00006</t>
  </si>
  <si>
    <t>Gamucci</t>
  </si>
  <si>
    <t>Soft Kiss 3MG</t>
  </si>
  <si>
    <t>01130-16-00007</t>
  </si>
  <si>
    <t>Soft Kiss 6MG</t>
  </si>
  <si>
    <t>01130-16-00008</t>
  </si>
  <si>
    <t>Soft Kiss 12MG</t>
  </si>
  <si>
    <t>01130-16-00010</t>
  </si>
  <si>
    <t>Inner City 3MG</t>
  </si>
  <si>
    <t>01130-16-00011</t>
  </si>
  <si>
    <t>Inner City 6MG</t>
  </si>
  <si>
    <t>01130-16-00012</t>
  </si>
  <si>
    <t>Inner City 12MG</t>
  </si>
  <si>
    <t>01130-16-00014</t>
  </si>
  <si>
    <t>G-Frost 3MG</t>
  </si>
  <si>
    <t>01130-16-00015</t>
  </si>
  <si>
    <t>G-Frost 6MG</t>
  </si>
  <si>
    <t>01130-16-00016</t>
  </si>
  <si>
    <t>G-Frost 12MG</t>
  </si>
  <si>
    <t>01130-16-00018</t>
  </si>
  <si>
    <t>Rainbow Colours 3MG</t>
  </si>
  <si>
    <t>01130-16-00019</t>
  </si>
  <si>
    <t>Rainbow Colours 6MG</t>
  </si>
  <si>
    <t>01130-16-00020</t>
  </si>
  <si>
    <t>Rainbow Colours 12MG</t>
  </si>
  <si>
    <t>01130-16-00022</t>
  </si>
  <si>
    <t>Perino London</t>
  </si>
  <si>
    <t>Lemon Meringue High VG 3MG</t>
  </si>
  <si>
    <t>01130-16-00023</t>
  </si>
  <si>
    <t>Lemon Meringue High VG 6MG</t>
  </si>
  <si>
    <t>01130-16-00025</t>
  </si>
  <si>
    <t>Caribbean Ting High VG 3MG</t>
  </si>
  <si>
    <t>01130-16-00026</t>
  </si>
  <si>
    <t>Caribbean Ting High VG 6MG</t>
  </si>
  <si>
    <t>01130-16-00028</t>
  </si>
  <si>
    <t>Cream Berry 50-50 3MG</t>
  </si>
  <si>
    <t>01130-16-00029</t>
  </si>
  <si>
    <t>Cream Berry 50-50 6MG</t>
  </si>
  <si>
    <t>01130-16-00030</t>
  </si>
  <si>
    <t>Cream Berry 50-50 12MG</t>
  </si>
  <si>
    <t>01130-16-00031</t>
  </si>
  <si>
    <t>Cream Berry 50-50 18MG</t>
  </si>
  <si>
    <t>01130-16-00033</t>
  </si>
  <si>
    <t>Cream Berry 70-30 3MG</t>
  </si>
  <si>
    <t>01130-16-00034</t>
  </si>
  <si>
    <t>Cream Berry 70-30 6MG</t>
  </si>
  <si>
    <t>01130-16-00036</t>
  </si>
  <si>
    <t>Rhubarb &amp; Custard 50-50 3MG</t>
  </si>
  <si>
    <t>01130-16-00037</t>
  </si>
  <si>
    <t>Rhubarb &amp; Custard 50-50 6MG</t>
  </si>
  <si>
    <t>01130-16-00038</t>
  </si>
  <si>
    <t>Rhubarb &amp; Custard 50-50 12MG</t>
  </si>
  <si>
    <t>01130-16-00039</t>
  </si>
  <si>
    <t>Rhubarb &amp; Custard 50-50 18MG</t>
  </si>
  <si>
    <t>01130-16-00041</t>
  </si>
  <si>
    <t>Rhubarb &amp; Custard 70-30 3MG</t>
  </si>
  <si>
    <t>01130-16-00042</t>
  </si>
  <si>
    <t>Rhubarb &amp; Custard 70-30 6MG</t>
  </si>
  <si>
    <t>01130-16-00044</t>
  </si>
  <si>
    <t>Yo Yogi 50-50 3MG</t>
  </si>
  <si>
    <t>01130-16-00045</t>
  </si>
  <si>
    <t>Yo Yogi 50-50 6MG</t>
  </si>
  <si>
    <t>01130-16-00046</t>
  </si>
  <si>
    <t>Yo Yogi 50-50 12MG</t>
  </si>
  <si>
    <t>01130-16-00047</t>
  </si>
  <si>
    <t>Yo Yogi 50-50 18MG</t>
  </si>
  <si>
    <t>01130-16-00049</t>
  </si>
  <si>
    <t>Yo Yogi 70-30 3MG</t>
  </si>
  <si>
    <t>01130-16-00050</t>
  </si>
  <si>
    <t>Yo Yogi 70-30 6MG</t>
  </si>
  <si>
    <t>01130-16-00052</t>
  </si>
  <si>
    <t>Oliver Twist 50-50 3MG</t>
  </si>
  <si>
    <t>01130-16-00053</t>
  </si>
  <si>
    <t>Oliver Twist 50-50 6MG</t>
  </si>
  <si>
    <t>01130-16-00054</t>
  </si>
  <si>
    <t>Oliver Twist 50-50 12MG</t>
  </si>
  <si>
    <t>01130-16-00055</t>
  </si>
  <si>
    <t>Oliver Twist 50-50 18MG</t>
  </si>
  <si>
    <t>01130-16-00057</t>
  </si>
  <si>
    <t>Oliver Twist 70-30 3MG</t>
  </si>
  <si>
    <t>01130-16-00058</t>
  </si>
  <si>
    <t>Oliver Twist 70-30 6MG</t>
  </si>
  <si>
    <t>01130-16-00060</t>
  </si>
  <si>
    <t>Perino Gold 3MG</t>
  </si>
  <si>
    <t>01130-16-00061</t>
  </si>
  <si>
    <t>Perino Gold 6MG</t>
  </si>
  <si>
    <t>01130-16-00062</t>
  </si>
  <si>
    <t>Perino Gold 12MG</t>
  </si>
  <si>
    <t>01130-16-00063</t>
  </si>
  <si>
    <t>Perino Gold 18MG</t>
  </si>
  <si>
    <t>01130-16-00064</t>
  </si>
  <si>
    <t>NICMIX</t>
  </si>
  <si>
    <t>Nicotine Base 18MG</t>
  </si>
  <si>
    <t>01130-16-00068</t>
  </si>
  <si>
    <t>Original 11MG</t>
  </si>
  <si>
    <t>01130-16-00069</t>
  </si>
  <si>
    <t>Original 16MG</t>
  </si>
  <si>
    <t>01130-16-00070</t>
  </si>
  <si>
    <t>Menthol 11MG</t>
  </si>
  <si>
    <t>01130-16-00071</t>
  </si>
  <si>
    <t>Menthol 16MG</t>
  </si>
  <si>
    <t>01130-16-00072</t>
  </si>
  <si>
    <t>Blueberry 11MG</t>
  </si>
  <si>
    <t>01130-16-00073</t>
  </si>
  <si>
    <t>Blueberry 16MG</t>
  </si>
  <si>
    <t>Pharm-lux</t>
  </si>
  <si>
    <t>01900-17-00071</t>
  </si>
  <si>
    <t>ELIQUID_France</t>
  </si>
  <si>
    <t>Fruizee_Bloody_Summer_3_mg.ml_de_nicotine</t>
  </si>
  <si>
    <t>01900-17-00072</t>
  </si>
  <si>
    <t>Fruizee_Bloody_Summer_6_mg.ml_de_nicotine</t>
  </si>
  <si>
    <t>01900-17-00073</t>
  </si>
  <si>
    <t>Fruizee_Bloody_Summer_12_mg.ml_de_nicotine</t>
  </si>
  <si>
    <t>01900-17-00074</t>
  </si>
  <si>
    <t>Fruizee_Bloody_Summer_18_mg.ml_de_nicotine</t>
  </si>
  <si>
    <t>01900-17-00081</t>
  </si>
  <si>
    <t>Fruizee_Crazy_Mango_3_mg.ml_de_nicotine</t>
  </si>
  <si>
    <t>01900-17-00082</t>
  </si>
  <si>
    <t>Fruizee_Crazy_Mango_6_mg.ml_de_nicotine</t>
  </si>
  <si>
    <t>01900-17-00083</t>
  </si>
  <si>
    <t>Fruizee_Crazy_Mango_12_mg.ml_de_nicotine</t>
  </si>
  <si>
    <t>01900-17-00084</t>
  </si>
  <si>
    <t>Fruizee_Crazy_Mango_18_mg.ml_de_nicotine</t>
  </si>
  <si>
    <t>01900-17-00091</t>
  </si>
  <si>
    <t>Fruizee_Icee_Mint_3_mg.mL_de_nicotine</t>
  </si>
  <si>
    <t>01900-17-00092</t>
  </si>
  <si>
    <t>Fruizee_Icee_Mint_6_mg.mL_de_nicotine</t>
  </si>
  <si>
    <t>01900-17-00093</t>
  </si>
  <si>
    <t>Fruizee_Icee_Mint_12_mg.mL_de_nicotine</t>
  </si>
  <si>
    <t>01900-17-00094</t>
  </si>
  <si>
    <t>Fruizee_Icee_Mint_18_mg.mL_de_nicotine</t>
  </si>
  <si>
    <t>01900-17-03007</t>
  </si>
  <si>
    <t>Premium_Exotic_3_mg.ml_de_nicotine</t>
  </si>
  <si>
    <t>01900-17-03010</t>
  </si>
  <si>
    <t>Premium_Enjoy_3mg.ml_de_nicotine</t>
  </si>
  <si>
    <t>01900-17-03011</t>
  </si>
  <si>
    <t>Premium_Famous_3mg.ml_de_nicotine</t>
  </si>
  <si>
    <t>01900-17-03012</t>
  </si>
  <si>
    <t>Sweet_Cream_No_7_-_3_mg.ml_de_nicotine</t>
  </si>
  <si>
    <t>01900-17-03013</t>
  </si>
  <si>
    <t>Sweet_Cream_No_9_-_3_mg.ml_de_nicotine</t>
  </si>
  <si>
    <t>01900-17-03014</t>
  </si>
  <si>
    <t>Sweet_Cream_No_16_-_3_mg.ml_de_nicotine</t>
  </si>
  <si>
    <t>01900-17-03015</t>
  </si>
  <si>
    <t>Sweet_Cream_No_24_-_3_mg.ml_de_nicotine</t>
  </si>
  <si>
    <t>01900-17-03016</t>
  </si>
  <si>
    <t>ELIQUID_France
ELIQUID_France</t>
  </si>
  <si>
    <t>Sweet_Cream_No_32_-_3_mg.ml_de_nicotine
Sweet_Cream_No_32_-_3_mg.ml_de_nicotine</t>
  </si>
  <si>
    <t>01900-17-03034</t>
  </si>
  <si>
    <t>polar 3mg/ml</t>
  </si>
  <si>
    <t>01900-17-03035</t>
  </si>
  <si>
    <t>candy apple 3mg/ml</t>
  </si>
  <si>
    <t>01900-17-03036</t>
  </si>
  <si>
    <t>spring fresh 3mg/ml</t>
  </si>
  <si>
    <t>01900-17-03037</t>
  </si>
  <si>
    <t>pina colada 3mg/ml</t>
  </si>
  <si>
    <t>01900-17-03039</t>
  </si>
  <si>
    <t>Saveur_Classic_WST_3_mg.ml_de_nicotine
Saveur_Classic_WST_3_mg.ml_de_nicotine</t>
  </si>
  <si>
    <t>01900-17-03048</t>
  </si>
  <si>
    <t>coconut 3mg/ml</t>
  </si>
  <si>
    <t>01900-17-03049</t>
  </si>
  <si>
    <t>tobacco mint 3mg/ml</t>
  </si>
  <si>
    <t>01900-17-03051</t>
  </si>
  <si>
    <t>summer beach 3mg/ml</t>
  </si>
  <si>
    <t>01900-17-03054</t>
  </si>
  <si>
    <t>Tobacco Eastblend 3mg/ml</t>
  </si>
  <si>
    <t>01900-17-03057</t>
  </si>
  <si>
    <t>tropikania 3mg/ml</t>
  </si>
  <si>
    <t>01900-17-06007</t>
  </si>
  <si>
    <t>Premium_Exotic_6_mg.ml_de_nicotine</t>
  </si>
  <si>
    <t>01900-17-06010</t>
  </si>
  <si>
    <t>Premium_Enjoy_6_mg.ml_de_nicotine</t>
  </si>
  <si>
    <t>01900-17-06011</t>
  </si>
  <si>
    <t>Premium_Famous_6_mg.ml_de_nicotine</t>
  </si>
  <si>
    <t>01900-17-06012</t>
  </si>
  <si>
    <t>Sweet_Cream_No_7_-_6_mg.ml_de_nicotine</t>
  </si>
  <si>
    <t>01900-17-06013</t>
  </si>
  <si>
    <t>Sweet_Cream_No_9_-_6_mg.ml_de_nicotine</t>
  </si>
  <si>
    <t>01900-17-06014</t>
  </si>
  <si>
    <t>Sweet_Cream_No_16_-_6_mg.ml_de_nicotine</t>
  </si>
  <si>
    <t>01900-17-06015</t>
  </si>
  <si>
    <t>Sweet_Cream_No_24_-_6_mg.ml_de_nicotine</t>
  </si>
  <si>
    <t>01900-17-06016</t>
  </si>
  <si>
    <t>Sweet_Cream_No_32_-_6_mg.ml_de_nicotine</t>
  </si>
  <si>
    <t>01900-17-06034</t>
  </si>
  <si>
    <t>polar 6mg/ml</t>
  </si>
  <si>
    <t>01900-17-06035</t>
  </si>
  <si>
    <t>candy apple 6mg/ml</t>
  </si>
  <si>
    <t>01900-17-06037</t>
  </si>
  <si>
    <t>pina colada 6mg/ml</t>
  </si>
  <si>
    <t>01900-17-06039</t>
  </si>
  <si>
    <t>Saveur_Classic_WST_6_mg.ml_de_nicotine</t>
  </si>
  <si>
    <t>01900-17-06048</t>
  </si>
  <si>
    <t>coconut 6mg/ml</t>
  </si>
  <si>
    <t>01900-17-06049</t>
  </si>
  <si>
    <t>tobacco mint 6mg/ml</t>
  </si>
  <si>
    <t>01900-17-06051</t>
  </si>
  <si>
    <t>summer beach 6mg/ml</t>
  </si>
  <si>
    <t>01900-17-06054</t>
  </si>
  <si>
    <t>Tobacco Eastblend 6mg/ml</t>
  </si>
  <si>
    <t>01900-17-06057</t>
  </si>
  <si>
    <t>tropikania 6mg/ml</t>
  </si>
  <si>
    <t>01900-17-12007</t>
  </si>
  <si>
    <t>Premium_Exotic_12_mg.ml_de_nicotine</t>
  </si>
  <si>
    <t>01900-17-12010</t>
  </si>
  <si>
    <t>Premium_Enjoy_12_mg.ml_de_nicotine</t>
  </si>
  <si>
    <t>01900-17-12011</t>
  </si>
  <si>
    <t>Premium_Famous_12_mg.ml_de_nicotine</t>
  </si>
  <si>
    <t>01900-17-12012</t>
  </si>
  <si>
    <t>Sweet_Cream_No_7_-_12_mg.ml_de_nicotine</t>
  </si>
  <si>
    <t>01900-17-12013</t>
  </si>
  <si>
    <t>Sweet_Cream_No_9_-_12_mg.ml_de_nicotine</t>
  </si>
  <si>
    <t>01900-17-12014</t>
  </si>
  <si>
    <t>Sweet_Cream_No_16_-_12_mg.ml_de_nicotine</t>
  </si>
  <si>
    <t>01900-17-12015</t>
  </si>
  <si>
    <t>Sweet_Cream_No_24_-_12_mg.ml_de_nicotine</t>
  </si>
  <si>
    <t>01900-17-12016</t>
  </si>
  <si>
    <t>Sweet_Cream_No_32_-_12_mg.ml_de_nicotine</t>
  </si>
  <si>
    <t>01900-17-12034</t>
  </si>
  <si>
    <t>polar 12mg/ml</t>
  </si>
  <si>
    <t>01900-17-12037</t>
  </si>
  <si>
    <t>pina colada 12mg/ml</t>
  </si>
  <si>
    <t>01900-17-12039</t>
  </si>
  <si>
    <t>Saveur_Classic_WST_12_mg.ml_de_nicotine</t>
  </si>
  <si>
    <t>01900-17-12048</t>
  </si>
  <si>
    <t>coconut 12mg/ml</t>
  </si>
  <si>
    <t>01900-17-12049</t>
  </si>
  <si>
    <t>tobacco mint 12mg/ml</t>
  </si>
  <si>
    <t>01900-17-12051</t>
  </si>
  <si>
    <t>summer beach 12mg/ml</t>
  </si>
  <si>
    <t>01900-17-12054</t>
  </si>
  <si>
    <t>Tobacco Eastblend 12mg/ml</t>
  </si>
  <si>
    <t>01900-17-12057</t>
  </si>
  <si>
    <t>tropikania 12mg/ml</t>
  </si>
  <si>
    <t>01900-17-18007</t>
  </si>
  <si>
    <t>Premium_Exotic_18_mg.ml_de_nicotine</t>
  </si>
  <si>
    <t>01900-17-18010</t>
  </si>
  <si>
    <t>Premium_Enjoy_18_mg.ml_de_nicotine</t>
  </si>
  <si>
    <t>01900-17-18011</t>
  </si>
  <si>
    <t>Premium_Famous_18_mg.ml_de_nicotine</t>
  </si>
  <si>
    <t>01900-17-18012</t>
  </si>
  <si>
    <t>Sweet_Cream_No_7_-_18_mg.ml_de_nicotine</t>
  </si>
  <si>
    <t>01900-17-18013</t>
  </si>
  <si>
    <t>Sweet_Cream_No_9_-_18_mg.ml_de_nicotine</t>
  </si>
  <si>
    <t>01900-17-18014</t>
  </si>
  <si>
    <t>Sweet_Cream_No_16_-_18_mg.ml_de_nicotine</t>
  </si>
  <si>
    <t>01900-17-18015</t>
  </si>
  <si>
    <t>Sweet_Cream_No_24_-_18_mg.ml_de_nicotine</t>
  </si>
  <si>
    <t>01900-17-18016</t>
  </si>
  <si>
    <t>Sweet_Cream_No_32_-_18_mg.ml_de_nicotine</t>
  </si>
  <si>
    <t>01900-17-18034</t>
  </si>
  <si>
    <t>polar 18mg/ml</t>
  </si>
  <si>
    <t>01900-17-18035</t>
  </si>
  <si>
    <t>candy apple 18mg/ml</t>
  </si>
  <si>
    <t>01900-17-18037</t>
  </si>
  <si>
    <t>pina colada 18mg/ml</t>
  </si>
  <si>
    <t>01900-17-18039</t>
  </si>
  <si>
    <t>Saveur_Classic_WST_18_mg.ml_de_nicotine</t>
  </si>
  <si>
    <t>01900-17-18048</t>
  </si>
  <si>
    <t>coconut 18mg/ml</t>
  </si>
  <si>
    <t>01900-17-18049</t>
  </si>
  <si>
    <t>tobacco mint 18mg/ml</t>
  </si>
  <si>
    <t>01900-17-18051</t>
  </si>
  <si>
    <t>summer beach 18mg/ml</t>
  </si>
  <si>
    <t>01900-17-18054</t>
  </si>
  <si>
    <t>Tobacco Eastblend 18mg/ml</t>
  </si>
  <si>
    <t>01900-17-18057</t>
  </si>
  <si>
    <t>tropikania 18mg/ml</t>
  </si>
  <si>
    <t>01900-19-03004</t>
  </si>
  <si>
    <t>PURPLE_BEACH_3_mg.mL</t>
  </si>
  <si>
    <t>01900-19-06004</t>
  </si>
  <si>
    <t>PURPLE_BEACH__6_mg.mL</t>
  </si>
  <si>
    <t>01900-19-12004</t>
  </si>
  <si>
    <t>PURPLE_BEACH__12_mg.mL</t>
  </si>
  <si>
    <t>01900-19-18004</t>
  </si>
  <si>
    <t>PURPLE_BEACH__18_mg.mL</t>
  </si>
  <si>
    <t>PIPELINE GmbH</t>
  </si>
  <si>
    <t>00084-16-00001</t>
  </si>
  <si>
    <t>DICODES</t>
  </si>
  <si>
    <t>00084-16-00010</t>
  </si>
  <si>
    <t>00084-16-00012</t>
  </si>
  <si>
    <t>00084-16-00014</t>
  </si>
  <si>
    <t>00084-16-00017</t>
  </si>
  <si>
    <t>00084-16-00018</t>
  </si>
  <si>
    <t>00084-16-00021</t>
  </si>
  <si>
    <t>PlumeBlu</t>
  </si>
  <si>
    <t>01338-17-15732</t>
  </si>
  <si>
    <t>Colonel Booms</t>
  </si>
  <si>
    <t>Ceasefire</t>
  </si>
  <si>
    <t>01338-17-15733</t>
  </si>
  <si>
    <t>01338-17-15734</t>
  </si>
  <si>
    <t>01338-17-15735</t>
  </si>
  <si>
    <t>01338-17-15736</t>
  </si>
  <si>
    <t>Comino</t>
  </si>
  <si>
    <t>01338-17-15737</t>
  </si>
  <si>
    <t>01338-17-15738</t>
  </si>
  <si>
    <t>01338-17-15739</t>
  </si>
  <si>
    <t>01338-17-15740</t>
  </si>
  <si>
    <t>Coup D</t>
  </si>
  <si>
    <t>01338-17-15741</t>
  </si>
  <si>
    <t>01338-17-15742</t>
  </si>
  <si>
    <t>01338-17-15743</t>
  </si>
  <si>
    <t>01338-17-15744</t>
  </si>
  <si>
    <t>By Jove</t>
  </si>
  <si>
    <t>01338-17-15745</t>
  </si>
  <si>
    <t>01338-17-15746</t>
  </si>
  <si>
    <t>01338-17-15747</t>
  </si>
  <si>
    <t>01338-17-15748</t>
  </si>
  <si>
    <t>Headshot</t>
  </si>
  <si>
    <t>01338-17-15749</t>
  </si>
  <si>
    <t>01338-17-15750</t>
  </si>
  <si>
    <t>01338-17-15751</t>
  </si>
  <si>
    <t>01338-17-15752</t>
  </si>
  <si>
    <t>Maharahjah</t>
  </si>
  <si>
    <t>01338-17-15753</t>
  </si>
  <si>
    <t>01338-17-15754</t>
  </si>
  <si>
    <t>01338-17-15755</t>
  </si>
  <si>
    <t>01338-17-15756</t>
  </si>
  <si>
    <t>LT Ripley</t>
  </si>
  <si>
    <t>01338-17-15757</t>
  </si>
  <si>
    <t>01338-17-15758</t>
  </si>
  <si>
    <t>01338-17-15759</t>
  </si>
  <si>
    <t>01338-17-15760</t>
  </si>
  <si>
    <t>Silver Fox</t>
  </si>
  <si>
    <t>01338-17-15761</t>
  </si>
  <si>
    <t>01338-17-15762</t>
  </si>
  <si>
    <t>01338-17-15763</t>
  </si>
  <si>
    <t>01338-17-15764</t>
  </si>
  <si>
    <t>FallStreak</t>
  </si>
  <si>
    <t>Mammatus</t>
  </si>
  <si>
    <t>01338-17-15765</t>
  </si>
  <si>
    <t>01338-17-15766</t>
  </si>
  <si>
    <t>Cirrus</t>
  </si>
  <si>
    <t>01338-17-15767</t>
  </si>
  <si>
    <t>01338-17-15768</t>
  </si>
  <si>
    <t>Nimbus</t>
  </si>
  <si>
    <t>01338-17-15769</t>
  </si>
  <si>
    <t>01338-17-15770</t>
  </si>
  <si>
    <t>Stratus</t>
  </si>
  <si>
    <t>01338-17-15771</t>
  </si>
  <si>
    <t>01338-17-15772</t>
  </si>
  <si>
    <t>Castelanus</t>
  </si>
  <si>
    <t>01338-17-15773</t>
  </si>
  <si>
    <t>01338-17-15774</t>
  </si>
  <si>
    <t>Calvus</t>
  </si>
  <si>
    <t>01338-17-15775</t>
  </si>
  <si>
    <t>01338-17-15800</t>
  </si>
  <si>
    <t>01338-17-15801</t>
  </si>
  <si>
    <t>01338-17-15802</t>
  </si>
  <si>
    <t>01338-17-15803</t>
  </si>
  <si>
    <t>01338-17-15804</t>
  </si>
  <si>
    <t>01338-17-15805</t>
  </si>
  <si>
    <t>PM Intertrade s.r.o</t>
  </si>
  <si>
    <t>02238-16-21750</t>
  </si>
  <si>
    <t>Vapeliquids Dragon Splash
Vapeliquids Dragon Splash
Vapeliquids Dragon Splash
Vapeliquids Dragon Splash</t>
  </si>
  <si>
    <t>02238-16-21767</t>
  </si>
  <si>
    <t>02238-16-21781</t>
  </si>
  <si>
    <t>Vapeliquids Srapple
Vapeliquids Srapple
Vapeliquids Srapple
Vapeliquids Srapple</t>
  </si>
  <si>
    <t>02238-16-21798</t>
  </si>
  <si>
    <t>PMS International Limited</t>
  </si>
  <si>
    <t>04476-19-33264</t>
  </si>
  <si>
    <t>Vaporlinq
SUPERIOR E-LIQUID</t>
  </si>
  <si>
    <t>X-Pod Kit
X-Pod Kit</t>
  </si>
  <si>
    <t>04476-19-33265</t>
  </si>
  <si>
    <t>SUPERIOR E-LIQUID
Vaporlinq</t>
  </si>
  <si>
    <t>X-Pod Mini Kit
X-Pod Mini Kit</t>
  </si>
  <si>
    <t>04476-19-33266</t>
  </si>
  <si>
    <t>Nebula Sub Ohm Vape Pen Kit
Nebula Sub Ohm Vape Pen Kit</t>
  </si>
  <si>
    <t>04476-19-33267</t>
  </si>
  <si>
    <t>Galaxy 1300mah Pen KIt
Galaxy 1300mah Pen KIt</t>
  </si>
  <si>
    <t>Polyflame Europe SAS</t>
  </si>
  <si>
    <t>00088-16-50001</t>
  </si>
  <si>
    <t>SilverCig, TooVap, Max</t>
  </si>
  <si>
    <t>EVOD KIT</t>
  </si>
  <si>
    <t>00088-16-50002</t>
  </si>
  <si>
    <t>CE4 KIT</t>
  </si>
  <si>
    <t>00088-16-50003</t>
  </si>
  <si>
    <t>EFIT KIT</t>
  </si>
  <si>
    <t>00088-16-50004</t>
  </si>
  <si>
    <t>EMOVE KIT</t>
  </si>
  <si>
    <t>00088-16-50007</t>
  </si>
  <si>
    <t>ELOUNGE KIT</t>
  </si>
  <si>
    <t>00088-16-50008</t>
  </si>
  <si>
    <t>AIO-KIT</t>
  </si>
  <si>
    <t>00088-16-50009</t>
  </si>
  <si>
    <t>ECLOUD-KIT</t>
  </si>
  <si>
    <t>00088-16-80001</t>
  </si>
  <si>
    <t>EVOD CLEARO</t>
  </si>
  <si>
    <t>00088-16-80002</t>
  </si>
  <si>
    <t>CE4-CLEARO</t>
  </si>
  <si>
    <t>00088-16-80003</t>
  </si>
  <si>
    <t>EFIT CLEARO</t>
  </si>
  <si>
    <t>00088-16-80004</t>
  </si>
  <si>
    <t>EMOVE CLEARO</t>
  </si>
  <si>
    <t>00088-16-80005</t>
  </si>
  <si>
    <t>H2 CLEARO</t>
  </si>
  <si>
    <t>00088-16-80009</t>
  </si>
  <si>
    <t>ECLOUD-CLEARO</t>
  </si>
  <si>
    <t>POMME E LIQUID LLC</t>
  </si>
  <si>
    <t>Dragon 3mg</t>
  </si>
  <si>
    <t>Dragon 6mg</t>
  </si>
  <si>
    <t>Dragon 12mg</t>
  </si>
  <si>
    <t>01530-17-23219</t>
  </si>
  <si>
    <t>POMME E-LIQUID</t>
  </si>
  <si>
    <t>ROUGE</t>
  </si>
  <si>
    <t>01530-17-23220</t>
  </si>
  <si>
    <t>PREMIER VAPING</t>
  </si>
  <si>
    <t>04777-20-10093</t>
  </si>
  <si>
    <t>PREMIER VAPING BLUEBERRY 3MG E-LIQUID</t>
  </si>
  <si>
    <t>04777-20-10094</t>
  </si>
  <si>
    <t>PREMIER VAPING BLUEBERRY 6MG E-LIQUID</t>
  </si>
  <si>
    <t>04777-20-10095</t>
  </si>
  <si>
    <t>PREMIER VAPING BLUEBERRY 12MG E-LIQUID</t>
  </si>
  <si>
    <t>04777-20-10096</t>
  </si>
  <si>
    <t>PREMIER VAPING BLUEBERRY 18MG E-LIQUID</t>
  </si>
  <si>
    <t>04777-20-10097</t>
  </si>
  <si>
    <t>PREMIER VAPING SMOOTH TOBACCO 3MG E-LIQUID</t>
  </si>
  <si>
    <t>04777-20-10099</t>
  </si>
  <si>
    <t>PREMIER VAPING SMOOTH TOBACCO 12MG E-LIQUID</t>
  </si>
  <si>
    <t>04777-20-10100</t>
  </si>
  <si>
    <t>PREMIER VAPING SMOOTH TOBACCO 18MG E-LIQUID</t>
  </si>
  <si>
    <t>PREMIUM LABS</t>
  </si>
  <si>
    <t>01231-16-00082</t>
  </si>
  <si>
    <t>Convicted Vapes
Convicted Vapes
Convicted Vapes
Convicted Vapes</t>
  </si>
  <si>
    <t>Trays Up
Trays Up
Trays Up
Trays Up</t>
  </si>
  <si>
    <t>01231-16-00083</t>
  </si>
  <si>
    <t>01231-16-00084</t>
  </si>
  <si>
    <t>01231-16-00232</t>
  </si>
  <si>
    <t>I Cant Believe Its Not Donuts
I Cant Believe Its Not Donuts
I Cant Believe Its Not Donuts
I Cant Believe Its Not Donuts</t>
  </si>
  <si>
    <t>Blue Steel
Blue Steel
Blue Steel
Blue Steel</t>
  </si>
  <si>
    <t>01231-16-00242</t>
  </si>
  <si>
    <t>The Duke
The Duke
The Duke
The Duke</t>
  </si>
  <si>
    <t>01231-16-00252</t>
  </si>
  <si>
    <t>Dr Fogs All Stars
Dr Fogs All Stars
Dr Fogs All Stars
Dr Fogs All Stars</t>
  </si>
  <si>
    <t>Crme Brulee
Crme Brulee
Crme Brulee
Crme Brulee</t>
  </si>
  <si>
    <t>01231-16-00262</t>
  </si>
  <si>
    <t>Monkey Biz
Monkey Biz
Monkey Biz
Monkey Biz</t>
  </si>
  <si>
    <t>01231-16-00282</t>
  </si>
  <si>
    <t>Pineapple Express
Pineapple Express
Pineapple Express
Pineapple Express</t>
  </si>
  <si>
    <t>01231-16-00532</t>
  </si>
  <si>
    <t>Decoded
Decoded
Decoded
Decoded</t>
  </si>
  <si>
    <t>Area 51
Area 51
Area 51
Area 51</t>
  </si>
  <si>
    <t>01231-16-00542</t>
  </si>
  <si>
    <t>Atlantis
Atlantis
Atlantis
Atlantis</t>
  </si>
  <si>
    <t>01231-16-00552</t>
  </si>
  <si>
    <t>Davinci Code
Davinci Code
Davinci Code
Davinci Code</t>
  </si>
  <si>
    <t>01231-16-00845</t>
  </si>
  <si>
    <t>Premium Labs
Premium Labs
Premium Labs
Premium Labs</t>
  </si>
  <si>
    <t>Mango Lassi 7525 18mg
Mango Lassi 7525 18mg
Mango Lassi 7525 18mg
Mango Lassi 7525 18mg</t>
  </si>
  <si>
    <t>01231-16-00846</t>
  </si>
  <si>
    <t>Cookie Dough Ice Cream 7525 18mg
Cookie Dough Ice Cream 7525 18mg
Cookie Dough Ice Cream 7525 18mg
Cookie Dough Ice Cream 7525 18mg</t>
  </si>
  <si>
    <t>01231-16-00850</t>
  </si>
  <si>
    <t>DR FOG M SERIES
DR FOG M SERIES
DR FOG M SERIES
DR FOG M SERIES</t>
  </si>
  <si>
    <t>ALPHA 2
ALPHA 2
ALPHA 2
ALPHA 2</t>
  </si>
  <si>
    <t>01231-17-00012</t>
  </si>
  <si>
    <t>Distinct
Distinct
Distinct
Distinct</t>
  </si>
  <si>
    <t>French Vanilla Custard
French Vanilla Custard
French Vanilla Custard
French Vanilla Custard</t>
  </si>
  <si>
    <t>01231-17-00013</t>
  </si>
  <si>
    <t>01231-17-00014</t>
  </si>
  <si>
    <t>01231-17-00022</t>
  </si>
  <si>
    <t>Strawberry Martini
Strawberry Martini
Strawberry Martini
Strawberry Martini</t>
  </si>
  <si>
    <t>01231-17-00023</t>
  </si>
  <si>
    <t>01231-17-00024</t>
  </si>
  <si>
    <t>01231-17-00032</t>
  </si>
  <si>
    <t>Bubba Grape
Bubba Grape
Bubba Grape
Bubba Grape</t>
  </si>
  <si>
    <t>01231-17-00033</t>
  </si>
  <si>
    <t>01231-17-00034</t>
  </si>
  <si>
    <t>01231-17-00041</t>
  </si>
  <si>
    <t>Stramberry Watermelon Smoothie
Stramberry Watermelon Smoothie
Stramberry Watermelon Smoothie
Stramberry Watermelon Smoothie</t>
  </si>
  <si>
    <t>01231-17-00042</t>
  </si>
  <si>
    <t>01231-17-00043</t>
  </si>
  <si>
    <t>01231-17-00044</t>
  </si>
  <si>
    <t>01231-17-00052</t>
  </si>
  <si>
    <t>Tropical Smothie
Tropical Smothie
Tropical Smothie
Tropical Smothie</t>
  </si>
  <si>
    <t>01231-17-00053</t>
  </si>
  <si>
    <t>01231-17-00054</t>
  </si>
  <si>
    <t>01231-17-00062</t>
  </si>
  <si>
    <t>Cappucino Ice Cream
Cappucino Ice Cream
Cappucino Ice Cream
Cappucino Ice Cream</t>
  </si>
  <si>
    <t>01231-17-00063</t>
  </si>
  <si>
    <t>01231-17-00064</t>
  </si>
  <si>
    <t>01231-17-00092</t>
  </si>
  <si>
    <t>TID
TID
TID
TID</t>
  </si>
  <si>
    <t>01231-17-00093</t>
  </si>
  <si>
    <t>01231-17-00094</t>
  </si>
  <si>
    <t>01231-17-00152</t>
  </si>
  <si>
    <t>Dr Fog
Dr Fog
Dr Fog
Dr Fog</t>
  </si>
  <si>
    <t>Lychee Sunday
Lychee Sunday
Lychee Sunday
Lychee Sunday</t>
  </si>
  <si>
    <t>01231-17-00153</t>
  </si>
  <si>
    <t>01231-17-00154</t>
  </si>
  <si>
    <t>01231-17-00162</t>
  </si>
  <si>
    <t>Wacky Watermelon
Wacky Watermelon
Wacky Watermelon
Wacky Watermelon</t>
  </si>
  <si>
    <t>01231-17-00182</t>
  </si>
  <si>
    <t>Groovy Guava
Groovy Guava
Groovy Guava
Groovy Guava</t>
  </si>
  <si>
    <t>01231-17-00183</t>
  </si>
  <si>
    <t>01231-17-00184</t>
  </si>
  <si>
    <t>01231-17-00202</t>
  </si>
  <si>
    <t>Dragon Tears
Dragon Tears
Dragon Tears
Dragon Tears</t>
  </si>
  <si>
    <t>01231-17-00203</t>
  </si>
  <si>
    <t>01231-17-00204</t>
  </si>
  <si>
    <t>01231-17-00233</t>
  </si>
  <si>
    <t>01231-17-00234</t>
  </si>
  <si>
    <t>01231-17-00243</t>
  </si>
  <si>
    <t>01231-17-00244</t>
  </si>
  <si>
    <t>01231-17-00253</t>
  </si>
  <si>
    <t>01231-17-00254</t>
  </si>
  <si>
    <t>01231-17-00263</t>
  </si>
  <si>
    <t>01231-17-00264</t>
  </si>
  <si>
    <t>01231-17-00283</t>
  </si>
  <si>
    <t>01231-17-00284</t>
  </si>
  <si>
    <t>01231-17-00292</t>
  </si>
  <si>
    <t>BC Fog
BC Fog
BC Fog
BC Fog</t>
  </si>
  <si>
    <t>01231-17-00293</t>
  </si>
  <si>
    <t>01231-17-00294</t>
  </si>
  <si>
    <t>01231-17-00322</t>
  </si>
  <si>
    <t>Blind Pig
Blind Pig
Blind Pig
Blind Pig</t>
  </si>
  <si>
    <t>The Rocco
The Rocco
The Rocco
The Rocco</t>
  </si>
  <si>
    <t>01231-17-00323</t>
  </si>
  <si>
    <t>01231-17-00324</t>
  </si>
  <si>
    <t>01231-17-00332</t>
  </si>
  <si>
    <t>The Capone
The Capone
The Capone
The Capone</t>
  </si>
  <si>
    <t>01231-17-00333</t>
  </si>
  <si>
    <t>01231-17-00334</t>
  </si>
  <si>
    <t>01231-17-00342</t>
  </si>
  <si>
    <t>The Luciano
The Luciano
The Luciano
The Luciano</t>
  </si>
  <si>
    <t>01231-17-00343</t>
  </si>
  <si>
    <t>01231-17-00344</t>
  </si>
  <si>
    <t>01231-17-00352</t>
  </si>
  <si>
    <t>The Schultz
The Schultz
The Schultz
The Schultz</t>
  </si>
  <si>
    <t>01231-17-00353</t>
  </si>
  <si>
    <t>01231-17-00354</t>
  </si>
  <si>
    <t>01231-17-00372</t>
  </si>
  <si>
    <t>The O-Brien
The O-Brien
The O-Brien
The O-Brien</t>
  </si>
  <si>
    <t>01231-17-00373</t>
  </si>
  <si>
    <t>01231-17-00374</t>
  </si>
  <si>
    <t>01231-17-00381</t>
  </si>
  <si>
    <t>Kaktus
Kaktus
Kaktus
Kaktus</t>
  </si>
  <si>
    <t>Sundance
Sundance
Sundance
Sundance</t>
  </si>
  <si>
    <t>01231-17-00382</t>
  </si>
  <si>
    <t>01231-17-00383</t>
  </si>
  <si>
    <t>01231-17-00384</t>
  </si>
  <si>
    <t>01231-17-00391</t>
  </si>
  <si>
    <t>Texan
Texan
Texan
Texan</t>
  </si>
  <si>
    <t>01231-17-00392</t>
  </si>
  <si>
    <t>01231-17-00393</t>
  </si>
  <si>
    <t>01231-17-00394</t>
  </si>
  <si>
    <t>01231-17-00411</t>
  </si>
  <si>
    <t>Cassidy
Cassidy
Cassidy
Cassidy</t>
  </si>
  <si>
    <t>01231-17-00412</t>
  </si>
  <si>
    <t>01231-17-00414</t>
  </si>
  <si>
    <t>01231-17-00422</t>
  </si>
  <si>
    <t>Dr Fogs Famous Ice Cream
Dr Fogs Famous Ice Cream
Dr Fogs Famous Ice Cream
Dr Fogs Famous Ice Cream</t>
  </si>
  <si>
    <t>Polaris
Polaris
Polaris
Polaris</t>
  </si>
  <si>
    <t>01231-17-00423</t>
  </si>
  <si>
    <t>01231-17-00424</t>
  </si>
  <si>
    <t>01231-17-00432</t>
  </si>
  <si>
    <t>Alpha
Alpha
Alpha
Alpha</t>
  </si>
  <si>
    <t>01231-17-00433</t>
  </si>
  <si>
    <t>Dr Fogs Famous Ice Cream</t>
  </si>
  <si>
    <t>Alpha</t>
  </si>
  <si>
    <t>01231-17-00434</t>
  </si>
  <si>
    <t>01231-17-00442</t>
  </si>
  <si>
    <t>Rigel
Rigel
Rigel
Rigel</t>
  </si>
  <si>
    <t>01231-17-00452</t>
  </si>
  <si>
    <t>Sirius
Sirius
Sirius
Sirius</t>
  </si>
  <si>
    <t>01231-17-00453</t>
  </si>
  <si>
    <t>01231-17-00454</t>
  </si>
  <si>
    <t>01231-17-00462</t>
  </si>
  <si>
    <t>Vega
Vega
Vega
Vega</t>
  </si>
  <si>
    <t>01231-17-00463</t>
  </si>
  <si>
    <t>01231-17-00464</t>
  </si>
  <si>
    <t>01231-17-00472</t>
  </si>
  <si>
    <t>Supernova
Supernova
Supernova
Supernova</t>
  </si>
  <si>
    <t>01231-17-00473</t>
  </si>
  <si>
    <t>01231-17-00474</t>
  </si>
  <si>
    <t>01231-17-00522</t>
  </si>
  <si>
    <t>Big Foot
Big Foot
Big Foot
Big Foot</t>
  </si>
  <si>
    <t>01231-17-00523</t>
  </si>
  <si>
    <t>01231-17-00524</t>
  </si>
  <si>
    <t>01231-17-00533</t>
  </si>
  <si>
    <t>01231-17-00534</t>
  </si>
  <si>
    <t>01231-17-00543</t>
  </si>
  <si>
    <t>01231-17-00544</t>
  </si>
  <si>
    <t>01231-17-00553</t>
  </si>
  <si>
    <t>01231-17-00554</t>
  </si>
  <si>
    <t>01231-17-00562</t>
  </si>
  <si>
    <t>RongoRongo
RongoRongo
RongoRongo
RongoRongo</t>
  </si>
  <si>
    <t>01231-17-00563</t>
  </si>
  <si>
    <t>01231-17-00564</t>
  </si>
  <si>
    <t>01231-17-00582</t>
  </si>
  <si>
    <t>Star Boy
Star Boy
Star Boy
Star Boy</t>
  </si>
  <si>
    <t>Cosmo
Cosmo
Cosmo
Cosmo</t>
  </si>
  <si>
    <t>01231-17-00583</t>
  </si>
  <si>
    <t>01231-17-00584</t>
  </si>
  <si>
    <t>01231-17-00592</t>
  </si>
  <si>
    <t>Galaxy
Galaxy
Galaxy
Galaxy</t>
  </si>
  <si>
    <t>01231-17-00593</t>
  </si>
  <si>
    <t>01231-17-00594</t>
  </si>
  <si>
    <t>01231-17-00602</t>
  </si>
  <si>
    <t>Quasar
Quasar
Quasar
Quasar</t>
  </si>
  <si>
    <t>01231-17-00603</t>
  </si>
  <si>
    <t>01231-17-00604</t>
  </si>
  <si>
    <t>01231-17-00612</t>
  </si>
  <si>
    <t>Pulsar
Pulsar
Pulsar
Pulsar</t>
  </si>
  <si>
    <t>01231-17-00613</t>
  </si>
  <si>
    <t>01231-17-00614</t>
  </si>
  <si>
    <t>01231-17-00622</t>
  </si>
  <si>
    <t>Meteor
Meteor
Meteor
Meteor</t>
  </si>
  <si>
    <t>01231-17-00623</t>
  </si>
  <si>
    <t>01231-17-00624</t>
  </si>
  <si>
    <t>Vapouround</t>
  </si>
  <si>
    <t>Tofficino</t>
  </si>
  <si>
    <t>01231-17-02603</t>
  </si>
  <si>
    <t>01231-17-02604</t>
  </si>
  <si>
    <t>01231-17-10310</t>
  </si>
  <si>
    <t>01231-17-10311</t>
  </si>
  <si>
    <t>01231-17-10396</t>
  </si>
  <si>
    <t>01231-17-10397</t>
  </si>
  <si>
    <t>PREMIUM VAPOUR LTD</t>
  </si>
  <si>
    <t>03201-18-27542</t>
  </si>
  <si>
    <t>Fooza</t>
  </si>
  <si>
    <t>FOOZA MILK</t>
  </si>
  <si>
    <t>03201-18-27543</t>
  </si>
  <si>
    <t>03201-18-27544</t>
  </si>
  <si>
    <t>03201-18-27545</t>
  </si>
  <si>
    <t>COSMIC GRAPE</t>
  </si>
  <si>
    <t>03201-18-27546</t>
  </si>
  <si>
    <t>03201-18-27547</t>
  </si>
  <si>
    <t>LOVE POTION</t>
  </si>
  <si>
    <t>03201-18-27548</t>
  </si>
  <si>
    <t>JUICY MELONS</t>
  </si>
  <si>
    <t>03201-18-27549</t>
  </si>
  <si>
    <t>03201-18-27550</t>
  </si>
  <si>
    <t>03201-18-27551</t>
  </si>
  <si>
    <t>CRYSTAL BLUE</t>
  </si>
  <si>
    <t>03201-18-27552</t>
  </si>
  <si>
    <t>03201-18-27553</t>
  </si>
  <si>
    <t>03201-18-27554</t>
  </si>
  <si>
    <t>CHERRY POPPER</t>
  </si>
  <si>
    <t>03201-18-27555</t>
  </si>
  <si>
    <t>03201-18-27556</t>
  </si>
  <si>
    <t>03201-18-27557</t>
  </si>
  <si>
    <t>LOVE CUSTARD</t>
  </si>
  <si>
    <t>03201-18-27558</t>
  </si>
  <si>
    <t>03201-18-27559</t>
  </si>
  <si>
    <t>Prestige Vaping UK Ltd.</t>
  </si>
  <si>
    <t>00954-16-00001</t>
  </si>
  <si>
    <t>Prestige Vaping</t>
  </si>
  <si>
    <t>Falcon</t>
  </si>
  <si>
    <t>00954-16-00002</t>
  </si>
  <si>
    <t>00954-16-00003</t>
  </si>
  <si>
    <t>00954-16-00004</t>
  </si>
  <si>
    <t>Raptor</t>
  </si>
  <si>
    <t>00954-16-00005</t>
  </si>
  <si>
    <t>Hawk</t>
  </si>
  <si>
    <t>00954-16-00006</t>
  </si>
  <si>
    <t>Presitge Vaping</t>
  </si>
  <si>
    <t>00954-16-00007</t>
  </si>
  <si>
    <t>00954-16-00008</t>
  </si>
  <si>
    <t>00954-16-00009</t>
  </si>
  <si>
    <t>00954-17-00001</t>
  </si>
  <si>
    <t>Eagle Slim</t>
  </si>
  <si>
    <t>Prime flavours Ltd</t>
  </si>
  <si>
    <t>00009-16-00001</t>
  </si>
  <si>
    <t>Generals Juices</t>
  </si>
  <si>
    <t>General Custard 3</t>
  </si>
  <si>
    <t>00009-16-00002</t>
  </si>
  <si>
    <t>General Custard 6</t>
  </si>
  <si>
    <t>00009-16-00003</t>
  </si>
  <si>
    <t>General Custard 12</t>
  </si>
  <si>
    <t>00009-16-00004</t>
  </si>
  <si>
    <t>The B-Bomb 3</t>
  </si>
  <si>
    <t>00009-16-00005</t>
  </si>
  <si>
    <t>The B-Bomb 6</t>
  </si>
  <si>
    <t>00009-16-00006</t>
  </si>
  <si>
    <t>The B-Bomb 12</t>
  </si>
  <si>
    <t>00009-16-00007</t>
  </si>
  <si>
    <t>War and Peach 3</t>
  </si>
  <si>
    <t>00009-16-00008</t>
  </si>
  <si>
    <t>War and Peach 6</t>
  </si>
  <si>
    <t>00009-16-00009</t>
  </si>
  <si>
    <t>War and Peach 12</t>
  </si>
  <si>
    <t>00009-16-00010</t>
  </si>
  <si>
    <t>Sniper 3</t>
  </si>
  <si>
    <t>00009-16-00011</t>
  </si>
  <si>
    <t>Sniper 6</t>
  </si>
  <si>
    <t>00009-16-00012</t>
  </si>
  <si>
    <t>Sniper 12</t>
  </si>
  <si>
    <t>00009-16-00013</t>
  </si>
  <si>
    <t>Lemon Sentry 3</t>
  </si>
  <si>
    <t>00009-16-00014</t>
  </si>
  <si>
    <t>Lemon Sentry 6</t>
  </si>
  <si>
    <t>00009-16-00015</t>
  </si>
  <si>
    <t>Lemon Sentry 12</t>
  </si>
  <si>
    <t>Prime Vapour</t>
  </si>
  <si>
    <t>01328-17-09920</t>
  </si>
  <si>
    <t>Astro</t>
  </si>
  <si>
    <t>01328-17-09921</t>
  </si>
  <si>
    <t>01328-17-09922</t>
  </si>
  <si>
    <t>01328-17-09923</t>
  </si>
  <si>
    <t>01328-17-09924</t>
  </si>
  <si>
    <t>Black Astaire</t>
  </si>
  <si>
    <t>01328-17-09925</t>
  </si>
  <si>
    <t>01328-17-09926</t>
  </si>
  <si>
    <t>01328-17-09927</t>
  </si>
  <si>
    <t>01328-17-09928</t>
  </si>
  <si>
    <t>Blue Dragon</t>
  </si>
  <si>
    <t>01328-17-09929</t>
  </si>
  <si>
    <t>01328-17-09930</t>
  </si>
  <si>
    <t>01328-17-09931</t>
  </si>
  <si>
    <t>01328-17-09932</t>
  </si>
  <si>
    <t>Blue Slush</t>
  </si>
  <si>
    <t>01328-17-09933</t>
  </si>
  <si>
    <t>01328-17-09934</t>
  </si>
  <si>
    <t>01328-17-09935</t>
  </si>
  <si>
    <t>01328-17-09936</t>
  </si>
  <si>
    <t>Cactus Jack</t>
  </si>
  <si>
    <t>01328-17-09937</t>
  </si>
  <si>
    <t>01328-17-09938</t>
  </si>
  <si>
    <t>01328-17-09939</t>
  </si>
  <si>
    <t>01328-17-09940</t>
  </si>
  <si>
    <t>Dragons Blood</t>
  </si>
  <si>
    <t>01328-17-09941</t>
  </si>
  <si>
    <t>01328-17-09942</t>
  </si>
  <si>
    <t>01328-17-09943</t>
  </si>
  <si>
    <t>01328-17-09944</t>
  </si>
  <si>
    <t>Fruit Pastels</t>
  </si>
  <si>
    <t>01328-17-09945</t>
  </si>
  <si>
    <t>01328-17-09946</t>
  </si>
  <si>
    <t>01328-17-09947</t>
  </si>
  <si>
    <t>01328-17-09948</t>
  </si>
  <si>
    <t>Grape Drank</t>
  </si>
  <si>
    <t>01328-17-09949</t>
  </si>
  <si>
    <t>01328-17-09950</t>
  </si>
  <si>
    <t>01328-17-09951</t>
  </si>
  <si>
    <t>01328-17-09952</t>
  </si>
  <si>
    <t>Heisenberg</t>
  </si>
  <si>
    <t>01328-17-09953</t>
  </si>
  <si>
    <t>01328-17-09954</t>
  </si>
  <si>
    <t>01328-17-09955</t>
  </si>
  <si>
    <t>01328-17-09956</t>
  </si>
  <si>
    <t>Kanzi</t>
  </si>
  <si>
    <t>01328-17-09957</t>
  </si>
  <si>
    <t>01328-17-09958</t>
  </si>
  <si>
    <t>01328-17-09959</t>
  </si>
  <si>
    <t>01328-17-09960</t>
  </si>
  <si>
    <t>01328-17-09961</t>
  </si>
  <si>
    <t>01328-17-09962</t>
  </si>
  <si>
    <t>01328-17-09963</t>
  </si>
  <si>
    <t>01328-17-09964</t>
  </si>
  <si>
    <t>Mint Ice</t>
  </si>
  <si>
    <t>01328-17-09965</t>
  </si>
  <si>
    <t>01328-17-09966</t>
  </si>
  <si>
    <t>01328-17-09967</t>
  </si>
  <si>
    <t>01328-17-09968</t>
  </si>
  <si>
    <t>Mothers Milk</t>
  </si>
  <si>
    <t>01328-17-09969</t>
  </si>
  <si>
    <t>01328-17-09970</t>
  </si>
  <si>
    <t>01328-17-09971</t>
  </si>
  <si>
    <t>01328-17-09972</t>
  </si>
  <si>
    <t>Pokemango</t>
  </si>
  <si>
    <t>01328-17-09973</t>
  </si>
  <si>
    <t>01328-17-09975</t>
  </si>
  <si>
    <t>01328-17-09976</t>
  </si>
  <si>
    <t>Raspberry Ripple</t>
  </si>
  <si>
    <t>01328-17-09977</t>
  </si>
  <si>
    <t>01328-17-09978</t>
  </si>
  <si>
    <t>01328-17-09979</t>
  </si>
  <si>
    <t>01328-17-09980</t>
  </si>
  <si>
    <t>Red Astaire</t>
  </si>
  <si>
    <t>01328-17-09981</t>
  </si>
  <si>
    <t>01328-17-09982</t>
  </si>
  <si>
    <t>01328-17-09983</t>
  </si>
  <si>
    <t>01328-17-09984</t>
  </si>
  <si>
    <t>RY4</t>
  </si>
  <si>
    <t>01328-17-09985</t>
  </si>
  <si>
    <t>01328-17-09986</t>
  </si>
  <si>
    <t>01328-17-09987</t>
  </si>
  <si>
    <t>01328-17-09988</t>
  </si>
  <si>
    <t>Seven Seas</t>
  </si>
  <si>
    <t>01328-17-09989</t>
  </si>
  <si>
    <t>01328-17-09990</t>
  </si>
  <si>
    <t>01328-17-09991</t>
  </si>
  <si>
    <t>01328-17-09992</t>
  </si>
  <si>
    <t>01328-17-09993</t>
  </si>
  <si>
    <t>01328-17-09994</t>
  </si>
  <si>
    <t>01328-17-09995</t>
  </si>
  <si>
    <t>01328-17-09996</t>
  </si>
  <si>
    <t>USA Mix</t>
  </si>
  <si>
    <t>01328-17-09997</t>
  </si>
  <si>
    <t>01328-17-09998</t>
  </si>
  <si>
    <t>01328-17-09999</t>
  </si>
  <si>
    <t>01328-17-10000</t>
  </si>
  <si>
    <t>01328-17-10001</t>
  </si>
  <si>
    <t>01328-17-10002</t>
  </si>
  <si>
    <t>01328-17-10003</t>
  </si>
  <si>
    <t>01328-17-10004</t>
  </si>
  <si>
    <t>Virginia</t>
  </si>
  <si>
    <t>01328-17-10005</t>
  </si>
  <si>
    <t>01328-17-10006</t>
  </si>
  <si>
    <t>01328-17-10007</t>
  </si>
  <si>
    <t>01328-17-15589</t>
  </si>
  <si>
    <t>Nicotine Shots</t>
  </si>
  <si>
    <t>01328-17-15590</t>
  </si>
  <si>
    <t>01328-17-21724</t>
  </si>
  <si>
    <t>PRIME VAPOUR</t>
  </si>
  <si>
    <t>BLACK FRUGO</t>
  </si>
  <si>
    <t>01328-17-21725</t>
  </si>
  <si>
    <t>01328-17-21726</t>
  </si>
  <si>
    <t>STAR VAPOUR</t>
  </si>
  <si>
    <t>01328-17-21727</t>
  </si>
  <si>
    <t>01328-17-21730</t>
  </si>
  <si>
    <t>STRAWBERRY CHEESECAKE</t>
  </si>
  <si>
    <t>01328-17-21731</t>
  </si>
  <si>
    <t>01328-17-21732</t>
  </si>
  <si>
    <t>BLACKJACKS</t>
  </si>
  <si>
    <t>01328-17-21733</t>
  </si>
  <si>
    <t>01328-17-21734</t>
  </si>
  <si>
    <t>GRAPEBUBBLEGUM</t>
  </si>
  <si>
    <t>01328-17-21735</t>
  </si>
  <si>
    <t>01328-17-21742</t>
  </si>
  <si>
    <t>NEBULA</t>
  </si>
  <si>
    <t>01328-17-21743</t>
  </si>
  <si>
    <t>01328-17-21748</t>
  </si>
  <si>
    <t>RASPBERRY</t>
  </si>
  <si>
    <t>01328-17-21749</t>
  </si>
  <si>
    <t>01328-17-21750</t>
  </si>
  <si>
    <t>01328-17-21751</t>
  </si>
  <si>
    <t>01328-17-21754</t>
  </si>
  <si>
    <t>DARK MATTER</t>
  </si>
  <si>
    <t>01328-17-21755</t>
  </si>
  <si>
    <t>01328-17-21756</t>
  </si>
  <si>
    <t>STARBURST</t>
  </si>
  <si>
    <t>01328-17-21757</t>
  </si>
  <si>
    <t>01328-17-21758</t>
  </si>
  <si>
    <t>01328-17-21759</t>
  </si>
  <si>
    <t>01328-17-21760</t>
  </si>
  <si>
    <t>01328-17-21761</t>
  </si>
  <si>
    <t>01328-17-21764</t>
  </si>
  <si>
    <t>01328-17-21765</t>
  </si>
  <si>
    <t>01328-17-21766</t>
  </si>
  <si>
    <t>01328-17-21767</t>
  </si>
  <si>
    <t>01328-17-21776</t>
  </si>
  <si>
    <t>01328-17-21777</t>
  </si>
  <si>
    <t>01328-17-21782</t>
  </si>
  <si>
    <t>01328-17-21783</t>
  </si>
  <si>
    <t>01328-17-21784</t>
  </si>
  <si>
    <t>01328-17-21785</t>
  </si>
  <si>
    <t>01328-17-21788</t>
  </si>
  <si>
    <t>01328-17-21789</t>
  </si>
  <si>
    <t>01328-17-21790</t>
  </si>
  <si>
    <t>01328-17-21791</t>
  </si>
  <si>
    <t>01328-17-22050</t>
  </si>
  <si>
    <t>01328-17-22051</t>
  </si>
  <si>
    <t>01328-17-22082</t>
  </si>
  <si>
    <t>01328-17-22083</t>
  </si>
  <si>
    <t>01328-17-23143</t>
  </si>
  <si>
    <t>01328-17-23144</t>
  </si>
  <si>
    <t>01328-17-31000</t>
  </si>
  <si>
    <t>01328-17-31010</t>
  </si>
  <si>
    <t>01328-20-33911</t>
  </si>
  <si>
    <t>KIWI BERRY</t>
  </si>
  <si>
    <t>01328-20-33912</t>
  </si>
  <si>
    <t>01328-20-33913</t>
  </si>
  <si>
    <t>ASAP GRAPE</t>
  </si>
  <si>
    <t>01328-20-33914</t>
  </si>
  <si>
    <t>01328-20-33915</t>
  </si>
  <si>
    <t>RASPBERRY SHERBET</t>
  </si>
  <si>
    <t>01328-20-33916</t>
  </si>
  <si>
    <t>01328-20-33917</t>
  </si>
  <si>
    <t>RASPBERRY LEMONADE</t>
  </si>
  <si>
    <t>01328-20-33918</t>
  </si>
  <si>
    <t>01328-20-33919</t>
  </si>
  <si>
    <t>MONKEY BLOOD</t>
  </si>
  <si>
    <t>01328-20-33920</t>
  </si>
  <si>
    <t>01328-20-33923</t>
  </si>
  <si>
    <t>01328-20-33924</t>
  </si>
  <si>
    <t>01328-20-33925</t>
  </si>
  <si>
    <t>01328-20-33926</t>
  </si>
  <si>
    <t>01328-20-33927</t>
  </si>
  <si>
    <t>01553-19-00021</t>
  </si>
  <si>
    <t>Mango Coconut Smoothie 20 mg
Take Mist Mango Coconut Smoothie 20 mg</t>
  </si>
  <si>
    <t>01553-19-00022</t>
  </si>
  <si>
    <t>Berry Slush 20 mg
Take Mist Berry Slush 20 mg</t>
  </si>
  <si>
    <t>01553-19-00023</t>
  </si>
  <si>
    <t>Aloe Vera 20 mg
HIGS Vera Crypt 20 mg
Take Mist Aloe Vera 20 mg</t>
  </si>
  <si>
    <t>01553-19-00024</t>
  </si>
  <si>
    <t>01553-19-00025</t>
  </si>
  <si>
    <t>Berry Slush 10 mg</t>
  </si>
  <si>
    <t>01553-19-00026</t>
  </si>
  <si>
    <t>Aloe Vera 10 mg</t>
  </si>
  <si>
    <t>Pufftech electronic company limited</t>
  </si>
  <si>
    <t>02320-17-00101</t>
  </si>
  <si>
    <t>Coofeel</t>
  </si>
  <si>
    <t>Coofeel Mini Kit</t>
  </si>
  <si>
    <t>Pure Perfection Ltd</t>
  </si>
  <si>
    <t>00570-16-00001</t>
  </si>
  <si>
    <t>Pure Perfection</t>
  </si>
  <si>
    <t>Jungle Juice 6</t>
  </si>
  <si>
    <t>00570-16-00002</t>
  </si>
  <si>
    <t>Jungle Juice 12</t>
  </si>
  <si>
    <t>00570-16-00003</t>
  </si>
  <si>
    <t>Jungle Juice 18</t>
  </si>
  <si>
    <t>00570-16-00004</t>
  </si>
  <si>
    <t>Ice Age 6</t>
  </si>
  <si>
    <t>00570-16-00005</t>
  </si>
  <si>
    <t>Ice Age 12</t>
  </si>
  <si>
    <t>00570-16-00006</t>
  </si>
  <si>
    <t>Ice Age 18</t>
  </si>
  <si>
    <t>00570-16-00007</t>
  </si>
  <si>
    <t>RY4 Deluxe 6</t>
  </si>
  <si>
    <t>00570-16-00008</t>
  </si>
  <si>
    <t>RY4 Deluxe 12</t>
  </si>
  <si>
    <t>00570-16-00009</t>
  </si>
  <si>
    <t>RY4 Deluxe 18</t>
  </si>
  <si>
    <t>00570-16-00010</t>
  </si>
  <si>
    <t>Orange Jamboree 6</t>
  </si>
  <si>
    <t>00570-16-00011</t>
  </si>
  <si>
    <t>Orange Jamboree 12</t>
  </si>
  <si>
    <t>00570-16-00012</t>
  </si>
  <si>
    <t>Orange Jamboree 18</t>
  </si>
  <si>
    <t>00570-16-00013</t>
  </si>
  <si>
    <t>Coffererro 6</t>
  </si>
  <si>
    <t>00570-16-00014</t>
  </si>
  <si>
    <t>Coffererro 12</t>
  </si>
  <si>
    <t>00570-16-00015</t>
  </si>
  <si>
    <t>Coffererro 18</t>
  </si>
  <si>
    <t>00570-16-00016</t>
  </si>
  <si>
    <t>Yum Yum 6</t>
  </si>
  <si>
    <t>00570-16-00017</t>
  </si>
  <si>
    <t>Yum Yum 12</t>
  </si>
  <si>
    <t>00570-16-00018</t>
  </si>
  <si>
    <t>Yum Yum 18</t>
  </si>
  <si>
    <t>00570-16-00019</t>
  </si>
  <si>
    <t>Taffy Apple 6</t>
  </si>
  <si>
    <t>00570-16-00020</t>
  </si>
  <si>
    <t>Taffy Apple 12</t>
  </si>
  <si>
    <t>00570-16-00021</t>
  </si>
  <si>
    <t>Taffy Apple 18</t>
  </si>
  <si>
    <t>00570-16-00022</t>
  </si>
  <si>
    <t>Cola Fizz 6</t>
  </si>
  <si>
    <t>00570-16-00023</t>
  </si>
  <si>
    <t>Cola Fizz 12</t>
  </si>
  <si>
    <t>00570-16-00024</t>
  </si>
  <si>
    <t>Cola Fizz 18</t>
  </si>
  <si>
    <t>00570-16-00025</t>
  </si>
  <si>
    <t>Strawberry Shake 6</t>
  </si>
  <si>
    <t>00570-16-00026</t>
  </si>
  <si>
    <t>Strawberry Shake 12</t>
  </si>
  <si>
    <t>00570-16-00027</t>
  </si>
  <si>
    <t>Strawberry Shake 18</t>
  </si>
  <si>
    <t>00570-16-00028</t>
  </si>
  <si>
    <t>Yummy Bears 6</t>
  </si>
  <si>
    <t>00570-16-00029</t>
  </si>
  <si>
    <t>Yummy Bears 12</t>
  </si>
  <si>
    <t>00570-16-00030</t>
  </si>
  <si>
    <t>Yummy Bears 18</t>
  </si>
  <si>
    <t>00570-16-00031</t>
  </si>
  <si>
    <t>Platinum Blend 6</t>
  </si>
  <si>
    <t>00570-16-00032</t>
  </si>
  <si>
    <t>Platinum Blend 12</t>
  </si>
  <si>
    <t>00570-16-00033</t>
  </si>
  <si>
    <t>Platinum Blend 18</t>
  </si>
  <si>
    <t>00570-16-00035</t>
  </si>
  <si>
    <t>Clarity 3</t>
  </si>
  <si>
    <t>00570-16-00037</t>
  </si>
  <si>
    <t>Harmony 3</t>
  </si>
  <si>
    <t>00570-16-00039</t>
  </si>
  <si>
    <t>Serenity 3</t>
  </si>
  <si>
    <t>00570-16-00041</t>
  </si>
  <si>
    <t>Tranquillity 3</t>
  </si>
  <si>
    <t>00570-16-00042</t>
  </si>
  <si>
    <t>KIX 18</t>
  </si>
  <si>
    <t>P-VAPER LTD</t>
  </si>
  <si>
    <t>00152-16-12001</t>
  </si>
  <si>
    <t>Ruthless E-juice
Ruthless E-juice
Ruthless E-juice</t>
  </si>
  <si>
    <t>Swamp Thang
Swamp Thang
Swamp Thang</t>
  </si>
  <si>
    <t>00152-16-12002</t>
  </si>
  <si>
    <t>Slurricane
Slurricane
Slurricane</t>
  </si>
  <si>
    <t>00152-16-12005</t>
  </si>
  <si>
    <t>Rise
Rise
Rise</t>
  </si>
  <si>
    <t>00152-16-12006</t>
  </si>
  <si>
    <t>Grape Drank
Grape Drank
Grape Drank</t>
  </si>
  <si>
    <t>00152-16-12007</t>
  </si>
  <si>
    <t>Jungle Fever
Jungle Fever
Jungle Fever</t>
  </si>
  <si>
    <t>00152-16-12008</t>
  </si>
  <si>
    <t>EZ DUZ it
EZ DUZ it
EZ DUZ it</t>
  </si>
  <si>
    <t>00152-16-12009</t>
  </si>
  <si>
    <t>EZ DUZ it on ice
EZ DUZ it on ice
EZ DUZ it on ice</t>
  </si>
  <si>
    <t>00152-16-12010</t>
  </si>
  <si>
    <t>Rise on ice
Rise on ice
Rise on ice</t>
  </si>
  <si>
    <t>00152-16-30001</t>
  </si>
  <si>
    <t>00152-16-30002</t>
  </si>
  <si>
    <t>00152-16-30005</t>
  </si>
  <si>
    <t>00152-16-30006</t>
  </si>
  <si>
    <t>00152-16-30007</t>
  </si>
  <si>
    <t>00152-16-30008</t>
  </si>
  <si>
    <t>00152-16-30009</t>
  </si>
  <si>
    <t>00152-16-30010</t>
  </si>
  <si>
    <t>00152-16-30011</t>
  </si>
  <si>
    <t>Cream Puff
Cream Puff
Cream Puff</t>
  </si>
  <si>
    <t>00152-16-30012</t>
  </si>
  <si>
    <t>Banana
Banana
Banana</t>
  </si>
  <si>
    <t>00152-16-30013</t>
  </si>
  <si>
    <t>Blueberry
Blueberry
Blueberry</t>
  </si>
  <si>
    <t>00152-16-30014</t>
  </si>
  <si>
    <t>00152-16-30015</t>
  </si>
  <si>
    <t>Loaded
Loaded
Loaded</t>
  </si>
  <si>
    <t>Glazed Donuts
Glazed Donuts
Glazed Donuts</t>
  </si>
  <si>
    <t>00152-16-30016</t>
  </si>
  <si>
    <t>Smores
Smores
Smores</t>
  </si>
  <si>
    <t>00152-16-60001</t>
  </si>
  <si>
    <t>00152-16-60002</t>
  </si>
  <si>
    <t>00152-16-60005</t>
  </si>
  <si>
    <t>00152-16-60006</t>
  </si>
  <si>
    <t>00152-16-60007</t>
  </si>
  <si>
    <t>00152-16-60008</t>
  </si>
  <si>
    <t>00152-16-60009</t>
  </si>
  <si>
    <t>00152-16-60010</t>
  </si>
  <si>
    <t>00152-16-60011</t>
  </si>
  <si>
    <t>00152-16-60012</t>
  </si>
  <si>
    <t>00152-16-60013</t>
  </si>
  <si>
    <t>00152-16-60014</t>
  </si>
  <si>
    <t>00152-16-60015</t>
  </si>
  <si>
    <t>00152-16-60016</t>
  </si>
  <si>
    <t>00152-19-00001</t>
  </si>
  <si>
    <t>Selfish eliquid</t>
  </si>
  <si>
    <t>Attitude - Salt</t>
  </si>
  <si>
    <t>00152-19-00002</t>
  </si>
  <si>
    <t>Attitude on Ice Salt</t>
  </si>
  <si>
    <t>00152-19-00003</t>
  </si>
  <si>
    <t>Pride Salt</t>
  </si>
  <si>
    <t>00152-19-00004</t>
  </si>
  <si>
    <t>Pride on Ice Salt</t>
  </si>
  <si>
    <t>00152-19-00005</t>
  </si>
  <si>
    <t>Dream Salt</t>
  </si>
  <si>
    <t>00152-19-00006</t>
  </si>
  <si>
    <t>Paradise Salt</t>
  </si>
  <si>
    <t>00152-19-00007</t>
  </si>
  <si>
    <t>00152-19-00008</t>
  </si>
  <si>
    <t>00152-19-00009</t>
  </si>
  <si>
    <t>00152-19-00010</t>
  </si>
  <si>
    <t>00152-19-00011</t>
  </si>
  <si>
    <t>00152-19-00012</t>
  </si>
  <si>
    <t>00152-19-00013</t>
  </si>
  <si>
    <t>00152-19-00014</t>
  </si>
  <si>
    <t>00152-19-00015</t>
  </si>
  <si>
    <t>00152-19-00016</t>
  </si>
  <si>
    <t>00152-19-00017</t>
  </si>
  <si>
    <t>00152-19-00018</t>
  </si>
  <si>
    <t>00001-16-50001</t>
  </si>
  <si>
    <t>QCIG DCC</t>
  </si>
  <si>
    <t>00001-17-00007</t>
  </si>
  <si>
    <t>ROCKSTAR
clouds above
Your Vape
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Premium E-liquid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King Vape
White Gold Formula
OV
Silent Juice
White Gold Formula
Bald Thug
tiger coco
Your Vape</t>
  </si>
  <si>
    <t>Apple
Apple
Apple
Apple
Apple
Pomme
Pomme
Apple
Apple
Apple
Apple
Apple
Apple
Apple
Apple
Apple
Apple
Apple
Apple
Apple
Apple
Apple
Apple
Apple
Apple
PURPLE ICE
Apple
Apple
Apple
Apple
Apple
Apple
Apple
Apple
Apple
Apple
Apple
Apple
Apple
Apple
Apple
Apple
Apple
Apple
Apple
Apple
Apple
Apple
Apple
Apple
Apple
Apple
Apple
Apple
Apple
Apple
Apple
Apple
Apple
Apple
Apple
Apple
Black Frost
Blackcurrant Menthol
Apple
Apple
Apple
Apple
Apple
Cassis 'n' Ice
Apple
Iced Blackcurrant
Apple
Apple
Apple
Apple
Apple
Apple
Apple
Apple
Apple
Apple
Apple
Apple
Apple
Apple
Apple
Cassis Menthol
Cassis Menthol
Apple
Apple
Apple
Apple
Apple
Apple
Apple
Apple
Apple
Apple
Apple
Apple
Apple
Apple
Blackcurrant Ice
white Rhino
Apple
Apple
brain storm
Apple
Apple
Menthol Black</t>
  </si>
  <si>
    <t>00001-17-00008</t>
  </si>
  <si>
    <t>ROCKSTAR
clouds above
Your Vape
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Premium E-liquid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King Vape
White Gold Formula
OV
Silent Juice
Bald Thug
tiger coco
Your Vape</t>
  </si>
  <si>
    <t>Apple
Apple
Apple
Apple
Apple
Pomme
Pomme
Apple
Apple
Apple
Apple
Apple
Apple
Apple
Apple
Apple
Apple
Apple
Apple
Apple
Apple
Apple
Apple
Apple
Apple
PURPLE ICE
Apple
Apple
Apple
Apple
Apple
Apple
Apple
Apple
Apple
Apple
Apple
Apple
Apple
Apple
Apple
Apple
Apple
Apple
Apple
Apple
Apple
Apple
Apple
Apple
Apple
Apple
Apple
Apple
Apple
Apple
Apple
Apple
Apple
Apple
Apple
Apple
Black Frost
Blackcurrant Menthol
Apple
Apple
Apple
Apple
Apple
Cassis 'n' Ice
Apple
Iced Blackcurrant
Apple
Apple
Apple
Apple
Apple
Apple
Apple
Apple
Apple
Apple
Apple
Apple
Apple
Apple
Apple
Cassis Menthol
Cassis Menthol
Apple
Apple
Apple
Apple
Apple
Apple
Apple
Apple
Apple
Apple
Apple
Apple
Apple
Apple
Blackcurrant Ice
white Rhino
Apple
Apple
Apple
Apple
Menthol Black</t>
  </si>
  <si>
    <t>00001-17-00009</t>
  </si>
  <si>
    <t>ROCKSTAR
clouds above
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Premium E-liquid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King Vape
White Gold Formula
OV
Silent Juice
Bald Thug
tiger coco
Your Vape</t>
  </si>
  <si>
    <t>Apple Cloudchaser
Apple Cloudchaser
Apple Cloudchaser
Apple Cloudchaser
Pomme Cloudchaser
Pomme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PURPLE ICE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Black Frost
Blackcurrant Menthol
Apple Cloudchaser
Apple Cloudchaser
Apple Cloudchaser
Apple Cloudchaser
Apple Cloudchaser
Cassis 'n' Ice
Apple Cloudchaser
Iced Blackcurrant
Apple Cloudchaser
Apple Cloudchaser
Apple Cloudchaser
Apple Cloudchaser
Apple Cloudchaser
Apple Cloudchaser
Apple Cloudchaser
Apple Cloudchaser
Apple Cloudchaser
Apple Cloudchaser
Apple Cloudchaser
Apple Cloudchaser
Apple Cloudchaser
Apple Cloudchaser
Apple Cloudchaser
Cassis Menthol
Cassis Menthol
Apple Cloudchaser
Apple Cloudchaser
Apple Cloudchaser
Apple Cloudchaser
Apple Cloudchaser
Apple Cloudchaser
Apple Cloudchaser
Apple Cloudchaser
Apple Cloudchaser
Apple Cloudchaser
Apple Cloudchaser
Apple Cloudchaser
Apple Cloudchaser
Apple Cloudchaser
Blackcurrant Ice
white Rhino
Apple Cloudchaser
Apple Cloudchaser
Apple Cloudchaser
Apple Cloudchaser
Apple Cloudchaser</t>
  </si>
  <si>
    <t>00001-17-00010</t>
  </si>
  <si>
    <t>ROCKSTAR
clouds above
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Silent Juice
White Gold Formula
King Vape
Bald Thug
tiger coco
Your Vape</t>
  </si>
  <si>
    <t>Apple Cloudchaser
Apple Cloudchaser
Apple Cloudchaser
Apple Cloudchaser
Pomme Cloudchaser
Pomme Cloudchaser
Apple Cloudchaser
Apple Cloudchaser
Apple Cloudchaser
Apple Cloudchaser
Apple Cloudchaser
Cassis
Apple Cloudchaser
Apple Cloudchaser
Apple Cloudchaser
Apple Cloudchaser
Apple Cloudchaser
Apple Cloudchaser
Apple Cloudchaser
Apple Cloudchaser
Cassis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Doo-bee-Doo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Apple Cloudchaser
Cassis
Cassis
Apple Cloudchaser
Apple Cloudchaser
Apple Cloudchaser
Apple Cloudchaser
Apple Cloudchaser
Apple Cloudchaser
Apple Cloudchaser
Apple Cloudchaser
Apple Cloudchaser
Apple Cloudchaser
Apple Cloudchaser
Apple Cloudchaser
Apple Cloudchaser
Apple Cloudchaser
white Widow
Apple Cloudchaser
Apple Cloudchaser
white Rhino
Blackcurrant Ice
Apple Cloudchaser
Apple Cloudchaser
Apple Cloudchaser</t>
  </si>
  <si>
    <t>00001-17-00011</t>
  </si>
  <si>
    <t>ROCKSTAR
clouds above
Delta E-cigs
Vintage Vapes
FBV
SP Liquides
Sub-Mission
Smoke Free
Pure Vapour. Blue Ice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Silent Juice
White Gold Formula
King Vape
Bald Thug
tiger coco
Your Vape</t>
  </si>
  <si>
    <t>Arctic Blueberry
Arctic Blueberry
Arctic Blueberry
Arctic Blueberry
Myrtille Givre
Myrtille Polaire
Arctic Blueberry
Arctic Blueberry
Arctic Blueberry
Blueberry Menthol
Arctic Blueberry
Cassis
Arctic Blueberry
Arctic Blueberry
Arctic Blueberry
Arctic Blueberry
Arctic Blueberry
Arctic Blueberry
Arctic Blueberry
Arctic Blueberry
Cassis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Doo-bee-Doo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Cassis
Cassis
Arctic Blueberry
Arctic Blueberry
Arctic Blueberry
Arctic Blueberry
Arctic Blueberry
Arctic Blueberry
Arctic Blueberry
Arctic Blueberry
Arctic Blueberry
Arctic Blueberry
Arctic Blueberry
Arctic Blueberry
Arctic Blueberry
Arctic Blueberry
white Widow
Arctic Blueberry
Arctic Blueberry
white Rhino
Blackcurrant Ice
Arctic Blueberry
Arctic Blueberry
Arctic Blueberry</t>
  </si>
  <si>
    <t>00001-17-00012</t>
  </si>
  <si>
    <t>Delta E-cigs
Vintage Vapes
FBV
SP Liquides
Sub-Mission
Smoke Free
Pure Vapour. Blue Ice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Silent Juice
clouds above
ROCKSTAR
Bald Thug
tiger coco
Your Vape</t>
  </si>
  <si>
    <t>Arctic Blueberry
Arctic Blueberry
Myrtille Givre
Myrtille Polaire
Arctic Blueberry
Arctic Blueberry
Arctic Blueberry
Blueberry Menthol
Arctic Blueberry
Cassis
Arctic Blueberry
Arctic Blueberry
Arctic Blueberry
Arctic Blueberry
Arctic Blueberry
Arctic Blueberry
Arctic Blueberry
Arctic Blueberry
Cassis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Doo-bee-Doo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Cassis
Cassis
Arctic Blueberry
Arctic Blueberry
Arctic Blueberry
Arctic Blueberry
Arctic Blueberry
Arctic Blueberry
Arctic Blueberry
Arctic Blueberry
Arctic Blueberry
Arctic Blueberry
Arctic Blueberry
Arctic Blueberry
Arctic Blueberry
Arctic Blueberry
white Widow
Arctic Blueberry
Arctic Blueberry
Arctic Blueberry
Arctic Blueberry
Arctic Blueberry
Arctic Blueberry
Arctic Blueberry</t>
  </si>
  <si>
    <t>00001-17-00013</t>
  </si>
  <si>
    <t>00001-17-00014</t>
  </si>
  <si>
    <t>Delta E-cigs
Vintage Vapes
FBV
SP Liquides
Sub-Mission
Smoke Free
Pure Vapour. Blue Ice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Your Vape
clouds above
ROCKSTAR
White Gold Formula
Bald Thug
tiger coco
Your Vape</t>
  </si>
  <si>
    <t>Arctic Blueberry
Arctic Blueberry
Myrtille Givre
Myrtille Polaire
Arctic Blueberry
Arctic Blueberry
Arctic Blueberry
Blueberry Menthol
Arctic Blueberry
Myrtille
Arctic Blueberry
Arctic Blueberry
Arctic Blueberry
Arctic Blueberry
Arctic Blueberry
Arctic Blueberry
Arctic Blueberry
Arctic Blueberry
Myrtille
Arctic Blueberry
Arctic Blueberry
Arctic Blueberry
Arctic Blueberry
Arctic Blueberry
In To The Blue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Blueberry Boom
Blueberry Wild
Arctic Blueberry
Arctic Blueberry
Arctic Blueberry
Arctic Blueberry
Arctic Blueberry
Arctic Blueberry
Arctic Blueberry
Blueberry Crush
Arctic Blueberry
Arctic Blueberry
Arctic Blueberry
Arctic Blueberry
Arctic Blueberry
Arctic Blueberry
Arctic Blueberry
Arctic Blueberry
Arctic Blueberry
Arctic Blueberry
Arctic Blueberry
Arctic Blueberry
Arctic Blueberry
Arctic Blueberry
Arctic Blueberry
Myrtille
Myrtille
Blueberry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Arctic Blueberry
white Widow
Arctic Blueberry
Arctic Blueberry
Blueberry</t>
  </si>
  <si>
    <t>00001-17-00017</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</si>
  <si>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clouds above
ROCKSTAR
Bald Thug
tiger coco
Your Vape</t>
  </si>
  <si>
    <t>Banana
Banana
Banane
Banane
Banana
Banana
Banana
Banana
Banana
Myrtille
Banana
Banana
Banana
Banana
Banana
Banana
Banana
Banana
Myrtille
Banana
Banana
Banana
Banana
Banana
In To The Blue
Banana
Banana
Banana
Banana
Banana
Banana
Banana
Banana
Banana
Banana
Banana
Banana
Banana
Banana
Banana
Banana
Banana
Banana
Banana
Banana
Banana
Banana
Banana
Banana
Banana
Banana
Banana
Banana
Banana
Banana
Banana
Banana
Banana
Banana
Blueberry Boom
Blueberry Wild
Banana
Banana
Banana
Banana
Banana
Banana
Banana
Blueberry Crush
Banana
Banana
Banana
Banana
Banana
Banana
Banana
Banana
Banana
Banana
Banana
Banana
Banana
Banana
Banana
Myrtille
Myrtille
Blueberry
Blueberry
Banana
Banana
Banana
Banana
Banana
Banana
Banana
Banana
Banana
Banana
Banana
Banana
Banana
Banana
Banana
Banana
Banana
Banana
Banana</t>
  </si>
  <si>
    <t>00001-17-00018</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</si>
  <si>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Silent Juice
clouds above
ROCKSTAR
Bald Thug
tiger coco
Your Vape</t>
  </si>
  <si>
    <t>Banana
Banana
Banane
Banane
Banana
Banana
Banana
Banana
Banana
Banana
Banana
Banana
Banana
Banana
Banana
Banana
Banana
Banana
Banana
Banana
Banana
Banana
Banana
Banana
Bubble Yummm
Banana
Banana
Banana
Banana
Banana
Banana
Banana
Banana
Banana
Banana
Banana
Banana
Banana
Banana
Banana
Banana
Banana
Banana
Banana
Banana
Banana
Banana
Banana
Banana
Banana
Banana
Banana
Banana
Banana
Banana
Hobba Bobba
Banana
Banana
Banana
Bubble Burst
Bubblegum Classic
Banana
Banana
Banana
Banana
Banana
Double Bubble
Banana
Banana
Banana
Banana
Banana
Banana
Banana
Banana
Banana
Banana
Banana
Banana
Banana
Banana
Banana
Banana
Banana
Banana
Banana
Banana
Banana
Chubby Gum
Banana
Banana
Banana
Banana
Banana
Banana
Banana
Banana
Banana
Banana
Banana
Bubble Cheese
Banana
Banana
Banana
Banana
Banana
Banana
Banana</t>
  </si>
  <si>
    <t>00001-17-00019</t>
  </si>
  <si>
    <t>Banana Cloudchaser
Banana Cloudchaser
Banane Cloudchaser
Banane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Bubble Yummm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Hobba Bobba
Banana Cloudchaser
Banana Cloudchaser
Banana Cloudchaser
Bubble Burst
Bubblegum Classic
Banana Cloudchaser
Banana Cloudchaser
Banana Cloudchaser
Banana Cloudchaser
Banana Cloudchaser
Double Bubble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Chubby Gum
Banana Cloudchaser
Banana Cloudchaser
Banana Cloudchaser
Banana Cloudchaser
Banana Cloudchaser
Banana Cloudchaser
Banana Cloudchaser
Banana Cloudchaser
Banana Cloudchaser
Banana Cloudchaser
Banana Cloudchaser
Bubble Cheese
Banana Cloudchaser
Banana Cloudchaser
Banana Cloudchaser
Banana Cloudchaser
Banana Cloudchaser
Banana Cloudchaser
Banana Cloudchaser</t>
  </si>
  <si>
    <t>00001-17-00020</t>
  </si>
  <si>
    <t>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Silent Juice
Your Vape
tiger coco
Bald Thug
ROCKSTAR
clouds above
Delta E-cigs</t>
  </si>
  <si>
    <t>Banana Cloudchaser
Banane Cloudchaser
Banane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Bubble Yummm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Hobba Bobba
Banana Cloudchaser
Banana Cloudchaser
Banana Cloudchaser
Bubble Burst
Bubblegum Classic
Banana Cloudchaser
Banana Cloudchaser
Banana Cloudchaser
Banana Cloudchaser
Banana Cloudchaser
Double Bubble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Banana Cloudchaser
Chubby Gum
Banana Cloudchaser
Banana Cloudchaser
Banana Cloudchaser
Banana Cloudchaser
Banana Cloudchaser
Banana Cloudchaser
Banana Cloudchaser
Banana Cloudchaser
Banana Cloudchaser
Banana Cloudchaser
Banana Cloudchaser
Bubble Cheese
Banana Cloudchaser
Banana Cloudchaser
Banana Cloudchaser
Banana Cloudchaser
Banana Cloudchaser
Banana Cloudchaser
Banana Cloudchaser
Banana Cloudchaser</t>
  </si>
  <si>
    <t>00001-17-00021</t>
  </si>
  <si>
    <t>ROCKSTAR
clouds above
Delta E-cigs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Vintage Vapes
Daisy Dukes
Foggy Vapes
Tokio Nyghts
Cloud Nine
Love Vape
Candy Vape
Storm Vapez
Devil trigger
Cloud head
Vape hedz
White Gold Formula
OV
Silent Juice
Bald Thug
tiger coco
Your Vape</t>
  </si>
  <si>
    <t>Black Cherry
Black Cherry
Black Cherry
Cerise Noire
Cerise Noire
Black Cherry
Black Cherry
Black Cherry
Black Cherry
Black Cherry
Black Cherry
Black Cherry
Black Cherry
Black Cherry
Black Cherry
Black Cherry
Black Cherry
Black Cherry
Black Cherry
Black Cherry
Black Cherry
Black Cherry
Black Cherry
Black Cherry
Black Cherry
Bubble Yummm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Hobba Bobba
Black Cherry
Black Cherry
Black Cherry
Bubble Burst
Bubblegum Classic
Black Cherry
Black Cherry
Black Cherry
Black Cherry
Black Cherry
Double Bubble
Black Cherry
Black Cherry
Black Cherry
Black Cherry
Black Cherry
Black Cherry
Black Cherry
Black Cherry
Black Cherry
Black Cherry
Black Cherry
Black Cherry
Black Cherry
Black Cherry
Black Cherry
Black Cherry
Black Cherry
Black Cherry
Black Cherry
Black Cherry
Black Cherry
Chubby Gum
Black Cherry
Black Cherry
Black Cherry
Black Cherry
Black Cherry
Black Cherry
Black Cherry
Black Cherry
Black Cherry
Black Cherry
Black Cherry
Black Cherry
Bubble Cheese
Black Cherry
Black Cherry
Black Cherry
Black Cherry
Black Cherry</t>
  </si>
  <si>
    <t>00001-17-00022</t>
  </si>
  <si>
    <t>ROCKSTAR
clouds above
Delta E-cigs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Vintage Vapes
Daisy Dukes
Foggy Vapes
Tokio Nyghts
Cloud Nine
Love Vape
Candy Vape
Storm Vapez
Devil trigger
Cloud head
Vape hedz
OV
Vapetto
Silent Juice
White Gold Formula
Bald Thug
tiger coco
Your Vape</t>
  </si>
  <si>
    <t>Black Cherry
Black Cherry
Black Cherry
Cerise Noire
Cerise Noire
Black Cherry
Black Cherry
Black Cherry
Black Cherry
Black Cherry
Cafe creme
Black Cherry
Black Cherry
Black Cherry
Black Cherry
Black Cherry
Black Cherry
Black Cherry
Black Cherry
Cafe creme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Lunch Break
Cappucino
Black Cherry
Black Cherry
Black Cherry
Black Cherry
Black Cherry
Coffee Cream
Black Cherry
Cappuccino Creme
Black Cherry
Black Cherry
Black Cherry
Black Cherry
Black Cherry
Black Cherry
Black Cherry
Black Cherry
Black Cherry
Black Cherry
Black Cherry
Black Cherry
Black Cherry
Black Cherry
Black Cherry
Black Cherry
Black Cherry
Black Cherry
Black Cherry
Chino
Black Cherry
Black Cherry
Black Cherry
Black Cherry
Black Cherry
Black Cherry
Black Cherry
Black Cherry
Black Cherry
Black Cherry
Black Cherry
Black Cherry
Black Cherry
Black Cherry
Black Cherry
Bubble Cheese
Kivoperk
Black Cherry
Black Cherry</t>
  </si>
  <si>
    <t>00001-17-00023</t>
  </si>
  <si>
    <t>00001-17-00024</t>
  </si>
  <si>
    <t>ROCKSTAR
clouds above
Delta E-cigs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Vintage Vapes
Daisy Dukes
Foggy Vapes
Tokio Nyghts
Cloud Nine
Love Vape
Candy Vape
Storm Vapez
Devil trigger
Cloud head
Vape hedz
OV
Vapetto
Silent Juice
Bald Thug
tiger coco
Your Vape</t>
  </si>
  <si>
    <t>Black Cherry
Black Cherry
Black Cherry
Cerise Noire
Cerise Noire
Black Cherry
Black Cherry
Black Cherry
Black Cherry
Black Cherry
Cafe creme
Black Cherry
Black Cherry
Black Cherry
Black Cherry
Black Cherry
Black Cherry
Black Cherry
Black Cherry
Cafe creme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Lunch Break
Cappucino
Black Cherry
Black Cherry
Black Cherry
Black Cherry
Black Cherry
Coffee Cream
Black Cherry
Cappuccino Creme
Black Cherry
Black Cherry
Black Cherry
Black Cherry
Black Cherry
Black Cherry
Black Cherry
Black Cherry
Black Cherry
Black Cherry
Black Cherry
Black Cherry
Black Cherry
Black Cherry
Black Cherry
Black Cherry
Black Cherry
Black Cherry
Black Cherry
Chino
Black Cherry
Black Cherry
Black Cherry
Black Cherry
Black Cherry
Black Cherry
Black Cherry
Black Cherry
Black Cherry
Black Cherry
Black Cherry
Black Cherry
Black Cherry
Black Cherry
Black Cherry
Kivoperk
Black Cherry
Black Cherry</t>
  </si>
  <si>
    <t>00001-17-00025</t>
  </si>
  <si>
    <t>Black Ice
Black Ice
Black Ice
Black Ice
Menthe Cassis
Black Ice
Black Ice
Black Ice
Black Ice
Black Ice
Cafe creme
Black Ice
Black Ice
Black Ice
Black Ice
Black Ice
Black Ice
Black Ice
Black Ice
Cafe creme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Lunch Break
Cappucino
Black Ice
Black Ice
Black Ice
Black Ice
Black Ice
Coffee Cream
Black Ice
Cappuccino Creme
Black Ice
Black Ice
Black Ice
Black Ice
Black Ice
Black Ice
Black Ice
Black Ice
Black Ice
Black Ice
Black Ice
Black Ice
Black Ice
Black Ice
Black Ice
Black Ice
Black Ice
Black Ice
Black Ice
Chino
Black Ice
Black Ice
Black Ice
Black Ice
Black Ice
Black Ice
Black Ice
Black Ice
Black Ice
Black Ice
Black Ice
Black Ice
Black Ice
Black Ice
Black Ice
Kivoperk
Black Ice
Black Ice</t>
  </si>
  <si>
    <t>00001-17-00026</t>
  </si>
  <si>
    <t>Delta E-cigs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Vintage Vapes
Daisy Dukes
Foggy Vapes
Tokio Nyghts
Cloud Nine
Love Vape
Candy Vape
Storm Vapez
Devil trigger
Cloud head
Vape hedz
OV
Silent Juice
clouds above
ROCKSTAR
Bald Thug
tiger coco
Your Vape</t>
  </si>
  <si>
    <t>Black Ice
Black Ice
Menthe Cassis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Caramel Choo Choo
Black Ice
Black Ice
Black Ice
Black Ice
Caramel Candy
Black Ice
Black Ice
Black Ice
Black Ice
Black Ice
Caramellow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t>
  </si>
  <si>
    <t>00001-17-00027</t>
  </si>
  <si>
    <t>00001-17-00028</t>
  </si>
  <si>
    <t>00001-17-00029</t>
  </si>
  <si>
    <t>Delta E-cigs
Vintage Vapes
Daisy Dukes
Foggy Vapes
Tokio Nyghts
Cloud Nine
Love Vape
Candy Vape
Storm Vapez
Devil trigger
Cloud head
Vape hedz
OV
Silent Juice
Your Vape
tiger coco
Bald Thug
ROCKSTAR
clouds above
QCIG
Barrracuda
Vapour Days
Pencig
Vaper tout simplement
ivapoteclean
Vapour House
Vapello
Vapour Lounge
VapoZone
Vapucation
Vertu
Virtual E-Liquid
Vapourtrade.com
VNS
VW
Wessex Vapes
White Gold Formula
XO Vape
WV Juice
Vaporever
Vaporcraze
Vaping Caterpillar
Vapetto
Vapeserve
Vaper Stall
Vape Shop Brighton
Vape Juice
Vape  Chill
Vapable
VA Vape Allsorts
Time2Vape
The Vapourist
The Vapour Loft
The E Clinic
TECS eliquid
SV
Soul Vapour
Rocket Lab
Pro Vaperz
Prestige
Platinum E-Liquid
My Vape Pack
OV premium e-liquids
My E Pack
Mee  Parvin
Mass Vapour
Lee Vapours
King Vape
Kickash
iVapour elixir
Inov8
i-Nico
I Vape Guru
House of Vapour
Heronvape
Flavaah
Hale
GV The Ginger Vapour
Gorilla Vapes
Geek Drip
GBV
Flaffy Juice
EZ Cloudz
Everyday E-liquid
Envy
E-Nic
Ejuiceology
Ecigswag
Eciggy UK
Bordeaux Vapote
Ecigarette31
Ecig2u
Dulwich Vape
Double DD
Don Vaper
Darth Vapour
Cloudbase
Celtic Vapours
CEI Vape
B.VAP
Bad Monkey
Oval Mist
Pure Vapour
Smoke Free
Sub-Mission
SP Liquides
FBV</t>
  </si>
  <si>
    <t>Blackcurrant
Blackcurrant
Blackcurrant
Blackcurrant
Blackcurrant
Blackcurrant
Blackcurrant
Blackcurrant
Blackcurrant
Blackcurrant
Blackcurrant
Blackcurrant
Blackcurrant
Blackcurrant
Blackcurrant
Blackcurrant
Blackcurrant
Blackcurrant
Blackcurrant
Blackcurrant
Cherry Lips
Blackcurrant
Blackcurrant
Cerise
Cerise
Blackcurrant
Blackcurrant
Blackcurrant
Blackcurrant
Blackcurrant
Blackcurrant
Blackcurrant
Blackcurrant
Blackcurrant
Blackcurrant
Blackcurrant
Blackcurrant
Blackcurrant
Blackcurrant
Blackcurrant
Red Cherry
Blackcurrant
Blackcurrant
Blackcurrant
Blackcurrant
Blackcurrant
Blackcurrant
Blackcurrant
Cherry Wild
Merry Cherry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Cerise
Blackcurrant
Blackcurrant
Blackcurrant
Blackcurrant
Blackcurrant
Blackcurrant
Blackcurrant
Blackcurrant
Cerise
Blackcurrant
Blackcurrant
Blackcurrant
Blackcurrant
Blackcurrant
Cassis
Cassis</t>
  </si>
  <si>
    <t>00001-17-00030</t>
  </si>
  <si>
    <t>Delta E-cigs
Vintage Vapes
Daisy Dukes
Foggy Vapes
Tokio Nyghts
Cloud Nine
Love Vape
Candy Vape
Storm Vapez
Devil trigger
Cloud head
Vape hedz
OV
Silent Juice
Your Vape
tiger coco
Bald Thug
clouds above
ROCKSTAR
QCIG
Barrracuda
Vapour Days
Pencig
Vaper tout simplement
ivapoteclean
Vapour House
Vapello
Vapour Lounge
VapoZone
Vapucation
Vertu
Virtual E-Liquid
Vapourtrade.com
VNS
VW
Wessex Vapes
White Gold Formula
XO Vape
WV Juice
Vaporever
Vaporcraze
Vaping Caterpillar
Vapetto
Vapeserve
Vaper Stall
Vape Shop Brighton
Vape Juice
Vape  Chill
Vapable
VA Vape Allsorts
Time2Vape
The Vapourist
The Vapour Loft
The E Clinic
TECS eliquid
SV
Soul Vapour
Rocket Lab
Pro Vaperz
Prestige
Platinum E-Liquid
My Vape Pack
OV premium e-liquids
My E Pack
Mee  Parvin
Mass Vapour
Lee Vapours
King Vape
Kickash
iVapour elixir
Inov8
i-Nico
I Vape Guru
House of Vapour
Heronvape
Flavaah
Hale
GV The Ginger Vapour
Gorilla Vapes
Geek Drip
GBV
Flaffy Juice
EZ Cloudz
Everyday E-liquid
Envy
E-Nic
Ejuiceology
Ecigswag
Eciggy UK
Bordeaux Vapote
Ecigarette31
Ecig2u
Dulwich Vape
Double DD
Don Vaper
Darth Vapour
Cloudbase
Celtic Vapours
CEI Vape
B.VAP
Bad Monkey
Oval Mist
Pure Vapour
Smoke Free
Sub-Mission
SP Liquides
FBV</t>
  </si>
  <si>
    <t>00001-17-00031</t>
  </si>
  <si>
    <t>Delta E-cigs
Vintage Vapes
Daisy Dukes
Foggy Vapes
Tokio Nyghts
Cloud Nine
Love Vape
Candy Vape
Storm Vapez
Devil trigger
Cloud head
Vape hedz
OV
Silent Juice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clouds above
ROCKSTAR
Bald Thug
tiger coco
Your Vape</t>
  </si>
  <si>
    <t>Blackcurrant
Blackcurrant
Blackcurrant
Blackcurrant
Blackcurrant
Blackcurrant
Blackcurrant
Blackcurrant
Blackcurrant
Blackcurrant
Blackcurrant
Blackcurrant
Blackcurrant
Blackcurrant
Cassis
Cassis
Blackcurrant
Blackcurrant
Blackcurrant
Blackcurrant
Blackcurrant
Cerise
Blackcurrant
Blackcurrant
Blackcurrant
Blackcurrant
Blackcurrant
Blackcurrant
Blackcurrant
Blackcurrant
Cerise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Merry Cherry
Cherry Wild
Blackcurrant
Blackcurrant
Blackcurrant
Blackcurrant
Blackcurrant
Blackcurrant
Blackcurrant
Red Cherry
Blackcurrant
Blackcurrant
Blackcurrant
Blackcurrant
Blackcurrant
Blackcurrant
Blackcurrant
Blackcurrant
Blackcurrant
Blackcurrant
Blackcurrant
Blackcurrant
Blackcurrant
Blackcurrant
Blackcurrant
Cerise
Cerise
Blackcurrant
Blackcurrant
Cherry Lips
Blackcurrant
Blackcurrant
Blackcurrant
Blackcurrant
Blackcurrant
Blackcurrant</t>
  </si>
  <si>
    <t>00001-17-00032</t>
  </si>
  <si>
    <t>Silent Juice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Your Vape
tiger coco
Bald Thug
ROCKSTAR
clouds above
Delta E-cigs
Vintage Vapes
Daisy Dukes
Foggy Vapes
Tokio Nyghts
Cloud Nine
Love Vape
Candy Vape
Storm Vapez
Devil trigger
Cloud head
Vape hedz
White Gold Formula
OV</t>
  </si>
  <si>
    <t>Blackcurrant
Cassis
Cassis
Blackcurrant
Blackcurrant
Blackcurrant
Blackcurrant
Blackcurrant
Cola cerise
Blackcurrant
Blackcurrant
Blackcurrant
Blackcurrant
Blackcurrant
Blackcurrant
Blackcurrant
Blackcurrant
Cola cerise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Cherryola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Cola Cerise
Cola Cerise
Blackcurrant
Red Cola
Cherry Cola Pop
Blackcurrant
Blackcurrant
Blackcurrant
Blackcurrant
Blackcurrant
Blackcurrant
Blackcurrant
Blackcurrant
Blackcurrant
Blackcurrant
Blackcurrant
Blackcurrant
Blackcurrant
Blackcurrant
Blackcurrant
Blackcurrant
Blackcurrant
Blackcurrant
Northern Lights
Blackcurrant</t>
  </si>
  <si>
    <t>00001-17-00033</t>
  </si>
  <si>
    <t>Delta E-cigs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Vintage Vapes
Daisy Dukes
Foggy Vapes
Tokio Nyghts
Cloud Nine
Love Vape
Candy Vape
Storm Vapez
Devil trigger
Cloud head
Vape hedz
OV
Silent Juice
Your Vape
tiger coco
Bald Thug
ROCKSTAR
clouds above</t>
  </si>
  <si>
    <t>Black Ice Cloudchaser
Black Ice Cloudchaser
Menthe Cassis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Caramel Choo Choo
Black Ice Cloudchaser
Black Ice Cloudchaser
Black Ice Cloudchaser
Black Ice Cloudchaser
Caramel Candy
Black Ice Cloudchaser
Black Ice Cloudchaser
Black Ice Cloudchaser
Black Ice Cloudchaser
Black Ice Cloudchaser
Caramellow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t>
  </si>
  <si>
    <t>00001-17-00034</t>
  </si>
  <si>
    <t>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Cherry Lips
Black Ice Cloudchaser
Black Ice Cloudchaser
Cerise
Cerise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Red Cherry
Black Ice Cloudchaser
Black Ice Cloudchaser
Black Ice Cloudchaser
Black Ice Cloudchaser
Black Ice Cloudchaser
Black Ice Cloudchaser
Black Ice Cloudchaser
Cherry Wild
Merry Cherry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Black Ice Cloudchaser
Cerise
Black Ice Cloudchaser
Black Ice Cloudchaser
Black Ice Cloudchaser
Black Ice Cloudchaser
Black Ice Cloudchaser
Black Ice Cloudchaser
Black Ice Cloudchaser
Black Ice Cloudchaser
Cerise
Black Ice Cloudchaser
Black Ice Cloudchaser
Black Ice Cloudchaser
Black Ice Cloudchaser
Black Ice Cloudchaser
Menthe Cassis Cloudchaser
Black Ice Cloudchaser</t>
  </si>
  <si>
    <t>00001-17-00035</t>
  </si>
  <si>
    <t>ROCKSTAR
clouds above
Delta E-cigs
Vintage Vapes
Daisy Dukes
Foggy Vapes
Tokio Nyghts
Cloud Nine
Love Vape
Candy Vape
Storm Vapez
Devil trigger
Cloud head
Vape hedz
White Gold Formula
OV
Silent Juice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Bald Thug
tiger coco
Your Vape</t>
  </si>
  <si>
    <t>Blueberry Burst
Blueberry burst
Blueberry burst
Blueberry Burst
Blueberry Burst
Blueberry Burst
Blueberry Burst
Blueberry Burst
Blueberry Burst
Blueberry Burst
Blueberry Burst
Blueberry Burst
Blueberry Burst
Blueberry Burst
Northern Lights
Blueberry Burst
Blueberry Burst
Eclat de Myrtille
Eclat de Myrtille
Blueberry Burst
Blueberry Burst
Blueberry Burst
Blueberry Burst
Blueberry Burst
Cola cerise
Blueberry Burst
Blueberry Burst
Blueberry Burst
Blueberry Burst
Blueberry Burst
Blueberry Burst
Blueberry Burst
Blueberry Burst
Cola cerise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Cherryola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Cola Cerise
Cola Cerise
Blueberry Burst
Red Cola
Cherry Cola Pop
Blueberry Burst
Blueberry Burst
Blueberry Burst
Blueberry Burst</t>
  </si>
  <si>
    <t>00001-17-00036</t>
  </si>
  <si>
    <t>00001-17-00039</t>
  </si>
  <si>
    <t>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Northern Lights
Blueberry Burst Cloudchaser
Blueberry Burst Cloudchaser
Eclat de Myrtille Cloudchaser
Eclat de Myrtille Cloudchaser
Blueberry Burst Cloudchaser
Blueberry Burst Cloudchaser
Blueberry Burst Cloudchaser
Blueberry Burst Cloudchaser
Blueberry Burst Cloudchaser
Cola cerise
Blueberry Burst Cloudchaser
Blueberry Burst Cloudchaser
Blueberry Burst Cloudchaser
Blueberry Burst Cloudchaser
Blueberry Burst Cloudchaser
Blueberry Burst Cloudchaser
Blueberry Burst Cloudchaser
Blueberry Burst Cloudchaser
Cola cerise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Cherryola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Cola Cerise
Cola Cerise
Blueberry Burst Cloudchaser
Red Cola
Cherry Cola Pop
Blueberry Burst Cloudchaser
Blueberry Burst Cloudchaser
Blueberry Burst Cloudchaser
Blueberry Burst Cloudchaser</t>
  </si>
  <si>
    <t>00001-17-00040</t>
  </si>
  <si>
    <t>ROCKSTAR
Vintage Vapes
Daisy Dukes
clouds above
Delta E-cigs
Foggy Vapes
Tokio Nyghts
Cloud Nine
Love Vape
Candy Vape
Storm Vapez
Devil trigger
Cloud head
Vape hedz
White Gold Formula
OV
Silent Juice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White Gold Formula
Bald Thug
tiger coco
Your Vape</t>
  </si>
  <si>
    <t>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Silver Haze
Blueberry Burst Cloudchaser
Blueberry Burst Cloudchaser
Eclat de Myrtille Cloudchaser
Eclat de Myrtille Cloudchaser
Blueberry Burst Cloudchaser
Blueberry Burst Cloudchaser
Blueberry Burst Cloudchaser
Blueberry Burst Cloudchaser
Blueberry Burst Cloudchaser
Cerise menthe
Blueberry Burst Cloudchaser
Blueberry Burst Cloudchaser
Blueberry Burst Cloudchaser
Blueberry Burst Cloudchaser
Blueberry Burst Cloudchaser
Blueberry Burst Cloudchaser
Blueberry Burst Cloudchaser
Blueberry Burst Cloudchaser
Cerise menthe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Red Ice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Blueberry Burst Cloudchaser
Cerise Menthol
Cerise Menthol
Cherry Mint
Blueberry Burst Cloudchaser
Blueberry Burst Cloudchaser
Blueberry Burst Cloudchaser
Northern Lights
Blueberry Burst Cloudchaser
Blueberry Burst Cloudchaser
Blueberry Burst Cloudchaser</t>
  </si>
  <si>
    <t>00001-17-00041</t>
  </si>
  <si>
    <t>Delta E-cigs
Vintage Vapes
Daisy Dukes
Foggy Vapes
Tokio Nyghts
Cloud Nine
Love Vape
Candy Vape
Storm Vapez
Devil trigger
Cloud head
Vape hedz
White Gold Formula
OV
Silent Juice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clouds above
ROCKSTAR
White Gold Formula
Bald Thug
tiger coco
Your Vape</t>
  </si>
  <si>
    <t>Bubblegum
Bubblegum
Bubblegum
Bubblegum
Bubblegum
Bubblegum
Bubblegum
Bubblegum
Bubblegum
Bubblegum
Bubblegum
Bubblegum
Silver Haze
Bubblegum
Bubblegum
Bubblegum
Boule de Gomme
Bubblegum
Bubblegum
Bubblegum
Bubblegum
Bubblegum
Cerise menthe
Bubblegum
Bubblegum
Bubblegum
Bubblegum
Bubblegum
Bubblegum
Bubblegum
Bubblegum
Cerise menthe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Red Ice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Cerise Menthol
Cerise Menthol
Cherry Mint
Bubblegum
Bubblegum
Bubblegum
Bubblegum
Bubblegum
Northern Lights
Bubblegum
Bubblegum
Bubblegum</t>
  </si>
  <si>
    <t>00001-17-00042</t>
  </si>
  <si>
    <t>Delta E-cigs
Vintage Vapes
Daisy Dukes
Foggy Vapes
Tokio Nyghts
Cloud Nine
Love Vape
Candy Vape
Storm Vapez
Devil trigger
Cloud head
Vape hedz
White Gold Formula
OV
Silent Juice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clouds above
ROCKSTAR
Bald Thug
tiger coco
Your Vape</t>
  </si>
  <si>
    <t>Bubblegum
Bubblegum
Bubblegum
Bubblegum
Bubblegum
Bubblegum
Bubblegum
Bubblegum
Bubblegum
Bubblegum
Bubblegum
Bubblegum
Silver Haze
Bubblegum
Bubblegum
Bubblegum
Boule de Gomme
Bubblegum
Bubblegum
Bubblegum
Bubblegum
Bubblegum
Cerise menthe
Bubblegum
Bubblegum
Bubblegum
Bubblegum
Bubblegum
Bubblegum
Bubblegum
Bubblegum
Cerise menthe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Red Ice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Cerise Menthol
Cerise Menthol
Cherry Mint
Bubblegum
Bubblegum
Bubblegum
Bubblegum
Bubblegum
Bubblegum
Bubblegum
Bubblegum</t>
  </si>
  <si>
    <t>00001-17-00043</t>
  </si>
  <si>
    <t>Delta E-cigs
Vintage Vapes
Daisy Dukes
Foggy Vapes
Tokio Nyghts
Cloud Nine
Love Vape
Candy Vape
Storm Vapez
Devil trigger
Cloud head
Vape hedz
White Gold Formula
OV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Silent Juice
clouds above
ROCKSTAR
Bald Thug
tiger coco
Your Vape</t>
  </si>
  <si>
    <t>Bubblegum
Bubblegum
Bubblegum
Bubblegum
Bubblegum
Bubblegum
Bubblegum
Bubblegum
Bubblegum
Bubblegum
Bubblegum
Bubblegum
Silver Haze
Bubblegum
Bubblegum
Boule de Gomme
Bubblegum
Bubblegum
Bubblegum
Bubblegum
Bubblegum
Cerise menthe
Bubblegum
Bubblegum
Bubblegum
Bubblegum
Bubblegum
Bubblegum
Bubblegum
Bubblegum
Cerise menthe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Red Ice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Cerise Menthol
Cerise Menthol
Cherry Mint
Bubblegum
Bubblegum
Bubblegum
Bubblegum
Bubblegum
Bubblegum
Bubblegum
Bubblegum
Bubblegum</t>
  </si>
  <si>
    <t>00001-17-00044</t>
  </si>
  <si>
    <t>00001-17-00045</t>
  </si>
  <si>
    <t>Bubblegum Cloudchaser
Bubblegum Cloudchaser
Bubblegum Cloudchaser
Bubblegum Cloudchaser
Bubblegum Cloudchaser
Bubblegum Cloudchaser
Bubblegum Cloudchaser
Bubblegum Cloudchaser
Bubblegum Cloudchaser
Bubblegum Cloudchaser
Bubblegum Cloudchaser
Bubblegum Cloudchaser
Silver Haze
Bubblegum Cloudchaser
Bubblegum Cloudchaser
Boule de Gomme Cloudchaser
Bubblegum Cloudchaser
Bubblegum Cloudchaser
Bubblegum Cloudchaser
Bubblegum Cloudchaser
Bubblegum Cloudchaser
Cerise menthe
Bubblegum Cloudchaser
Bubblegum Cloudchaser
Bubblegum Cloudchaser
Bubblegum Cloudchaser
Bubblegum Cloudchaser
Bubblegum Cloudchaser
Bubblegum Cloudchaser
Bubblegum Cloudchaser
Cerise menthe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Red Ice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Cerise Menthol
Cerise Menthol
Cherry Mint
Bubblegum Cloudchaser
Bubblegum Cloudchaser
Bubblegum Cloudchaser
Bubblegum Cloudchaser
Bubblegum Cloudchaser
Bubblegum Cloudchaser
Bubblegum Cloudchaser
Bubblegum Cloudchaser
Bubblegum Cloudchaser</t>
  </si>
  <si>
    <t>00001-17-00046</t>
  </si>
  <si>
    <t>Delta E-cigs
Vintage Vapes
Daisy Dukes
Foggy Vapes
Tokio Nyghts
Cloud Nine
Love Vape
Candy Vape
Storm Vapez
Devil trigger
Cloud head
Vape hedz
King Vape
OV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Silent Juice
ROCKSTAR
clouds above
White Gold Formula
Bald Thug
tiger coco
Your Vape</t>
  </si>
  <si>
    <t>Bubblegum Cloudchaser
Bubblegum Cloudchaser
Bubblegum Cloudchaser
Bubblegum Cloudchaser
Bubblegum Cloudchaser
Bubblegum Cloudchaser
Bubblegum Cloudchaser
Bubblegum Cloudchaser
Bubblegum Cloudchaser
Bubblegum Cloudchaser
Bubblegum Cloudchaser
Bubblegum Cloudchaser
Blended Tobacco
Bubblegum Cloudchaser
Bubblegum Cloudchaser
Boule de Gomme Cloudchaser
Bubblegum Cloudchaser
Bubblegum Cloudchaser
Bubblegum Cloudchaser
Bubblegum Cloudchaser
Bubblegum Cloudchaser
Cigare
Bubblegum Cloudchaser
Bubblegum Cloudchaser
Bubblegum Cloudchaser
Bubblegum Cloudchaser
Bubblegum Cloudchaser
Bubblegum Cloudchaser
Bubblegum Cloudchaser
Bubblegum Cloudchaser
Cigare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Lambert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Havana
Bubblegum Cloudchaser
Cigar Tobacco
Bubblegum Cloudchaser
Bubblegum Cloudchaser
Bubblegum Cloudchaser
Bubblegum Cloudchaser
Bubblegum Cloudchaser
Bubblegum Cloudchaser
Bubblegum Cloudchaser
Bubblegum Cloudchaser
Bubblegum Cloudchaser
Bubblegum Cloudchaser
Havana Cigar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Bubblegum Cloudchaser
Cigare
Cigare
Cuban Cigar
Bubblegum Cloudchaser
Shaggy
Bubblegum Cloudchaser
Bubblegum Cloudchaser
Bubblegum Cloudchaser
Bubblegum Cloudchaser
Silver Haze
Bubblegum Cloudchaser
Bubblegum Cloudchaser
Bubblegum Cloudchaser</t>
  </si>
  <si>
    <t>00001-17-00047</t>
  </si>
  <si>
    <t>King Vape
clouds above
Delta E-cigs
Vintage Vapes
Daisy Dukes
Foggy Vapes
Tokio Nyghts
Cloud Nine
Love Vape
Candy Vape
Storm Vapez
Devil trigger
Cloud head
Vape hedz
OV
Vapetto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Silent Juice
ROCKSTAR
Bald Thug
tiger coco
Your Vape</t>
  </si>
  <si>
    <t>Blended Tobacco
Caramel
Caramel
Caramel
Caramel
Caramel
Caramel
Caramel
Caramel
Caramel
Caramel
Caramel
Caramel
Caramel
Caramel
Caramel
Caramel
Caramel
Caramel
Caramel
Caramel
Caramel
Caramel
Noix de coco
Caramel
Caramel
Caramel
Caramel
Caramel
Caramel
Caramel
Caramel
Noix de coco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Coco Cabana
Caramel
Coconut Tropic
Caramel
Caramel
Caramel
Caramel
Caramel
Caramel
Caramel
Caramel
Caramel
Caramel
Caramel
Caramel
Caramel
Caramel
Caramel
Noix de Coco
Noix de Coco
Caramel
Caramel
Caramel
Caramel
Caramel
Caramel
Caramel
Caramel
Caramel</t>
  </si>
  <si>
    <t>00001-17-00048</t>
  </si>
  <si>
    <t>Bald Thug
clouds above
Delta E-cigs
Vintage Vapes
Daisy Dukes
Foggy Vapes
Tokio Nyghts
Cloud Nine
Love Vape
Candy Vape
Storm Vapez
Devil trigger
Cloud head
Vape hedz
OV
Vapetto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Silent Juice
ROCKSTAR
tiger coco
Your Vape</t>
  </si>
  <si>
    <t>Caramel
Caramel
Caramel
Caramel
Caramel
Caramel
Caramel
Caramel
Caramel
Caramel
Caramel
Caramel
Caramel
Caramel
Caramel
Caramel
Caramel
Caramel
Caramel
Caramel
Caramel
Caramel
Caramel
Noix de coco
Caramel
Caramel
Caramel
Caramel
Caramel
Caramel
Caramel
Caramel
Noix de coco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Coco Cabana
Caramel
Coconut Tropic
Caramel
Caramel
Caramel
Caramel
Caramel
Caramel
Caramel
Caramel
Caramel
Caramel
Caramel
Caramel
Caramel
Caramel
Caramel
Noix de Coco
Noix de Coco
Caramel
Caramel
Caramel
Caramel
Caramel
Caramel
Caramel
Caramel</t>
  </si>
  <si>
    <t>00001-17-00049</t>
  </si>
  <si>
    <t>00001-17-00050</t>
  </si>
  <si>
    <t>Bald Thug
Vintage Vapes
Daisy Dukes
Foggy Vapes
Tokio Nyghts
Cloud Nine
Love Vape
Candy Vape
Storm Vapez
Devil trigger
Cloud head
Vape hedz
OV
clouds above
Delta E-cigs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Silent Juice
ROCKSTAR
tiger coco
Your Vape</t>
  </si>
  <si>
    <t>Caramel
Caramel
Caramel
Caramel
Caramel
Caramel
Caramel
Caramel
Caramel
Caramel
Caramel
Caramel
Caramel
Caramel
Caramel
Caramel
Caramel
Caramel
Caramel
Caramel
Caramel
Caramel
Cola
Caramel
Caramel
Caramel
Caramel
Caramel
Caramel
Caramel
Caramel
Cola
Caramel
Caramel
Caramel
SMOKA KOLA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Cola Cubes
Caramel
Caramel
Caramel
Caramel
Caramel
Kola Cubes
Caramel
FiZZY Cola
Caramel
Caramel
Caramel
Caramel
Caramel
Caramel
Caramel
Caramel
Caramel
Caramel
Caramel
Caramel
Caramel
Caramel
Caramel
Cola
Cola
Caramel
Caramel
Cooler Cola
Caramel
Caramel
Caramel
Caramel
Caramel</t>
  </si>
  <si>
    <t>00001-17-00051</t>
  </si>
  <si>
    <t>Delta E-cigs
Vintage Vapes
Daisy Dukes
Foggy Vapes
Tokio Nyghts
Cloud Nine
Love Vape
Candy Vape
Storm Vapez
Devil trigger
Cloud head
Vape hedz
OV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Silent Juice
ROCKSTAR
clouds above
Bald Thug
tiger coco
Your Vape</t>
  </si>
  <si>
    <t>Cherry
Cherry
Cherry
Cherry
Cherry
Cherry
Cherry
Cherry
Cherry
Cherry
Cherry
Cherry
Cherry
Cerise
Cerise
Cherry
Cherry
Cherry
Cherry
Cherry
Cola
Cherry
Cherry
Cherry
Cherry
Cherry
Cherry
Cherry
Cherry
Cola
Cherry
Cherry
Cherry
SMOKA KOLA
Cherry
Cherry
Cherry
Cherry
Cherry
Cherry
Cherry
Cherry
Cherry
Cherry
Cherry
Cherry
Cherry
Cherry
Cherry
Cherry
Cherry
Cherry
Cherry
Cherry
Cherry
Cherry
Cherry
Cherry
Cherry
Cherry
Cherry
Cherry
Cherry
Cherry
Cherry
Cherry
Cherry
Cherry
Cherry
Cherry
Cherry
Cola Cubes
Cherry
Cherry
Cherry
Cherry
Cherry
Kola Cubes
Cherry
FiZZY Cola
Cherry
Cherry
Cherry
Cherry
Cherry
Cherry
Cherry
Cherry
Cherry
Cherry
Cherry
Cherry
Cherry
Cherry
Cherry
Cola
Cola
Cherry
Cherry
Cooler Cola
Cherry
Cherry
Cherry
Cherry
Cherry
Cherry
Cherry</t>
  </si>
  <si>
    <t>00001-17-00052</t>
  </si>
  <si>
    <t>00001-17-00053</t>
  </si>
  <si>
    <t>00001-17-00054</t>
  </si>
  <si>
    <t>00001-17-00055</t>
  </si>
  <si>
    <t>Cherry Cola
Cherry Cola
Cherry Cola
Cherry Cola
Cherry Cola
Cherry Cola
Cherry Cola
Cherry Cola
Cherry Cola
Cherry Cola
Cherry Cola
Cherry Cola
Cherry Cola
Cherry Cola
Cola Cerise
Cherry Cola
Cherry Cola
Cherry Cola
Cherry Cola
Cherry Cola
Cola
Cherry Cola
Cherry Cola
Cherry Cola
Cherry Cola
Cherry Cola
Cherry Cola
Cherry Cola
Cherry Cola
Cola
Cherry Cola
Cherry Cola
Cherry Cola
SMOKA KOLA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Cola Cubes
Cherry Cola
Cherry Cola
Cherry Cola
Cherry Cola
Cherry Cola
Kola Cubes
Cherry Cola
FiZZY Cola
Cherry Cola
Cherry Cola
Cherry Cola
Cherry Cola
Cherry Cola
Cherry Cola
Cherry Cola
Cherry Cola
Cherry Cola
Cherry Cola
Cherry Cola
Cherry Cola
Cherry Cola
Cherry Cola
Cherry Cola
Cola
Cola
Cherry Cola
Cherry Cola
Cooler Cola
Cherry Cola
Cherry Cola
Cherry Cola
Cherry Cola
Cherry Cola
Cherry Cola
Cherry Cola</t>
  </si>
  <si>
    <t>00001-17-00056</t>
  </si>
  <si>
    <t>Delta E-cigs
Vintage Vapes
Daisy Dukes
Foggy Vapes
Tokio Nyghts
Cloud Nine
Love Vape
Candy Vape
Storm Vapez
Devil trigger
Cloud head
Vape hedz
King Vape
OV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Silent Juice
ROCKSTAR
clouds above
Bald Thug
tiger coco
Your Vape</t>
  </si>
  <si>
    <t>Cherry Cola
Cherry Cola
Cherry Cola
Cherry Cola
Cherry Cola
Cherry Cola
Cherry Cola
Cherry Cola
Cherry Cola
Cherry Cola
Cherry Cola
Cherry Cola
Coffee
Cherry Cola
Cherry Cola
Cola Cerise
Cherry Cola
Cherry Cola
Cherry Cola
Cherry Cola
Cherry Cola
Cafe
Cherry Cola
Cherry Cola
Cherry Cola
Cherry Cola
Cherry Cola
Cherry Cola
Cherry Cola
Cherry Cola
Cafe
Cherry Cola
Cherry Cola
Cherry Cola
COFFEE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Morning Cuppa
Cherry Cola
Cherry Cola
Cherry Cola
Cherry Cola
Cherry Cola
Cherry Cola
Cherry Cola
Cherry Cola
Expresso Kick
Cherry Cola
Cherry Cola
Cherry Cola
Cherry Cola
Cherry Cola
Cherry Cola
Cherry Cola
Cherry Cola
Cherry Cola
Cherry Cola
Cherry Cola
Cherry Cola
Cherry Cola
Cherry Cola
Cherry Cola
Cafe Expresso
Cafe Expresso
Coffee Paradise
Coffee
Cherry Cola
Cherry Cola
Cherry Cola
Cherry Cola
Cherry Cola
Cherry Cola
Cherry Cola
Cherry Cola</t>
  </si>
  <si>
    <t>00001-17-00057</t>
  </si>
  <si>
    <t>00001-17-00058</t>
  </si>
  <si>
    <t>Daisy Dukes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Foggy Vapes
Tokio Nyghts
Cloud Nine
Love Vape
Candy Vape
Storm Vapez
Devil trigger
Cloud head
Vape hedz
King Vape
OV
Silent Juice
ROCKSTAR
Your Vape
tiger coco
Bald Thug
clouds above
Delta E-cigs
Vintage Vapes</t>
  </si>
  <si>
    <t>Cherry Cola
Cherry Cola
Cola Cerise
Cherry Cola
Cherry Cola
Cherry Cola
Cherry Cola
Cherry Cola
Cafe
Cherry Cola
Cherry Cola
Cherry Cola
Cherry Cola
Cherry Cola
Cherry Cola
Cherry Cola
Cherry Cola
Cafe
Cherry Cola
Cherry Cola
Cherry Cola
COFFEE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Morning Cuppa
Cherry Cola
Cherry Cola
Cherry Cola
Cherry Cola
Cherry Cola
Cherry Cola
Cherry Cola
Cherry Cola
Expresso Kick
Cherry Cola
Cherry Cola
Cherry Cola
Cherry Cola
Cherry Cola
Cherry Cola
Cherry Cola
Cherry Cola
Cherry Cola
Cherry Cola
Cherry Cola
Cherry Cola
Cherry Cola
Cherry Cola
Cherry Cola
Cafe Expresso
Cafe Expresso
Coffee Paradise
Coffee
Cherry Cola
Cherry Cola
Cherry Cola
Cherry Cola
Cherry Cola
Cherry Cola
Cherry Cola
Cherry Cola
Cherry Cola
Cherry Cola
Cherry Cola
Coffee
Cherry Cola
Cherry Cola
Cherry Cola
Cherry Cola
Cherry Cola
Cherry Cola
Cherry Cola
Cherry Cola
Cherry Cola</t>
  </si>
  <si>
    <t>00001-17-00059</t>
  </si>
  <si>
    <t>Bald Thug
clouds above
Delta E-cigs
Vintage Vapes
Daisy Dukes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Foggy Vapes
Tokio Nyghts
Cloud Nine
Love Vape
Candy Vape
Storm Vapez
Devil trigger
Cloud head
Vape hedz
King Vape
OV
Silent Juice
ROCKSTAR
tiger coco
Your Vape</t>
  </si>
  <si>
    <t>Cherry Cola Cloudchaser
Cherry Cola Cloudchaser
Cherry Cola Cloudchaser
Cherry Cola Cloudchaser
Cherry Cola Cloudchaser
Cherry Cola Cloudchaser
Cola Cerise Cloudchaser
Cherry Cola Cloudchaser
Cherry Cola Cloudchaser
Cherry Cola Cloudchaser
Cherry Cola Cloudchaser
Cherry Cola Cloudchaser
Cafe
Cherry Cola Cloudchaser
Cherry Cola Cloudchaser
Cherry Cola Cloudchaser
Cherry Cola Cloudchaser
Cherry Cola Cloudchaser
Cherry Cola Cloudchaser
Cherry Cola Cloudchaser
Cherry Cola Cloudchaser
Cafe
Cherry Cola Cloudchaser
Cherry Cola Cloudchaser
Cherry Cola Cloudchaser
COFFEE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Morning Cuppa
Cherry Cola Cloudchaser
Cherry Cola Cloudchaser
Cherry Cola Cloudchaser
Cherry Cola Cloudchaser
Cherry Cola Cloudchaser
Cherry Cola Cloudchaser
Cherry Cola Cloudchaser
Cherry Cola Cloudchaser
Expresso Kick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Cafe Expresso
Cafe Expresso
Coffee Paradise
Coffee
Cherry Cola Cloudchaser
Cherry Cola Cloudchaser
Cherry Cola Cloudchaser
Cherry Cola Cloudchaser
Cherry Cola Cloudchaser
Cherry Cola Cloudchaser
Cherry Cola Cloudchaser
Cherry Cola Cloudchaser
Cherry Cola Cloudchaser
Cherry Cola Cloudchaser
Cherry Cola Cloudchaser
Coffee
Cherry Cola Cloudchaser
Cherry Cola Cloudchaser
Cherry Cola Cloudchaser
Cherry Cola Cloudchaser
Cherry Cola Cloudchaser</t>
  </si>
  <si>
    <t>00001-17-00060</t>
  </si>
  <si>
    <t>King Vape
clouds above
Delta E-cigs
Vintage Vapes
Daisy Dukes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Foggy Vapes
Tokio Nyghts
Cloud Nine
Love Vape
Candy Vape
Storm Vapez
Devil trigger
Cloud head
Vape hedz
White Gold Formula
OV
Vapetto
Silent Juice
ROCKSTAR
Bald Thug
tiger coco
Your Vape</t>
  </si>
  <si>
    <t>Coffee
Cherry Cola Cloudchaser
Cherry Cola Cloudchaser
Cherry Cola Cloudchaser
Cherry Cola Cloudchaser
Cherry Cola Cloudchaser
Cola Cerise Cloudchaser
Cherry Cola Cloudchaser
Cherry Cola Cloudchaser
Cherry Cola Cloudchaser
Cherry Cola Cloudchaser
Cherry Cola Cloudchaser
Fruits foretiers
Cherry Cola Cloudchaser
Cherry Cola Cloudchaser
Cherry Cola Cloudchaser
Cherry Cola Cloudchaser
Cherry Cola Cloudchaser
Cherry Cola Cloudchaser
Cherry Cola Cloudchaser
Cherry Cola Cloudchaser
Fruits foretiers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Summer Fruits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Summer Fruits
Cherry Cola Cloudchaser
Cherry Cola Cloudchaser
Cherry Cola Cloudchaser
Cherry Cola Cloudchaser
Jerry Berry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Fruits des Bois
Fruits des Bois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Cherry Cola Cloudchaser
AK47
Cherry Cola Cloudchaser
Jerry Bean
Cherry Cola Cloudchaser
Cherry Cola Cloudchaser
Cherry Cola Cloudchaser
Cherry Cola Cloudchaser
Cherry Cola Cloudchaser</t>
  </si>
  <si>
    <t>00001-17-00061</t>
  </si>
  <si>
    <t>Coffee
Cherry Menthol
Cherry Menthol
Cherry Menthol
Cherry Menthol
Cherry Menthol
Bonbon Cerise
Cherry Menthol
Cherry Menthol
Red Ice
Cherry Menthol
Cherry Menthol
Fruits foretiers
Cherry Menthol
Cherry Menthol
Cherry Menthol
Cherry Menthol
Cherry Menthol
Cherry Menthol
Cherry Menthol
Cherry Menthol
Fruits foretiers
Cherry Menthol
Cherry Menthol
Cherry Menthol
Cherry Menthol
Cherry Menthol
Cherry Menthol
Cherry Menthol
Cherry Menthol
Cherry Menthol
Cherry Menthol
Cherry Menthol
Cherry Menthol
Cherry Menthol
Summer Fruits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Summer Fruits
Cherry Menthol
Cherry Menthol
Cherry Menthol
Cherry Menthol
Jerry Berry
Cherry Menthol
Cherry Menthol
Cherry Menthol
Cherry Menthol
Cherry Menthol
Cherry Menthol
Cherry Menthol
Cherry Menthol
Cherry Menthol
Cherry Menthol
Cherry Menthol
Cherry Menthol
Cherry Menthol
Cherry Menthol
Cherry Menthol
Cherry Menthol
Cherry Menthol
Fruits des Bois
Fruits des Bois
Cherry Menthol
Cherry Menthol
Cherry Menthol
Cherry Menthol
Cherry Menthol
Cherry Menthol
Cherry Menthol
Cherry Menthol
Cherry Menthol
Cherry Menthol
Cherry Menthol
Cherry Menthol
Cherry Menthol
AK47
Cherry Menthol
Jerry Bean
Cherry Menthol
Cherry Menthol
Cherry Menthol
Cherry Menthol
Cherry Menthol</t>
  </si>
  <si>
    <t>00001-17-00062</t>
  </si>
  <si>
    <t>Bald Thug
clouds above
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Vapetto
Silent Juice
ROCKSTAR
tiger coco
Your Vape</t>
  </si>
  <si>
    <t>Cherry Menthol
Cherry Menthol
Cherry Menthol
Cherry Menthol
Cherry Menthol
Bonbon Cerise
Cherry Menthol
Cherry Menthol
Red Ice
Cherry Menthol
Cherry Menthol
Fruits foretiers
Cherry Menthol
Cherry Menthol
Cherry Menthol
Cherry Menthol
Cherry Menthol
Cherry Menthol
Cherry Menthol
Cherry Menthol
Fruits foretiers
Cherry Menthol
Cherry Menthol
Cherry Menthol
Cherry Menthol
Cherry Menthol
Cherry Menthol
Cherry Menthol
Cherry Menthol
Cherry Menthol
Cherry Menthol
Cherry Menthol
Cherry Menthol
Cherry Menthol
Summer Fruits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Summer Fruits
Cherry Menthol
Cherry Menthol
Cherry Menthol
Cherry Menthol
Jerry Berry
Cherry Menthol
Cherry Menthol
Cherry Menthol
Cherry Menthol
Cherry Menthol
Cherry Menthol
Cherry Menthol
Cherry Menthol
Cherry Menthol
Cherry Menthol
Cherry Menthol
Cherry Menthol
Cherry Menthol
Cherry Menthol
Cherry Menthol
Cherry Menthol
Cherry Menthol
Fruits des Bois
Fruits des Bois
Cherry Menthol
Cherry Menthol
Cherry Menthol
Cherry Menthol
Cherry Menthol
Cherry Menthol
Cherry Menthol
Cherry Menthol
Cherry Menthol
Cherry Menthol
Cherry Menthol
Cherry Menthol
Cherry Menthol
Cherry Menthol
AK47
Cherry Menthol
Jerry Bean
Cherry Menthol
Cherry Menthol
Cherry Menthol
Cherry Menthol</t>
  </si>
  <si>
    <t>00001-17-00063</t>
  </si>
  <si>
    <t>00001-17-00064</t>
  </si>
  <si>
    <t>White Gold Formula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ROCKSTAR
clouds above
Delta E-cigs
Bald Thug
tiger coco
Your Vape</t>
  </si>
  <si>
    <t>AK47
Cherry Menthol
Cherry Menthol
Bonbon Cerise
Cherry Menthol
Cherry Menthol
Red Ice
Cherry Menthol
Cherry Menthol
Salade de fruits
Cherry Menthol
Cherry Menthol
Cherry Menthol
Cherry Menthol
Cherry Menthol
Cherry Menthol
Cherry Menthol
Cherry Menthol
Salade de fruits
Cherry Menthol
Cherry Menthol
Cherry Menthol
Cherry Menthol
Cherry Menthol
Cherry Menthol
Cherry Menthol
Cherry Menthol
Bubble Gum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Fruity Salad
Tutti Fruitti
Cherry Menthol
Cherry Menthol
Cherry Menthol
Cherry Menthol
Cherry Menthol
Cherry Menthol
Cherry Menthol
Fruit Chew
Cherry Menthol
Cherry Menthol
Cherry Menthol
Cherry Menthol
Cherry Menthol
Cherry Menthol
Cherry Menthol
Cherry Menthol
Cherry Menthol
Cherry Menthol
Cherry Menthol
Cherry Menthol
Cherry Menthol
Cherry Menthol
Cherry Menthol
Salade de Fruits
Salade de Fruits
Cherry Menthol
Cherry Menthol
Tut De La Fruit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</si>
  <si>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00001-17-00065</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</si>
  <si>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ROCKSTAR
Your Vape
clouds above
White Gold Formula
Bald Thug
tiger coco
Your Vape</t>
  </si>
  <si>
    <t>Cherry Menthol Cloudchaser
Cherry Menthol Cloudchaser
Cherry Menthol Cloudchaser
Bonbon Cerise Cloudchaser
Cherry Menthol Cloudchaser
Cherry Menthol Cloudchaser
Red Ice
Cherry Menthol Cloudchaser
Cherry Menthol Cloudchaser
Salade de fruits
Cherry Menthol Cloudchaser
Cherry Menthol Cloudchaser
Cherry Menthol Cloudchaser
Cherry Menthol Cloudchaser
Cherry Menthol Cloudchaser
Cherry Menthol Cloudchaser
Cherry Menthol Cloudchaser
Cherry Menthol Cloudchaser
Salade de fruits
Cherry Menthol Cloudchaser
Cherry Menthol Cloudchaser
Cherry Menthol Cloudchaser
Cherry Menthol Cloudchaser
Cherry Menthol Cloudchaser
Cherry Menthol Cloudchaser
Cherry Menthol Cloudchaser
Cherry Menthol Cloudchaser
Bubble Gum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Fruity Salad
Tutti Fruitti
Cherry Menthol Cloudchaser
Cherry Menthol Cloudchaser
Cherry Menthol Cloudchaser
Cherry Menthol Cloudchaser
Cherry Menthol Cloudchaser
Cherry Menthol Cloudchaser
Cherry Menthol Cloudchaser
Fruit Chew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Salade de Fruits
Salade de Fruits
Cherry Menthol Cloudchaser
Cherry Menthol Cloudchaser
Tut De La Fruit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Menthol Cloudchaser
Menthol Cloudchaser
AK47
Cherry Menthol Cloudchaser
Cherry Menthol Cloudchaser
Cherry Menthol Cloudchaser</t>
  </si>
  <si>
    <t>00001-17-00066</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</si>
  <si>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ROCKSTAR
Your Vape
clouds above
Bald Thug
tiger coco
Your Vape</t>
  </si>
  <si>
    <t>Cherry Menthol Cloudchaser
Cherry Menthol Cloudchaser
Cherry Menthol Cloudchaser
Bonbon Cerise Cloudchaser
Cherry Menthol Cloudchaser
Cherry Menthol Cloudchaser
Red Ice Cloudchaser
Cherry Menthol Cloudchaser
Cherry Menthol Cloudchaser
Salade de fruits
Cherry Menthol Cloudchaser
Cherry Menthol Cloudchaser
Cherry Menthol Cloudchaser
Cherry Menthol Cloudchaser
Cherry Menthol Cloudchaser
Cherry Menthol Cloudchaser
Cherry Menthol Cloudchaser
Cherry Menthol Cloudchaser
Salade de fruits
Cherry Menthol Cloudchaser
Cherry Menthol Cloudchaser
Cherry Menthol Cloudchaser
Cherry Menthol Cloudchaser
Cherry Menthol Cloudchaser
Cherry Menthol Cloudchaser
Cherry Menthol Cloudchaser
Cherry Menthol Cloudchaser
Bubble Gum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Fruity Salad
Tutti Fruitti
Cherry Menthol Cloudchaser
Cherry Menthol Cloudchaser
Cherry Menthol Cloudchaser
Cherry Menthol Cloudchaser
Cherry Menthol Cloudchaser
Cherry Menthol Cloudchaser
Cherry Menthol Cloudchaser
Fruit Chew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Salade de Fruits
Salade de Fruits
Cherry Menthol Cloudchaser
Cherry Menthol Cloudchaser
Tut De La Fruit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Cherry Menthol Cloudchaser
Menthol Cloudchaser
Menthol Cloudchaser
Cherry Menthol Cloudchaser
Cherry Menthol Cloudchaser
Cherry Menthol Cloudchaser</t>
  </si>
  <si>
    <t>00001-17-00067</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</si>
  <si>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ROCKSTAR
clouds above
Bald Thug
tiger coco
Your Vape</t>
  </si>
  <si>
    <t>Cigar
Cigar
FBV Blend
Cigare
Cigar
Cigar
Red Ice Cloudchaser
Cigar
Cigar
Salade de fruits
Cigar
Cigar
Cigar
Cigar
Cigar
Cigar
Cigar
Cigar
Salade de fruits
Cigar
Cigar
Cigar
Cigar
Cigar
Cigar
Cigar
Cigar
Bubble Gum
Cigar
Cigar
Cigar
Cigar
Cigar
Cigar
Cigar
Cigar
Cigar
Cigar
Cigar
Cigar
Cigar
Cigar
Cigar
Cigar
Cigar
Cigar
Cigar
Cigar
Cigar
Cigar
Cigar
Cigar
Cigar
Cigar
Cigar
Cigar
Cigar
Cigar
Cigar
Fruity Salad
Tutti Fruitti
Cigar
Cigar
Cigar
Cigar
Cigar
Cigar
Cigar
Fruit Chew
Cigar
Cigar
Cigar
Cigar
Cigar
Cigar
Cigar
Cigar
Cigar
Cigar
Cigar
Cigar
Cigar
Cigar
Cigar
Salade de Fruits
Salade de Fruits
Cigar
Cigar
Tut De La Fruit
Cigar
Cigar
Cigar
Cigar
Cigar
Cigar
Cigar
Cigar
Cigar
Cigar
Cigar
Cigar
Cigar
Cigar
Cigar
Cigar
Cigar
Cigar</t>
  </si>
  <si>
    <t>00001-17-00068</t>
  </si>
  <si>
    <t>Cigar
Cigar
FBV Blend
Cigare
Cigar
Cigar
Cigar
Cigar
Cigar
Salade de fruits
Cigar
Cigar
Cigar
Cigar
Cigar
Cigar
Cigar
Cigar
Salade de fruits
Cigar
Cigar
Cigar
Cigar
Cigar
Cigar
Cigar
Cigar
Bubble Gum
Cigar
Cigar
Cigar
Cigar
Cigar
Cigar
Cigar
Cigar
Cigar
Cigar
Cigar
Cigar
Cigar
Cigar
Cigar
Cigar
Cigar
Cigar
Cigar
Cigar
Cigar
Cigar
Cigar
Cigar
Cigar
Cigar
Cigar
Cigar
Cigar
Cigar
Cigar
Fruity Salad
Tutti Fruitti
Cigar
Cigar
Cigar
Cigar
Cigar
Cigar
Cigar
Fruit Chew
Cigar
Cigar
Cigar
Cigar
Cigar
Cigar
Cigar
Cigar
Cigar
Cigar
Cigar
Cigar
Cigar
Cigar
Cigar
Salade de Fruits
Salade de Fruits
Cigar
Cigar
Tut De La Fruit
Cigar
Cigar
Cigar
Cigar
Cigar
Cigar
Cigar
Cigar
Cigar
Cigar
Cigar
Cigar
Cigar
Cigar
Cigar
Cigar
Cigar
Cigar</t>
  </si>
  <si>
    <t>00001-17-00069</t>
  </si>
  <si>
    <t>00001-17-00070</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</si>
  <si>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ROCKSTAR
Your Vape
clouds above
OV
Bald Thug
tiger coco
Your Vape</t>
  </si>
  <si>
    <t>Cigar
Cigar
FBV Blend
Cigare
Cigar
Cigar
Cigar
Cigar
Cigar
Raisin cassis
Cigar
Cigar
Cigar
Cigar
Cigar
Cigar
Cigar
Cigar
Raisin cassis
Cigar
Cigar
Cigar
FRUITYLICIOUS
Cigar
Cigar
Cigar
Cigar
Cigar
Cigar
Cigar
Cigar
Cigar
Cigar
Cigar
Cigar
Cigar
Cigar
Cigar
Tutti Fruiti
Cigar
Cigar
Cigar
Cigar
Cigar
Cigar
Cigar
Cigar
Cigar
Cigar
Cigar
Cigar
Cigar
Cigar
Cigar
Cigar
Cigar
Cigar
Frimto
Cigar
Grapecurrant
Blackcurrant Squash
Cigar
Cigar
Cigar
Cigar
Cigar
Club Tropicana
Cigar
Fruit Punch
Cigar
Cigar
Cigar
Cigar
Cigar
Cigar
Cigar
Cigar
Cigar
Cigar
Cigar
Cigar
Cigar
Cigar
Cigar
RaisinCassis
RaisinCassis
Fruit Mix
Cigar
Fruit Bomb
Cigar
Cigar
Cigar
Cigar
Cigar
Cigar
Cigar
Cigar
Cigar
Cigar
Cigar
Tooty Fruity
Cigar
Cigar
Cigar
Cigar
Cigar
Cigar
Cigar
Tutti Frutti</t>
  </si>
  <si>
    <t>00001-17-00071</t>
  </si>
  <si>
    <t>Bald Thug
clouds above
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ROCKSTAR
tiger coco
Your Vape</t>
  </si>
  <si>
    <t>Cola
Cola
Cola
Cola
Cola
Cola
Cola
Cola
Cola
Cola Bottles
Cola
Raisin cassis
Cola
Cola
Cola
Cola
Cola
Cola
Cola
Cola
Raisin cassis
Cola
Cola
Cola
FRUITYLICIOUS
Cola
Cola
Cola
Cola
Cola
Cola
Cola
Cola
Cola
Cola
Cola
Cola
Cola
Cola
Cola
Tutti Fruiti
Cola
Cola
Cola
Cola
Cola
Cola
Cola
Cola
Cola
Cola
Cola
Cola
Cola
Cola
Cola
Cola
Cola
Cola
Frimto
Cola
Grapecurrant
Blackcurrant Squash
Cola
Cola
Cola
Cola
Cola
Club Tropicana
Cola
Fruit Punch
Cola
Cola
Cola
Cola
Cola
Cola
Cola
Cola
Cola
Cola
Cola
Cola
Cola
Cola
Cola
RaisinCassis
RaisinCassis
Fruit Mix
Cola
Fruit Bomb
Cola
Cola
Cola
Cola
Cola
Cola
Cola
Cola
Cola
Cola
Cola
Tooty Fruity
Cola
Cola
Cola
Cola</t>
  </si>
  <si>
    <t>00001-17-00072</t>
  </si>
  <si>
    <t>OV
clouds above
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King Vape
OV
Silent Juice
ROCKSTAR
Bald Thug
tiger coco
Your Vape</t>
  </si>
  <si>
    <t>Tooty Fruity
Cola
Cola
Cola
Cola
Cola
Cola
Cola
Cola
Cola Bottles
Cola
Classique  silver
Cola
Cola
Cola
Cola
Cola
Cola
Cola
Cola
Cola
Cola
Cola
Cola
Cola
Cola
Cola
Cola
Cola
Cola
Cola
Cola
Cola
Cola
Cola
Cola
Cola
Cola
Cola
Cola
Cola
Cola
Cola
Cola
Cola
Cola
Cola
Cola
Cola
Cola
Platinum Tobacco
Cola
Cola
Cola
Cola
Cola
Cola
Buzzing Hornets
Cola
Gold  Silver Tobacco
Cola
Cola
Gold Tobacco
Cola
Cola
Cola
Cola
Cola
Cola
Cola
Cola
Cola
Cola
Cola
Cola
Cola
Cola
Cola
Cola
Cola
Cola
Cola
Cola
Cola
Cola
Cola
Cola
Cola
Cola
Cola
Faggy
Cola
Cola
Cola
Cola
Cola
Cola
Cola
Cola
Cola
Cola
Cola
Smooth Tobacco
Cola
Cola
Cola
Cola
Tobacco
Cola</t>
  </si>
  <si>
    <t>00001-17-00073</t>
  </si>
  <si>
    <t>OV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King Vape
OV
Silent Juice
ROCKSTAR
clouds above
Delta E-cigs
Bald Thug
tiger coco
Your Vape</t>
  </si>
  <si>
    <t>Tooty Fruity
Cola
Cola
Cola
Cola
Cola
Cola
Cola Bottles
Cola
Classique  silver
Cola
Cola
Cola
Cola
Cola
Cola
Cola
Cola
Cola
Cola
Cola
Cola
Cola
Cola
Cola
Cola
Cola
Cola
Cola
Cola
Cola
Cola
Cola
Cola
Cola
Cola
Cola
Cola
Cola
Cola
Cola
Cola
Cola
Cola
Cola
Cola
Cola
Cola
Platinum Tobacco
Cola
Cola
Cola
Cola
Cola
Cola
Buzzing Hornets
Cola
Gold  Silver Tobacco
Cola
Cola
Gold Tobacco
Cola
Cola
Cola
Cola
Cola
Cola
Cola
Cola
Cola
Cola
Cola
Cola
Cola
Cola
Cola
Cola
Cola
Cola
Cola
Cola
Cola
Cola
Cola
Cola
Cola
Cola
Cola
Faggy
Cola
Cola
Cola
Cola
Cola
Cola
Cola
Cola
Cola
Cola
Cola
Smooth Tobacco
Cola
Cola
Cola
Cola
Cola
Cola
Tobacco
Cola</t>
  </si>
  <si>
    <t>00001-17-00074</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</si>
  <si>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King Vape
OV
Silent Juice
ROCKSTAR
clouds above
Bald Thug
tiger coco
Your Vape</t>
  </si>
  <si>
    <t>Cola
Cola
Cola
Cola
Cola
Cola
Cola
Cola Bottles
Cola
Classique  silver
Cola
Cola
Cola
Cola
Cola
Cola
Cola
Cola
Cola
Cola
Cola
Cola
Cola
Cola
Cola
Cola
Cola
Cola
Cola
Cola
Cola
Cola
Cola
Cola
Cola
Cola
Cola
Cola
Cola
Cola
Cola
Cola
Cola
Cola
Cola
Cola
Cola
Cola
Platinum Tobacco
Cola
Cola
Cola
Cola
Cola
Cola
Buzzing Hornets
Cola
Gold  Silver Tobacco
Cola
Cola
Gold Tobacco
Cola
Cola
Cola
Cola
Cola
Cola
Cola
Cola
Cola
Cola
Cola
Cola
Cola
Cola
Cola
Cola
Cola
Cola
Cola
Cola
Cola
Cola
Cola
Cola
Cola
Cola
Cola
Faggy
Cola
Cola
Cola
Cola
Cola
Cola
Cola
Cola
Cola
Cola
Cola
Smooth Tobacco
Cola
Cola
Cola
Cola
Cola
Tobacco
Cola</t>
  </si>
  <si>
    <t>00001-17-00075</t>
  </si>
  <si>
    <t>Cola Cloudchaser
Cola Cloudchaser
Cola Cloudchaser
Cola Cloudchaser
Cola Cloudchaser
Cola Cloudchaser
Cola Cloudchaser
Cola Bottles Cloudchaser
Cola Cloudchaser
Classique  silver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Platinum Tobacco
Cola Cloudchaser
Cola Cloudchaser
Cola Cloudchaser
Cola Cloudchaser
Cola Cloudchaser
Cola Cloudchaser
Buzzing Hornets
Cola Cloudchaser
Gold  Silver Tobacco
Cola Cloudchaser
Cola Cloudchaser
Gold Tobacco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Faggy
Cola Cloudchaser
Cola Cloudchaser
Cola Cloudchaser
Cola Cloudchaser
Cola Cloudchaser
Cola Cloudchaser
Cola Cloudchaser
Cola Cloudchaser
Cola Cloudchaser
Cola Cloudchaser
Cola Cloudchaser
Smooth Tobacco
Cola Cloudchaser
Cola Cloudchaser
Cola Cloudchaser
Cola Cloudchaser
Cola Cloudchaser
Tobacco
Cola Cloudchaser</t>
  </si>
  <si>
    <t>00001-17-00076</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</si>
  <si>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Silent Juice
ROCKSTAR
clouds above
King Vape
Bald Thug
tiger coco
Your Vape</t>
  </si>
  <si>
    <t>Cola Cloudchaser
Cola Cloudchaser
Cola Cloudchaser
Cola Cloudchaser
Cola Cloudchaser
Cola Cloudchaser
Cola Cloudchaser
Cola Bottles Cloudchaser
Cola Cloudchaser
Pamplemousse
Cola Cloudchaser
Cola Cloudchaser
Cola Cloudchaser
Cola Cloudchaser
Cola Cloudchaser
Cola Cloudchaser
Cola Cloudchaser
Cola Cloudchaser
Pamplemousse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Cola Cloudchaser
Grape Jus
Cola Cloudchaser
Cola Cloudchaser
Cola Cloudchaser
Cola Cloudchaser
Cola Cloudchaser
Cola Cloudchaser
Cola Cloudchaser
Cola Cloudchaser
Grape Vape
Cola Cloudchaser
Juiced Grape
Cola Cloudchaser
Cola Cloudchaser
Cola Cloudchaser
Cola Cloudchaser
Cola Cloudchaser
Cola Cloudchaser
Cola Cloudchaser
Cola Cloudchaser
Cola Cloudchaser
Cola Cloudchaser
Cola Cloudchaser
Cola Cloudchaser
Cola Cloudchaser
Cola Cloudchaser
Cola Cloudchaser
Jus de Raisin
Jus de Raisin
Grape
Grape
Vineyard Summer
Cola Cloudchaser
Cola Cloudchaser
Cola Cloudchaser
Cola Cloudchaser
Cola Cloudchaser
Cola Cloudchaser
Cola Cloudchaser
Cola Cloudchaser
Cola Cloudchaser
Cola Cloudchaser
Cola Cloudchaser
Purple Haze
Cola Cloudchaser
Cola Cloudchaser
Cola Cloudchaser
Cola Cloudchaser
Smooth Tobacco
Cola Cloudchaser
Cola Cloudchaser
Cola Cloudchaser</t>
  </si>
  <si>
    <t>00001-17-00077</t>
  </si>
  <si>
    <t>Espresso
Espresso
Espresso
Espresso
Espresso
Espresso
Espresso
Espresso
Espresso
Pamplemousse
Espresso
Espresso
Espresso
Espresso
Espresso
Espresso
Espresso
Espresso
Pamplemousse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Grape Jus
Espresso
Espresso
Espresso
Espresso
Espresso
Espresso
Espresso
Espresso
Grape Vape
Espresso
Juiced Grape
Espresso
Espresso
Espresso
Espresso
Espresso
Espresso
Espresso
Espresso
Espresso
Espresso
Espresso
Espresso
Espresso
Espresso
Espresso
Jus de Raisin
Jus de Raisin
Grape
Grape
Vineyard Summer
Espresso
Espresso
Espresso
Espresso
Espresso
Espresso
Espresso
Espresso
Espresso
Espresso
Espresso
Purple Haze
Espresso
Espresso
Espresso
Espresso
Smooth Tobacco
Espresso
Espresso
Espresso</t>
  </si>
  <si>
    <t>00001-17-00078</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</si>
  <si>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Silent Juice
ROCKSTAR
clouds above
Bald Thug
tiger coco
Your Vape</t>
  </si>
  <si>
    <t>Espresso
Espresso
Espresso
Espresso
Espresso
Espresso
Espresso
Espresso
Espresso
Pamplemousse
Espresso
Espresso
Espresso
Espresso
Espresso
Espresso
Espresso
Espresso
Pamplemousse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Grape Jus
Espresso
Espresso
Espresso
Espresso
Espresso
Espresso
Espresso
Espresso
Grape Vape
Espresso
Juiced Grape
Espresso
Espresso
Espresso
Espresso
Espresso
Espresso
Espresso
Espresso
Espresso
Espresso
Espresso
Espresso
Espresso
Espresso
Espresso
Jus de Raisin
Jus de Raisin
Grape
Grape
Vineyard Summer
Espresso
Espresso
Espresso
Espresso
Espresso
Espresso
Espresso
Espresso
Espresso
Espresso
Espresso
Purple Haze
Espresso
Espresso
Espresso
Espresso
Espresso
Espresso
Espresso</t>
  </si>
  <si>
    <t>00001-17-00079</t>
  </si>
  <si>
    <t>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Silent Juice
ROCKSTAR
Your Vape
tiger coco
Bald Thug
clouds above
Delta E-cigs</t>
  </si>
  <si>
    <t>Espresso
Espresso
Espresso
Espresso
Espresso
Espresso
Espresso
Espresso
Pamplemousse
Espresso
Espresso
Espresso
Espresso
Espresso
Espresso
Espresso
Espresso
Pamplemousse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Grape Jus
Espresso
Espresso
Espresso
Espresso
Espresso
Espresso
Espresso
Espresso
Grape Vape
Espresso
Juiced Grape
Espresso
Espresso
Espresso
Espresso
Espresso
Espresso
Espresso
Espresso
Espresso
Espresso
Espresso
Espresso
Espresso
Espresso
Espresso
Jus de Raisin
Jus de Raisin
Grape
Grape
Vineyard Summer
Espresso
Espresso
Espresso
Espresso
Espresso
Espresso
Espresso
Espresso
Espresso
Espresso
Espresso
Purple Haze
Espresso
Espresso
Espresso
Espresso
Espresso
Espresso
Espresso
Espresso</t>
  </si>
  <si>
    <t>00001-17-00080</t>
  </si>
  <si>
    <t>White Gold Formula
clouds above
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ROCKSTAR
Bald Thug
tiger coco
Your Vape</t>
  </si>
  <si>
    <t>Purple Haze
Espresso
Espresso
Espresso
Espresso
Espresso
Espresso
Espresso
Espresso
Espresso
Espresso
Menthe glaciale
Espresso
Espresso
Espresso
Espresso
Espresso
Espresso
Espresso
Espresso
Menthe glaciale
Espresso
Espresso
Espresso
Espresso
Espresso
Ice Breaker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Espresso
Cool Mint
Espresso
Espresso
Espresso
Espresso
Espresso
Mint Ice
Espresso
Cool Mints
Espresso
Espresso
Espresso
Espresso
Espresso
Espresso
Espresso
Espresso
Espresso
Espresso
Espresso
Espresso
Espresso
Espresso
Espresso
Menthe Fraiche
Menthe Fraiche
Espresso
Espresso
Mental Menthol
Espresso
Espresso
Espresso
Espresso
Espresso
Espresso
Espresso
Espresso
Espresso
Espresso
Espresso
Espresso
Espresso
Espresso
Espresso
Espresso
Espresso</t>
  </si>
  <si>
    <t>00001-17-00081</t>
  </si>
  <si>
    <t>Bald Thug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clouds above
Delta E-cigs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Vapetto
Silent Juice
ROCKSTAR
tiger coco
Your Vape</t>
  </si>
  <si>
    <t>Fruit Salad
Fruit Salad
Salade de Fruits
Salade de Fruits
Fruit Salad
Fruit Salad
Fruit Salad
Beetlejuice
Fruit Salad
Reglisse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Black Jack
Fruit Salad
Jack Black
Fruit Salad
Fruit Salad
Fruit Salad
Fruit Salad
Black Licorice
Fruit Salad
Fruit Salad
Fruit Salad
Fruit Salad
Fruit Salad
Jack Black
Fruit Salad
Fruit Salad
Fruit Salad
Fruit Salad
Fruit Salad
Fruit Salad
Fruit Salad
Fruit Salad
Fruit Salad
Fruit Salad
Fruit Salad
Fruit Salad
Fruit Salad
Fruit Salad
Fruit Salad
Fruit Salad
Fruit Salad
Blacks Jack
Blacks Jack
Black Jack
Fruit Salad
Blackjack
Fruit Salad
Fruit Salad
Fruit Salad
Fruit Salad
Fruit Salad
Fruit Salad
Fruit Salad
Fruit Salad
Fruit Salad
Fruit Salad
Fruit Salad
Amnesia
Fruit Salad
Fruit Salad
Fruit Salad
Fruit Salad
Fruit Salad
Fruit Salad</t>
  </si>
  <si>
    <t>00001-17-00082</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</si>
  <si>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Vapetto
Silent Juice
ROCKSTAR
clouds above
Bald Thug
tiger coco
Your Vape</t>
  </si>
  <si>
    <t>Fruit Salad
Fruit Salad
Salade de Fruits
Salade de Fruits
Fruit Salad
Fruit Salad
Fruit Salad
Beetlejuice
Fruit Salad
Reglisse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Black Jack
Fruit Salad
Jack Black
Fruit Salad
Fruit Salad
Black Licorice
Fruit Salad
Fruit Salad
Fruit Salad
Fruit Salad
Fruit Salad
Jack Black
Fruit Salad
Fruit Salad
Fruit Salad
Fruit Salad
Fruit Salad
Fruit Salad
Fruit Salad
Fruit Salad
Fruit Salad
Fruit Salad
Fruit Salad
Fruit Salad
Fruit Salad
Fruit Salad
Fruit Salad
Fruit Salad
Fruit Salad
Blacks Jack
Blacks Jack
Black Jack
Fruit Salad
Blackjack
Fruit Salad
Fruit Salad
Fruit Salad
Fruit Salad
Fruit Salad
Fruit Salad
Fruit Salad
Fruit Salad
Fruit Salad
Fruit Salad
Fruit Salad
Amnesia
Fruit Salad
Fruit Salad
Fruit Salad
Fruit Salad
Fruit Salad
Fruit Salad
Fruit Salad
Fruit Salad</t>
  </si>
  <si>
    <t>00001-17-00083</t>
  </si>
  <si>
    <t>00001-17-00084</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</si>
  <si>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Silent Juice
ROCKSTAR
clouds above
White Gold Formula
Bald Thug
tiger coco
Your Vape</t>
  </si>
  <si>
    <t>Fruit Salad
Fruit Salad
Salade de Fruits
Salade de Fruits
Fruit Salad
Fruit Salad
Fruit Salad
Beetlejuice
Fruit Salad
Citron
Fruit Salad
Fruit Salad
Fruit Salad
Fruit Salad
Fruit Salad
Fruit Salad
Fruit Salad
Fruit Salad
Citron
Fruit Salad
Fruit Salad
Fruit Salad
LEMON SLICE
Fruit Salad
Fruit Salad
Lemon Drop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Lemon Drop
Sicilian Lemon
Fruit Salad
Fruit Salad
Fruit Salad
Fruit Salad
Juicy Lemon
Fruit Salad
Fruit Salad
Fruit Salad
Fruit Salad
Fruit Salad
Fruit Salad
Fruit Salad
Lemon Zest
Fruit Salad
Fruit Salad
Fruit Salad
Fruit Salad
Fruit Salad
Fruit Salad
Fruit Salad
Fruit Salad
Fruit Salad
Fruit Salad
Fruit Salad
Fruit Salad
Fruit Salad
Fruit Salad
Fruit Salad
Citron
Citron
Fruit Salad
Fruit Salad
Fruit Salad
Fruit Salad
Fruit Salad
Fruit Salad
Fruit Salad
Fruit Salad
Fruit Salad
Fruit Salad
Fruit Salad
Fruit Salad
Fruit Salad
Fruit Salad
Lemon Haze
Fruit Salad
Fruit Salad
Fruit Salad
Fruit Salad
Amnesia
Fruit Salad
Fruit Salad
Fruit Salad</t>
  </si>
  <si>
    <t>00001-17-00191</t>
  </si>
  <si>
    <t>Fruitilicious
Fruitilicious
Fruitilicious
Fruitilicious
Fruitilicious
Fruitilicious
Tropical Fruits
Fruitopia
Fruitilicious
Citron
Fruitilicious
Fruitilicious
Fruitilicious
Fruitilicious
Fruitilicious
Fruitilicious
Fruitilicious
Fruitilicious
Citron
Fruitilicious
Fruitilicious
Fruitilicious
LEMON SLICE
Fruitilicious
Fruitilicious
Lemon Drop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Lemon Drop
Sicilian Lemon
Fruitilicious
Fruitilicious
Fruitilicious
Fruitilicious
Juicy Lemon
Fruitilicious
Fruitilicious
Fruitilicious
Fruitilicious
Fruitilicious
Fruitilicious
Fruitilicious
Lemon Zest
Fruitilicious
Fruitilicious
Fruitilicious
Fruitilicious
Fruitilicious
Fruitilicious
Fruitilicious
Fruitilicious
Fruitilicious
Fruitilicious
Fruitilicious
Fruitilicious
Fruitilicious
Fruitilicious
Fruitilicious
Citron
Citron
Fruitilicious
Fruitilicious
Fruitilicious
Fruitilicious
Fruitilicious
Fruitilicious
Fruitilicious
Fruitilicious
Fruitilicious
Fruitilicious
Fruitilicious
Fruitilicious
Fruitilicious
Fruitilicious
Lemon Haze
Fruitilicious
Fruitilicious
Fruitilicious
Fruitilicious
Fruitilicious
Fruitilicious
Fruitilicious</t>
  </si>
  <si>
    <t>00001-17-00192</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</si>
  <si>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ROCKSTAR
clouds above
White Gold Formula
Bald Thug
tiger coco
Your Vape</t>
  </si>
  <si>
    <t>Fruitilicious
Fruitilicious
Fruitilicious
Fruitilicious
Fruitilicious
Fruitilicious
Tropical Fruits
Fruitopia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Fruitilicious
Sherbet Lemon
Fruitilicious
Sherbet Lemon
Fruitilicious
Fruitilicious
Lemon Bon Bons
Fruitilicious
Fruitilicious
Fruitilicious
Fruitilicious
Fruitilicious
Lemon Fizz
Fruitilicious
Sherbet Lemon
Fruitilicious
Fruitilicious
Fruitilicious
Fruitilicious
Fruitilicious
Fruitilicious
Fruitilicious
Fruitilicious
Fruitilicious
Fruitilicious
Fruitilicious
Fruitilicious
Fruitilicious
Fruitilicious
Fruitilicious
Sorbet Citron
Sorbet Citron
Lemonade
Fruitilicious
Fruitilicious
Fruitilicious
Fruitilicious
Fruitilicious
Fruitilicious
Fruitilicious
Fruitilicious
Fruitilicious
Fruitilicious
Fruitilicious
Fruitilicious
Fruitilicious
Fruitilicious
Fruitilicious
Fruitilicious
Fruitilicious
Lemon Haze
Fruitilicious
Fruitilicious
Fruitilicious</t>
  </si>
  <si>
    <t>00001-17-00231</t>
  </si>
  <si>
    <t>Fruit Salad Cloudchaser
Fruit Salad Cloudchaser
Salade de Fruits Cloudchaser
Salade de FruitsCloudchaser
Fruit Salad Cloudchaser
Fruit Salad Cloudchaser
Fruit Salad Cloudchaser
Beetlejuice Cloudchaser
Fruit Salad Cloudchaser
Citron
Fruit Salad Cloudchaser
Fruit Salad Cloudchaser
Fruit Salad Cloudchaser
Fruit Salad Cloudchaser
Fruit Salad Cloudchaser
Fruit Salad Cloudchaser
Fruit Salad Cloudchaser
Fruit Salad Cloudchaser
Citron
Fruit Salad Cloudchaser
Fruit Salad Cloudchaser
Fruit Salad Cloudchaser
LEMON SLICE
Fruit Salad Cloudchaser
Fruit Salad Cloudchaser
Lemon Drop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Lemon Drop
Sicilian Lemon
Fruit Salad Cloudchaser
Fruit Salad Cloudchaser
Fruit Salad Cloudchaser
Fruit Salad Cloudchaser
Juicy Lemon
Fruit Salad Cloudchaser
Fruit Salad Cloudchaser
Fruit Salad Cloudchaser
Fruit Salad Cloudchaser
Fruit Salad Cloudchaser
Fruit Salad Cloudchaser
Fruit Salad Cloudchaser
Lemon Zest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Citron
Citron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Lemon Haze
Fruit Salad Cloudchaser
Fruit Salad Cloudchaser
Fruit Salad Cloudchaser
Fruit Salad Cloudchaser
Amnesia
Fruit Salad Cloudchaser
Fruit Salad Cloudchaser
Fruit Salad Cloudchaser</t>
  </si>
  <si>
    <t>00001-17-00232</t>
  </si>
  <si>
    <t>Fruit Salad Cloudchaser
Fruit Salad Cloudchaser
Salade de Fruits Cloudchaser
Salade de Fruits Cloudchaser
Fruit Salad Cloudchaser
Fruit Salad Cloudchaser
Fruit Salad Cloudchaser
Beetlejuice Cloudchaser
Fruit Salad Cloudchaser
Citron
Fruit Salad Cloudchaser
Fruit Salad Cloudchaser
Fruit Salad Cloudchaser
Fruit Salad Cloudchaser
Fruit Salad Cloudchaser
Fruit Salad Cloudchaser
Fruit Salad Cloudchaser
Fruit Salad Cloudchaser
Citron
Fruit Salad Cloudchaser
Fruit Salad Cloudchaser
Fruit Salad Cloudchaser
LEMON SLICE
Fruit Salad Cloudchaser
Fruit Salad Cloudchaser
Lemon Drop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Lemon Drop
Sicilian Lemon
Fruit Salad Cloudchaser
Fruit Salad Cloudchaser
Fruit Salad Cloudchaser
Fruit Salad Cloudchaser
Juicy Lemon
Fruit Salad Cloudchaser
Fruit Salad Cloudchaser
Fruit Salad Cloudchaser
Fruit Salad Cloudchaser
Fruit Salad Cloudchaser
Fruit Salad Cloudchaser
Fruit Salad Cloudchaser
Lemon Zest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Citron
Citron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Fruit Salad Cloudchaser
Lemon Haze
Fruit Salad Cloudchaser
Fruit Salad Cloudchaser
Fruit Salad Cloudchaser
Fruit Salad Cloudchaser
Fruit Salad Cloudchaser
Fruit Salad Cloudchaser
Fruit Salad Cloudchaser</t>
  </si>
  <si>
    <t>00001-17-00235</t>
  </si>
  <si>
    <t>Coconut
Coconut
Noix de Coco
Noix de Coco
Coconut
Coconut
Coconut
Coconut
Coconut
Raisin cassis
Coconut
Coconut
Coconut
Coconut
Coconut
Coconut
Coconut
Coconut
Raisin cassis
Coconut
Coconut
Coconut
FRUITYLICIOUS
Coconut
Coconut
Coconut
Coconut
Coconut
Coconut
Coconut
Coconut
Coconut
Coconut
Coconut
Coconut
Coconut
Coconut
Coconut
Tutti Fruiti
Coconut
Coconut
Coconut
Coconut
Coconut
Coconut
Coconut
Coconut
Coconut
Coconut
Coconut
Coconut
Coconut
Coconut
Coconut
Coconut
Coconut
Coconut
Frimto
Coconut
Grapecurrant
Blackcurrant Squash
Coconut
Coconut
Coconut
Coconut
Coconut
Club Tropicana
Coconut
Fruit Punch
Coconut
Coconut
Coconut
Coconut
Coconut
Coconut
Coconut
Coconut
Coconut
Coconut
Coconut
Coconut
Coconut
Coconut
Coconut
RaisinCassis
RaisinCassis
Fruit Mix
Coconut
Fruit Bomb
Coconut
Coconut
Coconut
Coconut
Coconut
Coconut
Coconut
Coconut
Coconut
Coconut
Coconut
Tooty Fruity
Coconut
Coconut
Coconut
Coconut
Coconut
Coconut
Coconut
Tutti Frutti</t>
  </si>
  <si>
    <t>00001-17-00236</t>
  </si>
  <si>
    <t>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ROCKSTAR
Your Vape
tiger coco
Bald Thug
clouds above
Your Vape
Delta E-cigs</t>
  </si>
  <si>
    <t>Coconut
Noix de Coco
Noix de Coco
Coconut
Coconut
Coconut
Coconut
Coconut
Raisin cassis
Coconut
Coconut
Coconut
Coconut
Coconut
Coconut
Coconut
Coconut
Raisin cassis
Coconut
Coconut
Coconut
FRUITYLICIOUS
Coconut
Coconut
Coconut
Coconut
Coconut
Coconut
Coconut
Coconut
Coconut
Coconut
Coconut
Coconut
Coconut
Coconut
Coconut
Tutti Fruiti
Coconut
Coconut
Coconut
Coconut
Coconut
Coconut
Coconut
Coconut
Coconut
Coconut
Coconut
Coconut
Coconut
Coconut
Coconut
Coconut
Coconut
Coconut
Frimto
Coconut
Grapecurrant
Blackcurrant Squash
Coconut
Coconut
Coconut
Coconut
Coconut
Club Tropicana
Coconut
Fruit Punch
Coconut
Coconut
Coconut
Coconut
Coconut
Coconut
Coconut
Coconut
Coconut
Coconut
Coconut
Coconut
Coconut
Coconut
Coconut
RaisinCassis
RaisinCassis
Fruit Mix
Coconut
Fruit Bomb
Coconut
Coconut
Coconut
Coconut
Coconut
Coconut
Coconut
Coconut
Coconut
Coconut
Coconut
Tooty Fruity
Coconut
Coconut
Tutti Frutti
Coconut
Coconut
Coconut
Coconut
Coconut</t>
  </si>
  <si>
    <t>00001-17-00237</t>
  </si>
  <si>
    <t>Bald Thug
clouds above
Your Vape
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ROCKSTAR
tiger coco
Your Vape</t>
  </si>
  <si>
    <t>Coconut
Coconut
Coconut
Coconut
Coconut
Noix de Coco
Noix de Coco
Coconut
Coconut
Coconut
Coconut
Coconut
Raisin cassis
Coconut
Coconut
Coconut
Coconut
Coconut
Coconut
Coconut
Coconut
Raisin cassis
Coconut
Coconut
Coconut
FRUITYLICIOUS
Coconut
Coconut
Coconut
Coconut
Coconut
Coconut
Coconut
Coconut
Coconut
Coconut
Coconut
Coconut
Coconut
Coconut
Coconut
Tutti Fruiti
Coconut
Coconut
Coconut
Coconut
Coconut
Coconut
Coconut
Coconut
Coconut
Coconut
Coconut
Coconut
Coconut
Coconut
Coconut
Coconut
Coconut
Coconut
Frimto
Coconut
Grapecurrant
Blackcurrant Squash
Coconut
Coconut
Coconut
Coconut
Coconut
Club Tropicana
Coconut
Fruit Punch
Coconut
Coconut
Coconut
Coconut
Coconut
Coconut
Coconut
Coconut
Coconut
Coconut
Coconut
Coconut
Coconut
Coconut
Coconut
RaisinCassis
RaisinCassis
Fruit Mix
Coconut
Fruit Bomb
Coconut
Coconut
Coconut
Coconut
Coconut
Coconut
Coconut
Coconut
Coconut
Coconut
Coconut
Tooty Fruity
Coconut
Coconut
Coconut
Tutti Frutti</t>
  </si>
  <si>
    <t>00001-17-00238</t>
  </si>
  <si>
    <t>Coconut
Coconut
Coconut
Coconut
Noix de Coco
Noix de Coco
Coconut
Coconut
Coconut
Coconut
Coconut
Raisin cassis
Coconut
Coconut
Coconut
Coconut
Coconut
Coconut
Coconut
Coconut
Raisin cassis
Coconut
Coconut
Coconut
FRUITYLICIOUS
Coconut
Coconut
Coconut
Coconut
Coconut
Coconut
Coconut
Coconut
Coconut
Coconut
Coconut
Coconut
Coconut
Coconut
Coconut
Tutti Fruiti
Coconut
Coconut
Coconut
Coconut
Coconut
Coconut
Coconut
Coconut
Coconut
Coconut
Coconut
Coconut
Coconut
Coconut
Coconut
Coconut
Coconut
Coconut
Frimto
Coconut
Grapecurrant
Blackcurrant Squash
Coconut
Coconut
Coconut
Coconut
Coconut
Club Tropicana
Coconut
Fruit Punch
Coconut
Coconut
Coconut
Coconut
Coconut
Coconut
Coconut
Coconut
Coconut
Coconut
Coconut
Coconut
Coconut
Coconut
Coconut
RaisinCassis
RaisinCassis
Fruit Mix
Coconut
Fruit Bomb
Coconut
Coconut
Coconut
Coconut
Coconut
Coconut
Coconut
Coconut
Coconut
Coconut
Coconut
Tooty Fruity
Coconut
Coconut
Coconut
Coconut</t>
  </si>
  <si>
    <t>00001-17-00239</t>
  </si>
  <si>
    <t>Cappuccino
Cappuccino
Cappuccino
Cappuccino
Cappuccino
Cappuccino
Cappuccino
Cappuccino
Cappuccino
Cappuccino
Cappuccino
Cappuccino
Blended Tobacco
Cappuccino
Cappuccino
Cappuccino
Cappuccino
Cappuccino
Coffee
Cappuccino
Cappuccino
Cigare
Cappuccino
Cappuccino
Cappuccino
Cappuccino
Cappuccino
Cappuccino
Cappuccino
Cappuccino
Cigare
Cappuccino
Cappuccino
Cappuccino
Cappuccino
Cappuccino
Cappuccino
Cappuccino
Cappuccino
Cappuccino
Cappuccino
Cappuccino
Cappuccino
Cappuccino
Cappuccino
Cappuccino
Cappuccino
Cappuccino
Cappuccino
Cappuccino
Cappuccino
Cappuccino
Lambert
Cappuccino
Cappuccino
Cappuccino
Cappuccino
Cappuccino
Cappuccino
Cappuccino
Cappuccino
Cappuccino
Cappuccino
Cappuccino
Cappuccino
Cappuccino
Cappuccino
Havana
Cappuccino
Cigar Tobacco
Cappuccino
Cappuccino
Cappuccino
Cappuccino
Cappuccino
Cappuccino
Cappuccino
Cappuccino
Cappuccino
Cappuccino
Havana Cigar
Cappuccino
Cappuccino
Cappuccino
Cappuccino
Cappuccino
Cappuccino
Cappuccino
Cappuccino
Cappuccino
Cappuccino
Cappuccino
Cappuccino
Cappuccino
Cappuccino
Cappuccino
Cigare
Cigare
Cuban Cigar
Cappuccino
Shaggy
Cappuccino
Cappuccino
Cappuccino
Cappuccino
Silver Haze
Cappuccino
Cappuccino
Cappuccino</t>
  </si>
  <si>
    <t>00001-17-00240</t>
  </si>
  <si>
    <t>OV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Silent Juice
ROCKSTAR
Your Vape
tiger coco
Bald Thug
clouds above
Delta E-cigs
Vintage Vapes
Daisy Dukes
Foggy Vapes
Tokio Nyghts
Cloud Nine
Love Vape
Candy Vape
Storm Vapez
Devil trigger
Cloud head
Vape hedz
King Vape</t>
  </si>
  <si>
    <t>Cappuccino
Cappuccino
Cappuccino
Cappuccino
Cappuccino
Coffee
Cappuccino
Cappuccino
Cigare
Cappuccino
Cappuccino
Cappuccino
Cappuccino
Cappuccino
Cappuccino
Cappuccino
Cappuccino
Cigare
Cappuccino
Cappuccino
Cappuccino
Cappuccino
Cappuccino
Cappuccino
Cappuccino
Cappuccino
Cappuccino
Cappuccino
Cappuccino
Cappuccino
Cappuccino
Cappuccino
Cappuccino
Cappuccino
Cappuccino
Cappuccino
Cappuccino
Cappuccino
Cappuccino
Lambert
Cappuccino
Cappuccino
Cappuccino
Cappuccino
Cappuccino
Cappuccino
Cappuccino
Cappuccino
Cappuccino
Cappuccino
Cappuccino
Cappuccino
Cappuccino
Cappuccino
Havana
Cappuccino
Cigar Tobacco
Cappuccino
Cappuccino
Cappuccino
Cappuccino
Cappuccino
Cappuccino
Cappuccino
Cappuccino
Cappuccino
Cappuccino
Havana Cigar
Cappuccino
Cappuccino
Cappuccino
Cappuccino
Cappuccino
Cappuccino
Cappuccino
Cappuccino
Cappuccino
Cappuccino
Cappuccino
Cappuccino
Cappuccino
Cappuccino
Cappuccino
Cigare
Cigare
Cuban Cigar
Cappuccino
Shaggy
Cappuccino
Cappuccino
Cappuccino
Cappuccino
Cappuccino
Cappuccino
Cappuccino
Cappuccino
Cappuccino
Cappuccino
Cappuccino
Cappuccino
Cappuccino
Cappuccino
Cappuccino
Cappuccino
Cappuccino
Cappuccino
Cappuccino
Blended Tobacco</t>
  </si>
  <si>
    <t>00001-17-00241</t>
  </si>
  <si>
    <t>Bald Thug
clouds above
Delta E-cigs
Vintage Vapes
Daisy Dukes
Foggy Vapes
Tokio Nyghts
Cloud Nine
Love Vape
Candy Vape
Storm Vapez
Devil trigger
Cloud head
Vape hedz
King Vape
OV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Silent Juice
ROCKSTAR
tiger coco
Your Vape</t>
  </si>
  <si>
    <t>Cappuccino
Cappuccino
Cappuccino
Cappuccino
Cappuccino
Cappuccino
Cappuccino
Cappuccino
Cappuccino
Cappuccino
Cappuccino
Cappuccino
Cappuccino
Cappuccino
Blended Tobacco
Cappuccino
Cappuccino
Cappuccino
Cappuccino
Cappuccino
Coffee
Cappuccino
Cappuccino
Cigare
Cappuccino
Cappuccino
Cappuccino
Cappuccino
Cappuccino
Cappuccino
Cappuccino
Cappuccino
Cigare
Cappuccino
Cappuccino
Cappuccino
Cappuccino
Cappuccino
Cappuccino
Cappuccino
Cappuccino
Cappuccino
Cappuccino
Cappuccino
Cappuccino
Cappuccino
Cappuccino
Cappuccino
Cappuccino
Cappuccino
Cappuccino
Cappuccino
Cappuccino
Cappuccino
Lambert
Cappuccino
Cappuccino
Cappuccino
Cappuccino
Cappuccino
Cappuccino
Cappuccino
Cappuccino
Cappuccino
Cappuccino
Cappuccino
Cappuccino
Cappuccino
Cappuccino
Havana
Cappuccino
Cigar Tobacco
Cappuccino
Cappuccino
Cappuccino
Cappuccino
Cappuccino
Cappuccino
Cappuccino
Cappuccino
Cappuccino
Cappuccino
Havana Cigar
Cappuccino
Cappuccino
Cappuccino
Cappuccino
Cappuccino
Cappuccino
Cappuccino
Cappuccino
Cappuccino
Cappuccino
Cappuccino
Cappuccino
Cappuccino
Cappuccino
Cappuccino
Cigare
Cigare
Cuban Cigar
Cappuccino
Shaggy
Cappuccino
Cappuccino
Cappuccino
Cappuccino
Cappuccino</t>
  </si>
  <si>
    <t>00001-17-00242</t>
  </si>
  <si>
    <t>Blended Tobacco
Cappuccino
Cappuccino
Cappuccino
Cappuccino
Cappuccino
Cappuccino
Cappuccino
Cappuccino
Cappuccino
Cappuccino
Cappuccino
Cappuccino
Cappuccino
Cappuccino
Cappuccino
Cappuccino
Cappuccino
Cappuccino
Cappuccino
Coffee
Cappuccino
Cappuccino
Noix de coco
Cappuccino
Cappuccino
Cappuccino
Cappuccino
Cappuccino
Cappuccino
Cappuccino
Cappuccino
Noix de coco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Coco Cabana
Cappuccino
Coconut Tropic
Cappuccino
Cappuccino
Cappuccino
Cappuccino
Cappuccino
Cappuccino
Cappuccino
Cappuccino
Cappuccino
Cappuccino
Cappuccino
Cappuccino
Cappuccino
Cappuccino
Cappuccino
Noix de Coco
Noix de Coco
Cappuccino
Cappuccino
Cappuccino
Cappuccino
Cappuccino
Cappuccino
Cappuccino
Cappuccino
Cappuccino</t>
  </si>
  <si>
    <t>00001-17-00251</t>
  </si>
  <si>
    <t>Delta E-cigs
ROCKSTAR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White Gold Formula
OV
Silent Juice
clouds above
Bald Thug
tiger coco
Your Vape</t>
  </si>
  <si>
    <t>American Lights
American Lights
American Lights
American Lights
American Lights
American Lights
American Lights
American Lights
American Lights
American Lights
Cerise noire
American Lights
American Lights
American Lights
American Lights
American Lights
American Lights
American Lights
American Lights
Cerise noire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Black Cherry V2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Cerise Noire
Cerise Noire
American Lights
American Lights
Black Cherry Elixer
American Lights
American Lights
American Lights
American Lights
American Lights
American Lights
American Lights
American Lights
American Lights
American Lights
American Lights
brain storm
American Lights
American Lights
American Lights
American Lights
American Lights
American Lights</t>
  </si>
  <si>
    <t>00001-17-00252</t>
  </si>
  <si>
    <t>00001-17-00253</t>
  </si>
  <si>
    <t>00001-17-00254</t>
  </si>
  <si>
    <t>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King Vape
White Gold Formula
OV
Silent Juice
Your Vape
tiger coco
Bald Thug
White Gold Formula
ROCKSTAR
clouds above
Your Vape
Delta E-cigs</t>
  </si>
  <si>
    <t>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PURPLE ICE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American Lights
Black Frost
Blackcurrant Menthol
American Lights
American Lights
American Lights
American Lights
American Lights
Cassis 'n' Ice
American Lights
Iced Blackcurrant
American Lights
American Lights
American Lights
American Lights
American Lights
American Lights
American Lights
American Lights
American Lights
American Lights
American Lights
American Lights
American Lights
American Lights
American Lights
Cassis Menthol
Cassis Menthol
American Lights
American Lights
American Lights
American Lights
American Lights
American Lights
American Lights
American Lights
American Lights
American Lights
American Lights
American Lights
American Lights
American Lights
Blackcurrant Ice
white Rhino
American Lights
American Lights
Menthol Black
American Lights
American Lights
brain storm
American Lights
American Lights
American Lights
American Lights</t>
  </si>
  <si>
    <t>00001-17-00255</t>
  </si>
  <si>
    <t>White Gold Formula
ROCKSTAR
Vintage Vapes
clouds above
Delta E-cigs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Vapetto
Silent Juice
Bald Thug
tiger coco
Your Vape</t>
  </si>
  <si>
    <t>blue cheese
Amber Gold
Amber Gold
Amber Gold
Amber Gold
Amber Gold
Amber Gold
Amber Gold
Amber Gold
Tobacco No.1
Amber Gold
Amber Gold
Banane
Amber Gold
Amber Gold
Amber Gold
Amber Gold
Amber Gold
Amber Gold
Amber Gold
Amber Gold
Banane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Ripe Banana
Amber Gold
Amber Gold
Amber Gold
Amber Gold
Amber Gold
Banana Splitz
Amber Gold
Banana Burst
Amber Gold
Amber Gold
Amber Gold
Amber Gold
Amber Gold
Amber Gold
Amber Gold
Amber Gold
Amber Gold
Amber Gold
Amber Gold
Amber Gold
Amber Gold
Amber Gold
Amber Gold
Banane
Banane
Banana Herb
Amber Gold
Banana Split
Amber Gold
Amber Gold
Amber Gold
Amber Gold
Amber Gold
Amber Gold
Amber Gold
Amber Gold
Amber Gold
Amber Gold
Amber Gold
Amber Gold
Banana Split
Amber Gold
Amber Gold
Amber Gold
Amber Gold</t>
  </si>
  <si>
    <t>00001-17-00256</t>
  </si>
  <si>
    <t>Delta E-cigs
ROCKSTAR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Vapetto
Silent Juice
clouds above
Bald Thug
tiger coco
Your Vape</t>
  </si>
  <si>
    <t>Amber Gold
Amber Gold
Amber Gold
Amber Gold
Amber Gold
Amber Gold
Amber Gold
Tobacco No.1
Amber Gold
Amber Gold
Banane
Amber Gold
Amber Gold
Amber Gold
Amber Gold
Amber Gold
Amber Gold
Amber Gold
Amber Gold
Banane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Ripe Banana
Amber Gold
Amber Gold
Amber Gold
Amber Gold
Amber Gold
Banana Splitz
Amber Gold
Banana Burst
Amber Gold
Amber Gold
Amber Gold
Amber Gold
Amber Gold
Amber Gold
Amber Gold
Amber Gold
Amber Gold
Amber Gold
Amber Gold
Amber Gold
Amber Gold
Amber Gold
Amber Gold
Banane
Banane
Banana Herb
Amber Gold
Banana Split
Amber Gold
Amber Gold
Amber Gold
Amber Gold
Amber Gold
Amber Gold
Amber Gold
Amber Gold
Amber Gold
Amber Gold
Amber Gold
Amber Gold
Banana Split
Amber Gold
Amber Gold
Amber Gold
Amber Gold
Amber Gold</t>
  </si>
  <si>
    <t>00001-17-00257</t>
  </si>
  <si>
    <t>00001-17-00258</t>
  </si>
  <si>
    <t>Amber Gold
Amber Gold
Amber Gold
Amber Gold
Amber Gold
Amber Gold
Amber Gold
Tobacco No.1
Amber Gold
Amber Gold
Cerise noire
Amber Gold
Amber Gold
Amber Gold
Amber Gold
Amber Gold
Amber Gold
Amber Gold
Amber Gold
Cerise noire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Amber Gold
Black Cherry V2
Amber Gold
Amber Gold
Amber Gold
Amber Gold
Amber Gold
Amber Gold
Amber Gold
Amber Gold
Amber Gold
Amber Gold
Amber Gold
Amber Gold
Amber Gold
Amber Gold
Amber Gold
Amber Gold
Amber Gold
Amber Gold
Amber Gold
Amber Gold
Amber Gold
Amber Gold
Amber Gold
Amber Gold
Cerise Noire
Cerise Noire
Amber Gold
Amber Gold
Black Cherry Elixer
Amber Gold
Amber Gold
Amber Gold
Amber Gold
Amber Gold
Amber Gold
Amber Gold
Amber Gold
Amber Gold
Amber Gold
Amber Gold
brain storm
Amber Gold
Amber Gold
Amber Gold
Amber Gold
Amber Gold
Amber Gold</t>
  </si>
  <si>
    <t>00001-17-00261</t>
  </si>
  <si>
    <t>Purple Haze
Forest Fruits
Forest Fruits
Forest Fruits
Fruits des Bois
Fruits des Bois
Forest Fruits
Forest Fruits
Forest Fruits
Forest Fruits
Forest Fruits
Menthe glaciale
Forest Fruits
Forest Fruits
Forest Fruits
Forest Fruits
Forest Fruits
Forest Fruits
Forest Fruits
Forest Fruits
Menthe glaciale
Forest Fruits
Forest Fruits
Forest Fruits
Forest Fruits
Forest Fruits
Ice Breaker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Cool Mint
Forest Fruits
Forest Fruits
Forest Fruits
Forest Fruits
Forest Fruits
Mint Ice
Forest Fruits
Cool Mints
Forest Fruits
Forest Fruits
Forest Fruits
Forest Fruits
Forest Fruits
Forest Fruits
Forest Fruits
Forest Fruits
Forest Fruits
Forest Fruits
Forest Fruits
Forest Fruits
Forest Fruits
Forest Fruits
Forest Fruits
Menthe Fraiche
Menthe Fraiche
Forest Fruits
Forest Fruits
Mental Menthol
Forest Fruits
Forest Fruits
Forest Fruits
Forest Fruits
Forest Fruits
Forest Fruits
Forest Fruits
Forest Fruits
Forest Fruits
Forest Fruits
Forest Fruits
Forest Fruits
Forest Fruits
Forest Fruits
Forest Fruits
Forest Fruits
Forest Fruits</t>
  </si>
  <si>
    <t>00001-17-00262</t>
  </si>
  <si>
    <t>Forest Fruits
Forest Fruits
Forest Fruits
Forest Fruits
Fruits des Bois
Fruits des Bois
Forest Fruits
Forest Fruits
Forest Fruits
Forest Fruits
Forest Fruits
Menthe glaciale
Forest Fruits
Forest Fruits
Forest Fruits
Forest Fruits
Forest Fruits
Forest Fruits
Forest Fruits
Forest Fruits
Menthe glaciale
Forest Fruits
Forest Fruits
Forest Fruits
Forest Fruits
Forest Fruits
Ice Breaker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Cool Mint
Forest Fruits
Forest Fruits
Forest Fruits
Forest Fruits
Forest Fruits
Mint Ice
Forest Fruits
Cool Mints
Forest Fruits
Forest Fruits
Forest Fruits
Forest Fruits
Forest Fruits
Forest Fruits
Forest Fruits
Forest Fruits
Forest Fruits
Forest Fruits
Forest Fruits
Forest Fruits
Forest Fruits
Forest Fruits
Forest Fruits
Menthe Fraiche
Menthe Fraiche
Forest Fruits
Forest Fruits
Mental Menthol
Forest Fruits
Forest Fruits
Forest Fruits
Forest Fruits
Forest Fruits
Forest Fruits
Forest Fruits
Forest Fruits
Forest Fruits
Forest Fruits
Forest Fruits
Forest Fruits
Forest Fruits
Forest Fruits
Forest Fruits
Forest Fruits</t>
  </si>
  <si>
    <t>00001-17-00263</t>
  </si>
  <si>
    <t>Forest Fruits Cloudchaser
Forest Fruits Cloudchaser
Forest Fruits Cloudchaser
Forest Fruits Cloudchaser
Fruits des Bois Cloudchaser
Fruits des Bois Cloudchaser
Forest Fruits Cloudchaser
Forest Fruits Cloudchaser
Forest Fruits Cloudchaser
Forest Fruits Cloudchaser
Forest Fruits Cloudchaser
Reglisse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Black Jack
Forest Fruits Cloudchaser
Jack Black
Forest Fruits Cloudchaser
Forest Fruits Cloudchaser
Black Licorice
Forest Fruits Cloudchaser
Forest Fruits Cloudchaser
Forest Fruits Cloudchaser
Forest Fruits Cloudchaser
Forest Fruits Cloudchaser
Jack Black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Blacks Jack
Blacks Jack
Black Jack
Forest Fruits Cloudchaser
Blackjack
Forest Fruits Cloudchaser
Forest Fruits Cloudchaser
Forest Fruits Cloudchaser
Forest Fruits Cloudchaser
Forest Fruits Cloudchaser
Forest Fruits Cloudchaser
Forest Fruits Cloudchaser
Forest Fruits Cloudchaser
Forest Fruits Cloudchaser
Forest Fruits Cloudchaser
Forest Fruits Cloudchaser
Amnesia
Forest Fruits Cloudchaser
Forest Fruits Cloudchaser
Forest Fruits Cloudchaser
Forest Fruits Cloudchaser
Forest Fruits Cloudchaser
Forest Fruits Cloudchaser</t>
  </si>
  <si>
    <t>00001-17-00264</t>
  </si>
  <si>
    <t>00001-17-00273</t>
  </si>
  <si>
    <t>Delta E-cigs
Vintage Vapes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OV premium e-liquids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
Daisy Dukes
Foggy Vapes
Tokio Nyghts
Cloud Nine
Love Vape
Candy Vape
Storm Vapez
Devil trigger
Cloud head
Vape hedz
OV
Silent Juice
Your Vape
clouds above
ROCKSTAR
White Gold Formula
Bald Thug
tiger coco
Your Vape</t>
  </si>
  <si>
    <t>Arctic Blueberry Cloudchaser
Arctic Blueberry Cloudchaser
Myrtille Givre Cloudchaser
Myrtille Polaire Cloudchaser
Arctic Blueberry Cloudchaser
Arctic Blueberry Cloudchaser
Blue Ice Cloudchaser
Blueberry Menthol Cloudchaser
Arctic Blueberry Cloudchaser
Myrtille
Arctic Blueberry Cloudchaser
Arctic Blueberry Cloudchaser
Arctic Blueberry Cloudchaser
Arctic Blueberry Cloudchaser
Arctic Blueberry Cloudchaser
Arctic Blueberry Cloudchaser
Arctic Blueberry Cloudchaser
Arctic Blueberry Cloudchaser
Myrtille
Arctic Blueberry Cloudchaser
Arctic Blueberry Cloudchaser
Arctic Blueberry Cloudchaser
Arctic Blueberry Cloudchaser
Arctic Blueberry Cloudchaser
In To The Blue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Blueberry Boom
Blueberry Wild
Arctic Blueberry Cloudchaser
Arctic Blueberry Cloudchaser
Arctic Blueberry Cloudchaser
Arctic Blueberry Cloudchaser
Arctic Blueberry Cloudchaser
Arctic Blueberry Cloudchaser
Arctic Blueberry Cloudchaser
Blueberry Crush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Myrtille
Myrtille
Blueberry
Blueberry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white Widow
Arctic Blueberry Cloudchaser
Arctic Blueberry Cloudchaser
Blueberry</t>
  </si>
  <si>
    <t>00001-17-00274</t>
  </si>
  <si>
    <t>Arctic Blueberry Cloudchaser
Arctic Blueberry Cloudchaser
Myrtille Givre Cloudchaser
Myrtille Polaire Cloudchaser
Arctic Blueberry Cloudchaser
Arctic Blueberry Cloudchaser
Blue Ice Cloudchaser
Blueberry Menthol Cloudchaser
Arctic Blueberry Cloudchaser
Myrtille
Arctic Blueberry Cloudchaser
Arctic Blueberry Cloudchaser
Arctic Blueberry Cloudchaser
Arctic Blueberry Cloudchaser
Arctic Blueberry Cloudchaser
Arctic Blueberry Cloudchaser
Arctic Blueberry Cloudchaser
Arctic Blueberry Cloudchaser
Myrtille
Arctic Blueberry Cloudchaser
Arctic Blueberry Cloudchaser
Arctic Blueberry Cloudchaser
Arctic Blueberry Cloudchaser
Arctic Blueberry Cloudchaser
In To The Blue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Blueberry Boom
Blueberry Wild
Arctic Blueberry Cloudchaser
Arctic Blueberry Cloudchaser
Arctic Blueberry Cloudchaser
Arctic Blueberry Cloudchaser
Arctic Blueberry Cloudchaser
Arctic Blueberry Cloudchaser
Arctic Blueberry Cloudchaser
Blueberry Crush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Myrtille
Myrtille
Blueberry
Blueberry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
Arctic Blueberry Cloudchaser</t>
  </si>
  <si>
    <t>00001-17-27328</t>
  </si>
  <si>
    <t>Vintage Vapes
Your Vape
tiger coco
Bald Thug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GV The Ginger Vapour
Hale
Flavaah
Heronvape
House of Vapour
I Vape Guru
i-Nico
Inov8
iVapour elixir
Kickash
Lee Vapours
Mass Vapour
Mee  Parvin
My E Pack
Optimum Vapes
My Vape Pack
Platinum E-Liquid
Prestige
Pro Vaperz
Rocket Lab
Soul Vapour
SV
TECS eliquid
The E Clinic
The Vapour Loft
The Vapourist
Time2Vape
VA Vape Allsorts
Vapable
Vape  Chill
Vape Juice
Vape Shop Brighton
Vaper Stall
Vapeserve
Vaping Caterpillar
Vaporcraze
Vaporever
WV Juice
XO Vape
Wessex Vapes
VW
VNS
Vapourtrade.com
Virtual E-Liquid
Vertu
Vapucation
VapoZone
Vapour Lounge
Vapello
Vapour House
ivapoteclean
Vaper tout simplement
Pencig
Vapour Days
Barrracuda
Foggy Vapes
Tokio Nyghts
Cloud Nine
Love Vape
Candy Vape
Storm Vapez
Devil trigger
Gorilla Vapes
Cloud head
Vape hedz
King Vape
White Gold Formula
OV
Vapetto
ROCKSTAR
Daisy Dukes
Qcig
Silent Juice
ROCKSTAR
Vapetto
OV
Delta E-cigs
Your Vape
clouds above
White Gold Formula
King Vape
Vape hedz
Cloud head
Gorilla Vapes
Devil trigger
Storm Vapez
Candy Vape
Love Vape
Cloud Nine
Tokio Nyghts
Foggy Vapes</t>
  </si>
  <si>
    <t>EisenBetta
H.Berg
EisenBetta
Eisenthug
Virginia Light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t>
  </si>
  <si>
    <t>00001-17-27329</t>
  </si>
  <si>
    <t>Delta E-cigs
Your Vape
tiger coco
Bald Thug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GV The Ginger Vapour
Hale
Flavaah
Heronvape
House of Vapour
I Vape Guru
i-Nico
Inov8
iVapour elixir
Kickash
Lee Vapours
Mass Vapour
Mee  Parvin
My E Pack
Optimum Vapes
My Vape Pack
Platinum E-Liquid
Prestige
Pro Vaperz
Rocket Lab
Soul Vapour
SV
TECS eliquid
The E Clinic
The Vapour Loft
The Vapourist
Time2Vape
VA Vape Allsorts
Vapable
Vape  Chill
Vape Juice
Vape Shop Brighton
Vaper Stall
Vapeserve
Vaping Caterpillar
Vaporcraze
Vaporever
WV Juice
XO Vape
Wessex Vapes
VW
VNS
Vapourtrade.com
Virtual E-Liquid
Vertu
Vapucation
VapoZone
Vapour Lounge
Vapello
Vapour House
ivapoteclean
Vaper tout simplement
Pencig
Vapour Days
Barrracuda
Daisy Dukes
Qcig
Silent Juice
Your Vape
clouds above
Vintage Vapes
ROCKSTAR
Vapetto
OV
White Gold Formula
King Vape
Vape hedz
Cloud head
Gorilla Vapes
Devil trigger
Storm Vapez
Candy Vape
Love Vape
Cloud Nine
Tokio Nyghts
Foggy Vapes</t>
  </si>
  <si>
    <t>EisenBetta
H.Berg
EisenBetta
Eisenthug
Virginia Light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t>
  </si>
  <si>
    <t>00001-17-27330</t>
  </si>
  <si>
    <t>00001-17-27331</t>
  </si>
  <si>
    <t>Delta E-cigs
Your Vape
tiger coco
Bald Thug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GV The Ginger Vapour
Hale
Flavaah
Heronvape
House of Vapour
I Vape Guru
i-Nico
Inov8
iVapour elixir
Kickash
Lee Vapours
Mass Vapour
Mee  Parvin
My E Pack
Optimum Vapes
My Vape Pack
Platinum E-Liquid
Prestige
Pro Vaperz
Rocket Lab
Soul Vapour
SV
TECS eliquid
The E Clinic
The Vapour Loft
The Vapourist
Time2Vape
VA Vape Allsorts
Vapable
Vape  Chill
Vape Juice
Vape Shop Brighton
Vaper Stall
Vapeserve
Vaping Caterpillar
Vaporcraze
Vaporever
WV Juice
XO Vape
Wessex Vapes
VW
VNS
Vapourtrade.com
Virtual E-Liquid
Vertu
Vapucation
VapoZone
Vapour Lounge
Vapello
Vapour House
ivapoteclean
Vaper tout simplement
Pencig
Vapour Days
Barrracuda
Daisy Dukes
Qcig
Silent Juice
Foggy Vapes
Tokio Nyghts
Cloud Nine
Love Vape
Candy Vape
Storm Vapez
Devil trigger
Gorilla Vapes
Cloud head
Vape hedz
King Vape
White Gold Formula
OV
Vapetto
ROCKSTAR
Vintage Vapes
Your Vape
clouds above</t>
  </si>
  <si>
    <t>00001-17-27332</t>
  </si>
  <si>
    <t>Delta E-cigs
Your Vape
tiger coco
Bald Thug
FBV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GV The Ginger Vapour
Hale
Flavaah
Heronvape
House of Vapour
I Vape Guru
i-Nico
Inov8
iVapour elixir
Kickash
Lee Vapours
Mass Vapour
Mee  Parvin
My E Pack
Optimum Vapes
My Vape Pack
Platinum E-Liquid
Prestige
Pro Vaperz
Rocket Lab
Soul Vapour
SV
TECS eliquid
The E Clinic
The Vapour Loft
The Vapourist
Time2Vape
VA Vape Allsorts
Vapable
Vape  Chill
Vape Juice
Vape Shop Brighton
Vaper Stall
Vapeserve
Vaping Caterpillar
Vaporcraze
Vaporever
WV Juice
XO Vape
Wessex Vapes
VW
VNS
Vapourtrade.com
Virtual E-Liquid
Vertu
Vapucation
VapoZone
Vapour Lounge
Vapello
Vapour House
ivapoteclean
Vaper tout simplement
Pencig
Vapour Days
Barrracuda
Daisy Dukes
Qcig
Silent Juice
clouds above
Vintage Vapes
ROCKSTAR
Vapetto
OV
White Gold Formula
King Vape
Vape hedz
Cloud head
Gorilla Vapes
Devil trigger
Storm Vapez
Candy Vape
Love Vape
Cloud Nine
Tokio Nyghts
Foggy Vapes</t>
  </si>
  <si>
    <t>EisenBetta
EisenBetta
EisenBetta
Eisenthug
Pasteque
Pasteque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
EisenBetta</t>
  </si>
  <si>
    <t>00001-17-27333</t>
  </si>
  <si>
    <t>00001-17-27792</t>
  </si>
  <si>
    <t>QCIG
clouds above
Your Vape
Delta E-cigs
Daisy Dukes
Silent Juice
ROCKSTAR
Vintage Vapes
Foggy Vapes
Tokio Nyghts
Cloud Nine
Love Vape
Candy Vape
Storm Vapez
Devil trigger
Cloud head
Vape hedz
OV
Barrracuda
Vapour Days
Pencig
Vaper tout simplement
ivapoteclean
Vapour House
Vapello
Vapour Lounge
VapoZone
Vapucation
Vertu
Virtual E-Liquid
Vapourtrade.com
VNS
VW
Wessex Vapes
White Gold Formula
XO Vape
WV Juice
Vaporever
Vaporcraze
Vaping Caterpillar
Vapetto
Vapeserve
Vaper Stall
Vape Shop Brighton
Vape Juice
Vape  Chill
Vapable
VA Vape Allsorts
Time2Vape
The Vapourist
The Vapour Loft
The E Clinic
TECS eliquid
SV
Soul Vapour
Rocket Lab
Pro Vaperz
Prestige
Platinum E-Liquid
My Vape Pack
Optimum Vapes
My E Pack
Mee  Parvin
Mass Vapour
Lee Vapours
King Vape
Kickash
iVapour elixir
Inov8
i-Nico
I Vape Guru
House of Vapour
Heronvape
Flavaah
Hale
GV The Ginger Vapour
Gorilla Vapes
Geek Drip
GBV
Flaffy Juice
EZ Cloudz
Everyday E-liquid
Envy
E-Nic
Ejuiceology
Ecigswag
Eciggy UK
Bordeaux Vapote
Ecigarette31
Ecig2u
Dulwich Vape
Double DD
Don Vaper
Darth Vapour
Cloudbase
Celtic Vapours
CEI Vape
B.VAP
Bad Monkey
Oval Mist
Pure Vapour
Smoke Free
Sub-Mission
SP Liquides
FBV</t>
  </si>
  <si>
    <t>VG Nicbase
PG Nicbase
PG Nicbase
PG Nicbase
PG Nicbase
PG Nicbase
PG Nicbase
PG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VG Nicbase
Golden
VG Nicbase
VG Nicbase
VG Nicbase
VG Nicbase
VG Nicbase</t>
  </si>
  <si>
    <t>00001-18-30092</t>
  </si>
  <si>
    <t>FBV
clouds above
Delta E-cigs
Your Vape
tiger coco
Bald Thug
Silent Juice
Vintage Vapes
Rockstar
Daisy Dukes
Foggy Vapes
Tokio Nyghts
Cloud Nine
Love Vape
Candy Vape
Storm Vapez
Devil trigger
Gorilla Vapes
Cloud head
Vape hedz
King Vape
White Gold Formula
OV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Optimum Vapes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t>
  </si>
  <si>
    <t>Virginia Light
Strawgasm
Strawgasm
Strawgasm
Strawgasm
Bongo Juice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t>
  </si>
  <si>
    <t>00001-18-30093</t>
  </si>
  <si>
    <t>00001-18-30094</t>
  </si>
  <si>
    <t>00001-18-30095</t>
  </si>
  <si>
    <t>00001-18-30096</t>
  </si>
  <si>
    <t>FBV
clouds above
Delta E-cigs
Your Vape
tiger coco
Bald Thug
FBV
SP Liquides
Silent Juice
Vintage Vapes
Rockstar
Daisy Dukes
Foggy Vapes
Tokio Nyghts
Cloud Nine
Love Vape
Candy Vape
Storm Vapez
Devil trigger
Gorilla Vapes
Cloud head
Vape hedz
King Vape
White Gold Formula
OV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Optimum Vapes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QCIG</t>
  </si>
  <si>
    <t>Virginia Light
Strawgasm
Strawgasm
Strawgasm
Strawgasm
Bongo Juice
Pasteque
Pasteque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t>
  </si>
  <si>
    <t>00001-18-30097</t>
  </si>
  <si>
    <t>Delta E-cigs
Your Vape
tiger coco
Bald Thug
FBV
SP Liquides
Silent Juice
Vintage Vapes
Rockstar
Daisy Dukes
Foggy Vapes
Tokio Nyghts
Cloud Nine
Love Vape
Candy Vape
Storm Vapez
Devil trigger
Gorilla Vapes
Cloud head
Vape hedz
King Vape
White Gold Formula
OV
SP Liquides
Sub-Mission
Smoke Free
Pure Vapour
Oval Mist
Bad Monkey
B.VAP
CEI Vape
Celtic Vapours
Cloudbase
Darth Vapour
Don Vaper
Double DD
Dulwich Vape
Ecig2u
Ecigarette31
Bordeaux Vapote
Eciggy UK
Ecigswag
Ejuiceology
E-Nic
Envy
Everyday E-liquid
EZ Cloudz
Flaffy Juice
GBV
Geek Drip
Gorilla Vapes
GV The Ginger Vapour
Hale
Flavaah
Heronvape
House of Vapour
I Vape Guru
i-Nico
Inov8
iVapour elixir
Kickash
King Vape
Lee Vapours
Mass Vapour
Mee  Parvin
My E Pack
Optimum Vapes
My Vape Pack
Platinum E-Liquid
Prestige
Pro Vaperz
Rocket Lab
Soul Vapour
SV
TECS eliquid
The E Clinic
The Vapour Loft
The Vapourist
Time2Vape
VA Vape Allsorts
Vapable
Vape  Chill
Vape Juice
Vape Shop Brighton
Vaper Stall
Vapeserve
Vapetto
Vaping Caterpillar
Vaporcraze
Vaporever
WV Juice
XO Vape
White Gold Formula
Wessex Vapes
VW
VNS
Vapourtrade.com
Virtual E-Liquid
Vertu
Vapucation
VapoZone
Vapour Lounge
Vapello
Vapour House
ivapoteclean
Vaper tout simplement
Pencig
Vapour Days
Barrracuda
clouds above
FBV
QCIG</t>
  </si>
  <si>
    <t>Strawgasm
Strawgasm
Strawgasm
Bongo Juice
Pasteque
Pasteque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Strawgasm
Virginia Light
Strawgasm</t>
  </si>
  <si>
    <t>00001-18-30308</t>
  </si>
  <si>
    <t>Delta E-cigs
Your Vape
clouds above
QCIG
Vintage Vapes
ROCKSTAR
Vapetto
OV
White Gold Formula
King Vape
Vape hedz
Cloud head
Gorilla Vapes
Devil trigger
Storm Vapez
Candy Vape
Love Vape
Cloud Nine
Tokio Nyghts
Foggy Vapes
Vapetto</t>
  </si>
  <si>
    <t>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t>
  </si>
  <si>
    <t>00001-18-30364</t>
  </si>
  <si>
    <t>Delta E-cigs
Vapetto
Foggy Vapes
Tokio Nyghts
Cloud Nine
Love Vape
Candy Vape
Storm Vapez
Devil trigger
Gorilla Vapes
Cloud head
Vape hedz
King Vape
White Gold Formula
OV
Vapetto
ROCKSTAR
Vintage Vapes
Your Vape
clouds above
Qcig</t>
  </si>
  <si>
    <t>Amber Gold NS
Amber Gold NS
Amber Gold NS
Amber Gold NS
Amber Gold NS
Amber Gold NS
Amber Gold NS
Amber Gold NS
Amber Gold NS
Amber Gold NS
Amber Gold NS
Amber Gold NS
Amber Gold NS
Amber Gold NS
Amber Gold NS
Amber Gold NS
Amber Gold NS
Amber Gold NS
Amber Gold NS
Amber Gold NS
Amber Gold NS</t>
  </si>
  <si>
    <t>00001-18-30365</t>
  </si>
  <si>
    <t>00001-18-30366</t>
  </si>
  <si>
    <t>Black Ice NS
Black Ice NS
Black Ice NS
Black Ice NS
Black Ice NS
Black Ice NS
Black Ice NS
Black Ice NS
Black Ice NS
Black Ice NS
Black Ice NS
Black Ice NS
Black Ice NS
Black Ice NS
Black Ice NS
Black Ice NS
Black Ice NS
Black Ice NS
Black Ice NS
Black Ice NS
Black Ice NS</t>
  </si>
  <si>
    <t>00001-18-30367</t>
  </si>
  <si>
    <t>00001-18-30368</t>
  </si>
  <si>
    <t>Blueberry Burst NS
Blueberry Burst NS
Blueberry Burst NS
Blueberry Burst NS
Blueberry Burst NS
Blueberry Burst NS
Blueberry Burst NS
Blueberry Burst NS
Blueberry Burst NS
Blueberry Burst NS
Blueberry Burst NS
Blueberry Burst NS
Blueberry Burst NS
Blueberry Burst NS
Blueberry Burst NS
Blueberry Burst NS
Blueberry Burst NS
Blueberry Burst NS
Blueberry Burst NS
Blueberry Burst NS
Blueberry Burst NS</t>
  </si>
  <si>
    <t>00001-18-30369</t>
  </si>
  <si>
    <t>00001-18-30370</t>
  </si>
  <si>
    <t>QCS NS
QCS NS
QCS NS
QCS NS
QCS NS
QCS NS
QCS NS
QCS NS
QCS NS
QCS NS
QCS NS
QCS NS
QCS NS
QCS NS
QCS NS
QCS NS
QCS NS
QCS NS
QCS NS
QCS NS
QCS NS</t>
  </si>
  <si>
    <t>00001-18-30371</t>
  </si>
  <si>
    <t>00001-18-30372</t>
  </si>
  <si>
    <t>Cola NS
Cola NS
Cola NS
Cola NS
Cola NS
Cola NS
Cola NS
Cola NS
Cola NS
Cola NS
Cola NS
Cola NS
Cola NS
Cola NS
Cola NS
Cola NS
Cola NS
Cola NS
Cola NS
Cola NS
Cola NS</t>
  </si>
  <si>
    <t>00001-18-30373</t>
  </si>
  <si>
    <t>00001-18-30374</t>
  </si>
  <si>
    <t>Fruitilicious NS
Fruitilicious NS
Fruitilicious NS
Fruitilicious NS
Fruitilicious NS
Fruitilicious NS
Fruitilicious NS
Fruitilicious NS
Fruitilicious NS
Fruitilicious NS
Fruitilicious NS
Fruitilicious NS
Fruitilicious NS
Fruitilicious NS
Fruitilicious NS
Fruitilicious NS
Fruitilicious NS
Fruitilicious NS
Fruitilicious NS
Fruitilicious NS
Fruitilicious NS</t>
  </si>
  <si>
    <t>00001-18-30375</t>
  </si>
  <si>
    <t>00001-18-30376</t>
  </si>
  <si>
    <t>Gold  Silver NS
Gold  Silver NS
Gold  Silver NS
Gold  Silver NS
Gold  Silver NS
Gold  Silver NS
Gold  Silver NS
Gold  Silver NS
Gold  Silver NS
Gold  Silver NS
Gold  Silver NS
Gold  Silver NS
Gold  Silver NS
Gold  Silver NS
Gold  Silver NS
Gold  Silver NS
Gold  Silver NS
Gold  Silver NS
Gold  Silver NS
Gold  Silver NS
Gold  Silver NS</t>
  </si>
  <si>
    <t>00001-18-30377</t>
  </si>
  <si>
    <t>00001-18-30378</t>
  </si>
  <si>
    <t>Menthol NS
Menthol NS
Menthol NS
Menthol NS
Menthol NS
Menthol NS
Menthol NS
Menthol NS
Menthol NS
Menthol NS
Menthol NS
Menthol NS
Menthol NS
Menthol NS
Menthol NS
Menthol NS
Menthol NS
Menthol NS
Menthol NS
Menthol NS
Menthol NS</t>
  </si>
  <si>
    <t>00001-18-30379</t>
  </si>
  <si>
    <t>Vintage Vapes
Qcig
clouds above
Your Vape
Delta E-cigs
Vapetto
Foggy Vapes
Tokio Nyghts
Cloud Nine
Love Vape
Candy Vape
Storm Vapez
Devil trigger
Gorilla Vapes
Cloud head
Vape hedz
King Vape
White Gold Formula
OV
Vapetto
ROCKSTAR</t>
  </si>
  <si>
    <t>00001-18-30380</t>
  </si>
  <si>
    <t>Qcig
clouds above
Your Vape
Delta E-cigs
Vapetto
Foggy Vapes
Tokio Nyghts
Cloud Nine
Love Vape
Candy Vape
Storm Vapez
Devil trigger
Gorilla Vapes
Cloud head
Vape hedz
King Vape
White Gold Formula
OV
Vapetto
ROCKSTAR
Vintage Vapes</t>
  </si>
  <si>
    <t>Virginia NS
Virginia NS
Virginia NS
Virginia NS
Virginia NS
Virginia NS
Virginia NS
Virginia NS
Virginia NS
Virginia NS
Virginia NS
Virginia NS
Virginia NS
Virginia NS
Virginia NS
Virginia NS
Virginia NS
Virginia NS
Virginia NS
Virginia NS
Virginia NS</t>
  </si>
  <si>
    <t>00001-18-30381</t>
  </si>
  <si>
    <t>00001-18-30382</t>
  </si>
  <si>
    <t>Virginia Lite NS
Virginia Lite NS
Virginia Lite NS
Virginia Lite NS
Virginia Lite NS
Virginia Lite NS
Virginia Lite NS
Virginia Lite NS
Virginia Lite NS
Virginia Lite NS
Virginia Lite NS
Virginia Lite NS
Virginia Lite NS
Virginia Lite NS
Virginia Lite NS
Virginia Lite NS
Virginia Lite NS
Virginia Lite NS
Virginia Lite NS
Virginia Lite NS
Virginia Lite NS</t>
  </si>
  <si>
    <t>00001-18-30383</t>
  </si>
  <si>
    <t>00001-18-31385</t>
  </si>
  <si>
    <t>Vintage Vapes
clouds above
Your Vape
Delta E-cigs
QCIG
Foggy Vapes
Tokio Nyghts
Cloud Nine
Love Vape
Candy Vape
Storm Vapez
Devil trigger
Gorilla Vapes
Cloud head
Vape hedz
King Vape
White Gold Formula
OV
Vapetto
ROCKSTAR</t>
  </si>
  <si>
    <t>Iced Refreshers
Iced Refreshers
Iced Refreshers
Iced Refreshers
Iced Refreshers
Iced Refreshers
Iced Refreshers
Iced Refreshers
Iced Refreshers
Iced Refreshers
Iced Refreshers
Iced Refreshers
Iced Refreshers
Iced Refreshers
Iced Refreshers
Iced Refreshers
Iced Refreshers
Iced Refreshers
Iced Refreshers
Iced Refreshers</t>
  </si>
  <si>
    <t>00001-18-31386</t>
  </si>
  <si>
    <t>00001-18-31387</t>
  </si>
  <si>
    <t>00001-18-31388</t>
  </si>
  <si>
    <t>00001-18-31389</t>
  </si>
  <si>
    <t>Menthol Tobacco
Menthol Tobacco
Menthol Tobacco
Menthol Tobacco
Menthol Tobacco
Menthol Tobacco
Menthol Tobacco
Menthol Tobacco
Menthol Tobacco
Menthol Tobacco
Menthol Tobacco
Menthol Tobacco
Menthol Tobacco
Menthol Tobacco
Menthol Tobacco
Menthol Tobacco
Menthol Tobacco
Menthol Tobacco
Menthol Tobacco
Menthol Tobacco</t>
  </si>
  <si>
    <t>00001-18-31390</t>
  </si>
  <si>
    <t>00001-18-31391</t>
  </si>
  <si>
    <t>00001-18-31392</t>
  </si>
  <si>
    <t>00001-18-31393</t>
  </si>
  <si>
    <t>Gin and Cucumber
Gin and Cucumber
Gin and Cucumber
Gin and Cucumber
Gin and Cucumber
Gin and Cucumber
Gin and Cucumber
Gin and Cucumber
Gin and Cucumber
Gin and Cucumber
Gin and Cucumber
Gin and Cucumber
Gin and Cucumber
Gin and Cucumber
Gin and Cucumber
Gin and Cucumber
Gin and Cucumber
Gin and Cucumber
Gin and Cucumber
Gin and Cucumber</t>
  </si>
  <si>
    <t>00001-18-31394</t>
  </si>
  <si>
    <t>00001-18-31395</t>
  </si>
  <si>
    <t>00001-18-31396</t>
  </si>
  <si>
    <t>00001-18-31397</t>
  </si>
  <si>
    <t>Lemon and Lime
Lemon and Lime
Lemon and Lime
Lemon and Lime
Lemon and Lime
Lemon and Lime
Lemon and Lime
Lemon and Lime
Lemon and Lime
Lemon and Lime
Lemon and Lime
Lemon and Lime
Lemon and Lime
Lemon and Lime
Lemon and Lime
Lemon and Lime
Lemon and Lime
Lemon and Lime
Lemon and Lime
Lemon and Lime</t>
  </si>
  <si>
    <t>00001-18-31398</t>
  </si>
  <si>
    <t>00001-18-31399</t>
  </si>
  <si>
    <t>00001-18-31400</t>
  </si>
  <si>
    <t>00001-18-31401</t>
  </si>
  <si>
    <t>Frosty Forest Fruit
Frosty Forest Fruit
Frosty Forest Fruit
Frosty Forest Fruit
Frosty Forest Fruit
Frosty Forest Fruit
Frosty Forest Fruit
Frosty Forest Fruit
Frosty Forest Fruit
Frosty Forest Fruit
Frosty Forest Fruit
Frosty Forest Fruit
Frosty Forest Fruit
Frosty Forest Fruit
Frosty Forest Fruit
Frosty Forest Fruit
Frosty Forest Fruit
Frosty Forest Fruit
Frosty Forest Fruit
Frosty Forest Fruit</t>
  </si>
  <si>
    <t>00001-18-31402</t>
  </si>
  <si>
    <t>00001-18-31403</t>
  </si>
  <si>
    <t>00001-18-31404</t>
  </si>
  <si>
    <t>00001-18-31405</t>
  </si>
  <si>
    <t>Red Astaire
Red Astaire
Red Astaire
Red Astaire
Red Astaire
Red Astaire
Red Astaire
Red Astaire
Red Astaire
Red Astaire
Red Astaire
Red Astaire
Red Astaire
Red Astaire
Red Astaire
Red Astaire
Red Astaire
Red Astaire
Red Astaire
Red Astaire</t>
  </si>
  <si>
    <t>00001-18-31406</t>
  </si>
  <si>
    <t>00001-18-31407</t>
  </si>
  <si>
    <t>00001-18-31408</t>
  </si>
  <si>
    <t>00001-18-31409</t>
  </si>
  <si>
    <t>Strawberry Ice
Strawberry Ice
Strawberry Ice
Strawberry Ice
Strawberry Ice
Strawberry Ice
Strawberry Ice
Strawberry Ice
Strawberry Ice
Strawberry Ice
Strawberry Ice
Strawberry Ice
Strawberry Ice
Strawberry Ice
Strawberry Ice
Strawberry Ice
Strawberry Ice
Strawberry Ice
Strawberry Ice
Strawberry Ice</t>
  </si>
  <si>
    <t>00001-18-31410</t>
  </si>
  <si>
    <t>00001-18-31411</t>
  </si>
  <si>
    <t>00001-18-31412</t>
  </si>
  <si>
    <t>00001-18-31413</t>
  </si>
  <si>
    <t>Artic Cola
Artic Cola
Artic Cola
Artic Cola
Artic Cola
Artic Cola
Artic Cola
Artic Cola
Artic Cola
Artic Cola
Artic Cola
Artic Cola
Artic Cola
Artic Cola
Artic Cola
Artic Cola
Artic Cola
Artic Cola
Artic Cola
Artic Cola</t>
  </si>
  <si>
    <t>00001-18-31414</t>
  </si>
  <si>
    <t>00001-18-31415</t>
  </si>
  <si>
    <t>00001-18-31416</t>
  </si>
  <si>
    <t>00001-18-31417</t>
  </si>
  <si>
    <t>Coconut Ice
Coconut Ice
Coconut Ice
Coconut Ice
Coconut Ice
Coconut Ice
Coconut Ice
Coconut Ice
Coconut Ice
Coconut Ice
Coconut Ice
Coconut Ice
Coconut Ice
Coconut Ice
Coconut Ice
Coconut Ice
Coconut Ice
Coconut Ice
Coconut Ice
Coconut Ice</t>
  </si>
  <si>
    <t>00001-18-31418</t>
  </si>
  <si>
    <t>00001-18-31419</t>
  </si>
  <si>
    <t>00001-18-31420</t>
  </si>
  <si>
    <t>Ramina Shirazi</t>
  </si>
  <si>
    <t>00726-16-01012</t>
  </si>
  <si>
    <t>Legends</t>
  </si>
  <si>
    <t>The Hunter</t>
  </si>
  <si>
    <t>00726-16-01030</t>
  </si>
  <si>
    <t>00726-16-01060</t>
  </si>
  <si>
    <t>00726-16-02012</t>
  </si>
  <si>
    <t>Paparazzi</t>
  </si>
  <si>
    <t>00726-16-02030</t>
  </si>
  <si>
    <t>00726-16-02060</t>
  </si>
  <si>
    <t>00726-16-03012</t>
  </si>
  <si>
    <t>Slayer</t>
  </si>
  <si>
    <t>00726-16-03030</t>
  </si>
  <si>
    <t>00726-16-03060</t>
  </si>
  <si>
    <t>00726-16-04012</t>
  </si>
  <si>
    <t>Thunderbolt</t>
  </si>
  <si>
    <t>00726-16-04060</t>
  </si>
  <si>
    <t>00726-16-05012</t>
  </si>
  <si>
    <t>Stars and Stripes</t>
  </si>
  <si>
    <t>00726-16-05030</t>
  </si>
  <si>
    <t>Stars &amp; Stripes</t>
  </si>
  <si>
    <t>00726-16-05060</t>
  </si>
  <si>
    <t>00726-16-06012</t>
  </si>
  <si>
    <t>Sewer Juice</t>
  </si>
  <si>
    <t>00726-16-06030</t>
  </si>
  <si>
    <t>00726-16-06060</t>
  </si>
  <si>
    <t>00726-16-07012</t>
  </si>
  <si>
    <t>Sneaky Sneaky</t>
  </si>
  <si>
    <t>00726-16-07030</t>
  </si>
  <si>
    <t>00726-16-07060</t>
  </si>
  <si>
    <t>00726-16-08012</t>
  </si>
  <si>
    <t>Wannabe</t>
  </si>
  <si>
    <t>00726-16-08030</t>
  </si>
  <si>
    <t>00726-16-08060</t>
  </si>
  <si>
    <t>00726-16-09012</t>
  </si>
  <si>
    <t>Devils Blood</t>
  </si>
  <si>
    <t>00726-16-09030</t>
  </si>
  <si>
    <t>00726-16-09060</t>
  </si>
  <si>
    <t>00726-16-10012</t>
  </si>
  <si>
    <t>Daddy Issues</t>
  </si>
  <si>
    <t>00726-16-10030</t>
  </si>
  <si>
    <t>00726-16-10060</t>
  </si>
  <si>
    <t>00726-16-12012</t>
  </si>
  <si>
    <t>Toxic Waste</t>
  </si>
  <si>
    <t>00726-16-12030</t>
  </si>
  <si>
    <t>00726-16-12060</t>
  </si>
  <si>
    <t>00726-16-15012</t>
  </si>
  <si>
    <t>Ego Maniac</t>
  </si>
  <si>
    <t>00726-16-15030</t>
  </si>
  <si>
    <t>00726-16-15060</t>
  </si>
  <si>
    <t>00726-16-16012</t>
  </si>
  <si>
    <t>The Exterminator</t>
  </si>
  <si>
    <t>00726-16-16030</t>
  </si>
  <si>
    <t>00726-16-16060</t>
  </si>
  <si>
    <t>00726-16-17012</t>
  </si>
  <si>
    <t>Cute and Buff</t>
  </si>
  <si>
    <t>00726-16-17030</t>
  </si>
  <si>
    <t>00726-16-17060</t>
  </si>
  <si>
    <t>00726-16-18012</t>
  </si>
  <si>
    <t>Bitch Slap</t>
  </si>
  <si>
    <t>00726-16-18030</t>
  </si>
  <si>
    <t>00726-16-18060</t>
  </si>
  <si>
    <t>00726-16-21012</t>
  </si>
  <si>
    <t>Playboy</t>
  </si>
  <si>
    <t>00726-16-21030</t>
  </si>
  <si>
    <t>00726-16-21060</t>
  </si>
  <si>
    <t>00726-16-22012</t>
  </si>
  <si>
    <t>MouthPiece</t>
  </si>
  <si>
    <t>00726-16-22030</t>
  </si>
  <si>
    <t>Mouthpiece</t>
  </si>
  <si>
    <t>00726-16-22060</t>
  </si>
  <si>
    <t>00726-16-23012</t>
  </si>
  <si>
    <t>LEGENDS</t>
  </si>
  <si>
    <t>FROST-BITE</t>
  </si>
  <si>
    <t>00726-16-23030</t>
  </si>
  <si>
    <t>00726-16-23060</t>
  </si>
  <si>
    <t>FROST BITE</t>
  </si>
  <si>
    <t>00726-16-24012</t>
  </si>
  <si>
    <t>Ice Blast</t>
  </si>
  <si>
    <t>00726-16-24030</t>
  </si>
  <si>
    <t>Ice Blast (Apollo)</t>
  </si>
  <si>
    <t>00726-16-24060</t>
  </si>
  <si>
    <t>00726-16-25012</t>
  </si>
  <si>
    <t>Avalanche</t>
  </si>
  <si>
    <t>00726-16-25030</t>
  </si>
  <si>
    <t>AVALANCHE (MACK DADDY)</t>
  </si>
  <si>
    <t>00726-16-25060</t>
  </si>
  <si>
    <t>00726-16-26012</t>
  </si>
  <si>
    <t>REACH-AROUND</t>
  </si>
  <si>
    <t>00726-16-26030</t>
  </si>
  <si>
    <t>REACH-AROUND (KING)</t>
  </si>
  <si>
    <t>00726-16-26060</t>
  </si>
  <si>
    <t>00726-16-27012</t>
  </si>
  <si>
    <t>SHAKEDOWN</t>
  </si>
  <si>
    <t>00726-16-27030</t>
  </si>
  <si>
    <t>00726-16-27060</t>
  </si>
  <si>
    <t>Shake Down</t>
  </si>
  <si>
    <t>Rampar Ltd</t>
  </si>
  <si>
    <t>01680-17-00001</t>
  </si>
  <si>
    <t>Juice Shop
Juice Shop</t>
  </si>
  <si>
    <t>Honey B
Honey B</t>
  </si>
  <si>
    <t>01680-17-00002</t>
  </si>
  <si>
    <t>01680-17-00003</t>
  </si>
  <si>
    <t>Strapple
Strapple</t>
  </si>
  <si>
    <t>01680-17-00004</t>
  </si>
  <si>
    <t>01680-17-00005</t>
  </si>
  <si>
    <t>Wizz Jizz
Wizz Jizz</t>
  </si>
  <si>
    <t>01680-17-00006</t>
  </si>
  <si>
    <t>03573-18-00004</t>
  </si>
  <si>
    <t>Juice Art e-liquid</t>
  </si>
  <si>
    <t>Robust Gaze 4,5 mg/ml</t>
  </si>
  <si>
    <t>03573-18-00005</t>
  </si>
  <si>
    <t>Robust Gaze 9 mg/ml</t>
  </si>
  <si>
    <t>03573-18-00006</t>
  </si>
  <si>
    <t>Robust Gaze 18 mg/ml</t>
  </si>
  <si>
    <t>03573-18-00007</t>
  </si>
  <si>
    <t>Juice art</t>
  </si>
  <si>
    <t>Lucky Desert  4,5 mg/ml</t>
  </si>
  <si>
    <t>03573-18-00008</t>
  </si>
  <si>
    <t>Juice Art</t>
  </si>
  <si>
    <t>Lucky Desert 9 mg/ml</t>
  </si>
  <si>
    <t>03573-18-00009</t>
  </si>
  <si>
    <t>Lucky Desert  18 mg/ml</t>
  </si>
  <si>
    <t>03573-18-00010</t>
  </si>
  <si>
    <t>Dark Leaf 4.5 mg/ml</t>
  </si>
  <si>
    <t>03573-18-00011</t>
  </si>
  <si>
    <t>Dark Leaf 9 mg/ml</t>
  </si>
  <si>
    <t>03573-18-00012</t>
  </si>
  <si>
    <t>Dark Leaf 18 mg/ml</t>
  </si>
  <si>
    <t>03573-18-00013</t>
  </si>
  <si>
    <t>Havana Trip 4,5 mg/ml</t>
  </si>
  <si>
    <t>03573-18-00014</t>
  </si>
  <si>
    <t>Havana Trip  9 mg/ml</t>
  </si>
  <si>
    <t>03573-18-00015</t>
  </si>
  <si>
    <t>Havana Trip 18 mg/ml</t>
  </si>
  <si>
    <t>03573-18-00016</t>
  </si>
  <si>
    <t>Brown Grove 4.5 mg/ml</t>
  </si>
  <si>
    <t>03573-18-00017</t>
  </si>
  <si>
    <t>Brown Grove 9 mg/ml</t>
  </si>
  <si>
    <t>03573-18-00018</t>
  </si>
  <si>
    <t>Brown Grove 18 mg/ml</t>
  </si>
  <si>
    <t>03573-18-00019</t>
  </si>
  <si>
    <t>Vaplo</t>
  </si>
  <si>
    <t>Mono 7 4,5 mg/ml</t>
  </si>
  <si>
    <t>03573-18-00020</t>
  </si>
  <si>
    <t>Mono 7 9 mg/ml</t>
  </si>
  <si>
    <t>03573-18-00021</t>
  </si>
  <si>
    <t>Mono 7 18mg/ml</t>
  </si>
  <si>
    <t>03573-18-00022</t>
  </si>
  <si>
    <t>Mono 8 4.5 mg/ml</t>
  </si>
  <si>
    <t>03573-18-00023</t>
  </si>
  <si>
    <t>Mono 8 9 mg/ml</t>
  </si>
  <si>
    <t>03573-18-00024</t>
  </si>
  <si>
    <t>Mono 8 18 mg/ml</t>
  </si>
  <si>
    <t>03573-18-00025</t>
  </si>
  <si>
    <t>Mono 9 4.5 mg/ml</t>
  </si>
  <si>
    <t>03573-18-00026</t>
  </si>
  <si>
    <t>Mono 9 9 mg/ml</t>
  </si>
  <si>
    <t>03573-18-00027</t>
  </si>
  <si>
    <t>Mono 9 18 mg/ml</t>
  </si>
  <si>
    <t>03573-18-00028</t>
  </si>
  <si>
    <t>Mono 10 4.5 mg/ml</t>
  </si>
  <si>
    <t>03573-18-00029</t>
  </si>
  <si>
    <t>Mono 10 9 mg/ml</t>
  </si>
  <si>
    <t>03573-18-00030</t>
  </si>
  <si>
    <t>Mono 10 18 mg/ml</t>
  </si>
  <si>
    <t>03573-18-00034</t>
  </si>
  <si>
    <t>Polar Vibes 4.5 mg/ml</t>
  </si>
  <si>
    <t>03573-18-00035</t>
  </si>
  <si>
    <t>Polar Vibes 9 mg/ml</t>
  </si>
  <si>
    <t>03573-18-00036</t>
  </si>
  <si>
    <t>Polar Vibes 18 mg/ml</t>
  </si>
  <si>
    <t>03573-18-00038</t>
  </si>
  <si>
    <t>Black Root 9 mg/ml</t>
  </si>
  <si>
    <t>03573-18-00039</t>
  </si>
  <si>
    <t>Black Root 18 mg/ml</t>
  </si>
  <si>
    <t>03573-19-00028</t>
  </si>
  <si>
    <t>Pleasant Break 4,5 mg/ml</t>
  </si>
  <si>
    <t>03573-19-00029</t>
  </si>
  <si>
    <t>Pleasant Break 9 mg/ml</t>
  </si>
  <si>
    <t>03573-19-00030</t>
  </si>
  <si>
    <t>Pleasant Break 18 mg/ml</t>
  </si>
  <si>
    <t>03573-19-00039</t>
  </si>
  <si>
    <t>Caraibico - Speakeasy 4,5 mg/ml</t>
  </si>
  <si>
    <t>03573-19-00040</t>
  </si>
  <si>
    <t>Caraibico - Speakeasy 9 mg/ml</t>
  </si>
  <si>
    <t>03573-19-00041</t>
  </si>
  <si>
    <t>Caraibico - Speakeasy 18 mg/ml</t>
  </si>
  <si>
    <t>03573-19-00042</t>
  </si>
  <si>
    <t>Caraibico - Speakeasy 20 mg/ml</t>
  </si>
  <si>
    <t>03573-19-00043</t>
  </si>
  <si>
    <t>Diplomatico - Speakeasy 4,5 mg/ml</t>
  </si>
  <si>
    <t>03573-19-00044</t>
  </si>
  <si>
    <t>Diplomatico - Speakeasy 9 mg/ml</t>
  </si>
  <si>
    <t>03573-19-00045</t>
  </si>
  <si>
    <t>Diplomatico - Speakeasy 18 mg/ml</t>
  </si>
  <si>
    <t>03573-19-00046</t>
  </si>
  <si>
    <t>Diplomatico - Speakeasy 20 mg/ml</t>
  </si>
  <si>
    <t>03573-19-00047</t>
  </si>
  <si>
    <t>Venezuelano - Speakeasy 4,5 mg/ml</t>
  </si>
  <si>
    <t>03573-19-00048</t>
  </si>
  <si>
    <t>Venezuelano - Speakeasy 9 mg/ml</t>
  </si>
  <si>
    <t>03573-19-00049</t>
  </si>
  <si>
    <t>Venezuelano - Speakeasy 18 mg/ml</t>
  </si>
  <si>
    <t>03573-19-00050</t>
  </si>
  <si>
    <t>Venezuelano - Speakeasy 20 mg/ml</t>
  </si>
  <si>
    <t>Red Vape Ltd</t>
  </si>
  <si>
    <t>01160-16-04061</t>
  </si>
  <si>
    <t>01160-16-04062</t>
  </si>
  <si>
    <t>01160-16-04063</t>
  </si>
  <si>
    <t>01160-16-04064</t>
  </si>
  <si>
    <t>01160-16-04121</t>
  </si>
  <si>
    <t>01160-16-04122</t>
  </si>
  <si>
    <t>01160-16-04123</t>
  </si>
  <si>
    <t>01160-16-04131</t>
  </si>
  <si>
    <t>01160-16-04132</t>
  </si>
  <si>
    <t>01160-16-04133</t>
  </si>
  <si>
    <t>01160-16-04134</t>
  </si>
  <si>
    <t>01160-16-04151</t>
  </si>
  <si>
    <t>01160-16-04152</t>
  </si>
  <si>
    <t>01160-16-04153</t>
  </si>
  <si>
    <t>01160-16-04154</t>
  </si>
  <si>
    <t>01160-16-04161</t>
  </si>
  <si>
    <t>01160-16-04162</t>
  </si>
  <si>
    <t>01160-16-04163</t>
  </si>
  <si>
    <t>01160-16-04164</t>
  </si>
  <si>
    <t>01160-16-04221</t>
  </si>
  <si>
    <t>01160-16-04222</t>
  </si>
  <si>
    <t>01160-16-04223</t>
  </si>
  <si>
    <t>01160-16-04231</t>
  </si>
  <si>
    <t>01160-16-04232</t>
  </si>
  <si>
    <t>01160-16-04233</t>
  </si>
  <si>
    <t>01160-16-04241</t>
  </si>
  <si>
    <t>01160-16-04242</t>
  </si>
  <si>
    <t>01160-16-04243</t>
  </si>
  <si>
    <t>01160-16-04244</t>
  </si>
  <si>
    <t>01160-16-04271</t>
  </si>
  <si>
    <t>01160-16-04272</t>
  </si>
  <si>
    <t>01160-16-04273</t>
  </si>
  <si>
    <t>01160-16-04291</t>
  </si>
  <si>
    <t>01160-16-04292</t>
  </si>
  <si>
    <t>01160-16-04293</t>
  </si>
  <si>
    <t>01160-16-05661</t>
  </si>
  <si>
    <t>01160-16-05662</t>
  </si>
  <si>
    <t>01160-16-05663</t>
  </si>
  <si>
    <t>01160-18-12851</t>
  </si>
  <si>
    <t>01160-18-12852</t>
  </si>
  <si>
    <t>01160-18-12861</t>
  </si>
  <si>
    <t>01160-18-12862</t>
  </si>
  <si>
    <t>01160-18-12871</t>
  </si>
  <si>
    <t>01160-18-12872</t>
  </si>
  <si>
    <t>01160-18-12881</t>
  </si>
  <si>
    <t>01160-18-12882</t>
  </si>
  <si>
    <t>01160-18-12891</t>
  </si>
  <si>
    <t>01160-18-12892</t>
  </si>
  <si>
    <t>01160-20-17601</t>
  </si>
  <si>
    <t>Red Vape</t>
  </si>
  <si>
    <t>01160-20-17602</t>
  </si>
  <si>
    <t>01160-20-17603</t>
  </si>
  <si>
    <t>01160-20-17604</t>
  </si>
  <si>
    <t>01160-20-17611</t>
  </si>
  <si>
    <t>01160-20-17612</t>
  </si>
  <si>
    <t>01160-20-17613</t>
  </si>
  <si>
    <t>01160-20-17614</t>
  </si>
  <si>
    <t>01068-16-00001</t>
  </si>
  <si>
    <t>Rejuice
Hale</t>
  </si>
  <si>
    <t>01068-16-00002</t>
  </si>
  <si>
    <t>01068-16-00003</t>
  </si>
  <si>
    <t>01068-16-00004</t>
  </si>
  <si>
    <t>Hale</t>
  </si>
  <si>
    <t>Blackfire 3</t>
  </si>
  <si>
    <t>01068-16-00005</t>
  </si>
  <si>
    <t>Royal Carllos
Royal Carllos</t>
  </si>
  <si>
    <t>01068-16-00006</t>
  </si>
  <si>
    <t>01068-16-00007</t>
  </si>
  <si>
    <t>01068-16-00008</t>
  </si>
  <si>
    <t>Royal Carllos 3</t>
  </si>
  <si>
    <t>01068-16-00009</t>
  </si>
  <si>
    <t>Rollin Blend
Rollin Blend</t>
  </si>
  <si>
    <t>01068-16-00010</t>
  </si>
  <si>
    <t>Paddys Gold
Hale
Rejuice</t>
  </si>
  <si>
    <t>Tobacco
Rollin Blend
Rollin Blend</t>
  </si>
  <si>
    <t>01068-16-00011</t>
  </si>
  <si>
    <t>01068-16-00012</t>
  </si>
  <si>
    <t>01068-16-00013</t>
  </si>
  <si>
    <t>Superior Blend
Superior Blend</t>
  </si>
  <si>
    <t>01068-16-00014</t>
  </si>
  <si>
    <t>Hale
Rejuice</t>
  </si>
  <si>
    <t>01068-16-00015</t>
  </si>
  <si>
    <t>01068-16-00016</t>
  </si>
  <si>
    <t>Superior Blend 3</t>
  </si>
  <si>
    <t>01068-16-00017</t>
  </si>
  <si>
    <t>London Blend
London Blend</t>
  </si>
  <si>
    <t>01068-16-00018</t>
  </si>
  <si>
    <t>01068-16-00019</t>
  </si>
  <si>
    <t>01068-16-00020</t>
  </si>
  <si>
    <t>London Blend 3</t>
  </si>
  <si>
    <t>01068-16-00021</t>
  </si>
  <si>
    <t>01068-16-00022</t>
  </si>
  <si>
    <t>01068-16-00023</t>
  </si>
  <si>
    <t>01068-16-00024</t>
  </si>
  <si>
    <t>Dakota 3</t>
  </si>
  <si>
    <t>01068-16-00025</t>
  </si>
  <si>
    <t>Platinum
Platinum</t>
  </si>
  <si>
    <t>01068-16-00026</t>
  </si>
  <si>
    <t>01068-16-00027</t>
  </si>
  <si>
    <t>01068-16-00028</t>
  </si>
  <si>
    <t>Platinum 3</t>
  </si>
  <si>
    <t>01068-16-00029</t>
  </si>
  <si>
    <t>Royal Velvet
Royal Velvet</t>
  </si>
  <si>
    <t>01068-16-00030</t>
  </si>
  <si>
    <t>01068-16-00031</t>
  </si>
  <si>
    <t>01068-16-00032</t>
  </si>
  <si>
    <t>Royal Velvet 3</t>
  </si>
  <si>
    <t>01068-16-00033</t>
  </si>
  <si>
    <t>Sapphire
Sapphire</t>
  </si>
  <si>
    <t>01068-16-00034</t>
  </si>
  <si>
    <t>01068-16-00035</t>
  </si>
  <si>
    <t>01068-16-00036</t>
  </si>
  <si>
    <t>Sapphire 3</t>
  </si>
  <si>
    <t>01068-16-00037</t>
  </si>
  <si>
    <t>01068-16-00038</t>
  </si>
  <si>
    <t>Hale
Paddys Gold
Rejuice</t>
  </si>
  <si>
    <t>Menthol
Shamrock Mint
Menthol</t>
  </si>
  <si>
    <t>01068-16-00039</t>
  </si>
  <si>
    <t>01068-16-00040</t>
  </si>
  <si>
    <t>01068-16-00041</t>
  </si>
  <si>
    <t>RY4
RY4</t>
  </si>
  <si>
    <t>01068-16-00042</t>
  </si>
  <si>
    <t>01068-16-00043</t>
  </si>
  <si>
    <t>01068-16-00044</t>
  </si>
  <si>
    <t>RY4 3</t>
  </si>
  <si>
    <t>01068-16-00045</t>
  </si>
  <si>
    <t>01068-16-00046</t>
  </si>
  <si>
    <t>01068-16-00047</t>
  </si>
  <si>
    <t>01068-16-00048</t>
  </si>
  <si>
    <t>Ruby Blend 3</t>
  </si>
  <si>
    <t>01068-16-00049</t>
  </si>
  <si>
    <t>Blackcurrant
Blackcurrant</t>
  </si>
  <si>
    <t>01068-16-00050</t>
  </si>
  <si>
    <t>01068-16-00051</t>
  </si>
  <si>
    <t>01068-16-00052</t>
  </si>
  <si>
    <t>Blackcurrant 3</t>
  </si>
  <si>
    <t>01068-16-00053</t>
  </si>
  <si>
    <t>Cola
Cola</t>
  </si>
  <si>
    <t>01068-16-00054</t>
  </si>
  <si>
    <t>01068-16-00055</t>
  </si>
  <si>
    <t>01068-16-00056</t>
  </si>
  <si>
    <t>Cola 3</t>
  </si>
  <si>
    <t>01068-16-00057</t>
  </si>
  <si>
    <t>01068-16-00058</t>
  </si>
  <si>
    <t>Rejuice
Paddys Gold
Hale</t>
  </si>
  <si>
    <t>Italian Cappuccino
Irish Coffee
Italian Cappuccino</t>
  </si>
  <si>
    <t>01068-16-00059</t>
  </si>
  <si>
    <t>01068-16-00060</t>
  </si>
  <si>
    <t>01068-16-00061</t>
  </si>
  <si>
    <t>Kiwi 18</t>
  </si>
  <si>
    <t>01068-16-00062</t>
  </si>
  <si>
    <t>Kiwi 12</t>
  </si>
  <si>
    <t>01068-16-00063</t>
  </si>
  <si>
    <t>Kiwi 6</t>
  </si>
  <si>
    <t>01068-16-00064</t>
  </si>
  <si>
    <t>Kiwi 3</t>
  </si>
  <si>
    <t>01068-16-01400</t>
  </si>
  <si>
    <t>Hale
Hale</t>
  </si>
  <si>
    <t>Apple 3mg
Apple 3mg</t>
  </si>
  <si>
    <t>01068-16-01401</t>
  </si>
  <si>
    <t>Apple 6mg
Apple 6mg</t>
  </si>
  <si>
    <t>01068-16-01402</t>
  </si>
  <si>
    <t>Apple 12mg
Apple 12mg</t>
  </si>
  <si>
    <t>01068-16-01403</t>
  </si>
  <si>
    <t>Apple 18mg
Apple 18mg</t>
  </si>
  <si>
    <t>01068-16-01404</t>
  </si>
  <si>
    <t>Banana 3mg
Banana 3mg</t>
  </si>
  <si>
    <t>01068-16-01405</t>
  </si>
  <si>
    <t>Banana 6mg
Banana 6mg</t>
  </si>
  <si>
    <t>01068-16-01406</t>
  </si>
  <si>
    <t>Banana 12mg
Banana 12mg</t>
  </si>
  <si>
    <t>01068-16-01407</t>
  </si>
  <si>
    <t>Banana 18mg
Banana 18mg</t>
  </si>
  <si>
    <t>01068-16-01408</t>
  </si>
  <si>
    <t>Black Chery 3mg
Black Chery 3mg</t>
  </si>
  <si>
    <t>01068-16-01409</t>
  </si>
  <si>
    <t>Black Cherry 6mg
Black Cherry 6mg</t>
  </si>
  <si>
    <t>01068-16-01410</t>
  </si>
  <si>
    <t>Black Cherry 12mg
Black Cherry 12mg</t>
  </si>
  <si>
    <t>01068-16-01411</t>
  </si>
  <si>
    <t>Black Cherry 18mg
Black Cherry 18mg</t>
  </si>
  <si>
    <t>01068-16-01412</t>
  </si>
  <si>
    <t>Blueberry 3mg
Blueberry 3mg</t>
  </si>
  <si>
    <t>01068-16-01413</t>
  </si>
  <si>
    <t>Blueberry 6mg
Blueberry 6mg</t>
  </si>
  <si>
    <t>01068-16-01414</t>
  </si>
  <si>
    <t>Blueberry 12mg
Blueberry 12mg</t>
  </si>
  <si>
    <t>01068-16-01415</t>
  </si>
  <si>
    <t>Blueberry 18mg
Blueberry 18mg</t>
  </si>
  <si>
    <t>01068-16-01416</t>
  </si>
  <si>
    <t>Bubblegum 3mg
Bubblegum 3mg</t>
  </si>
  <si>
    <t>01068-16-01417</t>
  </si>
  <si>
    <t>Bubblegum 6mg
Bubblegum 6mg</t>
  </si>
  <si>
    <t>01068-16-01418</t>
  </si>
  <si>
    <t>Bubblegum12mg
Bubblegum12mg</t>
  </si>
  <si>
    <t>01068-16-01419</t>
  </si>
  <si>
    <t>Bubblegum18mg
Bubblegum18mg</t>
  </si>
  <si>
    <t>01068-16-01420</t>
  </si>
  <si>
    <t>Lime 3mg
Lime 3mg</t>
  </si>
  <si>
    <t>01068-16-01421</t>
  </si>
  <si>
    <t>Lime 6mg
Lime 6mg</t>
  </si>
  <si>
    <t>01068-16-01422</t>
  </si>
  <si>
    <t>Lime 12mg
Lime 12mg</t>
  </si>
  <si>
    <t>01068-16-01423</t>
  </si>
  <si>
    <t>Lime 18mg
Lime 18mg</t>
  </si>
  <si>
    <t>01068-16-01424</t>
  </si>
  <si>
    <t>Mango 3mg
Mango 3mg</t>
  </si>
  <si>
    <t>01068-16-01425</t>
  </si>
  <si>
    <t>Mango 6mg
Mango 6mg</t>
  </si>
  <si>
    <t>01068-16-01426</t>
  </si>
  <si>
    <t>Mango 12mg
Mango 12mg</t>
  </si>
  <si>
    <t>01068-16-01427</t>
  </si>
  <si>
    <t>Mango 18mg
Mango 18mg</t>
  </si>
  <si>
    <t>01068-16-01428</t>
  </si>
  <si>
    <t>Passion Fruit 6mg
Passion Fruit 6mg</t>
  </si>
  <si>
    <t>01068-16-01429</t>
  </si>
  <si>
    <t>Passion Fruit 3mg
Passion Fruit 3mg</t>
  </si>
  <si>
    <t>01068-16-01430</t>
  </si>
  <si>
    <t>Passion Fruit 12mg
Passion Fruit 12mg</t>
  </si>
  <si>
    <t>01068-16-01431</t>
  </si>
  <si>
    <t>Passion Fruit 18mg
Passion Fruit 18mg</t>
  </si>
  <si>
    <t>01068-16-01432</t>
  </si>
  <si>
    <t>Hale
Rejuice
Hale
Rejuice</t>
  </si>
  <si>
    <t>Pina Colada 3mg
Pina Colada 3mg
Pina Colada 3mg
Pina Colada 3mg</t>
  </si>
  <si>
    <t>01068-16-01433</t>
  </si>
  <si>
    <t>Pina Colada 6mg
Pina Colada 6mg
Pina Colada 6mg
Pina Colada 6mg</t>
  </si>
  <si>
    <t>01068-16-01434</t>
  </si>
  <si>
    <t>Pina Colada 12mg
Pina Colada 12mg
Pina Colada 12mg
Pina Colada 12mg</t>
  </si>
  <si>
    <t>01068-16-01435</t>
  </si>
  <si>
    <t>Rejuice
Hale
Hale
Rejuice</t>
  </si>
  <si>
    <t>Pina Colada 18mg
Pina Colada 18mg
Pina Colada 18mg
Pina Colada 18mg</t>
  </si>
  <si>
    <t>01068-16-01436</t>
  </si>
  <si>
    <t>Rejuice
Hale
Rejuice
Hale</t>
  </si>
  <si>
    <t>PIneapple 3mg
PIneapple 3mg
PIneapple 3mg
PIneapple 3mg</t>
  </si>
  <si>
    <t>01068-16-01437</t>
  </si>
  <si>
    <t>PIneapple 6mg
PIneapple 6mg
PIneapple 6mg
PIneapple 6mg</t>
  </si>
  <si>
    <t>01068-16-01438</t>
  </si>
  <si>
    <t>PIneapple 12mg
PIneapple 12mg
PIneapple 12mg
PIneapple 12mg</t>
  </si>
  <si>
    <t>01068-16-01439</t>
  </si>
  <si>
    <t>Hale
Rejuice
Rejuice
Hale</t>
  </si>
  <si>
    <t>PIneapple 18mg
PIneapple 18mg
PIneapple 18mg
PIneapple 18mg</t>
  </si>
  <si>
    <t>01068-16-01441</t>
  </si>
  <si>
    <t>Raspberry 3mg
Raspberry 3mg
Raspberry 3mg
Raspberry 3mg</t>
  </si>
  <si>
    <t>01068-16-01442</t>
  </si>
  <si>
    <t>Raspberry 6mg
Raspberry 6mg
Raspberry 6mg
Raspberry 6mg</t>
  </si>
  <si>
    <t>01068-16-01443</t>
  </si>
  <si>
    <t>Raspberry 12mg
Raspberry 12mg
Raspberry 12mg
Raspberry 12mg</t>
  </si>
  <si>
    <t>01068-16-01444</t>
  </si>
  <si>
    <t>Raspberry 18mg
Raspberry 18mg
Raspberry 18mg
Raspberry 18mg</t>
  </si>
  <si>
    <t>01068-16-01445</t>
  </si>
  <si>
    <t>Paddys Gold
Hale
Hale</t>
  </si>
  <si>
    <t>Strawberry 3mg
Strawberry 3mg
Strawberry 3mg</t>
  </si>
  <si>
    <t>01068-16-01446</t>
  </si>
  <si>
    <t>Strawberry 6mg
Strawberry 6mg</t>
  </si>
  <si>
    <t>01068-16-01447</t>
  </si>
  <si>
    <t>Strawberry 12mg
Strawberry 12mg
Strawberry 12mg</t>
  </si>
  <si>
    <t>01068-16-01448</t>
  </si>
  <si>
    <t>Strawberry 18mg
Strawberry 18mg</t>
  </si>
  <si>
    <t>01068-16-01449</t>
  </si>
  <si>
    <t>Spearmint 3mg
Spearmint 3mg
Spearmint 3mg
Spearmint 3mg</t>
  </si>
  <si>
    <t>01068-16-01450</t>
  </si>
  <si>
    <t>Spearmint 6mg
Spearmint 6mg
Spearmint 6mg
Spearmint 6mg</t>
  </si>
  <si>
    <t>01068-16-01451</t>
  </si>
  <si>
    <t>Spearmint 12mg
Spearmint 12mg
Spearmint 12mg
Spearmint 12mg</t>
  </si>
  <si>
    <t>01068-16-01452</t>
  </si>
  <si>
    <t>Spearmint 18mg
Spearmint 18mg
Spearmint 18mg
Spearmint 18mg</t>
  </si>
  <si>
    <t>01068-16-01453</t>
  </si>
  <si>
    <t>xxx 3mg
xxx 3mg</t>
  </si>
  <si>
    <t>01068-16-01454</t>
  </si>
  <si>
    <t>xxx 6mg
xxx 6mg</t>
  </si>
  <si>
    <t>01068-16-01455</t>
  </si>
  <si>
    <t>xxx 12mg
xxx 12mg</t>
  </si>
  <si>
    <t>01068-16-01456</t>
  </si>
  <si>
    <t>xxx 18mg
xxx 18mg</t>
  </si>
  <si>
    <t>01068-16-01457</t>
  </si>
  <si>
    <t>Lemon 3mg
Lemon 3mg</t>
  </si>
  <si>
    <t>01068-16-01458</t>
  </si>
  <si>
    <t>Lemon 6mg
Lemon 6mg</t>
  </si>
  <si>
    <t>01068-16-01459</t>
  </si>
  <si>
    <t>Lemon 12mg
Lemon 12mg</t>
  </si>
  <si>
    <t>01068-16-01460</t>
  </si>
  <si>
    <t>Lemon 18mg
Lemon 18mg</t>
  </si>
  <si>
    <t>01068-16-01462</t>
  </si>
  <si>
    <t>Vanilla 3mg
Vanilla 3mg</t>
  </si>
  <si>
    <t>01068-16-01463</t>
  </si>
  <si>
    <t>Vanilla 6mg
Vanilla 6mg</t>
  </si>
  <si>
    <t>01068-16-01464</t>
  </si>
  <si>
    <t>Vanilla 12mg
Vanilla 12mg</t>
  </si>
  <si>
    <t>01068-16-01465</t>
  </si>
  <si>
    <t>Vanilla 18mg
Vanilla 18mg</t>
  </si>
  <si>
    <t>01068-16-01466</t>
  </si>
  <si>
    <t>Apricot 3mg
Apricot 3mg</t>
  </si>
  <si>
    <t>01068-16-01467</t>
  </si>
  <si>
    <t>Apricot 6mg
Apricot 6mg</t>
  </si>
  <si>
    <t>01068-16-01468</t>
  </si>
  <si>
    <t>Apricot 12mg
Apricot 12mg</t>
  </si>
  <si>
    <t>01068-16-01469</t>
  </si>
  <si>
    <t>Apricot 18mg
Apricot 18mg</t>
  </si>
  <si>
    <t>01068-16-01470</t>
  </si>
  <si>
    <t>Watermelon 3mg
Watermelon 3mg</t>
  </si>
  <si>
    <t>01068-16-01471</t>
  </si>
  <si>
    <t>Watermelon 6mg
Watermelon 6mg</t>
  </si>
  <si>
    <t>01068-16-01472</t>
  </si>
  <si>
    <t>Watermelon 12mg
Watermelon 12mg</t>
  </si>
  <si>
    <t>01068-16-01473</t>
  </si>
  <si>
    <t>Watermelon 18mg
Watermelon 18mg</t>
  </si>
  <si>
    <t>01068-16-01478</t>
  </si>
  <si>
    <t>Tutti Frutti 3mg
Tutti Frutti 3mg</t>
  </si>
  <si>
    <t>01068-16-01479</t>
  </si>
  <si>
    <t>Tutti Frutti 6mg
Tutti Frutti 6mg</t>
  </si>
  <si>
    <t>01068-16-01480</t>
  </si>
  <si>
    <t>Tutti Frutti 12mg
Tutti Frutti 12mg</t>
  </si>
  <si>
    <t>01068-16-01481</t>
  </si>
  <si>
    <t>Tutti Frutti 18mg
Tutti Frutti 18mg</t>
  </si>
  <si>
    <t>01068-16-01482</t>
  </si>
  <si>
    <t>Apple Menthol 3mg
Apple Menthol 3mg</t>
  </si>
  <si>
    <t>01068-16-01483</t>
  </si>
  <si>
    <t>Apple Menthol 6mg
Apple Menthol 6mg</t>
  </si>
  <si>
    <t>01068-16-01484</t>
  </si>
  <si>
    <t>Apple Menthol 12mg
Apple Menthol 12mg</t>
  </si>
  <si>
    <t>01068-16-01485</t>
  </si>
  <si>
    <t>Apple Menthol 18mg
Apple Menthol 18mg</t>
  </si>
  <si>
    <t>01068-16-01486</t>
  </si>
  <si>
    <t>Blueberry Menthol 3mg
Blueberry Menthol 3mg</t>
  </si>
  <si>
    <t>01068-16-01487</t>
  </si>
  <si>
    <t>Blueberry Menthol 6mg
Blueberry Menthol 6mg</t>
  </si>
  <si>
    <t>01068-16-01488</t>
  </si>
  <si>
    <t>Blueberry Menthol 12mg
Blueberry Menthol 12mg</t>
  </si>
  <si>
    <t>01068-16-01489</t>
  </si>
  <si>
    <t>Blueberry Menthol 18mg
Blueberry Menthol 18mg</t>
  </si>
  <si>
    <t>01068-16-01490</t>
  </si>
  <si>
    <t>Cherry Menthol 3mg
Cherry Menthol 3mg</t>
  </si>
  <si>
    <t>01068-16-01491</t>
  </si>
  <si>
    <t>Cherry Menthol 6mg
Cherry Menthol 6mg</t>
  </si>
  <si>
    <t>01068-16-01492</t>
  </si>
  <si>
    <t>Rejuice
Rejuice</t>
  </si>
  <si>
    <t>Cherry Menthol 12mg
Cherry Menthol 12mg</t>
  </si>
  <si>
    <t>01068-16-01493</t>
  </si>
  <si>
    <t>Cherry Menthol 18mg
Cherry Menthol 18mg</t>
  </si>
  <si>
    <t>01068-16-01494</t>
  </si>
  <si>
    <t>Lemon Menthol 3mg
Lemon Menthol 3mg</t>
  </si>
  <si>
    <t>01068-16-01495</t>
  </si>
  <si>
    <t>Lemon Menthol
Lemon Menthol</t>
  </si>
  <si>
    <t>01068-16-01496</t>
  </si>
  <si>
    <t>Lemon Menthol 12mg
Lemon Menthol 12mg</t>
  </si>
  <si>
    <t>01068-16-01497</t>
  </si>
  <si>
    <t>Lemon Menthol 18mg
Lemon Menthol 18mg</t>
  </si>
  <si>
    <t>01068-16-01498</t>
  </si>
  <si>
    <t>Strawberry Menthol 3mg
Strawberry Menthol 3mg</t>
  </si>
  <si>
    <t>01068-16-01499</t>
  </si>
  <si>
    <t>Strawberry Menthol 6mg
Strawberry Menthol 6mg</t>
  </si>
  <si>
    <t>01068-16-01500</t>
  </si>
  <si>
    <t>Strawberry 12mg
Strawberry 12mg</t>
  </si>
  <si>
    <t>01068-16-01501</t>
  </si>
  <si>
    <t>Strawberry Menthol 18mg
Strawberry Menthol 18mg</t>
  </si>
  <si>
    <t>01068-16-01502</t>
  </si>
  <si>
    <t>Tropical Fruit 3mg
Tropical Fruit 3mg</t>
  </si>
  <si>
    <t>01068-16-01503</t>
  </si>
  <si>
    <t>Tropical Fruit 6mg
Tropical Fruit 6mg</t>
  </si>
  <si>
    <t>01068-16-01504</t>
  </si>
  <si>
    <t>Tropical Fruit 12mg
Tropical Fruit 12mg</t>
  </si>
  <si>
    <t>01068-16-01505</t>
  </si>
  <si>
    <t>Tropical Fruit 18mg
Tropical Fruit 18mg</t>
  </si>
  <si>
    <t>01068-16-01506</t>
  </si>
  <si>
    <t>Pure Red 3mg
Pure Red 3mg</t>
  </si>
  <si>
    <t>01068-16-01507</t>
  </si>
  <si>
    <t>Pure Red 6mg
Pure Red 6mg</t>
  </si>
  <si>
    <t>01068-16-01508</t>
  </si>
  <si>
    <t>Pure Red
Pure Red</t>
  </si>
  <si>
    <t>01068-16-01509</t>
  </si>
  <si>
    <t>01068-16-01510</t>
  </si>
  <si>
    <t>Pure Green 3mg
Pure Green 3mg</t>
  </si>
  <si>
    <t>01068-16-01511</t>
  </si>
  <si>
    <t>Pure Green
Pure Green</t>
  </si>
  <si>
    <t>01068-16-01512</t>
  </si>
  <si>
    <t>Rejuice
Rejuice
Hale
Dream</t>
  </si>
  <si>
    <t>Pure Green
Pure Green
Pure Green 20mg
Pure Green 20mg</t>
  </si>
  <si>
    <t>01068-16-01514</t>
  </si>
  <si>
    <t>Pure Blue
Pure Blue</t>
  </si>
  <si>
    <t>01068-16-01515</t>
  </si>
  <si>
    <t>01068-16-01516</t>
  </si>
  <si>
    <t>01068-16-01518</t>
  </si>
  <si>
    <t>Irish Fury 3mg
Irish Fury 3mg</t>
  </si>
  <si>
    <t>01068-16-01519</t>
  </si>
  <si>
    <t>Irish Fury 6mg
Irish Fury 6mg</t>
  </si>
  <si>
    <t>01068-16-01520</t>
  </si>
  <si>
    <t>Irish Coffee 3mg
Irish Coffee 3mg</t>
  </si>
  <si>
    <t>01068-16-01521</t>
  </si>
  <si>
    <t>Hale
Rejuice
Rejuice</t>
  </si>
  <si>
    <t>Irish Coffee 6mg
Irish Coffee 6mg
Irish Coffee 6mg</t>
  </si>
  <si>
    <t>01068-16-31745</t>
  </si>
  <si>
    <t>01068-17-23104</t>
  </si>
  <si>
    <t>REJUICEIT
REJUICEIT</t>
  </si>
  <si>
    <t>LUCKY 1
LUCKY 1</t>
  </si>
  <si>
    <t>01068-17-23105</t>
  </si>
  <si>
    <t>01068-17-23106</t>
  </si>
  <si>
    <t>01068-17-23108</t>
  </si>
  <si>
    <t>LUCKY 2
LUCKY 2</t>
  </si>
  <si>
    <t>01068-17-23109</t>
  </si>
  <si>
    <t>01068-17-23110</t>
  </si>
  <si>
    <t>01068-17-23112</t>
  </si>
  <si>
    <t>LUCKY 3
LUCKY 3</t>
  </si>
  <si>
    <t>01068-17-23113</t>
  </si>
  <si>
    <t>01068-17-23114</t>
  </si>
  <si>
    <t>01068-17-23115</t>
  </si>
  <si>
    <t>REJUICE</t>
  </si>
  <si>
    <t>LUCKY 007</t>
  </si>
  <si>
    <t>01068-17-23116</t>
  </si>
  <si>
    <t>01068-17-23120</t>
  </si>
  <si>
    <t>LUCKY 8
LUCKY 8</t>
  </si>
  <si>
    <t>01068-17-23121</t>
  </si>
  <si>
    <t>REJUICEIT
Paddys Gold
REJUICEIT</t>
  </si>
  <si>
    <t>LUCKY 8
Leprechaun Charms
LUCKY 8</t>
  </si>
  <si>
    <t>01068-17-23122</t>
  </si>
  <si>
    <t>01068-17-23123</t>
  </si>
  <si>
    <t>01068-17-23124</t>
  </si>
  <si>
    <t>LUCKY 9
LUCKY 9</t>
  </si>
  <si>
    <t>01068-17-23125</t>
  </si>
  <si>
    <t>01068-17-23126</t>
  </si>
  <si>
    <t>01068-17-23127</t>
  </si>
  <si>
    <t>LUCKY 13
LUCKY 13</t>
  </si>
  <si>
    <t>01068-17-23128</t>
  </si>
  <si>
    <t>01068-17-23131</t>
  </si>
  <si>
    <t>LUCKY 777
LUCKY 777</t>
  </si>
  <si>
    <t>01068-17-23132</t>
  </si>
  <si>
    <t>01068-17-23135</t>
  </si>
  <si>
    <t>OLD BLEND
OLD BLEND</t>
  </si>
  <si>
    <t>01068-17-23136</t>
  </si>
  <si>
    <t>01068-17-23139</t>
  </si>
  <si>
    <t>WEE DRAM
Whiskey Chocolat
WEE DRAM</t>
  </si>
  <si>
    <t>01068-17-23140</t>
  </si>
  <si>
    <t>WEE DRAM
WEE DRAM</t>
  </si>
  <si>
    <t>01068-17-23141</t>
  </si>
  <si>
    <t>Paddys Gold
REJUICEIT
REJUICEIT</t>
  </si>
  <si>
    <t>Whiskey Chocolate
WEE DRAM
WEE DRAM</t>
  </si>
  <si>
    <t>01068-20-34407</t>
  </si>
  <si>
    <t>Mango Menthol</t>
  </si>
  <si>
    <t>01068-20-34408</t>
  </si>
  <si>
    <t>01068-20-34409</t>
  </si>
  <si>
    <t>01068-20-34410</t>
  </si>
  <si>
    <t>REJUICED LIQUIDS LTD</t>
  </si>
  <si>
    <t>00279-01-01118</t>
  </si>
  <si>
    <t>REJUICED DRAGON'S MILK 1.5mg</t>
  </si>
  <si>
    <t>00279-02-01118</t>
  </si>
  <si>
    <t>REJUICED DRAGON'S MILK 3MG</t>
  </si>
  <si>
    <t>00279-03-01118</t>
  </si>
  <si>
    <t>REJUICED DRAGON'S MILK 6MG</t>
  </si>
  <si>
    <t>00279-04-01118</t>
  </si>
  <si>
    <t>REJUICED DRAGON'S MILK 12MG</t>
  </si>
  <si>
    <t>00279-05-01118</t>
  </si>
  <si>
    <t>REJUICED NIC SALTS 18MG</t>
  </si>
  <si>
    <t>00279-16-00001</t>
  </si>
  <si>
    <t>Rejuiced Big Mama's Milk 70VG 01mg</t>
  </si>
  <si>
    <t>00279-16-00002</t>
  </si>
  <si>
    <t>Rejuiced Big Mama's Milk 70VG 03mg</t>
  </si>
  <si>
    <t>00279-16-00003</t>
  </si>
  <si>
    <t>Rejuiced Big Mama's Milk 70VG 06mg</t>
  </si>
  <si>
    <t>00279-16-00004</t>
  </si>
  <si>
    <t>Rejuiced Big Mama's Milk 70VG 12mg</t>
  </si>
  <si>
    <t>00279-16-00005</t>
  </si>
  <si>
    <t>Rejuiced Big Mama's Milk 70VG 18mg</t>
  </si>
  <si>
    <t>00279-16-00006</t>
  </si>
  <si>
    <t>Rejuiced Strawberry Jam 70VG 01mg</t>
  </si>
  <si>
    <t>00279-16-00007</t>
  </si>
  <si>
    <t>Rejuiced Strawberry Jam 70VG 03mg</t>
  </si>
  <si>
    <t>00279-16-00008</t>
  </si>
  <si>
    <t>Rejuiced Strawberry Jam 70VG 06mg</t>
  </si>
  <si>
    <t>00279-16-00009</t>
  </si>
  <si>
    <t>Rejuiced Strawberry Jam 70VG 12mg</t>
  </si>
  <si>
    <t>00279-16-00010</t>
  </si>
  <si>
    <t>Rejuiced Strawberry Jam 70VG 18mg</t>
  </si>
  <si>
    <t>00279-16-00011</t>
  </si>
  <si>
    <t>Rejuiced Sherbet Dumbledore 70VG 01mg</t>
  </si>
  <si>
    <t>00279-16-00012</t>
  </si>
  <si>
    <t>Rejuiced Sherbet Dumbledore 70VG 03mg</t>
  </si>
  <si>
    <t>00279-16-00013</t>
  </si>
  <si>
    <t>Rejuiced Sherbet Dumbledore 70VG 06mg</t>
  </si>
  <si>
    <t>00279-16-00014</t>
  </si>
  <si>
    <t>Rejuiced Sherbet Dumbledore 70VG 12mg</t>
  </si>
  <si>
    <t>00279-16-00015</t>
  </si>
  <si>
    <t>Rejuiced Sherbet Dumbledore 70VG 18mg</t>
  </si>
  <si>
    <t>00279-16-00016</t>
  </si>
  <si>
    <t>Rejuiced Menthol Molotov Cocktail 70VG 01mg</t>
  </si>
  <si>
    <t>00279-16-00017</t>
  </si>
  <si>
    <t>Rejuiced Menthol Molotov Cocktail 70VG 03mg</t>
  </si>
  <si>
    <t>00279-16-00018</t>
  </si>
  <si>
    <t>Rejuiced Menthol Molotov Cocktail 70VG 06mg</t>
  </si>
  <si>
    <t>00279-16-00019</t>
  </si>
  <si>
    <t>Rejuiced Menthol Molotov Cocktail 70VG 12mg</t>
  </si>
  <si>
    <t>00279-16-00020</t>
  </si>
  <si>
    <t>Rejuiced Menthol Molotov Cocktail 70VG 18mg</t>
  </si>
  <si>
    <t>00279-16-00021</t>
  </si>
  <si>
    <t>Rejuiced Jungle Fever 70VG 01mg</t>
  </si>
  <si>
    <t>00279-16-00022</t>
  </si>
  <si>
    <t>Rejuiced Jungle Fever 70VG 03mg</t>
  </si>
  <si>
    <t>00279-16-00023</t>
  </si>
  <si>
    <t>Rejuiced Jungle Fever 70VG 06mg</t>
  </si>
  <si>
    <t>00279-16-00024</t>
  </si>
  <si>
    <t>Rejuiced Jungle Fever 70VG 12mg</t>
  </si>
  <si>
    <t>00279-16-00025</t>
  </si>
  <si>
    <t>Rejuiced Jungle Fever 70VG 18mg</t>
  </si>
  <si>
    <t>00279-16-00026</t>
  </si>
  <si>
    <t>Rejuiced Ice Ice baby 70VG 01mg</t>
  </si>
  <si>
    <t>00279-16-00027</t>
  </si>
  <si>
    <t>Rejuiced Ice Ice baby 70VG 03mg</t>
  </si>
  <si>
    <t>00279-16-00028</t>
  </si>
  <si>
    <t>Rejuiced Ice Ice baby 70VG 06mg</t>
  </si>
  <si>
    <t>00279-16-00029</t>
  </si>
  <si>
    <t>Rejuiced Ice Ice baby 70VG 12mg</t>
  </si>
  <si>
    <t>00279-16-00030</t>
  </si>
  <si>
    <t>Rejuiced Ice Ice baby 70VG 18mg</t>
  </si>
  <si>
    <t>00279-16-00031</t>
  </si>
  <si>
    <t>Rejuiced The King's Peach 70VG 01mg</t>
  </si>
  <si>
    <t>00279-16-00032</t>
  </si>
  <si>
    <t>Rejuiced The King's Peach 70VG 03mg</t>
  </si>
  <si>
    <t>00279-16-00033</t>
  </si>
  <si>
    <t>Rejuiced The King's Peach 70VG 06mg</t>
  </si>
  <si>
    <t>00279-16-00034</t>
  </si>
  <si>
    <t>Rejuiced The King's Peach 70VG 12mg</t>
  </si>
  <si>
    <t>00279-16-00035</t>
  </si>
  <si>
    <t>Rejuiced The King's Peach 70VG 18mg</t>
  </si>
  <si>
    <t>00279-16-00036</t>
  </si>
  <si>
    <t>Rejuiced Cola Cubes 70VG 01mg</t>
  </si>
  <si>
    <t>00279-16-00037</t>
  </si>
  <si>
    <t>Rejuiced Cola Cubes 70VG 03mg</t>
  </si>
  <si>
    <t>00279-16-00038</t>
  </si>
  <si>
    <t>Rejuiced Cola Cubes 70VG 06mg</t>
  </si>
  <si>
    <t>00279-16-00039</t>
  </si>
  <si>
    <t>Rejuiced Cola Cubes 70VG 12mg</t>
  </si>
  <si>
    <t>00279-16-00040</t>
  </si>
  <si>
    <t>Rejuiced Cola Cubes 70VG 18mg</t>
  </si>
  <si>
    <t>00279-16-00041</t>
  </si>
  <si>
    <t>Rejuiced Cherries and Berries 70VG 01mg</t>
  </si>
  <si>
    <t>00279-16-00042</t>
  </si>
  <si>
    <t>Rejuiced Cherries and Berries 70VG 03mg</t>
  </si>
  <si>
    <t>00279-16-00043</t>
  </si>
  <si>
    <t>Rejuiced Cherries and Berries 70VG 06mg</t>
  </si>
  <si>
    <t>00279-16-00044</t>
  </si>
  <si>
    <t>Rejuiced Cherries and Berries 70VG 12mg</t>
  </si>
  <si>
    <t>00279-16-00045</t>
  </si>
  <si>
    <t>Rejuiced Cherries and Berries 70VG 18mg</t>
  </si>
  <si>
    <t>00279-16-00046</t>
  </si>
  <si>
    <t>Rejuiced Creamy Vanilla Custard 70VG 01mg</t>
  </si>
  <si>
    <t>00279-16-00047</t>
  </si>
  <si>
    <t>Rejuiced Creamy Vanilla Custard 70VG 03mg</t>
  </si>
  <si>
    <t>00279-16-00048</t>
  </si>
  <si>
    <t>Rejuiced Creamy Vanilla Custard 70VG 06mg</t>
  </si>
  <si>
    <t>00279-16-00049</t>
  </si>
  <si>
    <t>Rejuiced Creamy Vanilla Custard 70VG 12mg</t>
  </si>
  <si>
    <t>00279-16-00050</t>
  </si>
  <si>
    <t>Rejuiced Creamy Vanilla Custard 70VG 18mg</t>
  </si>
  <si>
    <t>00279-16-00051</t>
  </si>
  <si>
    <t>Rejuiced Strawberry Slush 70VG 01mg</t>
  </si>
  <si>
    <t>00279-16-00052</t>
  </si>
  <si>
    <t>Rejuiced Strawberry Slush 70VG 03mg</t>
  </si>
  <si>
    <t>00279-16-00053</t>
  </si>
  <si>
    <t>Rejuiced Strawberry Slush 70VG 06mg</t>
  </si>
  <si>
    <t>00279-16-00054</t>
  </si>
  <si>
    <t>Rejuiced Strawberry Slush 70VG 12mg</t>
  </si>
  <si>
    <t>00279-16-00055</t>
  </si>
  <si>
    <t>Rejuiced Strawberry Slush 70VG 18mg</t>
  </si>
  <si>
    <t>00279-16-00056</t>
  </si>
  <si>
    <t>Rejuiced Blue Slush 70VG 01mg</t>
  </si>
  <si>
    <t>00279-16-00057</t>
  </si>
  <si>
    <t>Rejuiced Blue Slush 70VG 03mg</t>
  </si>
  <si>
    <t>00279-16-00058</t>
  </si>
  <si>
    <t>Rejuiced Blue Slush 70VG 06mg</t>
  </si>
  <si>
    <t>00279-16-00059</t>
  </si>
  <si>
    <t>Rejuiced Blue Slush 70VG 12mg</t>
  </si>
  <si>
    <t>00279-16-00060</t>
  </si>
  <si>
    <t>Rejuiced Blue Slush 70VG 18mg</t>
  </si>
  <si>
    <t>00279-16-00066</t>
  </si>
  <si>
    <t>Rejuiced Raspberry Rasputin 70VG 01mg</t>
  </si>
  <si>
    <t>00279-16-00067</t>
  </si>
  <si>
    <t>Rejuiced Raspberry Rasputin 70VG 03mg</t>
  </si>
  <si>
    <t>00279-16-00068</t>
  </si>
  <si>
    <t>Rejuiced Raspberry Rasputin 70VG 06mg</t>
  </si>
  <si>
    <t>00279-16-00069</t>
  </si>
  <si>
    <t>Rejuiced Raspberry Rasputin 70VG 12mg</t>
  </si>
  <si>
    <t>00279-16-00070</t>
  </si>
  <si>
    <t>Rejuiced Raspberry Rasputin 70VG 18mg</t>
  </si>
  <si>
    <t>00279-16-00071</t>
  </si>
  <si>
    <t>Rejuiced American Grape Soda 70VG 01mg</t>
  </si>
  <si>
    <t>00279-16-00072</t>
  </si>
  <si>
    <t>Rejuiced American Grape Soda 70VG 03mg</t>
  </si>
  <si>
    <t>00279-16-00073</t>
  </si>
  <si>
    <t>Rejuiced American Grape Soda 70VG 06mg</t>
  </si>
  <si>
    <t>00279-16-00074</t>
  </si>
  <si>
    <t>Rejuiced American Grape Soda 70VG 12mg</t>
  </si>
  <si>
    <t>00279-16-00075</t>
  </si>
  <si>
    <t>Rejuiced American Grape Soda 70VG 18mg</t>
  </si>
  <si>
    <t>00279-16-00081</t>
  </si>
  <si>
    <t>Rejuiced Cream Egg 70VG 01mg</t>
  </si>
  <si>
    <t>00279-16-00082</t>
  </si>
  <si>
    <t>Rejuiced Cream Egg 70VG 03mg</t>
  </si>
  <si>
    <t>00279-16-00083</t>
  </si>
  <si>
    <t>Rejuiced Cream Egg 70VG 06mg</t>
  </si>
  <si>
    <t>00279-16-00084</t>
  </si>
  <si>
    <t>Rejuiced Cream Egg 70VG 12mg</t>
  </si>
  <si>
    <t>00279-16-00085</t>
  </si>
  <si>
    <t>Rejuiced Cream Egg 70VG 18mg</t>
  </si>
  <si>
    <t>00279-16-00086</t>
  </si>
  <si>
    <t>Rejuiced Big Mama's Cheesecake 70VG 01mg</t>
  </si>
  <si>
    <t>00279-16-00087</t>
  </si>
  <si>
    <t>Rejuiced Big Mama's Cheesecake 70VG 03mg</t>
  </si>
  <si>
    <t>00279-16-00088</t>
  </si>
  <si>
    <t>Rejuiced Big Mama's Cheesecake 70VG 06mg</t>
  </si>
  <si>
    <t>00279-16-00089</t>
  </si>
  <si>
    <t>Rejuiced Big Mama's Cheesecake 70VG 12mg</t>
  </si>
  <si>
    <t>00279-16-00090</t>
  </si>
  <si>
    <t>Rejuiced Big Mama's Cheesecake 70VG 18mg</t>
  </si>
  <si>
    <t>00279-16-00096</t>
  </si>
  <si>
    <t>Rejuiced Whipped Banana Cream 70VG 01mg</t>
  </si>
  <si>
    <t>00279-16-00097</t>
  </si>
  <si>
    <t>Rejuiced Whipped Banana Cream 70VG 03mg</t>
  </si>
  <si>
    <t>00279-16-00098</t>
  </si>
  <si>
    <t>Rejuiced Whipped Banana Cream 70VG 06mg</t>
  </si>
  <si>
    <t>00279-16-00099</t>
  </si>
  <si>
    <t>Rejuiced Whipped Banana Cream 70VG 12mg</t>
  </si>
  <si>
    <t>00279-16-00100</t>
  </si>
  <si>
    <t>Rejuiced Whipped Banana Cream 70VG 18mg</t>
  </si>
  <si>
    <t>00279-16-00101</t>
  </si>
  <si>
    <t>Rejuiced Unicorn Tears 70VG 01mg</t>
  </si>
  <si>
    <t>00279-16-00102</t>
  </si>
  <si>
    <t>Rejuiced Unicorn Tears 70VG 03mg</t>
  </si>
  <si>
    <t>00279-16-00103</t>
  </si>
  <si>
    <t>Rejuiced Unicorn Tears 70VG 06mg</t>
  </si>
  <si>
    <t>00279-16-00104</t>
  </si>
  <si>
    <t>Rejuiced Unicorn Tears 70VG 12mg</t>
  </si>
  <si>
    <t>00279-16-00105</t>
  </si>
  <si>
    <t>Rejuiced Unicorn Tears 70VG 18mg</t>
  </si>
  <si>
    <t>00279-17-00106</t>
  </si>
  <si>
    <t>Black Mamba 50VG 01mg</t>
  </si>
  <si>
    <t>00279-17-00107</t>
  </si>
  <si>
    <t>Black Mamba 50VG 03mg</t>
  </si>
  <si>
    <t>00279-17-00108</t>
  </si>
  <si>
    <t>Black Mamba 50VG 06mg</t>
  </si>
  <si>
    <t>00279-17-00109</t>
  </si>
  <si>
    <t>Black Mamba 50VG 12mg</t>
  </si>
  <si>
    <t>00279-17-00110</t>
  </si>
  <si>
    <t>Black Mamba 50VG 18mg</t>
  </si>
  <si>
    <t>00279-17-00111</t>
  </si>
  <si>
    <t>Sour Apple 70VG 01mg</t>
  </si>
  <si>
    <t>00279-17-00112</t>
  </si>
  <si>
    <t>Sour Apple 70VG 03mg</t>
  </si>
  <si>
    <t>00279-17-00113</t>
  </si>
  <si>
    <t>Sour Apple 70VG 06mg</t>
  </si>
  <si>
    <t>00279-17-00114</t>
  </si>
  <si>
    <t>Sour Apple 70VG 12mg</t>
  </si>
  <si>
    <t>00279-17-00115</t>
  </si>
  <si>
    <t>Sour Apple 70VG 18mg</t>
  </si>
  <si>
    <t>00279-17-00116</t>
  </si>
  <si>
    <t>Twisted Lolly 70VG 01mg</t>
  </si>
  <si>
    <t>00279-17-00117</t>
  </si>
  <si>
    <t>Twisted Lolly 70VG 03mg</t>
  </si>
  <si>
    <t>00279-17-00118</t>
  </si>
  <si>
    <t>Twisted Lolly 70VG 06mg</t>
  </si>
  <si>
    <t>00279-17-00119</t>
  </si>
  <si>
    <t>Twisted Lolly 70VG 12mg</t>
  </si>
  <si>
    <t>00279-17-00120</t>
  </si>
  <si>
    <t>Twisted Lolly 70VG 18mg</t>
  </si>
  <si>
    <t>00279-17-00121</t>
  </si>
  <si>
    <t>Rhubarb and Custard 70VG 01mg</t>
  </si>
  <si>
    <t>00279-17-00122</t>
  </si>
  <si>
    <t>Rhubarb and Custard 70VG 03mg</t>
  </si>
  <si>
    <t>00279-17-00123</t>
  </si>
  <si>
    <t>Rhubarb and Custard 70VG 06mg</t>
  </si>
  <si>
    <t>00279-17-00124</t>
  </si>
  <si>
    <t>Rhubarb and Custard 70VG 12mg</t>
  </si>
  <si>
    <t>00279-17-00125</t>
  </si>
  <si>
    <t>Rhubarb and Custard 70VG 18mg</t>
  </si>
  <si>
    <t>00279-17-00126</t>
  </si>
  <si>
    <t>You Donut 70VG 01mg</t>
  </si>
  <si>
    <t>00279-17-00127</t>
  </si>
  <si>
    <t>You Donut 70VG 03mg</t>
  </si>
  <si>
    <t>00279-17-00128</t>
  </si>
  <si>
    <t>You Donut 70VG 06mg</t>
  </si>
  <si>
    <t>00279-17-00129</t>
  </si>
  <si>
    <t>You Donut 70VG 12mg</t>
  </si>
  <si>
    <t>00279-17-00130</t>
  </si>
  <si>
    <t>You Donut 70VG 18mg</t>
  </si>
  <si>
    <t>00279-17-00131</t>
  </si>
  <si>
    <t>Nicotine Shot 10VG 01mg</t>
  </si>
  <si>
    <t>00279-17-00132</t>
  </si>
  <si>
    <t>Nicotine Shot 10VG 03mg</t>
  </si>
  <si>
    <t>00279-17-00133</t>
  </si>
  <si>
    <t>Nicotine Shot 10VG 06mg</t>
  </si>
  <si>
    <t>00279-17-00134</t>
  </si>
  <si>
    <t>Nicotine Shot 10VG 12mg</t>
  </si>
  <si>
    <t>00279-17-00135</t>
  </si>
  <si>
    <t>Nicotine Shot 10VG 18mg</t>
  </si>
  <si>
    <t>00279-17-00136</t>
  </si>
  <si>
    <t>RY4 50VG 01mg</t>
  </si>
  <si>
    <t>00279-17-00137</t>
  </si>
  <si>
    <t>RY4 50VG 03mg</t>
  </si>
  <si>
    <t>00279-17-00138</t>
  </si>
  <si>
    <t>RY4 50VG 06mg</t>
  </si>
  <si>
    <t>00279-17-00139</t>
  </si>
  <si>
    <t>RY4 50VG 12mg</t>
  </si>
  <si>
    <t>00279-17-00140</t>
  </si>
  <si>
    <t>RY4 50VG 18mg</t>
  </si>
  <si>
    <t>00279-17-00141</t>
  </si>
  <si>
    <t>Watermelon Candy 70VG 01mg</t>
  </si>
  <si>
    <t>00279-17-00142</t>
  </si>
  <si>
    <t>Watermelon Candy 70VG 03mg</t>
  </si>
  <si>
    <t>00279-17-00143</t>
  </si>
  <si>
    <t>Watermelon Candy 70VG 06mg</t>
  </si>
  <si>
    <t>00279-17-00144</t>
  </si>
  <si>
    <t>Watermelon Candy 70VG 12mg</t>
  </si>
  <si>
    <t>00279-17-00145</t>
  </si>
  <si>
    <t>Watermelon Candy 70VG 18mg</t>
  </si>
  <si>
    <t>00279-17-00146</t>
  </si>
  <si>
    <t>Pink Lemonade 70VG 01mg</t>
  </si>
  <si>
    <t>00279-17-00147</t>
  </si>
  <si>
    <t>Pink Lemonade 70VG 03mg</t>
  </si>
  <si>
    <t>00279-17-00148</t>
  </si>
  <si>
    <t>Pink Lemonade 70VG 06mg</t>
  </si>
  <si>
    <t>00279-17-00149</t>
  </si>
  <si>
    <t>Pink Lemonade 70VG 12mg</t>
  </si>
  <si>
    <t>00279-17-00150</t>
  </si>
  <si>
    <t>Pink Lemonade 70VG 18mg</t>
  </si>
  <si>
    <t>00279-17-00151</t>
  </si>
  <si>
    <t>Loops 70VG 01mg</t>
  </si>
  <si>
    <t>00279-17-00152</t>
  </si>
  <si>
    <t>Loops 70VG 03mg</t>
  </si>
  <si>
    <t>00279-17-00153</t>
  </si>
  <si>
    <t>Loops 70VG 06mg</t>
  </si>
  <si>
    <t>00279-17-00154</t>
  </si>
  <si>
    <t>Loops 70VG 12mg</t>
  </si>
  <si>
    <t>00279-17-00155</t>
  </si>
  <si>
    <t>Loops 70VG 18mg</t>
  </si>
  <si>
    <t>00279-17-00156</t>
  </si>
  <si>
    <t>Big Mama's Milk 50VG 01mg</t>
  </si>
  <si>
    <t>00279-17-00157</t>
  </si>
  <si>
    <t>Big Mama's Milk 50VG 03mg</t>
  </si>
  <si>
    <t>00279-17-00158</t>
  </si>
  <si>
    <t>Big Mama's Milk 50VG 06mg</t>
  </si>
  <si>
    <t>00279-17-00159</t>
  </si>
  <si>
    <t>Big Mama's Milk 50VG 12mg</t>
  </si>
  <si>
    <t>00279-17-00160</t>
  </si>
  <si>
    <t>Big Mama's Milk 50VG 18mg</t>
  </si>
  <si>
    <t>00279-17-00161</t>
  </si>
  <si>
    <t>Big Mama's Milk 90VG 01mg</t>
  </si>
  <si>
    <t>00279-17-00162</t>
  </si>
  <si>
    <t>Big Mama's Milk 90VG 03mg</t>
  </si>
  <si>
    <t>00279-17-00163</t>
  </si>
  <si>
    <t>Big Mama's Milk 90VG 06mg</t>
  </si>
  <si>
    <t>00279-17-00164</t>
  </si>
  <si>
    <t>Big Mama's Milk 90VG 12mg</t>
  </si>
  <si>
    <t>00279-17-00165</t>
  </si>
  <si>
    <t>Big Mama's Milk 90VG 18mg</t>
  </si>
  <si>
    <t>00279-17-02176</t>
  </si>
  <si>
    <t>Rejuiced Heisenberg 70VG 01mg</t>
  </si>
  <si>
    <t>00279-17-02177</t>
  </si>
  <si>
    <t>Rejuiced Heisenberg 70VG 03mg</t>
  </si>
  <si>
    <t>00279-17-02178</t>
  </si>
  <si>
    <t>Rejuiced Heisenberg 70VG 06mg</t>
  </si>
  <si>
    <t>00279-17-02179</t>
  </si>
  <si>
    <t>Rejuiced Heisenberg 70VG 12mg</t>
  </si>
  <si>
    <t>00279-17-02180</t>
  </si>
  <si>
    <t>Rejuiced Heisenberg 70VG 18mg</t>
  </si>
  <si>
    <t>00279-17-02181</t>
  </si>
  <si>
    <t>Rejuiced Lemon Tart 70VG 01mg</t>
  </si>
  <si>
    <t>00279-17-02182</t>
  </si>
  <si>
    <t>Rejuiced Lemon Tart 70VG 03mg</t>
  </si>
  <si>
    <t>00279-17-02183</t>
  </si>
  <si>
    <t>Rejuiced Lemon Tart 70VG 06mg</t>
  </si>
  <si>
    <t>00279-17-02184</t>
  </si>
  <si>
    <t>Rejuiced Lemon Tart 70VG 12mg</t>
  </si>
  <si>
    <t>00279-17-02185</t>
  </si>
  <si>
    <t>Rejuiced Lemon Tart 70VG 18mg</t>
  </si>
  <si>
    <t>00279-17-02186</t>
  </si>
  <si>
    <t>Rejuiced Lenny Cream 70VG 01mg</t>
  </si>
  <si>
    <t>00279-17-02187</t>
  </si>
  <si>
    <t>Rejuiced Lenny Cream 70VG 03mg</t>
  </si>
  <si>
    <t>00279-17-02188</t>
  </si>
  <si>
    <t>Rejuiced Lenny Cream 70VG 06mg</t>
  </si>
  <si>
    <t>00279-17-02189</t>
  </si>
  <si>
    <t>Rejuiced Lenny Cream 70VG 12mg</t>
  </si>
  <si>
    <t>00279-17-02190</t>
  </si>
  <si>
    <t>Rejuiced Lenny Cream 70VG 18mg</t>
  </si>
  <si>
    <t>00279-18-00001</t>
  </si>
  <si>
    <t>REJUICED BLUEBORG 1.5MG</t>
  </si>
  <si>
    <t>00279-18-00002</t>
  </si>
  <si>
    <t>REJUICED BLUEBORG 3.0MG</t>
  </si>
  <si>
    <t>00279-18-00003</t>
  </si>
  <si>
    <t>REJUICED BLUEBORG 6.0MG</t>
  </si>
  <si>
    <t>00279-18-00004</t>
  </si>
  <si>
    <t>REJUICED BLUEBORG 12.0MG</t>
  </si>
  <si>
    <t>00279-18-00005</t>
  </si>
  <si>
    <t>rejuiced pinkborg 1.5mg</t>
  </si>
  <si>
    <t>00279-18-00006</t>
  </si>
  <si>
    <t>rejuiced pinkborg 3.0mg</t>
  </si>
  <si>
    <t>00279-18-00007</t>
  </si>
  <si>
    <t>rejuiced pinkborg 6.0mg</t>
  </si>
  <si>
    <t>00279-18-00008</t>
  </si>
  <si>
    <t>rejuiced pinkborg 12.0mg</t>
  </si>
  <si>
    <t>00279-18-00009</t>
  </si>
  <si>
    <t>rejuiced blueberry sea biscuit 1.5mg</t>
  </si>
  <si>
    <t>00279-18-00010</t>
  </si>
  <si>
    <t>rejuiced blueberry sea biscuit 3.0mg</t>
  </si>
  <si>
    <t>00279-18-00011</t>
  </si>
  <si>
    <t>rejuiced blueberry sea biscuit 6.0mg</t>
  </si>
  <si>
    <t>00279-18-00012</t>
  </si>
  <si>
    <t>rejuiced blueberry sea biscuit 12.0mg</t>
  </si>
  <si>
    <t>00279-18-00013</t>
  </si>
  <si>
    <t>rejuiced strawberry ice cream 1.5</t>
  </si>
  <si>
    <t>00279-18-00014</t>
  </si>
  <si>
    <t>rejuiced strawberry ice cream 3.0mg</t>
  </si>
  <si>
    <t>00279-18-00015</t>
  </si>
  <si>
    <t>rejuiced strawberry ice cream 6.0mg</t>
  </si>
  <si>
    <t>00279-18-00016</t>
  </si>
  <si>
    <t>rejuiced strawberry ice cream 12.0mg</t>
  </si>
  <si>
    <t>00279-18-00017</t>
  </si>
  <si>
    <t>rejuices mint choc chip ice cream</t>
  </si>
  <si>
    <t>00279-18-00018</t>
  </si>
  <si>
    <t>rejuices mint choc chip ice cream 3.0</t>
  </si>
  <si>
    <t>00279-18-00019</t>
  </si>
  <si>
    <t>rejuices mint choc chip ice cream 6.0</t>
  </si>
  <si>
    <t>00279-18-00020</t>
  </si>
  <si>
    <t>rejuices mint choc chip ice cream 12.0</t>
  </si>
  <si>
    <t>00279-18-00021</t>
  </si>
  <si>
    <t>rejuiced screwball 1.5mg</t>
  </si>
  <si>
    <t>00279-18-00022</t>
  </si>
  <si>
    <t>rejuiced screwball 3.0mg</t>
  </si>
  <si>
    <t>00279-18-00023</t>
  </si>
  <si>
    <t>rejuiced screwball 6.0mg</t>
  </si>
  <si>
    <t>00279-18-00024</t>
  </si>
  <si>
    <t>rejuiced screwball 12.0mg</t>
  </si>
  <si>
    <t>00279-19-00025</t>
  </si>
  <si>
    <t>REJUICED CACTUS JUICE 1.5MG</t>
  </si>
  <si>
    <t>00279-19-00026</t>
  </si>
  <si>
    <t>REJUICED CACTUS JUICE 3.0MG</t>
  </si>
  <si>
    <t>00279-19-00027</t>
  </si>
  <si>
    <t>REJUICED CACTUS JUICE 6.0MG</t>
  </si>
  <si>
    <t>00279-19-00028</t>
  </si>
  <si>
    <t>REJUICED CACTUS JUICE 12.0MG</t>
  </si>
  <si>
    <t>00279-19-00029</t>
  </si>
  <si>
    <t>REJUICED ORANGE JUICE 1.5MG</t>
  </si>
  <si>
    <t>00279-19-00030</t>
  </si>
  <si>
    <t>REJUICED ORANGE JUICE 3.0MG</t>
  </si>
  <si>
    <t>00279-19-00031</t>
  </si>
  <si>
    <t>REJUICED ORANGE JUICE 6.0MG</t>
  </si>
  <si>
    <t>00279-19-00032</t>
  </si>
  <si>
    <t>REJUICED ORANGE JUICE 12.0MG</t>
  </si>
  <si>
    <t>00279-19-00033</t>
  </si>
  <si>
    <t>REJUICED BLACKJACK 1.5MG</t>
  </si>
  <si>
    <t>00279-19-00034</t>
  </si>
  <si>
    <t>REJUICED BLACKJACK 3.0MG</t>
  </si>
  <si>
    <t>00279-19-00035</t>
  </si>
  <si>
    <t>REJUICED BLACKJACK 6.0MG</t>
  </si>
  <si>
    <t>00279-19-00036</t>
  </si>
  <si>
    <t>REJUICED BLACKJACK 12.0MG</t>
  </si>
  <si>
    <t>00279-19-00037</t>
  </si>
  <si>
    <t>REJUICED LIQUID ALLSORTS 1.5MG</t>
  </si>
  <si>
    <t>00279-19-00038</t>
  </si>
  <si>
    <t>REJUICED LIQUID ALLSORTS 3.0MG</t>
  </si>
  <si>
    <t>00279-19-00039</t>
  </si>
  <si>
    <t>REJUICED LIQUID ALLSORTS 6.0MG</t>
  </si>
  <si>
    <t>00279-19-00040</t>
  </si>
  <si>
    <t>REJUICED LIQUID ALLSORTS 12.0MG</t>
  </si>
  <si>
    <t>00279-19-00041</t>
  </si>
  <si>
    <t>REJUICED GRAPE ESCAPE 1.5MG</t>
  </si>
  <si>
    <t>00279-19-00042</t>
  </si>
  <si>
    <t>REJUICED GRAPE ESCAPE 3.0MG</t>
  </si>
  <si>
    <t>00279-19-00043</t>
  </si>
  <si>
    <t>REJUICED GRAPE ESCAPE 6.0MG</t>
  </si>
  <si>
    <t>00279-19-00044</t>
  </si>
  <si>
    <t>REJUICED GRAPE ESCAPE 12.0MG</t>
  </si>
  <si>
    <t>00279-19-00045</t>
  </si>
  <si>
    <t>REJUICED PASSIONFRUIT 1.5MG</t>
  </si>
  <si>
    <t>00279-19-00046</t>
  </si>
  <si>
    <t>REJUICED PASSIONFRUIT 3.0MG</t>
  </si>
  <si>
    <t>00279-19-00047</t>
  </si>
  <si>
    <t>REJUICED PASSIONFRUIT 6.0MG</t>
  </si>
  <si>
    <t>00279-19-00048</t>
  </si>
  <si>
    <t>REJUICED PASSIONFRUIT 12.0MG</t>
  </si>
  <si>
    <t>00279-19-00049</t>
  </si>
  <si>
    <t>REJUICED FUZZBALL 1.5MG</t>
  </si>
  <si>
    <t>00279-19-00050</t>
  </si>
  <si>
    <t>REJUICED FUZZBALL 3.0MG</t>
  </si>
  <si>
    <t>00279-19-00051</t>
  </si>
  <si>
    <t>REJUICED FUZZBALL 6.0MG</t>
  </si>
  <si>
    <t>00279-19-00052</t>
  </si>
  <si>
    <t>REJUICED FUZZBALL 12.0MG</t>
  </si>
  <si>
    <t>00279-19-00053</t>
  </si>
  <si>
    <t>REJUICED BLACKCURRANT 1.5MG</t>
  </si>
  <si>
    <t>00279-19-00054</t>
  </si>
  <si>
    <t>REJUICED BLACKCURRANT 3.0MG</t>
  </si>
  <si>
    <t>00279-19-00055</t>
  </si>
  <si>
    <t>REJUICED BLACKCURRANT 6.0MG</t>
  </si>
  <si>
    <t>00279-19-00056</t>
  </si>
  <si>
    <t>REJUICED BLACKCURRANT 12.0MG</t>
  </si>
  <si>
    <t>00279-19-00057</t>
  </si>
  <si>
    <t>REJUICED OLD HABITS 3MG</t>
  </si>
  <si>
    <t>00279-19-00058</t>
  </si>
  <si>
    <t>REJUICED OLD HABITS 6MG</t>
  </si>
  <si>
    <t>00279-19-00059</t>
  </si>
  <si>
    <t>REJUICED OLD HABITS 12MG</t>
  </si>
  <si>
    <t>00279-19-00060</t>
  </si>
  <si>
    <t>REJUICED OLD HABITS 18MG</t>
  </si>
  <si>
    <t>00279-19-00061</t>
  </si>
  <si>
    <t>REJUICED BLUEBERRY BURST 1.5MG</t>
  </si>
  <si>
    <t>00279-19-00062</t>
  </si>
  <si>
    <t>REJUICED BLUEBERRY BURST 3MG</t>
  </si>
  <si>
    <t>00279-19-00063</t>
  </si>
  <si>
    <t>REJUICED BLUEBERRY BURST 6MG</t>
  </si>
  <si>
    <t>00279-19-00064</t>
  </si>
  <si>
    <t>REJUICED BLUEBERRY BURST 12MG</t>
  </si>
  <si>
    <t>00279-19-00065</t>
  </si>
  <si>
    <t>REJUICED CARAMEL CLOUDS 1.5MG</t>
  </si>
  <si>
    <t>00279-19-00066</t>
  </si>
  <si>
    <t>REJUICED CARAMEL CLOUDS 3MG</t>
  </si>
  <si>
    <t>00279-19-00067</t>
  </si>
  <si>
    <t>REJUICED CARAMEL CLOUDS 6MG</t>
  </si>
  <si>
    <t>00279-19-00068</t>
  </si>
  <si>
    <t>REJUICED CARAMEL CLOUDS 12MG</t>
  </si>
  <si>
    <t>00279-19-00069</t>
  </si>
  <si>
    <t>REJUICED COOL WATER 1.5MG</t>
  </si>
  <si>
    <t>00279-19-00070</t>
  </si>
  <si>
    <t>REJUICED COOL WATER 3.0MG</t>
  </si>
  <si>
    <t>00279-19-00071</t>
  </si>
  <si>
    <t>REJUICED COOL WATER 6.0MG</t>
  </si>
  <si>
    <t>00279-19-00072</t>
  </si>
  <si>
    <t>REJUICED COOL WATER 12.0MG</t>
  </si>
  <si>
    <t>00279-19-00073</t>
  </si>
  <si>
    <t>REJUICED PUNCH UP 1.5MG</t>
  </si>
  <si>
    <t>00279-19-00074</t>
  </si>
  <si>
    <t>REJUICED PUNCH UP 3.0MG</t>
  </si>
  <si>
    <t>00279-19-00075</t>
  </si>
  <si>
    <t>REJUICED PUNCH UP 6.0MG</t>
  </si>
  <si>
    <t>00279-19-00076</t>
  </si>
  <si>
    <t>REJUICED PUNCH UP 12.0MG</t>
  </si>
  <si>
    <t>00279-19-00077</t>
  </si>
  <si>
    <t>REJUICED STRAWB'WI 1.5MG</t>
  </si>
  <si>
    <t>00279-19-00078</t>
  </si>
  <si>
    <t>REJUICED STRAWB'WI 3.0MG</t>
  </si>
  <si>
    <t>00279-19-00079</t>
  </si>
  <si>
    <t>REJUICED STRAWB'WI 6.0MG</t>
  </si>
  <si>
    <t>00279-19-00080</t>
  </si>
  <si>
    <t>REJUICED STRAWB'WI 12.0MG</t>
  </si>
  <si>
    <t>00279-19-00081</t>
  </si>
  <si>
    <t>REJUICED LY'CHEE GUEVERA 1.5MG</t>
  </si>
  <si>
    <t>00279-19-00082</t>
  </si>
  <si>
    <t>REJUICED LY'CHEE GUEVERA 3.0MG</t>
  </si>
  <si>
    <t>00279-19-00083</t>
  </si>
  <si>
    <t>REJUICED LY'CHEE GUEVERA 6.0MG</t>
  </si>
  <si>
    <t>00279-19-00084</t>
  </si>
  <si>
    <t>REJUICED LY'CHEE GUEVERA 12.0MG</t>
  </si>
  <si>
    <t>00279-19-00085</t>
  </si>
  <si>
    <t>REJUICED SWEET GUAVA 1.5MG</t>
  </si>
  <si>
    <t>00279-19-00086</t>
  </si>
  <si>
    <t>REJUICED SWEET GUAVA 3.0MG</t>
  </si>
  <si>
    <t>00279-19-00087</t>
  </si>
  <si>
    <t>REJUICED SWEET GUAVA 6.0MG</t>
  </si>
  <si>
    <t>00279-19-00088</t>
  </si>
  <si>
    <t>REJUICED SWEET GUAVA 12.0MG</t>
  </si>
  <si>
    <t>00279-19-00089</t>
  </si>
  <si>
    <t>REJUICED PINEAPPLE BURST 1.5MG</t>
  </si>
  <si>
    <t>00279-19-00090</t>
  </si>
  <si>
    <t>REJUICED PINEAPPLE BURST 3.0MG</t>
  </si>
  <si>
    <t>00279-19-00091</t>
  </si>
  <si>
    <t>REJUICED PINEAPPLE BURST 6.0MG</t>
  </si>
  <si>
    <t>00279-19-00092</t>
  </si>
  <si>
    <t>REJUICED PINEAPPLE BURST 12.0MG</t>
  </si>
  <si>
    <t>00279-20-00093</t>
  </si>
  <si>
    <t>REJUICED STRAWBERRY JAM SALTS 3MG/ML</t>
  </si>
  <si>
    <t>00279-20-00094</t>
  </si>
  <si>
    <t>REJUICED STRAWBERRY JAM SALTS 10MG/ML</t>
  </si>
  <si>
    <t>00279-20-00095</t>
  </si>
  <si>
    <t>REJUICED STRAWBERRY JAM SALTS 20MG/ML</t>
  </si>
  <si>
    <t>00279-20-00096</t>
  </si>
  <si>
    <t>REJUICED BLUEBORG SALTS 3MG/ML</t>
  </si>
  <si>
    <t>00279-20-00097</t>
  </si>
  <si>
    <t>REJUICED BLUEBORG SALTS 10MG/ML</t>
  </si>
  <si>
    <t>00279-20-00098</t>
  </si>
  <si>
    <t>REJUICED BLUEBORG SALTS 20MG/ML</t>
  </si>
  <si>
    <t>00279-20-00099</t>
  </si>
  <si>
    <t>REJUICED BIG MAMA'S MILK SALTS 3MG/ML</t>
  </si>
  <si>
    <t>00279-20-00100</t>
  </si>
  <si>
    <t>REJUICED BIG MAMA'S MILK SALTS 10MG/ML</t>
  </si>
  <si>
    <t>00279-20-00101</t>
  </si>
  <si>
    <t>REJUICED BIG MAMA'S MILK SALTS 20MG/ML</t>
  </si>
  <si>
    <t>00279-20-00102</t>
  </si>
  <si>
    <t>REJUICED ICE ICE BABY 3MG/ML</t>
  </si>
  <si>
    <t>00279-20-00103</t>
  </si>
  <si>
    <t>REJUICED ICE ICE BABY 10MG/ML</t>
  </si>
  <si>
    <t>00279-20-00104</t>
  </si>
  <si>
    <t>REJUICED ICE ICE BABY 20MG/ML</t>
  </si>
  <si>
    <t>00279-20-00105</t>
  </si>
  <si>
    <t>REJUICED BLACKMONK SALTS 3MG/ML</t>
  </si>
  <si>
    <t>00279-20-00106</t>
  </si>
  <si>
    <t>REJUICED BLACKMONK SALTS 10MG/ML</t>
  </si>
  <si>
    <t>00279-20-00107</t>
  </si>
  <si>
    <t>REJUICED BLACKMONK SALTS 20MG/ML</t>
  </si>
  <si>
    <t>00279-20-00108</t>
  </si>
  <si>
    <t>REJUICED MENTHOL MOTOV SALTS 3MG/ML</t>
  </si>
  <si>
    <t>00279-20-00109</t>
  </si>
  <si>
    <t>REJUICED MENTHOL MOTOV SALTS 10MG/ML</t>
  </si>
  <si>
    <t>00279-20-00110</t>
  </si>
  <si>
    <t>REJUICED MENTHOL MOTOV SALTS 20MG/ML</t>
  </si>
  <si>
    <t>00279-20-00111</t>
  </si>
  <si>
    <t>REJUICED CREAMY VANILLA CUSTARD 3MG/ML</t>
  </si>
  <si>
    <t>00279-20-00112</t>
  </si>
  <si>
    <t>REJUICED CREAMY VANILLA CUSTARD 10MG/ML</t>
  </si>
  <si>
    <t>00279-20-00113</t>
  </si>
  <si>
    <t>REJUICED CREAMY VANILLA CUSTARD 20MG/ML</t>
  </si>
  <si>
    <t>00279-20-00114</t>
  </si>
  <si>
    <t>REJUICED JAM FACTORY STRAWBERRY JAM 1.5MG</t>
  </si>
  <si>
    <t>00279-20-00115</t>
  </si>
  <si>
    <t>REJUICED JAM FACTORY STRAWBERRY JAM 3.0MG</t>
  </si>
  <si>
    <t>00279-20-00116</t>
  </si>
  <si>
    <t>REJUICED JAM FACTORY STRAWBERRY JAM 6.0MG</t>
  </si>
  <si>
    <t>00279-20-00118</t>
  </si>
  <si>
    <t>REJUICED JAM FACTORY CHERRY JAM 1.5MG</t>
  </si>
  <si>
    <t>00279-20-00119</t>
  </si>
  <si>
    <t>REJUICED JAM FACTORY CHERRY JAM 3.0MG</t>
  </si>
  <si>
    <t>00279-20-00120</t>
  </si>
  <si>
    <t>REJUICED JAM FACTORY CHERRY JAM 6.0MG</t>
  </si>
  <si>
    <t>00279-20-00121</t>
  </si>
  <si>
    <t>REJUICED JAM FACTORY CHERRY JAM 12.0MG</t>
  </si>
  <si>
    <t>00279-20-00122</t>
  </si>
  <si>
    <t>REJUICED JAM FACTORY BLUEBERRY JAM 1.5MG</t>
  </si>
  <si>
    <t>00279-20-00123</t>
  </si>
  <si>
    <t>REJUICED JAM FACTORY BLUEBERRY JAM 3MG</t>
  </si>
  <si>
    <t>00279-20-00124</t>
  </si>
  <si>
    <t>REJUICED JAM FACTORY BLUEBERRY JAM 6MG</t>
  </si>
  <si>
    <t>00279-20-00125</t>
  </si>
  <si>
    <t>REJUICED JAM FACTORY BLUEBERRY JAM 12MG</t>
  </si>
  <si>
    <t>00279-20-00126</t>
  </si>
  <si>
    <t>REJUICED JAM FACTORY ORANGE MARMALADE 1.5MG</t>
  </si>
  <si>
    <t>00279-20-00127</t>
  </si>
  <si>
    <t>REJUICED JAM FACTORY ORANGE MARMALADE 3.0MG</t>
  </si>
  <si>
    <t>00279-20-00128</t>
  </si>
  <si>
    <t>REJUICED JAM FACTORY ORANGE MARMALADE 6.0MG</t>
  </si>
  <si>
    <t>00279-20-00129</t>
  </si>
  <si>
    <t>REJUICED JAM FACTORY ORANGE MARMALADE 12.0MG</t>
  </si>
  <si>
    <t>00279-20-00130</t>
  </si>
  <si>
    <t>REJUICED JAM FACTORY LEMON CURD 1.5MG</t>
  </si>
  <si>
    <t>00279-20-00131</t>
  </si>
  <si>
    <t>REJUICED JAM FACTORY LEMON CURD 3.0MG</t>
  </si>
  <si>
    <t>00279-20-00132</t>
  </si>
  <si>
    <t>REJUICED JAM FACTORY LEMON CURD 6.0MG</t>
  </si>
  <si>
    <t>00279-20-00133</t>
  </si>
  <si>
    <t>REJUICED JAM FACTORY LEMON CURD 12.0MG</t>
  </si>
  <si>
    <t>00279-20-00134</t>
  </si>
  <si>
    <t>00279-20-00135</t>
  </si>
  <si>
    <t>00279-20-00136</t>
  </si>
  <si>
    <t>00279-20-00137</t>
  </si>
  <si>
    <t>Rev Technology LTD.</t>
  </si>
  <si>
    <t>03554-18-00001</t>
  </si>
  <si>
    <t>REV</t>
  </si>
  <si>
    <t>03554-18-00002</t>
  </si>
  <si>
    <t>03554-18-00003</t>
  </si>
  <si>
    <t>03554-18-00004</t>
  </si>
  <si>
    <t>03554-18-00005</t>
  </si>
  <si>
    <t>03554-18-00006</t>
  </si>
  <si>
    <t>Rincoe Technology Co.,Ltd</t>
  </si>
  <si>
    <t>03553-18-00101</t>
  </si>
  <si>
    <t>Rincoe</t>
  </si>
  <si>
    <t>Rincoe Ceto</t>
  </si>
  <si>
    <t>03553-18-00102</t>
  </si>
  <si>
    <t>Rincoe Manto 228w TC mod</t>
  </si>
  <si>
    <t>03553-18-00103</t>
  </si>
  <si>
    <t>Jenson E-Cig</t>
  </si>
  <si>
    <t>Jenson QT</t>
  </si>
  <si>
    <t>03553-18-00104</t>
  </si>
  <si>
    <t>Rincoe Neso</t>
  </si>
  <si>
    <t>03553-18-00105</t>
  </si>
  <si>
    <t>Manto Metis Mix kit</t>
  </si>
  <si>
    <t>00054-16-01379</t>
  </si>
  <si>
    <t>Vape Direct Platinum Range - Elderflower Cocktail 3mg</t>
  </si>
  <si>
    <t>00054-16-01380</t>
  </si>
  <si>
    <t>Vape Direct Platinum Range - Grape and Apple Fizz 3mg</t>
  </si>
  <si>
    <t>00054-16-01381</t>
  </si>
  <si>
    <t>Vape Direct Platinum Range - Elderflower Cocktail 12mg</t>
  </si>
  <si>
    <t>00054-16-01382</t>
  </si>
  <si>
    <t>Vape Direct Platinum Range - Elderflower Cocktail 18mg</t>
  </si>
  <si>
    <t>00054-16-01383</t>
  </si>
  <si>
    <t>Vape Direct Platinum Range - Tropical Sunset 3mg</t>
  </si>
  <si>
    <t>00054-16-01384</t>
  </si>
  <si>
    <t>Vape Direct Platinum Range - Tropical Sunset 6mg</t>
  </si>
  <si>
    <t>00054-16-01385</t>
  </si>
  <si>
    <t>Vape Direct Platinum Range - Tropical Sunset 12mg</t>
  </si>
  <si>
    <t>00054-16-01386</t>
  </si>
  <si>
    <t>Vape Direct Platinum Range - Tropical Sunset 18mg</t>
  </si>
  <si>
    <t>00054-16-01388</t>
  </si>
  <si>
    <t>Vape Direct Platinum Range - Lemon and Lime Drops 3mg</t>
  </si>
  <si>
    <t>00054-16-01389</t>
  </si>
  <si>
    <t>Vape Direct Platinum Range - Lemon and Lime Drops 6mg</t>
  </si>
  <si>
    <t>00054-16-01390</t>
  </si>
  <si>
    <t>Vape Direct Platinum Range - Lemon and Lime Drops 12mg</t>
  </si>
  <si>
    <t>00054-16-01391</t>
  </si>
  <si>
    <t>Vape Direct Platinum Range - Lemon and Lime Drops 18mg</t>
  </si>
  <si>
    <t>00054-16-01393</t>
  </si>
  <si>
    <t>00054-16-01394</t>
  </si>
  <si>
    <t>Vape Direct Platinum Range - Grape and Apple Fizz 6mg</t>
  </si>
  <si>
    <t>00054-16-01395</t>
  </si>
  <si>
    <t>Vape Direct Platinum Range - Grape and Apple Fizz 12mg</t>
  </si>
  <si>
    <t>00054-16-01396</t>
  </si>
  <si>
    <t>Vape Direct Platinum Range - Grape and Apple Fizz 18mg</t>
  </si>
  <si>
    <t>00054-16-01398</t>
  </si>
  <si>
    <t>Vape Direct Platinum Range - Baked Apple Pie 3mg</t>
  </si>
  <si>
    <t>00054-16-01399</t>
  </si>
  <si>
    <t>Vape Direct Platinum Range - Baked Apple Pie 6mg</t>
  </si>
  <si>
    <t>00054-16-01400</t>
  </si>
  <si>
    <t>Vape Direct Platinum Range - Baked Apple Pie 12mg</t>
  </si>
  <si>
    <t>00054-16-01401</t>
  </si>
  <si>
    <t>Vape Direct Platinum Range - Baked Apple Pie 18mg</t>
  </si>
  <si>
    <t>00054-16-01403</t>
  </si>
  <si>
    <t>Vape Direct Platinum Range - Fresh Spearmint 3mg</t>
  </si>
  <si>
    <t>00054-16-01404</t>
  </si>
  <si>
    <t>Vape Direct Platinum Range - Fresh Spearmint 6mg</t>
  </si>
  <si>
    <t>00054-16-01405</t>
  </si>
  <si>
    <t>Vape Direct Platinum Range - Fresh Spearmint 12mg</t>
  </si>
  <si>
    <t>00054-16-01406</t>
  </si>
  <si>
    <t>Vape Direct Platinum Range - Fresh Spearmint 18mg</t>
  </si>
  <si>
    <t>00054-16-01408</t>
  </si>
  <si>
    <t>Vape Direct Diamond Range - Vanilla Milkshake 3mg</t>
  </si>
  <si>
    <t>00054-16-01409</t>
  </si>
  <si>
    <t>Vape Direct Diamond Range - Vanilla Milkshake 6mg</t>
  </si>
  <si>
    <t>00054-16-01411</t>
  </si>
  <si>
    <t>Vape Direct Diamond Range - Orange 3mg</t>
  </si>
  <si>
    <t>00054-16-01412</t>
  </si>
  <si>
    <t>Vape Direct Diamond Range - Orange 6mg</t>
  </si>
  <si>
    <t>00054-16-01414</t>
  </si>
  <si>
    <t>Vape Direct Diamond Range - Praline Cookie 3mg</t>
  </si>
  <si>
    <t>00054-16-01415</t>
  </si>
  <si>
    <t>Vape Direct Diamond Range - Praline Cookie 6mg</t>
  </si>
  <si>
    <t>00054-16-01417</t>
  </si>
  <si>
    <t>Vape Direct Diamond Range - Peachy Melons 3mg</t>
  </si>
  <si>
    <t>00054-16-01418</t>
  </si>
  <si>
    <t>Vape Direct Diamond Range - Peachy Melons 6mg</t>
  </si>
  <si>
    <t>00054-16-01420</t>
  </si>
  <si>
    <t>Vape Direct Diamond Range - Apple and Blackcurrant 3mg</t>
  </si>
  <si>
    <t>00054-16-01421</t>
  </si>
  <si>
    <t>Vape Direct Diamond Range - Apple and Blackcurrant 6mg</t>
  </si>
  <si>
    <t>00054-16-01423</t>
  </si>
  <si>
    <t>Vape Direct Diamond Range - Posh Punch 3mg</t>
  </si>
  <si>
    <t>00054-16-01424</t>
  </si>
  <si>
    <t>Vape Direct Diamond Range - Posh Punch 6mg</t>
  </si>
  <si>
    <t>00054-16-01427</t>
  </si>
  <si>
    <t>Apple and Blackcurrant Quench, 3mg - Vape Direct Platinum Range</t>
  </si>
  <si>
    <t>00054-16-01428</t>
  </si>
  <si>
    <t>Apple and Blackcurrant Quench 6mg - Vape Direct Platinum Range</t>
  </si>
  <si>
    <t>00054-16-01429</t>
  </si>
  <si>
    <t>Apple and Blackcurrant Quench 12mg - Vape Direct Platinum Range</t>
  </si>
  <si>
    <t>00054-16-01430</t>
  </si>
  <si>
    <t>Apple and Blackcurrant Quench 18mg - Vape Direct Platinum Range</t>
  </si>
  <si>
    <t>00054-16-01432</t>
  </si>
  <si>
    <t>Vape Direct Platinum Range - Garden Iced Tea 3mg</t>
  </si>
  <si>
    <t>00054-16-01433</t>
  </si>
  <si>
    <t>Vape Direct Platinum Range - Garden Iced Tea 6mg</t>
  </si>
  <si>
    <t>00054-16-01434</t>
  </si>
  <si>
    <t>Vape Direct Platinum Range - Garden Iced Tea 12mg</t>
  </si>
  <si>
    <t>00054-16-01435</t>
  </si>
  <si>
    <t>Vape Direct Platinum Range - Garden Iced Tea 18mg</t>
  </si>
  <si>
    <t>00054-16-01437</t>
  </si>
  <si>
    <t>Vape Direct Platinum Range - Sweet Tobacco 3mg</t>
  </si>
  <si>
    <t>00054-16-01438</t>
  </si>
  <si>
    <t>Vape Direct Platinum Range - Sweet Tobacco 6mg</t>
  </si>
  <si>
    <t>00054-16-01439</t>
  </si>
  <si>
    <t>Vape Direct Platinum Range - Sweet Tobacco 12mg</t>
  </si>
  <si>
    <t>00054-16-01440</t>
  </si>
  <si>
    <t>Vape Direct Platinum Range - Sweet Tobacco 18mg</t>
  </si>
  <si>
    <t>00054-16-01442</t>
  </si>
  <si>
    <t>Vape Direct Platinum Range -Vanilla Custard Creme 3mg</t>
  </si>
  <si>
    <t>00054-16-01443</t>
  </si>
  <si>
    <t>Vape Direct Platinum Range - Vanilla Custard Creme 6mg</t>
  </si>
  <si>
    <t>00054-16-01444</t>
  </si>
  <si>
    <t>Vape Direct Platinum Range - Vanilla Custard Creme 12mg</t>
  </si>
  <si>
    <t>00054-16-01445</t>
  </si>
  <si>
    <t>Vape Direct Platinum Range - Vanilla Custard Creme 18mg</t>
  </si>
  <si>
    <t>00054-16-01447</t>
  </si>
  <si>
    <t>Vape Direct Platinum Range - Dandelion and Burdock 3mg</t>
  </si>
  <si>
    <t>00054-16-01448</t>
  </si>
  <si>
    <t>Vape Direct Platinum Range - Dandelion and Burdock 6mg</t>
  </si>
  <si>
    <t>00054-16-01449</t>
  </si>
  <si>
    <t>Vape Direct Platinum Range - Dandelion and Burdock 12mg</t>
  </si>
  <si>
    <t>00054-16-01450</t>
  </si>
  <si>
    <t>Vape Direct Platinum Range - Dandelion and Burdock 18mg</t>
  </si>
  <si>
    <t>00054-16-01553</t>
  </si>
  <si>
    <t>Riot Squad - Smashed Apple Pie 6mg</t>
  </si>
  <si>
    <t>00054-16-01554</t>
  </si>
  <si>
    <t>Riot Squad - Smashed Apple Pie 3mg</t>
  </si>
  <si>
    <t>00054-16-01559</t>
  </si>
  <si>
    <t>Riot Squad - Iced-T 6mg</t>
  </si>
  <si>
    <t>00054-16-01560</t>
  </si>
  <si>
    <t>Riot Squad - Iced-T 3mg</t>
  </si>
  <si>
    <t>00054-16-01569</t>
  </si>
  <si>
    <t>Morning Glory - Choco Pebbles 3mg</t>
  </si>
  <si>
    <t>00054-16-01570</t>
  </si>
  <si>
    <t>Morning Glory - Choco Pebbles 6mg</t>
  </si>
  <si>
    <t>00054-16-01571</t>
  </si>
  <si>
    <t>Morning Glory - Cinnamon Munchies 3mg</t>
  </si>
  <si>
    <t>00054-16-01572</t>
  </si>
  <si>
    <t>Morning Glory - Cinnamon Munchies 6mg</t>
  </si>
  <si>
    <t>00054-16-01573</t>
  </si>
  <si>
    <t>Morning Glory - Crispy Pops 3mg</t>
  </si>
  <si>
    <t>00054-16-01574</t>
  </si>
  <si>
    <t>Morning Glory - Crispy Pops 6mg</t>
  </si>
  <si>
    <t>00054-16-01575</t>
  </si>
  <si>
    <t>Morning Glory - Fruity Crunch 3mg</t>
  </si>
  <si>
    <t>00054-16-01576</t>
  </si>
  <si>
    <t>Morning Glory - Fruity Crunch 6mg</t>
  </si>
  <si>
    <t>00054-16-01577</t>
  </si>
  <si>
    <t>Morning Glory - Honey Nut Crispies 3mg</t>
  </si>
  <si>
    <t>00054-16-01578</t>
  </si>
  <si>
    <t>Morning Glory - Honey Nut Crispies 6mg</t>
  </si>
  <si>
    <t>00054-16-01579</t>
  </si>
  <si>
    <t>Morning Glory - Iced Flakes 3mg</t>
  </si>
  <si>
    <t>00054-16-01580</t>
  </si>
  <si>
    <t>Morning Glory - Iced Flakes 6mg</t>
  </si>
  <si>
    <t>00054-16-90134</t>
  </si>
  <si>
    <t>Vape Direct - Voyage Kit</t>
  </si>
  <si>
    <t>00054-16-90458</t>
  </si>
  <si>
    <t>Vape Direct - Quest Kit</t>
  </si>
  <si>
    <t>00054-16-90459</t>
  </si>
  <si>
    <t>Vape Direct - Trek Kit</t>
  </si>
  <si>
    <t>00054-16-90545</t>
  </si>
  <si>
    <t>Vape Direct - Pioneer Kit</t>
  </si>
  <si>
    <t>00054-16-90546</t>
  </si>
  <si>
    <t>Vape Direct - Discovery Kit</t>
  </si>
  <si>
    <t>00054-17-01627</t>
  </si>
  <si>
    <t>Riot Squad E-Liquid - Pink Grenade 3mg - 10ml</t>
  </si>
  <si>
    <t>00054-17-01628</t>
  </si>
  <si>
    <t>Riot Squad E-Liquid - Pink Grenade 6mg - 10ml</t>
  </si>
  <si>
    <t>00054-17-01629</t>
  </si>
  <si>
    <t>Riot Squad - Cola Cooler 3mg</t>
  </si>
  <si>
    <t>00054-17-01630</t>
  </si>
  <si>
    <t>Riot Squad - Cola Cooler 6mg</t>
  </si>
  <si>
    <t>00054-17-01635</t>
  </si>
  <si>
    <t>Strawberry Waddlemelon - 3mg - Ghetto Penguin - 10ml</t>
  </si>
  <si>
    <t>00054-17-01636</t>
  </si>
  <si>
    <t>Glacier Ninja - 3mg - Ghetto Penguin - 10ml</t>
  </si>
  <si>
    <t>00054-17-01637</t>
  </si>
  <si>
    <t>Beaky Blue - 3mg - Ghetto Penguin - 10ml</t>
  </si>
  <si>
    <t>00054-17-01638</t>
  </si>
  <si>
    <t>Harlem Rockhopper - 3mg - Ghetto Penguin - 10ml</t>
  </si>
  <si>
    <t>00054-17-01639</t>
  </si>
  <si>
    <t>Forest Fruit Shorty - Risen E-Liquid - 10ml - 3mg</t>
  </si>
  <si>
    <t>00054-17-01643</t>
  </si>
  <si>
    <t>Banana Cinnamon Stud-Muffin - Risen E-Liquid - 10ml - 3mg</t>
  </si>
  <si>
    <t>00054-17-01645</t>
  </si>
  <si>
    <t>Limey Tart 3mg - Risen E-Liquid - 10ml</t>
  </si>
  <si>
    <t>00054-17-01647</t>
  </si>
  <si>
    <t>Blueberry Royal Crumble 3mg - Risen E-liquid - 10ml</t>
  </si>
  <si>
    <t>00054-18-01655</t>
  </si>
  <si>
    <t>Smooth Menthol, 6mg, 10ml, Vape Direct Premium E-Liquid Range</t>
  </si>
  <si>
    <t>00054-18-01656</t>
  </si>
  <si>
    <t>Smooth Menthol, 12mg, 10ml, Vape Direct Premium E-Liquid Range</t>
  </si>
  <si>
    <t>00054-18-01658</t>
  </si>
  <si>
    <t>Cool Spearmint, 6mg, 10ml, Vape Direct Premium E-Liquid Range</t>
  </si>
  <si>
    <t>00054-18-01659</t>
  </si>
  <si>
    <t>Cool Spearmint, 12mg, 10ml, Vape Direct Premium E-Liquid Range</t>
  </si>
  <si>
    <t>00054-18-01661</t>
  </si>
  <si>
    <t>Cooler Peppermint, 6mg, 10ml, Vape Direct Premium E-Liquid Range</t>
  </si>
  <si>
    <t>00054-18-01662</t>
  </si>
  <si>
    <t>Cool Peppermint, 12mg, 10ml, Vape Direct Premium E-Liquid Range</t>
  </si>
  <si>
    <t>00054-18-01664</t>
  </si>
  <si>
    <t>Classic Tobacco, 6mg, 10ml, Vape Direct Premium E-Liquid Range</t>
  </si>
  <si>
    <t>00054-18-01665</t>
  </si>
  <si>
    <t>Classic Tobacco, 12mg, 10ml, Vape Direct Premium E-Liquid Range</t>
  </si>
  <si>
    <t>00054-18-01666</t>
  </si>
  <si>
    <t>Classic Tobacco, 18mg, 10ml, Vape Direct Premium E-Liquid Range</t>
  </si>
  <si>
    <t>00054-18-01667</t>
  </si>
  <si>
    <t>Virginia Tobacco, 6mg, 10ml, Vapr Direct Premium E-Liquid Range</t>
  </si>
  <si>
    <t>00054-18-01668</t>
  </si>
  <si>
    <t>Virginia Tobacco, 12mg, 10ml, Vape Direct Premium E-Liquid Range</t>
  </si>
  <si>
    <t>00054-18-01669</t>
  </si>
  <si>
    <t>Virginia Tobacco, 18mg, 10ml, Vape Direct Premium E-Liquid Range</t>
  </si>
  <si>
    <t>00054-18-01670</t>
  </si>
  <si>
    <t>Sweet Cherry, 6mg, 10ml, Vape Direct Premium E-Liquid</t>
  </si>
  <si>
    <t>00054-18-01671</t>
  </si>
  <si>
    <t>Sweet Cherry, 12mg, 10ml, Vape Direct Premium E-Liquid Range</t>
  </si>
  <si>
    <t>00054-18-01678</t>
  </si>
  <si>
    <t>Menthol Molotov, 3mg, 10ml, Riot Squad E-Liquid</t>
  </si>
  <si>
    <t>00054-18-01679</t>
  </si>
  <si>
    <t>Menthol Molotov, 6mg, 10ml, Riot Squad E-Liquid</t>
  </si>
  <si>
    <t>00054-18-01680</t>
  </si>
  <si>
    <t>Smooth Menthol, 3mg, 10ml, Vape Direct Premium E-Liquid Range</t>
  </si>
  <si>
    <t>00054-18-01681</t>
  </si>
  <si>
    <t>Cool Spearmint, 3mg, 10ml, Vape Direct Premium E-Liquid Range</t>
  </si>
  <si>
    <t>00054-18-01682</t>
  </si>
  <si>
    <t>Cool Peppermint, 3mg, 10ml, Vape Direct Premium E-Liquid Range</t>
  </si>
  <si>
    <t>00054-18-01683</t>
  </si>
  <si>
    <t>Sweet Cherry, 3mg, 10ml, Vape Direct Premium E-Liquid Range</t>
  </si>
  <si>
    <t>00054-18-01694</t>
  </si>
  <si>
    <t>Tropical Fury, 3mg, 10ml, Riot Squad E-Liquid</t>
  </si>
  <si>
    <t>00054-18-01695</t>
  </si>
  <si>
    <t>Tropical Fury, 6mg, 10ml, Riot Squad E-Liquid</t>
  </si>
  <si>
    <t>00054-18-01696</t>
  </si>
  <si>
    <t>Strawberry Scream, 3mg, 10ml, Riot Squad E-Liquid</t>
  </si>
  <si>
    <t>00054-18-01697</t>
  </si>
  <si>
    <t>Strawberry Scream, 6mg, 10ml, Riot Squad E-Liquid</t>
  </si>
  <si>
    <t>00054-18-01698</t>
  </si>
  <si>
    <t>Sub-Lime, 3mg, 10ml, Riot Squad E-Liquid</t>
  </si>
  <si>
    <t>00054-18-01699</t>
  </si>
  <si>
    <t>Sub-Lime, 6mg, 10ml, Riot Squad E-Liquid</t>
  </si>
  <si>
    <t>00054-18-01700</t>
  </si>
  <si>
    <t>Grapple &amp; Slapcurrant, 3mg, 10ml, Riot Squad E-Liquid</t>
  </si>
  <si>
    <t>00054-18-01701</t>
  </si>
  <si>
    <t>Grapple &amp; Slapcurrant, 6mg, 10ml, Riot Squad E-Liquid</t>
  </si>
  <si>
    <t>00054-18-01702</t>
  </si>
  <si>
    <t>Iron Bruise, 3mg, 10ml, Riot Squad E-Liquid</t>
  </si>
  <si>
    <t>00054-18-01703</t>
  </si>
  <si>
    <t>Iron Bruise, 6mg, 10ml, Riot Squad E-Liquid</t>
  </si>
  <si>
    <t>00054-19-20000</t>
  </si>
  <si>
    <t>Cranberry, Apple &amp; Raspberry, 20mg nicotine salt, Ohm Boy Volume II E-Liquid, 10ml</t>
  </si>
  <si>
    <t>00054-19-20001</t>
  </si>
  <si>
    <t>Valencia Orange &amp; Passionfruit, 20mg nicotine salt, Ohm Boy Volume II E-Liquid, 10ml</t>
  </si>
  <si>
    <t>00054-19-20002</t>
  </si>
  <si>
    <t>Rhubarb, Raspberry &amp; Elderflower, 20mg nicotine salt, Ohm Boy Volume II E-Liquid, 10ml</t>
  </si>
  <si>
    <t>00054-19-20003</t>
  </si>
  <si>
    <t>Sweetwater Grape &amp; White Peach, 20mg nicotine salt, Ohm Boy Volume II E-Liquid, 10ml</t>
  </si>
  <si>
    <t>00054-19-20004</t>
  </si>
  <si>
    <t>Gala Apple, Elderflower &amp; Garden Mint, 20mg nicotine salt, Ohm Boy Volume II E-Liquid, 10ml</t>
  </si>
  <si>
    <t>00054-19-20015</t>
  </si>
  <si>
    <t>Sweet Leaf 5mg Hybrid Nicotine, RS:ALT, 10ml</t>
  </si>
  <si>
    <t>00054-19-20016</t>
  </si>
  <si>
    <t>Sweet Leaf 10mg Hybrid Nicotine, RS:ALT, 10ml</t>
  </si>
  <si>
    <t>00054-19-20017</t>
  </si>
  <si>
    <t>Sweet Leaf 20mg Hybrid Nicotine, RS:ALT, 10ml</t>
  </si>
  <si>
    <t>00054-19-20018</t>
  </si>
  <si>
    <t>Fresh Leaf 5mg Hybrid Nicotine, RS:ALT, 10ml</t>
  </si>
  <si>
    <t>00054-19-20019</t>
  </si>
  <si>
    <t>Fresh Leaf 10mg Hybrid Nicotine, RS:ALT, 10ml</t>
  </si>
  <si>
    <t>00054-19-20020</t>
  </si>
  <si>
    <t>Fresh Leaf 20mg Hybrid Nicotine, RS:ALT, 10ml</t>
  </si>
  <si>
    <t>00054-19-20021</t>
  </si>
  <si>
    <t>Cream Leaf 5mg Hybrid Nicotine, RS:ALT, 10ml</t>
  </si>
  <si>
    <t>00054-19-20022</t>
  </si>
  <si>
    <t>Cream Leaf 10mg Hybrid Nicotine, RS:ALT, 10ml</t>
  </si>
  <si>
    <t>00054-19-20023</t>
  </si>
  <si>
    <t>Cream Leaf 20mg Hybrid Nicotine, RS:ALT, 10ml</t>
  </si>
  <si>
    <t>00054-19-20024</t>
  </si>
  <si>
    <t>Pink Grenade 5mg Hybrid Nicotine, RS:ALT, 10ml</t>
  </si>
  <si>
    <t>00054-19-20025</t>
  </si>
  <si>
    <t>Pink Grenade 10mg Hybrid Nicotine, RS:ALT, 10ml</t>
  </si>
  <si>
    <t>00054-19-20026</t>
  </si>
  <si>
    <t>Pink Grenade 20mg Hybrid Nicotine, RS:ALT, 10ml</t>
  </si>
  <si>
    <t>00054-19-20027</t>
  </si>
  <si>
    <t>Sub-Lime 5mg Hybrid Nicotine, RS:ALT, 10ml</t>
  </si>
  <si>
    <t>00054-19-20028</t>
  </si>
  <si>
    <t>Sub-Lime 10mg Hybrid Nicotine, RS:ALT, 10ml</t>
  </si>
  <si>
    <t>00054-19-20029</t>
  </si>
  <si>
    <t>Sub-Lime 20mg Hybrid Nicotine, RS:ALT, 10ml</t>
  </si>
  <si>
    <t>00054-19-20030</t>
  </si>
  <si>
    <t>Tropical Fury 5mg Hybrid Nicotine, RS:ALT, 10ml</t>
  </si>
  <si>
    <t>00054-19-20031</t>
  </si>
  <si>
    <t>Tropical Fury 10mg Hybrid Nicotine, RS:ALT, 10ml</t>
  </si>
  <si>
    <t>00054-19-20032</t>
  </si>
  <si>
    <t>Tropical Fury 20mg Hybrid Nicotine, RS:ALT, 10ml</t>
  </si>
  <si>
    <t>00054-19-20033</t>
  </si>
  <si>
    <t>Exotic Fruit Frenzy 5mg Hybrid Nicotine, RS:ALT, 10ml</t>
  </si>
  <si>
    <t>00054-19-20034</t>
  </si>
  <si>
    <t>Exotic Fruit Frenzy 10mg Hybrid Nicotine, RS:ALT, 10ml</t>
  </si>
  <si>
    <t>00054-19-20035</t>
  </si>
  <si>
    <t>Exotic Fruit Frenzy 20mg Hybrid Nicotine, RS:ALT, 10ml</t>
  </si>
  <si>
    <t>00054-19-20036</t>
  </si>
  <si>
    <t>Blue Burst 5mg Hybrid Nicotine, RS:ALT, 10ml</t>
  </si>
  <si>
    <t>00054-19-20037</t>
  </si>
  <si>
    <t>Blue Burst 10mg Hybrid Nicotine, RS:ALT, 10ml</t>
  </si>
  <si>
    <t>00054-19-20038</t>
  </si>
  <si>
    <t>Blue Burst 20mg Hybrid Nicotine, RS:ALT, 10ml</t>
  </si>
  <si>
    <t>00054-19-20039</t>
  </si>
  <si>
    <t>Bubblegun 5mg Hybrid Nicotine, RS:ALT, 10ml</t>
  </si>
  <si>
    <t>00054-19-20040</t>
  </si>
  <si>
    <t>Bubblegun 10mg Hybrid Nicotine, RS:ALT, 10ml</t>
  </si>
  <si>
    <t>00054-19-20041</t>
  </si>
  <si>
    <t>Bubblegun 20mg Hybrid Nicotine, RS:ALT, 10ml</t>
  </si>
  <si>
    <t>00054-19-20042</t>
  </si>
  <si>
    <t>Cherry Fizzle 5mg Hybrid Nicotine, RS:ALT, 10ml</t>
  </si>
  <si>
    <t>00054-19-20043</t>
  </si>
  <si>
    <t>Cherry Fizzle 10mg Hybrid Nicotine, RS:ALT, 10ml</t>
  </si>
  <si>
    <t>00054-19-20044</t>
  </si>
  <si>
    <t>Cherry Fizzle 20mg Hybrid Nicotine, RS:ALT, 10ml</t>
  </si>
  <si>
    <t>00054-19-20045</t>
  </si>
  <si>
    <t>Pure Minted 5mg Hybrid Nicotine, RS:ALT, 10ml</t>
  </si>
  <si>
    <t>00054-19-20046</t>
  </si>
  <si>
    <t>Pure Minted 10mg Hybrid Nicotine, RS:ALT, 10ml</t>
  </si>
  <si>
    <t>00054-19-20047</t>
  </si>
  <si>
    <t>Pure Minted 20mg Hybrid Nicotine, RS:ALT, 10ml</t>
  </si>
  <si>
    <t>00054-19-20048</t>
  </si>
  <si>
    <t>Loaded Lemon Custard, 5mg Hybrid Nicotine, RS:ALT, 10ml</t>
  </si>
  <si>
    <t>00054-19-20049</t>
  </si>
  <si>
    <t>Loaded Lemon Custard 10mg Hybrid Nicotine, RS:ALT, 10ml</t>
  </si>
  <si>
    <t>00054-19-20050</t>
  </si>
  <si>
    <t>Loaded Lemon Custard 20mg Hybrid Nicotine, RS:ALT, 10ml</t>
  </si>
  <si>
    <t>Ripe Vapes</t>
  </si>
  <si>
    <t>00122-16-00011</t>
  </si>
  <si>
    <t>00122-16-00012</t>
  </si>
  <si>
    <t>00122-16-00014</t>
  </si>
  <si>
    <t>00122-16-00031</t>
  </si>
  <si>
    <t>00122-16-00032</t>
  </si>
  <si>
    <t>00122-16-00034</t>
  </si>
  <si>
    <t>00122-16-00041</t>
  </si>
  <si>
    <t>00122-16-00042</t>
  </si>
  <si>
    <t>00122-16-00044</t>
  </si>
  <si>
    <t>00122-16-00051</t>
  </si>
  <si>
    <t>00122-16-00052</t>
  </si>
  <si>
    <t>00122-16-00054</t>
  </si>
  <si>
    <t>00122-16-00061</t>
  </si>
  <si>
    <t>00122-16-00062</t>
  </si>
  <si>
    <t>00122-16-00064</t>
  </si>
  <si>
    <t>00122-16-00071</t>
  </si>
  <si>
    <t>00122-16-00072</t>
  </si>
  <si>
    <t>00122-16-00074</t>
  </si>
  <si>
    <t>00122-16-00081</t>
  </si>
  <si>
    <t>00122-16-00082</t>
  </si>
  <si>
    <t>00122-16-00084</t>
  </si>
  <si>
    <t>02707-17-00101</t>
  </si>
  <si>
    <t>ROCVAPE
I VAPE WORLD</t>
  </si>
  <si>
    <t>Crave Mini Tank Kit
I VAPE WORLD E-CIG</t>
  </si>
  <si>
    <t>02707-17-00102</t>
  </si>
  <si>
    <t>CE4 Clearomizer
CE4 Clearomizer</t>
  </si>
  <si>
    <t>02707-17-00103</t>
  </si>
  <si>
    <t>ROCVAPE</t>
  </si>
  <si>
    <t>Beats Mini Kit</t>
  </si>
  <si>
    <t>02707-17-00104</t>
  </si>
  <si>
    <t>VVT Coil</t>
  </si>
  <si>
    <t>02707-17-00105</t>
  </si>
  <si>
    <t>VVT Tank</t>
  </si>
  <si>
    <t>02707-17-00106</t>
  </si>
  <si>
    <t>Beats 235 Kit</t>
  </si>
  <si>
    <t>02707-17-00107</t>
  </si>
  <si>
    <t>VVT 8 Tank</t>
  </si>
  <si>
    <t>02707-17-00108</t>
  </si>
  <si>
    <t>VVT 8 Coil 0.15ohm</t>
  </si>
  <si>
    <t>02707-17-00109</t>
  </si>
  <si>
    <t>VVT 8 Coil 0.4ohm</t>
  </si>
  <si>
    <t>01335-16-06383</t>
  </si>
  <si>
    <t>Prohibition Vapes</t>
  </si>
  <si>
    <t>Black Crack 3mg/ml</t>
  </si>
  <si>
    <t>01335-16-06384</t>
  </si>
  <si>
    <t>Black Crack 6mg/ml</t>
  </si>
  <si>
    <t>01335-16-06386</t>
  </si>
  <si>
    <t>Prohibition Vapes Remmington Ice 3mg/ml</t>
  </si>
  <si>
    <t>01335-16-06387</t>
  </si>
  <si>
    <t>Prohibition Vapes Remmington Ice 6mg/ml</t>
  </si>
  <si>
    <t>01335-16-06389</t>
  </si>
  <si>
    <t>Pink Liquor 6mg/ml</t>
  </si>
  <si>
    <t>01335-16-06390</t>
  </si>
  <si>
    <t>01335-16-06392</t>
  </si>
  <si>
    <t>Moonshine Punch 3mg/ml</t>
  </si>
  <si>
    <t>01335-16-06393</t>
  </si>
  <si>
    <t>Moonshine Punch 6mg/ml</t>
  </si>
  <si>
    <t>01335-16-06395</t>
  </si>
  <si>
    <t>Prohibition Vapes Bathtub Gin 3mg/ml</t>
  </si>
  <si>
    <t>01335-16-06396</t>
  </si>
  <si>
    <t>Prohibition Vapes Bathtub Gin 6mg/ml</t>
  </si>
  <si>
    <t>01335-16-06398</t>
  </si>
  <si>
    <t>Prohibition Vapes
Prohibition Vapes</t>
  </si>
  <si>
    <t>Strawberry Ice Cream 3mg
Strawberry Ice Cream 3mg</t>
  </si>
  <si>
    <t>01335-16-06399</t>
  </si>
  <si>
    <t>Strawberry Ice Cream 6mg
Strawberry Ice Cream</t>
  </si>
  <si>
    <t>01335-16-06401</t>
  </si>
  <si>
    <t>Blue Raspberry Hooch 3mg/ml</t>
  </si>
  <si>
    <t>01335-16-06402</t>
  </si>
  <si>
    <t>Blue Raspberry Hooch 6mg/ml</t>
  </si>
  <si>
    <t>01335-17-00001</t>
  </si>
  <si>
    <t>The Big Easy</t>
  </si>
  <si>
    <t>Shelby's Rise 6mg/ml</t>
  </si>
  <si>
    <t>01335-17-00003</t>
  </si>
  <si>
    <t>Prohibition Potions</t>
  </si>
  <si>
    <t>Grace's Secret 6mg/ml</t>
  </si>
  <si>
    <t>01335-17-00004</t>
  </si>
  <si>
    <t>Grace's Secret 3mg/ml</t>
  </si>
  <si>
    <t>01335-17-00009</t>
  </si>
  <si>
    <t>3mg/ml
3mg/ml</t>
  </si>
  <si>
    <t>01335-17-00010</t>
  </si>
  <si>
    <t>6mg/ml
6mg/ml</t>
  </si>
  <si>
    <t>01335-17-00011</t>
  </si>
  <si>
    <t>01335-17-00012</t>
  </si>
  <si>
    <t>01335-17-00013</t>
  </si>
  <si>
    <t>01335-17-00014</t>
  </si>
  <si>
    <t>01335-17-00029</t>
  </si>
  <si>
    <t>Pro Nic 70VG 18mg</t>
  </si>
  <si>
    <t>01335-17-00030</t>
  </si>
  <si>
    <t>Rizzo Nic 90VG 18mg</t>
  </si>
  <si>
    <t>01335-17-00031</t>
  </si>
  <si>
    <t>Pro Nic 10VG 18mg</t>
  </si>
  <si>
    <t>01335-17-00032</t>
  </si>
  <si>
    <t>TWSTR Ice Nic 70VG 18mg
Yeti Ice Nic Shot 70VG 18mg
Frosty Nic 70VG 18mg</t>
  </si>
  <si>
    <t>18mg/ml
18mg/ml
18mg/ml</t>
  </si>
  <si>
    <t>01335-17-01335</t>
  </si>
  <si>
    <t>Shelby's Rise 3mg/ml</t>
  </si>
  <si>
    <t>01335-18-00033</t>
  </si>
  <si>
    <t>01335-18-00034</t>
  </si>
  <si>
    <t>12mg/ml
12mg/ml</t>
  </si>
  <si>
    <t>01335-18-00035</t>
  </si>
  <si>
    <t>01335-18-00036</t>
  </si>
  <si>
    <t>01335-18-00037</t>
  </si>
  <si>
    <t>01335-18-00038</t>
  </si>
  <si>
    <t>01335-18-00039</t>
  </si>
  <si>
    <t>01335-18-00040</t>
  </si>
  <si>
    <t>01335-18-00041</t>
  </si>
  <si>
    <t>01335-18-00042</t>
  </si>
  <si>
    <t>01335-18-00043</t>
  </si>
  <si>
    <t>Dr. Frost - Orange Mango - 50VG 12mg
Yeti - Orange Mango - 50VG 12mg</t>
  </si>
  <si>
    <t>01335-18-00044</t>
  </si>
  <si>
    <t>01335-18-00045</t>
  </si>
  <si>
    <t>01335-18-00046</t>
  </si>
  <si>
    <t>01335-18-00047</t>
  </si>
  <si>
    <t>18mg/ml</t>
  </si>
  <si>
    <t>01335-18-00054</t>
  </si>
  <si>
    <t>Aura -Temptation 50VG 20mg</t>
  </si>
  <si>
    <t>01335-18-00055</t>
  </si>
  <si>
    <t>Aura - Vigor 50VG 20mg</t>
  </si>
  <si>
    <t>01335-18-00056</t>
  </si>
  <si>
    <t>Aura - Delight 50VG 20mg</t>
  </si>
  <si>
    <t>01335-18-00057</t>
  </si>
  <si>
    <t>Aura - Truth 50VG 20mg</t>
  </si>
  <si>
    <t>01335-18-00058</t>
  </si>
  <si>
    <t>Aura - Resolve 50VG 20mg</t>
  </si>
  <si>
    <t>01335-18-00059</t>
  </si>
  <si>
    <t>Aura - Eclipse 50VG 20mg</t>
  </si>
  <si>
    <t>01335-18-00060</t>
  </si>
  <si>
    <t>Aura - Harmony 50VG 20mg</t>
  </si>
  <si>
    <t>01335-18-00061</t>
  </si>
  <si>
    <t>01335-18-00062</t>
  </si>
  <si>
    <t>01335-18-00063</t>
  </si>
  <si>
    <t>01335-18-00064</t>
  </si>
  <si>
    <t>Yeti - Honeydew Blackcurrant - 70VG 6mg
Dr. Frost - Honeydew Blackcurrant - 70VG 6mg</t>
  </si>
  <si>
    <t>01335-18-00065</t>
  </si>
  <si>
    <t>Yeti - Honeydew Blackcurrant - 70VG 3mg
Dr. Frost - Honeydew Blackcurrant - 70VG 3mg</t>
  </si>
  <si>
    <t>01335-18-00068</t>
  </si>
  <si>
    <t>Strapped - Sour Apple Refresher 60VG 20mg</t>
  </si>
  <si>
    <t>01335-18-00069</t>
  </si>
  <si>
    <t>Strapped - Strawberry Sour Belt 60VG 20mg</t>
  </si>
  <si>
    <t>01335-18-00070</t>
  </si>
  <si>
    <t>01335-18-00071</t>
  </si>
  <si>
    <t>Strapped - Tangy Tutti Frutti 60VG 20mg</t>
  </si>
  <si>
    <t>01335-18-00072</t>
  </si>
  <si>
    <t>KNDI - Lemon Bon Bon 60VG 20mg</t>
  </si>
  <si>
    <t>01335-18-00073</t>
  </si>
  <si>
    <t>KNDI - Cotton Candy 60VG 20mg</t>
  </si>
  <si>
    <t>01335-18-00074</t>
  </si>
  <si>
    <t>KNDI - White Chocolate 60VG 20mg</t>
  </si>
  <si>
    <t>01335-18-00075</t>
  </si>
  <si>
    <t>01335-18-00076</t>
  </si>
  <si>
    <t>01335-18-30564</t>
  </si>
  <si>
    <t>Prohibition Vapes Co</t>
  </si>
  <si>
    <t>Pro Nic Salt NIc Shot</t>
  </si>
  <si>
    <t>01335-19-00080</t>
  </si>
  <si>
    <t>Dat Punch Stuff 50VG 20mg</t>
  </si>
  <si>
    <t>01335-19-00081</t>
  </si>
  <si>
    <t>Dr. Vapes Pink Panther 50VG 20mg</t>
  </si>
  <si>
    <t>01335-19-00082</t>
  </si>
  <si>
    <t>Dr. Vapes Purple Panther 50VG 20mg</t>
  </si>
  <si>
    <t>01335-19-00083</t>
  </si>
  <si>
    <t>The Custard Shoppe Butterscotch (salt) 50VG 20mg</t>
  </si>
  <si>
    <t>01335-19-00084</t>
  </si>
  <si>
    <t>Jam Monster Blackberry (salt) 20mg</t>
  </si>
  <si>
    <t>01335-19-00085</t>
  </si>
  <si>
    <t>Jam Monster Blueberry (salt) 20mg</t>
  </si>
  <si>
    <t>01335-19-00086</t>
  </si>
  <si>
    <t>Jam Monster Raspberry (salt) 20mg</t>
  </si>
  <si>
    <t>01335-19-00087</t>
  </si>
  <si>
    <t>Jam Monster Strawberry (salt) 20mg</t>
  </si>
  <si>
    <t>01335-19-00088</t>
  </si>
  <si>
    <t>Ice Monster Mangerine Guava (salt) 50VG 20mg</t>
  </si>
  <si>
    <t>01335-19-00089</t>
  </si>
  <si>
    <t>White Label Apple Blackcurrant (Salt) 60VG 20mg</t>
  </si>
  <si>
    <t>01335-19-00090</t>
  </si>
  <si>
    <t>White Label  Blue Raspberry Ice (Salt) 60VG 20mg</t>
  </si>
  <si>
    <t>01335-19-00091</t>
  </si>
  <si>
    <t>White Label  Cherry Lime (Salt) 60VG 20mg</t>
  </si>
  <si>
    <t>01335-19-00092</t>
  </si>
  <si>
    <t>White Label  Lemon Lime Ice (Salt) 60VG 20mg</t>
  </si>
  <si>
    <t>01335-19-00093</t>
  </si>
  <si>
    <t>White Label  Menthol (Salt) 60VG 20mg</t>
  </si>
  <si>
    <t>01335-19-00094</t>
  </si>
  <si>
    <t>White Label  Pineapple Mango Ice (Salt) 60VG 20mg</t>
  </si>
  <si>
    <t>01335-19-00095</t>
  </si>
  <si>
    <t>White Label  Tobacco (Salt) 60VG 20mg</t>
  </si>
  <si>
    <t>01335-19-00096</t>
  </si>
  <si>
    <t>White Label  Tropical (Salt) 60VG 20mg</t>
  </si>
  <si>
    <t>01335-19-00097</t>
  </si>
  <si>
    <t>Strapped Cool Lemon Sherbet (salt) 60VG 20mg</t>
  </si>
  <si>
    <t>01335-19-00098</t>
  </si>
  <si>
    <t>Six Licks Bite the Bullet (Salt) 50VG 20mg</t>
  </si>
  <si>
    <t>01335-19-00099</t>
  </si>
  <si>
    <t>Six Licks Bite the Bullet (Salt) 50VG 15mg</t>
  </si>
  <si>
    <t>15mg/ml</t>
  </si>
  <si>
    <t>01335-19-00100</t>
  </si>
  <si>
    <t>Six Licks Bite the Bullet (Salt) 50VG 10mg</t>
  </si>
  <si>
    <t>10mg/ml</t>
  </si>
  <si>
    <t>01335-19-00101</t>
  </si>
  <si>
    <t>Six Licks Bite the Bullet (Salt) 50VG 5mg</t>
  </si>
  <si>
    <t>5mg/ml</t>
  </si>
  <si>
    <t>01335-19-00102</t>
  </si>
  <si>
    <t>Six Licks Bluemonia (Salt) 50VG 20mg</t>
  </si>
  <si>
    <t>01335-19-00103</t>
  </si>
  <si>
    <t>Six Licks Bluemonia (Salt) 50VG 15mg</t>
  </si>
  <si>
    <t>01335-19-00104</t>
  </si>
  <si>
    <t>Six Licks Bluemonia (Salt) 50VG 10mg</t>
  </si>
  <si>
    <t>01335-19-00105</t>
  </si>
  <si>
    <t>Six Licks Bluemonia (Salt) 50VG 5mg</t>
  </si>
  <si>
    <t>01335-19-00106</t>
  </si>
  <si>
    <t>Six Licks Liquid Gold (Salt) 50VG 20mg</t>
  </si>
  <si>
    <t>01335-19-00107</t>
  </si>
  <si>
    <t>Six Licks Liquid Gold (Salt) 50VG 15mg</t>
  </si>
  <si>
    <t>01335-19-00108</t>
  </si>
  <si>
    <t>Six Licks Liquid Gold (Salt) 50VG 10mg</t>
  </si>
  <si>
    <t>01335-19-00109</t>
  </si>
  <si>
    <t>Six Licks Liquid Gold (Salt) 50VG 5mg</t>
  </si>
  <si>
    <t>01335-19-00110</t>
  </si>
  <si>
    <t>Six Licks Love Bite (Salt) 50VG 20mg</t>
  </si>
  <si>
    <t>01335-19-00111</t>
  </si>
  <si>
    <t>Six Licks Love Bite (Salt) 50VG 15mg</t>
  </si>
  <si>
    <t>01335-19-00112</t>
  </si>
  <si>
    <t>Six Licks Love Bite (Salt) 50VG 10mg</t>
  </si>
  <si>
    <t>01335-19-00113</t>
  </si>
  <si>
    <t>Six Licks Love Bite (Salt) 50VG 5mg</t>
  </si>
  <si>
    <t>01335-19-00114</t>
  </si>
  <si>
    <t>Six Licks Melon on my Mind (Salt) 50VG 20mg</t>
  </si>
  <si>
    <t>01335-19-00115</t>
  </si>
  <si>
    <t>Six Licks Melon on my Mind (Salt) 50VG 15mg</t>
  </si>
  <si>
    <t>01335-19-00116</t>
  </si>
  <si>
    <t>Six Licks Melon on my Mind (Salt) 50VG 10mg</t>
  </si>
  <si>
    <t>01335-19-00117</t>
  </si>
  <si>
    <t>Six Licks Melon on my Mind (Salt) 50VG 5mg</t>
  </si>
  <si>
    <t>01335-19-00118</t>
  </si>
  <si>
    <t>Six Licks Truth or Pear (Salt) 50VG 20mg</t>
  </si>
  <si>
    <t>01335-19-00119</t>
  </si>
  <si>
    <t>Six Licks Truth or Pear (Salt) 50VG 15mg</t>
  </si>
  <si>
    <t>01335-19-00120</t>
  </si>
  <si>
    <t>Six Licks Truth or Pear (Salt) 50VG 10mg</t>
  </si>
  <si>
    <t>01335-19-00121</t>
  </si>
  <si>
    <t>Six Licks Truth or Pear (Salt) 50VG 5mg</t>
  </si>
  <si>
    <t>01335-19-00129</t>
  </si>
  <si>
    <t>Six Licks Bite the Bullet 50VG 18mg</t>
  </si>
  <si>
    <t>01335-19-00130</t>
  </si>
  <si>
    <t>Six Licks Bite the Bullet 50VG 12mg</t>
  </si>
  <si>
    <t>12mg/ml</t>
  </si>
  <si>
    <t>01335-19-00131</t>
  </si>
  <si>
    <t>Six Licks Bite the Bullet 50VG 6mg</t>
  </si>
  <si>
    <t>6mg/ml</t>
  </si>
  <si>
    <t>01335-19-00132</t>
  </si>
  <si>
    <t>Six Licks Bluemonia 50VG 18mg</t>
  </si>
  <si>
    <t>01335-19-00133</t>
  </si>
  <si>
    <t>Six Licks Bluemonia 50VG 12mg</t>
  </si>
  <si>
    <t>01335-19-00134</t>
  </si>
  <si>
    <t>Six Licks Bluemonia 50VG 6mg</t>
  </si>
  <si>
    <t>01335-19-00135</t>
  </si>
  <si>
    <t>Six Licks Liquid Gold 50VG 18mg</t>
  </si>
  <si>
    <t>01335-19-00136</t>
  </si>
  <si>
    <t>Six Licks Liquid Gold 50VG 12mg</t>
  </si>
  <si>
    <t>01335-19-00137</t>
  </si>
  <si>
    <t>Six Licks Liquid Gold 50VG 6mg</t>
  </si>
  <si>
    <t>01335-19-00138</t>
  </si>
  <si>
    <t>Six Licks Love Bite 50VG 18mg</t>
  </si>
  <si>
    <t>01335-19-00139</t>
  </si>
  <si>
    <t>Six Licks Love Bite 50VG 12mg</t>
  </si>
  <si>
    <t>01335-19-00140</t>
  </si>
  <si>
    <t>Six Licks Love Bite 50VG 6mg</t>
  </si>
  <si>
    <t>01335-19-00141</t>
  </si>
  <si>
    <t>Six Licks Melon on my Mind 50VG 18mg</t>
  </si>
  <si>
    <t>01335-19-00142</t>
  </si>
  <si>
    <t>Six Licks Melon on my Mind 50VG 12mg</t>
  </si>
  <si>
    <t>01335-19-00143</t>
  </si>
  <si>
    <t>Six Licks Melon on my Mind 50VG 6mg</t>
  </si>
  <si>
    <t>01335-19-00144</t>
  </si>
  <si>
    <t>Six Licks Truth or Pear 50VG 18mg</t>
  </si>
  <si>
    <t>01335-19-00145</t>
  </si>
  <si>
    <t>Six Licks Truth or Pear 50VG 12mg</t>
  </si>
  <si>
    <t>01335-19-00146</t>
  </si>
  <si>
    <t>Six Licks Truth or Pear 50VG 6mg</t>
  </si>
  <si>
    <t>01335-19-00147</t>
  </si>
  <si>
    <t>Parlour Nic Shot 70VG 18mg</t>
  </si>
  <si>
    <t>01335-19-00148</t>
  </si>
  <si>
    <t>OG'Z Knock Knock 18mg</t>
  </si>
  <si>
    <t>01335-19-00149</t>
  </si>
  <si>
    <t>OG'Z Knock Knock 12mg</t>
  </si>
  <si>
    <t>01335-19-00150</t>
  </si>
  <si>
    <t>OG'Z Knock Knock 6mg</t>
  </si>
  <si>
    <t>01335-19-00151</t>
  </si>
  <si>
    <t>01335-19-00152</t>
  </si>
  <si>
    <t>01335-19-00153</t>
  </si>
  <si>
    <t>OG'Z Redman  18mg</t>
  </si>
  <si>
    <t>01335-19-00154</t>
  </si>
  <si>
    <t>OG'Z Redman  12mg</t>
  </si>
  <si>
    <t>01335-19-00155</t>
  </si>
  <si>
    <t>OG'Z Redman  6mg</t>
  </si>
  <si>
    <t>01335-19-00158</t>
  </si>
  <si>
    <t>The Opium  18mg</t>
  </si>
  <si>
    <t>01335-19-00159</t>
  </si>
  <si>
    <t>The Opium  12mg</t>
  </si>
  <si>
    <t>01335-19-00160</t>
  </si>
  <si>
    <t>The Opium  6mg</t>
  </si>
  <si>
    <t>01335-19-00161</t>
  </si>
  <si>
    <t>01335-19-00162</t>
  </si>
  <si>
    <t>01335-19-00163</t>
  </si>
  <si>
    <t>OG'Z Druidz  18mg</t>
  </si>
  <si>
    <t>01335-19-00164</t>
  </si>
  <si>
    <t>OG'Z Druidz  12mg</t>
  </si>
  <si>
    <t>01335-19-00165</t>
  </si>
  <si>
    <t>OG'Z Druidz  6mg</t>
  </si>
  <si>
    <t>01335-19-00166</t>
  </si>
  <si>
    <t>01335-19-00167</t>
  </si>
  <si>
    <t>01335-19-00168</t>
  </si>
  <si>
    <t>KNDI Twisted Marshmallow (Salt) 20mg</t>
  </si>
  <si>
    <t>01335-19-00169</t>
  </si>
  <si>
    <t>01335-19-00170</t>
  </si>
  <si>
    <t>01335-19-00171</t>
  </si>
  <si>
    <t>01335-19-00172</t>
  </si>
  <si>
    <t>01335-19-00173</t>
  </si>
  <si>
    <t>01335-19-00174</t>
  </si>
  <si>
    <t>Strapped Strawberry Sour Belt Ice (Salt) 10mg</t>
  </si>
  <si>
    <t>01335-19-00175</t>
  </si>
  <si>
    <t>01335-19-00176</t>
  </si>
  <si>
    <t>01335-19-00177</t>
  </si>
  <si>
    <t>01335-19-00178</t>
  </si>
  <si>
    <t>01335-19-00179</t>
  </si>
  <si>
    <t>01335-19-00180</t>
  </si>
  <si>
    <t>01335-19-00181</t>
  </si>
  <si>
    <t>SQZD Blood Orange 20mg</t>
  </si>
  <si>
    <t>01335-19-00182</t>
  </si>
  <si>
    <t>SQZD Blue Raspberry 20mg</t>
  </si>
  <si>
    <t>01335-19-00183</t>
  </si>
  <si>
    <t>SQZD Grape Pineapple 20mg</t>
  </si>
  <si>
    <t>01335-19-00184</t>
  </si>
  <si>
    <t>SQZD Mango Lime 20mg</t>
  </si>
  <si>
    <t>01335-19-00185</t>
  </si>
  <si>
    <t>SQZD Strawberry Raspberry 20mg</t>
  </si>
  <si>
    <t>01335-19-00186</t>
  </si>
  <si>
    <t>SQZD Tropical Punch 20mg</t>
  </si>
  <si>
    <t>01335-19-00187</t>
  </si>
  <si>
    <t>SQZD Watermelon Kiwi 20mg</t>
  </si>
  <si>
    <t>01335-19-00188</t>
  </si>
  <si>
    <t>SQZD Apple Blackcurrant 20mg</t>
  </si>
  <si>
    <t>01335-19-00189</t>
  </si>
  <si>
    <t>SQZD Blood Orange 10mg</t>
  </si>
  <si>
    <t>01335-19-00190</t>
  </si>
  <si>
    <t>SQZD Blue Raspberry 10mg</t>
  </si>
  <si>
    <t>01335-19-00191</t>
  </si>
  <si>
    <t>SQZD Grape Pineapple 10mg</t>
  </si>
  <si>
    <t>01335-19-00192</t>
  </si>
  <si>
    <t>SQZD Mango Lime 10mg</t>
  </si>
  <si>
    <t>01335-19-00193</t>
  </si>
  <si>
    <t>SQZD Strawberry Raspberry 10mg</t>
  </si>
  <si>
    <t>01335-19-00194</t>
  </si>
  <si>
    <t>SQZD Tropical Punch 10mg</t>
  </si>
  <si>
    <t>01335-19-00195</t>
  </si>
  <si>
    <t>SQZD Watermelon Kiwi 10mg</t>
  </si>
  <si>
    <t>01335-19-00196</t>
  </si>
  <si>
    <t>SQZD Apple Blackcurrant 10mg</t>
  </si>
  <si>
    <t>01335-19-00197</t>
  </si>
  <si>
    <t>Prohibition White Label Apple 18mg</t>
  </si>
  <si>
    <t>01335-19-00198</t>
  </si>
  <si>
    <t>Prohibition White Label Apple 12mg</t>
  </si>
  <si>
    <t>01335-19-00199</t>
  </si>
  <si>
    <t>Prohibition White Label Apple 6mg</t>
  </si>
  <si>
    <t>01335-19-00200</t>
  </si>
  <si>
    <t>Prohibition White Label Blueberry 18mg</t>
  </si>
  <si>
    <t>01335-19-00201</t>
  </si>
  <si>
    <t>Prohibition White Label Blueberry 12mg</t>
  </si>
  <si>
    <t>01335-19-00202</t>
  </si>
  <si>
    <t>Prohibition White Label Blueberry 6mg</t>
  </si>
  <si>
    <t>01335-19-00203</t>
  </si>
  <si>
    <t>Prohibition White Label Caramel Tobacco 18mg</t>
  </si>
  <si>
    <t>01335-19-00204</t>
  </si>
  <si>
    <t>Prohibition White Label Caramel Tobacco 12mg</t>
  </si>
  <si>
    <t>01335-19-00205</t>
  </si>
  <si>
    <t>Prohibition White Label Caramel Tobacco 6mg</t>
  </si>
  <si>
    <t>01335-19-00206</t>
  </si>
  <si>
    <t>01335-19-00207</t>
  </si>
  <si>
    <t>01335-19-00208</t>
  </si>
  <si>
    <t>01335-19-00209</t>
  </si>
  <si>
    <t>Prohibition White Label Hysenberg 18mg</t>
  </si>
  <si>
    <t>01335-19-00210</t>
  </si>
  <si>
    <t>Prohibition White Label Hysenberg 12mg</t>
  </si>
  <si>
    <t>01335-19-00211</t>
  </si>
  <si>
    <t>Prohibition White Label Hysenberg 6mg</t>
  </si>
  <si>
    <t>01335-19-00212</t>
  </si>
  <si>
    <t>01335-19-00213</t>
  </si>
  <si>
    <t>01335-19-00214</t>
  </si>
  <si>
    <t>01335-19-00215</t>
  </si>
  <si>
    <t>Prohibition White Label Mango 18mg</t>
  </si>
  <si>
    <t>01335-19-00216</t>
  </si>
  <si>
    <t>Prohibition White Label Mango 12mg</t>
  </si>
  <si>
    <t>01335-19-00217</t>
  </si>
  <si>
    <t>Prohibition White Label Mango 6mg</t>
  </si>
  <si>
    <t>01335-19-00218</t>
  </si>
  <si>
    <t>Prohibition White Label Red Astaire 18mg</t>
  </si>
  <si>
    <t>01335-19-00219</t>
  </si>
  <si>
    <t>Prohibition White Label Red Astaire 12mg</t>
  </si>
  <si>
    <t>01335-19-00220</t>
  </si>
  <si>
    <t>Prohibition White Label Red Astaire 6mg</t>
  </si>
  <si>
    <t>01335-19-00221</t>
  </si>
  <si>
    <t>Prohibition White Label Strawberry 18mg</t>
  </si>
  <si>
    <t>01335-19-00222</t>
  </si>
  <si>
    <t>Prohibition White Label Strawberry 12mg</t>
  </si>
  <si>
    <t>01335-19-00223</t>
  </si>
  <si>
    <t>Prohibition White Label Strawberry 6mg</t>
  </si>
  <si>
    <t>01335-19-00224</t>
  </si>
  <si>
    <t>Prohibition White Label Watermelon 18mg</t>
  </si>
  <si>
    <t>01335-19-00225</t>
  </si>
  <si>
    <t>Prohibition White Label Watermelon 12mg</t>
  </si>
  <si>
    <t>01335-19-00226</t>
  </si>
  <si>
    <t>Prohibition White Label Watermelon 6mg</t>
  </si>
  <si>
    <t>01335-19-00227</t>
  </si>
  <si>
    <t>Strapped - Bubblegum Drumstick (salt) 10mg</t>
  </si>
  <si>
    <t>01335-19-00228</t>
  </si>
  <si>
    <t>Strapped - Sour Apple Refresher (salt) 10mg</t>
  </si>
  <si>
    <t>01335-19-00229</t>
  </si>
  <si>
    <t>01335-19-00230</t>
  </si>
  <si>
    <t>01335-19-00231</t>
  </si>
  <si>
    <t>Strapped - Tangy Tutti Frutti (salt) 10mg</t>
  </si>
  <si>
    <t>01335-19-00232</t>
  </si>
  <si>
    <t>Strapped - Cool Lemon Sherbet (salt) 10mg</t>
  </si>
  <si>
    <t>01335-19-00233</t>
  </si>
  <si>
    <t>Unruly Grape Bubblegum (Salt) 20mg</t>
  </si>
  <si>
    <t>01335-19-00234</t>
  </si>
  <si>
    <t>Unruly Grape Bubblegum (Salt) 10mg</t>
  </si>
  <si>
    <t>01335-19-00236</t>
  </si>
  <si>
    <t>Unruly Fizzy Cherry Sour (Salt) 20mg</t>
  </si>
  <si>
    <t>01335-19-00237</t>
  </si>
  <si>
    <t>Unruly Fizzy Cherry Sour (Salt) 10mg</t>
  </si>
  <si>
    <t>01335-19-00239</t>
  </si>
  <si>
    <t>Unruly Pear Drops (Salt) 20mg</t>
  </si>
  <si>
    <t>01335-19-00240</t>
  </si>
  <si>
    <t>Unruly Pear Drops (Salt) 10mg</t>
  </si>
  <si>
    <t>01335-19-00242</t>
  </si>
  <si>
    <t>Unruly Strawberry Gummies (Salt) 20mg</t>
  </si>
  <si>
    <t>01335-19-00243</t>
  </si>
  <si>
    <t>Unruly Strawberry Gummies (Salt) 10mg</t>
  </si>
  <si>
    <t>01335-19-00245</t>
  </si>
  <si>
    <t>Unruly White Chocolate Peppermint (Salt) 20mg</t>
  </si>
  <si>
    <t>01335-19-00246</t>
  </si>
  <si>
    <t>Unruly White Chocolate Peppermint (Salt) 10mg</t>
  </si>
  <si>
    <t>01335-19-00248</t>
  </si>
  <si>
    <t>Unruly Extra Strong Mint (Salt) 20mg</t>
  </si>
  <si>
    <t>01335-19-00249</t>
  </si>
  <si>
    <t>Unruly Extra Strong Mint (Salt) 10mg</t>
  </si>
  <si>
    <t>01335-19-00250</t>
  </si>
  <si>
    <t>Bloom Cucumber Cantaloupe (Salt) 20mg</t>
  </si>
  <si>
    <t>01335-19-00251</t>
  </si>
  <si>
    <t>Bloom Cucumber Cantaloupe (Salt) 10mg</t>
  </si>
  <si>
    <t>01335-19-00252</t>
  </si>
  <si>
    <t>Bloom Acai Pomegranate (Salt) 20mg</t>
  </si>
  <si>
    <t>01335-19-00253</t>
  </si>
  <si>
    <t>Bloom Acai Pomegranate (Salt) 10mg</t>
  </si>
  <si>
    <t>01335-19-00254</t>
  </si>
  <si>
    <t>Bloom Lemon Lavender (Salt) 20mg</t>
  </si>
  <si>
    <t>01335-19-00255</t>
  </si>
  <si>
    <t>Bloom Lemon Lavender (Salt) 10mg</t>
  </si>
  <si>
    <t>01335-19-00256</t>
  </si>
  <si>
    <t>Bloom Starfruit Cactus (Salt) 20mg</t>
  </si>
  <si>
    <t>01335-19-00257</t>
  </si>
  <si>
    <t>Bloom Starfruit Cactus (Salt) 10mg</t>
  </si>
  <si>
    <t>01335-19-00258</t>
  </si>
  <si>
    <t>Bloom Juniper Berry Mangosteen Apple (Salt) 20mg</t>
  </si>
  <si>
    <t>01335-19-00259</t>
  </si>
  <si>
    <t>Bloom Juniper Berry Mangosteen Apple (Salt) 10mg</t>
  </si>
  <si>
    <t>01335-19-00260</t>
  </si>
  <si>
    <t>Bloom Elderflower Pear (Salt) 20mg</t>
  </si>
  <si>
    <t>01335-19-00261</t>
  </si>
  <si>
    <t>Bloom Elderflower Pear (Salt) 10mg</t>
  </si>
  <si>
    <t>01335-19-00262</t>
  </si>
  <si>
    <t>Frukt Strawberry Lime (Salt) 20mg</t>
  </si>
  <si>
    <t>01335-19-00263</t>
  </si>
  <si>
    <t>Frukt Strawberry Lime (Salt) 10mg</t>
  </si>
  <si>
    <t>01335-19-00264</t>
  </si>
  <si>
    <t>Frukt Passionfruit (Salt) 20mg</t>
  </si>
  <si>
    <t>01335-19-00265</t>
  </si>
  <si>
    <t>Frukt Passionfruit (Salt) 10mg</t>
  </si>
  <si>
    <t>01335-19-00266</t>
  </si>
  <si>
    <t>Frukt Mixed Berries (Salt) 20mg</t>
  </si>
  <si>
    <t>01335-19-00267</t>
  </si>
  <si>
    <t>Frukt Mixed Berries (Salt) 10mg</t>
  </si>
  <si>
    <t>01335-19-00268</t>
  </si>
  <si>
    <t>Frukt Mango Raspberry (Salt) 20mg</t>
  </si>
  <si>
    <t>01335-19-00269</t>
  </si>
  <si>
    <t>Frukt Mango Raspberry (Salt) 10mg</t>
  </si>
  <si>
    <t>01335-19-00270</t>
  </si>
  <si>
    <t>DRS House Label Apple 18mg</t>
  </si>
  <si>
    <t>01335-19-00271</t>
  </si>
  <si>
    <t>DRS House Label Apple 12mg</t>
  </si>
  <si>
    <t>01335-19-00272</t>
  </si>
  <si>
    <t>DRS House Label Apple 6mg</t>
  </si>
  <si>
    <t>01335-19-00273</t>
  </si>
  <si>
    <t>DRS House Blueberry 18mg</t>
  </si>
  <si>
    <t>01335-19-00274</t>
  </si>
  <si>
    <t>DRS House Blueberry 12mg</t>
  </si>
  <si>
    <t>01335-19-00275</t>
  </si>
  <si>
    <t>DRS House Blueberry 6mg</t>
  </si>
  <si>
    <t>01335-19-00276</t>
  </si>
  <si>
    <t>DRS House Caramel Tobacco 18mg</t>
  </si>
  <si>
    <t>01335-19-00277</t>
  </si>
  <si>
    <t>DRS House Caramel Tobacco 12mg</t>
  </si>
  <si>
    <t>01335-19-00278</t>
  </si>
  <si>
    <t>DRS House Caramel Tobacco 6mg</t>
  </si>
  <si>
    <t>01335-19-00279</t>
  </si>
  <si>
    <t>DRS House Menthol 18mg</t>
  </si>
  <si>
    <t>01335-19-00280</t>
  </si>
  <si>
    <t>DRS House Menthol 12mg</t>
  </si>
  <si>
    <t>01335-19-00281</t>
  </si>
  <si>
    <t>DRS House Menthol 6mg</t>
  </si>
  <si>
    <t>01335-19-00282</t>
  </si>
  <si>
    <t>DRS House Blue Sky 18mg</t>
  </si>
  <si>
    <t>01335-19-00283</t>
  </si>
  <si>
    <t>DRS House Blue Sky 12mg</t>
  </si>
  <si>
    <t>01335-19-00284</t>
  </si>
  <si>
    <t>DRS House Blue Sky 6mg</t>
  </si>
  <si>
    <t>01335-19-00285</t>
  </si>
  <si>
    <t>DRS House Ice Mint 18mg</t>
  </si>
  <si>
    <t>01335-19-00286</t>
  </si>
  <si>
    <t>DRS House Ice Mint 12mg</t>
  </si>
  <si>
    <t>01335-19-00287</t>
  </si>
  <si>
    <t>DRS House Ice Mint 6mg</t>
  </si>
  <si>
    <t>01335-19-00288</t>
  </si>
  <si>
    <t>DRS House Mango 18mg</t>
  </si>
  <si>
    <t>01335-19-00289</t>
  </si>
  <si>
    <t>DRS House Mango 12mg</t>
  </si>
  <si>
    <t>01335-19-00290</t>
  </si>
  <si>
    <t>DRS House Mango 6mg</t>
  </si>
  <si>
    <t>01335-19-00291</t>
  </si>
  <si>
    <t>DRS House Dark Red Fruits 18mg</t>
  </si>
  <si>
    <t>01335-19-00292</t>
  </si>
  <si>
    <t>DRS House Dark Red Fruits 12mg</t>
  </si>
  <si>
    <t>01335-19-00293</t>
  </si>
  <si>
    <t>DRS House Dark Red Fruits 6mg</t>
  </si>
  <si>
    <t>01335-19-00294</t>
  </si>
  <si>
    <t>DRS House Strawberry 18mg</t>
  </si>
  <si>
    <t>01335-19-00295</t>
  </si>
  <si>
    <t>DRS House Strawberry 12mg</t>
  </si>
  <si>
    <t>01335-19-00296</t>
  </si>
  <si>
    <t>DRS House Strawberry 6mg</t>
  </si>
  <si>
    <t>01335-19-00297</t>
  </si>
  <si>
    <t>DRS House Watermelon 18mg</t>
  </si>
  <si>
    <t>01335-19-00298</t>
  </si>
  <si>
    <t>DRS House Watermelon 12mg</t>
  </si>
  <si>
    <t>01335-19-00299</t>
  </si>
  <si>
    <t>DRS House Watermelon 6mg</t>
  </si>
  <si>
    <t>01335-19-00300</t>
  </si>
  <si>
    <t>Mono Nic 18mg</t>
  </si>
  <si>
    <t>01335-19-00301</t>
  </si>
  <si>
    <t>Sqzd On Ice Strawberry Raspberry (Salt) 20mg</t>
  </si>
  <si>
    <t>01335-19-00302</t>
  </si>
  <si>
    <t>Sqzd On Ice Strawberry Raspberry (Salt) 10mg</t>
  </si>
  <si>
    <t>01335-19-00303</t>
  </si>
  <si>
    <t>Sqzd On Ice Tropical (Salt) 20mg</t>
  </si>
  <si>
    <t>01335-19-00304</t>
  </si>
  <si>
    <t>Sqzd On Ice Tropical (Salt) 10mg</t>
  </si>
  <si>
    <t>01335-19-00305</t>
  </si>
  <si>
    <t>Sqzd On Ice Mango Lime (Salt) 20mg</t>
  </si>
  <si>
    <t>01335-19-00306</t>
  </si>
  <si>
    <t>Sqzd On Ice Mango Lime (Salt) 10mg</t>
  </si>
  <si>
    <t>01335-19-00307</t>
  </si>
  <si>
    <t>Sqzd On Ice Grape Pineapple (Salt) 20mg</t>
  </si>
  <si>
    <t>01335-19-00308</t>
  </si>
  <si>
    <t>Sqzd On Ice Grape Pineapple (Salt) 10mg</t>
  </si>
  <si>
    <t>01335-19-00309</t>
  </si>
  <si>
    <t>Sqzd On Ice Melon Kiwi (Salt) 20mg</t>
  </si>
  <si>
    <t>01335-19-00310</t>
  </si>
  <si>
    <t>Sqzd On Ice Melon Kiwi (Salt) 10mg</t>
  </si>
  <si>
    <t>01335-19-00311</t>
  </si>
  <si>
    <t>Sqzd On Ice Blue Raspberry (Salt) 20mg</t>
  </si>
  <si>
    <t>01335-19-00312</t>
  </si>
  <si>
    <t>Sqzd On Ice Blue Raspberry (Salt) 10mg</t>
  </si>
  <si>
    <t>01335-19-00313</t>
  </si>
  <si>
    <t>Sqzd On Ice Apple Blackcurrant (Salt) 20mg</t>
  </si>
  <si>
    <t>01335-19-00314</t>
  </si>
  <si>
    <t>Sqzd On Ice Apple Blackcurrant (Salt) 10mg</t>
  </si>
  <si>
    <t>01335-19-00315</t>
  </si>
  <si>
    <t>Sqzd On Ice Blood Orange (Salt) 20mg</t>
  </si>
  <si>
    <t>01335-19-00316</t>
  </si>
  <si>
    <t>Sqzd On Ice Blood Orange (Salt) 10mg</t>
  </si>
  <si>
    <t>01335-19-00317</t>
  </si>
  <si>
    <t>Yeti - Apple Cranberry  6mg</t>
  </si>
  <si>
    <t>01335-19-00318</t>
  </si>
  <si>
    <t>Yeti - Apple Cranberry  12mg</t>
  </si>
  <si>
    <t>01335-19-00319</t>
  </si>
  <si>
    <t>Yeti - Apple Cranberry  18mg</t>
  </si>
  <si>
    <t>01335-19-00320</t>
  </si>
  <si>
    <t>01335-19-00321</t>
  </si>
  <si>
    <t>01335-19-00322</t>
  </si>
  <si>
    <t>01335-19-00323</t>
  </si>
  <si>
    <t>Yeti - Lemonade 6mg</t>
  </si>
  <si>
    <t>01335-19-00324</t>
  </si>
  <si>
    <t>Yeti - Lemonade 12mg</t>
  </si>
  <si>
    <t>01335-19-00325</t>
  </si>
  <si>
    <t>Yeti - Lemonade 18mg</t>
  </si>
  <si>
    <t>01335-19-00326</t>
  </si>
  <si>
    <t>Yeti - Blue Raspberry 6mg</t>
  </si>
  <si>
    <t>01335-19-00327</t>
  </si>
  <si>
    <t>Yeti - Blue Raspberry 12mg</t>
  </si>
  <si>
    <t>01335-19-00328</t>
  </si>
  <si>
    <t>Yeti - Blue Raspberry 18mg</t>
  </si>
  <si>
    <t>01335-19-00329</t>
  </si>
  <si>
    <t>01335-20-00331</t>
  </si>
  <si>
    <t>KNDI White Gummi (Salt) 20mg</t>
  </si>
  <si>
    <t>01335-20-00332</t>
  </si>
  <si>
    <t>The Custard Shoppe Butterscotch (salt) 10mg</t>
  </si>
  <si>
    <t>01335-20-00333</t>
  </si>
  <si>
    <t>The Custard Shoppe Butterscotch (salt) 5mg</t>
  </si>
  <si>
    <t>01335-20-00334</t>
  </si>
  <si>
    <t>Jam Monster Blackberry (salt) 10mg</t>
  </si>
  <si>
    <t>01335-20-00335</t>
  </si>
  <si>
    <t>Jam Monster Blackberry (salt) 5mg</t>
  </si>
  <si>
    <t>01335-20-00336</t>
  </si>
  <si>
    <t>Jam Monster Blueberry (salt) 10mg</t>
  </si>
  <si>
    <t>01335-20-00337</t>
  </si>
  <si>
    <t>Jam Monster Blueberry (salt) 5mg</t>
  </si>
  <si>
    <t>01335-20-00338</t>
  </si>
  <si>
    <t>Jam Monster Raspberry (salt) 10mg</t>
  </si>
  <si>
    <t>01335-20-00339</t>
  </si>
  <si>
    <t>Jam Monster Raspberry (salt) 5mg</t>
  </si>
  <si>
    <t>01335-20-00340</t>
  </si>
  <si>
    <t>Jam Monster Strawberry (salt) 10mg</t>
  </si>
  <si>
    <t>01335-20-00341</t>
  </si>
  <si>
    <t>Jam Monster Strawberry (salt) 5mg</t>
  </si>
  <si>
    <t>01335-20-00342</t>
  </si>
  <si>
    <t>Ice Monster Mangerine Guava (salt) 10mg</t>
  </si>
  <si>
    <t>01335-20-00343</t>
  </si>
  <si>
    <t>Ice Monster Mangerine Guava (salt) 5mg</t>
  </si>
  <si>
    <t>01335-20-00344</t>
  </si>
  <si>
    <t>Only Eliquids Sweets Fizz Dip (Salt) 20mg</t>
  </si>
  <si>
    <t>01335-20-00345</t>
  </si>
  <si>
    <t>Only Eliquids Sweets Fizz Dip (Salt) 10mg</t>
  </si>
  <si>
    <t>01335-20-00346</t>
  </si>
  <si>
    <t>Only Eliquids Sweets Fizz Dip (Salt) 5mg</t>
  </si>
  <si>
    <t>01335-20-00347</t>
  </si>
  <si>
    <t>Only Eliquids Sweets White Gummy (Salt) 20mg</t>
  </si>
  <si>
    <t>01335-20-00348</t>
  </si>
  <si>
    <t>Only Eliquids Sweets White Gummy (Salt) 10mg</t>
  </si>
  <si>
    <t>01335-20-00349</t>
  </si>
  <si>
    <t>Only Eliquids Sweets White Gummy (Salt) 5mg</t>
  </si>
  <si>
    <t>01335-20-00350</t>
  </si>
  <si>
    <t>Only Eliquids Desserts Banoffee Pie (Salt) 20mg</t>
  </si>
  <si>
    <t>01335-20-00351</t>
  </si>
  <si>
    <t>Only Eliquids Desserts Banoffee Pie (Salt) 10mg</t>
  </si>
  <si>
    <t>01335-20-00352</t>
  </si>
  <si>
    <t>Only Eliquids Desserts Banoffee Pie (Salt) 5mg</t>
  </si>
  <si>
    <t>01335-20-00353</t>
  </si>
  <si>
    <t>Only Eliquids Desserts Custard Sponge (Salt) 20mg</t>
  </si>
  <si>
    <t>01335-20-00354</t>
  </si>
  <si>
    <t>Only Eliquids Desserts Custard Sponge (Salt) 10mg</t>
  </si>
  <si>
    <t>01335-20-00355</t>
  </si>
  <si>
    <t>Only Eliquids Desserts Custard Sponge (Salt) 5mg</t>
  </si>
  <si>
    <t>01335-20-00356</t>
  </si>
  <si>
    <t>Only Eliquids Fruits Pear Grape (Salt) 20mg</t>
  </si>
  <si>
    <t>01335-20-00357</t>
  </si>
  <si>
    <t>Only Eliquids Fruits Pear Grape (Salt) 10mg</t>
  </si>
  <si>
    <t>01335-20-00358</t>
  </si>
  <si>
    <t>Only Eliquids Fruits Pear Grape (Salt) 5mg</t>
  </si>
  <si>
    <t>01335-20-00359</t>
  </si>
  <si>
    <t>Only Eliquids Fruits Orange Melon (Salt) 20mg</t>
  </si>
  <si>
    <t>01335-20-00360</t>
  </si>
  <si>
    <t>Only Eliquids Fruits Orange Melon (Salt) 10mg</t>
  </si>
  <si>
    <t>01335-20-00361</t>
  </si>
  <si>
    <t>Only Eliquids Fruits Orange Melon (Salt) 5mg</t>
  </si>
  <si>
    <t>01335-20-00362</t>
  </si>
  <si>
    <t>Only Eliquids Drinks Lychee Lemonade (Salt) 20mg</t>
  </si>
  <si>
    <t>01335-20-00363</t>
  </si>
  <si>
    <t>Only Eliquids Drinks Lychee Lemonade (Salt) 10mg</t>
  </si>
  <si>
    <t>01335-20-00364</t>
  </si>
  <si>
    <t>Only Eliquids Drinks Lychee Lemonade (Salt) 5mg</t>
  </si>
  <si>
    <t>01335-20-00365</t>
  </si>
  <si>
    <t>Only Eliquids Drinks Cherry Cola (Salt) 20mg</t>
  </si>
  <si>
    <t>01335-20-00366</t>
  </si>
  <si>
    <t>Only Eliquids Drinks Cherry Cola (Salt) 10mg</t>
  </si>
  <si>
    <t>01335-20-00367</t>
  </si>
  <si>
    <t>Only Eliquids Drinks Cherry Cola (Salt) 5mg</t>
  </si>
  <si>
    <t>01335-20-00368</t>
  </si>
  <si>
    <t>Only Eliquids Doughnuts Custard (Salt) 20mg</t>
  </si>
  <si>
    <t>01335-20-00369</t>
  </si>
  <si>
    <t>Only Eliquids Doughnuts Custard (Salt) 10mg</t>
  </si>
  <si>
    <t>01335-20-00370</t>
  </si>
  <si>
    <t>Only Eliquids Doughnuts Custard (Salt) 5mg</t>
  </si>
  <si>
    <t>01335-20-00371</t>
  </si>
  <si>
    <t>Only Eliquids Doughnuts Pebbles (Salt) 20mg</t>
  </si>
  <si>
    <t>01335-20-00372</t>
  </si>
  <si>
    <t>01335-20-00373</t>
  </si>
  <si>
    <t>Only Eliquids Doughnuts Pebbles (Salt) 5mg</t>
  </si>
  <si>
    <t>01335-20-00374</t>
  </si>
  <si>
    <t>Only Eliquids Smoothies Banana Berry (Salt) 20mg</t>
  </si>
  <si>
    <t>01335-20-00375</t>
  </si>
  <si>
    <t>01335-20-00376</t>
  </si>
  <si>
    <t>Only Eliquids Smoothies Banana Berry (Salt) 5mg</t>
  </si>
  <si>
    <t>01335-20-00377</t>
  </si>
  <si>
    <t>Only Eliquids Smoothies Mango Apricot (Salt) 20mg</t>
  </si>
  <si>
    <t>01335-20-00378</t>
  </si>
  <si>
    <t>Only Eliquids Smoothies Mango Apricot (Salt) 10mg</t>
  </si>
  <si>
    <t>01335-20-00379</t>
  </si>
  <si>
    <t>Only Eliquids Smoothies Mango Apricot (Salt) 5mg</t>
  </si>
  <si>
    <t>01335-20-00394</t>
  </si>
  <si>
    <t>Vapetasia - Blue Raspberry 20mg</t>
  </si>
  <si>
    <t>01335-20-00395</t>
  </si>
  <si>
    <t>Vapetasia -Blackberry Lemonade 20mg</t>
  </si>
  <si>
    <t>01335-20-00396</t>
  </si>
  <si>
    <t>Vapetasia - Blackberry Lemonade Ice 20mg</t>
  </si>
  <si>
    <t>01335-20-00397</t>
  </si>
  <si>
    <t>Vapetasia - Strawberry Parfait 20mg</t>
  </si>
  <si>
    <t>01335-20-00398</t>
  </si>
  <si>
    <t>Vapetasia - Milk of the Poppy 20mg</t>
  </si>
  <si>
    <t>01335-20-00399</t>
  </si>
  <si>
    <t>Vapetasia - Milk of the Poppy Ice 20mg</t>
  </si>
  <si>
    <t>01335-20-00400</t>
  </si>
  <si>
    <t>Vapetasia - Rayalty I 20mg</t>
  </si>
  <si>
    <t>01335-20-00401</t>
  </si>
  <si>
    <t>Vapetasia - Cool Mint 20mg</t>
  </si>
  <si>
    <t>01335-20-00402</t>
  </si>
  <si>
    <t>Vapetasia - Pineapple Express 20mg</t>
  </si>
  <si>
    <t>01335-20-00403</t>
  </si>
  <si>
    <t>Vapetasia - Strawberry Guava 20mg</t>
  </si>
  <si>
    <t>01335-20-00414</t>
  </si>
  <si>
    <t>Strapped - Rhubarb and Custard 20mg</t>
  </si>
  <si>
    <t>01335-20-00415</t>
  </si>
  <si>
    <t>Strapped - Rhubarb and Custard 10mg</t>
  </si>
  <si>
    <t>01335-20-00416</t>
  </si>
  <si>
    <t>White Label Apple Blackcurrant (Salt) 10mg</t>
  </si>
  <si>
    <t>01335-20-00417</t>
  </si>
  <si>
    <t>White Label Blue Raspberry Ice (Salt) 10mg</t>
  </si>
  <si>
    <t>01335-20-00418</t>
  </si>
  <si>
    <t>White Label Cherry Lime (Salt) 10mg</t>
  </si>
  <si>
    <t>01335-20-00419</t>
  </si>
  <si>
    <t>White Label Lemon Lime Ice (Salt) 10mg</t>
  </si>
  <si>
    <t>01335-20-00420</t>
  </si>
  <si>
    <t>White Label Menthol (Salt) 10mg</t>
  </si>
  <si>
    <t>01335-20-00421</t>
  </si>
  <si>
    <t>White Label Pineapple Mango Ice (Salt) 10mg</t>
  </si>
  <si>
    <t>01335-20-00422</t>
  </si>
  <si>
    <t>White Label Tobacco (Salt) 10mg</t>
  </si>
  <si>
    <t>01335-20-00423</t>
  </si>
  <si>
    <t>White Label Tropical (Salt) 10mg</t>
  </si>
  <si>
    <t>01335-20-00424</t>
  </si>
  <si>
    <t>Prohibition White Label Apple 3mg</t>
  </si>
  <si>
    <t>3mg/ml</t>
  </si>
  <si>
    <t>01335-20-00425</t>
  </si>
  <si>
    <t>Prohibition White Label Blueberry 3mg</t>
  </si>
  <si>
    <t>01335-20-00426</t>
  </si>
  <si>
    <t>Prohibition White Label Caramel Tobacco 3mg</t>
  </si>
  <si>
    <t>01335-20-00427</t>
  </si>
  <si>
    <t>01335-20-00428</t>
  </si>
  <si>
    <t>Prohibition White Label Hysenberg 3mg</t>
  </si>
  <si>
    <t>01335-20-00429</t>
  </si>
  <si>
    <t>01335-20-00430</t>
  </si>
  <si>
    <t>Prohibition White Label Mango 3mg</t>
  </si>
  <si>
    <t>01335-20-00431</t>
  </si>
  <si>
    <t>Prohibition White Label Red Astaire 3mg</t>
  </si>
  <si>
    <t>01335-20-00432</t>
  </si>
  <si>
    <t>Prohibition White Label Strawberry 3mg</t>
  </si>
  <si>
    <t>01335-20-00433</t>
  </si>
  <si>
    <t>Prohibition White Label Watermelon 3mg</t>
  </si>
  <si>
    <t>01335-20-00434</t>
  </si>
  <si>
    <t>01335-20-00436</t>
  </si>
  <si>
    <t>Yeti - Orange Lemon 20mg</t>
  </si>
  <si>
    <t>01335-20-00438</t>
  </si>
  <si>
    <t>Big V Salts- Kangaroo 20mg</t>
  </si>
  <si>
    <t>01335-20-00439</t>
  </si>
  <si>
    <t>Big V Salts- Koala 20mg</t>
  </si>
  <si>
    <t>01335-20-00440</t>
  </si>
  <si>
    <t>Big V Salts- Rhino 20mg</t>
  </si>
  <si>
    <t>01335-20-00441</t>
  </si>
  <si>
    <t>Big V Salts- Elephant 20mg</t>
  </si>
  <si>
    <t>01335-20-00442</t>
  </si>
  <si>
    <t>Big V Salts- Lion 20mg</t>
  </si>
  <si>
    <t>01335-20-00443</t>
  </si>
  <si>
    <t>Prohibition White Label Tobacco 18mg</t>
  </si>
  <si>
    <t>01335-20-00444</t>
  </si>
  <si>
    <t>01335-20-00445</t>
  </si>
  <si>
    <t>01335-20-00446</t>
  </si>
  <si>
    <t>Prohibition White Label Tobacco 3mg</t>
  </si>
  <si>
    <t>01335-20-00447</t>
  </si>
  <si>
    <t>01335-20-00448</t>
  </si>
  <si>
    <t>01335-20-00449</t>
  </si>
  <si>
    <t>01335-20-00450</t>
  </si>
  <si>
    <t>01335-20-00451</t>
  </si>
  <si>
    <t>Prohibition White Label Smooth 18mg</t>
  </si>
  <si>
    <t>01335-20-00452</t>
  </si>
  <si>
    <t>01335-20-00453</t>
  </si>
  <si>
    <t>01335-20-00454</t>
  </si>
  <si>
    <t>Prohibition White Label Smooth 3mg</t>
  </si>
  <si>
    <t>01335-20-00455</t>
  </si>
  <si>
    <t>Prohibition White Label - Tobacco 18mg</t>
  </si>
  <si>
    <t>01335-20-00456</t>
  </si>
  <si>
    <t>Prohibition White Label - Tobacco 12mg</t>
  </si>
  <si>
    <t>01335-20-00457</t>
  </si>
  <si>
    <t>Prohibition White Label - Tobacco 6mg</t>
  </si>
  <si>
    <t>01335-20-00458</t>
  </si>
  <si>
    <t>Prohibition White Label - Tobacco 3mg</t>
  </si>
  <si>
    <t>01335-20-00459</t>
  </si>
  <si>
    <t>Prohibition White Label - Raspberry Sherbet 18mg</t>
  </si>
  <si>
    <t>01335-20-00460</t>
  </si>
  <si>
    <t>01335-20-00461</t>
  </si>
  <si>
    <t>01335-20-00462</t>
  </si>
  <si>
    <t>Prohibition White Label - Raspberry Sherbet 3mg</t>
  </si>
  <si>
    <t>01335-20-00463</t>
  </si>
  <si>
    <t>Prohibition White Label - Rhubarb Custard 18mg</t>
  </si>
  <si>
    <t>01335-20-00464</t>
  </si>
  <si>
    <t>Prohibition White Label - Rhubarb Custard 12mg</t>
  </si>
  <si>
    <t>01335-20-00465</t>
  </si>
  <si>
    <t>Prohibition White Label - Rhubarb Custard 6mg</t>
  </si>
  <si>
    <t>01335-20-00466</t>
  </si>
  <si>
    <t>Prohibition White Label - Rhubarb Custard 3mg</t>
  </si>
  <si>
    <t>01335-20-00467</t>
  </si>
  <si>
    <t>Prohibition White Label - Blueberry 18mg</t>
  </si>
  <si>
    <t>01335-20-00468</t>
  </si>
  <si>
    <t>Prohibition White Label - Blueberry 12mg</t>
  </si>
  <si>
    <t>01335-20-00469</t>
  </si>
  <si>
    <t>Prohibition White Label - Blueberry 6mg</t>
  </si>
  <si>
    <t>01335-20-00470</t>
  </si>
  <si>
    <t>Prohibition White Label - Blueberry 3mg</t>
  </si>
  <si>
    <t>01335-20-00471</t>
  </si>
  <si>
    <t>Prohibition White Label - Menthol 18mg</t>
  </si>
  <si>
    <t>01335-20-00472</t>
  </si>
  <si>
    <t>Prohibition White Label - Menthol 12mg</t>
  </si>
  <si>
    <t>01335-20-00473</t>
  </si>
  <si>
    <t>Prohibition White Label - Menthol 6mg</t>
  </si>
  <si>
    <t>01335-20-00474</t>
  </si>
  <si>
    <t>Prohibition White Label - Menthol 3mg</t>
  </si>
  <si>
    <t>01335-20-00500</t>
  </si>
  <si>
    <t>01335-20-00501</t>
  </si>
  <si>
    <t>01335-20-00502</t>
  </si>
  <si>
    <t>STRAPPED SODA PROPER PUNCHY 10MG</t>
  </si>
  <si>
    <t>01335-20-00503</t>
  </si>
  <si>
    <t>STRAPPED SODA PROPER PUNCHY 20MG</t>
  </si>
  <si>
    <t>01335-20-00504</t>
  </si>
  <si>
    <t>01335-20-00505</t>
  </si>
  <si>
    <t>01335-20-00506</t>
  </si>
  <si>
    <t>01335-20-00507</t>
  </si>
  <si>
    <t>01335-20-00508</t>
  </si>
  <si>
    <t>STRAPPED SODAS MANGO GUAVA PALAVA 10MG NIC SALT E-LIQUID</t>
  </si>
  <si>
    <t>01335-20-00509</t>
  </si>
  <si>
    <t>STRAPPED SODAS MANGO GUAVA PALAVA 20MG NIC SALT E-LIQUID</t>
  </si>
  <si>
    <t>01335-20-00510</t>
  </si>
  <si>
    <t>STRAPPED SODAS MEZZ MANIA 10MG NIC SALT E-LIQUID</t>
  </si>
  <si>
    <t>01335-20-00511</t>
  </si>
  <si>
    <t>STRAPPED SODAS MEZZ MANIA 20MG NIC SALT E-LIQUID</t>
  </si>
  <si>
    <t>01335-20-00536</t>
  </si>
  <si>
    <t>BLOOM LAVENDER LEMON AROMA 0MG</t>
  </si>
  <si>
    <t>03537-17-09775</t>
  </si>
  <si>
    <t>Ruthless Loaded
Ruthless Loaded
Ruthless Loaded
Ruthless Loaded
Ruthless Loaded</t>
  </si>
  <si>
    <t>Glazed Doughnut
Glazed Doughnut
Glazed Doughnut
Glazed Doughnut
Glazed Doughnut</t>
  </si>
  <si>
    <t>03537-17-09776</t>
  </si>
  <si>
    <t>03537-17-09777</t>
  </si>
  <si>
    <t>Ruthless Cream Puff
Ruthless Cream Puff
Ruthless Cream Puff
Ruthless Cream Puff
Ruthless Cream Puff</t>
  </si>
  <si>
    <t>Blueberry
Blueberry
Blueberry
Blueberry
Blueberry</t>
  </si>
  <si>
    <t>03537-17-09778</t>
  </si>
  <si>
    <t>03537-17-09779</t>
  </si>
  <si>
    <t>Vanilla
Vanilla
Vanilla
Vanilla
Vanilla</t>
  </si>
  <si>
    <t>03537-17-09780</t>
  </si>
  <si>
    <t>03537-17-09781</t>
  </si>
  <si>
    <t>Strawberry
Strawberry
Strawberry
Strawberry
Strawberry</t>
  </si>
  <si>
    <t>03537-17-09782</t>
  </si>
  <si>
    <t>03537-17-09783</t>
  </si>
  <si>
    <t>Banana
Banana
Banana
Banana
Banana</t>
  </si>
  <si>
    <t>03537-17-09784</t>
  </si>
  <si>
    <t>03537-17-17599</t>
  </si>
  <si>
    <t>Cream Puff
Cream Puff
Cream Puff
Cream Puff
Cream Puff</t>
  </si>
  <si>
    <t>03537-17-17600</t>
  </si>
  <si>
    <t>03537-17-17607</t>
  </si>
  <si>
    <t>Loaded
Loaded
Loaded
Loaded
Loaded</t>
  </si>
  <si>
    <t>Glazed Donuts
Glazed Donuts
Glazed Donuts
Glazed Donuts
Glazed Donuts</t>
  </si>
  <si>
    <t>03537-17-17614</t>
  </si>
  <si>
    <t>Ruthless
Ruthless
Ruthless
Ruthless
Ruthless</t>
  </si>
  <si>
    <t>Peach Fuzz
Peach Fuzz
Peach Fuzz
Peach Fuzz
Peach Fuzz</t>
  </si>
  <si>
    <t>03537-17-17615</t>
  </si>
  <si>
    <t>03537-17-17616</t>
  </si>
  <si>
    <t>03537-17-17617</t>
  </si>
  <si>
    <t>Rise
Rise
Rise
Rise
Rise</t>
  </si>
  <si>
    <t>03537-17-17618</t>
  </si>
  <si>
    <t>03537-17-17619</t>
  </si>
  <si>
    <t>03537-17-17623</t>
  </si>
  <si>
    <t>Sherbae
Sherbae
Sherbae
Sherbae
Sherbae</t>
  </si>
  <si>
    <t>03537-17-17624</t>
  </si>
  <si>
    <t>03537-17-17625</t>
  </si>
  <si>
    <t>03537-17-17630</t>
  </si>
  <si>
    <t>03537-17-17634</t>
  </si>
  <si>
    <t>03537-18-31426</t>
  </si>
  <si>
    <t>Ruthless</t>
  </si>
  <si>
    <t>Strizzy</t>
  </si>
  <si>
    <t>03537-18-31427</t>
  </si>
  <si>
    <t>EZ Duz It On Ice</t>
  </si>
  <si>
    <t>03537-18-31428</t>
  </si>
  <si>
    <t>03537-18-31429</t>
  </si>
  <si>
    <t>EZ Duz It</t>
  </si>
  <si>
    <t>03537-18-31430</t>
  </si>
  <si>
    <t>Loaded Cookie Butter Nicotine Salt 20mg</t>
  </si>
  <si>
    <t>03537-18-31431</t>
  </si>
  <si>
    <t>Loaded Cran Apple Nicotine Salt 20mg</t>
  </si>
  <si>
    <t>03537-18-31441</t>
  </si>
  <si>
    <t>Loaded Cran Apple Iced Nicotine Salt 10mg</t>
  </si>
  <si>
    <t>03537-18-31442</t>
  </si>
  <si>
    <t>Loaded Glazed Donuts Nicotine Salt 10mg</t>
  </si>
  <si>
    <t>03537-18-31443</t>
  </si>
  <si>
    <t>Loaded Strawberry Jelly Donut Nicotine Salt 10mg</t>
  </si>
  <si>
    <t>03537-18-31444</t>
  </si>
  <si>
    <t>Ruthless Loaded Chocolate Glazed Nicotine Salt 10mg</t>
  </si>
  <si>
    <t>03537-18-31445</t>
  </si>
  <si>
    <t>Ruthless Loaded Raspberry Eclaire Nicotine Salt 10mg</t>
  </si>
  <si>
    <t>03537-18-31446</t>
  </si>
  <si>
    <t>Ruthless Loaded Smores Nicotine Salt 10mg</t>
  </si>
  <si>
    <t>03537-18-31447</t>
  </si>
  <si>
    <t>Ruthless Loaded Strawberry Cotton Candy Nic Salt 10mg</t>
  </si>
  <si>
    <t>03537-18-33268</t>
  </si>
  <si>
    <t>Ruthless
Ruthless</t>
  </si>
  <si>
    <t>EZ Duz It On Ice
EZ Duz It On Ice</t>
  </si>
  <si>
    <t>03537-18-33269</t>
  </si>
  <si>
    <t>EZ Duz It
EZ Duz It</t>
  </si>
  <si>
    <t>03537-18-33270</t>
  </si>
  <si>
    <t>Grape Drank
Grape Drank</t>
  </si>
  <si>
    <t>03537-18-33272</t>
  </si>
  <si>
    <t>Grape Drank On Ice
Grape Drank On Ice</t>
  </si>
  <si>
    <t>03537-18-33273</t>
  </si>
  <si>
    <t>Jungle Fever
Jungle Fever</t>
  </si>
  <si>
    <t>03537-18-33274</t>
  </si>
  <si>
    <t>Strizzy
Strizzy</t>
  </si>
  <si>
    <t>Ruthless vapor distribution ltd</t>
  </si>
  <si>
    <t>02142-17-00001</t>
  </si>
  <si>
    <t>Fantasi Orange 60VG 03mg</t>
  </si>
  <si>
    <t>02142-17-00002</t>
  </si>
  <si>
    <t>Fantasi Orange 60VG 06mg</t>
  </si>
  <si>
    <t>02142-17-00003</t>
  </si>
  <si>
    <t>Fantasi Orange Ice 60VG 03mg</t>
  </si>
  <si>
    <t>02142-17-00004</t>
  </si>
  <si>
    <t>Fantasi Orange Ice 60VG 06mg</t>
  </si>
  <si>
    <t>02142-17-00005</t>
  </si>
  <si>
    <t>Fantasi Grape 60VG 03mg</t>
  </si>
  <si>
    <t>02142-17-00006</t>
  </si>
  <si>
    <t>Fantasi Grape 60VG 06mg</t>
  </si>
  <si>
    <t>02142-17-00007</t>
  </si>
  <si>
    <t>Fantasi Grape Ice 60VG 03mg</t>
  </si>
  <si>
    <t>02142-17-00008</t>
  </si>
  <si>
    <t>Fantasi Grape Ice 60VG 06mg</t>
  </si>
  <si>
    <t>02142-17-00009</t>
  </si>
  <si>
    <t>Fantasi Mango 60VG 03mg</t>
  </si>
  <si>
    <t>02142-17-00010</t>
  </si>
  <si>
    <t>Fantasi Mango 60VG 06mg</t>
  </si>
  <si>
    <t>02142-17-00011</t>
  </si>
  <si>
    <t>Fantasi Mango Ice 60VG 03mg</t>
  </si>
  <si>
    <t>02142-17-00012</t>
  </si>
  <si>
    <t>Fantasi Mango Ice 60VG 06mg</t>
  </si>
  <si>
    <t>Fantasi</t>
  </si>
  <si>
    <t>02142-18-31381</t>
  </si>
  <si>
    <t>Utopia</t>
  </si>
  <si>
    <t>Coffee Hazelnut</t>
  </si>
  <si>
    <t>02142-18-31382</t>
  </si>
  <si>
    <t>Orange ice</t>
  </si>
  <si>
    <t>02142-18-31383</t>
  </si>
  <si>
    <t>Nanostix Innovations EU Ltd
Velvet</t>
  </si>
  <si>
    <t>Strawberry Vanilla
Strawberry vanilla</t>
  </si>
  <si>
    <t>00213-16-00001</t>
  </si>
  <si>
    <t>Twelve Monkeys</t>
  </si>
  <si>
    <t>Tropika 3</t>
  </si>
  <si>
    <t>00213-16-00002</t>
  </si>
  <si>
    <t>Tropika 6</t>
  </si>
  <si>
    <t>00213-16-00003</t>
  </si>
  <si>
    <t>Tropika 12</t>
  </si>
  <si>
    <t>00213-16-00004</t>
  </si>
  <si>
    <t>Congo Cream 3</t>
  </si>
  <si>
    <t>00213-16-00005</t>
  </si>
  <si>
    <t>Congo Cream 6</t>
  </si>
  <si>
    <t>00213-16-00006</t>
  </si>
  <si>
    <t>Congo Cream 12</t>
  </si>
  <si>
    <t>00213-16-00007</t>
  </si>
  <si>
    <t>O-RangZ 3</t>
  </si>
  <si>
    <t>00213-16-00008</t>
  </si>
  <si>
    <t>O-RangZ 6</t>
  </si>
  <si>
    <t>00213-16-00009</t>
  </si>
  <si>
    <t>O-RangZ 12</t>
  </si>
  <si>
    <t>00213-16-00010</t>
  </si>
  <si>
    <t>Mangabeys 3</t>
  </si>
  <si>
    <t>00213-16-00011</t>
  </si>
  <si>
    <t>Mangabeys 6</t>
  </si>
  <si>
    <t>00213-16-00012</t>
  </si>
  <si>
    <t>Mangabeys 12</t>
  </si>
  <si>
    <t>00213-16-00013</t>
  </si>
  <si>
    <t>Kanzi 3</t>
  </si>
  <si>
    <t>00213-16-00014</t>
  </si>
  <si>
    <t>Kanzi 6</t>
  </si>
  <si>
    <t>00213-16-00015</t>
  </si>
  <si>
    <t>Kanzi 12</t>
  </si>
  <si>
    <t>00213-16-00016</t>
  </si>
  <si>
    <t>Matata 3</t>
  </si>
  <si>
    <t>00213-16-00017</t>
  </si>
  <si>
    <t>Matata 6</t>
  </si>
  <si>
    <t>00213-16-00018</t>
  </si>
  <si>
    <t>Matata 12</t>
  </si>
  <si>
    <t>00213-16-00019</t>
  </si>
  <si>
    <t>Bonogurt 3</t>
  </si>
  <si>
    <t>00213-16-00020</t>
  </si>
  <si>
    <t>Bonogurt 6</t>
  </si>
  <si>
    <t>00213-16-00021</t>
  </si>
  <si>
    <t>Bonogurt 12</t>
  </si>
  <si>
    <t>00213-16-00022</t>
  </si>
  <si>
    <t>Macaraz 3</t>
  </si>
  <si>
    <t>00213-16-00023</t>
  </si>
  <si>
    <t>Macaraz 6</t>
  </si>
  <si>
    <t>00213-16-00024</t>
  </si>
  <si>
    <t>Macaraz 12</t>
  </si>
  <si>
    <t>00213-16-00025</t>
  </si>
  <si>
    <t>Illusions</t>
  </si>
  <si>
    <t>Crimson 3</t>
  </si>
  <si>
    <t>00213-16-00026</t>
  </si>
  <si>
    <t>Crimson 6</t>
  </si>
  <si>
    <t>00213-16-00027</t>
  </si>
  <si>
    <t>Crimson 12</t>
  </si>
  <si>
    <t>00213-16-00031</t>
  </si>
  <si>
    <t>Taste Of Gods 3</t>
  </si>
  <si>
    <t>00213-16-00032</t>
  </si>
  <si>
    <t>Taste Of Gods 6</t>
  </si>
  <si>
    <t>00213-16-00033</t>
  </si>
  <si>
    <t>Taste Of Gods 12</t>
  </si>
  <si>
    <t>00213-16-00034</t>
  </si>
  <si>
    <t>Medusa 3</t>
  </si>
  <si>
    <t>00213-16-00035</t>
  </si>
  <si>
    <t>Medusa 6</t>
  </si>
  <si>
    <t>00213-16-00036</t>
  </si>
  <si>
    <t>Medusa 12</t>
  </si>
  <si>
    <t>00213-16-00037</t>
  </si>
  <si>
    <t>Messiah 3</t>
  </si>
  <si>
    <t>00213-16-00038</t>
  </si>
  <si>
    <t>Messiah 6</t>
  </si>
  <si>
    <t>00213-16-00039</t>
  </si>
  <si>
    <t>Messiah 12</t>
  </si>
  <si>
    <t>00213-16-00040</t>
  </si>
  <si>
    <t>Spellbound 3</t>
  </si>
  <si>
    <t>00213-16-00041</t>
  </si>
  <si>
    <t>Spellbound 6</t>
  </si>
  <si>
    <t>00213-16-00042</t>
  </si>
  <si>
    <t>Spellbound 12</t>
  </si>
  <si>
    <t>00213-16-00043</t>
  </si>
  <si>
    <t>Mangabeys 50-50 3</t>
  </si>
  <si>
    <t>00213-16-00044</t>
  </si>
  <si>
    <t>Mangabeys 50-50 6</t>
  </si>
  <si>
    <t>00213-16-00045</t>
  </si>
  <si>
    <t>Mangabeys 50-50 12</t>
  </si>
  <si>
    <t>00213-16-00046</t>
  </si>
  <si>
    <t>Kanzi 50-50 3</t>
  </si>
  <si>
    <t>00213-16-00047</t>
  </si>
  <si>
    <t>Kanzi 50-50 6</t>
  </si>
  <si>
    <t>00213-16-00048</t>
  </si>
  <si>
    <t>Kanzi 50-50 12</t>
  </si>
  <si>
    <t>00213-16-00049</t>
  </si>
  <si>
    <t>Matata 50-50 3</t>
  </si>
  <si>
    <t>00213-16-00050</t>
  </si>
  <si>
    <t>Matata 50-50 6</t>
  </si>
  <si>
    <t>00213-16-00051</t>
  </si>
  <si>
    <t>Matata 50-50 12</t>
  </si>
  <si>
    <t>00213-16-00052</t>
  </si>
  <si>
    <t>Harambae 3</t>
  </si>
  <si>
    <t>00213-16-00053</t>
  </si>
  <si>
    <t>Harambae 6</t>
  </si>
  <si>
    <t>00213-16-00054</t>
  </si>
  <si>
    <t>Harambae 12</t>
  </si>
  <si>
    <t>00213-17-00073</t>
  </si>
  <si>
    <t>Hakuna 3</t>
  </si>
  <si>
    <t>00213-17-00074</t>
  </si>
  <si>
    <t>Hakuna 6</t>
  </si>
  <si>
    <t>00213-17-00075</t>
  </si>
  <si>
    <t>Hakuna 12</t>
  </si>
  <si>
    <t>00213-17-00077</t>
  </si>
  <si>
    <t>The Prophet 3</t>
  </si>
  <si>
    <t>00213-17-00078</t>
  </si>
  <si>
    <t>The Prophet 6</t>
  </si>
  <si>
    <t>00213-17-00079</t>
  </si>
  <si>
    <t>The Prophet 12</t>
  </si>
  <si>
    <t>00213-18-00080</t>
  </si>
  <si>
    <t>All Day Vapor</t>
  </si>
  <si>
    <t>Verry Berri 10</t>
  </si>
  <si>
    <t>00213-18-00081</t>
  </si>
  <si>
    <t>Verry Berri 20</t>
  </si>
  <si>
    <t>00213-18-00082</t>
  </si>
  <si>
    <t>Mucho Mang-O 10</t>
  </si>
  <si>
    <t>00213-18-00083</t>
  </si>
  <si>
    <t>Mucho Mang-O 20</t>
  </si>
  <si>
    <t>00213-18-00084</t>
  </si>
  <si>
    <t>Tobacco Mint 10</t>
  </si>
  <si>
    <t>00213-18-00085</t>
  </si>
  <si>
    <t>Tobacco Mint 20</t>
  </si>
  <si>
    <t>00213-18-00088</t>
  </si>
  <si>
    <t>Fresh Burst 10</t>
  </si>
  <si>
    <t>00213-18-00089</t>
  </si>
  <si>
    <t>Fresh Burst 20</t>
  </si>
  <si>
    <t>00213-18-00090</t>
  </si>
  <si>
    <t>El Bacco 10</t>
  </si>
  <si>
    <t>00213-18-00091</t>
  </si>
  <si>
    <t>El Bacco 20</t>
  </si>
  <si>
    <t>00213-18-00092</t>
  </si>
  <si>
    <t>Blitz 10</t>
  </si>
  <si>
    <t>00213-18-00093</t>
  </si>
  <si>
    <t>Blitz 20</t>
  </si>
  <si>
    <t>00213-19-00094</t>
  </si>
  <si>
    <t>Tropika 10</t>
  </si>
  <si>
    <t>00213-19-00095</t>
  </si>
  <si>
    <t>Tropika 20</t>
  </si>
  <si>
    <t>00213-19-00096</t>
  </si>
  <si>
    <t>Mangabeys 10</t>
  </si>
  <si>
    <t>00213-19-00097</t>
  </si>
  <si>
    <t>Mangabeys 20</t>
  </si>
  <si>
    <t>00213-19-00098</t>
  </si>
  <si>
    <t>Kanzi 10</t>
  </si>
  <si>
    <t>00213-19-00099</t>
  </si>
  <si>
    <t>Kanzi 20</t>
  </si>
  <si>
    <t>00213-19-00100</t>
  </si>
  <si>
    <t>Matata 10</t>
  </si>
  <si>
    <t>00213-19-00101</t>
  </si>
  <si>
    <t>Matata 20</t>
  </si>
  <si>
    <t>00213-19-00102</t>
  </si>
  <si>
    <t>Harambae 10</t>
  </si>
  <si>
    <t>00213-19-00103</t>
  </si>
  <si>
    <t>Harambae 20</t>
  </si>
  <si>
    <t>00213-19-00104</t>
  </si>
  <si>
    <t>Hakuna 10</t>
  </si>
  <si>
    <t>00213-19-00105</t>
  </si>
  <si>
    <t>Hakuna 20</t>
  </si>
  <si>
    <t>00213-19-00106</t>
  </si>
  <si>
    <t>Origins</t>
  </si>
  <si>
    <t>Lemur 10</t>
  </si>
  <si>
    <t>00213-19-00107</t>
  </si>
  <si>
    <t>Lemur 20</t>
  </si>
  <si>
    <t>00213-19-00108</t>
  </si>
  <si>
    <t>Gattago 10</t>
  </si>
  <si>
    <t>00213-19-00109</t>
  </si>
  <si>
    <t>Gattago 20</t>
  </si>
  <si>
    <t>00213-19-00110</t>
  </si>
  <si>
    <t>Papio 10</t>
  </si>
  <si>
    <t>00213-19-00111</t>
  </si>
  <si>
    <t>Papio 20</t>
  </si>
  <si>
    <t>00213-19-00112</t>
  </si>
  <si>
    <t>Patas Pipe 10</t>
  </si>
  <si>
    <t>00213-19-00113</t>
  </si>
  <si>
    <t>Patas Pipe 20</t>
  </si>
  <si>
    <t>00213-19-00114</t>
  </si>
  <si>
    <t>Saimiri 10</t>
  </si>
  <si>
    <t>00213-19-00115</t>
  </si>
  <si>
    <t>Saimiri 20</t>
  </si>
  <si>
    <t>00213-19-00116</t>
  </si>
  <si>
    <t>Puris 10</t>
  </si>
  <si>
    <t>00213-19-00117</t>
  </si>
  <si>
    <t>Puris 20</t>
  </si>
  <si>
    <t>00213-19-00118</t>
  </si>
  <si>
    <t>Shoku 10</t>
  </si>
  <si>
    <t>00213-19-00119</t>
  </si>
  <si>
    <t>Shoku 20</t>
  </si>
  <si>
    <t>00213-19-00120</t>
  </si>
  <si>
    <t>Circle Of Life 10</t>
  </si>
  <si>
    <t>00213-19-00121</t>
  </si>
  <si>
    <t>Circle Of Life 20</t>
  </si>
  <si>
    <t>00213-19-00122</t>
  </si>
  <si>
    <t>Jungle Secrets 10</t>
  </si>
  <si>
    <t>00213-19-00123</t>
  </si>
  <si>
    <t>Jungle Secrets 20</t>
  </si>
  <si>
    <t>00213-19-00124</t>
  </si>
  <si>
    <t>Queen Soko 10</t>
  </si>
  <si>
    <t>00213-19-00125</t>
  </si>
  <si>
    <t>Queen Soko 20</t>
  </si>
  <si>
    <t>Salcar GmbH</t>
  </si>
  <si>
    <t>03053-17-00101</t>
  </si>
  <si>
    <t>Salcar</t>
  </si>
  <si>
    <t>CE4 vape pen E cigarette starter kit double set</t>
  </si>
  <si>
    <t>03053-17-00102</t>
  </si>
  <si>
    <t>EVOD Mini prtank e cigarette starter kit double set</t>
  </si>
  <si>
    <t>03053-17-00103</t>
  </si>
  <si>
    <t>E-Zigarette Doppelset EVOD CE8</t>
  </si>
  <si>
    <t>03053-17-00104</t>
  </si>
  <si>
    <t>V60  kit</t>
  </si>
  <si>
    <t>03053-17-00105</t>
  </si>
  <si>
    <t>CE4 Atomizers</t>
  </si>
  <si>
    <t>03053-17-00106</t>
  </si>
  <si>
    <t>EVOD Atomizers</t>
  </si>
  <si>
    <t>03053-17-00107</t>
  </si>
  <si>
    <t>EVOD CE8 – Spare Atomizers</t>
  </si>
  <si>
    <t>03053-17-00108</t>
  </si>
  <si>
    <t>Spare Atomizer</t>
  </si>
  <si>
    <t>SALTICA LTD</t>
  </si>
  <si>
    <t>04710-20-00001</t>
  </si>
  <si>
    <t>Saltica Ltd - Vaporium</t>
  </si>
  <si>
    <t>04710-20-00002</t>
  </si>
  <si>
    <t>Saltica Ltd – VEGA</t>
  </si>
  <si>
    <t>04710-20-00003</t>
  </si>
  <si>
    <t>Saltica Ltd - Olimpia</t>
  </si>
  <si>
    <t>04710-20-00004</t>
  </si>
  <si>
    <t>Saltica Ltd - ICE</t>
  </si>
  <si>
    <t>04710-20-00005</t>
  </si>
  <si>
    <t>Saltica Ltd - Oxygen</t>
  </si>
  <si>
    <t>04710-20-00006</t>
  </si>
  <si>
    <t>Saltica Ltd - USA MIX</t>
  </si>
  <si>
    <t>04710-20-00007</t>
  </si>
  <si>
    <t>Saltica Ltd - RY4</t>
  </si>
  <si>
    <t>04710-20-00008</t>
  </si>
  <si>
    <t>Saltica Ltd - GOLDEN TOBACCO</t>
  </si>
  <si>
    <t>04710-20-00009</t>
  </si>
  <si>
    <t>Saltica Ltd - AMERICAN TOBACCO</t>
  </si>
  <si>
    <t>04710-20-00010</t>
  </si>
  <si>
    <t>04710-20-00011</t>
  </si>
  <si>
    <t>04710-20-00012</t>
  </si>
  <si>
    <t>04710-20-00013</t>
  </si>
  <si>
    <t>04710-20-00014</t>
  </si>
  <si>
    <t>04710-20-00015</t>
  </si>
  <si>
    <t>04710-20-00016</t>
  </si>
  <si>
    <t>04710-20-00017</t>
  </si>
  <si>
    <t>04710-20-00018</t>
  </si>
  <si>
    <t>SARL NEOPRO</t>
  </si>
  <si>
    <t>02332-18-00029</t>
  </si>
  <si>
    <t>Nextra
Nextra</t>
  </si>
  <si>
    <t>Salt pomme granny 20mg
Salt pomme granny 20mg</t>
  </si>
  <si>
    <t>02332-18-00030</t>
  </si>
  <si>
    <t>Salt menthe fraîche 20mg
Salt menthe fraîche 20mg</t>
  </si>
  <si>
    <t>02332-18-00031</t>
  </si>
  <si>
    <t>Salt fraise gourmande 20 mg
Salt fraise gourmande 20 mg</t>
  </si>
  <si>
    <t>02332-18-00032</t>
  </si>
  <si>
    <t>Salt USA mix 20mg
Salt USA mix 20mg</t>
  </si>
  <si>
    <t>02332-18-00033</t>
  </si>
  <si>
    <t>salt classic M 20mg
salt classic M 20mg</t>
  </si>
  <si>
    <t>savage e-liquids</t>
  </si>
  <si>
    <t>01888-17-00701</t>
  </si>
  <si>
    <t>Savage</t>
  </si>
  <si>
    <t>Claire Underwood</t>
  </si>
  <si>
    <t>01888-17-00702</t>
  </si>
  <si>
    <t>01888-17-00703</t>
  </si>
  <si>
    <t>01888-17-00704</t>
  </si>
  <si>
    <t>Harley Quinn</t>
  </si>
  <si>
    <t>01888-17-00705</t>
  </si>
  <si>
    <t>01888-17-00706</t>
  </si>
  <si>
    <t>01888-17-00707</t>
  </si>
  <si>
    <t>Hugh Jackman</t>
  </si>
  <si>
    <t>01888-17-00708</t>
  </si>
  <si>
    <t>01888-17-00709</t>
  </si>
  <si>
    <t>01888-17-00710</t>
  </si>
  <si>
    <t>Jason Bourne</t>
  </si>
  <si>
    <t>01888-17-00711</t>
  </si>
  <si>
    <t>01888-17-00712</t>
  </si>
  <si>
    <t>SELTEC LTD</t>
  </si>
  <si>
    <t>01358-17-00001</t>
  </si>
  <si>
    <t>BOTTL SHAKER High VG</t>
  </si>
  <si>
    <t>01358-17-00002</t>
  </si>
  <si>
    <t>BOTTL SHAKER High PG</t>
  </si>
  <si>
    <t>01358-17-00003</t>
  </si>
  <si>
    <t>BOTTL SHAKER Balanced 50/50</t>
  </si>
  <si>
    <t>Shen Zhen Shi Wei Qi Guan Information Technology Co., LTD</t>
  </si>
  <si>
    <t>02422-17-00101</t>
  </si>
  <si>
    <t>IXIGER</t>
  </si>
  <si>
    <t>02422-18-00001</t>
  </si>
  <si>
    <t>S40</t>
  </si>
  <si>
    <t>Shenzhen   ECT  Technology Limited</t>
  </si>
  <si>
    <t>01865-17-00101</t>
  </si>
  <si>
    <t>ECT
infinity vapour
ROCVAPE</t>
  </si>
  <si>
    <t>C30mini
-
-</t>
  </si>
  <si>
    <t>01865-17-00103</t>
  </si>
  <si>
    <t>ECT</t>
  </si>
  <si>
    <t>01865-17-00104</t>
  </si>
  <si>
    <t>Shenzhen  Bluemark  Technology., Ltd</t>
  </si>
  <si>
    <t>03171-18-00103</t>
  </si>
  <si>
    <t>SUORIN</t>
  </si>
  <si>
    <t>Suorin Air(400mAh)</t>
  </si>
  <si>
    <t>03171-19-00101</t>
  </si>
  <si>
    <t>Suorin Air(500mAh)</t>
  </si>
  <si>
    <t>03101-18-00101</t>
  </si>
  <si>
    <t>Vzone</t>
  </si>
  <si>
    <t>Simply Squonk Kit</t>
  </si>
  <si>
    <t>03101-18-00102</t>
  </si>
  <si>
    <t>Cultura 100W Mod</t>
  </si>
  <si>
    <t>03101-18-00103</t>
  </si>
  <si>
    <t>Graffiti 220w Mod</t>
  </si>
  <si>
    <t>03101-18-00106</t>
  </si>
  <si>
    <t>eMask 218W Kit</t>
  </si>
  <si>
    <t>03101-18-00107</t>
  </si>
  <si>
    <t>eMask 218W Mod</t>
  </si>
  <si>
    <t>03101-18-00108</t>
  </si>
  <si>
    <t>Uranus Tank</t>
  </si>
  <si>
    <t>03101-18-00109</t>
  </si>
  <si>
    <t>Preco One Kit</t>
  </si>
  <si>
    <t>03101-18-00110</t>
  </si>
  <si>
    <t>Preco Tank</t>
  </si>
  <si>
    <t>03101-18-00111</t>
  </si>
  <si>
    <t>Scado</t>
  </si>
  <si>
    <t>03101-19-00011</t>
  </si>
  <si>
    <t>Vlit</t>
  </si>
  <si>
    <t>Mecco</t>
  </si>
  <si>
    <t>03225-19-00103</t>
  </si>
  <si>
    <t>Perkey</t>
  </si>
  <si>
    <t>Penpod</t>
  </si>
  <si>
    <t>02571-17-00001</t>
  </si>
  <si>
    <t>ADVKEN</t>
  </si>
  <si>
    <t>Artha RDA</t>
  </si>
  <si>
    <t>02571-17-00002</t>
  </si>
  <si>
    <t>Artha RDTA</t>
  </si>
  <si>
    <t>02571-17-00003</t>
  </si>
  <si>
    <t>Artha RTA</t>
  </si>
  <si>
    <t>02571-17-00004</t>
  </si>
  <si>
    <t>Ayana Box</t>
  </si>
  <si>
    <t>02571-17-00005</t>
  </si>
  <si>
    <t>CP RDTA</t>
  </si>
  <si>
    <t>02571-17-00006</t>
  </si>
  <si>
    <t>CP RTA</t>
  </si>
  <si>
    <t>02571-17-00007</t>
  </si>
  <si>
    <t>Gorge Box</t>
  </si>
  <si>
    <t>02571-17-00008</t>
  </si>
  <si>
    <t>Gorge RDA</t>
  </si>
  <si>
    <t>02571-17-00009</t>
  </si>
  <si>
    <t>Gorge RTA</t>
  </si>
  <si>
    <t>02571-17-00010</t>
  </si>
  <si>
    <t>Mad Hatter 24mm Kit</t>
  </si>
  <si>
    <t>02571-17-00011</t>
  </si>
  <si>
    <t>Mad Hatter RDA</t>
  </si>
  <si>
    <t>02571-17-00012</t>
  </si>
  <si>
    <t>Mad Hatter RDTA</t>
  </si>
  <si>
    <t>02571-17-00013</t>
  </si>
  <si>
    <t>Manta RDTA</t>
  </si>
  <si>
    <t>02571-17-00014</t>
  </si>
  <si>
    <t>Manta RTA</t>
  </si>
  <si>
    <t>02571-17-00015</t>
  </si>
  <si>
    <t>Mantaro Box</t>
  </si>
  <si>
    <t>02571-17-00016</t>
  </si>
  <si>
    <t>Mantaro GTA</t>
  </si>
  <si>
    <t>02571-17-00017</t>
  </si>
  <si>
    <t>Supra RDA</t>
  </si>
  <si>
    <t>02571-17-00018</t>
  </si>
  <si>
    <t>Supra RDTA</t>
  </si>
  <si>
    <t>02571-17-00019</t>
  </si>
  <si>
    <t>Sych RDTA</t>
  </si>
  <si>
    <t>02571-17-00020</t>
  </si>
  <si>
    <t>Sych RTA</t>
  </si>
  <si>
    <t>02571-17-00021</t>
  </si>
  <si>
    <t>Ziggs RDTA</t>
  </si>
  <si>
    <t>02571-17-00022</t>
  </si>
  <si>
    <t>Ziggs RDA</t>
  </si>
  <si>
    <t>02571-18-10016</t>
  </si>
  <si>
    <t>Advken</t>
  </si>
  <si>
    <t>CP TF RTA</t>
  </si>
  <si>
    <t>02571-18-10017</t>
  </si>
  <si>
    <t>NOTCH COIL RDA</t>
  </si>
  <si>
    <t>02571-18-10018</t>
  </si>
  <si>
    <t>Manta mesh tank</t>
  </si>
  <si>
    <t>Shenzhen Aimovape Technology Ltd</t>
  </si>
  <si>
    <t>04057-19-00001</t>
  </si>
  <si>
    <t>Aimo</t>
  </si>
  <si>
    <t>Lough</t>
  </si>
  <si>
    <t>04057-19-00002</t>
  </si>
  <si>
    <t>Mount</t>
  </si>
  <si>
    <t>Shenzhen Aitehong Technology Co.,LTD</t>
  </si>
  <si>
    <t>03243-18-00101</t>
  </si>
  <si>
    <t>Fundamental-Particle
Hangsen</t>
  </si>
  <si>
    <t>Mission
IQ Pop</t>
  </si>
  <si>
    <t>03243-18-00102</t>
  </si>
  <si>
    <t>Mission-Cartridge
IQ Pop -Cartridge</t>
  </si>
  <si>
    <t>Shenzhen Aiwosen Technology Co., Limited</t>
  </si>
  <si>
    <t>03249-19-00002</t>
  </si>
  <si>
    <t>G-TASTE</t>
  </si>
  <si>
    <t>MIMO Pod Kit</t>
  </si>
  <si>
    <t>03249-19-00003</t>
  </si>
  <si>
    <t>Mimo Replacement pod</t>
  </si>
  <si>
    <t>Shenzhen Amplevape Technology Co.,Ltd</t>
  </si>
  <si>
    <t>02499-17-00102</t>
  </si>
  <si>
    <t>Smkon</t>
  </si>
  <si>
    <t>V Engine</t>
  </si>
  <si>
    <t>02499-17-00104</t>
  </si>
  <si>
    <t>Atomizer</t>
  </si>
  <si>
    <t>02499-17-00105</t>
  </si>
  <si>
    <t>Ample</t>
  </si>
  <si>
    <t>02499-17-00106</t>
  </si>
  <si>
    <t>01279-16-10001</t>
  </si>
  <si>
    <t>Artery</t>
  </si>
  <si>
    <t>Mix 150</t>
  </si>
  <si>
    <t>01279-16-10002</t>
  </si>
  <si>
    <t>Nugget Pro</t>
  </si>
  <si>
    <t>01279-16-10003</t>
  </si>
  <si>
    <t>Nugget V2.0</t>
  </si>
  <si>
    <t>01279-16-10006</t>
  </si>
  <si>
    <t>Mix 80</t>
  </si>
  <si>
    <t>01279-16-20001</t>
  </si>
  <si>
    <t>Trace Tank</t>
  </si>
  <si>
    <t>01279-16-20002</t>
  </si>
  <si>
    <t>Mate tank</t>
  </si>
  <si>
    <t>01279-16-20005</t>
  </si>
  <si>
    <t>Artery
Artery</t>
  </si>
  <si>
    <t>UNO Kit
UNO Kit</t>
  </si>
  <si>
    <t>01279-17-01201</t>
  </si>
  <si>
    <t>Artery
Artery
Artery</t>
  </si>
  <si>
    <t>Nugget X kit
Nugget X kit
Nugget X kit</t>
  </si>
  <si>
    <t>01279-17-01301</t>
  </si>
  <si>
    <t>Cardos
Cardos</t>
  </si>
  <si>
    <t>01279-17-10001</t>
  </si>
  <si>
    <t>Pal kit
Pal kit</t>
  </si>
  <si>
    <t>01279-17-10004</t>
  </si>
  <si>
    <t>UNO Coil</t>
  </si>
  <si>
    <t>01279-17-10006</t>
  </si>
  <si>
    <t>LQC</t>
  </si>
  <si>
    <t>01279-17-10007</t>
  </si>
  <si>
    <t>Lady Q
Lady Q</t>
  </si>
  <si>
    <t>01279-18-00502</t>
  </si>
  <si>
    <t>01279-18-01601</t>
  </si>
  <si>
    <t>Artery
Artery
Artery
Artery</t>
  </si>
  <si>
    <t>Pal Mini
Pal Mini
Pal Mini
Pal Mini</t>
  </si>
  <si>
    <t>01279-18-01602</t>
  </si>
  <si>
    <t>Pal mini 1.6 ohm</t>
  </si>
  <si>
    <t>01279-18-01902</t>
  </si>
  <si>
    <t>Baton Kit
Baton Kit
Baton Kit</t>
  </si>
  <si>
    <t>01279-18-02202</t>
  </si>
  <si>
    <t>Artery
Artery
Artery
Artery
Artery
Artery
Artery
Artery</t>
  </si>
  <si>
    <t>Pal 2
Pal 2
Pal 2
Pal 2
Pal 2
Pal 2
Pal 2
Pal 2</t>
  </si>
  <si>
    <t>01279-18-02302</t>
  </si>
  <si>
    <t>PAL 2 PRO
PAL 2 PRO</t>
  </si>
  <si>
    <t>01279-18-03201</t>
  </si>
  <si>
    <t>AMB-3</t>
  </si>
  <si>
    <t>01279-18-03202</t>
  </si>
  <si>
    <t>AMB-3 1.0Ω</t>
  </si>
  <si>
    <t>01279-19-02801</t>
  </si>
  <si>
    <t>Pal Stick
Pal Stick
Pal Stick
Pal Stick</t>
  </si>
  <si>
    <t>01279-19-02901</t>
  </si>
  <si>
    <t>Pal Stick Plus
Pal Stick Plus
Pal Stick Plus
Pal Stick Plus</t>
  </si>
  <si>
    <t>01279-19-03302</t>
  </si>
  <si>
    <t>Nugget AIO
Nugget AIO</t>
  </si>
  <si>
    <t>01279-19-03602</t>
  </si>
  <si>
    <t>PAL 18650
PAL 18650
PAL 18650</t>
  </si>
  <si>
    <t>01279-19-06201</t>
  </si>
  <si>
    <t>PAL SE
PAL SE
PAL SE</t>
  </si>
  <si>
    <t>Shenzhen Augvape Technology CO., Ltd.</t>
  </si>
  <si>
    <t>02344-17-00101</t>
  </si>
  <si>
    <t>AUGVAPE</t>
  </si>
  <si>
    <t>Druga RDA</t>
  </si>
  <si>
    <t>02344-17-00102</t>
  </si>
  <si>
    <t>Merlin mini RTA</t>
  </si>
  <si>
    <t>02344-17-00103</t>
  </si>
  <si>
    <t>Merlin RDTA</t>
  </si>
  <si>
    <t>02344-18-00103</t>
  </si>
  <si>
    <t>Augvape</t>
  </si>
  <si>
    <t>Intake RTA</t>
  </si>
  <si>
    <t>02344-18-00104</t>
  </si>
  <si>
    <t>Steamshot MTL RTA</t>
  </si>
  <si>
    <t>02344-18-00105</t>
  </si>
  <si>
    <t>BTFC RDA</t>
  </si>
  <si>
    <t>02344-18-00106</t>
  </si>
  <si>
    <t>Druga Foxy</t>
  </si>
  <si>
    <t>02344-18-00107</t>
  </si>
  <si>
    <t>Druga Foxy Kit</t>
  </si>
  <si>
    <t>02344-18-00108</t>
  </si>
  <si>
    <t>Skynet Sub-ohm Tank</t>
  </si>
  <si>
    <t>02344-18-00109</t>
  </si>
  <si>
    <t>Druga V2 RDA</t>
  </si>
  <si>
    <t>02344-19-00119</t>
  </si>
  <si>
    <t>Intake DUAL RTA</t>
  </si>
  <si>
    <t>Shenzhen Benemore Technology Co., Ltd</t>
  </si>
  <si>
    <t>02727-17-00101</t>
  </si>
  <si>
    <t>Benecig</t>
  </si>
  <si>
    <t>Topen</t>
  </si>
  <si>
    <t>Shenzhen Betterlife Technology Co., Ltd</t>
  </si>
  <si>
    <t>02185-17-00101</t>
  </si>
  <si>
    <t>Betterlife
betterlife</t>
  </si>
  <si>
    <t>bull vapor
x20</t>
  </si>
  <si>
    <t>02185-17-00102</t>
  </si>
  <si>
    <t>Betterlife</t>
  </si>
  <si>
    <t>bull vapor</t>
  </si>
  <si>
    <t>02185-17-00103</t>
  </si>
  <si>
    <t>02185-17-00104</t>
  </si>
  <si>
    <t>Betterlife
infinity vapour</t>
  </si>
  <si>
    <t>BTL mini 60w
-</t>
  </si>
  <si>
    <t>Shenzhen bink Sience and Technology Company Limited </t>
  </si>
  <si>
    <t>04173-19-00001</t>
  </si>
  <si>
    <t>bink
bink
bink
bink</t>
  </si>
  <si>
    <t>bink MAX Grey
bink MAX Sliver
bink MAX Blue
bink MAX Red</t>
  </si>
  <si>
    <t>Shenzhen brahman ni di technology co., LTD</t>
  </si>
  <si>
    <t>02424-17-00101</t>
  </si>
  <si>
    <t>subox mini 50w</t>
  </si>
  <si>
    <t>Shenzhen BTX Technology Co., Ltd</t>
  </si>
  <si>
    <t>04050-19-00001</t>
  </si>
  <si>
    <t>BTX</t>
  </si>
  <si>
    <t>SHENZHEN BYB TECHNOLOGY COMPANY LIMITED</t>
  </si>
  <si>
    <t>03172-17-00101</t>
  </si>
  <si>
    <t>BYB tech</t>
  </si>
  <si>
    <t>Wasp nano rda</t>
  </si>
  <si>
    <t>04614-20-00001</t>
  </si>
  <si>
    <t>SMPO</t>
  </si>
  <si>
    <t>04614-20-00002</t>
  </si>
  <si>
    <t>04614-20-00003</t>
  </si>
  <si>
    <t>YOOFUN</t>
  </si>
  <si>
    <t>04614-20-00004</t>
  </si>
  <si>
    <t>04614-20-00005</t>
  </si>
  <si>
    <t>Shenzhen Cmoon Technology Co., Ltd.</t>
  </si>
  <si>
    <t>04529-19-00001</t>
  </si>
  <si>
    <t>CISOO</t>
  </si>
  <si>
    <t>Pod System E-cigarette</t>
  </si>
  <si>
    <t>Shenzhen DaoSen Vaping Technology Co.,LTD</t>
  </si>
  <si>
    <t>03311-18-00101</t>
  </si>
  <si>
    <t>KADO</t>
  </si>
  <si>
    <t>STEALTH</t>
  </si>
  <si>
    <t>03311-18-00102</t>
  </si>
  <si>
    <t>Stealth Slim Cartridge</t>
  </si>
  <si>
    <t>03311-18-00103</t>
  </si>
  <si>
    <t>Tip</t>
  </si>
  <si>
    <t>Tip Pod</t>
  </si>
  <si>
    <t>Shenzhen Detension Biotechnology Pty Ltd</t>
  </si>
  <si>
    <t>04332-19-00001</t>
  </si>
  <si>
    <t>FROZEN E.T.</t>
  </si>
  <si>
    <t>Amazon Backyard</t>
  </si>
  <si>
    <t>04332-19-00002</t>
  </si>
  <si>
    <t>American Tobacco</t>
  </si>
  <si>
    <t>04332-19-00003</t>
  </si>
  <si>
    <t>04332-19-00004</t>
  </si>
  <si>
    <t>Scotland Rock</t>
  </si>
  <si>
    <t>Shenzhen Drastrong Technology Co.,LTD.</t>
  </si>
  <si>
    <t>03579-18-00001</t>
  </si>
  <si>
    <t>NEXTMIND</t>
  </si>
  <si>
    <t>CT1 KIT</t>
  </si>
  <si>
    <t>01286-16-07601</t>
  </si>
  <si>
    <t>EHPRO</t>
  </si>
  <si>
    <t>Yun</t>
  </si>
  <si>
    <t>01286-16-08601</t>
  </si>
  <si>
    <t>EVOK 80</t>
  </si>
  <si>
    <t>01286-16-09202</t>
  </si>
  <si>
    <t>Bachelor Nano</t>
  </si>
  <si>
    <t>01286-16-10101</t>
  </si>
  <si>
    <t>Mod 101</t>
  </si>
  <si>
    <t>01286-16-10401</t>
  </si>
  <si>
    <t>Billow X</t>
  </si>
  <si>
    <t>01286-16-10402</t>
  </si>
  <si>
    <t>Model M</t>
  </si>
  <si>
    <t>01286-16-10611</t>
  </si>
  <si>
    <t>EHPRO
EHPRO</t>
  </si>
  <si>
    <t>Big bear
Big bear</t>
  </si>
  <si>
    <t>01286-16-10612</t>
  </si>
  <si>
    <t>Sthorm mod
Sthorm mod</t>
  </si>
  <si>
    <t>01286-17-10402</t>
  </si>
  <si>
    <t>Dripper of Kit 101 D</t>
  </si>
  <si>
    <t>01286-17-10511</t>
  </si>
  <si>
    <t>2-in-1 Fusion mod
2-in-1 Fusion mod</t>
  </si>
  <si>
    <t>01286-17-10521</t>
  </si>
  <si>
    <t>200 Fusion mod
200 Fusion mod</t>
  </si>
  <si>
    <t>01286-17-10611</t>
  </si>
  <si>
    <t>2-in-1 Fusion Tank
2-in-1 Fusion Tank</t>
  </si>
  <si>
    <t>01286-17-11301</t>
  </si>
  <si>
    <t>Bachelor X
Bachelor X</t>
  </si>
  <si>
    <t>01286-17-11800</t>
  </si>
  <si>
    <t>Geekpro</t>
  </si>
  <si>
    <t>01286-18-11801</t>
  </si>
  <si>
    <t>Ehpro
Ehpro
Ehpro
Ehpro</t>
  </si>
  <si>
    <t>True RTA
True RTA
True RTA
True RTA</t>
  </si>
  <si>
    <t>01286-18-11811</t>
  </si>
  <si>
    <t>Ehpro
Ehpro</t>
  </si>
  <si>
    <t>Armor pro Mod
Armor pro Mod</t>
  </si>
  <si>
    <t>01286-18-12002</t>
  </si>
  <si>
    <t>M101 Tank
M101 Tank</t>
  </si>
  <si>
    <t>01286-18-12101</t>
  </si>
  <si>
    <t>General RDTA
General RDTA</t>
  </si>
  <si>
    <t>01286-18-12201</t>
  </si>
  <si>
    <t>Pitaya RDTA
Pitaya RDTA</t>
  </si>
  <si>
    <t>01286-18-12211</t>
  </si>
  <si>
    <t>Fine Steel 200
Fine Steel 200</t>
  </si>
  <si>
    <t>01286-18-12300</t>
  </si>
  <si>
    <t>Er 30
Er 30</t>
  </si>
  <si>
    <t>01286-18-12320</t>
  </si>
  <si>
    <t>Guardian Tank
Guardian Tank</t>
  </si>
  <si>
    <t>01286-18-12402</t>
  </si>
  <si>
    <t>Fine Tank
Fine Tank</t>
  </si>
  <si>
    <t>01286-18-12602</t>
  </si>
  <si>
    <t>Ehpro
Ehpro
Ehpro</t>
  </si>
  <si>
    <t>Kelpie
Kelpie
Kelpie</t>
  </si>
  <si>
    <t>01286-18-12801</t>
  </si>
  <si>
    <t>Billow RDA
Billow RDA</t>
  </si>
  <si>
    <t>01286-19-03201</t>
  </si>
  <si>
    <t>Raptor
Raptor
Raptor</t>
  </si>
  <si>
    <t>01286-19-03302</t>
  </si>
  <si>
    <t>Ehpro</t>
  </si>
  <si>
    <t>EL1B-3</t>
  </si>
  <si>
    <t>Shenzhen Eigate Technology Co. LTD</t>
  </si>
  <si>
    <t>02068-16-00251</t>
  </si>
  <si>
    <t>Aspire</t>
  </si>
  <si>
    <t>Atlantis Replacement Atomizer 0.3 ohm</t>
  </si>
  <si>
    <t>02068-16-00252</t>
  </si>
  <si>
    <t>Atlantis Replacement Atomizer 0.5 ohm</t>
  </si>
  <si>
    <t>02068-16-00253</t>
  </si>
  <si>
    <t>Atlantis EVO Replacement Atomizer 0.4 ohm</t>
  </si>
  <si>
    <t>02068-16-00254</t>
  </si>
  <si>
    <t>Atlantis EVO Replacement Atomizer 0.5 ohm</t>
  </si>
  <si>
    <t>02068-16-00255</t>
  </si>
  <si>
    <t>BDC Clearomizer Replacement Coil 1.8 ohm</t>
  </si>
  <si>
    <t>02068-16-00256</t>
  </si>
  <si>
    <t>BVC Clearomizer Replacement Coil 1.6 ohm</t>
  </si>
  <si>
    <t>02068-16-00257</t>
  </si>
  <si>
    <t>BVC Clearomizer Replacement Coil 1.8 ohm</t>
  </si>
  <si>
    <t>02068-16-00258</t>
  </si>
  <si>
    <t>Cleito 120 Replacement Atomizer 0.16 ohm</t>
  </si>
  <si>
    <t>02068-16-00259</t>
  </si>
  <si>
    <t>Cleito Replacement Atomizer 0.2 ohm</t>
  </si>
  <si>
    <t>02068-16-00260</t>
  </si>
  <si>
    <t>Cleito Replacement Atomizer  0.27 ohm</t>
  </si>
  <si>
    <t>02068-16-00261</t>
  </si>
  <si>
    <t>Cleito Replacement Atomizer 0.4 ohm</t>
  </si>
  <si>
    <t>02068-16-00262</t>
  </si>
  <si>
    <t>Nautilus Replacement Atomizer 1.6 ohm</t>
  </si>
  <si>
    <t>02068-16-00263</t>
  </si>
  <si>
    <t>Nautilus Replacement Atomizer 1.8 ohm</t>
  </si>
  <si>
    <t>02068-16-00265</t>
  </si>
  <si>
    <t>Nautilus X Replacement Atomizer 1.8 ohm</t>
  </si>
  <si>
    <t>02068-16-00266</t>
  </si>
  <si>
    <t>Nautilus X Replacement Atomizer 1.5 ohm</t>
  </si>
  <si>
    <t>02068-16-00268</t>
  </si>
  <si>
    <t>Cleito RTA 0.8</t>
  </si>
  <si>
    <t>02068-16-00269</t>
  </si>
  <si>
    <t>02068-16-00271</t>
  </si>
  <si>
    <t>Triton 0.5ohm replacement coil</t>
  </si>
  <si>
    <t>02068-16-00272</t>
  </si>
  <si>
    <t>Triton mini coil 1.8ohm</t>
  </si>
  <si>
    <t>02068-16-00282</t>
  </si>
  <si>
    <t>Aspire
Aspire
Aspire
Aspire</t>
  </si>
  <si>
    <t>X30 Rover (Black)
X30 Rover (Blue)
X30 Rover (Red)
X30 Rover (Stainless Steel)</t>
  </si>
  <si>
    <t>ASPIRE</t>
  </si>
  <si>
    <t>02068-16-00286</t>
  </si>
  <si>
    <t>Aspire
Aspire
Aspire
Aspire
Aspire
Aspire
Aspire
Aspire</t>
  </si>
  <si>
    <t>02068-16-00291</t>
  </si>
  <si>
    <t>K1 BVC Glassomizer 1.6Ohm</t>
  </si>
  <si>
    <t>02068-16-00292</t>
  </si>
  <si>
    <t>K1 BVC Glassomizer 1.8Ohm</t>
  </si>
  <si>
    <t>02068-16-00296</t>
  </si>
  <si>
    <t>Nautilus Mini (Stainless Steel)</t>
  </si>
  <si>
    <t>02068-16-00301</t>
  </si>
  <si>
    <t>Cleito 120 RTA 0.2</t>
  </si>
  <si>
    <t>02068-16-00304</t>
  </si>
  <si>
    <t>Aspire
Aspire
Aspire
Aspire
Aspire</t>
  </si>
  <si>
    <t>Nautilus 2 (Black)
Nautilus 2 (Rainbow)
Nautilus 2 (Grey))
Nautilus 2 (Red)
Nautilus 2 (Stainless Steel)</t>
  </si>
  <si>
    <t>02068-16-00307</t>
  </si>
  <si>
    <t>Aspire
Aspire
Aspire</t>
  </si>
  <si>
    <t>Zelos 50W Kit (Black)
Zelos 50W Kit (Red)
Zelos 50W Kit (Grey)</t>
  </si>
  <si>
    <t>02068-16-00308</t>
  </si>
  <si>
    <t>Nautilus Replacement Atomizer 0.7 ohm</t>
  </si>
  <si>
    <t>02068-16-00312</t>
  </si>
  <si>
    <t>Evo 75 Kit (Black)
Evo 75 Kit (Stainless Steel)
Evo 75 Kit (White)</t>
  </si>
  <si>
    <t>02068-16-00313</t>
  </si>
  <si>
    <t>Aspire
Aspire</t>
  </si>
  <si>
    <t>K2 Quick Start kit (Black)
K2 Quick Start kit (Pink)</t>
  </si>
  <si>
    <t>02068-16-00314</t>
  </si>
  <si>
    <t>K3 Quick Start Kit(Black)
K3 Quick Start Kit(Pink)</t>
  </si>
  <si>
    <t>02068-16-00315</t>
  </si>
  <si>
    <t>K4 Quick Start Kit (Black)
K4 Quick Start Kit (Pink)</t>
  </si>
  <si>
    <t>02068-16-00321</t>
  </si>
  <si>
    <t>Aspire
Aspire
Aspire
Aspire
Aspire
Aspire</t>
  </si>
  <si>
    <t>PockeX (Black)
PockeX (Rainbow)
PockeX (Blue)
PockeX (Rose Gold)
PockeX (White)
PockeX (Stainless Steel)</t>
  </si>
  <si>
    <t>02068-16-00330</t>
  </si>
  <si>
    <t>Atlantis EVO (Black)
Atlantis EVO (White)
Atlantis EVO (Stainless Steel)</t>
  </si>
  <si>
    <t>02068-16-00338</t>
  </si>
  <si>
    <t>BVC Clearomizer 1.8Ohm (CE5-S Black)
BVC Clearomizer 1.8Ohm (CE5-S Blue)
BVC Clearomizer 1.8Ohm (CE5-S Green)
BVC Clearomizer 1.8Ohm (CE5-S Red)
BVC Clearomizer 1.8Ohm (CE5-S Purple)
BVC Clearomizer 1.8Ohm (CE5-S Pink)
BVC Clearomizer 1.8Ohm (CE5-S Yellow)
BVC Clearomizer 1.8Ohm (CE5-S Stainless Steel)</t>
  </si>
  <si>
    <t>02068-16-00345</t>
  </si>
  <si>
    <t>Cleito (Black)
Cleito (Gold)
Cleito (Stainless Steel)</t>
  </si>
  <si>
    <t>02068-16-00347</t>
  </si>
  <si>
    <t>Cleito 120 (Black)
Cleito 120 (Gold)
Cleito 120 (Stainless Steel)</t>
  </si>
  <si>
    <t>02068-16-00349</t>
  </si>
  <si>
    <t>BVC Clearomizer 1.8Ohm (ET-S Black)
BVC Clearomizer 1.8Ohm (ET-S Blue)
BVC Clearomizer 1.8Ohm (ET-S Green)
BVC Clearomizer 1.8Ohm (ET-S Red)
BVC Clearomizer 1.8Ohm (ET-S Purple)
BVC Clearomizer 1.8Ohm (ET-S Pink)
BVC Clearomizer 1.8Ohm (ET-S Yellow)
BVC Clearomizer 1.8Ohm (ET-S Stainless Steel)</t>
  </si>
  <si>
    <t>02068-16-00356</t>
  </si>
  <si>
    <t>K2 (Black)
K2 (Stainless Steel)</t>
  </si>
  <si>
    <t>02068-16-00357</t>
  </si>
  <si>
    <t>K3 (Black)
K3 (Stainless Steel)</t>
  </si>
  <si>
    <t>02068-16-00358</t>
  </si>
  <si>
    <t>Nautilus X (Black)
Nautilus X (Rainbow)
Nautilus X (Gold)
Nautilus X (Stainless Steel)</t>
  </si>
  <si>
    <t>02068-16-00361</t>
  </si>
  <si>
    <t>Nautilus X Slim (Black)
Nautilus X Slim (Gold)
Nautilus X Slim (Stainless Steel)</t>
  </si>
  <si>
    <t>02068-16-00366</t>
  </si>
  <si>
    <t>Cleito EXO (Black)
Cleito EXO (Rainbow)
Cleito EXO (Bronze)
Cleito EXO (Blue)
Cleito EXO (Stainless Steel)</t>
  </si>
  <si>
    <t>02068-16-00375</t>
  </si>
  <si>
    <t>Cleito EXO replacement coil 0.16ohm</t>
  </si>
  <si>
    <t>02068-17-00370</t>
  </si>
  <si>
    <t>Breeze Black
Breeze Green
Breeze Blue
Breeze Red
Breeze Grey</t>
  </si>
  <si>
    <t>02068-17-00374</t>
  </si>
  <si>
    <t>Breeze Coil 0.6Ω</t>
  </si>
  <si>
    <t>02068-17-00375</t>
  </si>
  <si>
    <t>Athos Tank Black
Athos Tank Rainbow
Athos Tank Gold
Athos Tank Stainless Steel
Athos Tank Grey</t>
  </si>
  <si>
    <t>02068-17-00376</t>
  </si>
  <si>
    <t>Athos A3 Replacement Atomizer</t>
  </si>
  <si>
    <t>02068-17-00377</t>
  </si>
  <si>
    <t>Athos A5 Replacement Atomizer</t>
  </si>
  <si>
    <t>02068-17-00378</t>
  </si>
  <si>
    <t>Speeder 200W Kit Black
Speeder 200W Kit Gold with White
Speeder 200W Kit Silver and Grey</t>
  </si>
  <si>
    <t>02068-17-00379</t>
  </si>
  <si>
    <t>Aspire Revvo Tank
Aspire Revvo Tank Rainbow
Aspire Revvo Tank Blue</t>
  </si>
  <si>
    <t>02068-17-00381</t>
  </si>
  <si>
    <t>Revvo Boost Tank</t>
  </si>
  <si>
    <t>02068-17-00382</t>
  </si>
  <si>
    <t>Revvo replacement coil 0.16 ohm</t>
  </si>
  <si>
    <t>02068-17-00386</t>
  </si>
  <si>
    <t>Speeder Revvo kit</t>
  </si>
  <si>
    <t>02068-17-00387</t>
  </si>
  <si>
    <t>Typhon 100 Revvo Kit</t>
  </si>
  <si>
    <t>02068-17-00388</t>
  </si>
  <si>
    <t>SkyStar Revvo Kit</t>
  </si>
  <si>
    <t>02068-17-00389</t>
  </si>
  <si>
    <t>Breeze replacement atomizer 1.2ohm</t>
  </si>
  <si>
    <t>02068-17-00390</t>
  </si>
  <si>
    <t>PockeX Replacement Atomizer 1.2 ohm</t>
  </si>
  <si>
    <t>02068-17-00392</t>
  </si>
  <si>
    <t>Athos A1 Replacement Atomizer</t>
  </si>
  <si>
    <t>02068-18-00380</t>
  </si>
  <si>
    <t>Revvo Mini Tank</t>
  </si>
  <si>
    <t>02068-18-00383</t>
  </si>
  <si>
    <t>Revvo mini coil 0.25ohm</t>
  </si>
  <si>
    <t>02068-18-00384</t>
  </si>
  <si>
    <t>Revvo Boost Coil 0.14ohm</t>
  </si>
  <si>
    <t>02068-18-00385</t>
  </si>
  <si>
    <t>Cygnet Revvo Kit</t>
  </si>
  <si>
    <t>02068-18-00391</t>
  </si>
  <si>
    <t>Feedlink Revvo Kit</t>
  </si>
  <si>
    <t>02068-18-00393</t>
  </si>
  <si>
    <t>Aspire
Aspire
Aspire
Aspire
Aspire
Aspire
Aspire</t>
  </si>
  <si>
    <t>Breeze 2 Kit Black.
Breeze 2 Kit Camo.
Breeze 2 Kit Grey.
Breeze 2 Kit Gold.
Breeze 2 Kit Rainbow.
Breeze 2 Kit Blue.
Breeze 2 Kit Red.</t>
  </si>
  <si>
    <t>02068-18-00394</t>
  </si>
  <si>
    <t>Breeze 2 coil 1.0 ohm</t>
  </si>
  <si>
    <t>02068-18-00395</t>
  </si>
  <si>
    <t>Puxos Kit</t>
  </si>
  <si>
    <t>02068-18-00396</t>
  </si>
  <si>
    <t>Cleito Pro Coil 0.5ohm</t>
  </si>
  <si>
    <t>02068-18-00397</t>
  </si>
  <si>
    <t>Cleito Pro Tank</t>
  </si>
  <si>
    <t>02068-18-00398</t>
  </si>
  <si>
    <t>Nautilus AIO Black
Nautilus AIO Blue
Nautilus AIO Red
Nautilus AIO Jade
Nautilus AIO Silver</t>
  </si>
  <si>
    <t>02068-18-00399</t>
  </si>
  <si>
    <t>Nautilus AIO Coil</t>
  </si>
  <si>
    <t>02068-18-00400</t>
  </si>
  <si>
    <t>Breeze 2 Pod</t>
  </si>
  <si>
    <t>02068-18-00401</t>
  </si>
  <si>
    <t>Spryte AIO Olive Green
Spryte AIO Grey
Spryte AIO Pink
Spryte AIO Blue
Spryte AIO Black</t>
  </si>
  <si>
    <t>02068-18-00402</t>
  </si>
  <si>
    <t>Cobble AIO Carbon Fibre
Cobble AIO Dark Marble
Cobble AIO Blue-Grey
Cobble AIO Rainbow Sparkle
Cobble AIO White Marble
Cobble AIO Mountain Mist
Cobble AIO Zebra Stripe</t>
  </si>
  <si>
    <t>02068-18-00403</t>
  </si>
  <si>
    <t>Cobble Pod</t>
  </si>
  <si>
    <t>02068-18-00404</t>
  </si>
  <si>
    <t>Spryte Pod</t>
  </si>
  <si>
    <t>02068-18-00405</t>
  </si>
  <si>
    <t>Spryte Coil 1.2ohm</t>
  </si>
  <si>
    <t>02068-18-00406</t>
  </si>
  <si>
    <t>Nautilus AIO Pod</t>
  </si>
  <si>
    <t>02068-18-00407</t>
  </si>
  <si>
    <t>Cleito 120 Pro Tank Stainless Steel
Cleito 120 Pro Tank Black</t>
  </si>
  <si>
    <t>02068-18-00408</t>
  </si>
  <si>
    <t>Snappy AIO</t>
  </si>
  <si>
    <t>02068-18-00409</t>
  </si>
  <si>
    <t>Snappy Pod</t>
  </si>
  <si>
    <t>02068-18-00413</t>
  </si>
  <si>
    <t>Cleito Mesh Coil 0.15 ohm</t>
  </si>
  <si>
    <t>02068-18-00414</t>
  </si>
  <si>
    <t>Cleito 120 Mesh Coil 0.15</t>
  </si>
  <si>
    <t>02068-18-00416</t>
  </si>
  <si>
    <t>ZQ
ZQ
ZQ
ZQ</t>
  </si>
  <si>
    <t>ZQ Vi Red
ZQ Vi Black
ZQ Vi Grey
ZQ Vi Green</t>
  </si>
  <si>
    <t>02068-18-00417</t>
  </si>
  <si>
    <t>ZQ</t>
  </si>
  <si>
    <t>Vi Pod</t>
  </si>
  <si>
    <t>02068-18-00418</t>
  </si>
  <si>
    <t>Nautilus 2S Tank Stainless Steel
Nautilus 2S Tank Rainbow
Nautilus 2S Tank Blue
Nautilus 2S Tank Space Gray
Nautilus 2S Tank Black</t>
  </si>
  <si>
    <t>02068-18-00419</t>
  </si>
  <si>
    <t>Nautilus 2S 0.4ohm Coil</t>
  </si>
  <si>
    <t>02068-18-00420</t>
  </si>
  <si>
    <t>Zelos 50W 2.0 Kit Blue
Zelos 50W 2.0 Kit Black
Zelos 50W 2.0 Kit Space Gray</t>
  </si>
  <si>
    <t>02068-18-00421</t>
  </si>
  <si>
    <t>Tigon Tank Silver
Tigon Tank Black
Tigon Tank Stainless Steel
Tigon Tank Rainbow
Tigon Tank Dark Bronze
Tigon Tank Gold
Tigon Tank Space Gray
Tigon Tank Blue</t>
  </si>
  <si>
    <t>02068-18-00422</t>
  </si>
  <si>
    <t>Tigon Coil 0.4ohm</t>
  </si>
  <si>
    <t>02068-18-00423</t>
  </si>
  <si>
    <t>Tigon Coil 1.2ohm</t>
  </si>
  <si>
    <t>02068-18-00424</t>
  </si>
  <si>
    <t>Tigon Kit Stainless Steel
Tigon Kit Rainbow
Tigon Kit Black
Tigon Kit Blue</t>
  </si>
  <si>
    <t>02068-18-00426</t>
  </si>
  <si>
    <t>Nautilus 2S 0.7ohm mesh coil</t>
  </si>
  <si>
    <t>02068-19-00427</t>
  </si>
  <si>
    <t>Slym AIO</t>
  </si>
  <si>
    <t>02068-19-00428</t>
  </si>
  <si>
    <t>Slym Pod</t>
  </si>
  <si>
    <t>02068-19-00430</t>
  </si>
  <si>
    <t>K1 Plus</t>
  </si>
  <si>
    <t>02068-19-00431</t>
  </si>
  <si>
    <t>K1 Stealth Kit</t>
  </si>
  <si>
    <t>02068-19-00432</t>
  </si>
  <si>
    <t>AVP Pod</t>
  </si>
  <si>
    <t>02068-19-00433</t>
  </si>
  <si>
    <t>Aspire
Aspire
Aspire
Aspire
Aspire
Aspire
Aspire
Aspire
Aspire
Aspire</t>
  </si>
  <si>
    <t>AVP Black
AVP Pearl
AVP Lime Green
AVP Chrome
AVP Red
AVP Orange
AVP Purple
AVP Rainbow
AVP Silver
AVP Gray</t>
  </si>
  <si>
    <t>02068-19-00434</t>
  </si>
  <si>
    <t>Reax Mini Kit Black
Reax Mini Kit Purple
Reax Mini Kit Blue
Reax Mini Kit Silver</t>
  </si>
  <si>
    <t>02068-19-00435</t>
  </si>
  <si>
    <t>Tigon Mesh Coil 0.7Ω</t>
  </si>
  <si>
    <t>02068-19-00436</t>
  </si>
  <si>
    <t>AVP Pod - Ceramic Coil</t>
  </si>
  <si>
    <t>02068-19-00439</t>
  </si>
  <si>
    <t>Breeze NXT Mesh Coil 0.8</t>
  </si>
  <si>
    <t>02068-19-00441</t>
  </si>
  <si>
    <t>Odan Tank</t>
  </si>
  <si>
    <t>02068-19-00444</t>
  </si>
  <si>
    <t>Nepho Coil 0.5ohm</t>
  </si>
  <si>
    <t>02068-19-00445</t>
  </si>
  <si>
    <t>Nepho Coil 0.15ohm</t>
  </si>
  <si>
    <t>02068-19-00447</t>
  </si>
  <si>
    <t>K Lite Kit Black
K Lite Kit Green
K Lite Kit Orange
K Lite Kit Navy Blue
K Lite Kit Slate Grey</t>
  </si>
  <si>
    <t>02068-19-00448</t>
  </si>
  <si>
    <t>Odan Mesh Coil 0.3ohm</t>
  </si>
  <si>
    <t>02068-19-00449</t>
  </si>
  <si>
    <t>ODAN Mesh Coil 0.2ohm</t>
  </si>
  <si>
    <t>02068-19-00450</t>
  </si>
  <si>
    <t>Tigon AIO Black
Tigon AIO Grey
Tigon AIO Blue
Tigon AIO Lime
Tigon AIO Red
Tigon AIO Orange
Tigon AIO White</t>
  </si>
  <si>
    <t>02068-19-00451</t>
  </si>
  <si>
    <t>AVP Pod - Mesh Coil</t>
  </si>
  <si>
    <t>02068-19-00453</t>
  </si>
  <si>
    <t>Tigon Pod</t>
  </si>
  <si>
    <t>02068-19-00454</t>
  </si>
  <si>
    <t>K Lite Tank</t>
  </si>
  <si>
    <t>02068-19-00455</t>
  </si>
  <si>
    <t>ODAN DMesh coil</t>
  </si>
  <si>
    <t>02068-19-00456</t>
  </si>
  <si>
    <t>Odan Tank Mini</t>
  </si>
  <si>
    <t>02068-19-00459</t>
  </si>
  <si>
    <t>ODAN DMesh Coil 0.15ohm</t>
  </si>
  <si>
    <t>02068-19-00467</t>
  </si>
  <si>
    <t>Nautilus GT Tank Stainless Steel
Nautilus GT Tank Rose Gold
Nautilus GT Tank Gold
Nautilus GT Tank Black
Nautilus GT Tank Gun Metal</t>
  </si>
  <si>
    <t>02068-19-00469</t>
  </si>
  <si>
    <t>Mulus Kit Shale Black
Mulus Kit Deep Valley
Mulus Kit Psychedelic Blue
Mulus Kit Lava Flow</t>
  </si>
  <si>
    <t>02068-19-00471</t>
  </si>
  <si>
    <t>Breeze NXT Red
Breeze NXT Black
Breeze NXT White</t>
  </si>
  <si>
    <t>02068-19-00472</t>
  </si>
  <si>
    <t>Breeze NXT Pod</t>
  </si>
  <si>
    <t>02068-19-00478</t>
  </si>
  <si>
    <t>SLX Red
SLX Grey
SLX Black
SLX Blue</t>
  </si>
  <si>
    <t>02068-19-00481</t>
  </si>
  <si>
    <t>ODAN Mesh Coil 0.18ohm</t>
  </si>
  <si>
    <t>02068-19-00482</t>
  </si>
  <si>
    <t>AVP Pro Kit</t>
  </si>
  <si>
    <t>02068-19-00483</t>
  </si>
  <si>
    <t>AVP Pro Pod</t>
  </si>
  <si>
    <t>02068-19-00484</t>
  </si>
  <si>
    <t>AVP Pro Coil 1.15 ohm</t>
  </si>
  <si>
    <t>02068-19-00485</t>
  </si>
  <si>
    <t>AVP Pro Mesh Coil 0.65 ohm</t>
  </si>
  <si>
    <t>02068-19-00488</t>
  </si>
  <si>
    <t>Rover 2 Kit</t>
  </si>
  <si>
    <t>02068-19-00489</t>
  </si>
  <si>
    <t>Nautilus XS</t>
  </si>
  <si>
    <t>02068-19-00494</t>
  </si>
  <si>
    <t>Nautilus XS mesh coil</t>
  </si>
  <si>
    <t>02068-19-00498</t>
  </si>
  <si>
    <t>Cloudflask Black
Cloudflask Red
Cloudflask Brown
Cloudflask Grey</t>
  </si>
  <si>
    <t>02068-19-00499</t>
  </si>
  <si>
    <t>Cloudflask Pod</t>
  </si>
  <si>
    <t>02068-19-00500</t>
  </si>
  <si>
    <t>Cloudflask mesh coil</t>
  </si>
  <si>
    <t>02068-19-00502</t>
  </si>
  <si>
    <t>Nautilus GT Kit</t>
  </si>
  <si>
    <t>02068-20-00509</t>
  </si>
  <si>
    <t>Nautilus Prime Space Grey
Nautilus Prime Peacock Blue
Nautilus Prime Hunter Green
Nautilus Prime Garnet Red</t>
  </si>
  <si>
    <t>02068-20-00513</t>
  </si>
  <si>
    <t>Minican Black
Minican Orange
Minican Blue
Minican Grey
Minican White</t>
  </si>
  <si>
    <t>02068-20-00514</t>
  </si>
  <si>
    <t>Minican Pod</t>
  </si>
  <si>
    <t>02068-20-00515</t>
  </si>
  <si>
    <t>Nautilus GT Mini Tank Stainless Steel
Nautilus GT Mini Tank Gold
Nautilus GT Mini Tank Black
Nautilus GT Mini Tank Blue</t>
  </si>
  <si>
    <t>02068-20-00517</t>
  </si>
  <si>
    <t>BP 60 Carbon Fibre Black
BP 60 Grey Starry Sky
BP 60 Carbon Fibre Navy
BP 60 Red Honeycomb
BP 60 Golden Flame</t>
  </si>
  <si>
    <t>02068-20-00521</t>
  </si>
  <si>
    <t>02068-20-00522</t>
  </si>
  <si>
    <t>BP Coil 0.6Ω</t>
  </si>
  <si>
    <t>02068-20-00525</t>
  </si>
  <si>
    <t>Deco Kit Black</t>
  </si>
  <si>
    <t>02068-20-00527</t>
  </si>
  <si>
    <t>Oby Kit Jet Black
Oby Kit Rose Gold
Oby Kit Purple
Oby Kit Apricot
Oby Kit Slate Grey
Oby Kit Garnet Red
Oby Kit Hunter Green
Oby Kit Space Grey</t>
  </si>
  <si>
    <t>02068-20-00528</t>
  </si>
  <si>
    <t>Oby Pod</t>
  </si>
  <si>
    <t>02068-20-00529</t>
  </si>
  <si>
    <t>ODAN EVO Tank Black
ODAN EVO Tank Stainless Steel</t>
  </si>
  <si>
    <t>02068-20-00548</t>
  </si>
  <si>
    <t>BP Coil 1.0</t>
  </si>
  <si>
    <t>02068-20-00549</t>
  </si>
  <si>
    <t>AVP Cube Quicksilver
AVP Cube Garnet Red
AVP Cube Hunter Green
AVP Cube Space Grey
AVP Cube Jet Black
AVP Cube Amethyst Purple
AVP Cube Navy Blue</t>
  </si>
  <si>
    <t>02068-20-00551</t>
  </si>
  <si>
    <t>AVP Cube Pod</t>
  </si>
  <si>
    <t>02068-20-00554</t>
  </si>
  <si>
    <t>9th Tank Stainless Steel
9th Tank Black</t>
  </si>
  <si>
    <t>02068-20-00555</t>
  </si>
  <si>
    <t>Zero G Black DLC
Zero G Stainless Steel</t>
  </si>
  <si>
    <t>02068-20-00557</t>
  </si>
  <si>
    <t>Onixx Kit Red Gradient
Onixx Kit Maroon Gradient
Onixx Kit Blue Gradient</t>
  </si>
  <si>
    <t>02068-20-00558</t>
  </si>
  <si>
    <t>Onixx Tank Stainless Steel 2ml
Onixx Tank Black 2ml</t>
  </si>
  <si>
    <t>02068-20-00560</t>
  </si>
  <si>
    <t>Finixx Kit Space Navy
Finixx Kit Black Sparks
Finixx Kit Jet Black
Finixx Kit Quicksilver
Finixx Kit Gunmetal
Finixx Kit Ghost Pearl White
Finixx Kit Sandstone Grey
Finixx Kit Mystery Black</t>
  </si>
  <si>
    <t>02068-20-00561</t>
  </si>
  <si>
    <t>Finixx Pod Tank Stainless Steel
Finixx Pod Tank Black</t>
  </si>
  <si>
    <t>02068-20-00568</t>
  </si>
  <si>
    <t>Tekno Kit Carbon Fibre Black
Tekno Kit Rainbow Wave
Tekno Kit Digital Red
Tekno Kit Feather White
Tekno Kit Gunmetal Serpeggiante</t>
  </si>
  <si>
    <t>02068-20-00574</t>
  </si>
  <si>
    <t>Vrod 200 Kit Granite Grey
Vrod 200 Kit Retro Brown
Vrod 200 Kit Reddish Brown
Vrod 200 Kit Red Gradient
Vrod 200 Kit Charcoal Black
Vrod 200 Kit Blue Denim</t>
  </si>
  <si>
    <t>02068-20-00577</t>
  </si>
  <si>
    <t>Guroo Tank Black
Guroo Tank Gunmetal
Guroo Tank Stainless Steel</t>
  </si>
  <si>
    <t>02068-20-00578</t>
  </si>
  <si>
    <t>Guroo Coil 0.3 ohm</t>
  </si>
  <si>
    <t>02068-20-00579</t>
  </si>
  <si>
    <t>Guroo Coil 0.15 ohm</t>
  </si>
  <si>
    <t>SHENZHEN ESON Technology Co. Ltd</t>
  </si>
  <si>
    <t>01140-16-16016</t>
  </si>
  <si>
    <t>ESON</t>
  </si>
  <si>
    <t>N16</t>
  </si>
  <si>
    <t>01140-16-16050</t>
  </si>
  <si>
    <t>X50</t>
  </si>
  <si>
    <t>01140-16-16051</t>
  </si>
  <si>
    <t>X50 mini tank</t>
  </si>
  <si>
    <t>Shenzhen Feelingtech Electronics Co., Ltd.</t>
  </si>
  <si>
    <t>04122-19-00001</t>
  </si>
  <si>
    <t>MOVKIN</t>
  </si>
  <si>
    <t>Y2 POD</t>
  </si>
  <si>
    <t>Shenzhen Fengtengweiye Technology Co., Ltd</t>
  </si>
  <si>
    <t>02046-17-00101</t>
  </si>
  <si>
    <t>Iphenix</t>
  </si>
  <si>
    <t>F1</t>
  </si>
  <si>
    <t>02046-17-00102</t>
  </si>
  <si>
    <t>F1 Coil</t>
  </si>
  <si>
    <t>02046-17-00103</t>
  </si>
  <si>
    <t>F1 Atomizer</t>
  </si>
  <si>
    <t>04468-20-00008</t>
  </si>
  <si>
    <t>VOZOL</t>
  </si>
  <si>
    <t>WHIZ 40W KIT</t>
  </si>
  <si>
    <t>04468-20-00009</t>
  </si>
  <si>
    <t>AIS M3 0.3Ω Coil</t>
  </si>
  <si>
    <t>04468-20-00010</t>
  </si>
  <si>
    <t>AIS M6 0.6Ω Coil</t>
  </si>
  <si>
    <t>04468-29-00011</t>
  </si>
  <si>
    <t>WHIZ Cartridge</t>
  </si>
  <si>
    <t>Shenzhen Fun Core Technology Co., Ltd.</t>
  </si>
  <si>
    <t>KMOSE</t>
  </si>
  <si>
    <t>04385-19-00006</t>
  </si>
  <si>
    <t>KMOSE PRO PODS-BLUE OCEAN</t>
  </si>
  <si>
    <t>04385-19-00007</t>
  </si>
  <si>
    <t>KMOSE PRO PODS-DOUBLE ICE BLAST</t>
  </si>
  <si>
    <t>04385-19-00008</t>
  </si>
  <si>
    <t>KMOSE PRO PODS-GREEN BEEN SORBET</t>
  </si>
  <si>
    <t>04385-19-00009</t>
  </si>
  <si>
    <t>KMOSE PRO PODS-ICE OOLONG TEA</t>
  </si>
  <si>
    <t>04385-19-00010</t>
  </si>
  <si>
    <t>KMOSE PRO PODS-PASSIONFRUIT BREEZE</t>
  </si>
  <si>
    <t>04385-19-00011</t>
  </si>
  <si>
    <t>KMOSE PRO PODS-CLASSIC</t>
  </si>
  <si>
    <t>04385-19-00012</t>
  </si>
  <si>
    <t>KMOSE PRO STARTER KIT-GREEN BEEN SORBET</t>
  </si>
  <si>
    <t>04385-19-00013</t>
  </si>
  <si>
    <t>KMOSE PRO STARTER KIT-ICE OOLONG TEA</t>
  </si>
  <si>
    <t>04385-20-00001</t>
  </si>
  <si>
    <t>KMOSE PRO PODS-Hawaiian Pineapple</t>
  </si>
  <si>
    <t>04385-20-00002</t>
  </si>
  <si>
    <t>KMOSE PRO PODS-Ice Spring</t>
  </si>
  <si>
    <t>04385-20-00003</t>
  </si>
  <si>
    <t>KMOSE PRO PODS-Juicy Grape</t>
  </si>
  <si>
    <t>04385-20-00004</t>
  </si>
  <si>
    <t>KMOSE PRO PODS-Watermelon Sherbet</t>
  </si>
  <si>
    <t>04385-20-00006</t>
  </si>
  <si>
    <t>KMOSE PRO PODS-Bubble Cola</t>
  </si>
  <si>
    <t>04385-20-00007</t>
  </si>
  <si>
    <t>KMOSE PRO PODS-Frozen Haw</t>
  </si>
  <si>
    <t>04385-20-00008</t>
  </si>
  <si>
    <t>KMOSE PRO PODS-FRESH BLUEBERRY</t>
  </si>
  <si>
    <t>04385-20-00009</t>
  </si>
  <si>
    <t>KMOSE PRO PODS-ICE LYCHEE</t>
  </si>
  <si>
    <t>04385-20-00010</t>
  </si>
  <si>
    <t>KMOSE PRO PODS-FROZEN CUCUMBER</t>
  </si>
  <si>
    <t>04311-19-00001</t>
  </si>
  <si>
    <t>OXVA</t>
  </si>
  <si>
    <t>Origin kit(EU edition)</t>
  </si>
  <si>
    <t>04311-19-00004</t>
  </si>
  <si>
    <t>X kit</t>
  </si>
  <si>
    <t>04311-19-00006</t>
  </si>
  <si>
    <t>Unicoil 0.3ohm (Mesh coil)</t>
  </si>
  <si>
    <t>04311-19-00007</t>
  </si>
  <si>
    <t>Unicoil 0.5ohm (Mesh coil)</t>
  </si>
  <si>
    <t>04311-20-00001</t>
  </si>
  <si>
    <t>OXVA Unicoil RBA-EU edition</t>
  </si>
  <si>
    <t>04311-20-00002</t>
  </si>
  <si>
    <t>Unicoil 1.0ohm (Regular coil)-EU edition</t>
  </si>
  <si>
    <t>04311-20-00003</t>
  </si>
  <si>
    <t>OXVA Origin X Kit (EU edition)</t>
  </si>
  <si>
    <t>04311-20-00005</t>
  </si>
  <si>
    <t>OXVA Origin X DC RBA (EU edition)</t>
  </si>
  <si>
    <t>04311-20-00007</t>
  </si>
  <si>
    <t>OXVA Unipro coil 0.3ohm (Mesh coil)-EU edition</t>
  </si>
  <si>
    <t>04311-20-00008</t>
  </si>
  <si>
    <t>OXVA Velocity Kit (EU edition)</t>
  </si>
  <si>
    <t>Shenzhen GAISH Electronic Technology Co.,Ltd</t>
  </si>
  <si>
    <t>03253-19-00101</t>
  </si>
  <si>
    <t>GAISH
GAISH
GAISH
GAISH
GAISH</t>
  </si>
  <si>
    <t>CROSS 40 KIT - White
CROSS 40 KIT - Blue
CROSS 40 KIT - Golden
CROSS 40 KIT - Red
CROSS 40 KIT- Black</t>
  </si>
  <si>
    <t>03253-19-00102</t>
  </si>
  <si>
    <t>GAISH</t>
  </si>
  <si>
    <t>EAGLE</t>
  </si>
  <si>
    <t>03253-19-00103</t>
  </si>
  <si>
    <t>KINGSTICK BABY</t>
  </si>
  <si>
    <t>03253-19-00104</t>
  </si>
  <si>
    <t>KINGSTICK</t>
  </si>
  <si>
    <t>03253-20-00101</t>
  </si>
  <si>
    <t>ARROW 5</t>
  </si>
  <si>
    <t>Shenzhen Garrymead technology company ltd</t>
  </si>
  <si>
    <t>03659-19-00001</t>
  </si>
  <si>
    <t>Timesvape</t>
  </si>
  <si>
    <t>Diesel Rta</t>
  </si>
  <si>
    <t>Shenzhen Gemz Technology Co.,Ltd</t>
  </si>
  <si>
    <t>03143-18-00103</t>
  </si>
  <si>
    <t>Gemz</t>
  </si>
  <si>
    <t>Axis</t>
  </si>
  <si>
    <t>Shenzhen General Vape Technology Co., Ltd</t>
  </si>
  <si>
    <t>04008-19-00001</t>
  </si>
  <si>
    <t>GVT
POMP TETRIS</t>
  </si>
  <si>
    <t>C9
C9</t>
  </si>
  <si>
    <t>Shenzhen GMK Tech Co., Ltd.</t>
  </si>
  <si>
    <t>GMK</t>
  </si>
  <si>
    <t>04458-19-00004</t>
  </si>
  <si>
    <t>GMK PODS-Energy Pod</t>
  </si>
  <si>
    <t>04458-19-00005</t>
  </si>
  <si>
    <t>GMK PODS-Mung Bean</t>
  </si>
  <si>
    <t>04458-19-00006</t>
  </si>
  <si>
    <t>GMK PODS-Refreshing Mint</t>
  </si>
  <si>
    <t>Shenzhen Greensun Technology Co., Ltd</t>
  </si>
  <si>
    <t>04121-19-00001</t>
  </si>
  <si>
    <t>Greensun Tech</t>
  </si>
  <si>
    <t>My pod classic</t>
  </si>
  <si>
    <t>04121-19-00002</t>
  </si>
  <si>
    <t>Jazz</t>
  </si>
  <si>
    <t>04121-19-00003</t>
  </si>
  <si>
    <t>Nina</t>
  </si>
  <si>
    <t>Shenzhen Hanioy Technology Co., LTD</t>
  </si>
  <si>
    <t>03769-18-00001</t>
  </si>
  <si>
    <t>Hanjoce</t>
  </si>
  <si>
    <t>XQ1</t>
  </si>
  <si>
    <t>02232-17-00101</t>
  </si>
  <si>
    <t>HCIGAR/ TOWIS</t>
  </si>
  <si>
    <t>T180</t>
  </si>
  <si>
    <t>02232-17-00102</t>
  </si>
  <si>
    <t>HCIGAR</t>
  </si>
  <si>
    <t>VT75 COLOR</t>
  </si>
  <si>
    <t>02232-17-00103</t>
  </si>
  <si>
    <t>VT75D</t>
  </si>
  <si>
    <t>02232-18-00102</t>
  </si>
  <si>
    <t>Wildwolf235</t>
  </si>
  <si>
    <t>Shenzhen Heer Technology Co., Ltd</t>
  </si>
  <si>
    <t>04613-19-00001</t>
  </si>
  <si>
    <t>MARI-O</t>
  </si>
  <si>
    <t>04613-20-00001</t>
  </si>
  <si>
    <t>OMari-O</t>
  </si>
  <si>
    <t>Pashto 1.4ohm Coils</t>
  </si>
  <si>
    <t>04613-20-00002</t>
  </si>
  <si>
    <t>Pashto Kit</t>
  </si>
  <si>
    <t>04613-20-00003</t>
  </si>
  <si>
    <t>Pashto Pod</t>
  </si>
  <si>
    <t>04613-20-00004</t>
  </si>
  <si>
    <t>SPOD</t>
  </si>
  <si>
    <t>Ceramic Coil 1.4ohm</t>
  </si>
  <si>
    <t>04613-20-00005</t>
  </si>
  <si>
    <t>Cotton Coil</t>
  </si>
  <si>
    <t>04613-20-00006</t>
  </si>
  <si>
    <t>Spod Kit 1.4ohm</t>
  </si>
  <si>
    <t>04613-20-00007</t>
  </si>
  <si>
    <t>Spod Kit 2ohm</t>
  </si>
  <si>
    <t>02902-18-00101</t>
  </si>
  <si>
    <t>HELLVAPE</t>
  </si>
  <si>
    <t>AEQUITAS RDA</t>
  </si>
  <si>
    <t>02902-18-00102</t>
  </si>
  <si>
    <t>Anglo RDA</t>
  </si>
  <si>
    <t>02902-18-00104</t>
  </si>
  <si>
    <t>Drop Dead RDA</t>
  </si>
  <si>
    <t>02902-18-00105</t>
  </si>
  <si>
    <t>Dead Rabbit RTA</t>
  </si>
  <si>
    <t>02902-18-00106</t>
  </si>
  <si>
    <t>Rebirth RDA</t>
  </si>
  <si>
    <t>02902-18-00107</t>
  </si>
  <si>
    <t>Hellbeast Tank</t>
  </si>
  <si>
    <t>02902-19-00101</t>
  </si>
  <si>
    <t>Rebirth RTA</t>
  </si>
  <si>
    <t>02902-19-00102</t>
  </si>
  <si>
    <t>Backdraft RDA</t>
  </si>
  <si>
    <t>02902-19-00103</t>
  </si>
  <si>
    <t>Passage RDA</t>
  </si>
  <si>
    <t>02902-19-00111</t>
  </si>
  <si>
    <t>Dead Rabbit V2  RTA</t>
  </si>
  <si>
    <t>02902-20-00101</t>
  </si>
  <si>
    <t>Dead Rabbit SE Kit  (tank)</t>
  </si>
  <si>
    <t>shenzhen hengling electronic technology limited</t>
  </si>
  <si>
    <t>03406-18-00101</t>
  </si>
  <si>
    <t>hengling</t>
  </si>
  <si>
    <t>Qtank</t>
  </si>
  <si>
    <t>SHENZHEN HENGSHIJIAN TECH CO.,LTD</t>
  </si>
  <si>
    <t>02257-17-00101</t>
  </si>
  <si>
    <t>Hbox mini</t>
  </si>
  <si>
    <t>shenzhen hongwei international industrial co.,ltd</t>
  </si>
  <si>
    <t>01540-16-01511</t>
  </si>
  <si>
    <t>Rotkvapor</t>
  </si>
  <si>
    <t>Aoklly</t>
  </si>
  <si>
    <t>01540-16-01512</t>
  </si>
  <si>
    <t>Aoklly mega</t>
  </si>
  <si>
    <t>01540-16-01513</t>
  </si>
  <si>
    <t>Q-Smart</t>
  </si>
  <si>
    <t>01540-16-01514</t>
  </si>
  <si>
    <t>Subego pro</t>
  </si>
  <si>
    <t>01540-16-01515</t>
  </si>
  <si>
    <t>03363-18-00101</t>
  </si>
  <si>
    <t>Horizon Tech</t>
  </si>
  <si>
    <t>Horizon Falcon tank</t>
  </si>
  <si>
    <t>03363-18-00102</t>
  </si>
  <si>
    <t>Falcon M2 coil</t>
  </si>
  <si>
    <t>03363-19-00001</t>
  </si>
  <si>
    <t>Horizon Falcon King tank</t>
  </si>
  <si>
    <t>03363-19-00004</t>
  </si>
  <si>
    <t>HorizonTech Magico Nic Salt Stick</t>
  </si>
  <si>
    <t>03363-19-00005</t>
  </si>
  <si>
    <t>HorizonTech Magico Nic Salt Tank</t>
  </si>
  <si>
    <t>03363-19-00006</t>
  </si>
  <si>
    <t>HorizonTech Magico Mesh 0.12ohm Coil</t>
  </si>
  <si>
    <t>03363-19-00007</t>
  </si>
  <si>
    <t>HorizonTech Magico 1.8ohm Coil</t>
  </si>
  <si>
    <t>03363-19-00008</t>
  </si>
  <si>
    <t>Horizon Tech Magico Pod Kit</t>
  </si>
  <si>
    <t>03363-19-00009</t>
  </si>
  <si>
    <t>HorizonTech Magico Replacement Pod</t>
  </si>
  <si>
    <t>03363-19-00010</t>
  </si>
  <si>
    <t>Horizon Tech Falcon Kit</t>
  </si>
  <si>
    <t>03363-19-00011</t>
  </si>
  <si>
    <t>Horizon Tech Falcon II Tank</t>
  </si>
  <si>
    <t>03363-19-00012</t>
  </si>
  <si>
    <t>Horizon Tech Falcon II Sector Mesh Coil</t>
  </si>
  <si>
    <t>03363-19-00013</t>
  </si>
  <si>
    <t>HorizonTech Adamats Pod Kit</t>
  </si>
  <si>
    <t>03363-19-00014</t>
  </si>
  <si>
    <t>HorizonTech Adamats Replacement Pod 1.0ohm</t>
  </si>
  <si>
    <t>03363-19-00015</t>
  </si>
  <si>
    <t>HorizonTech Adamats Replacement Pod 0.6ohm</t>
  </si>
  <si>
    <t>03363-20-00001</t>
  </si>
  <si>
    <t>Falcon EU Tank</t>
  </si>
  <si>
    <t>03363-20-00002</t>
  </si>
  <si>
    <t>Falcon II EU Tank</t>
  </si>
  <si>
    <t>03363-20-00003</t>
  </si>
  <si>
    <t>E-Fog</t>
  </si>
  <si>
    <t>E-Fog Gallop Kit</t>
  </si>
  <si>
    <t>03363-20-00004</t>
  </si>
  <si>
    <t>E-Fog Gallop Replacement Pod</t>
  </si>
  <si>
    <t>03363-20-00005</t>
  </si>
  <si>
    <t>E-Fog Gallop S Mesh coil</t>
  </si>
  <si>
    <t>03363-20-00006</t>
  </si>
  <si>
    <t>E-Fog Gallop T Mesh coil</t>
  </si>
  <si>
    <t>SHENZHEN HOT TECHNOLOGY CO., LTD</t>
  </si>
  <si>
    <t>02573-20-00112</t>
  </si>
  <si>
    <t>Hotcig</t>
  </si>
  <si>
    <t>Kubi Stick Kit</t>
  </si>
  <si>
    <t>Shenzhen hugo vapor technology co., Ltd</t>
  </si>
  <si>
    <t>03197-18-00102</t>
  </si>
  <si>
    <t>HUGO VAPOR</t>
  </si>
  <si>
    <t>RADER MAGE GT218</t>
  </si>
  <si>
    <t>03197-18-00103</t>
  </si>
  <si>
    <t>RANGER GT234</t>
  </si>
  <si>
    <t>Shenzhen IJoy Technology Co., Ltd.</t>
  </si>
  <si>
    <t>02708-17-00101</t>
  </si>
  <si>
    <t>IJOY</t>
  </si>
  <si>
    <t>02708-17-00102</t>
  </si>
  <si>
    <t>02708-17-00103</t>
  </si>
  <si>
    <t>02708-17-00106</t>
  </si>
  <si>
    <t>02708-17-00107</t>
  </si>
  <si>
    <t>02708-17-00108</t>
  </si>
  <si>
    <t>02708-17-00109</t>
  </si>
  <si>
    <t>02708-17-00110</t>
  </si>
  <si>
    <t>02708-17-00111</t>
  </si>
  <si>
    <t>02708-17-00112</t>
  </si>
  <si>
    <t>02708-17-00113</t>
  </si>
  <si>
    <t>02708-17-00116</t>
  </si>
  <si>
    <t>ULTRA MOD KIT</t>
  </si>
  <si>
    <t>02708-17-00117</t>
  </si>
  <si>
    <t>02708-17-00119</t>
  </si>
  <si>
    <t>02708-17-00121</t>
  </si>
  <si>
    <t>02708-17-00123</t>
  </si>
  <si>
    <t>02708-17-00124</t>
  </si>
  <si>
    <t>02708-17-00125</t>
  </si>
  <si>
    <t>02708-17-00126</t>
  </si>
  <si>
    <t>02708-17-00128</t>
  </si>
  <si>
    <t>02708-17-00130</t>
  </si>
  <si>
    <t>02708-17-00133</t>
  </si>
  <si>
    <t>Captain ELITE RTA</t>
  </si>
  <si>
    <t>02708-17-00134</t>
  </si>
  <si>
    <t>IJOY Combo SRDA</t>
  </si>
  <si>
    <t>02708-18-00135</t>
  </si>
  <si>
    <t>Diamond PD270 2ml Kit</t>
  </si>
  <si>
    <t>02708-18-00169</t>
  </si>
  <si>
    <t>IJOY AVENGER BABY KIT</t>
  </si>
  <si>
    <t>02708-18-00171</t>
  </si>
  <si>
    <t>DIAMOND VPC KIT</t>
  </si>
  <si>
    <t>02708-18-00172</t>
  </si>
  <si>
    <t>DIAMOND VPC UNIPOD</t>
  </si>
  <si>
    <t>02708-18-00173</t>
  </si>
  <si>
    <t>POLE 15 CERAMIC Coil 1.0ohm</t>
  </si>
  <si>
    <t>02708-18-00174</t>
  </si>
  <si>
    <t>IJOY
Imecig</t>
  </si>
  <si>
    <t>IJOY AI Cartridge
IJOY AI Cartridge</t>
  </si>
  <si>
    <t>02708-18-00175</t>
  </si>
  <si>
    <t>IJOY AI POD KIT
IJOY AI POD KIT</t>
  </si>
  <si>
    <t>02708-19-00042</t>
  </si>
  <si>
    <t>IJOY MIPO DEVICE</t>
  </si>
  <si>
    <t>02708-19-00043</t>
  </si>
  <si>
    <t>IJOY MIPO POD</t>
  </si>
  <si>
    <t>SHENZHEN INNOKIN TECHNOLOGY CO., LTD</t>
  </si>
  <si>
    <t>00128-16-00001</t>
  </si>
  <si>
    <t>00128-16-00003</t>
  </si>
  <si>
    <t>CoolFire Pebble Slipsteam</t>
  </si>
  <si>
    <t>00128-16-00004</t>
  </si>
  <si>
    <t>CoolFire Pebble Axiom M21</t>
  </si>
  <si>
    <t>00128-16-00006</t>
  </si>
  <si>
    <t>Axiom M21</t>
  </si>
  <si>
    <t>00128-16-00007</t>
  </si>
  <si>
    <t>SmartBox</t>
  </si>
  <si>
    <t>00128-16-00009</t>
  </si>
  <si>
    <t>Cool Fire IV iSub VE</t>
  </si>
  <si>
    <t>00128-16-00010</t>
  </si>
  <si>
    <t>Cool Fire IV Plus</t>
  </si>
  <si>
    <t>00128-16-00011</t>
  </si>
  <si>
    <t>Cool Fire IV TC100 iSub VE</t>
  </si>
  <si>
    <t>00128-16-00012</t>
  </si>
  <si>
    <t>iSub VE</t>
  </si>
  <si>
    <t>00128-16-00013</t>
  </si>
  <si>
    <t>iSub G mini</t>
  </si>
  <si>
    <t>00128-16-00014</t>
  </si>
  <si>
    <t>iSub A Mini</t>
  </si>
  <si>
    <t>00128-16-00015</t>
  </si>
  <si>
    <t>iTaste EZ.TC</t>
  </si>
  <si>
    <t>00128-16-00016</t>
  </si>
  <si>
    <t>Smart TC iClear 20D</t>
  </si>
  <si>
    <t>00128-16-00017</t>
  </si>
  <si>
    <t>iClear 20D</t>
  </si>
  <si>
    <t>00128-16-00018</t>
  </si>
  <si>
    <t>iTaste VTR mini</t>
  </si>
  <si>
    <t>00128-16-00019</t>
  </si>
  <si>
    <t>iTaste ARC</t>
  </si>
  <si>
    <t>00128-16-00020</t>
  </si>
  <si>
    <t>Endura T20</t>
  </si>
  <si>
    <t>00128-16-00021</t>
  </si>
  <si>
    <t>Prism T20</t>
  </si>
  <si>
    <t>00128-16-00022</t>
  </si>
  <si>
    <t>iClear 16</t>
  </si>
  <si>
    <t>00128-16-00025</t>
  </si>
  <si>
    <t>Endura T18EP</t>
  </si>
  <si>
    <t>00128-16-00026</t>
  </si>
  <si>
    <t>Prism T18EP</t>
  </si>
  <si>
    <t>00128-16-00027</t>
  </si>
  <si>
    <t>Endura T22E</t>
  </si>
  <si>
    <t>00128-16-00028</t>
  </si>
  <si>
    <t>Endura T22EP</t>
  </si>
  <si>
    <t>00128-16-00029</t>
  </si>
  <si>
    <t>CoolFire Mini Slipstream</t>
  </si>
  <si>
    <t>00128-16-00062</t>
  </si>
  <si>
    <t>iSub Regular 0.5 Ohm Coil</t>
  </si>
  <si>
    <t>00128-16-00063</t>
  </si>
  <si>
    <t>iSub Regular 1.2 Ohm Coil</t>
  </si>
  <si>
    <t>INNOKIN</t>
  </si>
  <si>
    <t>00128-16-00065</t>
  </si>
  <si>
    <t>iSub SS316L 0.5 Ohm Coil</t>
  </si>
  <si>
    <t>00128-16-00066</t>
  </si>
  <si>
    <t>iSub Clapton 0.5 Ohm Coil</t>
  </si>
  <si>
    <t>00128-16-00067</t>
  </si>
  <si>
    <t>iClear 20D SS316L 0.5 Ohm Coil</t>
  </si>
  <si>
    <t>00128-16-00068</t>
  </si>
  <si>
    <t>iClear 20D SS316L 0.8 Ohm Coil</t>
  </si>
  <si>
    <t>00128-16-00069</t>
  </si>
  <si>
    <t>iClear 16 1.5 Ohm Coil</t>
  </si>
  <si>
    <t>00128-16-00070</t>
  </si>
  <si>
    <t>iClear 16 2.1 Ohm Coil</t>
  </si>
  <si>
    <t>00128-16-00071</t>
  </si>
  <si>
    <t>Slipstream SS316L Coil 0.5 Ohm</t>
  </si>
  <si>
    <t>00128-16-00072</t>
  </si>
  <si>
    <t>Slipstream KAL BVC Coil 0.8 Ohm</t>
  </si>
  <si>
    <t>00128-16-00073</t>
  </si>
  <si>
    <t>00128-16-00074</t>
  </si>
  <si>
    <t>Axiom Coil Kanthal 0.5 Ohm</t>
  </si>
  <si>
    <t>00128-16-00075</t>
  </si>
  <si>
    <t>00128-16-00076</t>
  </si>
  <si>
    <t>Prism T20 Coil 1.5 Ohm</t>
  </si>
  <si>
    <t>00128-16-00077</t>
  </si>
  <si>
    <t>iSub Regular 0.2 Ohm Coil</t>
  </si>
  <si>
    <t>00128-16-00078</t>
  </si>
  <si>
    <t>00128-16-00079</t>
  </si>
  <si>
    <t>00128-16-00080</t>
  </si>
  <si>
    <t>Prism T18E BVC Coil</t>
  </si>
  <si>
    <t>00128-16-00081</t>
  </si>
  <si>
    <t>00128-16-00082</t>
  </si>
  <si>
    <t>Crios</t>
  </si>
  <si>
    <t>00128-16-00083</t>
  </si>
  <si>
    <t>Crios Coil 0.65 ohm</t>
  </si>
  <si>
    <t>00128-17-00087</t>
  </si>
  <si>
    <t>iTaste Kroma-A</t>
  </si>
  <si>
    <t>00128-17-00088</t>
  </si>
  <si>
    <t>MVP4 SCION</t>
  </si>
  <si>
    <t>00128-17-00094</t>
  </si>
  <si>
    <t>Slipstream 0.8ohm MTL coil</t>
  </si>
  <si>
    <t>00128-17-00097</t>
  </si>
  <si>
    <t>prism T20S tank</t>
  </si>
  <si>
    <t>00128-17-00098</t>
  </si>
  <si>
    <t>Prism S Coil</t>
  </si>
  <si>
    <t>00128-17-00100</t>
  </si>
  <si>
    <t>00128-17-00101</t>
  </si>
  <si>
    <t>00128-17-00102</t>
  </si>
  <si>
    <t>Prism T20 1.5 ohm coil</t>
  </si>
  <si>
    <t>00128-17-00103</t>
  </si>
  <si>
    <t>Endura T20 S</t>
  </si>
  <si>
    <t>00128-17-00104</t>
  </si>
  <si>
    <t>EZ.WATT Prism T20 S</t>
  </si>
  <si>
    <t>00128-17-00105</t>
  </si>
  <si>
    <t>EZIO</t>
  </si>
  <si>
    <t>00128-17-00106</t>
  </si>
  <si>
    <t>EZIOS</t>
  </si>
  <si>
    <t>00128-17-00107</t>
  </si>
  <si>
    <t>Pocketmod</t>
  </si>
  <si>
    <t>00128-17-00108</t>
  </si>
  <si>
    <t>Riptide</t>
  </si>
  <si>
    <t>00128-17-00110</t>
  </si>
  <si>
    <t>00128-17-00112</t>
  </si>
  <si>
    <t>JEM Tank</t>
  </si>
  <si>
    <t>00128-17-00113</t>
  </si>
  <si>
    <t>JEM Coil</t>
  </si>
  <si>
    <t>00128-17-00117</t>
  </si>
  <si>
    <t>Crios 0.25ohm coil</t>
  </si>
  <si>
    <t>00128-17-00118</t>
  </si>
  <si>
    <t>iTaste Kroma-A Zenith</t>
  </si>
  <si>
    <t>00128-17-00119</t>
  </si>
  <si>
    <t>00128-17-00120</t>
  </si>
  <si>
    <t>00128-17-00121</t>
  </si>
  <si>
    <t>Zenith Tank</t>
  </si>
  <si>
    <t>00128-17-00124</t>
  </si>
  <si>
    <t>Innokin
Innokin</t>
  </si>
  <si>
    <t>iSub Kanthal BVC 2.0ohm coil
iSub Kanthal BVC 2.0ohm coil</t>
  </si>
  <si>
    <t>00128-18-00127</t>
  </si>
  <si>
    <t>Pocketbox</t>
  </si>
  <si>
    <t>00128-18-00128</t>
  </si>
  <si>
    <t>Innokin Proton Scion II kit</t>
  </si>
  <si>
    <t>00128-18-00129</t>
  </si>
  <si>
    <t>Scion II</t>
  </si>
  <si>
    <t>00128-18-00130</t>
  </si>
  <si>
    <t>Scion II coil (0.36ohm)</t>
  </si>
  <si>
    <t>00128-18-00131</t>
  </si>
  <si>
    <t>Scion II coil (0.15ohm)</t>
  </si>
  <si>
    <t>00128-18-00133</t>
  </si>
  <si>
    <t>00128-18-00134</t>
  </si>
  <si>
    <t>00128-18-00135</t>
  </si>
  <si>
    <t>iTaste Kroma-A Zenith (Plexus Z coil)</t>
  </si>
  <si>
    <t>00128-18-00136</t>
  </si>
  <si>
    <t>Zenith Plexus Tank (0.5ohm)</t>
  </si>
  <si>
    <t>00128-18-00137</t>
  </si>
  <si>
    <t>00128-18-00138</t>
  </si>
  <si>
    <t>Innokin Proton Plex Kit</t>
  </si>
  <si>
    <t>00128-18-00139</t>
  </si>
  <si>
    <t>Plex Tank</t>
  </si>
  <si>
    <t>00128-18-00140</t>
  </si>
  <si>
    <t>Scion 0.13ohm coil</t>
  </si>
  <si>
    <t>00128-18-00141</t>
  </si>
  <si>
    <t>CoolFire Mini Zenith kit</t>
  </si>
  <si>
    <t>00128-18-00142</t>
  </si>
  <si>
    <t>Innokin Zenith Plexus Tank D22 (0.5ohm)</t>
  </si>
  <si>
    <t>00128-18-00143</t>
  </si>
  <si>
    <t>Innokin Proton mod</t>
  </si>
  <si>
    <t>00128-18-00145</t>
  </si>
  <si>
    <t>iSub  B Tank</t>
  </si>
  <si>
    <t>00128-18-00146</t>
  </si>
  <si>
    <t>00128-18-00147</t>
  </si>
  <si>
    <t>iSub PLEX3D Coil</t>
  </si>
  <si>
    <t>00128-18-00148</t>
  </si>
  <si>
    <t>Plexar</t>
  </si>
  <si>
    <t>00128-18-00149</t>
  </si>
  <si>
    <t>Scion Plex3D 0.14ohm Coil</t>
  </si>
  <si>
    <t>00128-18-00150</t>
  </si>
  <si>
    <t>Innokin Zlide Tank</t>
  </si>
  <si>
    <t>00128-18-80002</t>
  </si>
  <si>
    <t>Vacaps Fathom(Tobacco 93-1)</t>
  </si>
  <si>
    <t>00128-18-80003</t>
  </si>
  <si>
    <t>Vacaps Fathom(Tobacco 92-1)</t>
  </si>
  <si>
    <t>00128-18-80005</t>
  </si>
  <si>
    <t>Vacaps Fathom(Virginia Tobacco)</t>
  </si>
  <si>
    <t>00128-18-80006</t>
  </si>
  <si>
    <t>Vacaps Fathom(Asian Tobacco)</t>
  </si>
  <si>
    <t>00128-18-80008</t>
  </si>
  <si>
    <t>Innokin EQ pod (0.5ohm)</t>
  </si>
  <si>
    <t>00128-18-80009</t>
  </si>
  <si>
    <t>Innokin DV</t>
  </si>
  <si>
    <t>00128-19-00151</t>
  </si>
  <si>
    <t>Z Plex3D Coil 0.48Ohm</t>
  </si>
  <si>
    <t>00128-19-00152</t>
  </si>
  <si>
    <t>Z Biip</t>
  </si>
  <si>
    <t>00128-19-00153</t>
  </si>
  <si>
    <t>Plex Tank (0.14ohm)</t>
  </si>
  <si>
    <t>00128-19-00154</t>
  </si>
  <si>
    <t>innokin</t>
  </si>
  <si>
    <t>Jem Pen</t>
  </si>
  <si>
    <t>00128-19-00155</t>
  </si>
  <si>
    <t>Jem coil(2.0ohm)</t>
  </si>
  <si>
    <t>00128-19-00156</t>
  </si>
  <si>
    <t>Adept Zlide Kit</t>
  </si>
  <si>
    <t>00128-19-00157</t>
  </si>
  <si>
    <t>Adept Mod</t>
  </si>
  <si>
    <t>00128-19-00160</t>
  </si>
  <si>
    <t>MVP5 Ajax Kit</t>
  </si>
  <si>
    <t>00128-19-00161</t>
  </si>
  <si>
    <t>MVP5 Mod</t>
  </si>
  <si>
    <t>00128-19-00162</t>
  </si>
  <si>
    <t>Ajax Tank</t>
  </si>
  <si>
    <t>00128-19-00163</t>
  </si>
  <si>
    <t>Ajax coil 0.16ohm</t>
  </si>
  <si>
    <t>00128-19-00164</t>
  </si>
  <si>
    <t>Ajax coil 0.35ohm</t>
  </si>
  <si>
    <t>00128-19-00165</t>
  </si>
  <si>
    <t>Z coil 1.2ohm</t>
  </si>
  <si>
    <t>00128-19-00166</t>
  </si>
  <si>
    <t>Proton Mini Ajax Kit</t>
  </si>
  <si>
    <t>00128-19-00172</t>
  </si>
  <si>
    <t>Innokin
Disposable Pro</t>
  </si>
  <si>
    <t>GO S
Disposable Pro kit</t>
  </si>
  <si>
    <t>00128-19-00173</t>
  </si>
  <si>
    <t>Go S Tank
Disposable Pro tank</t>
  </si>
  <si>
    <t>00128-19-00176</t>
  </si>
  <si>
    <t>Cool Fire Z50 Zlide kit</t>
  </si>
  <si>
    <t>00128-19-00177</t>
  </si>
  <si>
    <t>Ares 2 D22 RTA tank</t>
  </si>
  <si>
    <t>00128-19-00179</t>
  </si>
  <si>
    <t>Kroma-R Zlide kit</t>
  </si>
  <si>
    <t>00128-19-00183</t>
  </si>
  <si>
    <t>Sceptre Pod 2ml</t>
  </si>
  <si>
    <t>00128-19-80010</t>
  </si>
  <si>
    <t>Innokin DV Pod</t>
  </si>
  <si>
    <t>00128-19-80012</t>
  </si>
  <si>
    <t>Gala</t>
  </si>
  <si>
    <t>00128-19-80013</t>
  </si>
  <si>
    <t>Innokin EQ pod (0.48ohm)</t>
  </si>
  <si>
    <t>00128-19-80014</t>
  </si>
  <si>
    <t>Gala pod (0.8ohm)</t>
  </si>
  <si>
    <t>00128-19-80015</t>
  </si>
  <si>
    <t>Gala Pod(0.5ohm)</t>
  </si>
  <si>
    <t>00128-19-80017</t>
  </si>
  <si>
    <t>I.O Pod (1.3ohm)</t>
  </si>
  <si>
    <t>00128-19-80018</t>
  </si>
  <si>
    <t>I.O Pod (1.1ohm)</t>
  </si>
  <si>
    <t>00128-19-80019</t>
  </si>
  <si>
    <t>Glim</t>
  </si>
  <si>
    <t>00128-19-80020</t>
  </si>
  <si>
    <t>Glim pod</t>
  </si>
  <si>
    <t>00128-20-00012</t>
  </si>
  <si>
    <t>Sceptre MTL Pod</t>
  </si>
  <si>
    <t>Shenzhen Inshare Technology Co., LTD</t>
  </si>
  <si>
    <t>01277-16-50001</t>
  </si>
  <si>
    <t>INSHARE</t>
  </si>
  <si>
    <t>AK80TC</t>
  </si>
  <si>
    <t>01277-16-50002</t>
  </si>
  <si>
    <t>INONE40L</t>
  </si>
  <si>
    <t>01277-16-50003</t>
  </si>
  <si>
    <t>AK50T</t>
  </si>
  <si>
    <t>01277-16-50004</t>
  </si>
  <si>
    <t>AK60TC</t>
  </si>
  <si>
    <t>01277-16-50005</t>
  </si>
  <si>
    <t>AK402L</t>
  </si>
  <si>
    <t>01277-16-50006</t>
  </si>
  <si>
    <t>INONE302</t>
  </si>
  <si>
    <t>01277-16-50007</t>
  </si>
  <si>
    <t>INONE</t>
  </si>
  <si>
    <t>01277-16-50008</t>
  </si>
  <si>
    <t>INONE X 3</t>
  </si>
  <si>
    <t>01277-16-50009</t>
  </si>
  <si>
    <t>KONE 5L</t>
  </si>
  <si>
    <t>01277-16-50010</t>
  </si>
  <si>
    <t>KONE 6L</t>
  </si>
  <si>
    <t>01277-17-00101</t>
  </si>
  <si>
    <t>INSHARE
iBreathe
ELDA
wicked e-juice
red kiwi
bestek
pura lite
Voore
electro-light
my vape
UK VAPEZ
e-head
ONE-LITE
XEO
ECO-VAPE
kik
Moosmayr Ges.m.b.H.
Vapouriz
Debangstix
NO-MATCH</t>
  </si>
  <si>
    <t>-
iBreathe Pocket
-
-
-
-
-
-
-
-
-
-
-
-
-
-
-
-
-
-</t>
  </si>
  <si>
    <t>Shenzhen Inwell Technology Co., Ltd.</t>
  </si>
  <si>
    <t>03925-19-00001</t>
  </si>
  <si>
    <t>Foogo</t>
  </si>
  <si>
    <t>Foogo J</t>
  </si>
  <si>
    <t>03925-19-00002</t>
  </si>
  <si>
    <t>Foogo K</t>
  </si>
  <si>
    <t>Shenzhen Ipha Technology Co., Ltd.</t>
  </si>
  <si>
    <t>03826-18-00001</t>
  </si>
  <si>
    <t>Ipha</t>
  </si>
  <si>
    <t>HT1301</t>
  </si>
  <si>
    <t>03826-18-00002</t>
  </si>
  <si>
    <t>HTTE1500</t>
  </si>
  <si>
    <t>03826-19-00001</t>
  </si>
  <si>
    <t>IPHA</t>
  </si>
  <si>
    <t>Zing Kit</t>
  </si>
  <si>
    <t>Shenzhen iPV Vaping Technology CO., lTd</t>
  </si>
  <si>
    <t>02536-17-00101</t>
  </si>
  <si>
    <t>iPV</t>
  </si>
  <si>
    <t>Ipv Aries</t>
  </si>
  <si>
    <t>02536-17-00102</t>
  </si>
  <si>
    <t>Ipv Eagle</t>
  </si>
  <si>
    <t>02536-17-00103</t>
  </si>
  <si>
    <t>Ipv Trantor</t>
  </si>
  <si>
    <t>02536-17-00104</t>
  </si>
  <si>
    <t>Ipv Vesta</t>
  </si>
  <si>
    <t>02536-17-00105</t>
  </si>
  <si>
    <t>Ipv 10</t>
  </si>
  <si>
    <t>02536-18-00106</t>
  </si>
  <si>
    <t>iPV ReFi</t>
  </si>
  <si>
    <t>Shenzhen Itsuwa Technology CO., LTD</t>
  </si>
  <si>
    <t>02769-17-00101</t>
  </si>
  <si>
    <t>AMIGO</t>
  </si>
  <si>
    <t>02769-17-00102</t>
  </si>
  <si>
    <t>Amigo-OnePiece</t>
  </si>
  <si>
    <t>02769-17-00103</t>
  </si>
  <si>
    <t>Vapesoul</t>
  </si>
  <si>
    <t>AK60 KIT</t>
  </si>
  <si>
    <t>02769-17-00104</t>
  </si>
  <si>
    <t>Balet AIO</t>
  </si>
  <si>
    <t>02769-17-00105</t>
  </si>
  <si>
    <t>Onepiece</t>
  </si>
  <si>
    <t>OP II</t>
  </si>
  <si>
    <t>02769-17-00106</t>
  </si>
  <si>
    <t>Pluto Kit</t>
  </si>
  <si>
    <t>02769-17-00107</t>
  </si>
  <si>
    <t>Vone Kit</t>
  </si>
  <si>
    <t>02769-17-00108</t>
  </si>
  <si>
    <t>02769-17-00109</t>
  </si>
  <si>
    <t>KNUQO</t>
  </si>
  <si>
    <t>CORE</t>
  </si>
  <si>
    <t>02769-18-00101</t>
  </si>
  <si>
    <t>OP3</t>
  </si>
  <si>
    <t>02769-18-00102</t>
  </si>
  <si>
    <t>Vslim</t>
  </si>
  <si>
    <t>02769-18-00103</t>
  </si>
  <si>
    <t>Soul</t>
  </si>
  <si>
    <t>02769-18-00104</t>
  </si>
  <si>
    <t>OP6</t>
  </si>
  <si>
    <t>02769-18-00105</t>
  </si>
  <si>
    <t>Vmini</t>
  </si>
  <si>
    <t>02769-18-00106</t>
  </si>
  <si>
    <t>OP8</t>
  </si>
  <si>
    <t>02769-18-00111</t>
  </si>
  <si>
    <t>OP7</t>
  </si>
  <si>
    <t>02769-18-00112</t>
  </si>
  <si>
    <t>Amigo
MONVAP</t>
  </si>
  <si>
    <t>Mini Sub-II
-</t>
  </si>
  <si>
    <t>02769-18-00113</t>
  </si>
  <si>
    <t>Vsoft</t>
  </si>
  <si>
    <t>02769-18-00114</t>
  </si>
  <si>
    <t>Arrival</t>
  </si>
  <si>
    <t>02769-19-00115</t>
  </si>
  <si>
    <t>Vpad</t>
  </si>
  <si>
    <t>02769-19-10001</t>
  </si>
  <si>
    <t>Voom</t>
  </si>
  <si>
    <t>02769-19-10002</t>
  </si>
  <si>
    <t>Voom Ice Grape 20mg</t>
  </si>
  <si>
    <t>02769-19-10003</t>
  </si>
  <si>
    <t>Voom Ice Lemon 20mg</t>
  </si>
  <si>
    <t>02769-19-10004</t>
  </si>
  <si>
    <t>Voom Ice Mango 20mg</t>
  </si>
  <si>
    <t>02769-19-10005</t>
  </si>
  <si>
    <t>Voom Ice Strawberry 20mg</t>
  </si>
  <si>
    <t>02769-19-10006</t>
  </si>
  <si>
    <t>Voom Ice Watermelon 20mg</t>
  </si>
  <si>
    <t>02769-19-10007</t>
  </si>
  <si>
    <t>Voom Mint 20mg</t>
  </si>
  <si>
    <t>02769-19-10008</t>
  </si>
  <si>
    <t>Voom Roasted Coffee 20mg</t>
  </si>
  <si>
    <t>02769-19-10009</t>
  </si>
  <si>
    <t>Voom Shisha Double Apple 20mg</t>
  </si>
  <si>
    <t>02769-19-10010</t>
  </si>
  <si>
    <t>Voom Tobacco 20mg</t>
  </si>
  <si>
    <t>SHENZHEN JIANAN TECHNOLOGY CO.,LIMITED</t>
  </si>
  <si>
    <t>03559-18-00001</t>
  </si>
  <si>
    <t>GLU</t>
  </si>
  <si>
    <t>POD VAPE PEN</t>
  </si>
  <si>
    <t>03559-18-00002</t>
  </si>
  <si>
    <t>03559-19-00001</t>
  </si>
  <si>
    <t>03559-19-00002</t>
  </si>
  <si>
    <t>DISPOSABLE POD ECIG</t>
  </si>
  <si>
    <t>03559-19-00003</t>
  </si>
  <si>
    <t>03559-19-00005</t>
  </si>
  <si>
    <t>PARAD
AMANOO</t>
  </si>
  <si>
    <t>PARAD POD MOD
AMANOO PM1 POD MOD</t>
  </si>
  <si>
    <t>Shenzhen JieShiBo Technology Co., Ltd.</t>
  </si>
  <si>
    <t>01805-19-00001</t>
  </si>
  <si>
    <t>VPFIT
eKaiser
CIGWARE</t>
  </si>
  <si>
    <t>Lure (JY1204) Open Pod System Kit
Lure (JY1204) Open Pod System Kit
Lure (JY1204) Open Pod System Kit</t>
  </si>
  <si>
    <t>01805-19-00002</t>
  </si>
  <si>
    <t>Lure (JY1204) Pod
Lure (JY1204) Pod
Lure (JY1204) Pod</t>
  </si>
  <si>
    <t>01805-19-00003</t>
  </si>
  <si>
    <t>Lure (JY1204) Battery
Lure (JY1204) Battery
Lure (JY1204) Battery</t>
  </si>
  <si>
    <t>01805-19-00004</t>
  </si>
  <si>
    <t>Trii (JY1201-R) Open Pod System Kit
Trii (JY1201-R) Open Pod System Kit
Trii (JY1201-R) Open Pod System Kit</t>
  </si>
  <si>
    <t>01805-19-00005</t>
  </si>
  <si>
    <t>Trii (JY1201-R) Pod
Trii (JY1201-R) Pod
Trii (JY1201-R) Pod</t>
  </si>
  <si>
    <t>01805-19-00006</t>
  </si>
  <si>
    <t>Trii (JY1201-R) Battery
Trii (JY1201-R) Battery
Trii (JY1201-R) Battery</t>
  </si>
  <si>
    <t>01805-19-00007</t>
  </si>
  <si>
    <t>Erino (JY1801) Open Pod System Kit
Erino (JY1801) Open Pod System Kit
Erino (JY1801) Open Pod System Kit</t>
  </si>
  <si>
    <t>01805-19-00008</t>
  </si>
  <si>
    <t>Erino (JY1801) Pod
Erino (JY1801) Pod
Erino (JY1801) Pod</t>
  </si>
  <si>
    <t>01805-19-00009</t>
  </si>
  <si>
    <t>Erino (JY1801) Battery
Erino (JY1801) Battery
Erino (JY1801) Battery</t>
  </si>
  <si>
    <t>01805-19-00010</t>
  </si>
  <si>
    <t>Lupin (J1701) Open Pod System Kit
Lupin (J1701) Open Pod System Kit
Lupin (J1701) Open Pod System Kit</t>
  </si>
  <si>
    <t>01805-19-00011</t>
  </si>
  <si>
    <t>Lupin (J1701) Pod
Lupin (J1701) Pod
Lupin (J1701) Pod</t>
  </si>
  <si>
    <t>01805-19-00012</t>
  </si>
  <si>
    <t>Lupin (J1701) Battery
Lupin (J1701) Battery
Lupin (J1701) Battery</t>
  </si>
  <si>
    <t>Shenzhen Jingpu Technology Co., Ltd</t>
  </si>
  <si>
    <t>03830-19-10001</t>
  </si>
  <si>
    <t>1664</t>
  </si>
  <si>
    <t>Shenzhen Jomo Technology Co., Ltd.</t>
  </si>
  <si>
    <t>01541-16-00112</t>
  </si>
  <si>
    <t>JOMOTECH</t>
  </si>
  <si>
    <t>01541-16-00113</t>
  </si>
  <si>
    <t>jomo
Prestige Vaping UK Ltd</t>
  </si>
  <si>
    <t>VAPIONEER
-</t>
  </si>
  <si>
    <t>01541-16-00114</t>
  </si>
  <si>
    <t>JOMOTECH
Emist ebox mod</t>
  </si>
  <si>
    <t>-
Emist vape</t>
  </si>
  <si>
    <t>01541-17-00101</t>
  </si>
  <si>
    <t>JOMOTECH
Lite-Up Anywhere
eCigg UK</t>
  </si>
  <si>
    <t>01541-17-00102</t>
  </si>
  <si>
    <t>jomotech
shine</t>
  </si>
  <si>
    <t>lite 60
-</t>
  </si>
  <si>
    <t>01541-17-00103</t>
  </si>
  <si>
    <t>lite 80</t>
  </si>
  <si>
    <t>01541-17-00104</t>
  </si>
  <si>
    <t>Jomotech</t>
  </si>
  <si>
    <t>01541-17-00105</t>
  </si>
  <si>
    <t>JOMOTECH
E- FLUX</t>
  </si>
  <si>
    <t>-
Ziggicig</t>
  </si>
  <si>
    <t>01541-17-00106</t>
  </si>
  <si>
    <t>01541-17-00115</t>
  </si>
  <si>
    <t>01541-17-00116</t>
  </si>
  <si>
    <t>01541-17-00117</t>
  </si>
  <si>
    <t>01541-17-00118</t>
  </si>
  <si>
    <t>01541-17-00119</t>
  </si>
  <si>
    <t>JOMOTECH
Steamers
ASH</t>
  </si>
  <si>
    <t>01541-17-00120</t>
  </si>
  <si>
    <t>01541-18-00103</t>
  </si>
  <si>
    <t>jomotech</t>
  </si>
  <si>
    <t>Lite mini</t>
  </si>
  <si>
    <t>01541-18-00104</t>
  </si>
  <si>
    <t>jomotech
Vapioneer
Lite-Up Lite 60
BGO 60</t>
  </si>
  <si>
    <t>Royal 60
Ryzer 60
-
-</t>
  </si>
  <si>
    <t>01541-18-00105</t>
  </si>
  <si>
    <t>Arrow TC80</t>
  </si>
  <si>
    <t>Shenzhen JVE Technology Co., Ltd</t>
  </si>
  <si>
    <t>04672-19-00001</t>
  </si>
  <si>
    <t>JVE</t>
  </si>
  <si>
    <t>JVE E Cigarette</t>
  </si>
  <si>
    <t>04672-19-00002</t>
  </si>
  <si>
    <t>JVE Refillable pod kit</t>
  </si>
  <si>
    <t>Shenzhen KAESEN Technology Co., Ltd</t>
  </si>
  <si>
    <t>04348-19-00001</t>
  </si>
  <si>
    <t>KAEES</t>
  </si>
  <si>
    <t>ALADDIN MTL RTA</t>
  </si>
  <si>
    <t>00030-16-00001</t>
  </si>
  <si>
    <t>KangerTech</t>
  </si>
  <si>
    <t>00030-16-00002</t>
  </si>
  <si>
    <t>00030-16-00003</t>
  </si>
  <si>
    <t>00030-16-00004</t>
  </si>
  <si>
    <t>00030-16-00005</t>
  </si>
  <si>
    <t>00030-16-00006</t>
  </si>
  <si>
    <t>00030-16-00007</t>
  </si>
  <si>
    <t>KangerTech, Champion EVO</t>
  </si>
  <si>
    <t>00030-16-00008</t>
  </si>
  <si>
    <t>00030-16-00009</t>
  </si>
  <si>
    <t>00030-16-00010</t>
  </si>
  <si>
    <t>00030-16-00011</t>
  </si>
  <si>
    <t>00030-16-00012</t>
  </si>
  <si>
    <t>00030-16-00013</t>
  </si>
  <si>
    <t>00030-16-00014</t>
  </si>
  <si>
    <t>00030-16-00015</t>
  </si>
  <si>
    <t>00030-16-00016</t>
  </si>
  <si>
    <t>00030-16-00017</t>
  </si>
  <si>
    <t>00030-16-00018</t>
  </si>
  <si>
    <t>kangerTech</t>
  </si>
  <si>
    <t>00030-16-00019</t>
  </si>
  <si>
    <t>00030-16-00020</t>
  </si>
  <si>
    <t>00030-16-00021</t>
  </si>
  <si>
    <t>iBreathe LTD</t>
  </si>
  <si>
    <t>C3 Coils</t>
  </si>
  <si>
    <t>00030-16-00022</t>
  </si>
  <si>
    <t>00030-16-00023</t>
  </si>
  <si>
    <t>00030-16-01014</t>
  </si>
  <si>
    <t>KangerTech/UKECIGSTORE</t>
  </si>
  <si>
    <t>SSOCC SS 0.5Ohm/VAPE COIL</t>
  </si>
  <si>
    <t>00030-16-01019</t>
  </si>
  <si>
    <t>00030-16-10005</t>
  </si>
  <si>
    <t>00030-16-10007</t>
  </si>
  <si>
    <t>00030-16-10009</t>
  </si>
  <si>
    <t>00030-16-10011</t>
  </si>
  <si>
    <t>CLTANK PLUS</t>
  </si>
  <si>
    <t>00030-16-11001</t>
  </si>
  <si>
    <t>CUPTI</t>
  </si>
  <si>
    <t>00030-16-11002</t>
  </si>
  <si>
    <t>DRIPBOX 160</t>
  </si>
  <si>
    <t>00030-16-20001</t>
  </si>
  <si>
    <t>00030-16-20002</t>
  </si>
  <si>
    <t>00030-16-20003</t>
  </si>
  <si>
    <t>00030-16-20004</t>
  </si>
  <si>
    <t>00030-16-20005</t>
  </si>
  <si>
    <t>00030-16-20006</t>
  </si>
  <si>
    <t>00030-16-20007</t>
  </si>
  <si>
    <t>00030-16-20009</t>
  </si>
  <si>
    <t>00030-16-20010</t>
  </si>
  <si>
    <t>00030-16-20011</t>
  </si>
  <si>
    <t>00030-16-20012</t>
  </si>
  <si>
    <t>Subtank nano-C 2.0/VAPE TANK</t>
  </si>
  <si>
    <t>00030-16-20015</t>
  </si>
  <si>
    <t>C3</t>
  </si>
  <si>
    <t>00030-16-20016</t>
  </si>
  <si>
    <t>00030-16-20022</t>
  </si>
  <si>
    <t>00030-17-00024</t>
  </si>
  <si>
    <t>SSOCC SS 0.5 Ohm</t>
  </si>
  <si>
    <t>00030-17-00025</t>
  </si>
  <si>
    <t>SSOCC NiCr 0.5 Ohm</t>
  </si>
  <si>
    <t>00030-17-00026</t>
  </si>
  <si>
    <t>OCC NiCr 0.5 Ohm</t>
  </si>
  <si>
    <t>00030-17-00027</t>
  </si>
  <si>
    <t>CLTANK 2P Kit</t>
  </si>
  <si>
    <t>00030-17-00028</t>
  </si>
  <si>
    <t>C1</t>
  </si>
  <si>
    <t>00030-17-00029</t>
  </si>
  <si>
    <t>TOGO MINI CL</t>
  </si>
  <si>
    <t>00030-17-00030</t>
  </si>
  <si>
    <t>EVOD PRO CL</t>
  </si>
  <si>
    <t>00030-17-00031</t>
  </si>
  <si>
    <t>SUBVOD1000 CL</t>
  </si>
  <si>
    <t>00030-17-00032</t>
  </si>
  <si>
    <t>SUBOX Mini CL</t>
  </si>
  <si>
    <t>00030-17-00033</t>
  </si>
  <si>
    <t>CLTANK 2P</t>
  </si>
  <si>
    <t>00030-17-00034</t>
  </si>
  <si>
    <t>CLTANK</t>
  </si>
  <si>
    <t>00030-17-00035</t>
  </si>
  <si>
    <t>CLTANK Mini</t>
  </si>
  <si>
    <t>00030-17-00036</t>
  </si>
  <si>
    <t>CL T2</t>
  </si>
  <si>
    <t>00030-17-00037</t>
  </si>
  <si>
    <t>K-PIN</t>
  </si>
  <si>
    <t>00030-17-00038</t>
  </si>
  <si>
    <t>CL Kit</t>
  </si>
  <si>
    <t>00030-17-00039</t>
  </si>
  <si>
    <t>K-Kiss Mini</t>
  </si>
  <si>
    <t>00030-17-00044</t>
  </si>
  <si>
    <t>FIVE 6 MINI Tank</t>
  </si>
  <si>
    <t>00030-17-00046</t>
  </si>
  <si>
    <t>K-PIN Mini</t>
  </si>
  <si>
    <t>00030-17-00049</t>
  </si>
  <si>
    <t>IKEN Kit(2mL)</t>
  </si>
  <si>
    <t>00030-17-00050</t>
  </si>
  <si>
    <t>IKEN Tank(2mL)</t>
  </si>
  <si>
    <t>00030-17-00052</t>
  </si>
  <si>
    <t>UBOAT Kit</t>
  </si>
  <si>
    <t>00030-17-00053</t>
  </si>
  <si>
    <t>UBOAT Mini Kit</t>
  </si>
  <si>
    <t>00030-17-00054</t>
  </si>
  <si>
    <t>UBOAT Tank</t>
  </si>
  <si>
    <t>00030-17-00058</t>
  </si>
  <si>
    <t>FANCY VAPE</t>
  </si>
  <si>
    <t>Slim kit</t>
  </si>
  <si>
    <t>00030-17-00059</t>
  </si>
  <si>
    <t>T-one tank</t>
  </si>
  <si>
    <t>00030-17-00060</t>
  </si>
  <si>
    <t>VOLA Kit</t>
  </si>
  <si>
    <t>00030-17-00061</t>
  </si>
  <si>
    <t>VOLA Tank</t>
  </si>
  <si>
    <t>00030-17-00062</t>
  </si>
  <si>
    <t>R2-OCC NiCr 0.4Ohm Coil</t>
  </si>
  <si>
    <t>00030-17-00063</t>
  </si>
  <si>
    <t>R8-OCC NiCr 0.2Ohm Coil</t>
  </si>
  <si>
    <t>00030-18-00064</t>
  </si>
  <si>
    <t>AITE Tank</t>
  </si>
  <si>
    <t>00030-18-00065</t>
  </si>
  <si>
    <t>SUBOX Mini V2 Kit</t>
  </si>
  <si>
    <t>00030-18-00066</t>
  </si>
  <si>
    <t>SUBTANK Mini 2.0</t>
  </si>
  <si>
    <t>00030-18-00067</t>
  </si>
  <si>
    <t>NCOCC Coil NiCr 0.8Ohm</t>
  </si>
  <si>
    <t>00030-18-00068</t>
  </si>
  <si>
    <t>NCOCC Coil NiCr 1.5Ohm</t>
  </si>
  <si>
    <t>00030-18-00069</t>
  </si>
  <si>
    <t>LDNLIQ</t>
  </si>
  <si>
    <t>CBD SLT TANK</t>
  </si>
  <si>
    <t>00030-18-00070</t>
  </si>
  <si>
    <t>Auro</t>
  </si>
  <si>
    <t>ST Coil NiCr 1.5Ohm</t>
  </si>
  <si>
    <t>00030-18-00071</t>
  </si>
  <si>
    <t>ST Coil NiCr 1.8Ohm</t>
  </si>
  <si>
    <t>00030-19-00075</t>
  </si>
  <si>
    <t>GEM Kit</t>
  </si>
  <si>
    <t>00030-19-00076</t>
  </si>
  <si>
    <t>GEM Pod</t>
  </si>
  <si>
    <t>00030-20-00081</t>
  </si>
  <si>
    <t>IBAR Kit</t>
  </si>
  <si>
    <t>00030-20-00082</t>
  </si>
  <si>
    <t>IBAR Pod</t>
  </si>
  <si>
    <t>00030-20-00083</t>
  </si>
  <si>
    <t>VBAR Kit</t>
  </si>
  <si>
    <t>00030-20-00084</t>
  </si>
  <si>
    <t>VBAR Pod</t>
  </si>
  <si>
    <t>00030-20-00085</t>
  </si>
  <si>
    <t>BS Mesh Coil 0.3Ohm</t>
  </si>
  <si>
    <t>00030-20-00086</t>
  </si>
  <si>
    <t>BS Coil 0.8Ohm</t>
  </si>
  <si>
    <t>Shenzhen Kingtons Technology Co., Ltd</t>
  </si>
  <si>
    <t>03567-18-00101</t>
  </si>
  <si>
    <t>KINGTONS</t>
  </si>
  <si>
    <t>Golden Olive E-cigarette</t>
  </si>
  <si>
    <t>Shenzhen Landwheel Technology Co., Ltd</t>
  </si>
  <si>
    <t>03557-18-00101</t>
  </si>
  <si>
    <t>Nemovape</t>
  </si>
  <si>
    <t>Nemovape N7 Pod starter Kit</t>
  </si>
  <si>
    <t>Shenzhen Lang Ya Bang Trading Co., Ltd</t>
  </si>
  <si>
    <t>03166-17-00101</t>
  </si>
  <si>
    <t>WOLFTEETH</t>
  </si>
  <si>
    <t>eGo CE4 E Cigarette</t>
  </si>
  <si>
    <t>03166-19-00001</t>
  </si>
  <si>
    <t>WT RDA RTA Atomizer Tank</t>
  </si>
  <si>
    <t>02490-18-00001</t>
  </si>
  <si>
    <t>Katzewei
Quest Vapour
Rainbow Vape</t>
  </si>
  <si>
    <t>menthol 3mg
Menthol 3mg
Menthol 3mg</t>
  </si>
  <si>
    <t>02490-18-00002</t>
  </si>
  <si>
    <t>menthol 6mg
Menthol 6mg
Menthol 6mg</t>
  </si>
  <si>
    <t>02490-18-00003</t>
  </si>
  <si>
    <t>menthol 11mg
Menthol 11mg
Menthol 11mg</t>
  </si>
  <si>
    <t>02490-18-00004</t>
  </si>
  <si>
    <t>menthol 18mg
menthol 18mg
menthol 18mg</t>
  </si>
  <si>
    <t>02490-18-00005</t>
  </si>
  <si>
    <t>Katzewei
Rainbow Vape</t>
  </si>
  <si>
    <t>cherry 3mg
cherry 3mg</t>
  </si>
  <si>
    <t>02490-18-00006</t>
  </si>
  <si>
    <t>cherry 6mg
cherry 6mg</t>
  </si>
  <si>
    <t>02490-18-00007</t>
  </si>
  <si>
    <t>cherry 11mg
cherry 11mg</t>
  </si>
  <si>
    <t>02490-18-00008</t>
  </si>
  <si>
    <t>cherry 18mg
cherry 18mg</t>
  </si>
  <si>
    <t>02490-18-00009</t>
  </si>
  <si>
    <t>blueberry 3mg
blueberry 3mg</t>
  </si>
  <si>
    <t>02490-18-00010</t>
  </si>
  <si>
    <t>blueberry 6mg
blueberry 6mg</t>
  </si>
  <si>
    <t>02490-18-00011</t>
  </si>
  <si>
    <t>blueberry 11mg
blueberry 11mg</t>
  </si>
  <si>
    <t>02490-18-00012</t>
  </si>
  <si>
    <t>blueberry 18mg
blueberry 18mg</t>
  </si>
  <si>
    <t>02490-18-00013</t>
  </si>
  <si>
    <t>strawberry 3mg
strawberry 3mg</t>
  </si>
  <si>
    <t>02490-18-00014</t>
  </si>
  <si>
    <t>strawberry 6mg
strawberry 6mg</t>
  </si>
  <si>
    <t>02490-18-00015</t>
  </si>
  <si>
    <t>strawberry 11mg
strawberry 11mg</t>
  </si>
  <si>
    <t>02490-18-00016</t>
  </si>
  <si>
    <t>strawberry 18mg
strawberry 18mg</t>
  </si>
  <si>
    <t>02490-18-00017</t>
  </si>
  <si>
    <t>Mango 3mg
Mango 3mg
Mango 3mg</t>
  </si>
  <si>
    <t>02490-18-00018</t>
  </si>
  <si>
    <t>mango 6mg
Mango 6mg
Mango 6mg</t>
  </si>
  <si>
    <t>02490-18-00019</t>
  </si>
  <si>
    <t>mango 11mg
mango 11mg
mango 11mg</t>
  </si>
  <si>
    <t>02490-18-00020</t>
  </si>
  <si>
    <t>mango 18mg
mango 18mg
mango 18mg</t>
  </si>
  <si>
    <t>02490-18-00021</t>
  </si>
  <si>
    <t>watermelon 3mg
Watermelon 3mg
Watermelon 3mg</t>
  </si>
  <si>
    <t>02490-18-00022</t>
  </si>
  <si>
    <t>water melon 6mg
Watermelon 6mg
Watermelon 6mg</t>
  </si>
  <si>
    <t>02490-18-00023</t>
  </si>
  <si>
    <t>water melon 11mg
Watermelon 11mg
Watermelon 11mg</t>
  </si>
  <si>
    <t>02490-18-00024</t>
  </si>
  <si>
    <t>water melon 18mg
Watermelon 18mg
Watermelon 18mg</t>
  </si>
  <si>
    <t>02490-18-00025</t>
  </si>
  <si>
    <t>tobacco 3mg
tobacco 3mg</t>
  </si>
  <si>
    <t>02490-18-00026</t>
  </si>
  <si>
    <t>tobacco 6mg
tobacco 6mg</t>
  </si>
  <si>
    <t>02490-18-00027</t>
  </si>
  <si>
    <t>tobacco 11mg
tobacco 11mg</t>
  </si>
  <si>
    <t>02490-18-00028</t>
  </si>
  <si>
    <t>tobacco 18mg
tobacco 18mg</t>
  </si>
  <si>
    <t>02490-18-00029</t>
  </si>
  <si>
    <t>tutti frutti 3mg
Tutti frutti 3mg
Tutti frutti 3mg</t>
  </si>
  <si>
    <t>02490-18-00030</t>
  </si>
  <si>
    <t>tutti frutti 6mg
Tutti frutti 6mg
Tutti frutti 6mg</t>
  </si>
  <si>
    <t>02490-18-00031</t>
  </si>
  <si>
    <t>tutti frutti 11mg
Tutti frutti 11mg
Tutti frutti 11mg</t>
  </si>
  <si>
    <t>02490-18-00032</t>
  </si>
  <si>
    <t>tutti frutti 18mg
Tutti frutti 18mg
Tutti frutti 18mg</t>
  </si>
  <si>
    <t>02490-18-00033</t>
  </si>
  <si>
    <t>berry mix 3mg
Berry mix 3mg
Berry mix 3mg</t>
  </si>
  <si>
    <t>02490-18-00034</t>
  </si>
  <si>
    <t>berry mix 6mg
Berry mix 6mg
Berry mix 6mg</t>
  </si>
  <si>
    <t>02490-18-00035</t>
  </si>
  <si>
    <t>berry mix 11mg
Berry mix 11mg
Berry mix 11mg</t>
  </si>
  <si>
    <t>02490-18-00036</t>
  </si>
  <si>
    <t>berry mix 18mg
Berry mix 18mg
Berry mix 18mg</t>
  </si>
  <si>
    <t>02490-18-00037</t>
  </si>
  <si>
    <t>raspberry 3mg
Raspberry 3mg
Raspberry 3mg</t>
  </si>
  <si>
    <t>02490-18-00038</t>
  </si>
  <si>
    <t>raspberry 6mg
Raspberry 6mg
Raspberry 6mg</t>
  </si>
  <si>
    <t>02490-18-00039</t>
  </si>
  <si>
    <t>raspberry 11mg
Raspberry 11mg
Raspberry 11mg</t>
  </si>
  <si>
    <t>02490-18-00040</t>
  </si>
  <si>
    <t>raspberry 18mg
Raspberry 18mg
Raspberry 18mg</t>
  </si>
  <si>
    <t>02490-18-00042</t>
  </si>
  <si>
    <t>02490-18-00043</t>
  </si>
  <si>
    <t>02490-18-00044</t>
  </si>
  <si>
    <t>Apple 11mg
Apple 11mg</t>
  </si>
  <si>
    <t>02490-18-00045</t>
  </si>
  <si>
    <t>02490-18-00046</t>
  </si>
  <si>
    <t>Banana 3mg
Banana 3mg
Banana 3mg</t>
  </si>
  <si>
    <t>02490-18-00047</t>
  </si>
  <si>
    <t>Banana 6mg
Banana 6mg
Banana 6mg</t>
  </si>
  <si>
    <t>02490-18-00048</t>
  </si>
  <si>
    <t>Banana 11mg
Banana 11mg
Banana 11mg</t>
  </si>
  <si>
    <t>02490-18-00049</t>
  </si>
  <si>
    <t>Banana 18mg
Banana 18mg
Banana 18mg</t>
  </si>
  <si>
    <t>02490-18-00050</t>
  </si>
  <si>
    <t>Black currant 3mg
Black currant 3mg
Black currant 3mg</t>
  </si>
  <si>
    <t>02490-18-00051</t>
  </si>
  <si>
    <t>Black currant 6mg
Black currant 6mg
Black currant 6mg</t>
  </si>
  <si>
    <t>02490-18-00052</t>
  </si>
  <si>
    <t>Black currant 11mg
Black currant 11mg
Black currant 11mg</t>
  </si>
  <si>
    <t>02490-18-00053</t>
  </si>
  <si>
    <t>Black currant 18mg
Black currant 18mg
Black currant 18mg</t>
  </si>
  <si>
    <t>02490-18-00054</t>
  </si>
  <si>
    <t>Blackjack 3mg
Blackjack 3mg</t>
  </si>
  <si>
    <t>02490-18-00055</t>
  </si>
  <si>
    <t>Blackjack 6mg
Blackjack 6mg</t>
  </si>
  <si>
    <t>02490-18-00056</t>
  </si>
  <si>
    <t>Blackjack 11mg
Blackjack 11mg</t>
  </si>
  <si>
    <t>02490-18-00057</t>
  </si>
  <si>
    <t>Blackjack 18mg
Blackjack 18mg</t>
  </si>
  <si>
    <t>02490-18-00058</t>
  </si>
  <si>
    <t>02490-18-00059</t>
  </si>
  <si>
    <t>02490-18-00060</t>
  </si>
  <si>
    <t>Bubblegum 11mg
Bubblegum 11mg</t>
  </si>
  <si>
    <t>02490-18-00061</t>
  </si>
  <si>
    <t>Bubblegum 18mg
Bubblegum 18mg</t>
  </si>
  <si>
    <t>02490-18-00062</t>
  </si>
  <si>
    <t>Candy floss 3mg
Candy floss 3mg
Candy floss 3mg</t>
  </si>
  <si>
    <t>02490-18-00063</t>
  </si>
  <si>
    <t>Candy floss 6mg
Candy floss 6mg
Candy floss 6mg</t>
  </si>
  <si>
    <t>02490-18-00064</t>
  </si>
  <si>
    <t>Candy floss 11mg
Candy floss 11mg
Candy floss 11mg</t>
  </si>
  <si>
    <t>02490-18-00065</t>
  </si>
  <si>
    <t>Candy floss 18mg
Candy floss 18mg
Candy floss 18mg</t>
  </si>
  <si>
    <t>02490-18-00066</t>
  </si>
  <si>
    <t>Cola 3mg
Cola
Cola 3mg</t>
  </si>
  <si>
    <t>02490-18-00067</t>
  </si>
  <si>
    <t>Cola 6mg
Cola
Cola 6mg</t>
  </si>
  <si>
    <t>02490-18-00068</t>
  </si>
  <si>
    <t>Cola 11mg
Cola
Cola 11mg</t>
  </si>
  <si>
    <t>02490-18-00069</t>
  </si>
  <si>
    <t>Cola 18mg
Cola
Cola 18mg</t>
  </si>
  <si>
    <t>02490-18-00070</t>
  </si>
  <si>
    <t>Double mint 3mg
Double mint 3mg
Double mint 3mg</t>
  </si>
  <si>
    <t>02490-18-00071</t>
  </si>
  <si>
    <t>Double mint 6mg
Double mint 6mg
Double mint 6mg</t>
  </si>
  <si>
    <t>02490-18-00072</t>
  </si>
  <si>
    <t>Double mint 11mg
Double mint 11mg
Double mint 11mg</t>
  </si>
  <si>
    <t>02490-18-00073</t>
  </si>
  <si>
    <t>Double mint 18mg
Double mint 18mg
Double mint 18mg</t>
  </si>
  <si>
    <t>02490-18-00074</t>
  </si>
  <si>
    <t>Golden Virginia 3mg
Golden Virginia 3mg
Golden Virginia 3mg</t>
  </si>
  <si>
    <t>02490-18-00075</t>
  </si>
  <si>
    <t>Golden Virginia 6mg
Golden Virginia 6mg
Golden Virginia 6mg</t>
  </si>
  <si>
    <t>02490-18-00076</t>
  </si>
  <si>
    <t>Golden Virginia 11mg
Golden Virginia 11mg
Golden Virginia 11mg</t>
  </si>
  <si>
    <t>02490-18-00077</t>
  </si>
  <si>
    <t>Golden Virginia 18mg
Golden Virginia 18mg
Golden Virginia 18mg</t>
  </si>
  <si>
    <t>02490-18-00078</t>
  </si>
  <si>
    <t>Grape 3mg
Grape 3mg
Grape 3mg</t>
  </si>
  <si>
    <t>02490-18-00079</t>
  </si>
  <si>
    <t>Grape 6mg
Grape 6mg
Grape 6mg</t>
  </si>
  <si>
    <t>02490-18-00080</t>
  </si>
  <si>
    <t>Grape 11mg
Grape 11mg
Grape 11mg</t>
  </si>
  <si>
    <t>02490-18-00081</t>
  </si>
  <si>
    <t>Grape 18mg
Grape 18mg
Grape 18mg</t>
  </si>
  <si>
    <t>02490-18-00082</t>
  </si>
  <si>
    <t>Ice mint 3mg
Ice mint 3mg
Ice mint 3mg</t>
  </si>
  <si>
    <t>02490-18-00083</t>
  </si>
  <si>
    <t>Ice mint 6mg
Ice mint 6mg
Ice mint 6mg</t>
  </si>
  <si>
    <t>02490-18-00084</t>
  </si>
  <si>
    <t>Ice mint 11mg
Ice mint 11mg
Ice mint 11mg</t>
  </si>
  <si>
    <t>02490-18-00085</t>
  </si>
  <si>
    <t>Ice mint 18mg
Ice mint 18mg
Ice mint 18mg</t>
  </si>
  <si>
    <t>02490-18-00086</t>
  </si>
  <si>
    <t>Pineapple 3mg
Pineapple 3mg
Pineapple 3mg</t>
  </si>
  <si>
    <t>02490-18-00087</t>
  </si>
  <si>
    <t>Pineapple 6mg
Pineapple 6mg
Pineapple 6mg</t>
  </si>
  <si>
    <t>02490-18-00088</t>
  </si>
  <si>
    <t>Pineapple 11mg
Pineapple 11mg
Pineapple 11mg</t>
  </si>
  <si>
    <t>02490-18-00089</t>
  </si>
  <si>
    <t>Pineapple 18mg
Pineapple 18mg
Pineapple 18mg</t>
  </si>
  <si>
    <t>02490-18-00090</t>
  </si>
  <si>
    <t>Spearmint 3mg
Spearmint 3mg
Spearmint 3mg</t>
  </si>
  <si>
    <t>02490-18-00091</t>
  </si>
  <si>
    <t>Spearmint 6mg
Spearmint 6mg
Spearmint 6mg</t>
  </si>
  <si>
    <t>02490-18-00092</t>
  </si>
  <si>
    <t>Spearmint 11mg
Spearmint 11mg
Spearmint 11mg</t>
  </si>
  <si>
    <t>02490-18-00093</t>
  </si>
  <si>
    <t>Spearmint 18mg
Spearmint 18mg
Spearmint 18mg</t>
  </si>
  <si>
    <t>02490-18-00094</t>
  </si>
  <si>
    <t>Fruit fizz 3mg
Fruit fizz 3mg
Fruit fizz 3mg</t>
  </si>
  <si>
    <t>02490-18-00095</t>
  </si>
  <si>
    <t>Fruit fizz 6mg
Fruit fizz 6mg
Fruit fizz 6mg</t>
  </si>
  <si>
    <t>02490-18-00096</t>
  </si>
  <si>
    <t>Fruit fizz 11mg
Fruit fizz 11mg
Fruit fizz 11mg</t>
  </si>
  <si>
    <t>02490-18-00097</t>
  </si>
  <si>
    <t>Fruit fizz 18mg
Fruit fizz 18mg
Fruit fizz 18mg</t>
  </si>
  <si>
    <t>02490-18-00098</t>
  </si>
  <si>
    <t>Heizennberg 3mg
Heizennberg 3mg</t>
  </si>
  <si>
    <t>02490-18-00099</t>
  </si>
  <si>
    <t>Heizennberg 6mg
Heizennberg 6mg</t>
  </si>
  <si>
    <t>02490-18-00100</t>
  </si>
  <si>
    <t>Heizennberg 11mg
Heizennberg 11mg</t>
  </si>
  <si>
    <t>02490-18-00101</t>
  </si>
  <si>
    <t>Heizennberg 18mg
Heizennberg 18mg</t>
  </si>
  <si>
    <t>02490-18-00102</t>
  </si>
  <si>
    <t>Pear drops 3mg
Pear drops 3mg
Pear drops 3mg</t>
  </si>
  <si>
    <t>02490-18-00103</t>
  </si>
  <si>
    <t>Pear drops 6mg
Pear drops 6mg
Pear drops 6mg</t>
  </si>
  <si>
    <t>02490-18-00104</t>
  </si>
  <si>
    <t>Pear drops 11mg
Pear drops 11mg
Pear drops 11mg</t>
  </si>
  <si>
    <t>02490-18-00105</t>
  </si>
  <si>
    <t>Pear drops 18mg
Pear drops 18mg
Pear drops 18mg</t>
  </si>
  <si>
    <t>02490-18-00106</t>
  </si>
  <si>
    <t>Pink lemonade 3mg
Pink lemonade 3mg
Pink lemonade 3mg</t>
  </si>
  <si>
    <t>02490-18-00107</t>
  </si>
  <si>
    <t>Pink lemonade 6mg
Pink lemonade 6mg
Pink lemonade 6mg</t>
  </si>
  <si>
    <t>02490-18-00108</t>
  </si>
  <si>
    <t>Pink lemonade 11mg
Pink lemonade 11mg
Pink lemonade 11mg</t>
  </si>
  <si>
    <t>02490-18-00109</t>
  </si>
  <si>
    <t>Pink lemonade 18mg
Pink lemonade 18mg
Pink lemonade 18mg</t>
  </si>
  <si>
    <t>02490-18-00110</t>
  </si>
  <si>
    <t>Vanilla custard 3mg
Vanilla custard 3mg
Vanilla custard 3mg</t>
  </si>
  <si>
    <t>02490-18-00111</t>
  </si>
  <si>
    <t>Vanilla custard 6mg
Vanilla custard 6mg
Vanilla custard 6mg</t>
  </si>
  <si>
    <t>02490-18-00112</t>
  </si>
  <si>
    <t>Vanilla custard 11mg
Vanilla custard 11mg
Vanilla custard 11mg</t>
  </si>
  <si>
    <t>02490-18-00113</t>
  </si>
  <si>
    <t>Vanilla custard 18mg
Vanilla custard 18mg
Vanilla custard 18mg</t>
  </si>
  <si>
    <t>Shenzhen Mechlyfe Teconology Co., LTD</t>
  </si>
  <si>
    <t>04045-19-00001</t>
  </si>
  <si>
    <t>MECHLYFE</t>
  </si>
  <si>
    <t>SLATRA RDA</t>
  </si>
  <si>
    <t>04045-19-00002</t>
  </si>
  <si>
    <t>RATEL</t>
  </si>
  <si>
    <t>Shenzhen MEGMEET Electrical Co., Ltd.</t>
  </si>
  <si>
    <t>04377-19-50657</t>
  </si>
  <si>
    <t>TITANIA</t>
  </si>
  <si>
    <t>Shenzhen meihe dianzi youxiangongsi</t>
  </si>
  <si>
    <t>01973-16-00206</t>
  </si>
  <si>
    <t>LoVaper
Vapbus</t>
  </si>
  <si>
    <t>SHENZHEN MINGJIETONG   TECHNOLOGY CO.,LTD</t>
  </si>
  <si>
    <t>02381-17-00101</t>
  </si>
  <si>
    <t>MJTECH</t>
  </si>
  <si>
    <t>OLAX</t>
  </si>
  <si>
    <t>02381-17-00102</t>
  </si>
  <si>
    <t>02381-17-00103</t>
  </si>
  <si>
    <t>02381-17-00104</t>
  </si>
  <si>
    <t>Shenzhen Molei Electronic Technology  Co., Ltd.</t>
  </si>
  <si>
    <t>02423-17-00101</t>
  </si>
  <si>
    <t>MOLEI</t>
  </si>
  <si>
    <t>Shenzhen NearbyExpress Technology Development Company Limited</t>
  </si>
  <si>
    <t>03043-17-00101</t>
  </si>
  <si>
    <t>ANJOU</t>
  </si>
  <si>
    <t>ANJOU ELECTRONIC CIGARETTE AJ-PCN005</t>
  </si>
  <si>
    <t>03043-17-00102</t>
  </si>
  <si>
    <t>03043-17-00103</t>
  </si>
  <si>
    <t>ANJOU ELEANJOU ELECTRONIC CIGARETTE SPARE CARTRIDGE AJ-PCN017</t>
  </si>
  <si>
    <t>03043-17-00104</t>
  </si>
  <si>
    <t>ANJOU ELECTRONIC CIGARETTE SPARE CARTRIDGE AJ-PCN017</t>
  </si>
  <si>
    <t>03043-18-00105</t>
  </si>
  <si>
    <t>ANJOU ELECTRONIC CIGARETTE AJ-PCN025</t>
  </si>
  <si>
    <t>03043-18-00106</t>
  </si>
  <si>
    <t>ANJOU ELECTRONIC CIGARETTE SPARE CARTRIDGE AJ-PCN033</t>
  </si>
  <si>
    <t>03043-18-00107</t>
  </si>
  <si>
    <t>ANJOU ELECTRONIC CIGARETTE SPARE CARTRIDGE AJ-PCN033 (GAM)</t>
  </si>
  <si>
    <t>03043-18-00108</t>
  </si>
  <si>
    <t>ANJOU ELECTRONIC CIGARETTE AJ-PCN025 (GAM)</t>
  </si>
  <si>
    <t>Shenzhen Nuocai Industrial Co.Ltd..</t>
  </si>
  <si>
    <t>04040-19-00001</t>
  </si>
  <si>
    <t>AAA</t>
  </si>
  <si>
    <t>Finesse</t>
  </si>
  <si>
    <t>04040-19-00002</t>
  </si>
  <si>
    <t>CUB STARTER KIT</t>
  </si>
  <si>
    <t>01446-18-00104</t>
  </si>
  <si>
    <t>OBS</t>
  </si>
  <si>
    <t>Draco kit</t>
  </si>
  <si>
    <t>01446-18-00105</t>
  </si>
  <si>
    <t>Engine MTL</t>
  </si>
  <si>
    <t>01446-18-00106</t>
  </si>
  <si>
    <t>Triangle RDA</t>
  </si>
  <si>
    <t>01446-18-00107</t>
  </si>
  <si>
    <t>Cube kit</t>
  </si>
  <si>
    <t>01446-18-00108</t>
  </si>
  <si>
    <t>Engine Nano II</t>
  </si>
  <si>
    <t>01446-18-00109</t>
  </si>
  <si>
    <t>Engine II plus</t>
  </si>
  <si>
    <t>Shenzhen OFRF Technology Co., Ltd</t>
  </si>
  <si>
    <t>03811-18-00001</t>
  </si>
  <si>
    <t>OFRF
WOTOFO</t>
  </si>
  <si>
    <t>Gear RTA
Gear RTA</t>
  </si>
  <si>
    <t>03811-19-00001</t>
  </si>
  <si>
    <t>nexMINI True MTL Starter Kit
nexMINI True MTL Starter Kit</t>
  </si>
  <si>
    <t>03811-19-00002</t>
  </si>
  <si>
    <t>WOTOFO</t>
  </si>
  <si>
    <t>nexMESH Sub-Ohm Tank</t>
  </si>
  <si>
    <t>03811-19-00003</t>
  </si>
  <si>
    <t>nexMESH Sub-Ohm Tank SS316L TC Replacement Coil</t>
  </si>
  <si>
    <t>03811-19-00004</t>
  </si>
  <si>
    <t>nexING Pod System
nexING Pod System</t>
  </si>
  <si>
    <t>03811-19-00005</t>
  </si>
  <si>
    <t>OFRF
SMOK</t>
  </si>
  <si>
    <t>nexMESH POD
NexM POD Kit</t>
  </si>
  <si>
    <t>03811-19-00006</t>
  </si>
  <si>
    <t>nexMESH POD A1 COIL
NexM DC 0.4ohm MTL Coil</t>
  </si>
  <si>
    <t>03811-19-00007</t>
  </si>
  <si>
    <t>nexMESH Cartridge
NexM Cartridge</t>
  </si>
  <si>
    <t>Shenzhen Onevape Technology Co., LTD</t>
  </si>
  <si>
    <t>03657-18-00001</t>
  </si>
  <si>
    <t>ONE</t>
  </si>
  <si>
    <t>Lambo Kit</t>
  </si>
  <si>
    <t>03657-18-00002</t>
  </si>
  <si>
    <t>Lambo Pod</t>
  </si>
  <si>
    <t>03657-19-00003</t>
  </si>
  <si>
    <t>Golden Ratio</t>
  </si>
  <si>
    <t>03657-19-00004</t>
  </si>
  <si>
    <t>GR Coil-M0.6</t>
  </si>
  <si>
    <t>03657-19-00005</t>
  </si>
  <si>
    <t>GR Coil-R1.2</t>
  </si>
  <si>
    <t>03657-19-00006</t>
  </si>
  <si>
    <t>GR Pod -no coil</t>
  </si>
  <si>
    <t>02049-17-00101</t>
  </si>
  <si>
    <t>E-bossvape</t>
  </si>
  <si>
    <t>Vape One II</t>
  </si>
  <si>
    <t>02049-18-00102</t>
  </si>
  <si>
    <t>Vangu+</t>
  </si>
  <si>
    <t>Shenzhen Qukai Technology Co.,Ltd</t>
  </si>
  <si>
    <t>03517-18-02001</t>
  </si>
  <si>
    <t>HAVA</t>
  </si>
  <si>
    <t>03517-18-02002</t>
  </si>
  <si>
    <t>03517-18-13001</t>
  </si>
  <si>
    <t>03517-18-13002</t>
  </si>
  <si>
    <t>Shenzhen Red Tomato Electronics CO.,LTD</t>
  </si>
  <si>
    <t>02577-17-00101</t>
  </si>
  <si>
    <t>Arcus Kit
Pura lite
HS VapourMX
R·T Vapour</t>
  </si>
  <si>
    <t>02577-17-00102</t>
  </si>
  <si>
    <t>CE4 Atomizer
Quest Vapour
LSVAPE
Pura lite
HS VapourMX
R·T Vapour</t>
  </si>
  <si>
    <t>-
CE4 Atomizer
CE4 Atomizer
-
-
-</t>
  </si>
  <si>
    <t>02577-17-00103</t>
  </si>
  <si>
    <t>Cirrus Kit
Pura lite
HS VapourMX
R·T Vapour</t>
  </si>
  <si>
    <t>02577-17-00104</t>
  </si>
  <si>
    <t>Double pouch egobag packing 650MA
Pura lite
HS VapourMX
R·T Vapour</t>
  </si>
  <si>
    <t>02577-17-00105</t>
  </si>
  <si>
    <t>Double pouch egobag packing 1100MA
Pura lite
HS VapourMX
R·T Vapour</t>
  </si>
  <si>
    <t>02577-17-00106</t>
  </si>
  <si>
    <t>ego-ce4 Blister/650mA
Shaik
Pura lite
HS VapourMX
R·T Vapour</t>
  </si>
  <si>
    <t>-
EVOD-PTS01
-
-
-</t>
  </si>
  <si>
    <t>02577-17-00107</t>
  </si>
  <si>
    <t>ego-ce4 Blister/1100mA
LSVAPE
City Vape
Smoknic
Pura lite
HS VapourMX
R·T Vapour
Quest Vapour</t>
  </si>
  <si>
    <t>-
ego-ce4 blister/1100mah
evod h2 blister 900
evod h2 blister 900
-
-
-
ego-ce4 Blister /1100mah</t>
  </si>
  <si>
    <t>02577-17-00108</t>
  </si>
  <si>
    <t>EGO-GT Kit
Pura lite
HS VapourMX
R·T Vapour</t>
  </si>
  <si>
    <t>02577-17-00109</t>
  </si>
  <si>
    <t>EVOD Atomizer
Pura lite
HS VapourMX
R·T Vapour</t>
  </si>
  <si>
    <t>02577-17-00110</t>
  </si>
  <si>
    <t>EVOD Kit
Pura lite
HS VapourMX
R·T Vapour</t>
  </si>
  <si>
    <t>02577-17-00111</t>
  </si>
  <si>
    <t>H2 Coil
Pura lite
HS VapourMX
R·T Vapour</t>
  </si>
  <si>
    <t>02577-17-00112</t>
  </si>
  <si>
    <t>Mini pro tank
Pura lite
HS VapourMX
R·T Vapour</t>
  </si>
  <si>
    <t>03558-18-00101</t>
  </si>
  <si>
    <t>IMAG</t>
  </si>
  <si>
    <t>RXO-T</t>
  </si>
  <si>
    <t>03672-18-00001</t>
  </si>
  <si>
    <t>RELX</t>
  </si>
  <si>
    <t>RELX-0-POD1</t>
  </si>
  <si>
    <t>03672-18-00002</t>
  </si>
  <si>
    <t>RELX-0-POD2</t>
  </si>
  <si>
    <t>03672-18-00003</t>
  </si>
  <si>
    <t>RELX-0-POD3</t>
  </si>
  <si>
    <t>03672-18-00004</t>
  </si>
  <si>
    <t>RELX-0-POD4</t>
  </si>
  <si>
    <t>03672-18-00005</t>
  </si>
  <si>
    <t>RELX-0-POD5</t>
  </si>
  <si>
    <t>03672-18-00006</t>
  </si>
  <si>
    <t>RELX-0-POD6</t>
  </si>
  <si>
    <t>03672-18-00007</t>
  </si>
  <si>
    <t>RELX-0-Pod Mod</t>
  </si>
  <si>
    <t>03672-18-00008</t>
  </si>
  <si>
    <t>RELX-0-MBI</t>
  </si>
  <si>
    <t>03672-18-00014</t>
  </si>
  <si>
    <t>03672-20-00001</t>
  </si>
  <si>
    <t>Relx-0 Dark Sparkle</t>
  </si>
  <si>
    <t>03672-20-00002</t>
  </si>
  <si>
    <t>Relx-0 Fresh Red</t>
  </si>
  <si>
    <t>03672-20-00003</t>
  </si>
  <si>
    <t>Relx-0 Fruit Tea</t>
  </si>
  <si>
    <t>03672-20-00004</t>
  </si>
  <si>
    <t>Relx-0 Tangy Purple</t>
  </si>
  <si>
    <t>03672-20-00005</t>
  </si>
  <si>
    <t>Relx-0 Taro</t>
  </si>
  <si>
    <t>03672-20-00006</t>
  </si>
  <si>
    <t>Relx-0 White Freeze</t>
  </si>
  <si>
    <t>03672-20-00014</t>
  </si>
  <si>
    <t>RELX Pod Pro-Classic Tobacco-18mg/ml</t>
  </si>
  <si>
    <t>03672-20-00015</t>
  </si>
  <si>
    <t>RELX Pod Pro-Dark Sparkle-18mg/ml</t>
  </si>
  <si>
    <t>03672-20-00016</t>
  </si>
  <si>
    <t>RELX Pod Pro-Ludou Ice-18mg/ml</t>
  </si>
  <si>
    <t>03672-20-00017</t>
  </si>
  <si>
    <t>RELX
RELX</t>
  </si>
  <si>
    <t>03672-20-00018</t>
  </si>
  <si>
    <t>RELX Pod Pro-Raspy Ruby-18mg/ml
RELX Pod Pro-Ruby Raspberry-18mg/ml</t>
  </si>
  <si>
    <t>03672-20-00019</t>
  </si>
  <si>
    <t>RELX Pod Pro-Menthol Plus-18mg/ml</t>
  </si>
  <si>
    <t>03672-20-00020</t>
  </si>
  <si>
    <t>RELX Pod Pro-Tangy Purple-18mg/ml
RELX Pod Pro-Tangy Grape-18mg/ml</t>
  </si>
  <si>
    <t>03672-20-00021</t>
  </si>
  <si>
    <t>Classic-Mint-9.9mg/ml</t>
  </si>
  <si>
    <t>03672-20-00022</t>
  </si>
  <si>
    <t>Classic-ClassicTobacco-9.9mg/ml</t>
  </si>
  <si>
    <t>03672-20-00025</t>
  </si>
  <si>
    <t>Essential</t>
  </si>
  <si>
    <t>03672-20-00026</t>
  </si>
  <si>
    <t>RELX Pod-Forest Gems-18mg/ml</t>
  </si>
  <si>
    <t>03672-20-00027</t>
  </si>
  <si>
    <t>RELX Pod-Sunny Sparkle-18mg/ml</t>
  </si>
  <si>
    <t>03672-20-00028</t>
  </si>
  <si>
    <t>RELX Pod-Fresh Red-18mg/ml</t>
  </si>
  <si>
    <t>03672-20-00029</t>
  </si>
  <si>
    <t>03672-20-00030</t>
  </si>
  <si>
    <t>03672-20-00031</t>
  </si>
  <si>
    <t>RELX Pod-Golden Bunch-18mg/ml</t>
  </si>
  <si>
    <t>03672-20-00032</t>
  </si>
  <si>
    <t>RELX Pod Pro-Sunny Sparkle-18mg/ml
RELX Pod Pro-Orange Sparkle-18mg/ml</t>
  </si>
  <si>
    <t>03672-20-00033</t>
  </si>
  <si>
    <t>RELX Pod-Rich Tobacco-18mg/ml</t>
  </si>
  <si>
    <t>03672-20-00034</t>
  </si>
  <si>
    <t>RELX Pod-Menthol Plus-18mg/ml</t>
  </si>
  <si>
    <t>03672-20-00035</t>
  </si>
  <si>
    <t>RELX Pod-Hawaiian Sunshine-18mg/ml</t>
  </si>
  <si>
    <t>03672-20-00036</t>
  </si>
  <si>
    <t>RELX Pod-Golden Slice-18mg/ml</t>
  </si>
  <si>
    <t>03672-20-00037</t>
  </si>
  <si>
    <t>03672-20-00038</t>
  </si>
  <si>
    <t>03672-20-00039</t>
  </si>
  <si>
    <t>RELX Pod-Raspy Ruby-18mg/ml</t>
  </si>
  <si>
    <t>SHENZHEN RUIJINGFENG GINDUSTRIAL CORPORATION.,LTD</t>
  </si>
  <si>
    <t>03025-17-00101</t>
  </si>
  <si>
    <t>Mirtronix
Mirtronix
Mirtronix
Mirtronix
Mirtronix</t>
  </si>
  <si>
    <t>AF
VU9
EVOD
Savvy  Vapes
Enrich</t>
  </si>
  <si>
    <t>03223-18-00101</t>
  </si>
  <si>
    <t>Serisvape</t>
  </si>
  <si>
    <t>Closers BF Box Kit</t>
  </si>
  <si>
    <t>03223-18-00102</t>
  </si>
  <si>
    <t>Golden Armor RDA</t>
  </si>
  <si>
    <t>03223-18-00104</t>
  </si>
  <si>
    <t>Cavalry V2 Mech Mod Kit</t>
  </si>
  <si>
    <t>Shenzhen Shanlaan Technology Co., Limited</t>
  </si>
  <si>
    <t>02564-17-00101</t>
  </si>
  <si>
    <t>Laan</t>
  </si>
  <si>
    <t>02564-18-00102</t>
  </si>
  <si>
    <t>Shanlaan</t>
  </si>
  <si>
    <t>Laan Lite</t>
  </si>
  <si>
    <t>03584-19-02101</t>
  </si>
  <si>
    <t>ZQ Lex Black
ZQ Lex Silver
ZQ Lex Red
ZQ Lex Blue</t>
  </si>
  <si>
    <t>03584-19-31202</t>
  </si>
  <si>
    <t>ZQ MOOX Black
ZQ MOOX silver
ZQ MOOX Red
ZQ MOOX Blue</t>
  </si>
  <si>
    <t>03584-19-32101</t>
  </si>
  <si>
    <t>03584-19-80660</t>
  </si>
  <si>
    <t>xtal</t>
  </si>
  <si>
    <t>03584-20-80662</t>
  </si>
  <si>
    <t>zq</t>
  </si>
  <si>
    <t>Xtal 1.0</t>
  </si>
  <si>
    <t>SHENZHEN SMACO TECHNOLOGY LIMITED</t>
  </si>
  <si>
    <t>01456-17-02200</t>
  </si>
  <si>
    <t>AURO</t>
  </si>
  <si>
    <t>Retro Kit</t>
  </si>
  <si>
    <t>01456-17-02201</t>
  </si>
  <si>
    <t>Retro Tank 0.5Ω</t>
  </si>
  <si>
    <t>01456-17-02202</t>
  </si>
  <si>
    <t>Retro Coil 0.5Ω</t>
  </si>
  <si>
    <t>01456-17-02700</t>
  </si>
  <si>
    <t>Skywalker1 Kit</t>
  </si>
  <si>
    <t>01456-17-02701</t>
  </si>
  <si>
    <t>Skywalker1 Tank 0.3Ω</t>
  </si>
  <si>
    <t>01456-17-02702</t>
  </si>
  <si>
    <t>Skywalker1 Coil 0.3Ω</t>
  </si>
  <si>
    <t>01456-17-03400</t>
  </si>
  <si>
    <t>Dark Vader Kit</t>
  </si>
  <si>
    <t>01456-17-03401</t>
  </si>
  <si>
    <t>Dark Vader Tank 0.3Ω</t>
  </si>
  <si>
    <t>01456-17-03402</t>
  </si>
  <si>
    <t>Dark Vader Coil 0.3Ω</t>
  </si>
  <si>
    <t>01456-17-03900</t>
  </si>
  <si>
    <t>Alpha Kit</t>
  </si>
  <si>
    <t>01456-17-03901</t>
  </si>
  <si>
    <t>Alpha Coil</t>
  </si>
  <si>
    <t>01456-17-04200</t>
  </si>
  <si>
    <t>Uno Kit</t>
  </si>
  <si>
    <t>01456-17-04201</t>
  </si>
  <si>
    <t>Uno Coil</t>
  </si>
  <si>
    <t>01456-18-70007</t>
  </si>
  <si>
    <t>AURO
Hoxton</t>
  </si>
  <si>
    <t>700C/C098 Kit Tobacco 18mg
Black Starter Kit (barcode: 5060510830837)</t>
  </si>
  <si>
    <t>01456-18-70008</t>
  </si>
  <si>
    <t>AURO
Hoxton
Chic</t>
  </si>
  <si>
    <t>700C/C098 Kit Menthol 18mg
Classic Starter kit(barcode:5060510830639)
E-Cig Starter Kit (Barcode:5060427310002)</t>
  </si>
  <si>
    <t>01456-19-00501</t>
  </si>
  <si>
    <t>VONT</t>
  </si>
  <si>
    <t>VONT Device</t>
  </si>
  <si>
    <t>SHENZHEN SMISS TECHNOLOGY CO,. LTD</t>
  </si>
  <si>
    <t>01707-14-00200</t>
  </si>
  <si>
    <t>SMISS</t>
  </si>
  <si>
    <t>emili kit</t>
  </si>
  <si>
    <t>01707-14-00201</t>
  </si>
  <si>
    <t>EMILI MINI</t>
  </si>
  <si>
    <t>01707-15-00320</t>
  </si>
  <si>
    <t>SMISS
WINWAY
XVX</t>
  </si>
  <si>
    <t>MINI BOND+
S1
Nano</t>
  </si>
  <si>
    <t>Shenzhen Smoant Technology Co., Ltd.</t>
  </si>
  <si>
    <t>02357-17-00103</t>
  </si>
  <si>
    <t>Smoant</t>
  </si>
  <si>
    <t>02357-17-00104</t>
  </si>
  <si>
    <t>02357-17-00105</t>
  </si>
  <si>
    <t>02357-17-00106</t>
  </si>
  <si>
    <t>02357-17-00107</t>
  </si>
  <si>
    <t>02357-17-00108</t>
  </si>
  <si>
    <t>02357-17-00109</t>
  </si>
  <si>
    <t>02357-17-00110</t>
  </si>
  <si>
    <t>Gaia 200W</t>
  </si>
  <si>
    <t>02357-17-00111</t>
  </si>
  <si>
    <t>Rabox mini</t>
  </si>
  <si>
    <t>02357-17-00112</t>
  </si>
  <si>
    <t>Smoant Battlestar mini  80w</t>
  </si>
  <si>
    <t>02357-17-00113</t>
  </si>
  <si>
    <t>Smoant Cylon TC 218</t>
  </si>
  <si>
    <t>02357-18-00101</t>
  </si>
  <si>
    <t>Smoant S8 Pod Starter Kit</t>
  </si>
  <si>
    <t>02357-18-00102</t>
  </si>
  <si>
    <t>Smoant Ranker TC 218</t>
  </si>
  <si>
    <t>02357-18-00104</t>
  </si>
  <si>
    <t>Charon mini</t>
  </si>
  <si>
    <t>02357-18-00105</t>
  </si>
  <si>
    <t>Charon mini kit</t>
  </si>
  <si>
    <t>02357-18-00106</t>
  </si>
  <si>
    <t>NABOO kit</t>
  </si>
  <si>
    <t>02357-18-00109</t>
  </si>
  <si>
    <t>karat Pod starter Kit</t>
  </si>
  <si>
    <t>02357-19-00113</t>
  </si>
  <si>
    <t>BATTLESTAR baby Kit</t>
  </si>
  <si>
    <t>02357-19-00114</t>
  </si>
  <si>
    <t>0.6ohm Mesh coil</t>
  </si>
  <si>
    <t>02357-19-00115</t>
  </si>
  <si>
    <t>1.2ohm Mesh coil</t>
  </si>
  <si>
    <t>Shenzhen Smoore Technology Limited</t>
  </si>
  <si>
    <t>01110-16-10002</t>
  </si>
  <si>
    <t>Vaporesso</t>
  </si>
  <si>
    <t>Target Pro Kit</t>
  </si>
  <si>
    <t>01110-16-10004</t>
  </si>
  <si>
    <t>Attitude Kit</t>
  </si>
  <si>
    <t>01110-16-10005</t>
  </si>
  <si>
    <t>Tarot Mini Kit</t>
  </si>
  <si>
    <t>01110-16-10007</t>
  </si>
  <si>
    <t>Nebula Kit</t>
  </si>
  <si>
    <t>01110-16-10008</t>
  </si>
  <si>
    <t>Guardian AIO Kit</t>
  </si>
  <si>
    <t>01110-16-10009</t>
  </si>
  <si>
    <t>Veco One Kit</t>
  </si>
  <si>
    <t>01110-16-10010</t>
  </si>
  <si>
    <t>Vaporesso
VIP
VIP</t>
  </si>
  <si>
    <t>Veco One plus Kit
VIP Alpha - S
Alpha - B</t>
  </si>
  <si>
    <t>01110-16-10012</t>
  </si>
  <si>
    <t>Aurora Kit</t>
  </si>
  <si>
    <t>01110-16-10013</t>
  </si>
  <si>
    <t>Nexus Kit</t>
  </si>
  <si>
    <t>01110-16-10016</t>
  </si>
  <si>
    <t>VAPORESSO</t>
  </si>
  <si>
    <t>Veco Solo Kit</t>
  </si>
  <si>
    <t>01110-16-20001</t>
  </si>
  <si>
    <t>Guardian Tank</t>
  </si>
  <si>
    <t>01110-16-20002</t>
  </si>
  <si>
    <t>Target Pro Tank</t>
  </si>
  <si>
    <t>01110-16-20004</t>
  </si>
  <si>
    <t>Estoc Tank MEGA</t>
  </si>
  <si>
    <t>01110-16-20005</t>
  </si>
  <si>
    <t>Estoc tank</t>
  </si>
  <si>
    <t>01110-16-20010</t>
  </si>
  <si>
    <t>Nalu RDA</t>
  </si>
  <si>
    <t>01110-16-20011</t>
  </si>
  <si>
    <t>Transformer RDA</t>
  </si>
  <si>
    <t>01110-16-20012</t>
  </si>
  <si>
    <t>Vaporesso
VIP</t>
  </si>
  <si>
    <t>VECO Tank
Tense Tank Black (2ml)</t>
  </si>
  <si>
    <t>01110-16-20013</t>
  </si>
  <si>
    <t>Veco Plus Tank
Alpha Tank Black (2ml)
Alpha Tank Silver (2ml)</t>
  </si>
  <si>
    <t>01110-16-20014</t>
  </si>
  <si>
    <t>Giant Triple Tank</t>
  </si>
  <si>
    <t>01110-16-30001</t>
  </si>
  <si>
    <t>cCell GD-SS 0.6ohm</t>
  </si>
  <si>
    <t>01110-16-30002</t>
  </si>
  <si>
    <t>cCell GD-SS 0.5ohm</t>
  </si>
  <si>
    <t>01110-16-30003</t>
  </si>
  <si>
    <t>ccell coil-0.5ohm</t>
  </si>
  <si>
    <t>01110-16-30004</t>
  </si>
  <si>
    <t>cCELL coil-0.6ohm</t>
  </si>
  <si>
    <t>01110-16-30006</t>
  </si>
  <si>
    <t>ccell coil-0.9ohm</t>
  </si>
  <si>
    <t>01110-16-30007</t>
  </si>
  <si>
    <t>EUC ceramic coil 0.5ohm</t>
  </si>
  <si>
    <t>01110-16-30008</t>
  </si>
  <si>
    <t>EUC ceramic coil 0.6ohm</t>
  </si>
  <si>
    <t>01110-16-30009</t>
  </si>
  <si>
    <t>EUC ceramic coil 0.3ohm</t>
  </si>
  <si>
    <t>01110-16-30010</t>
  </si>
  <si>
    <t>EUC traditional claptom 0.4ohm</t>
  </si>
  <si>
    <t>01110-16-30011</t>
  </si>
  <si>
    <t>EUC traditional claptom 0.5ohm
ALPHA/TENSE 0.5Ω COIL PACK(1)
ALPHA/TENSE 0.5Ω COIL PACK(5)</t>
  </si>
  <si>
    <t>01110-16-30012</t>
  </si>
  <si>
    <t>EUC traditional clapton 0.3ohm
ALPHA/TENSE 0.3Ω COIL PACK(1)
ALPHA/TENSE 0.3Ω COIL PACK(5)</t>
  </si>
  <si>
    <t>01110-16-30013</t>
  </si>
  <si>
    <t>EUC ceramic coil 1.3ohm</t>
  </si>
  <si>
    <t>01110-16-30014</t>
  </si>
  <si>
    <t>EUC
ALPHA MINI 1.4Ω COIL PACK(1)
ALPHA MINI 1.4Ω COIL PACK(5)</t>
  </si>
  <si>
    <t>01110-16-30015</t>
  </si>
  <si>
    <t>Ceramic SS316 1.3ohm</t>
  </si>
  <si>
    <t>01110-16-30018</t>
  </si>
  <si>
    <t>ECO Universal Coil Traditional 0.2ohm</t>
  </si>
  <si>
    <t>01110-17-10004</t>
  </si>
  <si>
    <t>Smpo MT Kit</t>
  </si>
  <si>
    <t>01110-17-10005</t>
  </si>
  <si>
    <t>Shenzhen Smoore</t>
  </si>
  <si>
    <t>SMPO Starter Kit</t>
  </si>
  <si>
    <t>01110-17-10013</t>
  </si>
  <si>
    <t>Revenger Mini Kit (2ml) - S</t>
  </si>
  <si>
    <t>01110-17-10014</t>
  </si>
  <si>
    <t>Revenger Mini Kit (2ml) - R</t>
  </si>
  <si>
    <t>01110-17-10015</t>
  </si>
  <si>
    <t>Revenger Mini Kit (2ml) - Bl</t>
  </si>
  <si>
    <t>01110-17-10016</t>
  </si>
  <si>
    <t>Revenger Mini Kit (2ml) - Special E</t>
  </si>
  <si>
    <t>01110-17-10022</t>
  </si>
  <si>
    <t>Vaporesso
Vaporesso
Vaporesso
Vaporesso
Vaporesso</t>
  </si>
  <si>
    <t>Switcher with NRG Kit Iron Grey 2ml
Switcher with NRG Kit Yellow 2ml
Switcher with NRG Kit Silver 2ml
Switcher with NRG Kit - BGd (2ml)
Switcher with NRG Kit - SG (2ml)</t>
  </si>
  <si>
    <t>01110-17-10024</t>
  </si>
  <si>
    <t>Switcher with NRG Kit Silver 2ml</t>
  </si>
  <si>
    <t>01110-17-10026</t>
  </si>
  <si>
    <t>Vaporesso
Vaporesso
Vaporesso
Vaporesso
Vaporesso
Vaporesso</t>
  </si>
  <si>
    <t>Switcher with NRG Kit Red Blue LE 2ml
Switcher with NRG Kit Rainbow LE 2ml
Switcher with NRG Kit Iron LE 2ml
Switcher with NRG Kit Midnight Blue LE 2ml
Switcher with NRG Kit Brown Gold LE 2ml
Switcher with NRG Kit Shinny Green LE 2ml</t>
  </si>
  <si>
    <t>01110-17-10028</t>
  </si>
  <si>
    <t>Switcher with NRG Kit Yellow 2ml</t>
  </si>
  <si>
    <t>01110-17-10031</t>
  </si>
  <si>
    <t>Vaporesso
Vaporesso</t>
  </si>
  <si>
    <t>Revenger Go Kit Black 2ml
Revenger Go Kit Aluminum 2ml</t>
  </si>
  <si>
    <t>01110-17-10032</t>
  </si>
  <si>
    <t>Revenger Go Kit Aluminum 2ml</t>
  </si>
  <si>
    <t>01110-17-10033</t>
  </si>
  <si>
    <t>Vladdin Starter Kit with Salt Nix NORTHERN Pod 1.8%</t>
  </si>
  <si>
    <t>01110-17-20001</t>
  </si>
  <si>
    <t>NRG Mini Tank</t>
  </si>
  <si>
    <t>01110-17-20002</t>
  </si>
  <si>
    <t>Vaporesso
Vaporesso
Vaporesso
Vaporesso</t>
  </si>
  <si>
    <t>NRG SE Mini Tank
NRG SE Mini Tank  - B
NRG SE Mini Tank  - Bl
NRG SE Mini Tank  - O</t>
  </si>
  <si>
    <t>01110-17-20007</t>
  </si>
  <si>
    <t>NRG SE Mini Tank  - O</t>
  </si>
  <si>
    <t>01110-17-20008</t>
  </si>
  <si>
    <t>NRG SE Mini Tank  - Bl</t>
  </si>
  <si>
    <t>01110-17-20009</t>
  </si>
  <si>
    <t>NRG SE Mini Tank  - B</t>
  </si>
  <si>
    <t>01110-17-20013</t>
  </si>
  <si>
    <t>SMPO Pod Menthol 1.8%</t>
  </si>
  <si>
    <t>01110-17-20014</t>
  </si>
  <si>
    <t>SMPO Pod Classic Tobacco 1.8%</t>
  </si>
  <si>
    <t>01110-17-20015</t>
  </si>
  <si>
    <t>SMPO Pod Full Fruit 1.8%</t>
  </si>
  <si>
    <t>01110-17-20019</t>
  </si>
  <si>
    <t>Vladdin Pod Salt Nix NORTHERN 1.8%</t>
  </si>
  <si>
    <t>01110-17-20020</t>
  </si>
  <si>
    <t>Vladdin Pod VCT 1.8%</t>
  </si>
  <si>
    <t>01110-17-20021</t>
  </si>
  <si>
    <t>Vladdin Pod ICE 1.8%</t>
  </si>
  <si>
    <t>01110-17-20022</t>
  </si>
  <si>
    <t>Vladdin Pod MINT 1.8%</t>
  </si>
  <si>
    <t>01110-17-30001</t>
  </si>
  <si>
    <t>GT4</t>
  </si>
  <si>
    <t>01110-17-30002</t>
  </si>
  <si>
    <t>GT8</t>
  </si>
  <si>
    <t>01110-17-30003</t>
  </si>
  <si>
    <t>GT Ccell</t>
  </si>
  <si>
    <t>01110-17-30004</t>
  </si>
  <si>
    <t>GT2 Core Coil</t>
  </si>
  <si>
    <t>01110-17-30005</t>
  </si>
  <si>
    <t>GT 6</t>
  </si>
  <si>
    <t>01110-17-30006</t>
  </si>
  <si>
    <t>GTM 2 coil</t>
  </si>
  <si>
    <t>01110-17-30007</t>
  </si>
  <si>
    <t>GTM 8 Coil</t>
  </si>
  <si>
    <t>01110-17-30008</t>
  </si>
  <si>
    <t>EUC traditional coil 1.4ohm</t>
  </si>
  <si>
    <t>01110-18-10001</t>
  </si>
  <si>
    <t>Smoore
Smoore
Smoore
Smoore</t>
  </si>
  <si>
    <t>SMPO OS Starter Kit Black
SMPO OS Starter Kit Red
SMPO OS Starter Kit Gray
SMPO OS Starter Kit White</t>
  </si>
  <si>
    <t>01110-18-10007</t>
  </si>
  <si>
    <t>Vaporesso
Vaporesso
Vaporesso
Vaporesso
Vaporesso
Vaporesso
Vaporesso
Vaporesso</t>
  </si>
  <si>
    <t>Cascade One Plus SE Kit Red (2ml)
Cascade One Plus SE Pink (2ml)
Cascade One Plus SE Kit Street red (2ml)
Cascade One Plus SE Black-Green (2ml)
Cascade One Plus SE Blue (2ml)
Cascade One Plus SE Kit Black (2ml)
Cascade One Plus SE Kit Gold (2ml)
Cascade One Plus SE Kit Green (2ml)</t>
  </si>
  <si>
    <t>01110-18-10009</t>
  </si>
  <si>
    <t>Renova
RENOVA
RENOVA
RENOVA
RENOVA
RENOVA
RENOVA
RENOVA
RENOVA
RENOVA
Renova
Renova
Renova
Renova
Renova
Renova
Renova
Renova
Renova
Renova
Renova
Renova
Renova
Renova
Renova
Renova
Renova
Renova
Renova</t>
  </si>
  <si>
    <t>Zero Black (2ml)
RENOVA Zero Starter Kit Black Black Purple(2ml)
RENOVA Zero Starter Kit Black Green(2ml)
RENOVA Zero Starter Kit Black Blue(2ml)
RENOVA Zero Starter Kit Black Red(2ml)
RENOVA ZERO Kit Gradient Green (2ml)
RENOVA ZERO Kit Gradient Blue (2ml)
RENOVA ZERO Kit Gradient Red (2ml)
RENOVA ZERO Kit Gradient Silver (2ml)
RENOVA ZERO Kit Gradient Black (2ml)
Zero Starter Kit Gunmetal(2ml)
Zero Starter Kit Golden (2ml)
Zero Starter Kit Velvet (2ml)
Zero Starter Kit Stormy (2ml)
Zero Starter Kit-Fireball (2ml)
Zero Starter Kit Black - Bones (2ml)
Zero Starter Kit Blue - Bones (2ml)
Zero Starter Kit Silver - Bones (2ml)
Zero Starter Kit Silver - Bleed (2ml)
Zero Starter Kit White - Bones (2ml)
Zero Starter Kit White - Bleed (2ml)
Zero Arctic Blue (2ml)
Zero Rainbow (2ml)
Zero White (2ml)
Zero Green (2ml)
Zero Blue (2ml)
Zero Red (2ml)
Zero Orange (2ml)
Zero Silver (2ml)</t>
  </si>
  <si>
    <t>01110-18-10010</t>
  </si>
  <si>
    <t>ARMOUR Kit Black (2ml)
ARMOUR Kit Blueblack (2ml)
ARMOUR Kit Silver (2ml)
ARMOUR Kit Midnight blue (2ml)</t>
  </si>
  <si>
    <t>01110-18-10012</t>
  </si>
  <si>
    <t>Armour Pro Kit Black (2ml)
Armour Pro Kit Red Purple (2ml)
Armour Pro Kit Green (2ml)
Armour Pro Kit Silver (2ml)
Armour Pro Kit White (2ml)
Armour Pro Kit Blue (2ml)</t>
  </si>
  <si>
    <t>01110-18-10014</t>
  </si>
  <si>
    <t>vaporesso
vaporesso
vaporesso
vaporesso
vaporesso
vaporesso
vaporesso</t>
  </si>
  <si>
    <t>Polar Kit Metallic green (2ml)
Polar Kit Blue Black (2ml)
Polar Kit Black Green (2ml)
Polar Kit Black Red (2ml)
Polar Kit Silver (2ml)
Polar Kit Gold (2ml)
Polar Kit Red (2ml)</t>
  </si>
  <si>
    <t>01110-18-10016</t>
  </si>
  <si>
    <t>Tarot Baby Kit Black (2ml)
Tarot Baby Kit Blue (2ml)
Tarot Baby Kit Red (2ml)
Tarot Baby Kit Green (2ml)
Tarot Baby Kit Rainbow (2ml)
Tarot Baby Kit Silver (2ml)</t>
  </si>
  <si>
    <t>01110-18-10019</t>
  </si>
  <si>
    <t>RENOVA</t>
  </si>
  <si>
    <t>Duo Starter Kit Black</t>
  </si>
  <si>
    <t>01110-18-10020</t>
  </si>
  <si>
    <t>RENOVA
RENOVA
RENOVA
RENOVA
RENOVA</t>
  </si>
  <si>
    <t>Renova Seed Kit Teal (1.5ml)
Renova Seed Kit Silver (1.5ml)
Renova Seed Kit Gunmental (1.5ml)
Renova Seed Kit Black (1.5ml)
Renova Seed Kit Red (1.5ml)</t>
  </si>
  <si>
    <t>01110-18-10021</t>
  </si>
  <si>
    <t>vaporesso
vaporesso
vaporesso
vaporesso
vaporesso
vaporesso
vaporesso
vaporesso</t>
  </si>
  <si>
    <t>Sirius Black
Sirius Midnight Blue
Sirius Melon Red
Sirius Green
Sirius Blue
Sirius Red
Sirius Orange
Sirius Silver</t>
  </si>
  <si>
    <t>01110-18-10022</t>
  </si>
  <si>
    <t>VLADDIN
VLADDIN
VLADDIN
VLADDIN</t>
  </si>
  <si>
    <t>Vladdin Starter Kit with RE Replacement Pod (1.5ml)
Vladdin Starter Kit with RE Replacement Pod Wolfram Steel (1.5ml)
Vladdin Starter Kit with RE Replacement Pod Gold (1.5ml)
Vladdin Starter Kit with RE Replacement Pod Rainbow (1.5ml)</t>
  </si>
  <si>
    <t>01110-18-10023</t>
  </si>
  <si>
    <t>Vaporesso
Vaporesso
Vaporesso
Vaporesso
Vaporesso
RENOVA
RENOVA
RENOVA
Vaporesso
Vaporesso
Vaporesso</t>
  </si>
  <si>
    <t>Aurora Play Kit Silver
Vaporesso CLICK Kit Metallic Grey
Vaporesso CLICK Kit Rainbow
Vaporesso CLICK Kit Bronze
Vaporesso CLICK Kit Silver
AURORA PLAY KIT Green (2ml)
AURORA PLAY KIT Blue (2ml)
AURORA PLAY KIT White (2ml)
Aurora Play Kit Metallic Grey
Aurora Play Kit Rainbow
Aurora Play Kit Bronze</t>
  </si>
  <si>
    <t>01110-18-10026</t>
  </si>
  <si>
    <t>LUXE Nano Kit Black (2ml)
LUXE Nano Kit Red (2ml)
LUXE Nano Kit Rainbow (2ml)
LUXE Nano Kit Blue (2ml)
LUXE Nano Kit Bronze (2ml)
LUXE Nano Kit Silver (2ml)</t>
  </si>
  <si>
    <t>01110-18-10028</t>
  </si>
  <si>
    <t>SKRR One Kit Black (2ml)
SKRR One Kit Green Black (2ml)
SKRR One Kit Blue Black (2ml)
SKRR One Kit Rainbow (2ml)
SKRR One Kit Silver (2ml)</t>
  </si>
  <si>
    <t>01110-18-10030</t>
  </si>
  <si>
    <t>SKY SOLO KIT Black (2ml)
SKY SOLO KIT Rainbow (2ml)
SKY SOLO KIT Blue (2ml)
SKY SOLO KIT Silver (2ml)</t>
  </si>
  <si>
    <t>01110-18-10033</t>
  </si>
  <si>
    <t>Halo kit Black (2ml)</t>
  </si>
  <si>
    <t>01110-18-10035</t>
  </si>
  <si>
    <t>Kong kit Black (2ml)
Kong Kit Red (2ml)
Kong Kit Blue (2ml)
Kong Kit Green (2ml)
Kong Kit Orange (2ml)
Kong Kit Silver (2ml)</t>
  </si>
  <si>
    <t>01110-18-10037</t>
  </si>
  <si>
    <t>Knight Kit Black (2ml)</t>
  </si>
  <si>
    <t>01110-18-10039</t>
  </si>
  <si>
    <t>SKY SOLO PLUS Kit Black (2ml)
SKY SOLO PLUS kit Rainbow (2ml)
SKY SOLO PLUS kit Blue (2ml)
SKY SOLO PLUS kit Silver (2ml)</t>
  </si>
  <si>
    <t>01110-18-10041</t>
  </si>
  <si>
    <t>Revenant Vape
Revenant Vape
Revenant Vape
Revenant Vape</t>
  </si>
  <si>
    <t>Revenant Delta Kit Rainbow
Revenant Delta Kit Purple
Revenant Delta Kit Red
Revenant Delta Kit Gold</t>
  </si>
  <si>
    <t>01110-18-10042</t>
  </si>
  <si>
    <t>SMOORE</t>
  </si>
  <si>
    <t>SMPO Starter Kit MOTI (1.4ml)</t>
  </si>
  <si>
    <t>01110-18-20001</t>
  </si>
  <si>
    <t>Cascade Tank Silver (2ml)
Cascade Tank Red SE (2ml)
Cascade Tank Black SE (2ml)
Cascade Tank Rainbow (2ml)
Cascade Tank Blue (2ml)
Cascade Tank Black (2ml)</t>
  </si>
  <si>
    <t>01110-18-20002</t>
  </si>
  <si>
    <t>Cascade Baby Tank Silver (2ml)
Cascade Baby Tank Shiny Gold (2ml)
Cascade Baby Tank Gold (2ml)
Cascade Baby Tank Black (2ml)
Cascade Baby Tank Rainbow (2ml)
Cascade Baby Tank Midnight Blue (2ml)</t>
  </si>
  <si>
    <t>01110-18-20004</t>
  </si>
  <si>
    <t>Cascade Mini Tank Silver (2ml)
Cascade Mini Tank Shiny Gold (2ml)
Cascade Mini Tank Gold (2ml)
Cascade Mini Tank Black (2ml)
Cascade Mini Tank Rainbow (2ml)
Cascade Mini Tank Midnight Blue (2ml)</t>
  </si>
  <si>
    <t>01110-18-20006</t>
  </si>
  <si>
    <t>Cascade Baby SE Tank Silver (2ml)
Cascade Baby SE Tank Purple (2ml)
Cascade Baby SE Tank Gold (2ml)
Cascade Baby SE Tank Black (2ml)
Cascade Baby SE Tank Rainbow (2ml)
Cascade Baby SE Tank Midnight Blue (2ml)</t>
  </si>
  <si>
    <t>01110-18-20008</t>
  </si>
  <si>
    <t>Orca Tank Black(2ml)</t>
  </si>
  <si>
    <t>01110-18-20009</t>
  </si>
  <si>
    <t>VLADDIN</t>
  </si>
  <si>
    <t>Vladdin RE Replacement Pod (Refillable) (1.5ml)</t>
  </si>
  <si>
    <t>01110-18-20011</t>
  </si>
  <si>
    <t>SKRR-S Tank Black (2ml)
SKRR-S Tank Bronze (2ml)
SKRR-S Tank Rainbow (2ml)
SKRR-S Tank Silver (2ml)</t>
  </si>
  <si>
    <t>01110-18-20012</t>
  </si>
  <si>
    <t>SKRR S mini Tank Black (2ml)
SKRR S mini tank Gold (2ml)
SKRR S mini tank Rainbow (2ml)
SKRR S mini tank Silver (2ml)</t>
  </si>
  <si>
    <t>01110-18-20013</t>
  </si>
  <si>
    <t>Zero Starter POD Black (2ml)</t>
  </si>
  <si>
    <t>01110-18-20014</t>
  </si>
  <si>
    <t>Renova Seed Pod (1.3Ω)</t>
  </si>
  <si>
    <t>01110-18-20015</t>
  </si>
  <si>
    <t>Smoore</t>
  </si>
  <si>
    <t>SMPO OS Refillable POD (1.8ml)</t>
  </si>
  <si>
    <t>01110-18-20021</t>
  </si>
  <si>
    <t>Zero Starter Cotton POD (2ml)</t>
  </si>
  <si>
    <t>01110-18-20022</t>
  </si>
  <si>
    <t>Duo Starter POD</t>
  </si>
  <si>
    <t>01110-18-20023</t>
  </si>
  <si>
    <t>Revenant Reload RDA Tank Rainbow
Revenant Reload RDA Tank Purple
Revenant Reload RDA Tank Red
Revenant Reload RDA Tank Gold</t>
  </si>
  <si>
    <t>01110-18-20024</t>
  </si>
  <si>
    <t>MOTI Starter POD MT (1.4ml)</t>
  </si>
  <si>
    <t>01110-18-30003</t>
  </si>
  <si>
    <t>GT Mesh Coil</t>
  </si>
  <si>
    <t>01110-18-30004</t>
  </si>
  <si>
    <t>GT CCELL 2 Coil</t>
  </si>
  <si>
    <t>01110-18-30005</t>
  </si>
  <si>
    <t>GT 1</t>
  </si>
  <si>
    <t>01110-18-30006</t>
  </si>
  <si>
    <t>OC CCELL Coil</t>
  </si>
  <si>
    <t>01110-18-30007</t>
  </si>
  <si>
    <t>OC Coil</t>
  </si>
  <si>
    <t>01110-18-30008</t>
  </si>
  <si>
    <t>vaporesso</t>
  </si>
  <si>
    <t>Orca CCELL 2 Coil</t>
  </si>
  <si>
    <t>01110-18-30009</t>
  </si>
  <si>
    <t>Orca 2 Coil</t>
  </si>
  <si>
    <t>01110-18-30010</t>
  </si>
  <si>
    <t>Mini EUC CBD Coil for Drizzle Fit</t>
  </si>
  <si>
    <t>01110-18-30011</t>
  </si>
  <si>
    <t>QF Meshed Coil</t>
  </si>
  <si>
    <t>01110-18-30012</t>
  </si>
  <si>
    <t>QF Strip Coil</t>
  </si>
  <si>
    <t>01110-18-30013</t>
  </si>
  <si>
    <t>SK CCELL Coil</t>
  </si>
  <si>
    <t>01110-19-10001</t>
  </si>
  <si>
    <t>VAPORESSO
VAPORESSO
VAPORESSO
VAPORESSO</t>
  </si>
  <si>
    <t>ORCA SOLO PLUS kit Black (2ml)
ORCA SOLO PLUS kit Rainbow (2ml)
ORCA SOLO PLUS kit Blue (2ml)
ORCA SOLO PLUS kit Silver (2ml)</t>
  </si>
  <si>
    <t>01110-19-10002</t>
  </si>
  <si>
    <t>VAPORESSO GEN X Kit Classic Black (2ml)
VAPORESS GEN X Kit Matte Gold (2ml)
VAPORESS GEN X Kit Sapphire Blue (2ml)
VAPORESS GEN X Kit Space Grey (2ml)</t>
  </si>
  <si>
    <t>01110-19-10012</t>
  </si>
  <si>
    <t>GEN KIT with VD TANK 25 Black (2ml)
GEN KIT with VD TANK 25 Golden (2ml)
GEN KIT with VD TANK 25 Blue (2ml)
GEN KIT with VD TANK 25 Silver (2ml)</t>
  </si>
  <si>
    <t>01110-19-10014</t>
  </si>
  <si>
    <t>VAPORESSO
VAPORESSO
VAPORESSO
VAPORESSO
VAPORESSO
VAPORESSO
VAPORESSO
VAPORESSO
VAPORESSO</t>
  </si>
  <si>
    <t>VAPORESSO LUXE Ⅱ Kit Black (2ml)
VAPORESSO LUXE Ⅱ Kit Holographic Black (2ml)
VAPORESSO LUXE Ⅱ Kit Jade (2ml)
VAPORESSO LUXE Ⅱ Kit Sliver (2ml)
VAPORESSO LUXE Ⅱ Kit Bronze Coral (2ml)
VAPORESSO LUXE Ⅱ Kit Iceberg (2ml)
VAPORESSO LUXE Ⅱ Kit Lava (2ml)
VAPORESSO LUXE Ⅱ Kit Gorilla (2ml)
VAPORESSO LUXE Ⅱ Kit Bronze Stripe (2ml)</t>
  </si>
  <si>
    <t>01110-19-10017</t>
  </si>
  <si>
    <t>VAPORESSO
VAPORESSO
VAPORESSO
VAPORESSO
VAPORESSO
VAPORESSO
VAPORESSO</t>
  </si>
  <si>
    <t>Vaporesso Degree kit Blue (2ml)
Vaporesso Degree kit Silver Carbon Fiber (2ml)
Vaporesso Degree kit Lava (2ml)
Vaporesso Degree kit Red (2ml)
Vaporesso Degree kit Grey Carbon Fiber (2ml)
Vaporesso Degree kit Marble (2ml)
Vaporesso Degree kit Silver LE (2ml)</t>
  </si>
  <si>
    <t>01110-19-10020</t>
  </si>
  <si>
    <t>VAPORESSO
VAPORESSO
VAPORESSO
VAPORESSO
VAPORESSO</t>
  </si>
  <si>
    <t>Vaproesso Hit Kit Black
Vaproesso Hit Kit Silver
Vaproesso Hit Kit Glod
Vaproesso Hit Kit Blue-Black Gradient
Vaproesso Hit Kit Red-Black Gradient</t>
  </si>
  <si>
    <t>01110-19-10022</t>
  </si>
  <si>
    <t>VAPORESSO
VAPORESSO
VAPORESSO
VAPORESSO
VAPORESSO
VAPORESSO
VAPORESSO
VAPORESSO
VAPORESSO
VAPORESSO
VAPORESSO
VAPORESSO
VAPORESSO
VAPORESSO</t>
  </si>
  <si>
    <t>SWAG II Kit Black (2ml)
Vaporesso SWAG II Kit Flame Red (2ml)
Vaporesso SWAG II Kit Zebra Yellow (2ml)
Vaporesso SWAG II Kit Camo Grey (2ml)
Vaporesso SWAG II Kit Carbon Fiber (2ml)
Vaporesso SWAG II Kit Phantom (2ml)
Vaporesso SWAG II Kit Lava (2ml)
SWAG II Kit Rose (2ml)
SWAG II Kit Purple (2ml)
SWAG II Kit Gold (2ml)
SWAG II Kit Green (2ml)
SWAG II Kit Red (2ml)
SWAG II Kit Blue (2ml)
SWAG II Kit Silver (2ml)</t>
  </si>
  <si>
    <t>01110-19-10024</t>
  </si>
  <si>
    <t>VAPORESSO
VAPORESSO
VAPORESSO
VAPORESSO
VAPORESSO
VAPORESSO
VAPORESSO
VAPORESSO</t>
  </si>
  <si>
    <t>Vaporesso ZERO II Kit Black (2ml)
Vaporesso ZERO II Kit Jade Green (2ml)
Vaporesso ZERO II Kit Rainbow (2ml)
Vaporesso ZERO II Kit Silver (2ml)
Vaporesso ZERO II Kit Arctic Blue (2ml)
Vaporesso ZERO II Kit Camo Green (2ml)
Vaporesso ZERO II Kit Ink Wave (2ml)
Vaporesso ZERO II Kit Beast Black (2ml)</t>
  </si>
  <si>
    <t>01110-19-10025</t>
  </si>
  <si>
    <t>VAPORESSO
VAPORESSO
VAPORESSO
VAPORESSO
VAPORESSO
VAPORESSO
VAPORESSO
VAPORESSO
VAPORESSO
VAPORESSO
VAPORESSO
VAPORESSO
VAPORESSO</t>
  </si>
  <si>
    <t>Vaporesso XTRA kit Black Grey (2ml)
Vaporesso XTRA kit Blue (2ml)
Vaporesso XTRA kit Red (2ml)
Vaporesso XTRA kit Purple (2ml)
Vaporesso XTRA kit Green (2ml)
Vaporesso XTRA kit Gold (2ml)
Vaporesso XTRA kit Coffee (2ml)
Vaporesso XTRA kit Grey Blue (2ml)
Vaporesso XTRA kit Brown Grey (2ml)
Vaporesso XTRA kit Coffee Silver (2ml)
Vaporesso XTRA kit Orange Silver (2ml)
Vaporesso XTRA kit Rainbow Black (2ml)
Vaporesso XTRA kit Rainbow Grey (2ml)</t>
  </si>
  <si>
    <t>01110-19-10026</t>
  </si>
  <si>
    <t>Vaporesso OSMALL Kit Black (2ml)
Vaporesso OSMALL Kit Gold (2ml)
Vaporesso OSMALL Kit Rose (2ml)
Vaporesso OSMALL Kit Gray (2ml)
Vaporesso OSMALL Kit Red (2ml)
Vaporesso OSMALL Kit Dark Red (2ml)
Vaporesso OSMALL Kit Blue (2ml)
Vaporesso OSMALL Kit Dark Blue (2ml)</t>
  </si>
  <si>
    <t>01110-19-10027</t>
  </si>
  <si>
    <t>VAPORESSO
VAPORESSO
VAPORESSO
VAPORESSO
VAPORESSO
VAPORESSO</t>
  </si>
  <si>
    <t>Vaporesso GTX SOLO 18 Kit Black (2ml)
Vaporesso GTX SOLO 18 Kit Pink (2ml)
Vaporesso GTX SOLO 18 Kit Grey (2ml)
Vaporesso GTX SOLO 18 Kit Blue (2ml)
Vaporesso GTX SOLO 18 Kit Green (2ml)
Vaporesso GTX SOLO 18 Kit White (2ml)</t>
  </si>
  <si>
    <t>01110-19-10029</t>
  </si>
  <si>
    <t>01110-19-10031</t>
  </si>
  <si>
    <t>VAPORESSO TARGET PM30 Kit Blue (2ml)
VAPORESSO TARGET PM30 Kit Purple (2ml)
VAPORESSO TARGET PM30 Kit Green (2ml)
VAPORESSO TARGET PM30 Kit Red (2ml)
VAPORESSO TARGET PM30 Kit Black (2ml)
VAPORESSO TARGET PM30 Kit Silver (2ml)</t>
  </si>
  <si>
    <t>01110-19-10033</t>
  </si>
  <si>
    <t>VAPORESSO
VAPORESSO
VAPORESSO
VAPORESSO
VAPORESSO
VAPORESSO
VAPORESSO
VAPORESSO
VAPORESSO
VAPORESSO</t>
  </si>
  <si>
    <t>Vaporesso TARGET PM80 Kit Green (2ml)
Vaporesso TARGET PM80 Kit Silver Purple (2ml)
Vaporesso TARGET PM80 Kit Silver Blue (2ml)
Vaporesso TARGET PM80 Kit Silver Carbon Fiber(2ml)
Vaporesso TARGET PM80 Kit Silver Net (2ml)
Vaporesso TARGET PM80 Kit Brown (2ml)
Vaporesso TARGET PM80 Kit Blue (2ml)
Vaporesso TARGET PM80 Kit Black (2ml)
Vaporesso TARGET PM80 Kit Red (2ml)
Vaporesso TARGET PM80 Kit Silver(2ml)</t>
  </si>
  <si>
    <t>01110-19-10034</t>
  </si>
  <si>
    <t>VAPORESSO ZERO SE Kit Black (2ml)
VAPORESSO ZERO SE Kit Gradient Purple (2ml)
VAPORESSO ZERO SE Kit Gradient Green (2ml)
VAPORESSO ZERO SE Kit Gradient Blue (2ml)
VAPORESSO ZERO SE Kit Gradient Red (2ml)
VAPORESSO ZERO SE Kit Silver (2ml)</t>
  </si>
  <si>
    <t>01110-19-20007</t>
  </si>
  <si>
    <t>VD TANK 25 Black (2ml)
VD TANK 25 Golden (2ml)
VD TANK 25 Blue (2ml)
VD TANK 25 Silver (2ml)</t>
  </si>
  <si>
    <t>01110-19-20009</t>
  </si>
  <si>
    <t>PodStick CCELL Pod</t>
  </si>
  <si>
    <t>01110-19-20010</t>
  </si>
  <si>
    <t>PodStick Meshed Pod</t>
  </si>
  <si>
    <t>01110-19-20011</t>
  </si>
  <si>
    <t>Vaporesso Degree POD (1.3Ω)</t>
  </si>
  <si>
    <t>01110-19-20012</t>
  </si>
  <si>
    <t>Vaporesso Degree POD (0.6Ω)</t>
  </si>
  <si>
    <t>01110-19-20013</t>
  </si>
  <si>
    <t>Vaproesso Hit Pod</t>
  </si>
  <si>
    <t>01110-19-20016</t>
  </si>
  <si>
    <t>Vaporesso ZERO II CCELL POD (1.3Ω)</t>
  </si>
  <si>
    <t>01110-19-20017</t>
  </si>
  <si>
    <t>Vaporesso ZERO II MESHED POD(0.8Ω)</t>
  </si>
  <si>
    <t>01110-19-20018</t>
  </si>
  <si>
    <t>Vaporesso UNIPOD (1.2Ω)</t>
  </si>
  <si>
    <t>01110-19-20019</t>
  </si>
  <si>
    <t>Vaporesso MESHED UNIPOD (0.8Ω)</t>
  </si>
  <si>
    <t>01110-19-20020</t>
  </si>
  <si>
    <t>Vaporesso OSMALL Regular Pod (1.2Ω)</t>
  </si>
  <si>
    <t>01110-19-20021</t>
  </si>
  <si>
    <t>Vaporesso OSMALL CCELL Pod (1.3Ω)</t>
  </si>
  <si>
    <t>01110-19-20022</t>
  </si>
  <si>
    <t>ZERO 1.2Ω REGULAR POD</t>
  </si>
  <si>
    <t>01110-19-30001</t>
  </si>
  <si>
    <t>OC 3 Coil</t>
  </si>
  <si>
    <t>01110-19-30002</t>
  </si>
  <si>
    <t>GT4 Meshed Coil</t>
  </si>
  <si>
    <t>01110-19-30003</t>
  </si>
  <si>
    <t>EUC CCELL 1.0Ω</t>
  </si>
  <si>
    <t>01110-19-30004</t>
  </si>
  <si>
    <t>EUC MESHED 0.6Ω</t>
  </si>
  <si>
    <t>01110-19-30005</t>
  </si>
  <si>
    <t>EUC MESHED 1.0Ω</t>
  </si>
  <si>
    <t>01110-19-30006</t>
  </si>
  <si>
    <t>EUC MESHED 0.45Ω</t>
  </si>
  <si>
    <t>01110-19-30007</t>
  </si>
  <si>
    <t>EUC-PLUS MESHED 0.2Ω</t>
  </si>
  <si>
    <t>01110-19-30008</t>
  </si>
  <si>
    <t>EUC-PLUS STRIP 0.2Ω</t>
  </si>
  <si>
    <t>01110-19-30009</t>
  </si>
  <si>
    <t>OC MESHED 0.6Ω</t>
  </si>
  <si>
    <t>01110-19-30010</t>
  </si>
  <si>
    <t>Vaporesso GTX 0.2Ω MESH COIL</t>
  </si>
  <si>
    <t>01110-19-30011</t>
  </si>
  <si>
    <t>Vaporesso GTX 0.3Ω MESH COIL</t>
  </si>
  <si>
    <t>01110-19-30012</t>
  </si>
  <si>
    <t>01110-19-30013</t>
  </si>
  <si>
    <t>01110-19-30014</t>
  </si>
  <si>
    <t>Vaporesso GTX 1.2Ω REGULAR COIL</t>
  </si>
  <si>
    <t>01110-19-30015</t>
  </si>
  <si>
    <t>Vaporesso GTX 1.3Ω CCELL COIL</t>
  </si>
  <si>
    <t>01110-19-30016</t>
  </si>
  <si>
    <t>Vaporesso GTX 0.15Ω MESH COIL</t>
  </si>
  <si>
    <t>01110-19-30017</t>
  </si>
  <si>
    <t>Vaporesso GTX 1.2Ω MESH COIL</t>
  </si>
  <si>
    <t>01110-19-40001</t>
  </si>
  <si>
    <t>Vaporesso SWAG II Mod Green
Vaporesso SWAG II Mod Flame Red
Vaporesso SWAG II Mod Zebra Yellow
Vaporesso SWAG II Mod Camo Grey
Vaporesso SWAG II Mod Carbon Fiber
Vaporesso SWAG II Mod Phantom
Vaporesso SWAG II Mod Lava
Vaporesso SWAG II Mod Red
Vaporesso SWAG II Mod Blue
Vaporesso SWAG II Mod Silver
Vaporesso SWAG II Mod Black
Vaporesso SWAG II Mod Rose
Vaporesso SWAG II Mod Purple</t>
  </si>
  <si>
    <t>01110-19-40002</t>
  </si>
  <si>
    <t>Vaporesso GEN S Mod Matte Gray
Vaporesso GEN S Mod Cherry Pink
Vaporesso GEN S Mod Lime Green
Vaporesso GEN S Mod Rose Gold
Vaporesso GEN S Mod Midnight Blue</t>
  </si>
  <si>
    <t>01110-20-10002</t>
  </si>
  <si>
    <t>Vaporesso GEN NANO Kit Black (2ml)
Vaporesso GEN NANO Kit Purple (2ml)
Vaporesso GEN NANO Kit Green (2ml)
Vaporesso GEN NANO Kit Red (2ml)
Vaporesso GEN NANO Kit Blue (2ml)
Vaporesso GEN NANO Kit Silver (2ml)</t>
  </si>
  <si>
    <t>01110-20-10003</t>
  </si>
  <si>
    <t>Vaporesso DELTA PM80 Kit Black (2ml)
Vaporesso DELTA PM80 Kit Black Gold (2ml)
Vaporesso DELTA PM80 Kit Black Blue (2ml)
Vaporesso DELTA PM80 Kit Blue (2ml)
Vaporesso DELTA PM80 Kit Red (2ml)
Vaporesso DELTA PM80 Kit Brown (2ml)
Vaporesso DELTA PM80 Kit Green (2ml)
Vaporesso DELTA PM80 Kit Silver (2ml)</t>
  </si>
  <si>
    <t>01110-20-10005</t>
  </si>
  <si>
    <t>Vaporesso TARGET PM80 PRO Kit Green (2ml)
Vaporesso TARGET PM80 PRO Kit Purple (2ml)
Vaporesso TARGET PM80 PRO Kit Blue (2ml)
Vaporesso TARGET PM80 PRO Kit Black (2ml)
Vaporesso TARGET PM80 PRO Kit Red (2ml)
Vaporesso TARGET PM80 PRO Kit Silver (2ml)</t>
  </si>
  <si>
    <t>01110-20-10006</t>
  </si>
  <si>
    <t>Vaporesso TARGET PM80 SE Kit Green (2ml)
Vaporesso TARGET PM80 SE Kit Purple (2ml)
Vaporesso TARGET PM80 SE Kit Blue (2ml)
Vaporesso TARGET PM80 SE Kit Black (2ml)
Vaporesso TARGET PM80 SE Kit Red (2ml)
Vaporesso TARGET PM80 SE Kit Silver (2ml)</t>
  </si>
  <si>
    <t>01110-20-10007</t>
  </si>
  <si>
    <t>01110-20-10010</t>
  </si>
  <si>
    <t>VAPORESSO
VAPORESSO
VAPORESSO
VAPORESSO
VAPORESSO
VAPORESSO
VAPORESSO
VAPORESSO
VAPORESSO
VAPORESSO
VAPORESSO
VAPORESSO</t>
  </si>
  <si>
    <t>VAPORESSO GEN S Kit Matte Gray (2ml)
VAPORESSO GEN S Kit Black Green (2ml)
VAPORESSO GEN S Kit Black Red (2ml)
VAPORESSO GEN S Kit Black Blue (2ml)
VAPORESSO GEN S Kit Black Purple (2ml)
VAPORESSO GEN S Kit Gold (2ml)
VAPORESSO GEN S Kit Silver (2ml)
VAPORESSO GEN S Kit Black (2ml)
VAPORESSO GEN S Kit Cherry Pink (2ml)
VAPORESSO GEN S Kit Lime Green (2ml)
VAPORESSO GEN S Kit Rose Gold (2ml)
VAPORESSO GEN S Kit Midnight Blue (2ml)</t>
  </si>
  <si>
    <t>01110-20-10012</t>
  </si>
  <si>
    <t>VAPORESSO XIron Kit Black (2ml)
VAPORESSO XIron Kit Blue (2ml)
VAPORESSO XIron Kit Red (2ml)
VAPORESSO XIron Kit Green (2ml)
VAPORESSO XIron Kit Silver (2ml)</t>
  </si>
  <si>
    <t>01110-20-10014</t>
  </si>
  <si>
    <t>VAPORESSO XROS Kit Rainbow (2ml)
VAPORESSO XROS Kit Gold (2ml)
VAPORESSO XROS Kit Gray (2ml)
VAPORESSO XROS Kit Green (2ml)
VAPORESSO XROS Kit Purple (2ml)
VAPORESSO XROS Kit Rose Pink (2ml)
VAPORESSO XROS Kit Blue (2ml)
VAPORESSO XROS Kit Sky Blue (2ml)
VAPORESSO XROS Kit Matte Grey (2ml)
VAPORESSO XROS Kit Silver (2ml)</t>
  </si>
  <si>
    <t>01110-20-10015</t>
  </si>
  <si>
    <t>VAPORESSO TAROT ELITE Kit Matte Grey (2ml)
VAPORESSO TAROT ELITE Kit Lime Green (2ml)
VAPORESSO TAROT ELITE Kit Violet Purple (2ml)
VAPORESSO TAROT ELITE Kit Ocean Blue (2ml)
VAPORESSO TAROT ELITE Kit Classic Black (2ml)
VAPORESSO TAROT ELITE Kit Ruby Red (2ml)
VAPORESSO TAROT ELITE Kit Silky Silver (2ml)</t>
  </si>
  <si>
    <t>01110-20-10019</t>
  </si>
  <si>
    <t>VAPORESSO LUXE PM40 Kit Black (2ml)
VAPORESSO LUXE PM40 Kit Canyon (2ml)
VAPORESSO LUXE PM40 Kit Bronze (2ml)
VAPORESSO LUXE PM40 Kit Iris (2ml)
VAPORESSO LUXE PM40 Kit Gold (2ml)
VAPORESSO LUXE PM40 Kit Jade (2ml)
VAPORESSO LUXE PM40 Kit Lava (2ml)
VAPORESSO LUXE PM40 Kit Carbon Fiber (2ml)
VAPORESSO LUXE PM40 Kit Silver (2ml)</t>
  </si>
  <si>
    <t>01110-20-10025</t>
  </si>
  <si>
    <t>VAPORESSO SWAG PX80 Kit Brick Black (2ml)
VAPORESSO SWAG PX80 Kit Emerald Green (2ml)
VAPORESSO SWAG PX80 Kit Gunmetal Grey (2ml)
VAPORESSO SWAG PX80 Kit Leather Brown (2ml)
VAPORESSO SWAG PX80 Kit Imperial Red (2ml)</t>
  </si>
  <si>
    <t>01110-20-20001</t>
  </si>
  <si>
    <t>Vaporesso GTX TANK 22 Black (2ml)
Vaporesso GTX TANK 22 Purple (2ml)
Vaporesso GTX TANK 22 Green (2ml)
Vaporesso GTX TANK 22 Red (2ml)
Vaporesso GTX TANK 22 Blue (2ml)
Vaporesso GTX TANK 22 Rainbow (2ml)
Vaporesso GTX TANK 22 Silver (2ml)</t>
  </si>
  <si>
    <t>01110-20-20003</t>
  </si>
  <si>
    <t>VAPORESSO
VAPORESSO
VAPORESSO</t>
  </si>
  <si>
    <t>Vaporesso GTX TANK 18 Black (2ml)
Vaporesso GTX TANK 18 Rainbow (2ml)
Vaporesso GTX TANK 18 Silver (2ml)</t>
  </si>
  <si>
    <t>01110-20-20005</t>
  </si>
  <si>
    <t>VAPORESSO BARR 1.2Ω POD</t>
  </si>
  <si>
    <t>01110-20-20006</t>
  </si>
  <si>
    <t>VAPORESSO NRG-S Mini TANK Matte Gray (2ml)
VAPORESSO NRG-S Mini TANK Silver (2ml)
VAPORESSO NRG-S Mini TANK Black (2ml)
VAPORESSO NRG-S Mini TANK Cherry Pink (2ml)
VAPORESSO NRG-S Mini TANK Lime Green (2ml)
VAPORESSO NRG-S Mini TANK Rose Gold (2ml)
VAPORESSO NRG-S Mini TANK Midnight Blue (2ml)</t>
  </si>
  <si>
    <t>01110-20-20009</t>
  </si>
  <si>
    <t>VAPORESSO XROS 0.8Ω POD</t>
  </si>
  <si>
    <t>01110-20-20010</t>
  </si>
  <si>
    <t>VAPORESSO XROS 1.2Ω POD</t>
  </si>
  <si>
    <t>01110-20-20013</t>
  </si>
  <si>
    <t>VAPORESSO ZERO MESH POD (1.0Ω)</t>
  </si>
  <si>
    <t>01110-20-20015</t>
  </si>
  <si>
    <t>VAPORESSO NRG EU Tank Black (2ml)</t>
  </si>
  <si>
    <t>01110-20-20016</t>
  </si>
  <si>
    <t>VAPORESSO GTX TANK 22E Silver (2ml)</t>
  </si>
  <si>
    <t>01110-20-30001</t>
  </si>
  <si>
    <t>Vaporesso GTX RBA COIL</t>
  </si>
  <si>
    <t>01110-20-30002</t>
  </si>
  <si>
    <t>VAPORESSO GTX 0.13Ω MESH COIL</t>
  </si>
  <si>
    <t>01110-20-30003</t>
  </si>
  <si>
    <t>VAPORESSO GTX TURBO 0.4Ω MESH COIL</t>
  </si>
  <si>
    <t>01110-20-30004</t>
  </si>
  <si>
    <t>VAPORESSO GTX 1.5Ω REGULAR COIL</t>
  </si>
  <si>
    <t>01110-20-40001</t>
  </si>
  <si>
    <t>Vaporesso GEN NANO Mod Black
Vaporesso GEN NANO Mod Purple
Vaporesso GEN NANO Mod Green
Vaporesso GEN NANO Mod Red
Vaporesso GEN NANO Mod Blue
Vaporesso GEN NANO Mod Silver</t>
  </si>
  <si>
    <t>01110-20-40002</t>
  </si>
  <si>
    <t>Vaporesso GTX ONE MOD Black
Vaporesso GTX ONE MOD-Taffy Red
Vaporesso GTX ONE MOD-Lime Green
Vaporesso GTX ONE MOD-Midnight Blue
Vaporesso GTX ONE MOD-Matte Grey
Vaporesso GTX ONE MOD Pink
Vaporesso GTX ONE MOD Red
Vaporesso GTX ONE MOD Green
Vaporesso GTX ONE MOD Blue
Vaporesso GTX ONE MOD Silver</t>
  </si>
  <si>
    <t>01110-20-40003</t>
  </si>
  <si>
    <t>VAPORESSO GEN X MOD Classic Black
VAPORESSO GEN X MOD Sapphire Blue
VAPORESSO GEN X MOD Matte Gold
VAPORESSO GEN X MOD Space Grey</t>
  </si>
  <si>
    <t>01110-20-40004</t>
  </si>
  <si>
    <t>01110-20-40005</t>
  </si>
  <si>
    <t>VAPORESSO FORZ TX80 MOD Brick Black
VAPORESSO FORZ TX80 MOD Gunmetal Grey
VAPORESSO FORZ TX80 MOD Imperial Red
VAPORESSO FORZ TX80 MOD Steel Blue
VAPORESSO FORZ TX80 MOD Leather Brown</t>
  </si>
  <si>
    <t>Shenzhen Starss Technology Co., Ltd</t>
  </si>
  <si>
    <t>03889-19-00103</t>
  </si>
  <si>
    <t>Starss</t>
  </si>
  <si>
    <t>03889-19-00104</t>
  </si>
  <si>
    <t>Shenzhen SUNMON Technology CO.,LTD</t>
  </si>
  <si>
    <t>04270-19-00001</t>
  </si>
  <si>
    <t>MOGAO
IMECIG</t>
  </si>
  <si>
    <t>F3 suit
F3 suit</t>
  </si>
  <si>
    <t>Shenzhen SunZip E.S. Technology Co., Ltd.</t>
  </si>
  <si>
    <t>03542-19-00001</t>
  </si>
  <si>
    <t>Vapmod
WOLKENKRAFT</t>
  </si>
  <si>
    <t>03542-19-00002</t>
  </si>
  <si>
    <t>QUIZZ</t>
  </si>
  <si>
    <t>Shenzhen Tastefog Technology Co., Ltd</t>
  </si>
  <si>
    <t>04212-19-00001</t>
  </si>
  <si>
    <t>TASTEFOG</t>
  </si>
  <si>
    <t>Migi 20</t>
  </si>
  <si>
    <t>04212-19-00002</t>
  </si>
  <si>
    <t>Curvel</t>
  </si>
  <si>
    <t>Shenzhen Teconly Technology  Co.,Ltd</t>
  </si>
  <si>
    <t>03829-18-00001</t>
  </si>
  <si>
    <t>Teconly</t>
  </si>
  <si>
    <t>RAPIER POD</t>
  </si>
  <si>
    <t>SHENZHEN TESIYI TECHNOLOGY CO., LIMITED</t>
  </si>
  <si>
    <t>03899-19-00001</t>
  </si>
  <si>
    <t>TESIYI</t>
  </si>
  <si>
    <t>TESIYI T22</t>
  </si>
  <si>
    <t>04131-19-00001</t>
  </si>
  <si>
    <t>MOTI</t>
  </si>
  <si>
    <t>MOTI Kit 1:1（OPEN）</t>
  </si>
  <si>
    <t>04131-19-00002</t>
  </si>
  <si>
    <t>MOTI Pod Open</t>
  </si>
  <si>
    <t>04131-19-00025</t>
  </si>
  <si>
    <t>MOTI ONE</t>
  </si>
  <si>
    <t>04131-19-00026</t>
  </si>
  <si>
    <t>MOTI ONE Pod</t>
  </si>
  <si>
    <t>Shenzhen Unicig Technology Co.,Ltd</t>
  </si>
  <si>
    <t>01228-17-00004</t>
  </si>
  <si>
    <t>Indulgence</t>
  </si>
  <si>
    <t>01228-17-00012</t>
  </si>
  <si>
    <t>02101-17-11009</t>
  </si>
  <si>
    <t>Uwell</t>
  </si>
  <si>
    <t>Crown Ⅲ</t>
  </si>
  <si>
    <t>02101-17-11010</t>
  </si>
  <si>
    <t>Valyrian 2ml</t>
  </si>
  <si>
    <t>02101-17-11012</t>
  </si>
  <si>
    <t>WHIRL TANK</t>
  </si>
  <si>
    <t>02101-17-11013</t>
  </si>
  <si>
    <t>VALYRIAN Ⅱ Tank</t>
  </si>
  <si>
    <t>02101-17-11015</t>
  </si>
  <si>
    <t>RASETSU TANK</t>
  </si>
  <si>
    <t>02101-17-12001</t>
  </si>
  <si>
    <t>NUNCHAKU RDA</t>
  </si>
  <si>
    <t>02101-17-13008</t>
  </si>
  <si>
    <t>Fancier</t>
  </si>
  <si>
    <t>02101-17-15010</t>
  </si>
  <si>
    <t>Valyrian 0.15 ohm coil</t>
  </si>
  <si>
    <t>02101-17-16009</t>
  </si>
  <si>
    <t>Crown III Mini</t>
  </si>
  <si>
    <t>02101-17-16010</t>
  </si>
  <si>
    <t>Valyrian 0.4 ohm coil</t>
  </si>
  <si>
    <t>02101-17-17009</t>
  </si>
  <si>
    <t>02101-17-18009</t>
  </si>
  <si>
    <t>Crown III</t>
  </si>
  <si>
    <t>02101-17-21001</t>
  </si>
  <si>
    <t>IRONFIST</t>
  </si>
  <si>
    <t>02101-17-21002</t>
  </si>
  <si>
    <t>HYPERCAR MOD</t>
  </si>
  <si>
    <t>02101-17-21004</t>
  </si>
  <si>
    <t>CROWN IV MOD</t>
  </si>
  <si>
    <t>02101-17-21006</t>
  </si>
  <si>
    <t>RASETSU MOD</t>
  </si>
  <si>
    <t>02101-17-21007</t>
  </si>
  <si>
    <t>VALYRIAN II MOD</t>
  </si>
  <si>
    <t>02101-17-23001</t>
  </si>
  <si>
    <t>NUNCHAKU</t>
  </si>
  <si>
    <t>02101-17-23002</t>
  </si>
  <si>
    <t>WHIRL 20 KIT</t>
  </si>
  <si>
    <t>02101-17-23003</t>
  </si>
  <si>
    <t>WHIRL 22  KIT</t>
  </si>
  <si>
    <t>02101-17-24001</t>
  </si>
  <si>
    <t>IRONFIST kit</t>
  </si>
  <si>
    <t>02101-17-24002</t>
  </si>
  <si>
    <t>HYPERCAR TANK KIT</t>
  </si>
  <si>
    <t>02101-17-24007</t>
  </si>
  <si>
    <t>VALYRIAN  II  Kit</t>
  </si>
  <si>
    <t>02101-17-24009</t>
  </si>
  <si>
    <t>UWELL</t>
  </si>
  <si>
    <t>CONICK KIT</t>
  </si>
  <si>
    <t>02101-17-25001</t>
  </si>
  <si>
    <t>NUNCHAKU Kit</t>
  </si>
  <si>
    <t>02101-17-26002</t>
  </si>
  <si>
    <t>Amulet Pod System</t>
  </si>
  <si>
    <t>02101-17-26003</t>
  </si>
  <si>
    <t>Yearn Pod System</t>
  </si>
  <si>
    <t>02101-17-26005</t>
  </si>
  <si>
    <t>CROWN Pod System</t>
  </si>
  <si>
    <t>02101-17-26006</t>
  </si>
  <si>
    <t>MarsuPod PCC Kit</t>
  </si>
  <si>
    <t>02101-17-31009</t>
  </si>
  <si>
    <t>CrownIII 0.25 ohm Coil</t>
  </si>
  <si>
    <t>02101-17-31011</t>
  </si>
  <si>
    <t>Nunchaku 0.25 coil</t>
  </si>
  <si>
    <t>02101-17-31013</t>
  </si>
  <si>
    <t>Crown IV 0.25 Coil</t>
  </si>
  <si>
    <t>02101-17-31017</t>
  </si>
  <si>
    <t>Valyrian II 0.15</t>
  </si>
  <si>
    <t>02101-17-31019</t>
  </si>
  <si>
    <t>Valyrian II 0.32</t>
  </si>
  <si>
    <t>02101-17-31022</t>
  </si>
  <si>
    <t>Nunchaku Coil 0.14</t>
  </si>
  <si>
    <t>02101-17-31023</t>
  </si>
  <si>
    <t>AMULET Pod</t>
  </si>
  <si>
    <t>02101-17-31031</t>
  </si>
  <si>
    <t>Marsu Refillable Pod</t>
  </si>
  <si>
    <t>02101-17-31032</t>
  </si>
  <si>
    <t>YEARN Refillable Pod</t>
  </si>
  <si>
    <t>02101-17-32009</t>
  </si>
  <si>
    <t>Crown III Coil</t>
  </si>
  <si>
    <t>02101-17-32010</t>
  </si>
  <si>
    <t>VALYRIAN UN2 0.18</t>
  </si>
  <si>
    <t>02101-17-35001</t>
  </si>
  <si>
    <t>RASETSU 0.15Ω Coil</t>
  </si>
  <si>
    <t>02101-17-36009</t>
  </si>
  <si>
    <t>CROWN lll 0.4 Ohm Coil</t>
  </si>
  <si>
    <t>02101-17-36011</t>
  </si>
  <si>
    <t>Nunchaku 0.4 coil</t>
  </si>
  <si>
    <t>02101-17-36013</t>
  </si>
  <si>
    <t>Crown IV 0.4 Coil</t>
  </si>
  <si>
    <t>02101-17-37001</t>
  </si>
  <si>
    <t>WHIRL COILS 0.6</t>
  </si>
  <si>
    <t>02101-17-38001</t>
  </si>
  <si>
    <t>WHIRL COILS 1.8</t>
  </si>
  <si>
    <t>02101-17-39013</t>
  </si>
  <si>
    <t>CROWN IV 0.2 COIL</t>
  </si>
  <si>
    <t>03581-18-00001</t>
  </si>
  <si>
    <t>Laisimo</t>
  </si>
  <si>
    <t>LAISIMO SPRING</t>
  </si>
  <si>
    <t>Shenzhen Wanna Tech Co., Ltd</t>
  </si>
  <si>
    <t>02438-17-00101</t>
  </si>
  <si>
    <t>SMOKJOY</t>
  </si>
  <si>
    <t>Club 50 Micro Kit</t>
  </si>
  <si>
    <t>02438-17-00102</t>
  </si>
  <si>
    <t>Air 50S Micro Kit</t>
  </si>
  <si>
    <t>02438-17-00103</t>
  </si>
  <si>
    <t>SV AIO</t>
  </si>
  <si>
    <t>02438-19-00103</t>
  </si>
  <si>
    <t>VEIIK</t>
  </si>
  <si>
    <t>Cracker</t>
  </si>
  <si>
    <t>ShenZhen Wizard Technology Co., ltd</t>
  </si>
  <si>
    <t>04383-19-00001</t>
  </si>
  <si>
    <t>UHOT
MOVKIN
JOMOTECH</t>
  </si>
  <si>
    <t>U-Pod
U-Pod
U-Pod</t>
  </si>
  <si>
    <t>01313-17-00101</t>
  </si>
  <si>
    <t>VOOPOO</t>
  </si>
  <si>
    <t>DRAG</t>
  </si>
  <si>
    <t>01313-17-00104</t>
  </si>
  <si>
    <t>α-I(Alpha-one)</t>
  </si>
  <si>
    <t>01313-17-00105</t>
  </si>
  <si>
    <t>MOJO(1.8ML)</t>
  </si>
  <si>
    <t>01313-17-00107</t>
  </si>
  <si>
    <t>TOO kit</t>
  </si>
  <si>
    <t>01313-17-00109</t>
  </si>
  <si>
    <t>UFORCE(1.8ML)</t>
  </si>
  <si>
    <t>01313-18-00101</t>
  </si>
  <si>
    <t>UFORCE U2 COILS</t>
  </si>
  <si>
    <t>01313-18-00102</t>
  </si>
  <si>
    <t>UFORCE U4 COILS</t>
  </si>
  <si>
    <t>01313-18-00103</t>
  </si>
  <si>
    <t>REX(1.8ML)</t>
  </si>
  <si>
    <t>01313-18-00105</t>
  </si>
  <si>
    <t>DRAG kit</t>
  </si>
  <si>
    <t>01313-18-00106</t>
  </si>
  <si>
    <t>UFORCE  T1</t>
  </si>
  <si>
    <t>01313-18-00107</t>
  </si>
  <si>
    <t>UFORCE D4</t>
  </si>
  <si>
    <t>01313-18-00108</t>
  </si>
  <si>
    <t>UFORCE N1</t>
  </si>
  <si>
    <t>01313-18-00109</t>
  </si>
  <si>
    <t>UFORCE R2</t>
  </si>
  <si>
    <t>01313-18-00110</t>
  </si>
  <si>
    <t>UFORCE U6</t>
  </si>
  <si>
    <t>01313-18-00111</t>
  </si>
  <si>
    <t>UFORCE U8</t>
  </si>
  <si>
    <t>01313-18-00119</t>
  </si>
  <si>
    <t>TOO kit（UFORCE T1）</t>
  </si>
  <si>
    <t>01313-18-00120</t>
  </si>
  <si>
    <t>Conjure RDA Atomizer</t>
  </si>
  <si>
    <t>01313-18-00121</t>
  </si>
  <si>
    <t>MOJO-R kit</t>
  </si>
  <si>
    <t>01313-18-00122</t>
  </si>
  <si>
    <t>Caliber kit</t>
  </si>
  <si>
    <t>01313-18-00123</t>
  </si>
  <si>
    <t>VMATE KIT</t>
  </si>
  <si>
    <t>01313-18-00124</t>
  </si>
  <si>
    <t>UFORCE N2</t>
  </si>
  <si>
    <t>01313-18-00125</t>
  </si>
  <si>
    <t>VFL Kit</t>
  </si>
  <si>
    <t>01313-18-00126</t>
  </si>
  <si>
    <t>VFL Pod</t>
  </si>
  <si>
    <t>01313-18-00127</t>
  </si>
  <si>
    <t>DRAG 2 kit</t>
  </si>
  <si>
    <t>01313-18-00128</t>
  </si>
  <si>
    <t>DRAG mini kit</t>
  </si>
  <si>
    <t>01313-18-00129</t>
  </si>
  <si>
    <t>UFORCE N3 coil</t>
  </si>
  <si>
    <t>01313-18-10001</t>
  </si>
  <si>
    <t>PANDA POD 0.8ohm</t>
  </si>
  <si>
    <t>01313-18-10002</t>
  </si>
  <si>
    <t>PANDA POD 1.2ohm</t>
  </si>
  <si>
    <t>01313-19-00027</t>
  </si>
  <si>
    <t>DRAG Nano Pod</t>
  </si>
  <si>
    <t>01313-19-00028</t>
  </si>
  <si>
    <t>Caliber P22 AIO</t>
  </si>
  <si>
    <t>01313-19-00029</t>
  </si>
  <si>
    <t>DRAG Baby Trio Kit</t>
  </si>
  <si>
    <t>01313-19-00030</t>
  </si>
  <si>
    <t>Find S Pod Kit</t>
  </si>
  <si>
    <t>01313-19-00031</t>
  </si>
  <si>
    <t>FIND S Pod</t>
  </si>
  <si>
    <t>01313-19-00032</t>
  </si>
  <si>
    <t>Find S Trio Kit</t>
  </si>
  <si>
    <t>01313-19-00033</t>
  </si>
  <si>
    <t>FINIC P18 AIO Kit</t>
  </si>
  <si>
    <t>01313-19-00034</t>
  </si>
  <si>
    <t>PnP-C1</t>
  </si>
  <si>
    <t>01313-19-00035</t>
  </si>
  <si>
    <t>PnP-M1</t>
  </si>
  <si>
    <t>01313-19-00036</t>
  </si>
  <si>
    <t>PnP-M2</t>
  </si>
  <si>
    <t>01313-19-00037</t>
  </si>
  <si>
    <t>PnP-R1</t>
  </si>
  <si>
    <t>01313-19-00038</t>
  </si>
  <si>
    <t>POD-S1</t>
  </si>
  <si>
    <t>01313-19-00041</t>
  </si>
  <si>
    <t>VINCI mod pod kit</t>
  </si>
  <si>
    <t>01313-19-00042</t>
  </si>
  <si>
    <t>VINCI Replacement Pod (2ml)</t>
  </si>
  <si>
    <t>01313-19-00043</t>
  </si>
  <si>
    <t>PnP-VM1</t>
  </si>
  <si>
    <t>01313-19-00044</t>
  </si>
  <si>
    <t>FIND S Trio Pod</t>
  </si>
  <si>
    <t>01313-19-00045</t>
  </si>
  <si>
    <t>VINCI R mod pod kit (2ml)</t>
  </si>
  <si>
    <t>01313-19-00046</t>
  </si>
  <si>
    <t>MAAT 25 AIO kit</t>
  </si>
  <si>
    <t>01313-19-00047</t>
  </si>
  <si>
    <t>VINCI X mod pod kit</t>
  </si>
  <si>
    <t>01313-19-00048</t>
  </si>
  <si>
    <t>PnP 22 AIO kit</t>
  </si>
  <si>
    <t>01313-19-00049</t>
  </si>
  <si>
    <t>PnP-VM3</t>
  </si>
  <si>
    <t>01313-19-00050</t>
  </si>
  <si>
    <t>DRAG 3 kit</t>
  </si>
  <si>
    <t>01313-19-00051</t>
  </si>
  <si>
    <t>DRAG 3 MINI kit</t>
  </si>
  <si>
    <t>01313-19-00052</t>
  </si>
  <si>
    <t>NAVI kit</t>
  </si>
  <si>
    <t>01313-19-00053</t>
  </si>
  <si>
    <t>PnP-R2</t>
  </si>
  <si>
    <t>01313-19-00054</t>
  </si>
  <si>
    <t>PnP-VM2</t>
  </si>
  <si>
    <t>01313-19-00055</t>
  </si>
  <si>
    <t>PnP-VM4</t>
  </si>
  <si>
    <t>01313-19-00056</t>
  </si>
  <si>
    <t>PnP 20 AIO kit</t>
  </si>
  <si>
    <t>01313-19-00057</t>
  </si>
  <si>
    <t>VINCI AIR kit</t>
  </si>
  <si>
    <t>01313-19-00058</t>
  </si>
  <si>
    <t>PnP-RBA</t>
  </si>
  <si>
    <t>01313-20-00001</t>
  </si>
  <si>
    <t>VINCI AIR Replacement Pod</t>
  </si>
  <si>
    <t>01313-20-00002</t>
  </si>
  <si>
    <t>Argus X</t>
  </si>
  <si>
    <t>01313-20-00003</t>
  </si>
  <si>
    <t>DOPEX</t>
  </si>
  <si>
    <t>Aura</t>
  </si>
  <si>
    <t>01313-20-00004</t>
  </si>
  <si>
    <t>PnP-VM6</t>
  </si>
  <si>
    <t>01313-20-00005</t>
  </si>
  <si>
    <t>Slight</t>
  </si>
  <si>
    <t>01313-20-00006</t>
  </si>
  <si>
    <t>NAVI Replacement Pod</t>
  </si>
  <si>
    <t>01313-20-00008</t>
  </si>
  <si>
    <t>DRAG S</t>
  </si>
  <si>
    <t>01313-20-00009</t>
  </si>
  <si>
    <t>DRAG X</t>
  </si>
  <si>
    <t>01313-20-00010</t>
  </si>
  <si>
    <t>PnP Pod</t>
  </si>
  <si>
    <t>01313-20-00011</t>
  </si>
  <si>
    <t>PnP-VM5</t>
  </si>
  <si>
    <t>01313-20-00014</t>
  </si>
  <si>
    <t>PnP MTL Pod</t>
  </si>
  <si>
    <t>01313-20-00015</t>
  </si>
  <si>
    <t>PnP MTL Pod Tank</t>
  </si>
  <si>
    <t>01313-20-00016</t>
  </si>
  <si>
    <t>PnP Pod Tank</t>
  </si>
  <si>
    <t>01313-20-00017</t>
  </si>
  <si>
    <t>PnP-TM1</t>
  </si>
  <si>
    <t>01313-20-00018</t>
  </si>
  <si>
    <t>PnP-TM2</t>
  </si>
  <si>
    <t>01313-20-00019</t>
  </si>
  <si>
    <t>RTA Pod</t>
  </si>
  <si>
    <t>01313-20-00022</t>
  </si>
  <si>
    <t>DRAG 2 Refresh Edition</t>
  </si>
  <si>
    <t>01313-20-00023</t>
  </si>
  <si>
    <t>DRAG mini Refresh Edition</t>
  </si>
  <si>
    <t>01313-20-00024</t>
  </si>
  <si>
    <t>ARGUS AIR</t>
  </si>
  <si>
    <t>01313-20-00025</t>
  </si>
  <si>
    <t>ARGUS GT</t>
  </si>
  <si>
    <t>01313-20-00026</t>
  </si>
  <si>
    <t>ARGUS AIR Pod Cartridge</t>
  </si>
  <si>
    <t>01313-20-00027</t>
  </si>
  <si>
    <t>ARGUS AIR Standard Cartridge</t>
  </si>
  <si>
    <t>01313-20-00028</t>
  </si>
  <si>
    <t>RTA Pod Tank</t>
  </si>
  <si>
    <t>01313-20-00029</t>
  </si>
  <si>
    <t>01313-20-00030</t>
  </si>
  <si>
    <t>V THRU</t>
  </si>
  <si>
    <t>01313-20-00031</t>
  </si>
  <si>
    <t>V THRU Replacement Pod (0.7ohm)</t>
  </si>
  <si>
    <t>01313-20-00032</t>
  </si>
  <si>
    <t>V THRU Replacement Pod (1.2ohm)</t>
  </si>
  <si>
    <t>01313-20-00033</t>
  </si>
  <si>
    <t>DRAG MAX</t>
  </si>
  <si>
    <t>01313-20-00034</t>
  </si>
  <si>
    <t>01313-20-00035</t>
  </si>
  <si>
    <t>PnP-TR1</t>
  </si>
  <si>
    <t>01313-20-00036</t>
  </si>
  <si>
    <t>ARGUS GT MOD</t>
  </si>
  <si>
    <t>01313-20-00038</t>
  </si>
  <si>
    <t>Vmate pod</t>
  </si>
  <si>
    <t>01313-20-00039</t>
  </si>
  <si>
    <t>Vmate Replacement Pod (0.7ohm)</t>
  </si>
  <si>
    <t>01313-20-00040</t>
  </si>
  <si>
    <t>Vmate Replacement Pod (1.2ohm)</t>
  </si>
  <si>
    <t>ShenZhen Wotofo Technology Co., LTD</t>
  </si>
  <si>
    <t>01232-17-00012</t>
  </si>
  <si>
    <t>Nudge Box Mod</t>
  </si>
  <si>
    <t>01232-17-00015</t>
  </si>
  <si>
    <t>Nudge RDA 24mm</t>
  </si>
  <si>
    <t>01232-17-00016</t>
  </si>
  <si>
    <t>nudge rda 22mm</t>
  </si>
  <si>
    <t>01232-17-00017</t>
  </si>
  <si>
    <t>BRAVO RTA</t>
  </si>
  <si>
    <t>01232-18-00001</t>
  </si>
  <si>
    <t>Recurve RDA</t>
  </si>
  <si>
    <t>01232-18-00002</t>
  </si>
  <si>
    <t>Recuvre Box Mod</t>
  </si>
  <si>
    <t>01232-18-00003</t>
  </si>
  <si>
    <t>Flux Kit</t>
  </si>
  <si>
    <t>01232-18-00004</t>
  </si>
  <si>
    <t>Flux Mod</t>
  </si>
  <si>
    <t>01232-18-00005</t>
  </si>
  <si>
    <t>Profile RDA</t>
  </si>
  <si>
    <t>01232-18-00006</t>
  </si>
  <si>
    <t>Warrior RDA</t>
  </si>
  <si>
    <t>01232-18-00007</t>
  </si>
  <si>
    <t>Faris RDTA</t>
  </si>
  <si>
    <t>01232-18-00008</t>
  </si>
  <si>
    <t>Cosmic Mod</t>
  </si>
  <si>
    <t>01232-18-00009</t>
  </si>
  <si>
    <t>Serpent Elevate RTA</t>
  </si>
  <si>
    <t>01232-18-00010</t>
  </si>
  <si>
    <t>Elder Dragon RDA</t>
  </si>
  <si>
    <t>01232-18-00011</t>
  </si>
  <si>
    <t>Profile RTA</t>
  </si>
  <si>
    <t>01232-18-00012</t>
  </si>
  <si>
    <t>WOTOFO
WOTOFO</t>
  </si>
  <si>
    <t>Soul RDA
STNG MTL RDA</t>
  </si>
  <si>
    <t>01232-18-00013</t>
  </si>
  <si>
    <t>Recurve Dual RDA</t>
  </si>
  <si>
    <t>01232-18-00014</t>
  </si>
  <si>
    <t>Dyanic Mod</t>
  </si>
  <si>
    <t>01232-18-00020</t>
  </si>
  <si>
    <t>Flow Pro Subtank</t>
  </si>
  <si>
    <t>01232-19-00001</t>
  </si>
  <si>
    <t>COG MTL RTA</t>
  </si>
  <si>
    <t>01232-19-00002</t>
  </si>
  <si>
    <t>Profile 1.5 RDA</t>
  </si>
  <si>
    <t>Shenzhen Wu Ling Technology Co. LTD</t>
  </si>
  <si>
    <t>04590-20-00001</t>
  </si>
  <si>
    <t>MYSTMENT</t>
  </si>
  <si>
    <t>P1 Moonlight Silver</t>
  </si>
  <si>
    <t>04590-20-00002</t>
  </si>
  <si>
    <t>P1 Stormy Grey</t>
  </si>
  <si>
    <t>SHENZHEN WUBA TECHNOLOGY CO., LTD.</t>
  </si>
  <si>
    <t>04257-19-00001</t>
  </si>
  <si>
    <t>Manvap</t>
  </si>
  <si>
    <t>BEEBLE</t>
  </si>
  <si>
    <t>04257-19-00002</t>
  </si>
  <si>
    <t>X</t>
  </si>
  <si>
    <t>04257-19-00004</t>
  </si>
  <si>
    <t>BACO</t>
  </si>
  <si>
    <t>04257-19-00005</t>
  </si>
  <si>
    <t>GENT</t>
  </si>
  <si>
    <t>04257-19-00006</t>
  </si>
  <si>
    <t>vola</t>
  </si>
  <si>
    <t>04257-19-00014</t>
  </si>
  <si>
    <t>04257-19-00015</t>
  </si>
  <si>
    <t>Shenzhen Xinxi Electronics Co., Ltd.</t>
  </si>
  <si>
    <t>04074-19-00001</t>
  </si>
  <si>
    <t>ATVS</t>
  </si>
  <si>
    <t>ATVS GhostX Cartridge</t>
  </si>
  <si>
    <t>04074-19-00002</t>
  </si>
  <si>
    <t>ATVS GhostX Kit</t>
  </si>
  <si>
    <t>04074-19-00003</t>
  </si>
  <si>
    <t>ATVS
Imecig</t>
  </si>
  <si>
    <t>BLADE KIT (B5)
BLADE KIT (B5)</t>
  </si>
  <si>
    <t>04074-19-00004</t>
  </si>
  <si>
    <t>SR-11 mini tank
SR-11 mini tank</t>
  </si>
  <si>
    <t>04074-19-00005</t>
  </si>
  <si>
    <t>SELENE
SELENE</t>
  </si>
  <si>
    <t>04074-19-00006</t>
  </si>
  <si>
    <t>SELENE POD
SELENE POD</t>
  </si>
  <si>
    <t>04074-19-00007</t>
  </si>
  <si>
    <t>XiPod Kit
XiPod Kit</t>
  </si>
  <si>
    <t>04074-19-00008</t>
  </si>
  <si>
    <t>XiPod POD
XiPod POD</t>
  </si>
  <si>
    <t>03919-19-00001</t>
  </si>
  <si>
    <t>MEDO</t>
  </si>
  <si>
    <t>MEDO KIT</t>
  </si>
  <si>
    <t>03919-19-00002</t>
  </si>
  <si>
    <t>MEDO POD</t>
  </si>
  <si>
    <t>Shenzhen Xuewu Technology Co., Ltd</t>
  </si>
  <si>
    <t>04371-19-00001</t>
  </si>
  <si>
    <t>SnowPlus</t>
  </si>
  <si>
    <t>04371-19-00002</t>
  </si>
  <si>
    <t>Classic Tobacco</t>
  </si>
  <si>
    <t>04371-19-00003</t>
  </si>
  <si>
    <t>Lychee</t>
  </si>
  <si>
    <t>04371-19-00004</t>
  </si>
  <si>
    <t>04371-19-00010</t>
  </si>
  <si>
    <t>Shenzhen Y&amp;Q Electronic Co.,Ltd</t>
  </si>
  <si>
    <t>01549-17-01011</t>
  </si>
  <si>
    <t>MLIFE</t>
  </si>
  <si>
    <t>01549-17-01012</t>
  </si>
  <si>
    <t>Mlife</t>
  </si>
  <si>
    <t>01549-18-00104</t>
  </si>
  <si>
    <t>MAGN S1</t>
  </si>
  <si>
    <t>Shenzhen Yalan Electronic Co., Ltd.</t>
  </si>
  <si>
    <t>04649-19-00001</t>
  </si>
  <si>
    <t>Lovesteam
Lovesteam
Lovesteam
Lovesteam</t>
  </si>
  <si>
    <t>Teti black
Teti grey
Teti red
Teti blue</t>
  </si>
  <si>
    <t>Shenzhen yikanger electronic technology co. LTD</t>
  </si>
  <si>
    <t>03259-18-00101</t>
  </si>
  <si>
    <t>Desire Design</t>
  </si>
  <si>
    <t>X Mod</t>
  </si>
  <si>
    <t>03259-18-00102</t>
  </si>
  <si>
    <t>Mad Dog V2</t>
  </si>
  <si>
    <t>03259-18-00103</t>
  </si>
  <si>
    <t>Mad Dog V2 KIT</t>
  </si>
  <si>
    <t>SHENZHEN YKC TECHNOLOGY CO.,LTD</t>
  </si>
  <si>
    <t>02608-17-00101</t>
  </si>
  <si>
    <t>YKC tech</t>
  </si>
  <si>
    <t>Argus</t>
  </si>
  <si>
    <t>Shenzhen Youkerui Technology Co., Ltd.</t>
  </si>
  <si>
    <t>03891-19-00004</t>
  </si>
  <si>
    <t>N/A</t>
  </si>
  <si>
    <t>03891-19-00005</t>
  </si>
  <si>
    <t>03891-19-00006</t>
  </si>
  <si>
    <t>03891-19-00007</t>
  </si>
  <si>
    <t>03891-19-00008</t>
  </si>
  <si>
    <t>BOHR</t>
  </si>
  <si>
    <t>03891-19-00009</t>
  </si>
  <si>
    <t>Shenzhen YouMe Information Technology Co., Ltd</t>
  </si>
  <si>
    <t>02437-19-00103</t>
  </si>
  <si>
    <t>02437-19-00104</t>
  </si>
  <si>
    <t>02437-19-00105</t>
  </si>
  <si>
    <t>02437-19-00106</t>
  </si>
  <si>
    <t>Shenzhen Younger Technology Co., Ltd</t>
  </si>
  <si>
    <t>03539-18-00101</t>
  </si>
  <si>
    <t>Khree</t>
  </si>
  <si>
    <t>Khree UFO</t>
  </si>
  <si>
    <t>03539-18-00102</t>
  </si>
  <si>
    <t>Khree UFO 2</t>
  </si>
  <si>
    <t>Shenzhen Yunji Intelligent Technology Co., Ltd</t>
  </si>
  <si>
    <t>03660-18-00001</t>
  </si>
  <si>
    <t>OUKITEL</t>
  </si>
  <si>
    <t>NANO</t>
  </si>
  <si>
    <t>03660-18-00003</t>
  </si>
  <si>
    <t>LARK</t>
  </si>
  <si>
    <t>03660-18-00004</t>
  </si>
  <si>
    <t>LARK Pod</t>
  </si>
  <si>
    <t>03660-18-00005</t>
  </si>
  <si>
    <t>BISON</t>
  </si>
  <si>
    <t>03660-18-00006</t>
  </si>
  <si>
    <t>BISON Pod</t>
  </si>
  <si>
    <t>Shenzhen Zestnation Technology Co., Ltd.</t>
  </si>
  <si>
    <t>04046-19-00001</t>
  </si>
  <si>
    <t>Yumapuff</t>
  </si>
  <si>
    <t>Armor 100W</t>
  </si>
  <si>
    <t>04046-19-00002</t>
  </si>
  <si>
    <t>FALCON E8</t>
  </si>
  <si>
    <t>04046-19-00003</t>
  </si>
  <si>
    <t>Lava X4</t>
  </si>
  <si>
    <t>04046-19-00004</t>
  </si>
  <si>
    <t>M6-Goblim Starter Kit</t>
  </si>
  <si>
    <t>04046-19-00005</t>
  </si>
  <si>
    <t>Parrot Box Kit</t>
  </si>
  <si>
    <t>04046-19-00006</t>
  </si>
  <si>
    <t>Vulcan X 12</t>
  </si>
  <si>
    <t>04046-19-00007</t>
  </si>
  <si>
    <t>Zebra 80W</t>
  </si>
  <si>
    <t>05000-20-00001</t>
  </si>
  <si>
    <t>iwater
SALTMONS</t>
  </si>
  <si>
    <t>05000-20-00002</t>
  </si>
  <si>
    <t>05000-20-00003</t>
  </si>
  <si>
    <t>05000-20-00004</t>
  </si>
  <si>
    <t>05000-20-00005</t>
  </si>
  <si>
    <t>02316-17-00101</t>
  </si>
  <si>
    <t>Teslacigs</t>
  </si>
  <si>
    <t>Antman 22 RDA</t>
  </si>
  <si>
    <t>02316-17-00102</t>
  </si>
  <si>
    <t>terminator 2ml tank</t>
  </si>
  <si>
    <t>02316-17-00103</t>
  </si>
  <si>
    <t>Terminator RDA Starter Kit</t>
  </si>
  <si>
    <t>02316-17-00104</t>
  </si>
  <si>
    <t>Terminator Tank</t>
  </si>
  <si>
    <t>02316-17-00105</t>
  </si>
  <si>
    <t>Terminator Tank Starter Kit</t>
  </si>
  <si>
    <t>02316-17-00106</t>
  </si>
  <si>
    <t>HAWKEYE MINI  RDA</t>
  </si>
  <si>
    <t>02316-17-00107</t>
  </si>
  <si>
    <t>HAWKEYE RDA</t>
  </si>
  <si>
    <t>02316-17-00108</t>
  </si>
  <si>
    <t>MACAN KIT (RTA EDITION)</t>
  </si>
  <si>
    <t>02316-17-00109</t>
  </si>
  <si>
    <t>MACAN RTA</t>
  </si>
  <si>
    <t>02316-17-00110</t>
  </si>
  <si>
    <t>UFO RDA</t>
  </si>
  <si>
    <t>02316-17-00111</t>
  </si>
  <si>
    <t>WYE 200W KIT(RDA Edition)</t>
  </si>
  <si>
    <t>02316-17-00112</t>
  </si>
  <si>
    <t>BITURBO DUAL RDA KIT</t>
  </si>
  <si>
    <t>02316-17-00113</t>
  </si>
  <si>
    <t>BITURBO MINI KIT</t>
  </si>
  <si>
    <t>02316-17-00114</t>
  </si>
  <si>
    <t>H8 MINI TANK</t>
  </si>
  <si>
    <t>02316-17-00115</t>
  </si>
  <si>
    <t>MACAN KIT (TANK EDITION)</t>
  </si>
  <si>
    <t>02316-17-00116</t>
  </si>
  <si>
    <t>Sparrow battery</t>
  </si>
  <si>
    <t>02316-17-00117</t>
  </si>
  <si>
    <t>SPARROW STARTER KIT</t>
  </si>
  <si>
    <t>02316-17-00118</t>
  </si>
  <si>
    <t>SPARROW TANK</t>
  </si>
  <si>
    <t>02316-17-00119</t>
  </si>
  <si>
    <t>NANO 120W</t>
  </si>
  <si>
    <t>02316-17-00120</t>
  </si>
  <si>
    <t>Terminator</t>
  </si>
  <si>
    <t>02316-17-00121</t>
  </si>
  <si>
    <t>WYE 200W</t>
  </si>
  <si>
    <t>02316-17-00122</t>
  </si>
  <si>
    <t>WARRIOR 85W</t>
  </si>
  <si>
    <t>02316-17-00123</t>
  </si>
  <si>
    <t>Sparrow Coil</t>
  </si>
  <si>
    <t>02316-17-00124</t>
  </si>
  <si>
    <t>Terminator Tank Coil</t>
  </si>
  <si>
    <t>02316-17-00125</t>
  </si>
  <si>
    <t>Spirit Kit</t>
  </si>
  <si>
    <t>02316-17-00126</t>
  </si>
  <si>
    <t>H8 mini -E4 coil</t>
  </si>
  <si>
    <t>02316-17-00127</t>
  </si>
  <si>
    <t>H8 mini- F2 coil</t>
  </si>
  <si>
    <t>02316-17-00128</t>
  </si>
  <si>
    <t>H8-E2 COIL</t>
  </si>
  <si>
    <t>02316-17-00129</t>
  </si>
  <si>
    <t>H8-E8 COIL</t>
  </si>
  <si>
    <t>02316-17-00132</t>
  </si>
  <si>
    <t>H8 Tank</t>
  </si>
  <si>
    <t>02316-17-00133</t>
  </si>
  <si>
    <t>PUNK 220W  KIT</t>
  </si>
  <si>
    <t>02316-17-00134</t>
  </si>
  <si>
    <t>AT Coil</t>
  </si>
  <si>
    <t>02316-17-00135</t>
  </si>
  <si>
    <t>AT Kit</t>
  </si>
  <si>
    <t>02316-17-00136</t>
  </si>
  <si>
    <t>AT Tank</t>
  </si>
  <si>
    <t>02316-17-00137</t>
  </si>
  <si>
    <t>COLT MINI 80W KIT(TANK EDITION)</t>
  </si>
  <si>
    <t>02316-17-00138</t>
  </si>
  <si>
    <t>PUNK 85W KIT(H8 MINI TANK)</t>
  </si>
  <si>
    <t>02316-17-00139</t>
  </si>
  <si>
    <t>WYE 85W KIT(H8 MINI TANK)</t>
  </si>
  <si>
    <t>02316-17-00140</t>
  </si>
  <si>
    <t>WYE 85W KIT(H8 TANK)</t>
  </si>
  <si>
    <t>02316-18-00143</t>
  </si>
  <si>
    <t>SQUONK 200W KIT</t>
  </si>
  <si>
    <t>02316-18-00144</t>
  </si>
  <si>
    <t>Teslacigs Sliver Kit</t>
  </si>
  <si>
    <t>02316-18-00145</t>
  </si>
  <si>
    <t>PUNK 85W KIT(H8 TANK)</t>
  </si>
  <si>
    <t>02316-18-00156</t>
  </si>
  <si>
    <t>Tallica Mini Tank</t>
  </si>
  <si>
    <t>02316-18-00157</t>
  </si>
  <si>
    <t>Tpod  Kit</t>
  </si>
  <si>
    <t>02316-18-00187</t>
  </si>
  <si>
    <t>WYE POD KIT</t>
  </si>
  <si>
    <t>02316-18-00189</t>
  </si>
  <si>
    <t>INVADER 4X KIT</t>
  </si>
  <si>
    <t>02316-19-00223</t>
  </si>
  <si>
    <t>Teslacigs CHOCO KIT</t>
  </si>
  <si>
    <t>02316-19-00224</t>
  </si>
  <si>
    <t>Teslacigs WY III with Tind Tank</t>
  </si>
  <si>
    <t>02316-19-00229</t>
  </si>
  <si>
    <t>Teslacigs T III kit</t>
  </si>
  <si>
    <t>02316-19-00230</t>
  </si>
  <si>
    <t>Teslacigs LOOL X kit</t>
  </si>
  <si>
    <t>02316-19-00231</t>
  </si>
  <si>
    <t>Teslacigs T II Kit</t>
  </si>
  <si>
    <t>02316-19-00232</t>
  </si>
  <si>
    <t>Teslacigs lool Kit</t>
  </si>
  <si>
    <t>02316-19-00242</t>
  </si>
  <si>
    <t>Teslacigs P2 kit</t>
  </si>
  <si>
    <t>02316-19-00243</t>
  </si>
  <si>
    <t>Teslacigs P2 Pod</t>
  </si>
  <si>
    <t>02316-19-00244</t>
  </si>
  <si>
    <t>Teslacigs Invader GT kit(0.2ohm)</t>
  </si>
  <si>
    <t>02316-19-00245</t>
  </si>
  <si>
    <t>Teslacigs Invader GT kit(0.6ohm)</t>
  </si>
  <si>
    <t>02316-19-00246</t>
  </si>
  <si>
    <t>Teslacigs T-P4 0.3ohm</t>
  </si>
  <si>
    <t>02316-19-00247</t>
  </si>
  <si>
    <t>Teslacigs T-P3 0.8ohm</t>
  </si>
  <si>
    <t>02316-19-00248</t>
  </si>
  <si>
    <t>Teslacigs T-P2 0.6ohm</t>
  </si>
  <si>
    <t>02316-19-00249</t>
  </si>
  <si>
    <t>Teslacigs T-P1 0.2ohm</t>
  </si>
  <si>
    <t>01309-17-10751</t>
  </si>
  <si>
    <t>Lost Vape</t>
  </si>
  <si>
    <t>Mirage DNA 75C Mod</t>
  </si>
  <si>
    <t>01309-17-22000</t>
  </si>
  <si>
    <t>Paranormal DNA250C Mod</t>
  </si>
  <si>
    <t>01309-18-10301</t>
  </si>
  <si>
    <t>Orion DNA GO V2</t>
  </si>
  <si>
    <t>01309-18-10302</t>
  </si>
  <si>
    <t>Therion DNA GO</t>
  </si>
  <si>
    <t>01309-18-22001</t>
  </si>
  <si>
    <t>Drone DNA 250C BF</t>
  </si>
  <si>
    <t>01309-18-22002</t>
  </si>
  <si>
    <t>Therion DNA 250C Mod</t>
  </si>
  <si>
    <t>01309-19-00185</t>
  </si>
  <si>
    <t>LOST VAPE</t>
  </si>
  <si>
    <t>Orion Plus</t>
  </si>
  <si>
    <t>01309-19-00186</t>
  </si>
  <si>
    <t>Orion 0.25ohm Coil</t>
  </si>
  <si>
    <t>01309-19-00187</t>
  </si>
  <si>
    <t>Orion 0.5ohm Coil</t>
  </si>
  <si>
    <t>01309-19-00188</t>
  </si>
  <si>
    <t>Q-PRO</t>
  </si>
  <si>
    <t>01309-19-00189</t>
  </si>
  <si>
    <t>Q-PRO Coil 1.0ohm</t>
  </si>
  <si>
    <t>01309-20-00014</t>
  </si>
  <si>
    <t>Gemini Hybrid pod</t>
  </si>
  <si>
    <t>01309-20-20001</t>
  </si>
  <si>
    <t>Q-ULTRA Boost M1</t>
  </si>
  <si>
    <t>01309-20-20002</t>
  </si>
  <si>
    <t>Q-ULTRA Boost M2</t>
  </si>
  <si>
    <t>01309-20-20003</t>
  </si>
  <si>
    <t>Q-ULTRA Boost MTL</t>
  </si>
  <si>
    <t>01309-20-20004</t>
  </si>
  <si>
    <t>Q-ULTRA RBA</t>
  </si>
  <si>
    <t>01309-20-20005</t>
  </si>
  <si>
    <t>Q-ULTRA POD</t>
  </si>
  <si>
    <t>01309-20-20006</t>
  </si>
  <si>
    <t>Q-ULTRA Kit</t>
  </si>
  <si>
    <t>01309-20-20012</t>
  </si>
  <si>
    <t>Gemini Hybrid Kit</t>
  </si>
  <si>
    <t>01309-20-20013</t>
  </si>
  <si>
    <t>ULTRA BOOST M4 COLI 0.2 ohm</t>
  </si>
  <si>
    <t>Shenzhenshi laibodianzishangwuyouxiangongsi</t>
  </si>
  <si>
    <t>02082-17-01011</t>
  </si>
  <si>
    <t>Kebor Cloud Pen</t>
  </si>
  <si>
    <t>ShenZhenShi XiaoWangKeJi YouXianGongSi</t>
  </si>
  <si>
    <t>03839-18-00001</t>
  </si>
  <si>
    <t>MONVAP</t>
  </si>
  <si>
    <t>M2</t>
  </si>
  <si>
    <t>03839-19-00002</t>
  </si>
  <si>
    <t>M75</t>
  </si>
  <si>
    <t>Shenzhenshi zhonglixing kejiyouxiangongsi</t>
  </si>
  <si>
    <t>02421-17-00101</t>
  </si>
  <si>
    <t>NOVEL
VOVCIG</t>
  </si>
  <si>
    <t>-
EGO T CE4</t>
  </si>
  <si>
    <t>02421-17-00102</t>
  </si>
  <si>
    <t>-
miniprotank</t>
  </si>
  <si>
    <t>02421-17-00103</t>
  </si>
  <si>
    <t>NOVEL</t>
  </si>
  <si>
    <t>02421-18-00001</t>
  </si>
  <si>
    <t>VOVCIG</t>
  </si>
  <si>
    <t>N40</t>
  </si>
  <si>
    <t>ShenzhenshiBoyidianziyouxiangongsi</t>
  </si>
  <si>
    <t>05107-20-00001</t>
  </si>
  <si>
    <t>O-CIGGER</t>
  </si>
  <si>
    <t>shenzhenshiweifakejiyouxiangongsi</t>
  </si>
  <si>
    <t>02916-19-00001</t>
  </si>
  <si>
    <t>STARKIT</t>
  </si>
  <si>
    <t>STATER 100W</t>
  </si>
  <si>
    <t>SHOREDITCH E CIGARETTES LTD</t>
  </si>
  <si>
    <t>00080-16-00897</t>
  </si>
  <si>
    <t>Shoreditch</t>
  </si>
  <si>
    <t>Bluejacked</t>
  </si>
  <si>
    <t>00080-16-00898</t>
  </si>
  <si>
    <t>Cola3</t>
  </si>
  <si>
    <t>00080-16-00899</t>
  </si>
  <si>
    <t>The Pink</t>
  </si>
  <si>
    <t>00080-16-00900</t>
  </si>
  <si>
    <t>00080-16-00901</t>
  </si>
  <si>
    <t>Apple and Eve</t>
  </si>
  <si>
    <t>00080-16-00902</t>
  </si>
  <si>
    <t>Pear Dropped</t>
  </si>
  <si>
    <t>00080-16-00903</t>
  </si>
  <si>
    <t>Grannys Crumble</t>
  </si>
  <si>
    <t>00080-16-00904</t>
  </si>
  <si>
    <t>Percy Peanut</t>
  </si>
  <si>
    <t>00080-17-10482</t>
  </si>
  <si>
    <t>The Fruity Funster</t>
  </si>
  <si>
    <t>00080-17-10483</t>
  </si>
  <si>
    <t>00080-17-10484</t>
  </si>
  <si>
    <t>00080-17-10485</t>
  </si>
  <si>
    <t>00080-17-10487</t>
  </si>
  <si>
    <t>Grappled</t>
  </si>
  <si>
    <t>00080-17-10488</t>
  </si>
  <si>
    <t>00080-17-10489</t>
  </si>
  <si>
    <t>00080-17-10491</t>
  </si>
  <si>
    <t>00080-17-10492</t>
  </si>
  <si>
    <t>00080-17-10493</t>
  </si>
  <si>
    <t>00080-17-10494</t>
  </si>
  <si>
    <t>00080-17-10496</t>
  </si>
  <si>
    <t>00080-17-10497</t>
  </si>
  <si>
    <t>00080-17-10498</t>
  </si>
  <si>
    <t>00080-17-10499</t>
  </si>
  <si>
    <t>00080-17-10501</t>
  </si>
  <si>
    <t>00080-17-10502</t>
  </si>
  <si>
    <t>00080-17-10503</t>
  </si>
  <si>
    <t>00080-17-10504</t>
  </si>
  <si>
    <t>00080-17-10506</t>
  </si>
  <si>
    <t>00080-17-10507</t>
  </si>
  <si>
    <t>00080-17-10509</t>
  </si>
  <si>
    <t>00080-17-10510</t>
  </si>
  <si>
    <t>00080-17-10511</t>
  </si>
  <si>
    <t>00080-17-10512</t>
  </si>
  <si>
    <t>Apple Pie</t>
  </si>
  <si>
    <t>00080-17-10513</t>
  </si>
  <si>
    <t>00080-17-10514</t>
  </si>
  <si>
    <t>00080-17-10515</t>
  </si>
  <si>
    <t>00080-17-10518</t>
  </si>
  <si>
    <t>00080-17-10519</t>
  </si>
  <si>
    <t>00080-17-10520</t>
  </si>
  <si>
    <t>Oh So Orange</t>
  </si>
  <si>
    <t>00080-17-10521</t>
  </si>
  <si>
    <t>00080-17-10522</t>
  </si>
  <si>
    <t>00080-17-10524</t>
  </si>
  <si>
    <t>00080-17-10525</t>
  </si>
  <si>
    <t>00080-17-10526</t>
  </si>
  <si>
    <t>00080-17-10527</t>
  </si>
  <si>
    <t>00080-17-10529</t>
  </si>
  <si>
    <t>00080-17-10530</t>
  </si>
  <si>
    <t>00080-17-10531</t>
  </si>
  <si>
    <t>00080-17-10532</t>
  </si>
  <si>
    <t>00080-17-10535</t>
  </si>
  <si>
    <t>Absolutely Minted</t>
  </si>
  <si>
    <t>00080-17-10536</t>
  </si>
  <si>
    <t>00080-17-10537</t>
  </si>
  <si>
    <t>00080-17-10538</t>
  </si>
  <si>
    <t>00080-17-10541</t>
  </si>
  <si>
    <t>Carabacco</t>
  </si>
  <si>
    <t>00080-17-10542</t>
  </si>
  <si>
    <t>00080-17-10543</t>
  </si>
  <si>
    <t>00080-17-10544</t>
  </si>
  <si>
    <t>00080-17-10547</t>
  </si>
  <si>
    <t>Tangerine</t>
  </si>
  <si>
    <t>00080-17-10548</t>
  </si>
  <si>
    <t>00080-17-10549</t>
  </si>
  <si>
    <t>00080-17-10550</t>
  </si>
  <si>
    <t>00080-17-10553</t>
  </si>
  <si>
    <t>Mint Choc Chip</t>
  </si>
  <si>
    <t>00080-17-10554</t>
  </si>
  <si>
    <t>00080-17-10555</t>
  </si>
  <si>
    <t>00080-17-10556</t>
  </si>
  <si>
    <t>00080-17-10559</t>
  </si>
  <si>
    <t>Just Peachy</t>
  </si>
  <si>
    <t>00080-17-10560</t>
  </si>
  <si>
    <t>00080-17-10561</t>
  </si>
  <si>
    <t>00080-17-10562</t>
  </si>
  <si>
    <t>00080-17-10565</t>
  </si>
  <si>
    <t>Holborn Hero</t>
  </si>
  <si>
    <t>00080-17-10566</t>
  </si>
  <si>
    <t>00080-17-10567</t>
  </si>
  <si>
    <t>00080-17-10568</t>
  </si>
  <si>
    <t>Rich Tobacco</t>
  </si>
  <si>
    <t>00080-17-10569</t>
  </si>
  <si>
    <t>00080-17-10570</t>
  </si>
  <si>
    <t>00080-17-10571</t>
  </si>
  <si>
    <t>Golden Tobacco</t>
  </si>
  <si>
    <t>00080-17-10572</t>
  </si>
  <si>
    <t>00080-17-10573</t>
  </si>
  <si>
    <t>00080-17-10574</t>
  </si>
  <si>
    <t>Traditional Tobacco</t>
  </si>
  <si>
    <t>00080-17-10575</t>
  </si>
  <si>
    <t>00080-17-10576</t>
  </si>
  <si>
    <t>00080-17-10577</t>
  </si>
  <si>
    <t>The Green Fairy</t>
  </si>
  <si>
    <t>00080-17-10578</t>
  </si>
  <si>
    <t>00080-17-10579</t>
  </si>
  <si>
    <t>00080-17-10580</t>
  </si>
  <si>
    <t>Getting Fruity</t>
  </si>
  <si>
    <t>00080-17-10581</t>
  </si>
  <si>
    <t>00080-17-10582</t>
  </si>
  <si>
    <t>00080-17-10583</t>
  </si>
  <si>
    <t>00080-17-10584</t>
  </si>
  <si>
    <t>00080-17-10585</t>
  </si>
  <si>
    <t>00080-17-10586</t>
  </si>
  <si>
    <t>00080-17-10587</t>
  </si>
  <si>
    <t>00080-17-10588</t>
  </si>
  <si>
    <t>00080-17-10589</t>
  </si>
  <si>
    <t>00080-17-10592</t>
  </si>
  <si>
    <t>Its Banana</t>
  </si>
  <si>
    <t>00080-17-10593</t>
  </si>
  <si>
    <t>00080-17-10594</t>
  </si>
  <si>
    <t>00080-17-10595</t>
  </si>
  <si>
    <t>00080-17-10598</t>
  </si>
  <si>
    <t>Fruit Salad</t>
  </si>
  <si>
    <t>00080-17-10599</t>
  </si>
  <si>
    <t>00080-17-10600</t>
  </si>
  <si>
    <t>00080-17-10601</t>
  </si>
  <si>
    <t>00080-17-10604</t>
  </si>
  <si>
    <t>Iced Strawberries</t>
  </si>
  <si>
    <t>00080-17-10605</t>
  </si>
  <si>
    <t>00080-17-10606</t>
  </si>
  <si>
    <t>00080-17-10607</t>
  </si>
  <si>
    <t>00080-17-10610</t>
  </si>
  <si>
    <t>Lime Sorbet</t>
  </si>
  <si>
    <t>00080-17-10611</t>
  </si>
  <si>
    <t>00080-17-10612</t>
  </si>
  <si>
    <t>00080-17-10613</t>
  </si>
  <si>
    <t>00080-17-10616</t>
  </si>
  <si>
    <t>Menthol Blend</t>
  </si>
  <si>
    <t>00080-17-10617</t>
  </si>
  <si>
    <t>00080-17-10618</t>
  </si>
  <si>
    <t>00080-17-10619</t>
  </si>
  <si>
    <t>00080-17-10628</t>
  </si>
  <si>
    <t>00080-17-10629</t>
  </si>
  <si>
    <t>00080-17-10630</t>
  </si>
  <si>
    <t>00080-17-10632</t>
  </si>
  <si>
    <t>00080-17-10635</t>
  </si>
  <si>
    <t>00080-17-15806</t>
  </si>
  <si>
    <t>00080-17-15807</t>
  </si>
  <si>
    <t>00080-17-15808</t>
  </si>
  <si>
    <t>00080-17-15809</t>
  </si>
  <si>
    <t>00080-17-15810</t>
  </si>
  <si>
    <t>00080-17-15811</t>
  </si>
  <si>
    <t>00080-17-15812</t>
  </si>
  <si>
    <t>00080-17-15813</t>
  </si>
  <si>
    <t>00080-17-15814</t>
  </si>
  <si>
    <t>00080-17-15815</t>
  </si>
  <si>
    <t>00080-17-15816</t>
  </si>
  <si>
    <t>00080-17-15817</t>
  </si>
  <si>
    <t>00080-17-24867</t>
  </si>
  <si>
    <t>Pudn</t>
  </si>
  <si>
    <t>Peng</t>
  </si>
  <si>
    <t>00080-17-24868</t>
  </si>
  <si>
    <t>00080-17-24869</t>
  </si>
  <si>
    <t>Dope</t>
  </si>
  <si>
    <t>00080-17-24870</t>
  </si>
  <si>
    <t>00080-17-24871</t>
  </si>
  <si>
    <t>Lush</t>
  </si>
  <si>
    <t>00080-17-24872</t>
  </si>
  <si>
    <t>00080-17-24873</t>
  </si>
  <si>
    <t>Pucker</t>
  </si>
  <si>
    <t>00080-17-24874</t>
  </si>
  <si>
    <t>00080-17-24875</t>
  </si>
  <si>
    <t>Boss</t>
  </si>
  <si>
    <t>00080-17-24876</t>
  </si>
  <si>
    <t>00080-17-24877</t>
  </si>
  <si>
    <t>Mixd</t>
  </si>
  <si>
    <t>Fear</t>
  </si>
  <si>
    <t>00080-17-24878</t>
  </si>
  <si>
    <t>00080-17-24879</t>
  </si>
  <si>
    <t>Anger</t>
  </si>
  <si>
    <t>00080-17-24880</t>
  </si>
  <si>
    <t>00080-17-24881</t>
  </si>
  <si>
    <t>Love</t>
  </si>
  <si>
    <t>00080-17-24882</t>
  </si>
  <si>
    <t>00080-17-24883</t>
  </si>
  <si>
    <t>Joy</t>
  </si>
  <si>
    <t>00080-17-24884</t>
  </si>
  <si>
    <t>00080-17-24885</t>
  </si>
  <si>
    <t>Passion</t>
  </si>
  <si>
    <t>00080-17-24886</t>
  </si>
  <si>
    <t>00080-19-31762</t>
  </si>
  <si>
    <t>18mg Nicotine shot</t>
  </si>
  <si>
    <t>SIFACO GROUP S.A.</t>
  </si>
  <si>
    <t>SKYL</t>
  </si>
  <si>
    <t>01057-18-30001</t>
  </si>
  <si>
    <t>Sigelei UK Limited</t>
  </si>
  <si>
    <t>01193-16-00001</t>
  </si>
  <si>
    <t>FUCHAI</t>
  </si>
  <si>
    <t>01193-16-00002</t>
  </si>
  <si>
    <t>01193-16-00003</t>
  </si>
  <si>
    <t>Fuchai</t>
  </si>
  <si>
    <t>01193-16-00004</t>
  </si>
  <si>
    <t>Sigelei</t>
  </si>
  <si>
    <t>01193-16-00005</t>
  </si>
  <si>
    <t>01193-16-00006</t>
  </si>
  <si>
    <t>01193-16-00007</t>
  </si>
  <si>
    <t>01193-16-00008</t>
  </si>
  <si>
    <t>SNOWWOLF</t>
  </si>
  <si>
    <t>01193-16-00009</t>
  </si>
  <si>
    <t>WEHE</t>
  </si>
  <si>
    <t>01193-16-00010</t>
  </si>
  <si>
    <t>01193-16-00011</t>
  </si>
  <si>
    <t>01193-16-00012</t>
  </si>
  <si>
    <t>01193-16-00013</t>
  </si>
  <si>
    <t>01193-16-00014</t>
  </si>
  <si>
    <t>01193-16-00015</t>
  </si>
  <si>
    <t>01193-16-00016</t>
  </si>
  <si>
    <t>Simply Vapour LLC</t>
  </si>
  <si>
    <t>03046-18-00303</t>
  </si>
  <si>
    <t>Simply Vapour</t>
  </si>
  <si>
    <t>Mad Melon</t>
  </si>
  <si>
    <t>03046-18-00306</t>
  </si>
  <si>
    <t>03046-18-00403</t>
  </si>
  <si>
    <t>Nilla Mint</t>
  </si>
  <si>
    <t>03046-18-00406</t>
  </si>
  <si>
    <t>03046-18-00503</t>
  </si>
  <si>
    <t>Orange Dream</t>
  </si>
  <si>
    <t>03046-18-00506</t>
  </si>
  <si>
    <t>03046-18-00703</t>
  </si>
  <si>
    <t>Signature Menthol</t>
  </si>
  <si>
    <t>03046-18-00706</t>
  </si>
  <si>
    <t>03046-18-00803</t>
  </si>
  <si>
    <t>Signature Tobacco</t>
  </si>
  <si>
    <t>03046-18-00806</t>
  </si>
  <si>
    <t>03046-18-00903</t>
  </si>
  <si>
    <t>Smarty Pants</t>
  </si>
  <si>
    <t>03046-18-00906</t>
  </si>
  <si>
    <t>Skull Labs</t>
  </si>
  <si>
    <t>02531-17-00001</t>
  </si>
  <si>
    <t>Vampires Blood 75VG 03mg</t>
  </si>
  <si>
    <t>02531-17-00002</t>
  </si>
  <si>
    <t>Vampires Blood 75VG 06mg</t>
  </si>
  <si>
    <t>02531-17-00003</t>
  </si>
  <si>
    <t>Devils Brew 75VG 03mg</t>
  </si>
  <si>
    <t>02531-17-00004</t>
  </si>
  <si>
    <t>Devils Brew 75VG 06mg</t>
  </si>
  <si>
    <t>02531-17-00005</t>
  </si>
  <si>
    <t>Grapeful Dead 75VG 03mg</t>
  </si>
  <si>
    <t>02531-17-00006</t>
  </si>
  <si>
    <t>Grapeful Dead 75VG 06mg</t>
  </si>
  <si>
    <t>02531-17-00007</t>
  </si>
  <si>
    <t>Satans Slush 75VG 03mg</t>
  </si>
  <si>
    <t>02531-17-00008</t>
  </si>
  <si>
    <t>Satans Slush 75VG 06mg</t>
  </si>
  <si>
    <t>02531-17-00009</t>
  </si>
  <si>
    <t>Nicotine Shot 70VG 18mg</t>
  </si>
  <si>
    <t>02531-17-00010</t>
  </si>
  <si>
    <t>Minions Banana 70VG 03mg</t>
  </si>
  <si>
    <t>02531-17-00011</t>
  </si>
  <si>
    <t>Minions Banana 70VG 06mg</t>
  </si>
  <si>
    <t>02531-17-00012</t>
  </si>
  <si>
    <t>Deaths Kiss 70VG 03mg</t>
  </si>
  <si>
    <t>02531-17-00013</t>
  </si>
  <si>
    <t>Deaths Kiss 70VG 06mg</t>
  </si>
  <si>
    <t>02531-17-00014</t>
  </si>
  <si>
    <t>Goblins Juice 70VG 03mg</t>
  </si>
  <si>
    <t>02531-17-00015</t>
  </si>
  <si>
    <t>Goblins Juice 70VG 06mg</t>
  </si>
  <si>
    <t>SKY JIAOSHENG TECHNOLOGY CO., LIMITED</t>
  </si>
  <si>
    <t>03499-18-00101</t>
  </si>
  <si>
    <t>Akaso</t>
  </si>
  <si>
    <t>V8</t>
  </si>
  <si>
    <t>00238-16-00033</t>
  </si>
  <si>
    <t>Truvape
DanSmoke
ASH
Hangsen
Nicofresh
Hangsen</t>
  </si>
  <si>
    <t>-
OEM Elites Pod Blueberry cartridge box  6mg
ASH
OEM Elites Pod Blueberry cartridge box  6mg
Cloudy-Blueberry
IQ Pod Blueberry cartridge box （5pcs） 6mg</t>
  </si>
  <si>
    <t>00238-16-00034</t>
  </si>
  <si>
    <t>-
OEM Elites Pod Blueberry Cartridge box 12mg
ASH
OEM Elites Pod Blueberry Cartridge box 12mg
Cloudy-Blueberry
IQ Pod Blueberry cartridge box （5pcs）12mg</t>
  </si>
  <si>
    <t>00238-16-00035</t>
  </si>
  <si>
    <t>Truvape
DanSmoke
ASH
Cool Vaps
Hangsen
Nicofresh
Hangsen</t>
  </si>
  <si>
    <t>-
OEM Elites Pod Blueberry cartridge box 18mg
ASH
OEM Elites Pod Blueberry cartridge box 18mg
OEM Elites Pod Blueberry cartridge box 18mg
Cloudy-Blueberry
IQ Pod Blueberry cartridge box （5pcs）18mg</t>
  </si>
  <si>
    <t>00238-16-00036</t>
  </si>
  <si>
    <t>-
OEM Elites Pod  RY4 cartridge box 6mg
ASH
OEM Elites Pod  RY4 cartridge box 6mg
Cloudy-RY4
IQ Pod RY4 cartridge box （5pcs）6mg</t>
  </si>
  <si>
    <t>00238-16-00037</t>
  </si>
  <si>
    <t>-
OEM Elites Pod RY4 cartridge box 12mg
ASH
OEM Elites Pod RY4 cartridge box 12mg
Cloudy-RY4
IQ Pod RY4 cartridge box （5pcs）12mg</t>
  </si>
  <si>
    <t>00238-16-00038</t>
  </si>
  <si>
    <t>-
OEM Elites Pod RY4 cartridge box 18mg
ASH
OEM Elites Pod RY4 cartridge box 18mg
Cloudy-RY4
IQ Pod RY4 cartridge box （5pcs）18mg</t>
  </si>
  <si>
    <t>00238-16-00039</t>
  </si>
  <si>
    <t>-
OEM Elites Pod Strawberry cartridge box 6mg
ASH
OEM Elites Pod Strawberry cartridge box 6mg
Cloudy-Strawberry
IQ Pod Strawberry cartridge box （5pcs）6mg</t>
  </si>
  <si>
    <t>00238-16-00040</t>
  </si>
  <si>
    <t>-
OEM Elites Pod Strawberry cartridge box 12mg
ASH
OEM Elites Pod Strawberry cartridge box 12mg
Cloudy-Strawberry
IQ Pod Strawberry cartridge box （5pcs）12mg</t>
  </si>
  <si>
    <t>00238-16-00041</t>
  </si>
  <si>
    <t>-
OEM Elites Pod Strawberry cartridge box 18mg
ASH
OEM Elites Pod Strawberry cartridge box 18mg
Cloudy-Strawberry
IQ Pod Strawberry cartridge box （5pcs）18mg</t>
  </si>
  <si>
    <t>00238-16-00042</t>
  </si>
  <si>
    <t>-
OEM Elites Pod Menthol cartridge box 6mg
ASH
OEM Elites Pod Menthol cartridge box 6mg
Cloudy-Menthol
IQ Pod Menthol cartridge box （5pcs）6mg</t>
  </si>
  <si>
    <t>00238-16-00043</t>
  </si>
  <si>
    <t>-
OEM Elites Pod Menthol cartridge box 12mg
ASH
OEM Elites Pod Menthol cartridge box 12mg
Cloudy-Menthol
IQ Pod Menthol cartridge box（5pcs）12mg</t>
  </si>
  <si>
    <t>00238-16-00044</t>
  </si>
  <si>
    <t>-
OEM Elites PodMenthol cartridge box 18mg
ASH
OEM Elites PodMenthol cartridge box 18mg
Cloudy-Menthol
IQ Pod Menthol cartridge box（5pcs）18mg</t>
  </si>
  <si>
    <t>00238-16-00045</t>
  </si>
  <si>
    <t>Truvape
DanSmoke
ASH
Nicofresh
Hangsen</t>
  </si>
  <si>
    <t>-
OEM Elites Pod Rhubarb &amp; Custard cartridge box 6mg
ASH
Cloudy-Rhubarb &amp; Custard
IQ Pod  Rhubarb &amp; Custard cartridge box（5pcs）6mg</t>
  </si>
  <si>
    <t>00238-16-00046</t>
  </si>
  <si>
    <t>-
OEM Elites Pod Rhubarb &amp; Custard cartridge box 12mg
ASH
OEM Elites Pod Rhubarb &amp; Custard cartridge box 12mg
Cloudy-Rhubarb &amp; Custard
IQ Pod  Rhubarb &amp; Custard cartridge box（5pcs）12mg</t>
  </si>
  <si>
    <t>00238-16-00047</t>
  </si>
  <si>
    <t>-
OEM Elites Pod Rhubarb &amp; Custard  cartridge box 18mg
ASH
OEM Elites Pod Rhubarb &amp; Custard  cartridge box 18mg
Cloudy-Rhubarb &amp; Custard
IQ Pod Rhubarb &amp; Custard cartridge box（5pcs）18mg</t>
  </si>
  <si>
    <t>00238-16-08121</t>
  </si>
  <si>
    <t>Hangsen
TGI Vapours
Pro Vapours
008 IMPORTS Ltd
XVX
ecigzoo
pal
32vape
LAZY
Smokers 'N' Vapers
MyVapePack
MyVapePack
ECO-CIGARETTE
DJK
Freeford
MODWORX
Jk's e-Cig
MERSEY VAPOUR
E-fast
Truvape PLUS
ultimate vape co.
Vapourlicious
smoke no smoke
ultimate vape co.
Vapourlicious
smoke no smoke
Jk's e-Cig
MERSEY VAPOUR
ASH
PURE PERFECTION
Smoke Safe UK
XVX
Nostalgia
UCATS
LORD'S VAPE
Delta Eliquid
Vaping Liquid
i-Vape
XO Vape
GO-LIQUID
Vapeland
Kim Trading electronic cigarettes
THE ECIG SHOP
Go-lites Electronic Cigarettes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STORM
esauce
Vapour Generation
Monsoon E Liquid
VaperVapour
Vapour Days
Vapour Blue
CIGELECTRIC
OK
Genie Juice
E-Sheesh
Nicofresh
FLAVOUR VAPOUR
VAPE ROYALE
Executive Vapours
InfiniteVapour
Bargain Vapour
Vaparettes
E-rise
Ezee-quit
T.B.M.S Ltd
Liquidrop
Prestige Vaping
Just Mist Ltd
Truvape
HS+</t>
  </si>
  <si>
    <t>Vengers Fruity Feast 6mg/ml 70VG30PG
-
-
-
Cranberry, Orange &amp; Cherry
-
-
-
-
-
-
-
-
Vapei
-
-
-
-
-
-
-
-
-
-
-
-
-
-
ASH CLOUDS
-
-
-
-
-
LONDON VAPORS
-
-
-
-
-
-
-
-
-
-
Infinity
-
Fruitales
-
-
-
-
-
-
-
-
-
-
-
-
-
-
-
-
-
-
-
-
-
-
-
-
-
-
-
-
-
-
-
-
-
Evape Black Label
CIRRO
-
-
-
-
-
Cherub
Fruit Full
-
So Shisha
-
-
Fruity Feast 6mg
-
-
-
-
Value Vapours, Unique Vapour, Rebel Vapour
-
-
-
-
-
-
-
-
-</t>
  </si>
  <si>
    <t>00238-16-08124</t>
  </si>
  <si>
    <t>Hangsen
TGI Vapours
Pro Vapours
008 IMPORTS Ltd
XVX
ecigzoo
pal
32vape
LAZY
Smokers 'N' Vapers
MyVapePack
MyVapePack
ECO-CIGARETTE
DJK
Freeford
MODWORX
Jk's e-Cig
MERSEY VAPOUR
E-fast
Truvape PLUS
Jk's e-Cig
MERSEY VAPOUR
ASH
PURE PERFECTION
Smoke Safe UK
XVX
Nostalgia
UCATS
LORD'S VAPE
Delta Eliquid
Vaping Liquid
i-Vape
XO Vape
GO-LIQUID
Vapeland
Kim Trading electronic cigarettes
THE ECIG SHOP
Go-lites Electronic Cigarettes
NUCIG
Jenson
Vanilla Vapes
Treatz
VaporCraze
Juice-E-Vaporium
BEST 4 ECIGS
Vapoursensation
The Best E Cigarette
I Love Vapour
TotalEliquid
CiggyPoint
Electro-Light
Smokshop
My Nu-Age
Aroma BM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STORM
esauce
Vapour Generation
Monsoon E Liquid
VaperVapour
Vapour Days
Vapour Blue
CIGELECTRIC
OK
Genie Juice
E-Sheesh
Nicofresh
FLAVOUR VAPOUR
VAPE ROYALE
Executive Vapours
InfiniteVapour
Bargain Vapour
Vaparettes
E-rise
Ezee-quit
T.B.M.S Ltd
Liquidrop
Prestige Vaping
Just Mist Ltd
Truvape
HS+</t>
  </si>
  <si>
    <t>Vengers Fruity Feast 3mg/ml 70VG30PG
-
-
-
Cranberry, Orange &amp; Cherry
-
-
-
-
-
-
-
-
Vapei
-
-
-
-
-
-
-
-
ASH CLOUDS
-
-
-
-
-
LONDON VAPORS
-
-
-
-
-
-
-
-
-
-
Infinity
-
Fruitales
-
-
-
-
-
-
-
-
-
-
-
-
-
-
-
-
-
-
-
-
-
-
-
-
-
-
-
-
-
-
-
-
-
-
Evape Black Label
CIRRO
-
-
-
-
-
Cherub
Fruit Full
-
So Shisha
-
-
Fruity Feast 3mg
-
-
-
-
Value Vapours, Unique Vapour, Rebel Vapour
-
-
-
-
-
-
-
-
-</t>
  </si>
  <si>
    <t>00238-16-12711</t>
  </si>
  <si>
    <t>Hangsen
TGI Vapours
Pro Vapours
008 IMPORTS Ltd
ecigzoo
InfiniteVapour
pal
BEST 4 ECIGS
32vape
Exhale
E-rise
Smarter Smokes
Ezee-quit
Liquidrop
BrainFuel
Smoke No Smoke
PRESTIGE VAPING
VAPARETTES
LAZY
THE ECIG SHOP
MODWORX
Smokers 'N' Vapers
PURE PERFECTION
ASH
Vapeland
GO-LIQUID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ECO-CIGARETTE
Smarter Smokes
smoke no smoke
BrainFuel
Vaparettes
Ezee-quit
Liquidrop
E-SHESHA
Infinite Vapour
Vaping Vend.com
E-rise
Bargain Vapour
PRESTIGE VAPING
Truvape</t>
  </si>
  <si>
    <t>Vengers Nicotine Shot Flavourless 6mg/ml 70%VG30%PG
-
-
-
-
-
-
-
-
-
-
-
-
-
-
-
-
-
-
-
-
-
-
ASH CLOUDS
-
-
-
-
-
-
-
-
-
-
-
-
-
-
-
-
-
-
-
-
-
-
-
-
-
-
-
-
-
-
-
-
-
-
-
-
-
-
-
-
-
-
-
Value Vapours, Unique Vapour, Rebel Vapour
-
-</t>
  </si>
  <si>
    <t>00238-16-12712</t>
  </si>
  <si>
    <t>Vengers Nicotine Shot Flavourless 12mg/ml 70%VG30%PG
-
-
-
-
-
-
-
-
-
-
-
-
-
-
-
-
-
-
-
-
-
-
ASH CLOUDS
-
-
-
-
-
-
-
-
-
-
-
-
-
-
-
-
-
-
-
-
-
-
-
-
-
-
-
-
-
-
-
-
-
-
-
-
-
-
-
-
-
-
-
Value Vapours, Unique Vapour, Rebel Vapour
-
-</t>
  </si>
  <si>
    <t>00238-16-12713</t>
  </si>
  <si>
    <t>Hangsen
TGI Vapours
Pro Vapours
008 IMPORTS Ltd
ecigzoo
InfiniteVapour
pal
BEST 4 ECIGS
32vape
Exhale
E-rise
Smarter Smokes
Ezee-quit
Liquidrop
BrainFuel
Smoke No Smoke
PRESTIGE VAPING
VAPARETTES
THE ECIG SHOP
MODWORX
Smokers 'N' Vapers
PURE PERFECTION
ASH
Vapeland
GO-LIQUID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ECO-CIGARETTE
Smarter Smokes
smoke no smoke
BrainFuel
Vaparettes
Ezee-quit
Liquidrop
E-SHESHA
Infinite Vapour
Vaping Vend.com
E-rise
Bargain Vapour
PRESTIGE VAPING
Truvape</t>
  </si>
  <si>
    <t>Vengers Nicotine Shot Flavourless 18mg/ml 70%VG30%PG
-
-
-
-
-
-
-
-
-
-
-
-
-
-
-
-
-
-
-
-
-
ASH CLOUDS
-
-
-
-
-
-
-
-
-
-
-
-
-
-
-
-
-
-
-
-
-
-
-
-
-
-
-
-
-
-
-
-
-
-
-
-
-
-
-
-
-
-
-
Value Vapours, Unique Vapour, Rebel Vapour
-
-</t>
  </si>
  <si>
    <t>00238-16-12721</t>
  </si>
  <si>
    <t>Hangsen
TGI Vapours
Pro Vapours
008 IMPORTS Ltd
ecigzoo
InfiniteVapour
pal
BEST 4 ECIGS
32vape
Exhale
E-rise
Smarter Smokes
Ezee-quit
Liquidrop
BrainFuel
Smoke No Smoke
PRESTIGE VAPING
VAPARETTES
THE ECIG SHOP
MODWORX
Smokers 'N' Vapers
PURE PERFECTION
ASH
Vapeland
GO-LIQUID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ECO-CIGARETTE
Truvape</t>
  </si>
  <si>
    <t>Honor Flavourless 6mg/ml 50VG50PG
Flavourless 6mg/ml 50VG50PG
Flavourless 6mg/ml 50VG50PG
Flavourless 6mg/ml 50VG50PG
Flavourless 6mg/ml 50VG50PG
-
-
-
-
-
-
-
-
-
-
-
-
-
-
-
-
-
ASH SMOOTH
-
-
-
-
-
-
-
-
-
-
-
-
-
-
-
-
-
-
-
-
-
-
-
-
-
-
-
-
-
-
-
-
-
-</t>
  </si>
  <si>
    <t>00238-16-12722</t>
  </si>
  <si>
    <t>Honor Flavourless 12mg/ml 50VG50PG
Flavourless 12mg/ml 50VG50PG
Flavourless 12mg/ml 50VG50PG
Flavourless 12mg/ml 50VG50PG
Flavourless 12mg/ml 50VG50PG
-
-
-
-
-
-
-
-
-
-
-
-
-
-
-
-
-
ASH SMOOTH
-
-
-
-
-
-
-
-
-
-
-
-
-
-
-
-
-
-
-
-
-
-
-
-
-
-
-
-
-
-
-
-
-
-</t>
  </si>
  <si>
    <t>00238-16-12723</t>
  </si>
  <si>
    <t>Honor Flavourless 18mg/ml 50VG50PG
-
-
-
-
-
-
-
-
-
-
-
-
-
-
-
-
-
-
-
-
-
ASH SMOOTH
-
-
-
-
-
-
-
-
-
-
-
-
-
-
-
-
-
-
-
-
-
-
-
-
-
-
-
-
-
-
-
-
-
-</t>
  </si>
  <si>
    <t>00238-16-14941</t>
  </si>
  <si>
    <t>Hangsen
TGI Vapours
Pro Vapours
008 IMPORTS Ltd
XVX
ecigzoo
pal
32vape
LAZY
Smokers 'N' Vapers
ECO-CIGARETTE
DJK
E-fast
Freeford
MODWORX
Truvape PLUS
XVX
Smoke Safe UK
Vapourlicious
smoke no smoke
ASH
PURE PERFECTION
Nostalgia
UCATS
LORD'S VAPE
Delta Eliquid
Go-lites Electronic Cigarettes
Vaping Liquid
i-Vape
GO-LIQUID
Vapeland
H eliquid
Kim Trading electronic cigarettes
THE ECIG SHOP
NUCIG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VAPE ROYALE
Vapour Blue
CIGELECTRIC
STORM
Vapour Generation
Genie Juice
Vapour Days
E-Sheesh
esauce
FLAVOUR VAPOUR
Nicofresh
VaperVapour
OK
Executive Vapours
InfiniteVapour
Bargain Vapour
Vaparettes
E-rise
Ezee-quit
T.B.M.S Ltd
Liquidrop
Prestige Vaping
Just Mist Ltd
Truvape
HS+</t>
  </si>
  <si>
    <t>Vengers Crazy Kiwi 6mg/ml 70VG30PG
-
-
-
Strawberry &amp; Kiwi
-
-
-
-
-
-
Vapei
-
-
-
-
-
-
-
-
ASH CLOUDS
-
-
-
LONDON VAPORS
-
-
-
-
-
-
-
-
-
-
-
Krazy Kiwi
-
-
-
-
-
-
-
-
-
-
-
-
-
-
-
-
-
-
-
-
-
-
-
-
-
-
-
-
-
-
-
-
-
Evape Black Label
-
-
-
-
-
-
Cherub
-
-
-
Crazy Kiwi 6mg
-
So Shisha
-
-
Value Vapours, Unique Vapour, Rebel Vapour
-
-
-
-
-
-
-
-
-</t>
  </si>
  <si>
    <t>00238-16-14944</t>
  </si>
  <si>
    <t>Hangsen
TGI Vapours
Pro Vapours
008 IMPORTS Ltd
XVX
ecigzoo
pal
32vape
LAZY
Smokers 'N' Vapers
ECO-CIGARETTE
DJK
E-fast
Freeford
MODWORX
Truvape PLUS
XVX
Smoke Safe UK
Vapourlicious
smoke no smoke
ASH
PURE PERFECTION
Nostalgia
UCATS
LORD'S VAPE
Delta Eliquid
Go-lites Electronic Cigarettes
Vaping Liquid
i-Vape
GO-LIQUID
Vapeland
H eliquid
Kim Trading electronic cigarettes
NUCIG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VAPE ROYALE
Vapour Blue
CIGELECTRIC
STORM
Vapour Generation
Genie Juice
Vapour Days
E-Sheesh
esauce
FLAVOUR VAPOUR
Nicofresh
VaperVapour
OK
Executive Vapours
InfiniteVapour
Bargain Vapour
Vaparettes
E-rise
Ezee-quit
T.B.M.S Ltd
Liquidrop
Prestige Vaping
Just Mist Ltd
Truvape
HS+</t>
  </si>
  <si>
    <t>Vengers Crazy Kiwi 3mg/ml 70VG30PG
-
-
-
Strawberry &amp; Kiwi
-
-
-
-
-
-
Vapei
-
-
-
-
-
-
-
-
ASH CLOUDS
-
-
-
LONDON VAPORS
-
-
-
-
-
-
-
-
-
-
Krazy Kiwi
-
-
-
-
-
-
-
-
-
-
-
-
-
-
-
-
-
-
-
-
-
-
-
-
-
-
-
-
-
-
-
-
-
Evape Black Label
-
-
-
-
-
-
Cherub
-
-
-
Crazy Kiwi 3mg
-
So Shisha
-
-
Value Vapours, Unique Vapour, Rebel Vapour
-
-
-
-
-
-
-
-
-</t>
  </si>
  <si>
    <t>00238-16-15001</t>
  </si>
  <si>
    <t>HS+
TGI Vapours
Pro Vapours
008 IMPORTS Ltd
ECO-CIGARETTE
Truvape PLUS
Hangsen
VaperMax
Nostalgia
Jenson</t>
  </si>
  <si>
    <t>-
-
-
-
-
-
Vengers Fruit Crush 6mg/ml
-
-
Fruit Punch</t>
  </si>
  <si>
    <t>00238-16-15004</t>
  </si>
  <si>
    <t>HS+
TGI Vapours
Pro Vapours
008 IMPORTS Ltd
ECO-CIGARETTE
Truvape PLUS
Hangsen
Nostalgia
Jenson</t>
  </si>
  <si>
    <t>-
-
-
-
-
-
Vengers Fruit Crush 3mg/ml
-
Fruit Punch</t>
  </si>
  <si>
    <t>00238-16-15131</t>
  </si>
  <si>
    <t>Hangsen
London Vapes
TGI Vapours
Pro Vapours
008 IMPORTS Ltd
XVX
ecigzoo
pal
32vape
LAZY
Smokers 'N' Vapers
MyVapePack
MyVapePack
ECO-CIGARETTE
Freeford
MODWORX
Jk's e-Cig
MERSEY VAPOUR
E-fast
Truvape PLUS
ultimate vape co.
Vapourlicious
smoke no smoke
Jk's e-Cig
MERSEY VAPOUR
ASH
PURE PERFECTION
Smoke Safe UK
XVX
Nostalgia
The London Vapes
T.B.M.S Ltd
UCATS
LORD'S VAPE
Delta Eliquid
Vaping Liquid
i-Vape
GO-LIQUID
Vapeland
H eliquid
Kim Trading electronic cigarettes
THE ECIG SHOP
Go-lites Electronic Cigarettes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STORM
esauce
Vapour Generation
Monsoon E Liquid
VaperVapour
Vapour Days
Vapour Blue
CIGELECTRIC
OK
Genie Juice
E-Sheesh
Nicofresh
FLAVOUR VAPOUR
VAPE ROYALE
Executive Vapours
InfiniteVapour
Bargain Vapour
Vaparettes
E-rise
Ezee-quit
Liquidrop
Prestige Vaping
Just Mist Ltd
Truvape
HS+</t>
  </si>
  <si>
    <t>Vengers Mango Cream 6mg/ml
DRAGON'S LOVE  6mg/ml
-
-
-
Mango Madness
-
-
-
-
-
-
-
-
-
-
-
-
-
Yogo Mango
-
-
-
-
-
ASH CLOUDS
-
-
-
-
-
-
-
LONDON VAPORS
-
-
-
-
-
-
-
-
-
-
Demon
-
Cremango
-
-
-
-
-
-
-
-
-
-
-
-
-
-
-
-
-
-
-
-
-
-
-
-
-
-
-
-
-
-
-
-
-
Evape Black Label
CIRRO
-
-
-
-
-
Cherub
Mango &amp; Cream
-
So Shisha
-
-
Mango Cream 6mg
-
-
-
-
Value Vapours, Unique Vapour, Rebel Vapour
-
-
-
-
-
-
-
-</t>
  </si>
  <si>
    <t>00238-16-15134</t>
  </si>
  <si>
    <t>Hangsen
London Vapes
TGI Vapours
Pro Vapours
008 IMPORTS Ltd
ecigzoo
pal
32vape
LAZY
Smokers 'N' Vapers
MyVapePack
MyVapePack
ECO-CIGARETTE
DJK
Freeford
MODWORX
Jk's e-Cig
MERSEY VAPOUR
E-fast
Truvape PLUS
ultimate vape co.
Vapourlicious
smoke no smoke
Jk's e-Cig
MERSEY VAPOUR
ASH
VaperMax
PURE PERFECTION
Smoke Safe UK
XVX
Nostalgia
The London Vapes
UCATS
LORD'S VAPE
Delta Eliquid
Vaping Liquid
i-Vape
GO-LIQUID
Vapeland
H eliquid
Kim Trading electronic cigarettes
THE ECIG SHOP
Go-lites Electronic Cigarettes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STORM
esauce
Vapour Generation
Monsoon E Liquid
VaperVapour
Vapour Days
Vapour Blue
CIGELECTRIC
OK
Genie Juice
E-Sheesh
Nicofresh
FLAVOUR VAPOUR
VAPE ROYALE
Executive Vapours
InfiniteVapour
Bargain Vapour
Vaparettes
E-rise
Ezee-quit
T.B.M.S Ltd
Liquidrop
Prestige Vaping
Just Mist Ltd
Truvape
HS+</t>
  </si>
  <si>
    <t>Vengers Mango Cream 3mg/ml
DRAGON'S LOVE  3mg/ml
-
-
-
-
-
-
-
-
-
-
-
Vapei
-
-
-
-
-
Yogo Mango
-
-
-
-
-
ASH CLOUDS
-
-
-
-
-
-
-
LONDON VAPORS
-
-
-
-
-
-
-
-
-
-
Demon
-
Cremango
-
-
-
-
-
-
-
-
-
-
-
-
-
-
-
-
-
-
-
-
-
-
-
-
-
-
-
-
-
-
-
-
-
Evape Black Label
CIRRO
-
-
-
-
-
Cherub
Mango &amp; Cream
-
So Shisha
-
-
Mango Cream 3mg
-
-
-
-
Value Vapours, Unique Vapour, Rebel Vapour
-
-
-
-
-
-
-
-
-</t>
  </si>
  <si>
    <t>00238-16-15142</t>
  </si>
  <si>
    <t>Nostalgia
TGI Vapours
Pro Vapours
008 IMPORTS Ltd
ECO-CIGARETTE
Truvape PLUS
Truvape
Hangsen</t>
  </si>
  <si>
    <t>-
-
-
-
-
Lemon Drizzle
-
Vengers Lemon Cake 6mg/ml 70VG30PG</t>
  </si>
  <si>
    <t>00238-16-15144</t>
  </si>
  <si>
    <t>-
-
-
-
-
Lemon Drizzle
-
Vengers Lemon Cake 3mg/ml 70VG30PG</t>
  </si>
  <si>
    <t>00238-16-15161</t>
  </si>
  <si>
    <t>HS+
TGI Vapours
Pro Vapours
008 IMPORTS Ltd
XVX
ecigzoo
pal
32vape
LAZY
Smokers 'N' Vapers
ECO-CIGARETTE
DJK
Freeford
MODWORX
E-fast
Truvape PLUS
Smoke Safe UK
Virginia White
Vapourlicious
ultimate vape co.
smoke no smoke
ASH
PURE PERFECTION
Nostalgia
GoGo Juice
UCATS
LORD'S VAPE
Delta Eliquid
Vaping Liquid
i-Vape
GO-LIQUID
Vapeland
Kim Trading electronic cigarettes
THE ECIG SHOP
Go-lites Electronic Cigarettes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Vapour Generation
esauce
VaperVapour
Vapour Days
Vapour Blue
CIGELECTRIC
OK
Genie Juice
E-Sheesh
Nicofresh
FLAVOUR VAPOUR
VAPE ROYALE
Executive Vapours
InfiniteVapour
Bargain Vapour
Vaparettes
E-rise
Ezee-quit
T.B.M.S Ltd
Liquidrop
Prestige Vaping
Just Mist Ltd
Truvape
Hangsen</t>
  </si>
  <si>
    <t>00238-16-15164</t>
  </si>
  <si>
    <t>Hangsen
TGI Vapours
Pro Vapours
008 IMPORTS Ltd
XVX
ecigzoo
pal
32vape
LAZY
Smokers 'N' Vapers
ECO-CIGARETTE
DJK
Freeford
MODWORX
E-fast
Truvape PLUS
Smoke Safe UK
Smoke Safe UK
Vapourlicious
ultimate vape co.
smoke no smoke
ASH CLOUDS
PURE PERFECTION
Nostalgia
GoGo Juice
UCATS
LORD'S VAPE
Delta Eliquid
Vaping Liquid
i-Vape
GO-LIQUID
Vapeland
Kim Trading electronic cigarettes
THE ECIG SHOP
Go-lites Electronic Cigarettes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Vapour Generation
esauce
VaperVapour
Vapour Days
Vapour Blue
CIGELECTRIC
OK
Genie Juice
E-Sheesh
Nicofresh
FLAVOUR VAPOUR
VAPE ROYALE
Executive Vapours
InfiniteVapour
Bargain Vapour
Vaparettes
E-rise
Ezee-quit
T.B.M.S Ltd
Liquidrop
Prestige Vaping
Just Mist Ltd
Truvape
HS+</t>
  </si>
  <si>
    <t>00238-16-15171</t>
  </si>
  <si>
    <t>HS+
London Vapes
TGI Vapours
Pro Vapours
008 IMPORTS Ltd
ECO-CIGARETTE
Truvape PLUS
Truvape
Hangsen
Nostalgia
The London Vapes
Jenson</t>
  </si>
  <si>
    <t>-
DRAGON'S DESSERT 6mg/ml
-
-
-
-
-
-
Vengers Strawberry Smoothie 6mg/ml 70VG30PG
-
-
Strawberry Compote</t>
  </si>
  <si>
    <t>00238-16-15174</t>
  </si>
  <si>
    <t>HS+
London Vapes
TGI Vapours
Pro Vapours
008 IMPORTS Ltd
ECO-CIGARETTE
DJK
Truvape PLUS
Truvape
Hangsen
Nostalgia
The London Vapes
Jenson</t>
  </si>
  <si>
    <t>-
DRAGON'S DESSERT 3mg/ml
-
-
-
-
Vapei
-
-
Vengers Strawberry Smoothie 3mg/ml 70VG30PG
-
-
Strawberry Compote</t>
  </si>
  <si>
    <t>00238-16-15181</t>
  </si>
  <si>
    <t>Hangsen
London Vapes
TGI Vapours
Pro Vapours
008 IMPORTS Ltd
XVX
ecigzoo
pal
32vape
LAZY
Smokers 'N' Vapers
ECO-CIGARETTE
DJK
Freeford
MODWORX
Truvape PLUS
XVX
Smoke Safe UK
Vapourlicious
smoke no smoke
PURE PERFECTION
ASH
Nicofresh
Nostalgia
The London Vapes
UCATS
LORD'S VAPE
Delta Eliquid
Go-lites Electronic Cigarettes
Vaping Liquid
i-Vape
GO-LIQUID
Vapeland
H eliquid
Kim Trading electronic cigarettes
THE ECIG SHOP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VAPE ROYALE
Vapour Blue
CIGELECTRIC
STORM
Vapour Generation
Genie Juice
Vapour Days
E-Sheesh
esauce
FLAVOUR VAPOUR
Nicofresh
VaperVapour
OK
Executive Vapours
InfiniteVapour
Bargain Vapour
Vaparettes
E-rise
Ezee-quit
T.B.M.S Ltd
Liquidrop
Prestige Vaping
Just Mist Ltd
Truvape
HS+</t>
  </si>
  <si>
    <t>Vengers Light Fantastic Cream 6mg/ml
DRAGON'S LOVE 6mg/ml
-
-
-
Blueberry Cream
-
-
-
-
-
-
Vapei
-
-
Creamy Fruit Duo
-
-
-
-
-
ASH CLOUDS
-
-
-
-
LONDON VAPORS
-
-
-
-
-
-
-
-
-
French Kiss
-
Crem de la crem
-
-
-
-
-
-
-
-
-
-
-
-
-
-
-
-
-
-
-
-
-
-
-
-
-
-
-
-
-
-
-
-
-
Evape Black Label
-
-
-
-
-
-
Cherub
-
-
-
Light Fantastic Cream 6mg
-
So Shisha
-
-
Value Vapours, Unique Vapour, Rebel Vapour
-
-
-
-
-
-
-
-
-</t>
  </si>
  <si>
    <t>00238-16-15184</t>
  </si>
  <si>
    <t>Hangsen
London Vapes
TGI Vapours
Pro Vapours
008 IMPORTS Ltd
XVX
ecigzoo
pal
32vape
LAZY
Smokers 'N' Vapers
ECO-CIGARETTE
DJK
Freeford
MODWORX
Truvape PLUS
XVX
Smoke Safe UK
Vapourlicious
smoke no smoke
ASH
PURE PERFECTION
Nostalgia
The London Vapes
UCATS
LORD'S VAPE
Delta Eliquid
Go-lites Electronic Cigarettes
Vaping Liquid
i-Vape
GO-LIQUID
Vapeland
H eliquid
Kim Trading electronic cigarettes
THE ECIG SHOP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VAPE ROYALE
Vapour Blue
CIGELECTRIC
STORM
Vapour Generation
Genie Juice
Vapour Days
E-Sheesh
esauce
FLAVOUR VAPOUR
Nicofresh
VaperVapour
OK
Executive Vapours
InfiniteVapour
Bargain Vapour
Vaparettes
E-rise
Ezee-quit
T.B.M.S Ltd
Liquidrop
Prestige Vaping
Just Mist Ltd
Truvape
HS+</t>
  </si>
  <si>
    <t>Vengers Light Fantastic Cream 3mg/ml
DRAGON'S LOVE 3mg/ml
-
-
-
Blueberry Cream
-
-
-
-
-
-
Vapei
-
-
Creamy Fruit Duo
-
-
-
-
ASH CLOUDS
-
-
-
-
LONDON VAPORS
-
-
-
-
-
-
-
-
-
French Kiss
-
-
-
-
-
-
-
-
-
-
-
-
-
-
-
-
-
-
-
-
-
-
-
-
-
-
-
-
-
-
-
-
-
-
-
Evape Black Label
-
-
-
-
-
-
Cherub
-
-
-
Light Fantastic Cream 3mg
-
So Shisha
-
-
Value Vapours, Unique Vapour, Rebel Vapour
-
-
-
-
-
-
-
-
-</t>
  </si>
  <si>
    <t>00238-16-15261</t>
  </si>
  <si>
    <t>Hangsen
TGI Vapours
Pro Vapours
008 IMPORTS Ltd
XVX
ecigzoo
pal
32vape
LAZY
Smokers 'N' Vapers
ECO-CIGARETTE
DJK
Freeford
MODWORX
E-fast
Truvape PLUS
XVX
Smoke Safe UK
Vapourlicious
smoke no smoke
ASH
PURE PERFECTION
Nostalgia
Vapoursensation
UCATS
LORD'S VAPE
Delta Eliquid
Go-lites Electronic Cigarettes
Vaping Liquid
i-Vape
GO-LIQUID
Vapeland
H eliquid
Kim Trading electronic cigarettes
NUCIG
Jenson
Vanilla Vapes
Treatz
VaporCraze
Juice-E-Vaporium
BEST 4 ECIGS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VAPE ROYALE
Vapour Blue
CIGELECTRIC
STORM
Vapour Generation
Genie Juice
Vapour Days
E-Sheesh
esauce
FLAVOUR VAPOUR
Nicofresh
VaperVapour
OK
Executive Vapours
InfiniteVapour
Bargain Vapour
Vaparettes
E-rise
Ezee-quit
T.B.M.S Ltd
Liquidrop
Prestige Vaping
Just Mist Ltd
Truvape
HS+</t>
  </si>
  <si>
    <t>Vengers Melon Peach cream 6mg/ml 70VG30PG
-
-
-
Melon Peach Cream
-
-
-
-
-
-
Vapei
-
-
-
-
-
-
-
-
ASH CLOUDS
-
-
-
-
LONDON VAPORS
-
-
-
-
-
-
-
-
-
Melon Passion
-
peach-lon-crem
-
-
-
-
-
-
-
-
-
-
-
-
-
-
-
-
-
-
-
-
-
-
-
-
-
-
-
-
-
-
-
-
Evape Black Label
-
-
-
-
-
-
Cherub
-
-
-
Love Vape
-
So Shisha
-
-
Value Vapours, Unique Vapour, Rebel Vapour
-
-
-
-
-
-
-
-
-</t>
  </si>
  <si>
    <t>00238-16-15264</t>
  </si>
  <si>
    <t>Hangsen
TGI Vapours
Pro Vapours
008 IMPORTS Ltd
XVX
ecigzoo
pal
32vape
LAZY
Smokers 'N' Vapers
ECO-CIGARETTE
DJK
Freeford
MODWORX
E-fast
Truvape PLUS
XVX
Smoke Safe UK
Vapourlicious
smoke no smoke
XVX
Smoke Safe UK
Vapourlicious
smoke no smoke
ASH
PURE PERFECTION
Nostalgia
UCATS
LORD'S VAPE
Delta Eliquid
Go-lites Electronic Cigarettes
Vaping Liquid
i-Vape
GO-LIQUID
Vapeland
H eliquid
Kim Trading electronic cigarettes
THE ECIG SHOP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VAPE ROYALE
Vapour Blue
CIGELECTRIC
STORM
Vapour Generation
Genie Juice
Vapour Days
E-Sheesh
esauce
FLAVOUR VAPOUR
Nicofresh
VaperVapour
OK
Executive Vapours
InfiniteVapour
Bargain Vapour
Vaparettes
E-rise
Ezee-quit
T.B.M.S Ltd
Liquidrop
Prestige Vaping
Just Mist Ltd
Truvape
HS+</t>
  </si>
  <si>
    <t>Vengers Melon Peach cream 3mg/ml 70VG30PG
-
-
-
Melon Peach Cream
-
-
-
-
-
-
Vapei
-
-
-
-
-
-
-
-
-
-
-
-
ASH CLOUDS
-
-
-
LONDON VAPORS
-
-
-
-
-
-
-
-
-
-
Melon Passion
-
peach-lon-crem
-
-
-
-
-
-
-
-
-
-
-
-
-
-
-
-
-
-
-
-
-
-
-
-
-
-
-
-
-
-
-
-
-
Evape Black Label
-
-
-
-
-
-
Cherub
-
-
-
Melon Peach Cream 3mg
-
So Shisha
-
-
Value Vapours, Unique Vapour, Rebel Vapour
-
-
-
-
-
-
-
-
-</t>
  </si>
  <si>
    <t>00238-16-15331</t>
  </si>
  <si>
    <t>Hangsen
London Vapes
TGI Vapours
Pro Vapours
008 IMPORTS Ltd
XVX
ecigzoo
pal
32vape
LAZY
Smokers 'N' Vapers
MyVapePack
MyVapePack
ECO-CIGARETTE
DJK
Freeford
MODWORX
Jk's e-Cig
MERSEY VAPOUR
E-fast
Truvape PLUS
ultimate vape co.
Vapourlicious
smoke no smoke
Jk's e-Cig
MERSEY VAPOUR
ASH
PURE PERFECTION
Smoke Safe UK
XVX
Nostalgia
GoGo Juice
The London Vapes
UCATS
LORD'S VAPE
Delta Eliquid
Vaping Liquid
i-Vape
XO Vape
GO-LIQUID
Vapeland
H eliquid
Kim Trading electronic cigarettes
THE ECIG SHOP
Go-lites Electronic Cigarettes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STORM
esauce
Vapour Generation
Monsoon E Liquid
VaperVapour
Vapour Days
Vapour Blue
CIGELECTRIC
OK
Genie Juice
E-Sheesh
Nicofresh
FLAVOUR VAPOUR
VAPE ROYALE
Executive Vapours
InfiniteVapour
Bargain Vapour
Vaparettes
E-rise
Ezee-quit
T.B.M.S Ltd
Liquidrop
Prestige Vaping
Just Mist Ltd
Truvape
HS+</t>
  </si>
  <si>
    <t>Vengers Apple Strudel 6mg/ml
DRAGON'S SPICE 6mg/ml
-
-
-
Apple Strudel Cake
-
-
-
-
-
-
-
-
Vapei
-
-
-
-
-
-
-
-
-
-
-
ASH CLOUDS
-
-
-
-
-
-
-
LONDON VAPORS
-
-
-
-
-
-
-
-
-
-
-
Gypsy Woman
-
Aprudel
-
-
-
-
-
-
-
-
-
-
-
-
-
-
-
-
-
-
-
-
-
-
-
-
-
-
-
-
-
-
-
-
-
Evape Black Label
-
-
-
-
-
-
Cherub
Strudel
-
So Shisha
-
-
Apple Strudel Cake 6mg
-
-
-
-
Value Vapours, Unique Vapour, Rebel Vapour
-
-
-
-
-
-
-
-
-</t>
  </si>
  <si>
    <t>00238-16-15334</t>
  </si>
  <si>
    <t>Hangsen
London Vapes
TGI Vapours
Pro Vapours
008 IMPORTS Ltd
XVX
ecigzoo
pal
32vape
LAZY
Smokers 'N' Vapers
MyVapePack
MyVapePack
ECO-CIGARETTE
DJK
Freeford
MODWORX
Jk's e-Cig
MERSEY VAPOUR
E-fast
Truvape PLUS
ultimate vape co.
Vapourlicious
smoke no smoke
Jk's e-Cig
MERSEY VAPOUR
ASH
PURE PERFECTION
Smoke Safe UK
XVX
Nostalgia
GoGo Juice
The London Vapes
UCATS
LORD'S VAPE
Delta Eliquid
Vaping Liquid
i-Vape
XO Vape
GO-LIQUID
Vapeland
Kim Trading electronic cigarettes
THE ECIG SHOP
Go-lites Electronic Cigarettes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STORM
esauce
Vapour Generation
Monsoon E Liquid
VaperVapour
Vapour Days
Vapour Blue
CIGELECTRIC
OK
Genie Juice
E-Sheesh
Nicofresh
FLAVOUR VAPOUR
VAPE ROYALE
Executive Vapours
InfiniteVapour
Bargain Vapour
Vaparettes
E-rise
Ezee-quit
T.B.M.S Ltd
Liquidrop
Prestige Vaping
Just Mist Ltd
Truvape
HS+</t>
  </si>
  <si>
    <t>00238-16-15341</t>
  </si>
  <si>
    <t>Hangsen
TGI Vapours
Pro Vapours
008 IMPORTS Ltd
XVX
ecigzoo
pal
32vape
Smokers 'N' Vapers
ECO-CIGARETTE
DJK
Freeford
MODWORX
E-fast
Truvape PLUS
XVX
Smoke Safe UK
Vapourlicious
smoke no smoke
ASH
PURE PERFECTION
Nostalgia
UCATS
LORD'S VAPE
Delta Eliquid
Go-lites Electronic Cigarettes
Vaping Liquid
i-Vape
GO-LIQUID
Vapeland
H eliquid
Kim Trading electronic cigarettes
THE ECIG SHOP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VAPE ROYALE
Vapour Blue
CIGELECTRIC
STORM
Vapour Generation
Genie Juice
Vapour Days
E-Sheesh
esauce
FLAVOUR VAPOUR
Nicofresh
VaperVapour
OK
Executive Vapours
InfiniteVapour
Bargain Vapour
Vaparettes
E-rise
Ezee-quit
T.B.M.S Ltd
Liquidrop
Prestige Vaping
Just Mist Ltd
Truvape
HS+</t>
  </si>
  <si>
    <t>Vengers Orange Cake 6mg/ml  70VG30PG
-
-
-
Orange Cake
-
-
-
-
-
Vapei
-
-
-
-
-
-
-
-
ASH CLOUDS
-
-
-
LONDON VAPORS
-
-
-
-
-
-
-
-
-
Vodoo Ray
-
Orangotang
-
-
-
-
-
-
-
-
-
-
-
-
-
-
-
-
-
-
-
-
-
-
-
-
-
-
-
-
-
-
-
-
-
Evape Black Label
-
-
-
-
-
-
Cherub
-
-
-
Orange Cake 6mg
-
So Shisha
-
-
Value Vapours, Unique Vapour, Rebel Vapour
-
-
-
-
-
-
-
-
-</t>
  </si>
  <si>
    <t>00238-16-15344</t>
  </si>
  <si>
    <t>Hangsen
TGI Vapours
Pro Vapours
008 IMPORTS Ltd
XVX
ecigzoo
pal
32vape
LAZY
Smokers 'N' Vapers
ECO-CIGARETTE
DJK
Freeford
MODWORX
E-fast
Truvape PLUS
XVX
Smoke Safe UK
Vapourlicious
smoke no smoke
ASH
PURE PERFECTION
Nostalgia
UCATS
LORD'S VAPE
Delta Eliquid
Go-lites Electronic Cigarettes
Vaping Liquid
i-Vape
GO-LIQUID
Vapeland
H eliquid
Kim Trading electronic cigarettes
THE ECIG SHOP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VAPE ROYALE
Vapour Blue
CIGELECTRIC
STORM
Vapour Generation
Genie Juice
Vapour Days
E-Sheesh
esauce
FLAVOUR VAPOUR
Nicofresh
VaperVapour
OK
Executive Vapours
InfiniteVapour
Bargain Vapour
Vaparettes
E-rise
Ezee-quit
T.B.M.S Ltd
Liquidrop
Prestige Vaping
Just Mist Ltd
Truvape
HS+</t>
  </si>
  <si>
    <t>Vengers Orange Cake 3mg/ml 70VG30PG
-
-
-
Orange Cake
-
-
-
-
-
-
Vapei
-
-
-
-
-
-
-
-
ASH CLOUDS
-
-
-
LONDON VAPORS
-
-
-
-
-
-
-
-
-
Vodoo Ray
-
Orangotang
-
-
-
-
-
-
-
-
-
-
-
-
-
-
-
-
-
-
-
-
-
-
-
-
-
-
-
-
-
-
-
-
-
-
-
-
-
-
-
-
Cherub
-
-
-
Orange Cake 3mg
-
So Shisha
-
-
Value Vapours, Unique Vapour, Rebel Vapour
-
-
-
-
-
-
-
-
-</t>
  </si>
  <si>
    <t>00238-16-15361</t>
  </si>
  <si>
    <t>Hangsen
TGI Vapours
Pro Vapours
008 IMPORTS Ltd
XVX
ecigzoo
pal
32vape
pal
LAZY
Smokers 'N' Vapers
MyVapePack
MyVapePack
ECO-CIGARETTE
DJK
Freeford
MODWORX
Jk's e-Cig
MERSEY VAPOUR
E-fast
Truvape PLUS
ultimate vape co.
Vapourlicious
smoke no smoke
Jk's e-Cig
MERSEY VAPOUR
ASH
PURE PERFECTION
Smoke Safe UK
XVX
Nostalgia
UCATS
LORD'S VAPE
Delta Eliquid
Vaping Liquid
i-Vape
XO Vape
GO-LIQUID
Vapeland
Kim Trading electronic cigarettes
THE ECIG SHOP
Go-lites Electronic Cigarettes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STORM
esauce
Vapour Generation
Monsoon E Liquid
VaperVapour
Vapour Days
Vapour Blue
CIGELECTRIC
OK
Genie Juice
E-Sheesh
Nicofresh
FLAVOUR VAPOUR
VAPE ROYALE
Executive Vapours
InfiniteVapour
Bargain Vapour
Vaparettes
E-rise
Ezee-quit
T.B.M.S Ltd
Liquidrop
Prestige Vaping
Just Mist Ltd
Truvape
HS+</t>
  </si>
  <si>
    <t>00238-16-15364</t>
  </si>
  <si>
    <t>Hangsen
TGI Vapours
Pro Vapours
008 IMPORTS Ltd
XVX
ecigzoo
pal
32vape
LAZY
Smokers 'N' Vapers
MyVapePack
MyVapePack
ECO-CIGARETTE
DJK
Freeford
MODWORX
Jk's e-Cig
MERSEY VAPOUR
E-fast
Truvape PLUS
Vapourlicious
ultimate vape co.
smoke no smoke
Jk's e-Cig
MERSEY VAPOUR
ASH
PURE PERFECTION
Smoke Safe UK
XVX
Nostalgia
UCATS
LORD'S VAPE
Delta Eliquid
Vaping Liquid
i-Vape
XO Vape
GO-LIQUID
Vapeland
Kim Trading electronic cigarettes
THE ECIG SHOP
Go-lites Electronic Cigarettes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EVAPE
TEN MOTIVES
STORM
esauce
Vapour Generation
Monsoon E Liquid
VaperVapour
Vapour Days
Vapour Blue
CIGELECTRIC
OK
Genie Juice
E-Sheesh
Nicofresh
FLAVOUR VAPOUR
VAPE ROYALE
Executive Vapours
InfiniteVapour
Bargain Vapour
Vaparettes
E-rise
Ezee-quit
T.B.M.S Ltd
Liquidrop
Prestige Vaping
Just Mist Ltd
Truvape
HS+</t>
  </si>
  <si>
    <t>Vengers Banana Chocolate Milkshake 3mg/ml 70VG30PG
-
-
-
Banana Chocolate Milkshake
-
-
-
-
-
-
-
-
Vapei
-
-
-
-
-
-
-
-
-
-
-
ASH CLOUDS
-
-
-
-
-
LONDON VAPORS
-
-
-
-
-
-
-
-
-
-
Good Life
-
Choco-nana!
-
-
-
-
-
-
-
-
-
-
-
-
-
-
-
-
-
-
-
-
-
-
-
-
-
-
-
-
-
-
-
-
-
Evape Black Label
Evape Black Label
CIRRO
-
-
-
-
-
Cherub
Long Boat Milkshake
-
So Shisha
-
-
Banana Chocolate Milkshake 3mg
-
-
-
-
Value Vapours, Unique Vapour, Rebel Vapour
-
-
-
-
-
-
-
-
-</t>
  </si>
  <si>
    <t>00238-16-15381</t>
  </si>
  <si>
    <t>HS+
TGI Vapours
Pro Vapours
008 IMPORTS Ltd
ECO-CIGARETTE
Truvape PLUS
Hangsen
Nostalgia
The London Vapes
Jenson</t>
  </si>
  <si>
    <t>-
-
-
-
-
-
Vengers Loose cut 6mg/ml 70VG30PG
-
-
Insomnia</t>
  </si>
  <si>
    <t>00238-16-15384</t>
  </si>
  <si>
    <t>-
-
-
-
-
-
Vengers Loose cut 3mg/ml  70VG30PG
-
-
Insomnia</t>
  </si>
  <si>
    <t>00238-16-15391</t>
  </si>
  <si>
    <t>Hangsen
TGI Vapours
Pro Vapours
008 IMPORTS Ltd
XVX
ecigzoo
pal
32vape
LAZY
Smokers 'N' Vapers
MyVapePack
MyVapePack
ECO-CIGARETTE
DJK
Freeford
MODWORX
Jk's e-Cig
MERSEY VAPOUR
E-fast
Truvape PLUS
ultimate vape co.
Vapourlicious
smoke no smoke
Jk's e-Cig
MERSEY VAPOUR
ASH
Smoke Safe UK
PURE PERFECTION
XVX
Nostalgia
GoGo Juice
UCATS
LORD'S VAPE
Delta Eliquid
Vaping Liquid
i-Vape
GO-LIQUID
Vapeland
H eliquid
Kim Trading electronic cigarettes
THE ECIG SHOP
Go-lites Electronic Cigarettes
Jenson
Vanilla Vapes
Treatz
VaporCraze
Juice-E-Vaporium
BEST 4 ECIGS
Vapoursensation
The Best E Cigarette
I Love Vapour
TotalEliquid
CiggyPoint
Electro-Light
Smokshop
My Nu-Age
Ukecigstore
Ecigg UK
MIST ELECTRONIC CIGARETTES
E-Liquid by M&amp;P
ziggicig
ziggicig
MEB Electronics
Scorpion Vaping
Vapour Dreams
No-Match
Echo Vapour
Dr Vapor Ltd
ShishaBoss
EcigNET
Bean Smoking
Vapers Place
Apricot Cheesecake VG-6mg
The Vapour Lounge
Crème de Vape
Exotic
Vaper Empire
Ecig Switch
VAPERIT
EVAPE
TEN MOTIVES
STORM
esauce
Vapour Generation
Monsoon E Liquid
VaperVapour
Vapour Days
Vapour Blue
CIGELECTRIC
OK
Genie Juice
E-Sheesh
Nicofresh
FLAVOUR VAPOUR
VAPE ROYALE
Executive Vapours
InfiniteVapour
Bargain Vapour
Vaparettes
E-rise
Ezee-quit
T.B.M.S Ltd
Liquidrop
Prestige Vaping
Just Mist Ltd
Truvape
HS+</t>
  </si>
  <si>
    <t>Vengers Apricot Cheescake 6mg/ml 70VG30PG
-
-
-
Apricot Cheesecake
-
-
-
-
-
-
-
-
Vapei
-
-
-
-
-
-
-
-
-
-
-
ASH CLOUDS
-
-
-
-
-
-
LONDON VAPORS
-
-
-
-
-
-
-
-
-
Hypnosis
-
Apricake
-
-
-
-
-
-
-
-
-
-
-
-
-
-
-
-
-
-
-
-
-
-
-
-
-
-
-
-
-
-
-
-
-
-
Evape Black Label
-
-
-
-
-
-
Cherub
Apricot Dessert
-
So Shisha
-
-
Apricot Cheesecake 6mg
-
-
-
-
Value Vapours, Unique Vapour, Rebel Vapour
-
-
-
-
-
-
-
-
-</t>
  </si>
  <si>
    <t>00238-16-15394</t>
  </si>
  <si>
    <t>Hangsen
TGI Vapours
Pro Vapours
008 IMPORTS Ltd
XVX
ecigzoo
pal
32vape
LAZY
Smokers 'N' Vapers
MyVapePack
MyVapePack
ECO-CIGARETTE
DJK
Freeford
MODWORX
Jk's e-Cig
MERSEY VAPOUR
E-fast
Truvape PLUS
ultimate vape co.
Vapourlicious
smoke no smoke
Jk's e-Cig
MERSEY VAPOUR
ASH
XVX
PURE PERFECTION
Smoke Safe UK
Nostalgia
GoGo Juice
UCATS
LORD'S VAPE
Delta Eliquid
Vaping Liquid
i-Vape
GO-LIQUID
Vapeland
H eliquid
Kim Trading electronic cigarettes
THE ECIG SHOP
Go-lites Electronic Cigarettes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STORM
esauce
Vapour Generation
Monsoon E Liquid
VaperVapour
Vapour Days
Vapour Blue
CIGELECTRIC
OK
Genie Juice
E-Sheesh
Nicofresh
FLAVOUR VAPOUR
VAPE ROYALE
Executive Vapours
InfiniteVapour
Bargain Vapour
Vaparettes
E-rise
Ezee-quit
T.B.M.S Ltd
Liquidrop
Prestige Vaping
Just Mist Ltd
Truvape
HS+</t>
  </si>
  <si>
    <t>Vengers Apricot Cheescake 3mg/ml  70VG30PG
-
-
-
Apricot Cheesecake
-
-
-
-
-
-
-
-
Vapei
-
-
-
-
-
-
-
-
-
-
-
ASH CLOUDS
-
-
-
-
-
-
LONDON VAPORS
-
-
-
-
-
-
-
-
-
Hypnosis
-
Apricake
-
-
-
-
-
-
-
-
-
-
-
-
-
-
-
-
-
-
-
-
-
-
-
-
-
-
-
-
-
-
-
-
-
Evape Black Label
CIRRO
-
-
-
-
-
Cherub
Apricot Dessert
-
So Shisha
-
-
Apricot Cheesecake 3mg
-
-
-
-
Value Vapours, Unique Vapour, Rebel Vapour
-
-
-
-
-
-
-
-
-</t>
  </si>
  <si>
    <t>00238-16-15401</t>
  </si>
  <si>
    <t>Hangsen
TGI Vapours
Pro Vapours
008 IMPORTS Ltd
XVX
ecigzoo
pal
32vape
LAZY
Smokers 'N' Vapers
MyVapePack
MyVapePack
ECO-CIGARETTE
DJK
Freeford
MODWORX
Jk's e-Cig
MERSEY VAPOUR
E-fast
Truvape PLUS
ultimate vape co.
Vapourlicious
smoke no smoke
Jk's e-Cig
MERSEY VAPOUR
ASH
XVX
Smoke Safe UK
PURE PERFECTION
Nostalgia
GoGo Juice
UCATS
LORD'S VAPE
Delta Eliquid
Vaping Liquid
i-Vape
XO Vape
GO-LIQUID
Vapeland
Kim Trading electronic cigarettes
THE ECIG SHOP
Go-lites Electronic Cigarettes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STORM
esauce
Vapour Generation
Monsoon E Liquid
VaperVapour
Vapour Days
Vapour Blue
CIGELECTRIC
OK
Genie Juice
E-Sheesh
Nicofresh
FLAVOUR VAPOUR
VAPE ROYALE
Executive Vapours
InfiniteVapour
Bargain Vapour
Vaparettes
E-rise
Ezee-quit
T.B.M.S Ltd
Liquidrop
Prestige Vaping
Just Mist Ltd
Truvape
HS+</t>
  </si>
  <si>
    <t>Vengers Rhubarb Cake 6mg/ml
-
-
-
Rhubarb Cake
-
-
-
-
-
-
-
-
Vapei
-
-
-
-
-
-
-
-
-
-
-
ASH CLOUDS
-
-
-
-
-
-
LONDON VAPORS
-
-
-
-
-
-
-
-
-
Diablo
-
Rhuboke
-
-
-
-
-
-
-
-
-
-
-
-
-
-
-
-
-
-
-
-
-
-
-
-
-
-
-
-
-
-
-
-
-
Evape Black Label
CIRRO
-
-
-
-
-
Cherub
Rhubarb Sponge
-
So Shisha
-
-
Rhubarb Cake 6mg
-
-
-
-
Value Vapours, Unique Vapour, Rebel Vapour
-
-
-
-
-
-
-
-
-</t>
  </si>
  <si>
    <t>00238-16-15404</t>
  </si>
  <si>
    <t>Hangsen
TGI Vapours
Pro Vapours
008 IMPORTS Ltd
XVX
ecigzoo
pal
32vape
LAZY
Smokers 'N' Vapers
MyVapePack
MyVapePack
ECO-CIGARETTE
DJK
Freeford
MODWORX
Jk's e-Cig
MERSEY VAPOUR
E-fast
Truvape PLUS
ultimate vape co.
Vapourlicious
smoke no smoke
Jk's e-Cig
MERSEY VAPOUR
ASH
XVX
PURE PERFECTION
Smoke Safe UK
Nostalgia
GoGo Juice
Vaper Empire
UCATS
LORD'S VAPE
Delta Eliquid
Vaping Liquid
i-Vape
XO Vape
GO-LIQUID
Vapeland
Kim Trading electronic cigarettes
THE ECIG SHOP
Go-lites Electronic Cigarettes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Ecig Switch
VAPERIT
EVAPE
TEN MOTIVES
STORM
esauce
Vapour Generation
Monsoon E Liquid
VaperVapour
Vapour Days
Vapour Blue
CIGELECTRIC
OK
Genie Juice
E-Sheesh
Nicofresh
FLAVOUR VAPOUR
VAPE ROYALE
Executive Vapours
InfiniteVapour
Bargain Vapour
Vaparettes
E-rise
Ezee-quit
T.B.M.S Ltd
Liquidrop
Prestige Vaping
Just Mist Ltd
Truvape
HS+</t>
  </si>
  <si>
    <t>00238-16-15411</t>
  </si>
  <si>
    <t>Hangsen
TGI Vapours
Pro Vapours
008 IMPORTS Ltd
XVX
ecigzoo
32vape
pal
LAZY
Smokers 'N' Vapers
ECO-CIGARETTE
DJK
Freeford
MODWORX
E-fast
Truvape PLUS
XVX
Smoke Safe UK
Vapourlicious
smoke no smoke
ASH
PURE PERFECTION
Nostalgia
UCATS
LORD'S VAPE
Delta Eliquid
Go-lites Electronic Cigarettes
Vaping Liquid
i-Vape
GO-LIQUID
Vapeland
H eliquid
Kim Trading electronic cigarettes
THE ECIG SHOP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VAPE ROYALE
Vapour Blue
CIGELECTRIC
STORM
Vapour Generation
Genie Juice
Vapour Days
E-Sheesh
esauce
FLAVOUR VAPOUR
Nicofresh
VaperVapour
OK
Executive Vapours
InfiniteVapour
Bargain Vapour
Vaparettes
E-rise
Ezee-quit
T.B.M.S Ltd
Liquidrop
Prestige Vaping
Just Mist Ltd
Truvape
HS+</t>
  </si>
  <si>
    <t>00238-16-15414</t>
  </si>
  <si>
    <t>Hangsen
TGI Vapours
Pro Vapours
008 IMPORTS Ltd
XVX
ecigzoo
pal
32vape
LAZY
Smokers 'N' Vapers
ECO-CIGARETTE
Freeford
MODWORX
E-fast
Truvape PLUS
XVX
Smoke Safe UK
Vapourlicious
smoke no smoke
ASH
PURE PERFECTION
Nostalgia
UCATS
LORD'S VAPE
Delta Eliquid
Go-lites Electronic Cigarettes
Vaping Liquid
i-Vape
GO-LIQUID
Vapeland
H eliquid
Kim Trading electronic cigarettes
THE ECIG SHOP
NUCIG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VAPE ROYALE
Vapour Blue
CIGELECTRIC
STORM
Vapour Generation
Genie Juice
Vapour Days
E-Sheesh
esauce
FLAVOUR VAPOUR
Nicofresh
VaperVapour
OK
Executive Vapours
InfiniteVapour
Bargain Vapour
Vaparettes
E-rise
Ezee-quit
T.B.M.S Ltd
Liquidrop
Prestige Vaping
Just Mist Ltd
Truvape
HS+</t>
  </si>
  <si>
    <t>Vengers Toffee Caramel Fudge 3mg/ml 70VG30PG
-
-
-
Toffee Caramel Fudge
-
-
-
-
-
-
-
-
-
-
-
-
-
-
ASH CLOUDS
-
-
-
LONDON VAPORS
-
-
-
-
-
-
-
-
-
-
Sinister
-
Toffudge
-
-
-
-
-
-
-
-
-
-
-
-
-
-
-
-
-
-
-
-
-
-
-
-
-
-
-
-
-
-
-
-
-
Evape Black Label
-
-
-
-
-
-
Cherub
-
-
-
Toffee Caramel Fudge 3mg
-
So Shisha
-
-
Value Vapours, Unique Vapour, Rebel Vapour
-
-
-
-
-
-
-
-
-</t>
  </si>
  <si>
    <t>00238-16-20601</t>
  </si>
  <si>
    <t>Hangsen
Best 4 Ecigs
Vaparettes
TGI Vapours
Pro Vapours
008 IMPORTS Ltd
ecigzoo
pal
32vape
LAZY
Smokers 'N' Vapers
MyVapePack
MyVapePack
Volcano
ECO-CIGARETTE
Ecigg UK
DJK
MODWORX
Jk's e-Cig
MERSEY VAPOUR
Vapourlicious
smoke no smoke
ultimate vape co.
Jk's e-Cig
MERSEY VAPOUR
ASH
Cloud Royal
PURE PERFECTION
UCATS
Smoke Safe UK
XVX
Electro-Light
Just Mist Ltd
MIST ELECTRONIC CIGARETTES
E-king Vape
Delta Eliquid
Go-lites Electronic Cigarettes
Kim Trading electronic cigarettes
i-Vape
THE ECIG SHOP
Vapeland
GO-LIQUID
XO Vape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HS+</t>
  </si>
  <si>
    <t>Honor Blueberry 6mg/ml  PG50%VG50%
Blueberry 6mg/ml
Blueberry 6mg/ml
Blueberry 6mg/ml  PG50%VG50%
Blueberry 6mg/ml  PG50%VG50%
Blueberry 6mg/ml  PG50%VG50%
Blueberry 6mg/ml  PG50%VG50%
-
-
-
-
-
-
-
-
-
Vapei
-
-
-
-
-
-
-
-
ASH SMOOTH
-
-
-
-
-
-
-
-
-
-
-
-
-
-
-
-
-
-
Value Vapours, Unique Vapour, Rebel Vapour
-
-
-
-
-
-
-
-
-
-
-
-
-
-
Evape Black Label
-
-
Cherub
-
-
So Shisha
-
-
Blueberry 6mg
-
-
-
-
-
-
-
-
-
-
-
-
-</t>
  </si>
  <si>
    <t>00238-16-20602</t>
  </si>
  <si>
    <t>Truvape
Best 4 Ecigs
Vaparettes
TGI Vapours
Pro Vapours
008 IMPORTS Ltd
XVX
ecigzoo
pal
32vape
LAZY
Smokers 'N' Vapers
MyVapePack
MyVapePack
Volcano
ECO-CIGARETTE
Ecigg UK
DJK
MODWORX
Jk's e-Cig
MERSEY VAPOUR
Vapourlicious
smoke no smoke
ultimate vape co.
Jk's e-Cig
MERSEY VAPOUR
ASH
Cloud Royal
PURE PERFECTION
UCATS
Smoke Safe UK
XVX
Electro-Light
Just Mist Ltd
MIST ELECTRONIC CIGARETTES
Vaparettes
E-king Vape
Delta Eliquid
Go-lites Electronic Cigarettes
Kim Trading electronic cigarettes
i-Vape
THE ECIG SHOP
Vapeland
GO-LIQUID
XO Vape
InfiniteVapour
Bargain Vapour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
HS+</t>
  </si>
  <si>
    <t>-
Blueberry 12mg/ml
Blueberry 12mg/ml
-
-
-
Blueberry
-
-
-
-
-
-
-
-
-
-
Vapei
-
-
-
-
-
-
-
-
ASH SMOOTH
-
-
-
-
-
-
-
-
-
-
-
-
-
-
-
-
-
-
-
Value Vapours, Unique Vapour, Rebel Vapour
-
-
-
-
-
-
-
-
-
-
-
-
-
Evape Black Label
-
-
Cherub
Blueberry Slush 50
-
So Shisha
-
-
Blueberry 12mg
-
-
-
-
-
-
-
-
-
-
-
-
Honor Blueberry 12mg/ml PG50%VG50%
-</t>
  </si>
  <si>
    <t>00238-16-20603</t>
  </si>
  <si>
    <t>Truvape
Best 4 Ecigs
Vaparettes
TGI Vapours
Pro Vapours
008 IMPORTS Ltd
XVX
ecigzoo
32vape
pal
LAZY
Smokers 'N' Vapers
MyVapePack
MyVapePack
Volcano
ECO-CIGARETTE
Ecigg UK
DJK
MODWORX
Jk's e-Cig
MERSEY VAPOUR
Vapourlicious
smoke no smoke
ultimate vape co.
Jk's e-Cig
MERSEY VAPOUR
ASH
Cloud Royal
PURE PERFECTION
UCATS
Smoke Safe UK
XVX
Electro-Light
Just Mist Ltd
MIST ELECTRONIC CIGARETTES
E-king Vape
Delta Eliquid
Go-lites Electronic Cigarettes
Kim Trading electronic cigarettes
i-Vape
THE ECIG SHOP
Vapeland
GO-LIQUID
XO Vape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HS+
Hangsen</t>
  </si>
  <si>
    <t>-
Blueberry 18mg/ml
Blueberry 18mg/ml
Blueberry 18mg/ml  PG50%VG50%
Blueberry 18mg/ml  PG50%VG50%
Blueberry 18mg/ml  PG50%VG50%
Blueberry
Blueberry 18mg/ml  PG50%VG50%
-
-
-
-
-
-
-
-
-
Vapei
-
-
-
-
-
-
-
-
ASH SMOOTH
-
-
-
-
-
-
-
-
-
-
-
-
-
-
-
-
-
-
Value Vapours, Unique Vapour, Rebel Vapour
-
-
-
-
-
-
-
-
-
-
-
-
-
-
Evape Black Label
-
-
Cherub
Blueberry Slush 50
-
So Shisha
-
-
Blueberry 18mg
-
-
-
-
-
-
-
-
-
-
-
-
-
Honor Blueberry 18mg/ml  PG50%VG50%</t>
  </si>
  <si>
    <t>00238-16-20604</t>
  </si>
  <si>
    <t>Hangsen
Best 4 Ecigs
Vaparettes
XVX
ecigzoo
Vaprance Black Label
InfiniteVapour
32vape
LAZY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Jk's e-Cig
MERSEY VAPOUR
Flavour Vapour
E-Sheesh
E-Liquid World
Truvape</t>
  </si>
  <si>
    <t>Honor Blueberry 3mg/ml 50VG50PG
Blueberry 3mg/ml
Blueberry  Nic Salt-3mg
Blueberry
-
Blueberry 3mg/ml 50VG50PG
-
-
-
-
-
-
-
ASH SMOOTH
-
-
-
Blueberry 3mg
Blueberry Slush 50
-
-
-
-
-
-
-
-
-
-
-
-
-
-
-
-
-
-
-
-
-
-
-
-
-
-
-
-
-
-
-
-
-
-
-
-
-
-
-</t>
  </si>
  <si>
    <t>00238-16-20611</t>
  </si>
  <si>
    <t>Nostalgia
Mist
Vaparettes
TGI Vapours
Pro Vapours
008 IMPORTS Ltd
XVX
ecigzoo
pal
32vape
LAZY
Smokers 'N' Vapers
MyVapePack
MyVapePack
ECO-CIGARETTE
Ecigg UK
DJK
MODWORX
Jk's e-Cig
MERSEY VAPOUR
Vapourlicious
smoke no smoke
ultimate vape co.
Jk's e-Cig
MERSEY VAPOUR
ASH
Cloud Royal
PURE PERFECTION
UCATS
I LOVE VAPOUR
Smoke Safe UK
XVX
Electro-Light
Just Mist Ltd
MIST ELECTRONIC CIGARETTES
E-king Vape
Delta Eliquid
Go-lites Electronic Cigarettes
Kim Trading electronic cigarettes
i-Vape
THE ECIG SHOP
Vapeland
GO-LIQUID
XO Vape
InfiniteVapour
Bargain Vapour
Vaparettes
E-rise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
Truvape
HS+</t>
  </si>
  <si>
    <t>-
Truble Gum
Bubble Gum 6mg/ml
Bubble Gum 6mg/ml PG50%VG50%
Bubble Gum 6mg/ml PG50%VG50%
Bubble Gum 6mg/ml PG50%VG50%
Bubble Gum
-
-
-
-
-
-
-
-
-
Vapei
-
-
-
-
-
-
-
-
ASH SMOOTH
-
-
-
-
-
-
-
-
-
-
-
-
-
-
-
-
-
-
-
Value Vapours, Unique Vapour, Rebel Vapour
-
-
-
-
-
-
-
-
-
-
-
-
-
-
-
Evape Black Label
-
-
Cherub
Mint Gum 50
-
So Shisha
-
-
Bubble Gum 6mg
-
-
-
-
-
-
-
-
-
-
-
-
Honor Bubble Gum 6mg/ml PG50%VG50%
-
-</t>
  </si>
  <si>
    <t>00238-16-20612</t>
  </si>
  <si>
    <t>Truvape
Mist
Vaparettes
TGI Vapours
Pro Vapours
008 IMPORTS Ltd
XVX
ecigzoo
pal
32vape
LAZY
Smokers 'N' Vapers
MyVapePack
MyVapePack
ECO-CIGARETTE
Ecigg UK
DJK
MODWORX
Jk's e-Cig
MERSEY VAPOUR
ultimate vape co.
Vapourlicious
smoke no smoke
Jk's e-Cig
MERSEY VAPOUR
ASH
Cloud Royal
PURE PERFECTION
UCATS
I LOVE VAPOUR
Smoke Safe UK
XVX
Electro-Light
Just Mist Ltd
MIST ELECTRONIC CIGARETTES
E-king Vape
Delta Eliquid
Go-lites Electronic Cigarettes
Kim Trading electronic cigarettes
i-Vape
THE ECIG SHOP
Vapeland
GO-LIQUID
XO Vape
InfiniteVapour
Bargain Vapour
Vaparettes
E-rise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
HS+
Nostalgia</t>
  </si>
  <si>
    <t>-
Truble Gum
Bubble Gum 12mg/ml
-
-
-
Bubble Gum
-
-
-
-
-
-
-
-
-
Vapei
-
-
-
-
-
-
-
-
ASH SMOOTH
-
-
-
-
-
-
-
-
-
-
-
-
-
-
-
-
-
-
-
Value Vapours, Unique Vapour, Rebel Vapour
-
-
-
-
-
-
-
-
-
-
-
-
-
-
-
Evape Black Label
-
-
Cherub
Mint Gum 50
-
So Shisha
-
-
Bubble Gum 12mg
-
-
-
-
-
-
-
-
-
-
-
-
Honor Bubble Gum 12mg/ml PG50%VG50%
-
-</t>
  </si>
  <si>
    <t>00238-16-20613</t>
  </si>
  <si>
    <t>Nostalgia
Vaparettes
TGI Vapours
Pro Vapours
008 IMPORTS Ltd
XVX
ecigzoo
pal
32vape
LAZY
Smokers 'N' Vapers
MyVapePack
MyVapePack
ECO-CIGARETTE
Ecigg UK
DJK
MODWORX
Jk's e-Cig
MERSEY VAPOUR
ultimate vape co.
Vapourlicious
smoke no smoke
Jk's e-Cig
MERSEY VAPOUR
ASH
Cloud Royal
PURE PERFECTION
UCATS
I LOVE VAPOUR
Smoke Safe UK
XVX
Electro-Light
Just Mist Ltd
MIST ELECTRONIC CIGARETTES
E-king Vape
Delta Eliquid
Go-lites Electronic Cigarettes
Kim Trading electronic cigarettes
i-Vape
THE ECIG SHOP
Vapeland
GO-LIQUID
XO Vape
InfiniteVapour
Bargain Vapour
Vaparettes
E-rise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HS+
Hangsen
Truvape</t>
  </si>
  <si>
    <t>-
Bubble Gum 18mg/ml
-
-
-
Bubble Gum
-
-
-
-
-
-
-
-
-
Vapei
-
-
-
-
-
-
-
-
ASH SMOOTH
-
-
-
-
-
-
-
-
-
-
-
-
-
-
-
-
-
-
-
Value Vapours, Unique Vapour, Rebel Vapour
-
-
-
-
-
-
-
-
-
-
-
-
-
-
-
Evape Black Label
-
-
Cherub
Mint Gum 50
-
So Shisha
-
-
Bubble Gum 18mg
-
-
-
-
-
-
-
-
-
-
-
-
-
Honor Bubble Gum 18mg/ml PG50%VG50%
-</t>
  </si>
  <si>
    <t>00238-16-20614</t>
  </si>
  <si>
    <t>Hangsen
Mist
Vaparettes
XVX
ecigzoo
InfiniteVapour
32vape
LAZY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Truvape</t>
  </si>
  <si>
    <t>Honor Bubble Gum 3mg/ml 50VG50PG
Truble Gum
Bubble Gum 3mg/ml
Bubble Gum
Bubble Gum 3mg/ml 50VG50PG
-
-
-
-
-
-
-
ASH SMOOTH
-
-
-
Bubble Gum 3mg
Banana and Orange Gum 50
-
-
-
-
-
-
-
-
-
-
-
-
-
-
-
-
-
-
-
-
-
-
-
-
-
-
-
-
-
-
-
-
-
-
-
-
-
-
-
-</t>
  </si>
  <si>
    <t>00238-16-20621</t>
  </si>
  <si>
    <t>Truvape
Best 4 Ecigs
Vaparettes
TGI Vapours
Pro Vapours
008 IMPORTS Ltd
XVX
ecigzoo
32vape
pal
LAZY
Smokers 'N' Vapers
MyVapePack
MyVapePack
Volcano
ECO-CIGARETTE
Ecigg UK
DJK
MODWORX
Jk's e-Cig
MERSEY VAPOUR
ultimate vape co.
Vapourlicious
smoke no smoke
Jk's e-Cig
MERSEY VAPOUR
ASH
ASH
Cloud Royal
PURE PERFECTION
UCATS
Smoke Safe UK
XVX
Electro-Light
Just Mist Ltd
MIST ELECTRONIC CIGARETTES
E-king Vape
Delta Eliquid
Go-lites Electronic Cigarettes
Kim Trading electronic cigarettes
i-Vape
THE ECIG SHOP
Vapeland
GO-LIQUID
XO Vape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
HS+</t>
  </si>
  <si>
    <t>Cherry 6mg/ml PG50%VG50%
Cherry 6mg/ml
Cherry 6mg/ml
Cherry 6mg/ml PG50%VG50%
Cherry 6mg/ml PG50%VG50%
Cherry 6mg/ml PG50%VG50%
Cherry
-
-
-
-
-
-
-
-
-
-
-
-
-
-
-
-
-
-
-
ASH SMOOTH
ASH SMOOTH
-
-
-
-
-
-
-
-
-
-
-
-
-
-
-
-
-
-
Value Vapours, Unique Vapour, Rebel Vapour
-
-
-
-
-
-
-
-
-
-
-
-
-
-
Evape Black Label
-
-
Cherub
Cherry 50
-
So Shisha
-
-
Cherry 6mg
-
-
-
-
-
-
-
-
-
-
-
-
Honor Cherry 6mg/ml PG50%VG50%
-</t>
  </si>
  <si>
    <t>00238-16-20622</t>
  </si>
  <si>
    <t>Truvape
Best 4 Ecigs
Vaparettes
TGI Vapours
Pro Vapours
008 IMPORTS Ltd
XVX
ecigzoo
pal
32vape
LAZY
Smokers 'N' Vapers
MyVapePack
MyVapePack
Volcano
ECO-CIGARETTE
Ecigg UK
DJK
MODWORX
Jk's e-Cig
MERSEY VAPOUR
ultimate vape co.
Vapourlicious
smoke no smoke
Jk's e-Cig
MERSEY VAPOUR
ASH
Cloud Royal
PURE PERFECTION
UCATS
Smoke Safe UK
XVX
Electro-Light
Just Mist Ltd
MIST ELECTRONIC CIGARETTES
E-king Vape
Delta Eliquid
Go-lites Electronic Cigarettes
Kim Trading electronic cigarettes
i-Vape
THE ECIG SHOP
Vapeland
GO-LIQUID
XO Vape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
HS+</t>
  </si>
  <si>
    <t>-
Cherry 12mg/ml
Cherry 12mg/ml
-
-
-
Cherry
-
-
-
-
-
-
-
-
-
-
Vapei
-
-
-
-
-
-
-
-
ASH SMOOTH
-
-
-
-
-
-
-
-
-
-
-
-
-
-
-
-
-
-
Value Vapours, Unique Vapour, Rebel Vapour
-
-
-
-
-
-
-
-
-
-
-
-
-
-
Evape Black Label
-
-
Cherub
Cherry 50
-
So Shisha
-
-
Cherry 12mg
-
-
-
-
-
-
-
-
-
-
-
-
Honor Cherry 12mg/ml PG50%VG50%
-</t>
  </si>
  <si>
    <t>00238-16-20623</t>
  </si>
  <si>
    <t>Truvape
Best 4 Ecigs
Vaparettes
TGI Vapours
Pro Vapours
008 IMPORTS Ltd
XVX
ecigzoo
32vape
pal
LAZY
Smokers 'N' Vapers
MyVapePack
MyVapePack
Volcano
ECO-CIGARETTE
Ecigg UK
DJK
MODWORX
Jk's e-Cig
MERSEY VAPOUR
ultimate vape co.
Vapourlicious
smoke no smoke
Jk's e-Cig
MERSEY VAPOUR
ASH
Cloud Royal
PURE PERFECTION
UCATS
Smoke Safe UK
XVX
Electro-Light
Just Mist Ltd
MIST ELECTRONIC CIGARETTES
E-king Vape
Delta Eliquid
Go-lites Electronic Cigarettes
Kim Trading electronic cigarettes
i-Vape
THE ECIG SHOP
Vapeland
GO-LIQUID
XO Vape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
HS+</t>
  </si>
  <si>
    <t>-
Cherry 18mg/ml
Cherry 18mg/ml
-
-
-
Cherry
-
-
-
-
-
-
-
-
-
-
Vapei
-
-
-
-
-
-
-
-
ASH SMOOTH
-
-
-
-
-
-
-
-
-
-
-
-
-
-
-
-
-
-
Value Vapours, Unique Vapour, Rebel Vapour
-
-
-
-
-
-
-
-
-
-
-
-
-
-
Evape Black Label
-
-
Cherub
Cherry 50
-
So Shisha
-
-
Cherry 18mg
-
-
-
-
-
-
-
-
-
-
-
-
Honor Cherry 18mg/ml PG50%VG50%
-</t>
  </si>
  <si>
    <t>00238-16-20624</t>
  </si>
  <si>
    <t>Hangsen
Best 4 Ecigs
Vaparettes
XVX
ecigzoo
InfiniteVapour
32vape
LAZY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Truvape</t>
  </si>
  <si>
    <t>Honor Cherry 3mg/ml 50VG50PG
Cherry 3mg/ml
Cherry 3mg/ml
Cherry
Cherry 3mg/ml 50VG50PG
-
-
-
-
-
-
-
ASH SMOOTH
-
-
-
Cherry 3mg
Cherry 50
-
-
-
-
-
-
-
-
-
-
-
-
-
-
-
-
-
-
-
-
-
-
-
-
-
-
-
-
-
-
-
-
-
-
-
-
-
-
-
-</t>
  </si>
  <si>
    <t>00238-16-20631</t>
  </si>
  <si>
    <t>Truvape
Vaparettes
TGI Vapours
Pro Vapours
008 IMPORTS Ltd
XVX
ecigzoo
pal
32vape
LAZY
Smokers 'N' Vapers
MyVapePack
MyVapePack
ECO-CIGARETTE
Ecigg UK
DJK
MODWORX
Jk's e-Cig
MERSEY VAPOUR
ultimate vape co.
Vapourlicious
smoke no smoke
Jk's e-Cig
MERSEY VAPOUR
ASH
Cloud Royal
PURE PERFECTION
UCATS
Smoke Safe UK
XVX
Electro-Light
Just Mist Ltd
MIST ELECTRONIC CIGARETTES
E-king Vape
Delta Eliquid
Go-lites Electronic Cigarettes
Kim Trading electronic cigarettes
i-Vape
THE ECIG SHOP
Vapeland
GO-LIQUID
XO Vape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
HS+</t>
  </si>
  <si>
    <t>-
Double Mint 6mg/ml
Double Mint 6mg/ml PG50%VG50%
Double Mint 6mg/ml PG50%VG50%
Double Mint 6mg/ml PG50%VG50%
Double Mint
Double Mint 6mg/ml PG50%VG50%
-
-
-
-
-
-
-
-
Vapei
-
-
-
-
-
-
-
-
ASH SMOOTH
-
-
-
-
-
-
-
-
-
-
-
-
-
-
-
-
-
-
Value Vapours, Unique Vapour, Rebel Vapour
-
-
-
-
-
-
-
-
-
-
-
-
-
-
Evape Black Label
-
-
Cherub
Extra Two 50
-
So Shisha
-
-
Double Mint 6mg
-
-
-
-
-
-
-
-
-
-
-
-
Honor Double Mint 6mg/ml PG50%VG50%
-</t>
  </si>
  <si>
    <t>00238-16-20632</t>
  </si>
  <si>
    <t>-
Double Mint 12mg/ml
Double Mint 12mg/ml PG50%VG50%
Double Mint 12mg/ml PG50%VG50%
Double Mint 12mg/ml PG50%VG50%
Double Mint
Double Mint 12mg/ml PG50%VG50%
-
-
-
-
-
-
-
-
Vapei
-
-
-
-
-
-
-
-
ASH SMOOTH
-
-
-
-
-
-
-
-
-
-
-
-
-
-
-
-
-
-
Value Vapours, Unique Vapour, Rebel Vapour
-
-
-
-
-
-
-
-
-
-
-
-
-
-
Evape Black Label
-
-
Cherub
Extra Two 50
-
So Shisha
-
-
Double Mint 12mg
-
-
-
-
-
-
-
-
-
-
-
-
Honor Double Mint 12mg/ml PG50%VG50%
-</t>
  </si>
  <si>
    <t>00238-16-20633</t>
  </si>
  <si>
    <t>Truvape
Vaparettes
TGI Vapours
Pro Vapours
008 IMPORTS Ltd
XVX
ecigzoo
pal
32vape
Hangsen
LAZY
Smokers 'N' Vapers
MyVapePack
MyVapePack
ECO-CIGARETTE
Ecigg UK
DJK
MODWORX
Jk's e-Cig
MERSEY VAPOUR
ultimate vape co.
Vapourlicious
smoke no smoke
Jk's e-Cig
MERSEY VAPOUR
ASH
Cloud Royal
PURE PERFECTION
UCATS
Smoke Safe UK
XVX
Just Mist Ltd
MIST ELECTRONIC CIGARETTES
E-king Vape
Delta Eliquid
Go-lites Electronic Cigarettes
Kim Trading electronic cigarettes
i-Vape
THE ECIG SHOP
Vapeland
GO-LIQUID
XO Vape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
HS+</t>
  </si>
  <si>
    <t>-
Double Mint 18mg/ml
Double Mint 18mg/ml PG50%VG50%
Double Mint 18mg/ml PG50%VG50%
Double Mint 18mg/ml PG50%VG50%
Double Mint
Double Mint 18mg/ml PG50%VG50%
-
-
Honor Double Mint 18mg/ml PG50%VG50%
-
-
-
-
-
-
Vapei
-
-
-
-
-
-
-
-
ASH SMOOTH
-
-
-
-
-
-
-
-
-
-
-
-
-
-
-
-
-
Value Vapours, Unique Vapour, Rebel Vapour
-
-
-
-
-
-
-
-
-
-
-
-
-
-
Evape Black Label
-
-
Cherub
Extra Two 50
-
So Shisha
-
-
Double Mint 18mg
-
-
-
-
-
-
-
-
-
-
-
-
Honor Double Mint 18mg/ml PG50%VG50%
-</t>
  </si>
  <si>
    <t>00238-16-20634</t>
  </si>
  <si>
    <t>Hangsen
Vaparettes
XVX
ecigzoo
InfiniteVapour
32vape
LAZY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Truvape</t>
  </si>
  <si>
    <t>Honor Double Mint 3mg/ml 50VG50PG
Double Mint 3mg/ml
Double Mint
Double Mint 3mg/ml 50VG50PG
-
-
-
-
-
-
-
ASH SMOOTH
-
-
-
Double Mint 3mg
Extra Two 50
-
-
-
-
-
-
-
-
-
-
-
-
-
-
-
-
-
-
-
-
-
-
-
-
-
-
-
-
-
-
-
-
-
-
-
-
-
-
-
-</t>
  </si>
  <si>
    <t>00238-16-20641</t>
  </si>
  <si>
    <t>Truvape
Best 4 Ecigs
TGI Vapours
Pro Vapours
008 IMPORTS Ltd
XVX
ecigzoo
pal
32vape
Hangsen
LAZY
Smokers 'N' Vapers
MyVapePack
MyVapePack
ECO-CIGARETTE
Ecigg UK
DJK
MODWORX
Jk's e-Cig
MERSEY VAPOUR
ultimate vape co.
Vapourlicious
smoke no smoke
Jk's e-Cig
MERSEY VAPOUR
ASH
Cloud Royal
PURE PERFECTION
UCATS
Smoke Safe UK
XVX
Electro-Light
Just Mist Ltd
MIST ELECTRONIC CIGARETTES
E-king Vape
Delta Eliquid
Go-lites Electronic Cigarettes
Kim Trading electronic cigarettes
i-Vape
THE ECIG SHOP
Vapeland
GO-LIQUID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
HS+</t>
  </si>
  <si>
    <t>-
Red Energy
-
-
-
Energy Drink
-
-
-
Honor Energy Cow 6mg/ml PG50%VG50%
-
-
-
-
-
-
Vapei
-
-
-
-
-
-
-
-
ASH SMOOTH
-
-
-
-
-
-
-
-
-
-
-
-
-
-
-
-
-
Value Vapours, Unique Vapour, Rebel Vapour
-
-
-
-
-
-
-
-
-
-
-
-
-
-
Evape Black Label
-
-
Cherub
Ruby Horn Two 50
-
So Shisha
-
-
Energy Cow 6mg
-
-
-
-
-
-
-
-
-
-
-
-
Honor Energy Cow 6mg/ml PG50%VG50%
-</t>
  </si>
  <si>
    <t>00238-16-20642</t>
  </si>
  <si>
    <t>Truvape
Best 4 Ecigs
TGI Vapours
Pro Vapours
008 IMPORTS Ltd
XVX
ecigzoo
pal
32vape
LAZY
Smokers 'N' Vapers
MyVapePack
MyVapePack
ECO-CIGARETTE
Ecigg UK
DJK
MODWORX
Jk's e-Cig
MERSEY VAPOUR
ultimate vape co.
Vapourlicious
smoke no smoke
Jk's e-Cig
MERSEY VAPOUR
ASH
Cloud Royal
PURE PERFECTION
UCATS
Smoke Safe UK
XVX
Electro-Light
Just Mist Ltd
MIST ELECTRONIC CIGARETTES
E-king Vape
Delta Eliquid
Go-lites Electronic Cigarettes
Kim Trading electronic cigarettes
i-Vape
THE ECIG SHOP
Vapeland
GO-LIQUID
InfiniteVapour
Bargain Vapour
Vaparettes
Echo Vapour
Dr Vapor Ltd
ShishaBoss
EcigNET
Bean Smoking
Vapers Place
Electric Vape
The Vapour Lounge
Crème de Vape
Exotic
Vaper Empire
Ecig Switch
VAPERIT
EVAPE
SPARKS
VaperVapour
Vapour Days
Vapour Blue
MEGASMOKE
CIGELECTRIC
OK
Genie Juice
E-Sheesh
Nicofresh
FLAVOUR VAPOUR
VAPE ROYALE
Executive Vapours
EV Juice
Vape Co
Electro Vapours
Pro Vapours
SG Vapours
Ukecigstore
My Nu-Age
Ecigg UK
Smokshop
Hangsen
HS+</t>
  </si>
  <si>
    <t>-
Red Energy
-
-
-
Energy Drink
-
-
-
-
-
-
-
-
-
Vapei
-
-
-
-
-
-
-
-
ASH SMOOTH
-
-
-
-
-
-
-
-
-
-
-
-
-
-
-
-
-
Value Vapours, Unique Vapour, Rebel Vapour
-
-
-
-
-
-
-
-
-
-
-
-
-
-
Evape Black Label
-
-
Cherub
Ruby Horn Two 50
-
-
So Shisha
-
-
Energy Cow 12mg
-
-
-
-
-
-
-
-
-
-
-
-
Honor Energy Cow 12mg/ml PG50%VG50%
-</t>
  </si>
  <si>
    <t>00238-16-20643</t>
  </si>
  <si>
    <t>Hangsen
Best 4 Ecigs
TGI Vapours
Pro Vapours
008 IMPORTS Ltd
XVX
ecigzoo
pal
32vape
LAZY
Smokers 'N' Vapers
MyVapePack
MyVapePack
ECO-CIGARETTE
Ecigg UK
DJK
MODWORX
Jk's e-Cig
MERSEY VAPOUR
ultimate vape co.
Vapourlicious
smoke no smoke
Jk's e-Cig
MERSEY VAPOUR
ASH
Cloud Royal
PURE PERFECTION
UCATS
Smoke Safe UK
XVX
Electro-Light
Just Mist Ltd
MIST ELECTRONIC CIGARETTES
E-king Vape
Delta Eliquid
Go-lites Electronic Cigarettes
Kim Trading electronic cigarettes
i-Vape
THE ECIG SHOP
Vapeland
GO-LIQUID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HS+</t>
  </si>
  <si>
    <t>Honor Energy Cow 18mg/ml PG50%VG50%
Red Energy
Energy Cow 18mg/ml PG50%VG50%
Energy Cow 18mg/ml PG50%VG50%
Energy Cow 18mg/ml PG50%VG50%
Energy Drink
Energy Cow 18mg/ml PG50%VG50%
-
-
-
-
-
-
-
-
Vapei
-
-
-
-
-
-
-
-
ASH SMOOTH
-
-
-
-
-
-
-
-
-
-
-
-
-
-
-
-
-
Value Vapours, Unique Vapour, Rebel Vapour
-
-
-
-
-
-
-
-
-
-
-
-
-
-
Evape Black Label
-
-
Cherub
Ruby Horn Two 50
-
So Shisha
-
-
Energy Cow 18mg
-
-
-
-
-
-
-
-
-
-
-
-
-</t>
  </si>
  <si>
    <t>Hangsen
Best 4 Ecigs
XVX
ecigzoo
InfiniteVapour
32vape
LAZY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Truvape</t>
  </si>
  <si>
    <t>00238-16-20651</t>
  </si>
  <si>
    <t>Truvape
Best 4 Ecigs
TGI Vapours
Pro Vapours
008 IMPORTS Ltd
XVX
ecigzoo
pal
32vape
LAZY
Smokers 'N' Vapers
MyVapePack
Volcano
ECO-CIGARETTE
Ecigg UK
DJK
Jk's e-Cig
MERSEY VAPOUR
MODWORX
Classics by Saucy
ultimate vape co.
Vapourlicious
smoke no smoke
Jk's e-Cig
MERSEY VAPOUR
ASH
Cloud Royal
PURE PERFECTION
UCATS
Smoke Safe UK
XVX
Electro-Light
Just Mist Ltd
MIST ELECTRONIC CIGARETTES
E-king Vape
Delta Eliquid
Go-lites Electronic Cigarettes
Kim Trading electronic cigarettes
i-Vape
THE ECIG SHOP
Vapeland
GO-LIQUID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
HS+</t>
  </si>
  <si>
    <t>-
BensBlend
-
-
-
Black &amp; Gold Tobacco
-
-
-
-
-
-
-
-
-
Vapei
-
-
-
-
-
-
-
-
-
ASH SMOOTH
-
-
-
-
-
-
-
-
-
-
-
-
-
-
-
-
-
Value Vapours, Unique Vapour, Rebel Vapour
-
-
-
-
-
-
-
-
-
-
-
-
-
-
Evape Black Label
-
-
Cherub
Platinum Two 50
-
So Shisha
-
-
Gold&amp;Silver 6mg
-
-
-
-
-
-
-
-
-
-
-
-
Classics Gold &amp; Silver 6mg
-</t>
  </si>
  <si>
    <t>00238-16-20652</t>
  </si>
  <si>
    <t>Truvape
Best 4 Ecigs
TGI Vapours
Pro Vapours
008 IMPORTS Ltd
XVX
ecigzoo
pal
32vape
LAZY
Smokers 'N' Vapers
MyVapePack
MyVapePack
Volcano
ECO-CIGARETTE
Ecigg UK
DJK
Jk's e-Cig
MERSEY VAPOUR
MODWORX
Classics by Saucy
ultimate vape co.
Vapourlicious
smoke no smoke
Jk's e-Cig
MERSEY VAPOUR
ASH
Cloud Royal
PURE PERFECTION
UCATS
Smoke Safe UK
XVX
Electro-Light
Just Mist Ltd
MIST ELECTRONIC CIGARETTES
E-king Vape
Delta Eliquid
Go-lites Electronic Cigarettes
Kim Trading electronic cigarettes
i-Vape
THE ECIG SHOP
Vapeland
GO-LIQUID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
HS+</t>
  </si>
  <si>
    <t>-
BensBlend
-
-
-
Black &amp; Gold Tobacco
-
-
-
-
-
-
-
-
-
-
Vapei
-
-
-
-
-
-
-
-
-
ASH SMOOTH
-
-
-
-
-
-
-
-
-
-
-
-
-
-
-
-
-
Value Vapours, Unique Vapour, Rebel Vapour
-
-
-
-
-
-
-
-
-
-
-
-
-
-
Evape Black Label
-
-
Cherub
Platinum Two 50
-
So Shisha
-
-
Gold&amp;Silver 12mg
-
-
-
-
-
-
-
-
-
-
-
-
Classics Gold &amp; Silver 12mg
-</t>
  </si>
  <si>
    <t>00238-16-20653</t>
  </si>
  <si>
    <t>-
BensBlend
-
-
-
Black &amp; Gold Tobacco
-
-
-
-
-
-
-
-
-
-
Vapei
-
-
-
-
-
-
-
-
-
ASH SMOOTH
-
-
-
-
-
-
-
-
-
-
-
-
-
-
-
-
-
Value Vapours, Unique Vapour, Rebel Vapour
-
-
-
-
-
-
-
-
-
-
-
-
-
-
Evape Black Label
-
-
Cherub
Platinum Two 50
-
So Shisha
-
-
Gold&amp;Silver 18mg
-
-
-
-
-
-
-
-
-
-
-
-
Classics Gold &amp; Silver 18mg
-</t>
  </si>
  <si>
    <t>00238-16-20654</t>
  </si>
  <si>
    <t>Hangsen
PURE MIST
Best 4 Ecigs
XVX
ecigzoo
InfiniteVapour
32vape
LAZY
BE FLAVOR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Truvape</t>
  </si>
  <si>
    <t>Classics Gold &amp; Silver 3mg
Gold &amp; Silver 3mg/ml 50VG50PG
BensBlend
Black &amp; Gold Tobacco
Gold &amp; Silver 3mg/ml 50VG50PG
-
-
-
-
-
-
-
-
ASH SMOOTH
-
-
-
Gold&amp;Silver 3mg
Platinum Two 50
-
-
-
-
-
-
-
-
-
-
-
-
-
-
-
-
-
-
-
-
-
-
-
-
-
-
-
-
-
-
-
-
-
-
-
-
-
-
-
-</t>
  </si>
  <si>
    <t>00238-16-20661</t>
  </si>
  <si>
    <t>Signature
Vaparettes
TGI Vapours
Pro Vapours
008 IMPORTS Ltd
XVX
ecigzoo
32vape
pal
LAZY
Smokers 'N' Vapers
MyVapePack
MyVapePack
Volcano
ECO-CIGARETTE
DJK
MODWORX
Jk's e-Cig
MERSEY VAPOUR
ultimate vape co.
Vapourlicious
smoke no smoke
Truvape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Cigara
VaporCraze
Juice-E-Vaporium
Vapoursensation
The Best E Cigarette
I Love Vapour
TotalEliquid
Hangsen
HS+</t>
  </si>
  <si>
    <t>-
Light Fantastic 6mg/ml
-
-
-
Blueberry Cream
-
-
-
-
-
-
-
-
-
Vapei
-
-
-
-
-
-
-
-
-
ASH SMOOTH
-
-
-
-
-
-
-
-
-
-
-
-
Cherub
LF 50
-
So Shisha
-
-
Light Fantastic 6mg
-
-
-
-
-
-
-
-
-
-
-
-
-
-
-
-
Evape Black Label
-
Value Vapours, Unique Vapour, Rebel Vapour
-
-
-
-
-
-
-
-
-
-
-
-
-
-
-
-
-
-
-
-
-
-
-
-
-
-
-
-
-
-
Honor Light Fantastic 6mg/ml PG50%VG50%
-</t>
  </si>
  <si>
    <t>00238-16-20662</t>
  </si>
  <si>
    <t>Hangsen
Vaparettes
TGI Vapours
Pro Vapours
008 IMPORTS Ltd
XVX
ecigzoo
pal
32vape
LAZY
Smokers 'N' Vapers
MyVapePack
MyVapePack
Volcano
ECO-CIGARETTE
DJK
MODWORX
Jk's e-Cig
MERSEY VAPOUR
ultimate vape co.
Vapourlicious
smoke no smoke
Truvape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Cigara
VaporCraze
Juice-E-Vaporium
Vapoursensation
The Best E Cigarette
I Love Vapour
TotalEliquid
HS+</t>
  </si>
  <si>
    <t>Honor Light Fantastic 12mg/ml PG50%VG50%
Light Fantastic 12mg/ml
-
-
-
Blueberry Cream
-
-
-
-
-
-
-
-
-
Vapei
-
-
-
-
-
-
-
-
-
ASH SMOOTH
-
-
-
-
-
-
-
-
-
-
-
-
Cherub
LF 50
-
So Shisha
-
-
Light Fantastic 12mg
-
-
-
-
-
-
-
-
-
-
-
-
-
-
-
-
Evape Black Label
-
Value Vapours, Unique Vapour, Rebel Vapour
-
-
-
-
-
-
-
-
-
-
-
-
-
-
-
-
-
-
-
-
-
-
-
-
-
-
-
-
-
-
-</t>
  </si>
  <si>
    <t>00238-16-20663</t>
  </si>
  <si>
    <t>Signature
Vaparettes
TGI Vapours
Pro Vapours
008 IMPORTS Ltd
XVX
ecigzoo
pal
32vape
Hangsen
LAZY
Smokers 'N' Vapers
MyVapePack
MyVapePack
DJK
MODWORX
Jk's e-Cig
MERSEY VAPOUR
ultimate vape co.
Vapourlicious
smoke no smoke
Truvape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Cigara
VaporCraze
Juice-E-Vaporium
Vapoursensation
The Best E Cigarette
I Love Vapour
TotalEliquid
Hangsen
HS+</t>
  </si>
  <si>
    <t>-
Light Fantastic 18mg/ml
-
-
-
Blueberry Cream
-
-
-
Honor Light Fantastic 18mg/ml PG50%VG50%
-
-
-
-
Vapei
-
-
-
-
-
-
-
-
-
ASH SMOOTH
-
-
-
-
-
-
-
-
-
-
-
-
Cherub
LF 50
-
So Shisha
-
-
Light Fantastic 18mg
-
-
-
-
-
-
-
-
-
-
-
-
-
-
-
-
Evape Black Label
-
Value Vapours, Unique Vapour, Rebel Vapour
-
-
-
-
-
-
-
-
-
-
-
-
-
-
-
-
-
-
-
-
-
-
-
-
-
-
-
-
-
-
Honor Light Fantastic 18mg/ml PG50%VG50%
-</t>
  </si>
  <si>
    <t>00238-16-20664</t>
  </si>
  <si>
    <t>Honor Light Fantastic 3mg/ml 50VG50PG
Light Fantastic 3mg/ml
Blueberry Cream
-
-
-
-
-
-
-
-
ASH SMOOTH
-
-
-
Light Fantastic 3mg
LF50
-
-
-
-
-
-
-
-
-
-
-
-
-
-
-
-
-
-
-
-
-
-
-
-
-
-
-
-
-
-
-
-
-
-
-
-
-
-
-
-</t>
  </si>
  <si>
    <t>00238-16-20671</t>
  </si>
  <si>
    <t>Truvape
Best 4 Ecigs
Vaparettes
TGI Vapours
Pro Vapours
008 IMPORTS Ltd
XVX
ecigzoo
32vape
pal
LAZY
Smokers 'N' Vapers
MyVapePack
MyVapePack
Volcano
ECO-CIGARETTE
DJK
MODWORX
Classics by Saucy
Jk's e-Cig
MERSEY VAPOUR
ultimate vape co.
Vapourlicious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HS+
Hangsen</t>
  </si>
  <si>
    <t>-
Menthol 6mg/ml
Menthol 6mg/ml
-
-
-
Menthol
-
-
-
-
-
-
-
-
-
Vapei
-
-
-
-
-
-
-
-
-
ASH SMOOTH
-
-
-
-
-
-
-
-
-
-
-
-
Cherub
Fresh Two 50
-
So Shisha
-
-
Menthol 6mg
-
-
-
-
-
-
-
-
-
-
-
-
-
-
-
-
Evape Black Label
-
Value Vapours, Unique Vapour, Rebel Vapour
-
-
-
-
-
-
-
-
-
-
-
-
-
-
-
-
-
-
-
-
-
-
-
-
-
-
-
Classics  Menthol  6mg</t>
  </si>
  <si>
    <t>00238-16-20672</t>
  </si>
  <si>
    <t>HS+
Best 4 Ecigs
Vaparettes
TGI Vapours
Pro Vapours
008 IMPORTS Ltd
XVX
ecigzoo
pal
32vape
LAZY
Smokers 'N' Vapers
MyVapePack
MyVapePack
Volcano
ECO-CIGARETTE
DJK
MODWORX
Classics by Saucy
Jk's e-Cig
MERSEY VAPOUR
ultimate vape co.
Vapourlicious
smoke no smoke
Jk's e-Cig
MERSEY VAPOUR
ASH
Cloud Royal
UCATS
PURE PERFECTION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Hangsen
Truvape</t>
  </si>
  <si>
    <t>-
Menthol 12mg/ml
Menthol 12mg/ml
-
-
-
Menthol
-
-
-
-
-
-
-
-
-
Vapei
-
-
-
-
-
-
-
-
-
ASH SMOOTH
-
-
-
-
-
-
-
-
-
-
-
-
Cherub
Fresh Two 50
-
So Shisha
-
-
Menthol 12mg
-
-
-
-
-
-
-
-
-
-
-
-
-
-
-
-
Evape Black Label
-
Value Vapours, Unique Vapour, Rebel Vapour
-
-
-
-
-
-
-
-
-
-
-
-
-
-
-
-
-
-
-
-
-
-
-
-
-
-
Classics  Menthol  12mg
-</t>
  </si>
  <si>
    <t>00238-16-20673</t>
  </si>
  <si>
    <t>HS+
Best 4 Ecigs
Vaparettes
TGI Vapours
Pro Vapours
008 IMPORTS Ltd
XVX
ecigzoo
pal
32vape
LAZY
Smokers 'N' Vapers
MyVapePack
MyVapePack
Volcano
ECO-CIGARETTE
DJK
MODWORX
Classics by Saucy
Jk's e-Cig
MERSEY VAPOUR
ultimate vape co.
Vapourlicious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Hangsen
Truvape</t>
  </si>
  <si>
    <t>-
Menthol 18mg/ml
Menthol 18mg/ml
-
-
-
Menthol
-
-
-
-
-
-
-
-
-
Vapei
-
-
-
-
-
-
-
-
-
ASH SMOOTH
-
-
-
-
-
-
-
-
-
-
-
-
Cherub
Fresh Two 50
-
So Shisha
-
-
Menthol 18mg
-
-
-
-
-
-
-
-
-
-
-
-
-
-
-
-
Evape Black Label
-
Value Vapours, Unique Vapour, Rebel Vapour
-
-
-
-
-
-
-
-
-
-
-
-
-
-
-
-
-
-
-
-
-
-
-
-
-
-
Classics  Menthol  18mg
-</t>
  </si>
  <si>
    <t>00238-16-20674</t>
  </si>
  <si>
    <t>Hangsen
Best 4 Ecigs
Vaparettes
XVX
ecigzoo
InfiniteVapour
32vape
LAZY
BE FLAVOR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Truvape</t>
  </si>
  <si>
    <t>Classics  Menthol  3mg
Menthol 3mg/ml
Menthol 3mg/ml
Menthol
-
-
-
-
-
-
-
-
-
ASH SMOOTH
-
-
-
Menthol 3mg
Menthol 50
-
-
-
-
-
-
-
-
-
-
-
-
-
-
-
-
-
-
-
-
-
-
-
-
-
-
-
-
-
-
-
-
-
-
-
-
-
-
-
-</t>
  </si>
  <si>
    <t>00238-16-20681</t>
  </si>
  <si>
    <t>Truvape
Best 4 Ecigs
TGI Vapours
Pro Vapours
008 IMPORTS Ltd
XVX
ecigzoo
pal
32vape
LAZY
Smokers 'N' Vapers
MyVapePack
MyVapePack
Volcano
ECO-CIGARETTE
Ecigg UK
DJK
MODWORX
ultimate vape co.
Vapourlicious
smoke no smoke
Jk's e-Cig
MERSEY VAPOUR
Cloud Royal
PURE PERFECTION
UCATS
Smoke Safe UK
XVX
Electro-Light
Just Mist Ltd
MIST ELECTRONIC CIGARETTES
E-king Vape
Delta Eliquid
Go-lites Electronic Cigarettes
Kim Trading electronic cigarettes
i-Vape
THE ECIG SHOP
Vapeland
GO-LIQUID
XO Vape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HS+
Hangsen</t>
  </si>
  <si>
    <t>-
Juicy Peach 6mg/ml
-
-
-
Juicy Peach
-
-
-
-
-
-
-
-
-
-
Vapei
-
-
-
-
-
-
-
-
-
-
-
-
-
-
-
-
-
-
-
-
-
-
-
-
Value Vapours, Unique Vapour, Rebel Vapour
-
-
-
-
-
-
-
-
-
-
-
-
-
-
Evape Black Label
-
-
Cherub
Juicy Peach 50
-
So Shisha
-
-
Juicy Peach 6mg
-
-
-
-
-
-
-
-
-
-
-
-
-
Honor Juicy Peach 6mg/ml PG50%VG50%</t>
  </si>
  <si>
    <t>00238-16-20682</t>
  </si>
  <si>
    <t>HS+
Best 4 Ecigs
TGI Vapours
Pro Vapours
008 IMPORTS Ltd
XVX
ecigzoo
pal
32vape
LAZY
Smokers 'N' Vapers
MyVapePack
MyVapePack
Volcano
ECO-CIGARETTE
Ecigg UK
DJK
MODWORX
ultimate vape co.
Vapourlicious
smoke no smoke
Jk's e-Cig
MERSEY VAPOUR
ASH
Cloud Royal
PURE PERFECTION
UCATS
Smoke Safe UK
XVX
Electro-Light
Just Mist Ltd
MIST ELECTRONIC CIGARETTES
E-king Vape
Delta Eliquid
Go-lites Electronic Cigarettes
Kim Trading electronic cigarettes
i-Vape
THE ECIG SHOP
Vapeland
GO-LIQUID
XO Vape
InfiniteVapour
Bargain Vapour
Vaparettes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Hangsen</t>
  </si>
  <si>
    <t>-
Juicy Peach 12mg/ml
-
-
-
Juicy Peach
-
-
-
-
-
-
-
-
-
-
Vapei
-
-
-
-
-
-
ASH SMOOTH
-
-
-
-
-
-
-
-
-
-
-
-
-
-
-
-
-
-
Value Vapours, Unique Vapour, Rebel Vapour
-
-
-
-
-
-
-
-
-
-
-
-
-
-
Evape Black Label
-
-
Cherub
Juicy Peach 50
-
So Shisha
-
-
Juicy Peach 12mg
-
-
-
-
-
-
-
-
-
-
-
-
Honor Juicy Peach 12mg/ml PG50%VG50%</t>
  </si>
  <si>
    <t>00238-16-20683</t>
  </si>
  <si>
    <t>Truvape
Best 4 Ecigs
TGI Vapours
Pro Vapours
008 IMPORTS Ltd
XVX
ecigzoo
pal
32vape
LAZY
Smokers 'N' Vapers
MyVapePack
MyVapePack
Volcano
ECO-CIGARETTE
Ecigg UK
DJK
MODWORX
ultimate vape co.
Vapourlicious
smoke no smoke
Jk's e-Cig
MERSEY VAPOUR
ASH
Cloud Royal
PURE PERFECTION
UCATS
Smoke Safe UK
XVX
Electro-Light
Just Mist Ltd
MIST ELECTRONIC CIGARETTES
E-king Vape
Delta Eliquid
Go-lites Electronic Cigarettes
Kim Trading electronic cigarettes
i-Vape
THE ECIG SHOP
Vapeland
GO-LIQUID
XO Vape
InfiniteVapour
Bargain Vapour
Vaparettes
E-rise
Echo Vapour
Dr Vapor Ltd
ShishaBoss
EcigNET
Bean Smoking
Vapers Place
Electric Vape
The Vapour Lounge
Crème de Vape
Exotic
Vaper Empire
Ecig Switch
VAPERIT
EVAPE
SPARKS
VaperVapour
Vapour Days
Vapour Blue
CIGELECTRIC
OK
Genie Juice
E-Sheesh
Nicofresh
FLAVOUR VAPOUR
VAPE ROYALE
Executive Vapours
EV Juice
Vape Co
Electro Vapours
Pro Vapours
SG Vapours
Ukecigstore
My Nu-Age
Ecigg UK
Smokshop
HS+
Hangsen</t>
  </si>
  <si>
    <t>-
Juicy Peach 18mg/ml
-
-
-
Juicy Peach
-
-
-
-
-
-
-
-
-
-
Vapei
-
-
-
-
-
-
ASH SMOOTH
-
-
-
-
-
-
-
-
-
-
-
-
-
-
-
-
-
-
Value Vapours, Unique Vapour, Rebel Vapour
-
-
-
-
-
-
-
-
-
-
-
-
-
-
-
Evape Black Label
-
-
Cherub
Juicy Peach 50
-
So Shisha
-
-
Juicy Peach 18mg
-
-
-
-
-
-
-
-
-
-
-
-
-
Honor Juicy Peach 18mg/ml PG50%VG50%</t>
  </si>
  <si>
    <t>00238-16-20684</t>
  </si>
  <si>
    <t>00238-16-20691</t>
  </si>
  <si>
    <t>Truvape
Best 4 Ecigs
TGI Vapours
Pro Vapours
008 IMPORTS Ltd
XVX
ecigzoo
pal
32vape
LAZY
Smokers 'N' Vapers
MyVapePack
MyVapePack
Volcano
ECO-CIGARETTE
DJK
MODWORX
Jk's e-Cig
MERSEY VAPOUR
ultimate vape co.
Vapourlicious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Hangsen
HS+</t>
  </si>
  <si>
    <t>Rainbow 6mg/ml PG50%VG50%
LamberBlend
-
-
-
Regal Tobacco
-
-
-
-
-
-
-
-
-
Vapei
-
-
-
-
-
-
-
-
ASH SMOOTH
-
-
-
-
-
-
-
-
-
-
-
-
Cherub
Rainbow 50
-
So Shisha
-
-
Rainbow 6mg
-
-
-
-
-
-
-
-
-
-
-
-
-
-
-
-
Evape Black Label
-
Value Vapours, Unique Vapour, Rebel Vapour
-
-
-
-
-
-
-
-
-
-
-
-
-
-
-
-
-
-
-
-
-
-
-
-
-
-
Honor Rainbow 6mg/ml PG50%VG50%
Rainbow 6mg/ml PG50%VG50%</t>
  </si>
  <si>
    <t>00238-16-20692</t>
  </si>
  <si>
    <t>HS+
Best 4 Ecigs
TGI Vapours
Pro Vapours
008 IMPORTS Ltd
XVX
ecigzoo
pal
32vape
LAZY
Smokers 'N' Vapers
MyVapePack
MyVapePack
Volcano
ECO-CIGARETTE
DJK
MODWORX
Jk's e-Cig
MERSEY VAPOUR
ultimate vape co.
Vapourlicious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Hangsen</t>
  </si>
  <si>
    <t>-
LamberBlend
-
-
-
Regal Tobacco
-
-
-
-
-
-
-
-
-
Vapei
-
-
-
-
-
-
-
-
ASH SMOOTH
-
-
-
-
-
-
-
-
-
-
-
-
Cherub
Rainbow 50
-
So Shisha
-
-
Rainbow 12mg
-
-
-
-
-
-
-
-
-
-
-
-
-
-
-
-
Evape Black Label
-
Value Vapours, Unique Vapour, Rebel Vapour
-
-
-
-
-
-
-
-
-
-
-
-
-
-
-
-
-
-
-
-
-
-
-
-
-
-
Honor Rainbow 12mg/ml PG50%VG50%</t>
  </si>
  <si>
    <t>00238-16-20693</t>
  </si>
  <si>
    <t>Truvape
Best 4 Ecigs
TGI Vapours
Pro Vapours
008 IMPORTS Ltd
XVX
ecigzoo
pal
32vape
LAZY
Smokers 'N' Vapers
MyVapePack
MyVapePack
Volcano
ECO-CIGARETTE
DJK
MODWORX
Jk's e-Cig
MERSEY VAPOUR
ultimate vape co.
Vapourlicious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HS+
Hangsen</t>
  </si>
  <si>
    <t>-
LamberBlend
-
-
-
Regal Tobacco
-
-
-
-
-
-
-
-
-
Vapei
-
-
-
-
-
-
-
-
ASH SMOOTH
-
-
-
-
-
-
-
-
-
-
-
-
Cherub
Rainbow 50
-
So Shisha
-
-
Rainbow 18mg
-
-
-
-
-
-
-
-
-
-
-
-
-
-
-
-
Evape Black Label
-
Value Vapours, Unique Vapour, Rebel Vapour
-
-
-
-
-
-
-
-
-
-
-
-
-
-
-
-
-
-
-
-
-
-
-
-
-
-
-
Honor Rainbow 18mg/ml PG50%VG50%</t>
  </si>
  <si>
    <t>00238-16-20694</t>
  </si>
  <si>
    <t>Honor Rainbow 3mg/ml 50VG50PG
LamberBlend
Regal Tobacco
-
-
-
-
-
-
-
-
ASH SMOOTH
-
-
-
Rainbow 3mg
Rainbow 50
-
-
-
-
-
-
-
-
-
-
-
-
-
-
-
-
-
-
-
-
-
-
-
-
-
-
-
-
-
-
-
-
-
-
-
-
-
-
-
-</t>
  </si>
  <si>
    <t>00238-16-20701</t>
  </si>
  <si>
    <t>Nostalgia
Best 4 Ecigs
Mist
Vaparettes
TGI Vapours
Pro Vapours
008 IMPORTS Ltd
XVX
ecigzoo
pal
32vape
LAZY
Smokers 'N' Vapers
MyVapePack
MyVapePack
Volcano
ECO-CIGARETTE
DJK
MODWORX
Jk's e-Cig
MERSEY VAPOUR
ultimate vape co.
Vapourlicious
smoke no smoke
Truvape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Cigara
VaporCraze
Juice-E-Vaporium
Vapoursensation
The Best E Cigarette
I Love Vapour
TotalEliquid
HS+
Hangsen</t>
  </si>
  <si>
    <t>-
Rhubarb &amp; Custard 6mg/ml
Rhubarb Swirl
Rhubarb &amp; Custard 6mg/ml
-
-
-
Rhubarb and Custard
-
-
-
-
-
-
-
-
-
Vapei
-
-
-
-
-
-
-
-
-
ASH SMOOTH
-
-
-
-
-
-
-
-
-
-
-
-
Cherub
Rhubarb / Custard 50
-
So Shisha
-
-
Rhubarb and Custard 6mg
-
-
-
-
-
-
-
-
-
-
-
-
-
-
-
-
Evape Black Label
-
Value Vapours, Unique Vapour, Rebel Vapour
-
-
-
-
-
-
-
-
-
-
-
-
-
-
-
-
-
-
-
-
-
-
-
-
-
-
-
-
-
-
-
Honor Rhubarb &amp; Custard 6mg/ml PG50%VG50%</t>
  </si>
  <si>
    <t>00238-16-20702</t>
  </si>
  <si>
    <t>Nostalgia
Best 4 Ecigs
Mist
Vaparettes
TGI Vapours
Pro Vapours
008 IMPORTS Ltd
XVX
ecigzoo
pal
32vape
LAZY
Smokers 'N' Vapers
MyVapePack
MyVapePack
Volcano
ECO-CIGARETTE
DJK
MODWORX
Jk's e-Cig
MERSEY VAPOUR
ultimate vape co.
Vapourlicious
smoke no smoke
Truvape
Jk's e-Cig
MERSEY VAPOUR
ASH
Cloud Royal
PURE PERFECTION
UCATS
Smoke Safe UK
XVX
ziggicig
STORM
esauce
Vapour Generation
Whitemist
SPARKS
VaperVapour
Vapour Days
Vapour Blue
CIGELECTRIC
OK
Genie Juice
E-Sheesh
Nicofresh
FLAVOUR VAPOUR
VAPE ROYALE
Echo Vapour
Executive Vapours
Dr Vapor Ltd
ShishaBoss
EcigNET
Bean Smoking
Vapers Place
Electric Vape
The Vapour Lounge
Crème de Vape
Exotic
Vaper Empire
Ecig Switch
VAPERIT
EVAPE
InfiniteVapour
Bargain Vapour
Vaparettes
E-rise
Ezee-quit
T.B.M.S Ltd
Liquidrop
Prestige Vaping
Electro-Light
Ukecigstore
My Nu-Age
Ecigg UK
Smokshop
Go-lites Electronic Cigarettes
Kim Trading electronic cigarettes
i-Vape
THE ECIG SHOP
Vapeland
GO-LIQUID
XO Vape
Delta Eliquid
Just Mist Ltd
Southport Ecigs
Vanilla Vapes
Cigara
VaporCraze
Juice-E-Vaporium
Vapoursensation
The Best E Cigarette
I Love Vapour
TotalEliquid
HS+
Hangsen</t>
  </si>
  <si>
    <t>-
Rhubarb &amp; Custard 12mg/ml
Rhubarb Swirl
Rhubarb &amp; Custard 12mg/ml
-
-
-
Rhubarb and Custard
-
-
-
-
-
-
-
-
-
Vapei
-
-
-
-
-
-
-
-
-
ASH SMOOTH
-
-
-
-
-
-
-
-
-
-
-
-
Cherub
Rhubarb / Custard 50
-
So Shisha
-
-
Rhubarb and Custard 12mg
-
-
-
-
-
-
-
-
-
-
-
-
-
-
-
-
Evape Black Label
-
Value Vapours, Unique Vapour, Rebel Vapour
-
-
-
-
-
-
-
-
-
-
-
-
-
-
-
-
-
-
-
-
-
-
-
-
-
-
-
-
-
-
Honor Rhubarb &amp; Custard 12mg/ml PG50%VG50%</t>
  </si>
  <si>
    <t>00238-16-20703</t>
  </si>
  <si>
    <t>Nostalgia
Best 4 Ecigs
Vaparettes
TGI Vapours
Pro Vapours
008 IMPORTS Ltd
XVX
ecigzoo
pal
32vape
LAZY
Smokers 'N' Vapers
MyVapePack
MyVapePack
Volcano
ECO-CIGARETTE
DJK
MODWORX
Jk's e-Cig
MERSEY VAPOUR
ultimate vape co.
Vapourlicious
smoke no smoke
Truvape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Cigara
VaporCraze
Juice-E-Vaporium
Vapoursensation
The Best E Cigarette
I Love Vapour
TotalEliquid
HS+
Hangsen</t>
  </si>
  <si>
    <t>-
Rhubarb &amp; Custard 18mg/ml
Rhubarb &amp; Custard 18mg/ml
-
-
-
Rhubarb and Custard
-
-
-
-
-
-
-
-
-
Vapei
-
-
-
-
-
-
-
-
-
ASH SMOOTH
-
-
-
-
-
-
-
-
-
-
-
-
Cherub
Rhubarb / Custard 50
-
So Shisha
-
-
Rhubarb and Custard 18mg
-
-
-
-
-
-
-
-
-
-
-
-
-
-
-
-
Evape Black Label
-
Value Vapours, Unique Vapour, Rebel Vapour
-
-
-
-
-
-
-
-
-
-
-
-
-
-
-
-
-
-
-
-
-
-
-
-
-
-
-
-
-
-
-
Honor Rhubarb &amp; Custard 18mg/ml PG50%VG50%</t>
  </si>
  <si>
    <t>00238-16-20704</t>
  </si>
  <si>
    <t>Hangsen
Best 4 Ecigs
Mist
Vaparettes
XVX
ecigzoo
InfiniteVapour
32vape
LAZY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Truvape</t>
  </si>
  <si>
    <t>Honor Rhubarb &amp; Custard 3mg/ml 50VG50PG
Rhubarb &amp; Custard 3mg/ml
Rhubarb Swirl
Rhubarb &amp; Custard 3mg/ml
Rhubarb and Custard
-
-
-
-
-
-
-
-
ASH SMOOTH
-
-
-
Rhubarb and Custard 3mg
Rhubarb / Custard 50
-
-
-
-
-
-
-
-
-
-
-
-
-
-
-
-
-
-
-
-
-
-
-
-
-
-
-
-
-
-
-
-
-
-
-
-
-
-
-
-</t>
  </si>
  <si>
    <t>00238-16-20711</t>
  </si>
  <si>
    <t>Truvape
IVAPE
Best 4 Ecigs
TGI Vapours
Pro Vapours
008 IMPORTS Ltd
XVX
ecigzoo
32vape
pal
LAZY
Smokers 'N' Vapers
MyVapePack
MyVapePack
Volcano
ECO-CIGARETTE
DJK
MODWORX
Classics by Saucy
Jk's e-Cig
MERSEY VAPOUR
ultimate vape co.
Vapourlicious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HS+
Hangsen</t>
  </si>
  <si>
    <t>-
RY4 6mg/ml
RY4 6mg/ml
-
-
-
RY4
-
-
-
-
-
-
-
-
-
Vapei
-
-
-
-
-
-
-
-
-
ASH SMOOTH
-
-
-
-
-
-
-
-
-
-
-
-
Cherub
Prime RY4 50
-
So Shisha
-
-
RY4 6mg
-
-
-
-
-
-
-
-
-
-
-
-
-
-
-
-
Evape Black Label
-
Value Vapours, Unique Vapour, Rebel Vapour
-
-
-
-
-
-
-
-
-
-
-
-
-
-
-
-
-
-
-
-
-
-
-
-
-
-
Honor RY4 6mg/ml PG50%VG50%</t>
  </si>
  <si>
    <t>00238-16-20712</t>
  </si>
  <si>
    <t>Truvape
Best 4 Ecigs
TGI Vapours
Pro Vapours
008 IMPORTS Ltd
XVX
ecigzoo
pal
32vape
LAZY
Smokers 'N' Vapers
MyVapePack
MyVapePack
Volcano
ECO-CIGARETTE
DJK
MODWORX
Classics by Saucy
Jk's e-Cig
MERSEY VAPOUR
ultimate vape co.
Vapourlicious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HS+
Hangsen</t>
  </si>
  <si>
    <t>-
RY4 12mg/ml
-
-
-
RY4
-
-
-
-
-
-
-
-
-
Vapei
-
-
-
-
-
-
-
-
-
ASH SMOOTH
-
-
-
-
-
-
-
-
-
-
-
-
Cherub
Prime RY4 50
-
So Shisha
-
-
RY4 12mg
-
-
-
-
-
-
-
-
-
-
-
-
-
-
-
-
Evape Black Label
-
Value Vapours, Unique Vapour, Rebel Vapour
-
-
-
-
-
-
-
-
-
-
-
-
-
-
-
-
-
-
-
-
-
-
-
-
-
-
-
Honor RY4 12mg/ml PG50%VG50%</t>
  </si>
  <si>
    <t>00238-16-20713</t>
  </si>
  <si>
    <t>Truvape
Best 4 Ecigs
TGI Vapours
Pro Vapours
008 IMPORTS Ltd
XVX
ecigzoo
pal
32vape
LAZY
Smokers 'N' Vapers
MyVapePack
MyVapePack
Volcano
ECO-CIGARETTE
Vapei
MODWORX
Classics by Saucy
Jk's e-Cig
MERSEY VAPOUR
Vapourlicious
ultimate vape co.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HS+
Hangsen</t>
  </si>
  <si>
    <t>-
RY4 18mg/ml
-
-
-
RY4
-
-
-
-
-
-
-
-
-
Vapei
-
-
-
-
-
-
-
-
-
ASH SMOOTH
-
-
-
-
-
-
-
-
-
-
-
-
Cherub
Prime RY4 50
-
So Shisha
-
-
RY4 18mg
-
-
-
-
-
-
-
-
-
-
-
-
-
-
-
-
Evape Black Label
-
Value Vapours, Unique Vapour, Rebel Vapour
-
-
-
-
-
-
-
-
-
-
-
-
-
-
-
-
-
-
-
-
-
-
-
-
-
-
-
Honor RY4 18mg/ml PG50%VG50%</t>
  </si>
  <si>
    <t>00238-16-20714</t>
  </si>
  <si>
    <t>Honor RY4 3mg/ml 50VG50PG
RY4 3mg/ml
RY4
-
-
-
-
-
-
-
-
ASH SMOOTH
-
-
-
RY4 3mg
Prime RY4 50
-
-
-
-
-
-
-
-
-
-
-
-
-
-
-
-
-
-
-
-
-
-
-
-
-
-
-
-
-
-
-
-
-
-
-
-
-
-
-
-</t>
  </si>
  <si>
    <t>00238-16-20721</t>
  </si>
  <si>
    <t>Truvape
Best 4 Ecigs
Vaparettes
TGI Vapours
Pro Vapours
008 IMPORTS Ltd
XVX
ecigzoo
pal
32vape
LAZY
Smokers 'N' Vapers
MyVapePack
MyVapePack
Volcano
ECO-CIGARETTE
DJK
MODWORX
Jk's e-Cig
MERSEY VAPOUR
ultimate vape co.
Vapourlicious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HS+
Hangsen</t>
  </si>
  <si>
    <t>-
Strawberry 6mg/ml
Strawberry 6mg/ml
-
-
-
Strawberry
-
-
-
-
-
-
-
-
-
Vapei
-
-
-
-
-
-
-
-
ASH SMOOTH
-
-
-
-
-
-
-
-
-
-
-
-
Cherub
Strawberry 50
-
So Shisha
-
-
Strawberry 6mg
-
-
-
-
-
-
-
-
-
-
-
-
-
-
-
-
Evape Black Label
-
Value Vapours, Unique Vapour, Rebel Vapour
-
-
-
-
-
-
-
-
-
-
-
-
-
-
-
-
-
-
-
-
-
-
-
-
-
-
-
Honor Strawberry 6mg/ml PG50%VG50%</t>
  </si>
  <si>
    <t>00238-16-20722</t>
  </si>
  <si>
    <t>HS+
Best 4 Ecigs
Vaparettes
TGI Vapours
Pro Vapours
008 IMPORTS Ltd
XVX
ecigzoo
pal
32vape
LAZY
Smokers 'N' Vapers
MyVapePack
MyVapePack
Volcano
ECO-CIGARETTE
DJK
MODWORX
Jk's e-Cig
MERSEY VAPOUR
ultimate vape co.
Vapourlicious
smoke no smoke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Hangsen</t>
  </si>
  <si>
    <t>-
Strawberry 12mg/ml
Strawberry 12mg/ml
-
-
-
Strawberry
-
-
-
-
-
-
-
-
-
Vapei
-
-
-
-
-
-
ASH SMOOTH
-
-
-
-
-
-
-
-
-
-
-
-
Cherub
Strawberry 50
-
So Shisha
-
-
Strawberry 12mg
-
-
-
-
-
-
-
-
-
-
-
-
-
-
-
-
Evape Black Label
-
Value Vapours, Unique Vapour, Rebel Vapour
-
-
-
-
-
-
-
-
-
-
-
-
-
-
-
-
-
-
-
-
-
-
-
-
-
-
Honor Strawberry 12mg/ml PG50%VG50%</t>
  </si>
  <si>
    <t>00238-16-20723</t>
  </si>
  <si>
    <t>Truvape
Best 4 Ecigs
Vaparettes
TGI Vapours
Pro Vapours
008 IMPORTS Ltd
XVX
ecigzoo
pal
32vape
LAZY
Smokers 'N' Vapers
MyVapePack
MyVapePack
Volcano
ECO-CIGARETTE
DJK
MODWORX
Jk's e-Cig
MERSEY VAPOUR
ultimate vape co.
Vapourlicious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SafeVape
E-rise
Ezee-quit
T.B.M.S Ltd
Liquidrop
Prestige Vaping
Electro-Light
MIST ELECTRONIC CIGARETTES
Ukecigstore
My Nu-Age
Ecigg UK
Smokshop
Go-lites Electronic Cigarettes
Kim Trading electronic cigarettes
i-Vape
THE ECIG SHOP
Vapeland
GO-LIQUID
XO Vape
Delta Eliquid
HUIS 5
Just Mist Ltd
Southport Ecigs
Vanilla Vapes
Vapoursensation
The Best E Cigarette
I Love Vapour
HS+
Hangsen</t>
  </si>
  <si>
    <t>-
Strawberry 18mg/ml
Strawberry 18mg/ml
-
-
-
Strawberry
-
-
-
-
-
-
-
-
-
Vapei
-
-
-
-
-
-
-
-
ASH SMOOTH
-
-
-
-
-
-
-
-
-
-
-
-
Cherub
Strawberry 50
-
So Shisha
-
-
Strawberry 18mg
-
-
-
-
-
-
-
-
-
-
-
-
-
-
-
-
Evape Black Label
-
Value Vapours, Unique Vapour, Rebel Vapour
-
SafeVape Gold and SafeVape Leaf
-
-
-
-
-
-
-
-
-
-
-
-
-
-
-
-
-
-
-
-
-
-
-
-
-
-
-
Honor Strawberry 18mg/ml PG50%VG50%</t>
  </si>
  <si>
    <t>00238-16-20724</t>
  </si>
  <si>
    <t>Hangsen
Best 4 Ecigs
Vaparettes
XVX
ecigzoo
InfiniteVapour
32vape
LAZY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Virginia White
Ukecigstore
Vapourlicious
Smokshop
Smoke Safe UK
My Nu-Age
MIST ELECTRONIC CIGARETTES
Ecigg UK
Vapour Generation
Vapour Days
VAPE ROYALE
Jk's e-Cig
MERSEY VAPOUR
Flavour Vapour
E-Sheesh
E-Liquid World
Truvape</t>
  </si>
  <si>
    <t>Honor Strawberry 3mg/ml 50VG50PG
Strawberry 3mg/ml
Strawberry 3mg/ml
Strawberry
-
-
-
-
-
-
-
-
ASH SMOOTH
-
-
-
Strawberry 3mg
Strawberry 50
-
-
-
-
-
-
-
-
-
-
-
-
-
-
-
-
-
-
-
-
-
-
-
-
-
-
-
-
-
-
-
-
-
-
-
-
-
-
-
-</t>
  </si>
  <si>
    <t>00238-16-20731</t>
  </si>
  <si>
    <t>Truvape
Best 4 Ecigs
Vaparettes
TGI Vapours
Pro Vapours
008 IMPORTS Ltd
XVX
ecigzoo
pal
32vape
LAZY
Smokers 'N' Vapers
MyVapePack
MyVapePack
ECO-CIGARETTE
DJK
MODWORX
Classics by Saucy
Jk's e-Cig
MERSEY VAPOUR
ultimate vape co.
Vapourlicious
smoke no smoke
Jk's e-Cig
MERSEY VAPOUR
ASH
Cloud Royal
PURE PERFECTION
UCATS
Smoke Safe UK
XVX
Vaparettes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Hangsen
HS+</t>
  </si>
  <si>
    <t>-
Tobacco 6mg/ml
Tobacco 6mg/ml
-
-
-
Tobacco
-
-
-
-
-
-
-
-
Vapei
-
-
-
-
-
-
-
-
-
ASH SMOOTH
-
-
-
-
-
-
-
-
-
-
-
-
-
Cherub
Tobacco Two 50
-
So Shisha
-
-
Tobacco 6mg
-
-
-
-
-
-
-
-
-
-
-
-
-
-
-
-
Evape Black Label
-
Value Vapours, Unique Vapour, Rebel Vapour
-
-
-
-
-
-
-
-
-
-
-
-
-
-
-
-
-
-
-
-
-
-
-
-
-
Classics Classic Tobacco 6mg
-</t>
  </si>
  <si>
    <t>00238-16-20732</t>
  </si>
  <si>
    <t>Truvape
Best 4 Ecigs
Vaparettes
TGI Vapours
Pro Vapours
008 IMPORTS Ltd
XVX
ecigzoo
pal
32vape
LAZY
Smokers 'N' Vapers
MyVapePack
MyVapePack
ECO-CIGARETTE
DJK
MODWORX
Classics by Saucy
Jk's e-Cig
MERSEY VAPOUR
ultimate vape co.
Vapourlicious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HS+
Hangsen</t>
  </si>
  <si>
    <t>-
Tobacco 12mg/ml
Tobacco 12mg/ml
-
-
-
Tobacco
-
-
-
-
-
-
-
-
Vapei
-
-
-
-
-
-
-
-
-
ASH SMOOTH
-
-
-
-
-
-
-
-
-
-
-
-
Cherub
Tobacco Two 50
-
So Shisha
-
-
Tobacco 12mg
-
-
-
-
-
-
-
-
-
-
-
-
-
-
-
-
Evape Black Label
-
Value Vapours, Unique Vapour, Rebel Vapour
-
-
-
-
-
-
-
-
-
-
-
-
-
-
-
-
-
-
-
-
-
-
-
-
-
-
-
Classics Classic Tobacco 12mg</t>
  </si>
  <si>
    <t>00238-16-20733</t>
  </si>
  <si>
    <t>Hangsen
Best 4 Ecigs
Vaparettes
TGI Vapours
Pro Vapours
008 IMPORTS Ltd
XVX
ecigzoo
pal
32vape
LAZY
Smokers 'N' Vapers
MyVapePack
MyVapePack
ECO-CIGARETTE
DJK
MODWORX
Classics by Saucy
Jk's e-Cig
MERSEY VAPOUR
ultimate vape co.
Vapourlicious
smoke no smoke
Jk's e-Cig
MERSEY VAPOUR
ASH
Cloud Royal
PURE PERFECTION
UCATS
Smoke Safe UK
XVX
ziggicig
STORM
esauce
Vapour Generation
Whitemist
SPARKS
VaperVapour
Vapour Days
Vapour Blue
CIGELECTRIC
OK
Genie Juice
E-Sheesh
Nicofresh
FLAVOUR VAPOUR
VAPE ROYALE
Executive Vapours
Echo Vapour
Dr Vapor Ltd
ShishaBoss
EcigNET
Bean Smoking
Vapers Place
Electric Vape
The Vapour Lounge
Crème de Vape
Exotic
Vaper Empire
Ecig Switch
VAPERIT
EVAPE
InfiniteVapour
Bargain Vapour
Vaparettes
E-rise
Ezee-quit
T.B.M.S Ltd
Liquidrop
Prestige Vaping
Electro-Light
MIST ELECTRONIC CIGARETTES
Ukecigstore
My Nu-Age
Ecigg UK
Smokshop
Go-lites Electronic Cigarettes
Kim Trading electronic cigarettes
i-Vape
THE ECIG SHOP
Vapeland
GO-LIQUID
XO Vape
Delta Eliquid
Just Mist Ltd
Southport Ecigs
Vanilla Vapes
Vapoursensation
The Best E Cigarette
I Love Vapour
Truvape
HS+</t>
  </si>
  <si>
    <t>Classics Classic Tobacco 18mg
Tobacco 18mg/ml
Tobacco 18mg/ml
-
-
-
Tobacco
-
-
-
-
-
-
-
-
Vapei
-
-
-
-
-
-
-
-
-
ASH SMOOTH
-
-
-
-
-
-
-
-
-
-
-
-
Cherub
Tobacco Two 50
-
So Shisha
-
-
Tobacco 18mg
-
-
-
-
-
-
-
-
-
-
-
-
-
-
-
-
Evape Black Label
-
Value Vapours, Unique Vapour, Rebel Vapour
-
-
-
-
-
-
-
-
-
-
-
-
-
-
-
-
-
-
-
-
-
-
-
-
-
-
-
-</t>
  </si>
  <si>
    <t>00238-16-20734</t>
  </si>
  <si>
    <t>Classics Classic Tobacco 3mg
Tobacco 3mg/ml
Tobacco 3mg/ml
Tobacco
-
-
-
-
-
-
-
-
ASH SMOOTH
-
-
-
Tobacco 3mg
Tobacco 50
-
-
-
-
-
-
-
-
-
-
-
-
-
-
-
-
-
-
-
-
-
-
-
-
-
-
-
-
-
-
-
-
-
-
-
-
-
-
-
-</t>
  </si>
  <si>
    <t>00238-16-20741</t>
  </si>
  <si>
    <t>Truvape
TGI Vapours
Pro Vapours
008 IMPORTS Ltd
XVX
ecigzoo
pal
32vape
LAZY
Smokers 'N' Vapers
MyVapePack
MyVapePack
ECO-CIGARETTE
DJK
MODWORX
MERSEY VAPOUR
ultimate vape co.
Vapourlicious
smoke no smoke
Jk's e-Cig
MERSEY VAPOUR
ASH
Cloud Royal
PURE PERFECTION
UCATS
I LOVE VAPOUR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Electro-Light
My Nu-Age
Ecigg UK
Smokshop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The Best E Cigarette
I Love Vapour
Hangsen
HS+</t>
  </si>
  <si>
    <t>-
-
-
-
Virginia Tobacco
-
-
-
-
-
-
-
-
Vapei
-
-
-
-
-
-
-
ASH SMOOTH
-
-
-
-
-
-
-
-
-
-
-
-
-
-
-
-
-
-
-
-
-
-
-
-
-
-
Cherub
Number 62
-
So Shisha
-
-
Virginia Tobacco 6mg
-
-
-
-
-
-
-
-
-
-
-
Value Vapours, Unique Vapour, Rebel Vapour
-
-
-
-
-
-
-
-
-
-
-
-
-
-
-
-
-
-
-
Evape Black Label
-
-
-
-
Honor Virginia Tobacco 6mg/ml PG50%VG50%
-</t>
  </si>
  <si>
    <t>00238-16-20742</t>
  </si>
  <si>
    <t>Truvape
TGI Vapours
Pro Vapours
008 IMPORTS Ltd
XVX
ecigzoo
pal
32vape
LAZY
Smokers 'N' Vapers
MyVapePack
MyVapePack
ECO-CIGARETTE
DJK
MODWORX
Jk's e-Cig
MERSEY VAPOUR
ultimate vape co.
Vapourlicious
smoke no smoke
Jk's e-Cig
MERSEY VAPOUR
ASH
Cloud Royal
PURE PERFECTION
UCATS
I LOVE VAPOUR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Electro-Light
My Nu-Age
Ecigg UK
Smokshop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The Best E Cigarette
I Love Vapour
HS+
Hangsen</t>
  </si>
  <si>
    <t>-
-
-
-
Virginia Tobacco
-
-
-
-
-
-
-
-
Vapei
-
-
-
-
-
-
-
-
ASH SMOOTH
-
-
-
-
-
-
-
-
-
-
-
-
-
-
-
-
-
-
-
-
-
-
-
-
-
-
Cherub
Number 62
-
So Shisha
-
-
Virginia Tobacco 12mg
-
-
-
-
-
-
-
-
-
-
-
Value Vapours, Unique Vapour, Rebel Vapour
-
-
-
-
-
-
-
-
-
-
-
-
-
-
-
-
-
-
-
Evape Black Label
-
-
-
-
-
Honor Virginia Tobacco 12mg/ml PG50%VG50%</t>
  </si>
  <si>
    <t>00238-16-20743</t>
  </si>
  <si>
    <t>HS+
TGI Vapours
Pro Vapours
008 IMPORTS Ltd
XVX
ecigzoo
pal
32vape
LAZY
Smokers 'N' Vapers
MyVapePack
MyVapePack
ECO-CIGARETTE
DJK
MODWORX
Jk's e-Cig
MERSEY VAPOUR
ultimate vape co.
Vapourlicious
smoke no smoke
Jk's e-Cig
MERSEY VAPOUR
ASH
Cloud Royal
PURE PERFECTION
UCATS
I LOVE VAPOUR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Electro-Light
My Nu-Age
Ecigg UK
Smokshop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The Best E Cigarette
I Love Vapour
Hangsen</t>
  </si>
  <si>
    <t>-
-
-
-
Virginia Tobacco
-
-
-
-
-
-
-
-
Vapei
-
-
-
-
-
-
-
-
ASH SMOOTH
-
-
-
-
-
-
-
-
-
-
-
-
-
-
-
-
-
-
-
-
-
-
-
-
-
-
Cherub
Number 62
-
So Shisha
-
-
Virginia Tobacco 18mg
-
-
-
-
-
-
-
-
-
-
-
Value Vapours, Unique Vapour, Rebel Vapour
-
-
-
-
-
-
-
-
-
-
-
-
-
-
-
-
-
-
-
Evape Black Label
-
-
-
-
Honor Virginia Tobacco 18mg/ml PG50%VG50%</t>
  </si>
  <si>
    <t>00238-16-20744</t>
  </si>
  <si>
    <t>Hangsen
XVX
ecigzoo
InfiniteVapour
32vape
LAZY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Truvape</t>
  </si>
  <si>
    <t>Honor Virginia Tobacco 3mg/ml 50VG50PG
Virginia Tobacco
-
-
-
-
-
-
-
-
ASH SMOOTH
-
-
-
Virginia Tobacco 3mg
Number 62 50
-
-
-
-
-
-
-
-
-
-
-
-
-
-
-
-
-
-
-
-
-
-
-
-
-
-
-
-
-
-
-
-
-
-
-
-
-
-
-
-</t>
  </si>
  <si>
    <t>00238-16-20791</t>
  </si>
  <si>
    <t>HS+
Best 4 Ecigs
Vaparettes
TGI Vapours
Pro Vapours
008 IMPORTS Ltd
XVX
ecigzoo
pal
32vape
LAZY
Smokers 'N' Vapers
MyVapePack
MyVapePack
Volcano
ECO-CIGARETTE
DJK
MODWORX
Jk's e-Cig
MERSEY VAPOUR
ultimate vape co.
Vapourlicious
smoke no smoke
Jk's e-Cig
MERSEY VAPOUR
ASH
PURE PERFECTION
UCATS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Signature
Hangsen</t>
  </si>
  <si>
    <t>-
Hula Hula 6mg/ml
Hula Hula 6mg/ml
-
-
-
Hula Hula
-
-
-
-
-
-
-
-
-
Vapei
-
-
-
-
-
-
-
-
ASH SMOOTH
-
-
-
-
-
-
-
-
-
-
-
-
-
-
-
-
-
-
-
-
-
-
-
-
Cherub
Hula 50
-
So Shisha
-
-
Hula Hula 6mg
-
-
-
-
-
-
-
-
-
-
-
Value Vapours, Unique Vapour, Rebel Vapour
-
-
-
-
-
-
-
-
-
-
-
-
-
-
-
-
-
-
-
Evape Black Label
-
-
-
-
-
-
-
-
-
-
Honor Hula Hula 6mg/ml PG50%VG50%</t>
  </si>
  <si>
    <t>00238-16-20792</t>
  </si>
  <si>
    <t>-
Hula Hula 12mg/ml
Hula Hula 12mg/ml
-
-
-
Hula Hula
-
-
-
-
-
-
-
-
-
Vapei
-
-
-
-
-
-
-
-
ASH SMOOTH
-
-
-
-
-
-
-
-
-
-
-
-
-
-
-
-
-
-
-
-
-
-
-
-
Cherub
Hula 50
-
So Shisha
-
-
Hula Hula 12mg
-
-
-
-
-
-
-
-
-
-
-
Value Vapours, Unique Vapour, Rebel Vapour
-
-
-
-
-
-
-
-
-
-
-
-
-
-
-
-
-
-
-
Evape Black Label
-
-
-
-
-
-
-
-
-
-
Honor Hula Hula 12mg/ml PG50%VG50%</t>
  </si>
  <si>
    <t>00238-16-20793</t>
  </si>
  <si>
    <t>HS+
Best 4 Ecigs
Vaparettes
TGI Vapours
Pro Vapours
008 IMPORTS Ltd
XVX
ecigzoo
pal
32vape
LAZY
Smokers 'N' Vapers
MyVapePack
MyVapePack
Volcano
ECO-CIGARETTE
DJK
MODWORX
Jk's e-Cig
MERSEY VAPOUR
ultimate vape co.
Vapourlicious
smoke no smoke
Jk's e-Cig
MERSEY VAPOUR
ASH SMOOTH
PURE PERFECTION
UCATS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Signature
Hangsen</t>
  </si>
  <si>
    <t>-
Hula Hula 18mg/ml
Hula Hula 18mg/ml
-
-
-
Hula Hula
-
-
-
-
-
-
-
-
-
Vapei
-
-
-
-
-
-
-
-
ASH SMOOTH
-
-
-
-
-
-
-
-
-
-
-
-
-
-
-
-
-
-
-
-
-
-
-
-
Cherub
Hula 50
-
So Shisha
-
-
Hula Hula 18mg
-
-
-
-
-
-
-
-
-
-
-
Value Vapours, Unique Vapour, Rebel Vapour
-
-
-
-
-
-
-
-
-
-
-
-
-
-
-
-
-
-
-
Evape Black Label
-
-
-
-
-
-
-
-
-
-
Honor Hula Hula 18mg/ml PG50%VG50%</t>
  </si>
  <si>
    <t>00238-16-20794</t>
  </si>
  <si>
    <t>Honor Hula Hula 3mg/ml 50VG50PG
Hula Hula 3mg/ml
Hula Hula
-
-
-
-
-
-
-
-
ASH SMOOTH
-
-
-
Hula Hula 3mg
Hula 50
-
-
-
-
-
-
-
-
-
-
-
-
-
-
-
-
-
-
-
-
-
-
-
-
-
-
-
-
-
-
-
-
-
-
-
-
-
-
-
-</t>
  </si>
  <si>
    <t>00238-16-20801</t>
  </si>
  <si>
    <t>Hangsen
Vaparettes
TGI Vapours
Pro Vapours
008 IMPORTS Ltd
XVX
ecigzoo
pal
32vape
LAZY
Smokers 'N' Vapers
MyVapePack
MyVapePack
DJK
MODWORX
Jk's e-Cig
MERSEY VAPOUR
ultimate vape co.
Vapourlicious
smoke no smoke
Jk's e-Cig
MERSEY VAPOUR
ASH
PURE PERFECTION
UCATS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Truvape
HS+</t>
  </si>
  <si>
    <t>Honor Strawnilla 6mg/ml PG50%VG50%
Strawnilla 6mg/ml
-
-
-
Vanilla Strawberry
-
-
-
-
-
-
-
Vapei
-
-
-
-
-
-
-
-
ASH SMOOTH
-
-
-
-
-
-
-
-
-
-
-
-
-
-
-
-
-
-
-
-
-
-
-
-
Cherub
Wimbledon Two 50
-
So Shisha
-
-
Love Vape
-
-
-
-
-
-
-
-
-
-
-
Value Vapours, Unique Vapour, Rebel Vapour
-
-
-
-
-
-
-
-
-
-
-
-
-
-
-
-
-
-
-
Evape Black Label
-
-
-
-
-
-
-
-
-
-
-</t>
  </si>
  <si>
    <t>00238-16-20802</t>
  </si>
  <si>
    <t>Hangsen
Vaparettes
TGI Vapours
Pro Vapours
008 IMPORTS Ltd
XVX
ecigzoo
pal
32vape
LAZY
Smokers 'N' Vapers
MyVapePack
MyVapePack
ECO-CIGARETTE
DJK
MODWORX
Jk's e-Cig
MERSEY VAPOUR
ultimate vape co.
Vapourlicious
smoke no smoke
Jk's e-Cig
MERSEY VAPOUR
ASH
PURE PERFECTION
UCATS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Truvape
HS+</t>
  </si>
  <si>
    <t>Honor Strawnilla 12mg/ml PG50%VG50%
Strawnilla 12mg/ml
-
-
-
Vanilla Strawberry
-
-
-
-
-
-
-
-
Vapei
-
-
-
-
-
-
-
-
ASH SMOOTH
-
-
-
-
-
-
-
-
-
-
-
-
-
-
-
-
-
-
-
-
-
-
-
-
Cherub
Wimbledon Two 50
-
So Shisha
-
-
Love Vape
-
-
-
-
-
-
-
-
-
-
-
Value Vapours, Unique Vapour, Rebel Vapour
-
-
-
-
-
-
-
-
-
-
-
-
-
-
-
-
-
-
-
Evape Black Label
-
-
-
-
-
-
-
-
-
-
-</t>
  </si>
  <si>
    <t>00238-16-20803</t>
  </si>
  <si>
    <t>Hangsen
Vaparettes
TGI Vapours
Pro VapoursPV 249
008 IMPORTS Ltd
XVX
ecigzoo
pal
32vape
LAZY
Smokers 'N' Vapers
MyVapePack
MyVapePack
ECO-CIGARETTE
DJK
MODWORX
Jk's e-Cig
MERSEY VAPOUR
ultimate vape co.
Vapourlicious
smoke no smoke
Jk's e-Cig
MERSEY VAPOUR
ASH
PURE PERFECTION
UCATS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Truvape
HS+</t>
  </si>
  <si>
    <t>Honor Strawnilla 18mg/ml PG50%VG50%
Strawnilla 18mg/ml
-
-
-
Vanilla Strawberry
-
-
-
-
-
-
-
-
Vapei
-
-
-
-
-
-
-
-
ASH SMOOTH
-
-
-
-
-
-
-
-
-
-
-
-
-
-
-
-
-
-
-
-
-
-
-
-
Cherub
Wimbledon Two 50
-
So Shisha
-
-
Love Vape
-
-
-
-
-
-
-
-
-
-
-
Value Vapours, Unique Vapour, Rebel Vapour
-
-
-
-
-
-
-
-
-
-
-
-
-
-
-
-
-
-
-
Evape Black Label
-
-
-
-
-
-
-
-
-
-
-</t>
  </si>
  <si>
    <t>00238-16-20804</t>
  </si>
  <si>
    <t>Honor Strawnilla 3mg/ml 50VG50PG
Strawnilla 3mg/ml
Vanilla Strawberry
-
-
-
-
-
-
-
-
ASH SMOOTH
-
-
-
Strawnilla 3mg
Wimbledon Two 50
-
-
-
-
-
-
-
-
-
-
-
-
-
-
-
-
-
-
-
-
-
-
-
-
-
-
-
-
-
-
-
-
-
-
-
-
-
-
-
-</t>
  </si>
  <si>
    <t>00238-16-20811</t>
  </si>
  <si>
    <t>Hangsen
Best 4 Ecigs
Mist
Vaparettes
TGI Vapours
Pro Vapours
008 IMPORTS Ltd
XVX
ecigzoo
pal
32vape
LAZY
Smokers 'N' Vapers
MyVapePack
MyVapePack
Volcano
ECO-CIGARETTE
DJK
MODWORX
Jk's e-Cig
MERSEY VAPOUR
ultimate vape co.
Vapourlicious
smoke no smoke
Jk's e-Cig
MERSEY VAPOUR
ASH
PURE PERFECTION
UCATS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Truvape
HS+</t>
  </si>
  <si>
    <t>Honor Red Lemon 6mg/ml PG50%VG50%
Red Lemon 6mg/ml
Twisted Cola
Red Lemon 6mg/ml
-
-
-
Cola With Lemon
-
-
-
-
-
-
-
-
-
Vapei
-
-
-
-
-
-
-
-
ASH SMOOTH
-
-
-
-
-
-
-
-
-
-
-
-
-
-
-
-
-
-
-
-
-
-
-
-
Cherub
Citrus Red
-
So Shisha
-
-
Love Vape
-
-
-
-
-
-
-
-
-
-
-
Value Vapours, Unique Vapour, Rebel Vapour
-
-
-
-
-
-
-
-
-
-
-
-
-
-
-
-
-
-
-
Evape Black Label
-
-
-
-
-
-
-
-
-
-
-</t>
  </si>
  <si>
    <t>00238-16-20812</t>
  </si>
  <si>
    <t>Honor Red Lemon 12mg/ml PG50%VG50%
Red Lemon 12mg/ml
Twisted Cola
Red Lemon 12mg/ml
-
-
-
Cola With Lemon
-
-
-
-
-
-
-
-
-
Vapei
-
-
-
-
-
-
-
-
ASH SMOOTH
-
-
-
-
-
-
-
-
-
-
-
-
-
-
-
-
-
-
-
-
-
-
-
-
Cherub
Citrus Red
-
So Shisha
-
-
Love Vape
-
-
-
-
-
-
-
-
-
-
-
Value Vapours, Unique Vapour, Rebel Vapour
-
-
-
-
-
-
-
-
-
-
-
-
-
-
-
-
-
-
-
Evape Black Label
-
-
-
-
-
-
-
-
-
-
-</t>
  </si>
  <si>
    <t>00238-16-20813</t>
  </si>
  <si>
    <t>Hangsen
Best 4 Ecigs
Vaparettes
TGI Vapours
Pro Vapours
008 IMPORTS Ltd
XVX
ecigzoo
pal
32vape
LAZY
Smokers 'N' Vapers
MyVapePack
MyVapePack
Volcano
ECO-CIGARETTE
DJK
MODWORX
Jk's e-Cig
MERSEY VAPOUR
ultimate vape co.
Vapourlicious
smoke no smoke
Jk's e-Cig
MERSEY VAPOUR
ASH
PURE PERFECTION
UCATS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Truvape
HS+</t>
  </si>
  <si>
    <t>Honor Red Lemon 18mg/ml PG50%VG50%
Red Lemon 18mg/ml
Red Lemon 18mg/ml
-
-
-
Cola With Lemon
-
-
-
-
-
-
-
-
-
Vapei
-
-
-
-
-
-
-
-
ASH SMOOTH
-
-
-
-
-
-
-
-
-
-
-
-
-
-
-
-
-
-
-
-
-
-
-
-
-
Citrus Red
-
So Shisha
-
-
Love Vape
-
-
-
-
-
-
-
-
-
-
-
Value Vapours, Unique Vapour, Rebel Vapour
-
-
-
-
-
-
-
-
-
-
-
-
-
-
-
-
-
-
-
Evape Black Label
-
-
-
-
-
-
-
-
-
-
-</t>
  </si>
  <si>
    <t>00238-16-20814</t>
  </si>
  <si>
    <t>Honor Red Lemon 3mg/ml 50VG50PG
Twisted Cola
Red Lemon 3mg/ml
Cola With Lemon
-
-
-
-
-
-
-
-
ASH SMOOTH
-
-
-
Red Lemon 3mg
Citrus Red
-
-
-
-
-
-
-
-
-
-
-
-
-
-
-
-
-
-
-
-
-
-
-
-
-
-
-
-
-
-
-
-
-
-
-
-
-
-
-
-</t>
  </si>
  <si>
    <t>00238-16-20821</t>
  </si>
  <si>
    <t>Hangsen
Best 4 Ecigs
Mist
TGI Vapours
Pro Vapours
008 IMPORTS Ltd
XVX
ecigzoo
pal
32vape
LAZY
Smokers 'N' Vapers
MyVapePack
MyVapePack
ECO-CIGARETTE
DJK
Virginia White
MODWORX
Jk's e-Cig
MERSEY VAPOUR
ultimate vape co.
Vapourlicious
smoke no smoke
Jk's e-Cig
MERSEY VAPOUR
ASH
PURE PERFECTION
UCATS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Truvape
HS+</t>
  </si>
  <si>
    <t>Honor Sweet Menthol 6mg/ml PG50%VG50%
Sweet Menthol 6mg/ml
Pavilion Rock
-
-
-
Fruit Mint Mix
-
-
-
-
-
-
-
-
Vapei
-
-
-
-
-
-
-
-
-
ASH SMOOTH
-
-
-
-
-
-
-
-
-
-
-
-
-
-
-
-
-
-
-
-
-
-
-
-
Cherub
Sweet Mint 50
-
So Shisha
-
-
Love Vape
-
-
-
-
-
-
-
-
-
-
-
Value Vapours, Unique Vapour, Rebel Vapour
-
-
-
-
-
-
-
-
-
-
-
-
-
-
-
-
-
-
-
Evape Black Label
-
-
-
-
-
-
-
-
-
-
-</t>
  </si>
  <si>
    <t>00238-16-20822</t>
  </si>
  <si>
    <t>Hangsen
Best 4 Ecigs
Mist
TGI Vapours
Pro Vapours
008 IMPORTS Ltd
XVX
ecigzoo
pal
32vape
LAZY
Smokers 'N' Vapers
MyVapePack
MyVapePack
ECO-CIGARETTE
DJK
MODWORX
Jk's e-Cig
MERSEY VAPOUR
ultimate vape co.
Vapourlicious
smoke no smoke
MERSEY VAPOUR
ASH
PURE PERFECTION
UCATS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Truvape
HS+</t>
  </si>
  <si>
    <t>Honor Sweet Menthol 12mg/ml PG50%VG50%
Sweet Menthol 12mg/ml
Pavilion Rock
-
-
-
Fruit Mint Mix
-
-
-
-
-
-
-
-
Vapei
-
-
-
-
-
-
-
ASH SMOOTH
-
-
-
-
-
-
-
-
-
-
-
-
-
-
-
-
-
-
-
-
-
-
-
-
Cherub
Sweet Mint 50
-
So Shisha
-
-
Love Vape
-
-
-
-
-
-
-
-
-
-
-
Value Vapours, Unique Vapour, Rebel Vapour
-
-
-
-
-
-
-
-
-
-
-
-
-
-
-
-
-
-
-
Evape Black Label
-
-
-
-
-
-
-
-
-
-
-</t>
  </si>
  <si>
    <t>00238-16-20823</t>
  </si>
  <si>
    <t>Hangsen
Best 4 Ecigs
TGI Vapours
Pro Vapours
008 IMPORTS Ltd
XVX
ecigzoo
pal
32vape
LAZY
Smokers 'N' Vapers
MyVapePack
MyVapePack
ECO-CIGARETTE
DJK
MODWORX
Jk's e-Cig
MERSEY VAPOUR
ultimate vape co.
Vapourlicious
smoke no smoke
Jk's e-Cig
MERSEY VAPOUR
ASH
PURE PERFECTION
UCATS
Smoke Safe UK
XVX
Delta Eliquid
Just Mist Ltd
BEST4ECIGS
ziggizig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Truvape
HS+</t>
  </si>
  <si>
    <t>Honor Sweet Menthol 18mg/ml PG50%VG50%
Sweet Menthol 18mg/ml
-
-
-
Fruit Mint Mix
-
-
-
-
-
-
-
-
Vapei
-
-
-
-
-
-
-
-
ASH SMOOTH
-
-
-
-
-
-
-
-
-
-
-
-
-
-
-
-
-
-
-
-
-
-
-
-
Cherub
Sweet Mint 50
-
So Shisha
-
-
Love Vape
-
-
-
-
-
-
-
-
-
-
-
Value Vapours, Unique Vapour, Rebel Vapour
-
-
-
-
-
-
-
-
-
-
-
-
-
-
-
-
-
-
-
Evape Black Label
-
-
-
-
-
-
-
-
-
-
-</t>
  </si>
  <si>
    <t>00238-16-20824</t>
  </si>
  <si>
    <t>Hangsen
Mist
XVX
ecigzoo
InfiniteVapour
32vape
LAZY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Truvape</t>
  </si>
  <si>
    <t>Honor Sweet Menthol 3mg/ml 50VG50PG
Pavilion Rock
Fruit Mint Mix
-
-
-
-
-
-
-
-
ASH SMOOTH
-
-
-
Sweet Menthol 3mg
Sweet Mint 50
-
-
-
-
-
-
-
-
-
-
-
-
-
-
-
-
-
-
-
-
-
-
-
-
-
-
-
-
-
-
-
-
-
-
-
-
-
-
-
-</t>
  </si>
  <si>
    <t>00238-16-20831</t>
  </si>
  <si>
    <t>Hangsen
Mist
TGI Vapours
Pro Vapours
008 IMPORTS Ltd
ecigzoo
pal
32vape
LAZY
Smokers 'N' Vapers
MyVapePack
Volcano
ECO-CIGARETTE
DJK
MODWORX
Jk's e-Cig
MERSEY VAPOUR
ultimate vape co.
Vapourlicious
smoke no smoke
Jk's e-Cig
MERSEY VAPOUR
ASH
PURE PERFECTION
UCATS
Smoke Safe UK
XVX
Delta Eliquid
Just Mist Ltd
BEST4ECIGS
ziggizig
EV Juice
EV Juice
EV Juice
EV Juice
EV Juice
EV Juice
Vape Co
Vape Co
Vape Co
Vape Co
Vape Co
Vape Co
Electro Vapours
Electro Vapours
Electro Vapours
Electro Vapours
Electro Vapours
Electro Vapours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Truvape
HS+</t>
  </si>
  <si>
    <t>Honor Ginger Secret 6mg/ml PG50%VG50%
Ginger
-
-
-
-
-
-
-
-
-
-
-
Vapei
-
-
-
-
-
-
-
-
ASH SMOOTH
-
-
-
-
-
-
-
-
-
-
-
-
-
-
-
-
-
-
-
-
-
-
-
-
-
-
-
-
-
-
-
-
-
-
-
-
-
-
-
-
-
-
Cherub
Ginger two 50
-
So Shisha
-
-
Love Vape
-
-
-
-
-
-
-
-
-
-
-
Value Vapours, Unique Vapour, Rebel Vapour
-
-
-
-
-
-
-
-
-
-
-
-
-
-
-
-
-
-
-
Evape Black Label
-
-
-
-
-
-
-
-
-
-
-</t>
  </si>
  <si>
    <t>00238-16-20832</t>
  </si>
  <si>
    <t>Hangsen
Mist
TGI Vapours
Pro Vapours
008 IMPORTS Ltd
ecigzoo
pal
32vape
LAZY
Smokers 'N' Vapers
MyVapePack
MyVapePack
Volcano
ECO-CIGARETTE
DJK
MODWORX
Jk's e-Cig
MERSEY VAPOUR
ultimate vape co.
Vapourlicious
smoke no smoke
Jk's e-Cig
MERSEY VAPOUR
ASH
PURE PERFECTION
UCATS
Smoke Safe UK
XVX
Delta Eliquid
Just Mist Ltd
BEST4ECIGS
ziggizig
EV Juice
EV Juice
EV Juice
EV Juice
EV Juice
EV Juice
Vape Co
Vape Co
Vape Co
Vape Co
Vape Co
Vape Co
Electro Vapours
Electro Vapours
Electro Vapours
Electro Vapours
Electro Vapours
Electro Vapours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TotalEliquid
The Best E Cigarette
I Love Vapour
Truvape
HS+</t>
  </si>
  <si>
    <t>Honor Ginger Secret 12mg/ml PG50%VG50%
Ginger
-
-
-
-
-
-
-
-
-
-
-
-
Vapei
-
-
-
-
-
-
-
-
ASH SMOOTH
-
-
-
-
-
-
-
-
-
-
-
-
-
-
-
-
-
-
-
-
-
-
-
-
-
-
-
-
-
-
-
-
-
-
-
-
-
-
-
-
-
-
Cherub
Ginger two 50
-
So Shisha
-
-
Love Vape
-
-
-
-
-
-
-
-
-
-
-
Value Vapours, Unique Vapour, Rebel Vapour
-
-
-
-
-
-
-
-
-
-
-
-
-
-
-
-
-
-
-
Evape Black Label
-
-
-
-
-
-
-
-
-
-
-</t>
  </si>
  <si>
    <t>00238-16-20833</t>
  </si>
  <si>
    <t>Hangsen
pal
TGI Vapours
008 IMPORTS Ltd
ecigzoo
32vape
LAZY
Smokers 'N' Vapers
MyVapePack
Volcano
ECO-CIGARETTE
DJK
MODWORX
Jk's e-Cig
MERSEY VAPOUR
ultimate vape co.
Vapourlicious
smoke no smoke
ASH
PURE PERFECTION
UCATS
Smoke Safe UK
XVX
Delta Eliquid
Just Mist Ltd
BEST4ECIGS
ziggizig
EV Juice
Vape Co
Electro Vapours
Pro Vapours
SG Vapours
Go-lites Electronic Cigarettes
THE ECIG SHOP
Kim Trading electronic cigarettes
Vapeland
GO-LIQUID
XO Vape
i-Vape
E-Liquid World
STORM
esauce
Vapour Generation
Whitemist
SPARKS
VaperVapour
Vapour Days
Vapour Blue
CIGELECTRIC
OK
Genie Juice
E-Sheesh
Nicofresh
FLAVOUR VAPOUR
VAPE ROYALE
Executive Vapours
MIST ELECTRONIC CIGARETTES
Ukecigstore
My Nu-Age
Ecigg UK
Smokshop
Electro-Light
PAL ecigs
InfiniteVapour
Bargain Vapour
Vaparettes
E-rise
Ezee-quit
T.B.M.S Ltd
Liquidrop
Prestige Vaping
Echo Vapour
Dr Vapor Ltd
ShishaBoss
EcigNET
Bean Smoking
Vapers Place
Electric Vape
The Vapour Lounge
Crème de Vape
Exotic
Vaper Empire
Ecig Switch
VAPERIT
EVAPE
Southport Ecigs
Vanilla Vapes
Cigara
VaporCraze
Juice-E-Vaporium
Vapoursensation
The Best E Cigarette
I Love Vapour
TotalEliquid
Truvape
HS+</t>
  </si>
  <si>
    <t>Honor Ginger Secret 18mg/ml PG50%VG50%
-
-
-
-
-
-
-
-
-
-
Vapei
-
-
-
-
-
-
ASH SMOOTH
-
-
-
-
-
-
-
-
-
-
-
-
-
-
-
-
-
-
-
-
-
-
-
-
-
-
-
Cherub
Ginger two 50
-
So Shisha
-
-
Love Vape
-
-
-
-
-
-
-
-
-
-
-
Value Vapours, Unique Vapour, Rebel Vapour
-
-
-
-
-
-
-
-
-
-
-
-
-
-
-
-
-
-
-
Evape Black Label
-
-
-
-
-
-
-
-
-
-
-</t>
  </si>
  <si>
    <t>00238-16-20834</t>
  </si>
  <si>
    <t>Hangsen
Mist
ecigzoo
InfiniteVapour
32vape
LAZY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Flavour Vapour
MERSEY VAPOUR
E-Sheesh
E-Liquid World
Truvape</t>
  </si>
  <si>
    <t>Honor Ginger Secret 3mg/ml 50VG50PG
Ginger
-
-
-
-
-
-
-
-
ASH SMOOTH
-
-
-
Ginger Secret 3mg
Ginger Two 50
-
-
-
-
-
-
-
-
-
-
-
-
-
-
-
-
-
-
-
-
-
-
-
-
-
-
-
-
-
-
-
-
-
-
-
-
-
-
-
-</t>
  </si>
  <si>
    <t>00238-16-20841</t>
  </si>
  <si>
    <t>Nostalgia
TGI Vapours
Pro Vapours
008 IMPORTS Ltd
XVX
ecigzoo
pal
32vape
LAZY
Smokers 'N' Vapers
MyVapePack
MyVapePack
ECO-CIGARETTE
DJK
Freeford
MODWORX
Jk's e-Cig
MERSEY VAPOUR
E-fast
Truvape PLUS
ultimate vape co.
Vapourlicious
smoke no smoke
ASH
PURE PERFECTION
Smoke Safe UK
XVX</t>
  </si>
  <si>
    <t>00238-16-20844</t>
  </si>
  <si>
    <t>Nostalgia
TGI Vapours
Pro Vapours
008 IMPORTS Ltd
XVX
ecigzoo
pal
32vape
LAZY
Smokers 'N' Vapers
MyVapePack
MyVapePack
ECO-CIGARETTE
Freeford
MODWORX
Jk's e-Cig
MERSEY VAPOUR
E-fast
Truvape PLUS
ultimate vape co.
Vapourlicious
smoke no smoke
ASH
PURE PERFECTION
Smoke Safe UK
XVX</t>
  </si>
  <si>
    <t>-
-
-
-
Ginger Secret
-
-
-
-
-
-
-
-
-
-
-
-
-
-
-
-
-
ASH CLOUDS
-
-
-</t>
  </si>
  <si>
    <t>00238-16-20851</t>
  </si>
  <si>
    <t>Hangsen
TGI Vapours
Pro Vapours
008 IMPORTS Ltd
XVX
ecigzoo
pal
32vape
LAZY
Smokers 'N' Vapers
MyVapePack
MyVapePack
ECO-CIGARETTE
DJK
Freeford
MODWORX
Jk's e-Cig
MERSEY VAPOUR
Truvape PLUS
ultimate vape co.
Vapourlicious
smoke no smoke
Jk's e-Cig
MERSEY VAPOUR
ASH
PURE PERFECTION
Smoke Safe UK
XVX
Nostalgia
UCATS
LORD'S VAPE
Delta Eliquid
Vaping Liquid
i-Vape
GO-LIQUID
Vapeland
Kim Trading electronic cigarettes
THE ECIG SHOP
Go-lites Electronic Cigarettes
Jenson
Vanilla Vapes
Treatz
VaporCraze
Juice-E-Vaporium
BEST 4 ECIGS
Vapoursensation
The Best E Cigarette
I Love Vapour
TotalEliquid
CiggyPoint
Electro-Light
Smokshop
My Nu-Age
BM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STORM
esauce
Vapour Generation
VaperVapour
Vapour Days
Vapour Blue
CIGELECTRIC
OK
Genie Juice
E-Sheesh
Nicofresh
FLAVOUR VAPOUR
VAPE ROYALE
Executive Vapours
InfiniteVapour
Bargain Vapour
Vaparettes
E-rise
Ezee-quit
T.B.M.S Ltd
Liquidrop
Prestige Vaping
Just Mist Ltd
Truvape
HS+</t>
  </si>
  <si>
    <t>Vengers Menbacco 6mg/ml 70VG30PG
-
-
-
Monster Mint Tobacco
-
-
-
-
-
-
-
-
Vapei
-
-
-
-
-
-
-
-
-
-
ASH CLOUDS
-
-
-
-
-
LONDON VAPORS
-
-
-
-
-
-
-
-
Cool Tobacco
-
Icebacco
-
-
-
-
-
-
-
-
-
-
-
-
-
-
-
-
-
-
-
-
-
-
-
-
-
-
-
-
-
-
-
-
-
-
Evape Black Label
CIRRO
-
-
-
-
Cherub
Number 18
-
So Shisha
-
-
Love Vape
-
-
-
-
Value Vapours, Unique Vapour, Rebel Vapour
-
-
-
-
-
-
-
-
-</t>
  </si>
  <si>
    <t>00238-16-20854</t>
  </si>
  <si>
    <t>Hangsen
TGI Vapours
Pro Vapours
008 IMPORTS Ltd
XVX
ecigzoo
pal
32vape
LAZY
Smokers 'N' Vapers
MyVapePack
MyVapePack
ECO-CIGARETTE
DJK
Freeford
MODWORX
Jk's e-Cig
MERSEY VAPOUR
Truvape PLUS
ultimate vape co.
Vapourlicious
smoke no smoke
Jk's e-Cig
MERSEY VAPOUR
ASH
PURE PERFECTION
Smoke Safe UK
XVX
Nostalgia
UCATS
LORD'S VAPE
Delta Eliquid
Vaping Liquid
i-Vape
GO-LIQUID
Vapeland
Kim Trading electronic cigarettes
THE ECIG SHOP
Go-lites Electronic Cigarettes
Jenson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TEN MOTIVES
STORM
esauce
Vapour Generation
VaperVapour
Vapour Days
Vapour Blue
CIGELECTRIC
OK
Genie Juice
E-Sheesh
Nicofresh
FLAVOUR VAPOUR
VAPE ROYALE
Executive Vapours
InfiniteVapour
Bargain Vapour
Vaparettes
E-rise
Ezee-quit
T.B.M.S Ltd
Liquidrop
Prestige Vaping
Just Mist Ltd
Truvape
HS+</t>
  </si>
  <si>
    <t>Vengers Menbacco 3mg/ml 70VG30PG
-
-
-
Monster Mint Tobacco
-
-
-
-
-
-
-
-
Vapei
-
-
-
-
-
-
-
-
-
-
ASH CLOUDS
-
-
-
-
-
LONDON VAPORS
-
-
-
-
-
-
-
-
Cool Tobacco
-
Icebacco
-
-
-
-
-
-
-
-
-
-
-
-
-
-
-
-
-
-
-
-
-
-
-
-
-
-
-
-
-
-
-
-
-
Evape Black Label
CIRRO
-
-
-
-
Cherub
Number 18
-
So Shisha
-
-
Love Vape
-
-
-
-
Value Vapours, Unique Vapour, Rebel Vapour
-
-
-
-
-
-
-
-
-</t>
  </si>
  <si>
    <t>00238-16-20861</t>
  </si>
  <si>
    <t>Hangsen
TGI Vapours
Pro Vapours
008 IMPORTS Ltd
XVX
ecigzoo
pal
32vape
LAZY
Smokers 'N' Vapers
ECO-CIGARETTE
DJK
Freeford
MODWORX
E-fast
Truvape PLUS
XVX
Smoke Safe UK
Vapourlicious
smoke no smoke
ASH
PURE PERFECTION
Nostalgia
UCATS
LORD'S VAPE
Delta Eliquid
Go-lites Electronic Cigarettes
Vaping Liquid
i-Vape
GO-LIQUID
Vapeland
H eliquid
Kim Trading electronic cigarettes
THE ECIG SHOP
Vanilla Vapes
Treatz
VaporCraze
Juice-E-Vaporium
BEST 4 ECIGS
Vapoursensation
The Best E Cigarette
I Love Vapour
TotalEliquid
CiggyPoint
Electro-Light
Smokshop
My Nu-Age
Ukecigstore
Ecigg UK
MIST ELECTRONIC CIGARETTES
E-Liquid by M&amp;P
ziggicig
MEB Electronics
Scorpion Vaping
Vapour Dreams
No-Match
Echo Vapour
Dr Vapor Ltd
ShishaBoss
EcigNET
Bean Smoking
Vapers Place
Electric Vape
The Vapour Lounge
Crème de Vape
Exotic
Vaper Empire
Ecig Switch
VAPERIT
EVAPE
VAPE ROYALE
Vapour Blue
CIGELECTRIC
STORM
Vapour Generation
Genie Juice
Vapour Days
E-Sheesh
esauce
FLAVOUR VAPOUR
Nicofresh
VaperVapour
OK
Executive Vapours
InfiniteVapour
Bargain Vapour
Vaparettes
E-rise
Ezee-quit
T.B.M.S Ltd
Liquidrop
Prestige Vaping
Just Mist Ltd
Truvape
HS+</t>
  </si>
  <si>
    <t>Vengers Cool Passion 6mg/ml 70VG30PG
-
-
-
Cool Mint Blast
-
-
-
-
-
-
Vapei
-
-
-
-
-
-
-
-
ASH CLOUDS
-
-
-
LONDON VAPORS
-
-
-
-
-
-
-
-
-
-
Icey Passion
-
-
-
-
-
-
-
-
-
-
-
-
-
-
-
-
-
-
-
-
-
-
-
-
-
-
-
-
-
-
-
-
-
Evape Black Label
-
-
-
-
-
-
Cherub
-
-
-
Love Vape
-
So Shisha
-
-
Value Vapours, Unique Vapour, Rebel Vapour
-
-
-
-
-
-
-
-
-</t>
  </si>
  <si>
    <t>00238-16-20864</t>
  </si>
  <si>
    <t>Vengers Cool Passion 3mg/ml 70VG30PG
-
-
-
Cool Mint Blast
-
-
-
-
-
-
Vapei
-
-
-
-
-
-
-
-
ASH CLOUDS
-
-
-
LONDON VAPORS
-
-
-
-
-
-
-
-
-
-
Icey Passion
-
-
-
-
-
-
-
-
-
-
-
-
-
-
-
-
-
-
-
-
-
-
-
-
-
-
-
-
-
-
-
-
-
Evape Black Label
-
-
-
-
-
-
Cherub
-
-
-
Love Vape
-
So Shisha
-
-
Value Vapours, Unique Vapour, Rebel Vapour
-
-
-
-
-
-
-
-
-</t>
  </si>
  <si>
    <t>00238-17-00009</t>
  </si>
  <si>
    <t>COV
Truvape PLUS
Truvape PLUS
Truvape PLUS
COV
COV</t>
  </si>
  <si>
    <t>Minivolt Kit
TruAtom 40W kit
TruAtom 40W kit
TruAtom 40W kit
Minivolt Kit
Minivolt Kit</t>
  </si>
  <si>
    <t>00238-17-00010</t>
  </si>
  <si>
    <t>COV
COV
COV</t>
  </si>
  <si>
    <t>Trident 60W Kit
Trident 60W Kit
Trident 60W Kit</t>
  </si>
  <si>
    <t>00238-17-00015</t>
  </si>
  <si>
    <t>COV
COV
COV
COV
COV</t>
  </si>
  <si>
    <t>Voyager kit
Voyager kit
Voyager kit
Voyager kit
Voyager kit</t>
  </si>
  <si>
    <t>00238-17-00016</t>
  </si>
  <si>
    <t>COV
COV</t>
  </si>
  <si>
    <t>Wraith Kit
Wraith Kit</t>
  </si>
  <si>
    <t>00238-17-00017</t>
  </si>
  <si>
    <t>Wraith Atomizer
Wraith Atomizer
Wraith Atomizer</t>
  </si>
  <si>
    <t>00238-17-00018</t>
  </si>
  <si>
    <t>COV
COV
COV
COV
COV
COV
COV
COV
COV</t>
  </si>
  <si>
    <t>Royal Hunter
Royal Hunter X
Royal Hunter X
Royal Hunter
Royal Hunter
Royal Hunter
Royal Hunter
Royal Hunter
Royal Hunter</t>
  </si>
  <si>
    <t>00238-17-00019</t>
  </si>
  <si>
    <t>RHXT
RH RDTA
RHXT
RHXT
RHXT
RHXT
RHXT
RHXT
RHXT</t>
  </si>
  <si>
    <t>COV</t>
  </si>
  <si>
    <t>00238-17-00050</t>
  </si>
  <si>
    <t>RHXT</t>
  </si>
  <si>
    <t>00238-17-00051</t>
  </si>
  <si>
    <t>Voyager
XILO2
-</t>
  </si>
  <si>
    <t>00238-17-00052</t>
  </si>
  <si>
    <t>COV
Truvape PLUS
Truvape PLUS
Truvape PLUS</t>
  </si>
  <si>
    <t>Minivolt tank
TruAtom tank
TruAtom tank
TruAtom tank</t>
  </si>
  <si>
    <t>00238-17-00079</t>
  </si>
  <si>
    <t>Vengeance X</t>
  </si>
  <si>
    <t>00238-17-00080</t>
  </si>
  <si>
    <t>XION KIT
XION KIT
XION KIT</t>
  </si>
  <si>
    <t>00238-17-00116</t>
  </si>
  <si>
    <t>DTK
DTK</t>
  </si>
  <si>
    <t>00238-17-00123</t>
  </si>
  <si>
    <t>Range Kit</t>
  </si>
  <si>
    <t>00238-18-00126</t>
  </si>
  <si>
    <t>Arcus</t>
  </si>
  <si>
    <t>00238-18-21515</t>
  </si>
  <si>
    <t>Hangsen
Mist
XVX
InfiniteVapour
FLAVOUR VAPOUR
ESAUCE
Ultimate Vape Co
Vape Land
ASH</t>
  </si>
  <si>
    <t>Honor Nic Salt Shot 20mg/ml
Nic Salt Shot
Nic Salt Shot 20mg/ml
Nic Salt Shot 20mg/ml
Nic Salt Shot 20mg/ml
Nic Salt Shot 20mg/ml
Nic Salt Shot 20mg/ml
Nic Salt Shot 20mg/ml
ASH Nic Salt Shot 20mg/ml</t>
  </si>
  <si>
    <t>00238-18-21525</t>
  </si>
  <si>
    <t>Hangsen
Mist
XVX
Smokers 'N' Vapers
InfiniteVapour
FLAVOUR VAPOUR
Ultimate Vape Co
Vape Land
ASH</t>
  </si>
  <si>
    <t>Honor Cucumber Mint Nic Salt 20mg/ml
Cucumber Mint
Cucumber Mint Nic Salt 20mg/ml
Cucumber Mint Nic Salt 20mg/ml
Cucumber Mint Nic Salt 20mg/ml
Cucumber Mint Nic Salt 20mg/ml
Cucumber Mint Nic Salt 20mg/ml
Cucumber Mint Nic Salt 20mg/ml
ASH Cucumber Mint Nic Salt 20mg/ml</t>
  </si>
  <si>
    <t>00238-18-21535</t>
  </si>
  <si>
    <t>Hangsen
Mist
XVX
Vaparettes
Smokers 'N' Vapers
InfiniteVapour
FLAVOUR VAPOUR
ESAUCE
Ultimate Vape Co
Vape Land
ASH</t>
  </si>
  <si>
    <t>Honor Strawberry Nic Salt 20mg/ml
Strawberry
Strawberry Nic Salt 20mg/ml
Strawberry Nic Salt 20mg/ml
Strawberry Nic Salt 20mg/ml
Strawberry Nic Salt 20mg/ml
Strawberry Nic Salt 20mg/ml
Strawberry Nic Salt 20mg/ml
Strawberry Nic Salt 20mg/ml
Strawberry Nic Salt 20mg/ml
ASH Strawberry Nic Salt 20mg/ml</t>
  </si>
  <si>
    <t>00238-18-21545</t>
  </si>
  <si>
    <t>Hangsen
Mist
XVX
Smokers 'N' Vapers
Smokers 'N' Vapers
InfiniteVapour
FLAVOUR VAPOUR
ESAUCE
Ultimate Vape Co
Vape Land
ASH</t>
  </si>
  <si>
    <t>Honor Menthol Nic Salt 20mg/ml
Menthol
Menthol Nic Salt 20mg/ml
Menthol Nic Salt 20mg/ml
Menthol Nic Salt 20mg/ml  
Menthol Nic Salt 20mg/ml
Menthol Nic Salt 20mg/ml
Menthol Nic Salt 20mg/ml
Menthol Nic Salt 20mg/ml
Menthol Nic Salt 20mg/ml
ASH Menthol Nic Salt 20mg/ml</t>
  </si>
  <si>
    <t>00238-18-21555</t>
  </si>
  <si>
    <t>Hangsen
Mist
XVX
Smokers 'N' Vapers
InfiniteVapour
FLAVOUR VAPOUR
Vape Land
Ultimate Vape Co
ASH</t>
  </si>
  <si>
    <t>Honor Tobacco Nic Salt 20mg/ml
Tobacco Original
Tobacco Nic Salt 20mg/ml
Tobacco Nic Salt 20mg/ml
Tobacco Nic Salt 20mg/ml
Tobacco Nic Salt 20mg/ml
Tobacco Nic Salt 20mg/ml
Tobacco Nic Salt 20mg/ml
ASH Tobacco Nic Salt 20mg/ml</t>
  </si>
  <si>
    <t>00238-18-21565</t>
  </si>
  <si>
    <t>Hangsen
Mist
XVX
Smokers 'N' Vapers
InfiniteVapour
FLAVOUR VAPOUR
ESAUCE
Ultimate Vape Co
Vape Land
ASH</t>
  </si>
  <si>
    <t>Honor Golden VI Nic Salt 20mg/ml
Golden Tobacco
Golden VI Nic Salt 20mg/ml
Golden VI Nic Salt 20mg/ml
Golden VI Nic Salt 20mg/ml
Golden VI Nic Salt 20mg/ml
Golden VI Nic Salt 20mg/ml
Golden VI Nic Salt 20mg/ml
Golden VI Nic Salt 20mg/ml
ASH Golden VI Nic Salt 20mg/ml</t>
  </si>
  <si>
    <t>00238-18-21571</t>
  </si>
  <si>
    <t>Hangsen
Best 4 Ecigs
Smokers 'N' Vapers
FLAVOUR VAPOUR
OK
Ultimate Vape Co
LAZY
Vape Land
ASH</t>
  </si>
  <si>
    <t>Honor Raspberry Sherbet 6mg/ml
Raspberry Sherbet 6mg/ml
Raspberry Sherbet 6mg/ml
Raspberry Sherbet 6mg/ml
Raspberry Sherbet 6mg/ml
Raspberry Sherbet 6mg/ml
Raspberry Sherbet 6mg/ml
Raspberry Sherbet 6mg/ml
ASH Raspberry Sherbet 6mg/ml</t>
  </si>
  <si>
    <t>00238-18-21572</t>
  </si>
  <si>
    <t>Honor Raspberry Sherbet 12mg/ml
Raspberry Sherbet 12mg/ml
Raspberry Sherbet 12mg/ml
Raspberry Sherbet 12mg/ml
Raspberry Sherbet 12mg/ml
Raspberry Sherbet 12mg/ml
Raspberry Sherbet 12mg/ml
Raspberry Sherbet 12mg/ml
ASH Raspberry Sherbet 12mg/ml</t>
  </si>
  <si>
    <t>00238-18-21574</t>
  </si>
  <si>
    <t>Honor Raspberry Sherbet 3mg/ml
Raspberry Sherbet 3mg/ml
Raspberry Sherbet 3mg/ml
Raspberry Sherbet 3mg/ml
Raspberry Sherbet 3mg/ml
Raspberry Sherbet 3mg/ml
Raspberry Sherbet 3mg/ml
Raspberry Sherbet 3mg/ml
ASH Raspberry Sherbet 3mg/ml</t>
  </si>
  <si>
    <t>00238-18-21581</t>
  </si>
  <si>
    <t>Hangsen
Best 4 Ecigs
Mist
Smokers 'N' Vapers
FLAVOUR VAPOUR
Ultimate Vape Co
LAZY
Vape Land
ASH</t>
  </si>
  <si>
    <t>Honor Red Summer 6mg/ml
Red Summer 6mg/ml
Waterberry
Red Summer 6mg/ml
Red Summer 6mg/ml
Red Summer 6mg/ml
Red Summer 6mg/ml
Red Summer 6mg/ml
ASH  Red Summer 6mg/ml</t>
  </si>
  <si>
    <t>00238-18-21582</t>
  </si>
  <si>
    <t>Honor Red Summer 12mg/ml
Strawberry Watermelon 12mg/ml
Waterberry
Red Summer 12mg/ml
Red Summer 12mg/ml
Red Summer 12mg/ml
Red Summer 12mg/ml
Red Summer 12mg/ml
ASH Red Summer 12mg/ml</t>
  </si>
  <si>
    <t>00238-18-21584</t>
  </si>
  <si>
    <t>Honor Red Summer 3mg/ml
Strawberry Watermelon 3mg/ml
Waterberry
Red Summer 3mg/ml
Red Summer 3mg/ml
Red Summer 3mg/ml
Red Summer 3mg/ml
Red Summer 3mg/ml
ASH  Red Summer 3mg/ml</t>
  </si>
  <si>
    <t>00238-18-21591</t>
  </si>
  <si>
    <t>Honor Blue Slush 6mg/ml
Blue Slush 6mg/ml
Blue Slushie
Blue Slush 6mg/ml
Blue Slush 6mg/ml
Blue Slush 6mg/ml
Blue Slush 6mg/ml
Blue Slush 6mg/ml
ASH Blue Slush 6mg/ml</t>
  </si>
  <si>
    <t>00238-18-21592</t>
  </si>
  <si>
    <t>Honor Blue Slush 12mg/ml
Blue Slush 12mg/ml
Blue Slushie
Blue Slush 12mg/ml
Blue Slush 12mg/ml
Blue Slush 12mg/ml
Blue Slush 12mg/ml
Blue Slush 12mg/ml
ASH Blue Slush 12mg/ml</t>
  </si>
  <si>
    <t>00238-18-21594</t>
  </si>
  <si>
    <t>Honor Blue Slush 3mg/ml
Blue Slush 3mg/ml
Blue Slushie
Blue Slush 3mg/ml
Blue Slush 3mg/ml
Blue Slush 3mg/ml
Blue Slush 3mg/ml
Blue Slush 3mg/ml
ASH Blue Slush 3mg/ml</t>
  </si>
  <si>
    <t>00238-18-21601</t>
  </si>
  <si>
    <t>Hangsen
Best 4 Ecigs
Smokers 'N' Vapers
FLAVOUR VAPOUR
Ultimate Vape Co
LAZY
Vape Land
ASH</t>
  </si>
  <si>
    <t>Honor Grape Mixed Berries 6mg/ml
Grape Mixed Berries 6mg/ml
Grape Mixed Berries 6mg/ml
Grape Mixed Berries 6mg/ml
Grape Mixed Berries 6mg/ml
Grape Mixed Berries 6mg/ml
Grape Mixed Berries 6mg/ml
ASH Grape Mixed Berries 6mg/ml</t>
  </si>
  <si>
    <t>00238-18-21602</t>
  </si>
  <si>
    <t>Honor Grape Mixed Berries 12mg/ml
Grape Mixed Berries 12mg/ml
Grape Mixed Berries 12mg/ml
Grape Mixed Berries 12mg/ml
Grape Mixed Berries 12mg/ml
Grape Mixed Berries 12mg/ml
Grape Mixed Berries 12mg/ml
ASH Grape Mixed Berries 12mg/ml</t>
  </si>
  <si>
    <t>00238-18-21604</t>
  </si>
  <si>
    <t>Honor Grape Mixed Berries 3mg/ml
Grape Mixed Berries 3mg/ml
Grape Mixed Berries 3mg/ml
Grape Mixed Berries 3mg/ml
Grape Mixed Berries 3mg/ml
Grape Mixed Berries 3mg/ml
Grape Mixed Berries 3mg/ml
ASH Grape Mixed Berries 3mg/ml</t>
  </si>
  <si>
    <t>00238-18-21611</t>
  </si>
  <si>
    <t>Honor Fruity Cereals 6mg/ml
Fruity Cereals 6mg/ml
Loops
Fruity Cereals 6mg/ml
Fruity Cereals 6mg/ml
Fruity Cereals 6mg/ml
Fruity Cereals 6mg/ml
Fruity Cereals 6mg/ml
ASH Fruity Cereals 6mg/ml</t>
  </si>
  <si>
    <t>00238-18-21612</t>
  </si>
  <si>
    <t>Honor Fruity Cereals 12mg/ml
Fruity Cereals 12mg/ml
Loops
Fruity Cereals 12mg/ml
Fruity Cereals 12mg/ml
Fruity Cereals 12mg/ml
Fruity Cereals 12mg/ml
Fruity Cereals 12mg/ml
ASH Fruity Cereals 12mg/ml</t>
  </si>
  <si>
    <t>00238-18-21614</t>
  </si>
  <si>
    <t>Honor Fruity Cereals 3mg/ml
Fruity Cereals 3mg/ml
Loops
Fruity Cereals 3mg/ml
Fruity Cereals 3mg/ml
Fruity Cereals 3mg/ml
Fruity Cereals 3mg/ml
Fruity Cereals 3mg/ml
ASH Fruity Cereals 3mg/ml</t>
  </si>
  <si>
    <t>Skylar Vision Enterprise LLC</t>
  </si>
  <si>
    <t>04044-19-00001</t>
  </si>
  <si>
    <t>RELOAD VAPOR USA</t>
  </si>
  <si>
    <t>RELOAD BF RDA</t>
  </si>
  <si>
    <t>04044-19-00002</t>
  </si>
  <si>
    <t>RELOAD  RTA</t>
  </si>
  <si>
    <t>04044-19-00003</t>
  </si>
  <si>
    <t>RELOAD S RDA</t>
  </si>
  <si>
    <t>04044-19-00004</t>
  </si>
  <si>
    <t>RELOAD X RDA</t>
  </si>
  <si>
    <t>04044-19-00005</t>
  </si>
  <si>
    <t>RELOAD Squonk Mod</t>
  </si>
  <si>
    <t>Sluice Juice Eliquids</t>
  </si>
  <si>
    <t>01066-16-00186</t>
  </si>
  <si>
    <t>Sluice Juice Eliquids Blackcurrant yurt 50VG 03mg</t>
  </si>
  <si>
    <t>01066-16-00187</t>
  </si>
  <si>
    <t>Sluice Juice Eliquids Blue Sluice Puppy 50VG 03mg</t>
  </si>
  <si>
    <t>01066-16-00188</t>
  </si>
  <si>
    <t>Sluice Juice Eliquids Creamy Biscuit 50VG 03mg</t>
  </si>
  <si>
    <t>01066-16-00189</t>
  </si>
  <si>
    <t>Sluice Juice Eliquids Flavourless 50VG 03mg</t>
  </si>
  <si>
    <t>01066-16-00190</t>
  </si>
  <si>
    <t>Sluice Juice Eliquids Gold Stash 50VG 03mg</t>
  </si>
  <si>
    <t>01066-16-00191</t>
  </si>
  <si>
    <t>Sluice Juice Eliquids Lemon Meringue Pie 50VG 03mg</t>
  </si>
  <si>
    <t>01066-16-00192</t>
  </si>
  <si>
    <t>Sluice Juice Eliquids Rhubarb Custody 50VG 03mg</t>
  </si>
  <si>
    <t>01066-16-00193</t>
  </si>
  <si>
    <t>Sluice Juice Eliquids Skittish 50VG 03mg</t>
  </si>
  <si>
    <t>01066-16-00194</t>
  </si>
  <si>
    <t>Sluice Juice Eliquids Strawberry Lemonade 50VG 03mg</t>
  </si>
  <si>
    <t>01066-16-00195</t>
  </si>
  <si>
    <t>Sluice Juice Eliquids Strawberry yurt 50VG 03mg</t>
  </si>
  <si>
    <t>01066-16-00196</t>
  </si>
  <si>
    <t>Sluice Juice Eliquids Blackcurrant yurt 50VG 06mg</t>
  </si>
  <si>
    <t>01066-16-00197</t>
  </si>
  <si>
    <t>Sluice Juice Eliquids Blue Sluice Puppy 50VG 06mg</t>
  </si>
  <si>
    <t>01066-16-00198</t>
  </si>
  <si>
    <t>Sluice Juice Eliquids Creamy Biscuit 50VG 06mg</t>
  </si>
  <si>
    <t>01066-16-00199</t>
  </si>
  <si>
    <t>Sluice Juice Eliquids Flavourless 50VG 06mg</t>
  </si>
  <si>
    <t>01066-16-00200</t>
  </si>
  <si>
    <t>Sluice Juice Eliquids Gold Stash 50VG 06mg</t>
  </si>
  <si>
    <t>01066-16-00201</t>
  </si>
  <si>
    <t>Sluice Juice Eliquids Lemon Meringue Pie 50VG 06mg</t>
  </si>
  <si>
    <t>01066-16-00202</t>
  </si>
  <si>
    <t>Sluice Juice Eliquids Rhubarb Custody 50VG 06mg</t>
  </si>
  <si>
    <t>01066-16-00203</t>
  </si>
  <si>
    <t>Sluice Juice Eliquids Skittish 50VG 06mg</t>
  </si>
  <si>
    <t>01066-16-00204</t>
  </si>
  <si>
    <t>Sluice Juice Eliquids Strawberry Lemonade 50VG 06mg</t>
  </si>
  <si>
    <t>01066-16-00205</t>
  </si>
  <si>
    <t>Sluice Juice Eliquids Strawberry yurt 50VG 06mg</t>
  </si>
  <si>
    <t>01066-16-00206</t>
  </si>
  <si>
    <t>Sluice Juice Eliquids Blackcurrant yurt 50VG 12mg</t>
  </si>
  <si>
    <t>01066-16-00207</t>
  </si>
  <si>
    <t>Sluice Juice Eliquids Blue Sluice Puppy 50VG 12mg</t>
  </si>
  <si>
    <t>01066-16-00208</t>
  </si>
  <si>
    <t>Sluice Juice Eliquids Creamy Biscuit 50VG 12mg</t>
  </si>
  <si>
    <t>01066-16-00209</t>
  </si>
  <si>
    <t>Sluice Juice Eliquids Flavourless 50VG 12mg</t>
  </si>
  <si>
    <t>01066-16-00210</t>
  </si>
  <si>
    <t>Sluice Juice Eliquids Gold Stash 50VG 12mg</t>
  </si>
  <si>
    <t>01066-16-00211</t>
  </si>
  <si>
    <t>Sluice Juice Eliquids Lemon Meringue Pie 50VG 12mg</t>
  </si>
  <si>
    <t>01066-16-00212</t>
  </si>
  <si>
    <t>Sluice Juice Eliquids Rhubarb Custody 50VG 12mg</t>
  </si>
  <si>
    <t>01066-16-00213</t>
  </si>
  <si>
    <t>Sluice Juice Eliquids Skittish 50VG 12mg</t>
  </si>
  <si>
    <t>01066-16-00214</t>
  </si>
  <si>
    <t>Sluice Juice Eliquids Strawberry Lemonade 50VG 12mg</t>
  </si>
  <si>
    <t>01066-16-00215</t>
  </si>
  <si>
    <t>Sluice Juice Eliquids Strawberry yurt 50VG 12mg</t>
  </si>
  <si>
    <t>01066-16-00216</t>
  </si>
  <si>
    <t>Sluice Juice Eliquids Blackcurrant yurt 50VG 18mg</t>
  </si>
  <si>
    <t>01066-16-00217</t>
  </si>
  <si>
    <t>Sluice Juice Eliquids Blue Sluice Puppy 50VG 18mg</t>
  </si>
  <si>
    <t>01066-16-00218</t>
  </si>
  <si>
    <t>Sluice Juice Eliquids Creamy Biscuit 50VG 18mg</t>
  </si>
  <si>
    <t>01066-16-00219</t>
  </si>
  <si>
    <t>Sluice Juice Eliquids Flavourless 50VG 18mg</t>
  </si>
  <si>
    <t>01066-16-00220</t>
  </si>
  <si>
    <t>Sluice Juice Eliquids Gold Stash 50VG 18mg</t>
  </si>
  <si>
    <t>01066-16-00221</t>
  </si>
  <si>
    <t>Sluice Juice Eliquids Lemon Meringue Pie 50VG 18mg</t>
  </si>
  <si>
    <t>01066-16-00222</t>
  </si>
  <si>
    <t>Sluice Juice Eliquids Rhubarb Custody 50VG 18mg</t>
  </si>
  <si>
    <t>01066-16-00223</t>
  </si>
  <si>
    <t>Sluice Juice Eliquids Skittish 50VG 18mg</t>
  </si>
  <si>
    <t>01066-16-00224</t>
  </si>
  <si>
    <t>Sluice Juice Eliquids Strawberry Lemonade 50VG 18mg</t>
  </si>
  <si>
    <t>01066-16-00225</t>
  </si>
  <si>
    <t>Sluice Juice Eliquids Strawberry yurt 50VG 18mg</t>
  </si>
  <si>
    <t>01066-16-00226</t>
  </si>
  <si>
    <t>Sluice Juice Eliquids Blackcurrant yurt 70VG 03mg</t>
  </si>
  <si>
    <t>01066-16-00227</t>
  </si>
  <si>
    <t>Sluice Juice Eliquids Blue Sluice Puppy 70VG 03mg</t>
  </si>
  <si>
    <t>01066-16-00228</t>
  </si>
  <si>
    <t>Sluice Juice Eliquids Creamy Biscuit 70VG 03mg</t>
  </si>
  <si>
    <t>01066-16-00229</t>
  </si>
  <si>
    <t>Sluice Juice Eliquids Flavourless 70VG 03mg</t>
  </si>
  <si>
    <t>01066-16-00230</t>
  </si>
  <si>
    <t>Sluice Juice Eliquids Gold Stash 70VG 03mg</t>
  </si>
  <si>
    <t>01066-16-00231</t>
  </si>
  <si>
    <t>Sluice Juice Eliquids Lemon Meringue Pie 70VG 03mg</t>
  </si>
  <si>
    <t>01066-16-00232</t>
  </si>
  <si>
    <t>Sluice Juice Eliquids Rhubarb Custody 70VG 03mg</t>
  </si>
  <si>
    <t>01066-16-00233</t>
  </si>
  <si>
    <t>Sluice Juice Eliquids Skittish 70VG 03mg</t>
  </si>
  <si>
    <t>01066-16-00234</t>
  </si>
  <si>
    <t>Sluice Juice Eliquids Strawberry Lemonade 70VG 03mg</t>
  </si>
  <si>
    <t>01066-16-00235</t>
  </si>
  <si>
    <t>Sluice Juice Eliquids Strawberry yurt 70VG 03mg</t>
  </si>
  <si>
    <t>01066-16-00236</t>
  </si>
  <si>
    <t>Sluice Juice Eliquids Blackcurrant yurt 70VG 06mg</t>
  </si>
  <si>
    <t>01066-16-00237</t>
  </si>
  <si>
    <t>Sluice Juice Eliquids Blue Sluice Puppy 70VG 06mg</t>
  </si>
  <si>
    <t>01066-16-00238</t>
  </si>
  <si>
    <t>Sluice Juice Eliquids Creamy Biscuit 70VG 06mg</t>
  </si>
  <si>
    <t>01066-16-00239</t>
  </si>
  <si>
    <t>Sluice Juice Eliquids Flavourless 70VG 06mg</t>
  </si>
  <si>
    <t>01066-16-00240</t>
  </si>
  <si>
    <t>Sluice Juice Eliquids Gold Stash 70VG 06mg</t>
  </si>
  <si>
    <t>01066-16-00241</t>
  </si>
  <si>
    <t>Sluice Juice Eliquids Lemon Meringue Pie 70VG 06mg</t>
  </si>
  <si>
    <t>01066-16-00242</t>
  </si>
  <si>
    <t>Sluice Juice Eliquids Rhubarb Custody 70VG 06mg</t>
  </si>
  <si>
    <t>01066-16-00243</t>
  </si>
  <si>
    <t>Sluice Juice Eliquids Skittish 70VG 06mg</t>
  </si>
  <si>
    <t>01066-16-00244</t>
  </si>
  <si>
    <t>Sluice Juice Eliquids Strawberry Lemonade 70VG 06mg</t>
  </si>
  <si>
    <t>01066-16-00245</t>
  </si>
  <si>
    <t>Sluice Juice Eliquids Strawberry yurt 70VG 06mg</t>
  </si>
  <si>
    <t>01066-16-00246</t>
  </si>
  <si>
    <t>Sluice Juice Eliquids Blackcurrant yurt 70VG 12mg</t>
  </si>
  <si>
    <t>01066-16-00247</t>
  </si>
  <si>
    <t>Sluice Juice Eliquids Blue Sluice Puppy 70VG 12mg</t>
  </si>
  <si>
    <t>01066-16-00248</t>
  </si>
  <si>
    <t>Sluice Juice Eliquids Creamy Biscuit 70VG 12mg</t>
  </si>
  <si>
    <t>01066-16-00249</t>
  </si>
  <si>
    <t>Sluice Juice Eliquids Flavourless 70VG 12mg</t>
  </si>
  <si>
    <t>01066-16-00250</t>
  </si>
  <si>
    <t>Sluice Juice Eliquids Gold Stash 70VG 12mg</t>
  </si>
  <si>
    <t>01066-16-00251</t>
  </si>
  <si>
    <t>Sluice Juice Eliquids Lemon Meringue Pie 70VG 12mg</t>
  </si>
  <si>
    <t>01066-16-00252</t>
  </si>
  <si>
    <t>Sluice Juice Eliquids Rhubarb Custody 70VG 12mg</t>
  </si>
  <si>
    <t>01066-16-00253</t>
  </si>
  <si>
    <t>Sluice Juice Eliquids Skittish 70VG 12mg</t>
  </si>
  <si>
    <t>01066-16-00254</t>
  </si>
  <si>
    <t>Sluice Juice Eliquids Strawberry Lemonade 70VG 12mg</t>
  </si>
  <si>
    <t>01066-16-00255</t>
  </si>
  <si>
    <t>Sluice Juice Eliquids Strawberry yurt 70VG 12mg</t>
  </si>
  <si>
    <t>01066-16-00256</t>
  </si>
  <si>
    <t>Sluice Juice Eliquids Blackcurrant yurt 70VG 18mg</t>
  </si>
  <si>
    <t>01066-16-00257</t>
  </si>
  <si>
    <t>Sluice Juice Eliquids Blue Sluice Puppy 70VG 18mg</t>
  </si>
  <si>
    <t>01066-16-00258</t>
  </si>
  <si>
    <t>Sluice Juice Eliquids Creamy Biscuit 70VG 18mg</t>
  </si>
  <si>
    <t>01066-16-00259</t>
  </si>
  <si>
    <t>Sluice Juice Eliquids Flavourless 70VG 18mg</t>
  </si>
  <si>
    <t>01066-16-00260</t>
  </si>
  <si>
    <t>Sluice Juice Eliquids Gold Stash 70VG 18mg</t>
  </si>
  <si>
    <t>01066-16-00261</t>
  </si>
  <si>
    <t>Sluice Juice Eliquids Lemon Meringue Pie 70VG 18mg</t>
  </si>
  <si>
    <t>01066-16-00262</t>
  </si>
  <si>
    <t>Sluice Juice Eliquids Rhubarb Custody 70VG 18mg</t>
  </si>
  <si>
    <t>01066-16-00263</t>
  </si>
  <si>
    <t>Sluice Juice Eliquids Skittish 70VG 18mg</t>
  </si>
  <si>
    <t>01066-16-00264</t>
  </si>
  <si>
    <t>Sluice Juice Eliquids Strawberry Lemonade 70VG 18mg</t>
  </si>
  <si>
    <t>01066-16-00265</t>
  </si>
  <si>
    <t>Sluice Juice Eliquids Strawberry yurt 70VG 18mg</t>
  </si>
  <si>
    <t>01066-17-02191</t>
  </si>
  <si>
    <t>Sluice Juice Eliquids Raspberry Sour 50VG 03mg</t>
  </si>
  <si>
    <t>01066-17-02192</t>
  </si>
  <si>
    <t>Sluice Juice Eliquids Raspberry Sour 50VG 06mg</t>
  </si>
  <si>
    <t>01066-17-02193</t>
  </si>
  <si>
    <t>Sluice Juice Eliquids Raspberry Sour 50VG 12mg</t>
  </si>
  <si>
    <t>01066-17-02194</t>
  </si>
  <si>
    <t>Sluice Juice Eliquids Raspberry Sour 50VG 18mg</t>
  </si>
  <si>
    <t>01066-17-02195</t>
  </si>
  <si>
    <t>Sluice Juice Eliquids Raspberry Sour 70VG 03mg</t>
  </si>
  <si>
    <t>01066-17-02196</t>
  </si>
  <si>
    <t>Sluice Juice Eliquids Raspberry Sour 70VG 06mg</t>
  </si>
  <si>
    <t>01066-17-02197</t>
  </si>
  <si>
    <t>Sluice Juice Eliquids Raspberry Sour 70VG 12mg</t>
  </si>
  <si>
    <t>01066-17-02198</t>
  </si>
  <si>
    <t>Sluice Juice Eliquids Raspberry Sour 70VG 18mg</t>
  </si>
  <si>
    <t>SM Innovation Ltd</t>
  </si>
  <si>
    <t>01801-16-50001</t>
  </si>
  <si>
    <t>ZIGGICIG</t>
  </si>
  <si>
    <t>BASIC STARTER KIT</t>
  </si>
  <si>
    <t>01801-16-50002</t>
  </si>
  <si>
    <t>SMPLICITY 19</t>
  </si>
  <si>
    <t>01801-16-50003</t>
  </si>
  <si>
    <t>SMPLICITY 22</t>
  </si>
  <si>
    <t>01801-16-50004</t>
  </si>
  <si>
    <t>SIMPLICITY MINI</t>
  </si>
  <si>
    <t>01801-16-50005</t>
  </si>
  <si>
    <t>SIMPLICITY PLUS</t>
  </si>
  <si>
    <t>01801-16-50006</t>
  </si>
  <si>
    <t>VAPECO</t>
  </si>
  <si>
    <t>QUIK</t>
  </si>
  <si>
    <t>01801-16-50007</t>
  </si>
  <si>
    <t>CLIK</t>
  </si>
  <si>
    <t>01801-16-50008</t>
  </si>
  <si>
    <t>GLORY</t>
  </si>
  <si>
    <t>01801-16-50009</t>
  </si>
  <si>
    <t>ZIGGIBOX</t>
  </si>
  <si>
    <t>SMART EVOLUTION TRADING S.p.a.</t>
  </si>
  <si>
    <t>04215-19-00007</t>
  </si>
  <si>
    <t>UD</t>
  </si>
  <si>
    <t>ZEEP</t>
  </si>
  <si>
    <t>Smoke Zero Ltd</t>
  </si>
  <si>
    <t>03912-19-00001</t>
  </si>
  <si>
    <t>Smoke: Zero Original Tobacco 20mg</t>
  </si>
  <si>
    <t>03912-19-00002</t>
  </si>
  <si>
    <t>Smoke: Zero Original Tobacco 18mg</t>
  </si>
  <si>
    <t>03912-19-00003</t>
  </si>
  <si>
    <t>Smoke: Zero Original Tobacco 12mg</t>
  </si>
  <si>
    <t>03912-19-00004</t>
  </si>
  <si>
    <t>Smoke: Zero Original Tobacco 6mg</t>
  </si>
  <si>
    <t>03912-19-00005</t>
  </si>
  <si>
    <t>Smoke: Zero Menthol 20mg</t>
  </si>
  <si>
    <t>03912-19-00006</t>
  </si>
  <si>
    <t>Smoke: Zero Menthol 18mg</t>
  </si>
  <si>
    <t>03912-19-00007</t>
  </si>
  <si>
    <t>Smoke: Zero Menthol 12mg</t>
  </si>
  <si>
    <t>03912-19-00008</t>
  </si>
  <si>
    <t>Smoke: Zero Menthol 6mg</t>
  </si>
  <si>
    <t>03912-19-00009</t>
  </si>
  <si>
    <t>Smoke: Zero Bold Tobacco 20mg</t>
  </si>
  <si>
    <t>03912-19-00010</t>
  </si>
  <si>
    <t>Smoke: Zero Bold Tobacco 18mg</t>
  </si>
  <si>
    <t>03912-19-00011</t>
  </si>
  <si>
    <t>Smoke: Zero Bold Tobacco 12mg</t>
  </si>
  <si>
    <t>03912-19-00012</t>
  </si>
  <si>
    <t>Smoke: Zero Bold Tobacco 6mg</t>
  </si>
  <si>
    <t>03912-19-00013</t>
  </si>
  <si>
    <t>Smoke: Zero Tobacco Kit</t>
  </si>
  <si>
    <t>03912-19-00014</t>
  </si>
  <si>
    <t>Smoke: Zero Menthol Kit</t>
  </si>
  <si>
    <t>SmokerStore GmbH</t>
  </si>
  <si>
    <t>00424-16-92177</t>
  </si>
  <si>
    <t>Taifun</t>
  </si>
  <si>
    <t>Taifun BTD</t>
  </si>
  <si>
    <t>00424-16-92276</t>
  </si>
  <si>
    <t>Taifun GTR (2ml Version)</t>
  </si>
  <si>
    <t>00424-18-92405</t>
  </si>
  <si>
    <t>Taifun GT IV (2ml Version)</t>
  </si>
  <si>
    <t>00424-20-93228</t>
  </si>
  <si>
    <t>TAIFUN</t>
  </si>
  <si>
    <t>Taifun GX (2ml Version)</t>
  </si>
  <si>
    <t>SMtec GmbH</t>
  </si>
  <si>
    <t>00946-16-00015</t>
  </si>
  <si>
    <t>SVOEMESTO
SVOEMESTO</t>
  </si>
  <si>
    <t>Kayfun Mini V3
Kayfun Prime</t>
  </si>
  <si>
    <t>00946-16-00028</t>
  </si>
  <si>
    <t>SVOEMESTO</t>
  </si>
  <si>
    <t>Kayfun 5 Nano</t>
  </si>
  <si>
    <t>00946-16-00033</t>
  </si>
  <si>
    <t>Gorgon</t>
  </si>
  <si>
    <t>00946-18-00044</t>
  </si>
  <si>
    <t>Kayfun Light (24mm)
Kayfun Light (22mm)</t>
  </si>
  <si>
    <t>SNAP Liquids Distribution Ltd</t>
  </si>
  <si>
    <t>01677-16-00003</t>
  </si>
  <si>
    <t>SNAP  LIQUIDS
SNAP  LIQUIDS
SNAP  LIQUIDS
SNAP  LIQUIDS</t>
  </si>
  <si>
    <t>PEACH ICED TEA
PEACH ICED TEA
PEACH ICED TEA
PEACH ICED TEA</t>
  </si>
  <si>
    <t>01677-16-00004</t>
  </si>
  <si>
    <t>01677-16-00005</t>
  </si>
  <si>
    <t>APPLE SNAP
APPLE SNAP
APPLE SNAP
APPLE SNAP</t>
  </si>
  <si>
    <t>01677-16-00006</t>
  </si>
  <si>
    <t>01677-16-00007</t>
  </si>
  <si>
    <t>KIWI STRAWBERRY
KIWI STRAWBERRY
KIWI STRAWBERRY
KIWI STRAWBERRY</t>
  </si>
  <si>
    <t>01677-16-00008</t>
  </si>
  <si>
    <t>01677-16-00009</t>
  </si>
  <si>
    <t>RASPBERRY SNAP
RASPBERRY SNAP
RASPBERRY SNAP
RASPBERRY SNAP</t>
  </si>
  <si>
    <t>01677-16-00010</t>
  </si>
  <si>
    <t>01677-16-00011</t>
  </si>
  <si>
    <t>MAD MANGO
MAD MANGO
MAD MANGO
MAD MANGO</t>
  </si>
  <si>
    <t>01677-16-00012</t>
  </si>
  <si>
    <t>01677-16-00013</t>
  </si>
  <si>
    <t>CHURRO CINNAMON
CHURRO CINNAMON
CHURRO CINNAMON
CHURRO CINNAMON</t>
  </si>
  <si>
    <t>01677-16-00014</t>
  </si>
  <si>
    <t>01677-16-00017</t>
  </si>
  <si>
    <t>CHURRO COOKIES  CREAM
CHURRO COOKIES  CREAM
CHURRO COOKIES  CREAM
CHURRO COOKIES  CREAM</t>
  </si>
  <si>
    <t>01677-16-00018</t>
  </si>
  <si>
    <t>01677-16-00021</t>
  </si>
  <si>
    <t>FUN DRIP WATERMELON
FUN DRIP WATERMELON
FUN DRIP WATERMELON
FUN DRIP WATERMELON</t>
  </si>
  <si>
    <t>01677-16-00022</t>
  </si>
  <si>
    <t>Solace Vapor</t>
  </si>
  <si>
    <t>03914-19-00001</t>
  </si>
  <si>
    <t>Salty Man</t>
  </si>
  <si>
    <t>Blue's Lemonade
  20 mg/ml
  PG/VG/DW: 50/50/0
  1 Units/pack
  10 ml
  Country: GB</t>
  </si>
  <si>
    <t>03914-19-00002</t>
  </si>
  <si>
    <t>Juice Box
  20 mg/ml
  PG/VG/DW: 50/50/0
  1 Units/pack
  10 ml
  Country: GB</t>
  </si>
  <si>
    <t>03914-19-00003</t>
  </si>
  <si>
    <t>Seedles Watermelon
  20 mg/ml
  PG/VG/DW: 50/50/0
  1 Units/pack
  10 ml
  Country: GB</t>
  </si>
  <si>
    <t>03914-19-00004</t>
  </si>
  <si>
    <t>kacti Kooler
  20 mg/ml
  PG/VG/DW: 50/50/0
  1 Units/pack
  10 ml
  Country: GB</t>
  </si>
  <si>
    <t>03914-19-00005</t>
  </si>
  <si>
    <t>Kool Peach
  20 mg/ml
  PG/VG/DW: 50/50/0
  1 Units/pack
  10 ml
  Country: GB</t>
  </si>
  <si>
    <t>03914-19-00006</t>
  </si>
  <si>
    <t>Purple Reign
  20 mg/ml
  PG/VG/DW: 50/50/0
  1 Units/pack
  10 ml
  Country: GB</t>
  </si>
  <si>
    <t>03914-19-00007</t>
  </si>
  <si>
    <t>Hoops
  20 mg/ml
  PG/VG/DW: 50/50/0
  1 Units/pack
  10 ml
  Country: GB</t>
  </si>
  <si>
    <t>03914-19-00008</t>
  </si>
  <si>
    <t>Juiced Apple Ice
  20 mg/ml
  PG/VG/DW: 50/50/0
  1 Units/pack
  10 ml
  Country: GB</t>
  </si>
  <si>
    <t>03914-19-00009</t>
  </si>
  <si>
    <t>Chew
  20 mg/ml
  PG/VG/DW: 50/50/0
  1 Units/pack
  10 ml
  Country: GB</t>
  </si>
  <si>
    <t>03914-19-00010</t>
  </si>
  <si>
    <t>Solace</t>
  </si>
  <si>
    <t>Peach Rings
  20 mg/ml
  PG/VG/DW: 50/50/0
  1 Units/pack
  10 ml
  Country: GB</t>
  </si>
  <si>
    <t>03914-19-00011</t>
  </si>
  <si>
    <t>Dragon Fruit Menthol
  20 mg/ml
  PG/VG/DW: 50/50/0
  1 Units/pack
  10 ml
  Country: GB</t>
  </si>
  <si>
    <t>03914-19-00012</t>
  </si>
  <si>
    <t>Mango
  20 mg/ml
  PG/VG/DW: 50/50/0
  1 Units/pack
  10 ml
  Country: GB</t>
  </si>
  <si>
    <t>03914-19-00013</t>
  </si>
  <si>
    <t>Mint
  20 mg/ml
  PG/VG/DW: 50/50/0
  1 Units/pack
  10 ml
  Country: GB</t>
  </si>
  <si>
    <t>03914-19-00014</t>
  </si>
  <si>
    <t>Lemonade
  20 mg/ml
  PG/VG/DW: 50/50/0
  1 Units/pack
  10 ml
  Country: GB</t>
  </si>
  <si>
    <t>03914-19-00015</t>
  </si>
  <si>
    <t>Bold Tobacco
  20 mg/ml
  PG/VG/DW: 50/50/0
  1 Units/pack
  10 ml
  Country: GB</t>
  </si>
  <si>
    <t>03914-19-00017</t>
  </si>
  <si>
    <t>Solace Black</t>
  </si>
  <si>
    <t>Banana Dragonberry
  20 mg/ml
  PG/VG/DW: 50/50/0
  1 Units/pack
  10 ml
  Country: GB</t>
  </si>
  <si>
    <t>03914-19-00018</t>
  </si>
  <si>
    <t>Sea Salt Blueberry
  20 mg/ml
  PG/VG/DW: 50/50/0
  1 Units/pack
  10 ml
  Country: GB</t>
  </si>
  <si>
    <t>03914-19-00019</t>
  </si>
  <si>
    <t>Strawberry Blast
  20 mg/ml
  PG/VG/DW: 50/50/0
  1 Units/pack
  10 ml
  Country: GB</t>
  </si>
  <si>
    <t>03914-19-00020</t>
  </si>
  <si>
    <t>Tropical Freeze
  20 mg/ml
  PG/VG/DW: 50/50/0
  1 Units/pack
  10 ml
  Country: GB</t>
  </si>
  <si>
    <t>03914-19-00021</t>
  </si>
  <si>
    <t>Strawberry
  20 mg/ml
  PG/VG/DW: 50/50/0
  1 Units/pack
  10 ml
  Country: GB</t>
  </si>
  <si>
    <t>03914-19-00022</t>
  </si>
  <si>
    <t>Nicotine Salt Shot
  20 mg/ml
  PG/VG/DW: 50/50/0
  1 Units/pack
  10 ml
  Country: GB</t>
  </si>
  <si>
    <t>SOVEREIGN JUICE COMPANY</t>
  </si>
  <si>
    <t>01367-17-23148</t>
  </si>
  <si>
    <t>SOVEREIGN
SOVEREIGN
SOVEREIGN</t>
  </si>
  <si>
    <t>BUBBLES- BUBBLE GUM
BUBBLES- BUBBLE GUM
BUBBLES- BUBBLE GUM</t>
  </si>
  <si>
    <t>01367-17-23149</t>
  </si>
  <si>
    <t>01367-17-23150</t>
  </si>
  <si>
    <t>BUBBLES- SOUR STRAWBERRY BUBBLE GUM
BUBBLES- SOUR STRAWBERRY BUBBLE GUM
BUBBLES- SOUR STRAWBERRY BUBBLE GUM</t>
  </si>
  <si>
    <t>01367-17-23151</t>
  </si>
  <si>
    <t>01367-17-23152</t>
  </si>
  <si>
    <t>BUBBLE GUM- ICE CREAM
BUBBLE GUM- ICE CREAM
BUBBLE GUM- ICE CREAM</t>
  </si>
  <si>
    <t>01367-17-23153</t>
  </si>
  <si>
    <t>01367-17-23154</t>
  </si>
  <si>
    <t>SPEARMINT GUM
SPEARMINT GUM
SPEARMINT GUM</t>
  </si>
  <si>
    <t>01367-17-23155</t>
  </si>
  <si>
    <t>01367-17-23156</t>
  </si>
  <si>
    <t>BLOW POP
BLOW POP
BLOW POP</t>
  </si>
  <si>
    <t>01367-17-23157</t>
  </si>
  <si>
    <t>01367-17-23158</t>
  </si>
  <si>
    <t>PASSION FRUIT
PASSION FRUIT
PASSION FRUIT</t>
  </si>
  <si>
    <t>01367-17-23159</t>
  </si>
  <si>
    <t>Space Jam Juice LLC</t>
  </si>
  <si>
    <t>00121-16-00579</t>
  </si>
  <si>
    <t>Space Jam Andromeda 3mg</t>
  </si>
  <si>
    <t>00121-16-00580</t>
  </si>
  <si>
    <t>Space Jam Andromeda 6 mg</t>
  </si>
  <si>
    <t>00121-16-00581</t>
  </si>
  <si>
    <t>Space Jam Andromeda 12mg</t>
  </si>
  <si>
    <t>00121-16-00582</t>
  </si>
  <si>
    <t>Space Jam Andromeda 18 mg</t>
  </si>
  <si>
    <t>00121-16-00584</t>
  </si>
  <si>
    <t>Space Jam Astro 3mg 10mL</t>
  </si>
  <si>
    <t>00121-16-00585</t>
  </si>
  <si>
    <t>Space Jam Astro 6mg</t>
  </si>
  <si>
    <t>00121-16-00586</t>
  </si>
  <si>
    <t>Space Jam Astro 12mg</t>
  </si>
  <si>
    <t>00121-16-00587</t>
  </si>
  <si>
    <t>Space Jam Astro 18mg</t>
  </si>
  <si>
    <t>00121-16-00589</t>
  </si>
  <si>
    <t>Space Jam Eclipse 3mg</t>
  </si>
  <si>
    <t>00121-16-00590</t>
  </si>
  <si>
    <t>Space Jam Eclipse 6mg</t>
  </si>
  <si>
    <t>00121-16-00591</t>
  </si>
  <si>
    <t>Space Jam Eclipse 12mg</t>
  </si>
  <si>
    <t>00121-16-00592</t>
  </si>
  <si>
    <t>Space Jam Eclipse 18mg</t>
  </si>
  <si>
    <t>00121-16-00594</t>
  </si>
  <si>
    <t>EU SJHVG Meteor Milk 3mg</t>
  </si>
  <si>
    <t>00121-16-00595</t>
  </si>
  <si>
    <t>EU SJHVG Meteor Milk 6mg</t>
  </si>
  <si>
    <t>00121-16-00596</t>
  </si>
  <si>
    <t>EU SJHVG Meteor Milk 12mg</t>
  </si>
  <si>
    <t>00121-16-00597</t>
  </si>
  <si>
    <t>EU SJHVG Meteor Milk 18mg</t>
  </si>
  <si>
    <t>00121-16-00604</t>
  </si>
  <si>
    <t>EU SJHVG Particle X 03mg</t>
  </si>
  <si>
    <t>00121-16-00605</t>
  </si>
  <si>
    <t>EU SJHVG Particle X 06mg</t>
  </si>
  <si>
    <t>00121-16-00606</t>
  </si>
  <si>
    <t>EU SJHVG Particle X 12mg</t>
  </si>
  <si>
    <t>00121-16-00607</t>
  </si>
  <si>
    <t>EU SJHVG Particle X 18mg</t>
  </si>
  <si>
    <t>00121-16-00609</t>
  </si>
  <si>
    <t>Space Jam Pluto 3mg</t>
  </si>
  <si>
    <t>00121-16-00610</t>
  </si>
  <si>
    <t>Space Jam Pluto 6mg</t>
  </si>
  <si>
    <t>00121-16-00611</t>
  </si>
  <si>
    <t>Space Jam Pluto 12mg</t>
  </si>
  <si>
    <t>00121-16-00612</t>
  </si>
  <si>
    <t>Space Jam Pluto 18mg</t>
  </si>
  <si>
    <t>00121-16-00614</t>
  </si>
  <si>
    <t>Space Jam Pulsar 3mg</t>
  </si>
  <si>
    <t>00121-16-00615</t>
  </si>
  <si>
    <t>Space Jam Pulsar 6mg</t>
  </si>
  <si>
    <t>00121-16-00616</t>
  </si>
  <si>
    <t>Space Jam Pulsar 12mg</t>
  </si>
  <si>
    <t>00121-16-00617</t>
  </si>
  <si>
    <t>Space Jam Pulsar 18mg</t>
  </si>
  <si>
    <t>00121-16-00619</t>
  </si>
  <si>
    <t>Space Jam Andromeda 3mg HVG</t>
  </si>
  <si>
    <t>00121-16-00620</t>
  </si>
  <si>
    <t>Space Jam Andromeda 6mg HVG</t>
  </si>
  <si>
    <t>00121-16-00621</t>
  </si>
  <si>
    <t>Space Jam Andromeda 12mg HVG</t>
  </si>
  <si>
    <t>00121-16-00622</t>
  </si>
  <si>
    <t>Space Jam Andromeda 18mg 10mL HVG</t>
  </si>
  <si>
    <t>00121-16-00624</t>
  </si>
  <si>
    <t>Space Jam Astro 03mg HVG</t>
  </si>
  <si>
    <t>00121-16-00625</t>
  </si>
  <si>
    <t>Space Jam Astro 06mg HVG</t>
  </si>
  <si>
    <t>00121-16-00626</t>
  </si>
  <si>
    <t>Space Jam Astro 12mg HVG</t>
  </si>
  <si>
    <t>00121-16-00627</t>
  </si>
  <si>
    <t>Space Jam Astro 18mg HVG</t>
  </si>
  <si>
    <t>00121-16-00629</t>
  </si>
  <si>
    <t>Space Jam Eclipse 3mg HVG</t>
  </si>
  <si>
    <t>00121-16-00630</t>
  </si>
  <si>
    <t>Space Jam Eclipse 6mg HVG</t>
  </si>
  <si>
    <t>00121-16-00631</t>
  </si>
  <si>
    <t>Space Jam Eclipse 12mg HVG</t>
  </si>
  <si>
    <t>00121-16-00632</t>
  </si>
  <si>
    <t>Space Jam Eclipse 18mg HVG</t>
  </si>
  <si>
    <t>00121-16-00634</t>
  </si>
  <si>
    <t>Space Jam Pluto 3mg HVG</t>
  </si>
  <si>
    <t>00121-16-00635</t>
  </si>
  <si>
    <t>Space Jam Pluto 6mg HVG</t>
  </si>
  <si>
    <t>00121-16-00636</t>
  </si>
  <si>
    <t>Space Jam Pluto 12mg HVG</t>
  </si>
  <si>
    <t>00121-16-00637</t>
  </si>
  <si>
    <t>Space Jam Pluto 18mg HVG</t>
  </si>
  <si>
    <t>00121-16-05644</t>
  </si>
  <si>
    <t>Space Jam Parsec 3mg</t>
  </si>
  <si>
    <t>00121-16-05645</t>
  </si>
  <si>
    <t>Space Jam Parsec 6mg</t>
  </si>
  <si>
    <t>00121-16-05646</t>
  </si>
  <si>
    <t>Space Jam Parsec 12mg</t>
  </si>
  <si>
    <t>00121-16-05647</t>
  </si>
  <si>
    <t>Space Jam Parsec 18mg</t>
  </si>
  <si>
    <t>SRNHorizon</t>
  </si>
  <si>
    <t>00215-16-00001</t>
  </si>
  <si>
    <t>Diamond Mist</t>
  </si>
  <si>
    <t>Apple 6mg</t>
  </si>
  <si>
    <t>00215-16-00002</t>
  </si>
  <si>
    <t>Apple 12mg</t>
  </si>
  <si>
    <t>00215-16-00003</t>
  </si>
  <si>
    <t>Apple 18mg</t>
  </si>
  <si>
    <t>00215-16-00004</t>
  </si>
  <si>
    <t>Banana 6mg</t>
  </si>
  <si>
    <t>00215-16-00005</t>
  </si>
  <si>
    <t>Banana 12mg</t>
  </si>
  <si>
    <t>00215-16-00006</t>
  </si>
  <si>
    <t>Banana 18mg</t>
  </si>
  <si>
    <t>00215-16-00007</t>
  </si>
  <si>
    <t>00215-16-00008</t>
  </si>
  <si>
    <t>00215-16-00009</t>
  </si>
  <si>
    <t>00215-16-00010</t>
  </si>
  <si>
    <t>00215-16-00011</t>
  </si>
  <si>
    <t>Bubblegum 3mg</t>
  </si>
  <si>
    <t>00215-16-00012</t>
  </si>
  <si>
    <t>Bubblegum 6mg</t>
  </si>
  <si>
    <t>00215-16-00013</t>
  </si>
  <si>
    <t>Bubblegum 12mg</t>
  </si>
  <si>
    <t>00215-16-00014</t>
  </si>
  <si>
    <t>Bubblegum 18mg</t>
  </si>
  <si>
    <t>00215-16-00015</t>
  </si>
  <si>
    <t>00215-16-00016</t>
  </si>
  <si>
    <t>00215-16-00017</t>
  </si>
  <si>
    <t>00215-16-00018</t>
  </si>
  <si>
    <t>00215-16-00019</t>
  </si>
  <si>
    <t>Double Apple 6mg</t>
  </si>
  <si>
    <t>00215-16-00020</t>
  </si>
  <si>
    <t>Double Apple 12mg</t>
  </si>
  <si>
    <t>00215-16-00021</t>
  </si>
  <si>
    <t>Double Apple 18mg</t>
  </si>
  <si>
    <t>00215-16-00022</t>
  </si>
  <si>
    <t>Energy Drink 6mg</t>
  </si>
  <si>
    <t>00215-16-00024</t>
  </si>
  <si>
    <t>Energy Drink 18mg</t>
  </si>
  <si>
    <t>00215-16-00025</t>
  </si>
  <si>
    <t>Blackcurrant 6mg</t>
  </si>
  <si>
    <t>00215-16-00026</t>
  </si>
  <si>
    <t>Blackcurrant 12mg</t>
  </si>
  <si>
    <t>00215-16-00027</t>
  </si>
  <si>
    <t>Blackcurrant 18mg</t>
  </si>
  <si>
    <t>00215-16-00028</t>
  </si>
  <si>
    <t>Summer Breeze 6mg</t>
  </si>
  <si>
    <t>00215-16-00029</t>
  </si>
  <si>
    <t>Summer Breeze 12mg</t>
  </si>
  <si>
    <t>00215-16-00030</t>
  </si>
  <si>
    <t>Summer Breeze 18mg</t>
  </si>
  <si>
    <t>00215-16-00031</t>
  </si>
  <si>
    <t>Raspberry and Menthol 6mg</t>
  </si>
  <si>
    <t>00215-16-00032</t>
  </si>
  <si>
    <t>Raspberry and Menthol 12mg</t>
  </si>
  <si>
    <t>00215-16-00033</t>
  </si>
  <si>
    <t>Raspberry and Menthol 18mg</t>
  </si>
  <si>
    <t>00215-16-00034</t>
  </si>
  <si>
    <t>Mango 6mg</t>
  </si>
  <si>
    <t>00215-16-00035</t>
  </si>
  <si>
    <t>Mango 12mg</t>
  </si>
  <si>
    <t>00215-16-00036</t>
  </si>
  <si>
    <t>Mango 18mg</t>
  </si>
  <si>
    <t>00215-16-00037</t>
  </si>
  <si>
    <t>Lemon 6mg</t>
  </si>
  <si>
    <t>00215-16-00038</t>
  </si>
  <si>
    <t>Lemon 12mg</t>
  </si>
  <si>
    <t>00215-16-00039</t>
  </si>
  <si>
    <t>Lemon 18mg</t>
  </si>
  <si>
    <t>00215-16-00043</t>
  </si>
  <si>
    <t>Iceberg Menthol 6mg</t>
  </si>
  <si>
    <t>00215-16-00044</t>
  </si>
  <si>
    <t>Iceberg Menthol 12mg</t>
  </si>
  <si>
    <t>00215-16-00045</t>
  </si>
  <si>
    <t>Iceberg Menthol 18mg</t>
  </si>
  <si>
    <t>00215-16-00046</t>
  </si>
  <si>
    <t>Menthol 6mg</t>
  </si>
  <si>
    <t>00215-16-00047</t>
  </si>
  <si>
    <t>00215-16-00048</t>
  </si>
  <si>
    <t>00215-16-00049</t>
  </si>
  <si>
    <t>Strawberry 3mg</t>
  </si>
  <si>
    <t>00215-16-00050</t>
  </si>
  <si>
    <t>Strawberry 6mg</t>
  </si>
  <si>
    <t>00215-16-00051</t>
  </si>
  <si>
    <t>Strawberry 12mg</t>
  </si>
  <si>
    <t>00215-16-00052</t>
  </si>
  <si>
    <t>Strawberry 18mg</t>
  </si>
  <si>
    <t>00215-16-00053</t>
  </si>
  <si>
    <t>Raspberry 3mg</t>
  </si>
  <si>
    <t>00215-16-00054</t>
  </si>
  <si>
    <t>Raspberry 6mg</t>
  </si>
  <si>
    <t>00215-16-00055</t>
  </si>
  <si>
    <t>Raspberry 12mg</t>
  </si>
  <si>
    <t>00215-16-00056</t>
  </si>
  <si>
    <t>Raspberry 18mg</t>
  </si>
  <si>
    <t>00215-16-00057</t>
  </si>
  <si>
    <t>Lemon and Lime 6mg</t>
  </si>
  <si>
    <t>00215-16-00058</t>
  </si>
  <si>
    <t>Lemon and Lime 12mg</t>
  </si>
  <si>
    <t>00215-16-00059</t>
  </si>
  <si>
    <t>Lemon and Lime 18mg</t>
  </si>
  <si>
    <t>00215-16-00060</t>
  </si>
  <si>
    <t>Mint 6mg</t>
  </si>
  <si>
    <t>00215-16-00061</t>
  </si>
  <si>
    <t>Mint 12mg</t>
  </si>
  <si>
    <t>00215-16-00062</t>
  </si>
  <si>
    <t>Mint 18mg</t>
  </si>
  <si>
    <t>00215-16-00063</t>
  </si>
  <si>
    <t>Orange 6mg</t>
  </si>
  <si>
    <t>00215-16-00064</t>
  </si>
  <si>
    <t>Orange 12mg</t>
  </si>
  <si>
    <t>00215-16-00065</t>
  </si>
  <si>
    <t>Orange 18mg</t>
  </si>
  <si>
    <t>00215-16-00066</t>
  </si>
  <si>
    <t>Iron Brew 3mg</t>
  </si>
  <si>
    <t>00215-16-00067</t>
  </si>
  <si>
    <t>Iron Brew 6mg</t>
  </si>
  <si>
    <t>00215-16-00068</t>
  </si>
  <si>
    <t>Iron Brew 12mg</t>
  </si>
  <si>
    <t>00215-16-00069</t>
  </si>
  <si>
    <t>Iron Brew 18mg</t>
  </si>
  <si>
    <t>00215-16-00070</t>
  </si>
  <si>
    <t>Black Jack 3mg</t>
  </si>
  <si>
    <t>00215-16-00071</t>
  </si>
  <si>
    <t>Black Jack 6mg</t>
  </si>
  <si>
    <t>00215-16-00072</t>
  </si>
  <si>
    <t>Black Jack 12mg</t>
  </si>
  <si>
    <t>00215-16-00073</t>
  </si>
  <si>
    <t>Black Jack 18mg</t>
  </si>
  <si>
    <t>00215-16-00074</t>
  </si>
  <si>
    <t>Watermelon 3mg</t>
  </si>
  <si>
    <t>00215-16-00075</t>
  </si>
  <si>
    <t>Watermelon 6mg</t>
  </si>
  <si>
    <t>00215-16-00076</t>
  </si>
  <si>
    <t>Watermelon 12mg</t>
  </si>
  <si>
    <t>00215-16-00077</t>
  </si>
  <si>
    <t>Watermelon 18mg</t>
  </si>
  <si>
    <t>00215-16-00078</t>
  </si>
  <si>
    <t>Mixed Fruit 6mg</t>
  </si>
  <si>
    <t>00215-16-00079</t>
  </si>
  <si>
    <t>Mixed Fruit 12mg</t>
  </si>
  <si>
    <t>00215-16-00080</t>
  </si>
  <si>
    <t>Mixed Fruit 18mg</t>
  </si>
  <si>
    <t>00215-16-00081</t>
  </si>
  <si>
    <t>Gobstopper 6mg</t>
  </si>
  <si>
    <t>00215-16-00082</t>
  </si>
  <si>
    <t>Gobstopper 12mg</t>
  </si>
  <si>
    <t>00215-16-00083</t>
  </si>
  <si>
    <t>Gobstopper 18mg</t>
  </si>
  <si>
    <t>00215-16-00084</t>
  </si>
  <si>
    <t>Midnight Mist 6mg</t>
  </si>
  <si>
    <t>00215-16-00085</t>
  </si>
  <si>
    <t>Midnight Mist 12mg</t>
  </si>
  <si>
    <t>00215-16-00086</t>
  </si>
  <si>
    <t>Midnight Mist 18mg</t>
  </si>
  <si>
    <t>00215-16-00087</t>
  </si>
  <si>
    <t>Project X 6mg</t>
  </si>
  <si>
    <t>00215-16-00088</t>
  </si>
  <si>
    <t>Project X 12mg</t>
  </si>
  <si>
    <t>00215-16-00089</t>
  </si>
  <si>
    <t>Project X 18mg</t>
  </si>
  <si>
    <t>00215-16-00090</t>
  </si>
  <si>
    <t>Toonz 6mg</t>
  </si>
  <si>
    <t>00215-16-00091</t>
  </si>
  <si>
    <t>Toonz 12mg</t>
  </si>
  <si>
    <t>00215-16-00092</t>
  </si>
  <si>
    <t>Toonz 18mg</t>
  </si>
  <si>
    <t>00215-16-00093</t>
  </si>
  <si>
    <t>Vimmy 3mg</t>
  </si>
  <si>
    <t>00215-16-00094</t>
  </si>
  <si>
    <t>Vimmy 6mg</t>
  </si>
  <si>
    <t>00215-16-00095</t>
  </si>
  <si>
    <t>Vimmy 12mg</t>
  </si>
  <si>
    <t>00215-16-00096</t>
  </si>
  <si>
    <t>Vimmy 18mg</t>
  </si>
  <si>
    <t>00215-16-00097</t>
  </si>
  <si>
    <t>Grape 6mg</t>
  </si>
  <si>
    <t>00215-16-00098</t>
  </si>
  <si>
    <t>Grape 12mg</t>
  </si>
  <si>
    <t>00215-16-00100</t>
  </si>
  <si>
    <t>Peach 6mg</t>
  </si>
  <si>
    <t>00215-16-00101</t>
  </si>
  <si>
    <t>Peach 12mg</t>
  </si>
  <si>
    <t>00215-16-00102</t>
  </si>
  <si>
    <t>Peach 18mg</t>
  </si>
  <si>
    <t>00215-16-00103</t>
  </si>
  <si>
    <t>Tutti Frutti 3mg</t>
  </si>
  <si>
    <t>00215-16-00104</t>
  </si>
  <si>
    <t>Tutti Frutti 6mg</t>
  </si>
  <si>
    <t>00215-16-00105</t>
  </si>
  <si>
    <t>Tutti Frutti 12mg</t>
  </si>
  <si>
    <t>00215-16-00106</t>
  </si>
  <si>
    <t>Tutti Frutti 18mg</t>
  </si>
  <si>
    <t>00215-16-00107</t>
  </si>
  <si>
    <t>Pineapple &amp; Coconut Rum 3mg</t>
  </si>
  <si>
    <t>00215-16-00108</t>
  </si>
  <si>
    <t>Pineapple &amp; Coconut Rum 6mg</t>
  </si>
  <si>
    <t>00215-16-00109</t>
  </si>
  <si>
    <t>Pineapple &amp; Coconut Rum 12mg</t>
  </si>
  <si>
    <t>00215-16-00110</t>
  </si>
  <si>
    <t>Pineapple &amp; Coconut Rum 18mg</t>
  </si>
  <si>
    <t>00215-16-00111</t>
  </si>
  <si>
    <t>Rainbow Candy 3mg</t>
  </si>
  <si>
    <t>00215-16-00112</t>
  </si>
  <si>
    <t>Rainbow Candy 6mg</t>
  </si>
  <si>
    <t>00215-16-00113</t>
  </si>
  <si>
    <t>Rainbow Candy 12mg</t>
  </si>
  <si>
    <t>00215-16-00114</t>
  </si>
  <si>
    <t>Rainbow Candy 18mg</t>
  </si>
  <si>
    <t>00215-16-00115</t>
  </si>
  <si>
    <t>Just Nic It</t>
  </si>
  <si>
    <t>VG-PG 50-50 Base 3mg</t>
  </si>
  <si>
    <t>00215-16-00116</t>
  </si>
  <si>
    <t>Project X 3mg</t>
  </si>
  <si>
    <t>00215-16-00117</t>
  </si>
  <si>
    <t>Toonz 3mg</t>
  </si>
  <si>
    <t>Vanilla 6mg</t>
  </si>
  <si>
    <t>Vanilla 12mg</t>
  </si>
  <si>
    <t>Vanilla Custard 3mg</t>
  </si>
  <si>
    <t>Vanilla Custard 6mg</t>
  </si>
  <si>
    <t>Vanilla Custard 12mg</t>
  </si>
  <si>
    <t>Vanilla Custard 18mg</t>
  </si>
  <si>
    <t>00215-16-00127</t>
  </si>
  <si>
    <t>Cool Mint 3mg</t>
  </si>
  <si>
    <t>00215-16-00128</t>
  </si>
  <si>
    <t>Cool Mint 6mg</t>
  </si>
  <si>
    <t>00215-16-00129</t>
  </si>
  <si>
    <t>Cool Mint 12mg</t>
  </si>
  <si>
    <t>00215-16-00130</t>
  </si>
  <si>
    <t>Cool Mint 18mg</t>
  </si>
  <si>
    <t>00215-16-00132</t>
  </si>
  <si>
    <t>Spearmint 3mg</t>
  </si>
  <si>
    <t>00215-16-00133</t>
  </si>
  <si>
    <t>Spearmint 6mg</t>
  </si>
  <si>
    <t>00215-16-00134</t>
  </si>
  <si>
    <t>Spearmint 12mg</t>
  </si>
  <si>
    <t>00215-16-00135</t>
  </si>
  <si>
    <t>Spearmint 18mg</t>
  </si>
  <si>
    <t>00215-16-00137</t>
  </si>
  <si>
    <t>80 VG/ 20 PG 3mg</t>
  </si>
  <si>
    <t>00215-16-00138</t>
  </si>
  <si>
    <t>80 VG/ 20 PG 6mg</t>
  </si>
  <si>
    <t>00215-16-00139</t>
  </si>
  <si>
    <t>80 VG/ 20 PG 9mg</t>
  </si>
  <si>
    <t>00215-16-00140</t>
  </si>
  <si>
    <t>80 VG/ 20 PG 12mg</t>
  </si>
  <si>
    <t>00215-16-00141</t>
  </si>
  <si>
    <t>80 VG/ 20 PG 18mg</t>
  </si>
  <si>
    <t>00215-16-00142</t>
  </si>
  <si>
    <t>80 VG/ 20 PG 20mg</t>
  </si>
  <si>
    <t>00215-16-00143</t>
  </si>
  <si>
    <t>VG-PG 50-50 Base 6mg</t>
  </si>
  <si>
    <t>00215-16-00144</t>
  </si>
  <si>
    <t>VG-PG 50-50 Base 9mg</t>
  </si>
  <si>
    <t>00215-16-00145</t>
  </si>
  <si>
    <t>VG-PG 50-50 Base 12mg</t>
  </si>
  <si>
    <t>00215-16-00146</t>
  </si>
  <si>
    <t>VG-PG 50-50 Base 18mg</t>
  </si>
  <si>
    <t>00215-16-00147</t>
  </si>
  <si>
    <t>VG-PG 50-50 Base 20mg</t>
  </si>
  <si>
    <t>00215-16-00182</t>
  </si>
  <si>
    <t>CE4 Clearomiser with wick</t>
  </si>
  <si>
    <t>00215-16-00183</t>
  </si>
  <si>
    <t>CE5 Clearomiser (no wick)</t>
  </si>
  <si>
    <t>00215-16-00184</t>
  </si>
  <si>
    <t>DM3 Tank</t>
  </si>
  <si>
    <t>00215-16-00185</t>
  </si>
  <si>
    <t>SG4 Tank</t>
  </si>
  <si>
    <t>00215-16-00186</t>
  </si>
  <si>
    <t>Electronic Cigarette</t>
  </si>
  <si>
    <t>00215-16-00187</t>
  </si>
  <si>
    <t>Mini Pro-T2 Tank</t>
  </si>
  <si>
    <t>00215-16-00188</t>
  </si>
  <si>
    <t>Nimbus Tank</t>
  </si>
  <si>
    <t>Cinnamon 6mg</t>
  </si>
  <si>
    <t>Cinnamon 18mg</t>
  </si>
  <si>
    <t>00215-16-00221</t>
  </si>
  <si>
    <t>Coffee 6mg</t>
  </si>
  <si>
    <t>Coffee 12mg</t>
  </si>
  <si>
    <t>Coffee 18mg</t>
  </si>
  <si>
    <t>RY4 3mg</t>
  </si>
  <si>
    <t>RY4 6mg</t>
  </si>
  <si>
    <t>RY4 12mg</t>
  </si>
  <si>
    <t>RY4 18mg</t>
  </si>
  <si>
    <t>00215-16-00311</t>
  </si>
  <si>
    <t>FREE MAX</t>
  </si>
  <si>
    <t>IFREE 20</t>
  </si>
  <si>
    <t>00215-16-00312</t>
  </si>
  <si>
    <t>Nimbus Coil</t>
  </si>
  <si>
    <t>00215-16-00313</t>
  </si>
  <si>
    <t>SG4 Coil</t>
  </si>
  <si>
    <t>00215-16-00314</t>
  </si>
  <si>
    <t>Mini Sleek</t>
  </si>
  <si>
    <t>00215-16-00315</t>
  </si>
  <si>
    <t>Double Kit (Supreme VV)</t>
  </si>
  <si>
    <t>00215-16-00316</t>
  </si>
  <si>
    <t>Compact Starter Kit</t>
  </si>
  <si>
    <t>00215-16-00318</t>
  </si>
  <si>
    <t>Brix Kit</t>
  </si>
  <si>
    <t>00215-17-00001</t>
  </si>
  <si>
    <t>Mountain Oak Vapors</t>
  </si>
  <si>
    <t>CREME DE LA CREMA, GAMBINO banana budino, 6mg</t>
  </si>
  <si>
    <t>00215-17-00003</t>
  </si>
  <si>
    <t>Enthusiast, WATER MALONE 6mg</t>
  </si>
  <si>
    <t>00215-17-00004</t>
  </si>
  <si>
    <t>Enthusiast, Rangler 6mg</t>
  </si>
  <si>
    <t>00215-17-00005</t>
  </si>
  <si>
    <t>Vape Diva, Strawberry Mojit-Ohh 6mg</t>
  </si>
  <si>
    <t>00215-17-00006</t>
  </si>
  <si>
    <t>Way  of the Dragon, CHAKRA 6mg</t>
  </si>
  <si>
    <t>00215-17-00007</t>
  </si>
  <si>
    <t>Creme de la crema, Corleone 6mg</t>
  </si>
  <si>
    <t>00215-17-00008</t>
  </si>
  <si>
    <t>Enthusiast, NANABERRY 6mg</t>
  </si>
  <si>
    <t>00215-17-00009</t>
  </si>
  <si>
    <t>Summer Cooler, Red Drop 6mg</t>
  </si>
  <si>
    <t>00215-17-00010</t>
  </si>
  <si>
    <t>Way of the Dragon, SATORI 6mg</t>
  </si>
  <si>
    <t>00215-17-00011</t>
  </si>
  <si>
    <t>CREME DE LA CREMA, CAPONE 6mg</t>
  </si>
  <si>
    <t>00215-17-00012</t>
  </si>
  <si>
    <t>CREME DE LA CREMA, GOTTI 6mg</t>
  </si>
  <si>
    <t>00215-17-00013</t>
  </si>
  <si>
    <t>WAY OF THE DRAGON, RYUU 6mg</t>
  </si>
  <si>
    <t>00215-17-00014</t>
  </si>
  <si>
    <t>CREME DE LA CREMA, OMERTA 6mg</t>
  </si>
  <si>
    <t>00215-17-00015</t>
  </si>
  <si>
    <t>Enthusiast, THE HARVEY, 6mg</t>
  </si>
  <si>
    <t>00215-17-00016</t>
  </si>
  <si>
    <t>WAY OF THE DRAGON WHITE LOTUS, 6mg</t>
  </si>
  <si>
    <t>00215-17-00017</t>
  </si>
  <si>
    <t>Mountain Oak</t>
  </si>
  <si>
    <t>Enthusiast, Pineapple Orange Mango POM fruit yogurt, 6mg</t>
  </si>
  <si>
    <t>00215-17-00018</t>
  </si>
  <si>
    <t>Enthusiast, CARIBBEAN CRUSH 6mg</t>
  </si>
  <si>
    <t>00215-17-00019</t>
  </si>
  <si>
    <t>Mountain oak vapors</t>
  </si>
  <si>
    <t>Tobacco SWITCH, 18mg</t>
  </si>
  <si>
    <t>00215-17-00020</t>
  </si>
  <si>
    <t>HONEY Switch, 18mg</t>
  </si>
  <si>
    <t>00215-17-00021</t>
  </si>
  <si>
    <t>CREME DE LA CREMA, GAMBINO banana budino, 3mg</t>
  </si>
  <si>
    <t>00215-17-00023</t>
  </si>
  <si>
    <t>Enthusiast, WATER MALONE 3mg</t>
  </si>
  <si>
    <t>00215-17-00024</t>
  </si>
  <si>
    <t>Enthusiast, Rangler 3mg</t>
  </si>
  <si>
    <t>00215-17-00025</t>
  </si>
  <si>
    <t>Vape Diva, Strawberry Mojit-Ohh 3mg</t>
  </si>
  <si>
    <t>00215-17-00026</t>
  </si>
  <si>
    <t>Way  of the Dragon, CHAKRA 3mg</t>
  </si>
  <si>
    <t>00215-17-00027</t>
  </si>
  <si>
    <t>Creme de la crema, Corleone 3mg</t>
  </si>
  <si>
    <t>00215-17-00028</t>
  </si>
  <si>
    <t>Enthusiast, NANABERRY 3mg</t>
  </si>
  <si>
    <t>00215-17-00029</t>
  </si>
  <si>
    <t>Summer Cooler, Red Drop 3mg</t>
  </si>
  <si>
    <t>00215-17-00030</t>
  </si>
  <si>
    <t>Way of the Dragon, SATORI 3mg</t>
  </si>
  <si>
    <t>00215-17-00031</t>
  </si>
  <si>
    <t>CREME DE LA CREMA, CAPONE 3mg</t>
  </si>
  <si>
    <t>00215-17-00032</t>
  </si>
  <si>
    <t>CREME DE LA CREMA, GOTTI 3mg</t>
  </si>
  <si>
    <t>00215-17-00033</t>
  </si>
  <si>
    <t>WAY OF THE DRAGON, RYUU 3mg</t>
  </si>
  <si>
    <t>00215-17-00034</t>
  </si>
  <si>
    <t>CREME DE LA CREMA, OMERTA 3mg</t>
  </si>
  <si>
    <t>00215-17-00035</t>
  </si>
  <si>
    <t>Enthusiast, THE HARVEY, 3mg</t>
  </si>
  <si>
    <t>00215-17-00036</t>
  </si>
  <si>
    <t>WAY OF THE DRAGON WHITE LOTUS, 3mg</t>
  </si>
  <si>
    <t>00215-17-00037</t>
  </si>
  <si>
    <t>Enthusiast, Pineapple Orange Mango POM fruit yogurt, 3mg</t>
  </si>
  <si>
    <t>00215-17-00038</t>
  </si>
  <si>
    <t>Enthusiast, CARIBBEAN CRUSH 3mg</t>
  </si>
  <si>
    <t>00215-17-00039</t>
  </si>
  <si>
    <t>Tobacco SWITCH, 3mg</t>
  </si>
  <si>
    <t>00215-17-00040</t>
  </si>
  <si>
    <t>Tobacco SWITCH, 6mg</t>
  </si>
  <si>
    <t>00215-17-00041</t>
  </si>
  <si>
    <t>Tobacco SWITCH, 12mg</t>
  </si>
  <si>
    <t>00215-17-00042</t>
  </si>
  <si>
    <t>HONEY Switch, 3mg</t>
  </si>
  <si>
    <t>00215-17-00043</t>
  </si>
  <si>
    <t>HONEY Switch, 6mg</t>
  </si>
  <si>
    <t>00215-17-00044</t>
  </si>
  <si>
    <t>HONEY Switch, 12mg</t>
  </si>
  <si>
    <t>StattQualm GmbH</t>
  </si>
  <si>
    <t>00404-16-00005</t>
  </si>
  <si>
    <t>STATTQUALM</t>
  </si>
  <si>
    <t>Squape X Deck SC</t>
  </si>
  <si>
    <t>00404-16-00008</t>
  </si>
  <si>
    <t>STATTQUALM
STATTQUALM</t>
  </si>
  <si>
    <t>Squape X(S)
Squape X(S)</t>
  </si>
  <si>
    <t>00404-16-00009</t>
  </si>
  <si>
    <t>Squape X(S)</t>
  </si>
  <si>
    <t>00404-16-00016</t>
  </si>
  <si>
    <t>SQuape X[dripper] Convertible Set</t>
  </si>
  <si>
    <t>00404-16-00018</t>
  </si>
  <si>
    <t>Squape E(motion) 2ml</t>
  </si>
  <si>
    <t>00404-16-00020</t>
  </si>
  <si>
    <t>Squape E(c) 2ml</t>
  </si>
  <si>
    <t>00404-18-00023</t>
  </si>
  <si>
    <t>Squape N(duro)</t>
  </si>
  <si>
    <t>00404-19-00001</t>
  </si>
  <si>
    <t>Squape S(even)</t>
  </si>
  <si>
    <t>00404-20-00002</t>
  </si>
  <si>
    <t>Squape A(rise) 2ml</t>
  </si>
  <si>
    <t>00613-16-00001</t>
  </si>
  <si>
    <t>Steamworks
Cite
Vaporo
V lixir
E safe
E-life
XXX
E BEST
Vape Point
Dr. E
Happy Liquid
Steamworks</t>
  </si>
  <si>
    <t>Steamworks Madchester Red Perry Boys 6mg
Madchester Red Perry Boys 6mg
Madchester Red Perry Boys 6mg
Madchester Red Perry Boys 6mg
Madchester Red Perry Boys 6mg
Madchester Red Perry Boys 6mg
Madchester Red Perry Boys 6mg
Madchester Red Perry Boys 6mg
Madchester Red Perry Boys 6mg
Madchester Red Perry Boys 6mg
Madchester Red Perry Boys 6mg
Steamworks Madchester Red Perry Boys 6mg</t>
  </si>
  <si>
    <t>00613-16-00002</t>
  </si>
  <si>
    <t>Steamworks
Cite
Vaporo
V lixir
E safe
E-life
Steamworks
Happy Liquid
Dr. E
Vape Point
E BEST
XXX</t>
  </si>
  <si>
    <t>Steamworks Madchester Red Cool Britannia 6mg
Madchester Red Cool Britannia 6mg
Madchester Red Cool Britannia 6mg
Madchester Red Cool Britannia 6mg
Madchester Red Cool Britannia 6mg
Madchester Red Cool Britannia 6mg
Steamworks Madchester Red Cool Britannia 6mg
Madchester Red Cool Britannia 6mg
Madchester Red Cool Britannia 6mg
Madchester Red Cool Britannia 6mg
Madchester Red Cool Britannia 6mg
Madchester Red Cool Britannia 6mg</t>
  </si>
  <si>
    <t>00613-16-00003</t>
  </si>
  <si>
    <t>Steamworks
Cite
Vaporo
V lixir
E safe
E-life
Steamworks
Happy Liquid
Dr. E
Vape Point
E Best
XXX</t>
  </si>
  <si>
    <t>Steamworks Madchester Red Hacienda 6mg
Madchester Red Hacienda 6mg
Madchester Red Hacienda 6mg
Madchester Red Hacienda 6mg
Madchester Red Hacienda 6mg
Madchester Red Hacienda 6mg
Steamworks Madchester Red Hacienda 6mg
Madchester Red Hacienda 6mg
Madchester Red Hacienda 6mg
Madchester Red Hacienda 6mg
Madchester Red Hacienda 6mg
Madchester Red Hacienda 6mg</t>
  </si>
  <si>
    <t>00613-16-00004</t>
  </si>
  <si>
    <t>Steamworks Madchester Red Anarchy in The UK 6mg
Madchester Red Anarchy in The UK 6mg
Madchester Red Anarchy in The UK 6mg
Madchester Red Anarchy in The UK 6mg
Madchester Red Anarchy in The UK 6mg
Madchester Red Anarchy in The UK 6mg
Steamworks Madchester Red Anarchy in The UK 6mg
Madchester Red Anarchy in The UK 6mg
Madchester Red Anarchy in The UK 6mg
Madchester Red Anarchy in The UK 6mg
Madchester Red Anarchy in The UK 6mg
Madchester Red Anarchy in The UK 6mg</t>
  </si>
  <si>
    <t>00613-16-00005</t>
  </si>
  <si>
    <t>Steamworks Madchester Blue Perry Boys 6mg
Madchester Blue Perry Boys 6mg
Madchester Blue Perry Boys 6mg
Madchester Blue Perry Boys 6mg
Madchester Blue Perry Boys 6mg
Madchester Blue Perry Boys 6mg
Steamworks Madchester Blue Perry Boys 6mg
Madchester Blue Perry Boys 6mg
Madchester Blue Perry Boys 6mg
Madchester Blue Perry Boys 6mg
Madchester Blue Perry Boys 6mg
Madchester Blue Perry Boys 6mg</t>
  </si>
  <si>
    <t>00613-16-00006</t>
  </si>
  <si>
    <t>Steamworks Madchester Blue Cool Britannia 6mg
Madchester Blue Cool Britannia 6mg
Madchester Blue Cool Britannia 6mg
Madchester Blue Cool Britannia 6mg
Madchester Blue Cool Britannia 6mg
Madchester Blue Cool Britannia 6mg
Madchester Blue Cool Britannia 6mg
Madchester Blue Cool Britannia 6mg
Madchester Blue Cool Britannia 6mg
Madchester Blue Cool Britannia 6mg
Madchester Blue Cool Britannia 6mg
Steamworks Madchester Blue Cool Britannia 6mg</t>
  </si>
  <si>
    <t>00613-16-00007</t>
  </si>
  <si>
    <t>Steamworks
Cite
Vaporo
V lixir
E safe
E-life
XXX
E BEST
Vape Point
Dr. E
Happy Liquid
Steamworks
Steepd</t>
  </si>
  <si>
    <t>Blue Ice
Madchester Blue Hacienda
Madchester Blue Hacienda
Madchester Blue Hacienda
Madchester Blue Hacienda
Madchester Blue Hacienda
Madchester Blue Hacienda
Madchester Blue Hacienda
Madchester Blue Hacienda 6mg
Madchester Blue Hacienda
Madchester Blue Hacienda
Steamworks Madchester Blue Hacienda
Blue Ice</t>
  </si>
  <si>
    <t>00613-16-00008</t>
  </si>
  <si>
    <t>Steamworks Madchester Blue Anarchy in the UK 6mg
Madchester Blue Anarchy in the UK 6mg
Madchester Blue Anarchy in the UK 6mg
Madchester Blue Anarchy in the UK 6mg
Madchester Blue Anarchy in the UK 6mg
Madchester Blue Anarchy in the UK 6mg
Madchester Blue Anarchy in the UK 6mg
Madchester Blue Anarchy in the UK 6mg
Madchester Blue Anarchy in the UK 6mg
Madchester Blue Anarchy in the UK 6mg
Madchester Blue Anarchy in the UK 6mg
Steamworks Madchester Blue Anarchy in the UK 6mg</t>
  </si>
  <si>
    <t>00613-16-00009</t>
  </si>
  <si>
    <t>Steamworks
Cite
Vaporo
V lixir
E safe
E-life
XXX
E BEST
Vape Point
PERO
Dr. E
Happy Liquid
Steamworks</t>
  </si>
  <si>
    <t>Steamworks Madchester Red Perry Boys 3mg
Madchester Red Perry Boys 3mg
Madchester Red Perry Boys 3mg
Madchester Red Perry Boys 3mg
Madchester Red Perry Boys 3mg
Madchester Red Perry Boys 3mg
Madchester Red Perry Boys 3mg
Madchester Red Perry Boys 3mg
Madchester Red Perry Boys 3mg
Blueberry Pancake 3mg
Madchester Red Perry Boys 3mg
Madchester Red Perry Boys 3mg
Steamworks Madchester Red Perry Boys 3mg</t>
  </si>
  <si>
    <t>00613-16-00010</t>
  </si>
  <si>
    <t>Steamworks
Cite
Vaporo
V lixir
E safe
E-life
XXX
E BEST
Vape Point
Dr. E
Happy Liquid
Steamworks
E RISE
BREEZER
IBACCY
SMOKE VAPE</t>
  </si>
  <si>
    <t>Steamworks Madchester Red Cool Britannia 3mg
Madchester Red Cool Britannia 3mg
Madchester Red Cool Britannia 3mg
Madchester Red Cool Britannia 3mg
Madchester Red Cool Britannia 3mg
Madchester Red Cool Britannia 3mg
Madchester Red Cool Britannia 3mg
Madchester Red Cool Britannia 3mg
Madchester Red Cool Britannia 3mg
Madchester Red Cool Britannia 3mg
Madchester Red Cool Britannia 3mg
Steamworks Madchester Red Cool Britannia 3mg
Rhubarb&amp; Custard 3mg
Rhubarb&amp; Custard 3mg
Rhubarb&amp; Custard 3mg
Rhubarb&amp; Custard 3mg</t>
  </si>
  <si>
    <t>00613-16-00011</t>
  </si>
  <si>
    <t>Steamworks Madchester Red Hacienda 3mg
Madchester Red Hacienda 3mg
Madchester Red Hacienda 3mg
Madchester Red Hacienda 3mg
Madchester Red Hacienda 3mg
Madchester Red Hacienda 3mg
Madchester Red Hacienda 3mg
Madchester Red Hacienda 3mg
Madchester Red Hacienda 3mg
Madchester Red Hacienda 3mg
Madchester Red Hacienda 3mg
Steamworks Madchester Red Hacienda 3mg</t>
  </si>
  <si>
    <t>00613-16-00012</t>
  </si>
  <si>
    <t>Steamworks Madchester Red Anarchy in The UK 3mg
Madchester Red Anarchy in The UK 3mg
Madchester Red Anarchy in The UK 3mg
Madchester Red Anarchy in The UK 3mg
Madchester Red Anarchy in The UK 3mg
Madchester Red Anarchy in The UK 3mg
Madchester Red Anarchy in The UK 3mg
Madchester Red Anarchy in The UK 3mg
Madchester Red Anarchy in The UK 3mg
Madchester Red Anarchy in The UK 3mg
Madchester Red Anarchy in The UK 3mg
Steamworks Madchester Red Anarchy in The UK 3mg</t>
  </si>
  <si>
    <t>00613-16-00013</t>
  </si>
  <si>
    <t>Steamworks Madchester Blue Perry Boys 3mg
Madchester Blue Perry Boys 3mg
Madchester Blue Perry Boys 3mg
Madchester Blue Perry Boys 3mg
Madchester Blue Perry Boys 3mg
Madchester Blue Perry Boys 3mg
Madchester Blue Perry Boys 3mg
Madchester Blue Perry Boys 3mg
Madchester Blue Perry Boys 3mg
Madchester Blue Perry Boys 3mg
Madchester Blue Perry Boys 3mg
Steamworks Madchester Blue Perry Boys 3mg</t>
  </si>
  <si>
    <t>00613-16-00014</t>
  </si>
  <si>
    <t>Steamworks
Cite
Vaporo
V lixir
E safe
E-life
XXX
E-BEST
Vape Point
Dr. E
Happy Liquid
Steamworks</t>
  </si>
  <si>
    <t>Steamworks Madchester Blue Cool Britannia 3mg
Madchester Blue Cool Britannia 3mg
Madchester Blue Cool Britannia 3mg
Madchester Blue Cool Britannia 3mg
Madchester Blue Cool Britannia 3mg
Madchester Blue Cool Britannia 3mg
Madchester Blue Cool Britannia 3mg
Madchester Blue Cool Britannia 3mg
Madchester Blue Cool Britannia 3mg
Madchester Blue Cool Britannia 3mg
Madchester Blue Cool Britannia 3mg
Steamworks Madchester Blue Cool Britannia 3mg</t>
  </si>
  <si>
    <t>00613-16-00015</t>
  </si>
  <si>
    <t>Steamworks
Cite
Vaporo
V lixir
E safe
E-life
XXX
E BEST
Vape Point
Dr. E
Happy Liquid
SMOKE VAPE
IBACCY
BREEZER
E RISE
Steamworks</t>
  </si>
  <si>
    <t>Steamworks Madchester Blue Hacienda 3mg
Madchester Blue Hacienda
Madchester Blue Hacienda
Madchester Blue Hacienda
Madchester Blue Hacienda
Madchester Blue Hacienda
Madchester Blue Hacienda
Madchester Blue Hacienda
Madchester Blue Hacienda
Madchester Blue Hacienda
Madchester Blue Hacienda
Aniseed
Aniseed
Aniseed
Aniseed
Steamworks Madchester Blue Hacienda</t>
  </si>
  <si>
    <t>00613-16-00016</t>
  </si>
  <si>
    <t>Steamworks Madchester Blue Anarchy in the UK 3mg
Madchester Blue Anarchy in the UK 3mg
Madchester Blue Anarchy in the UK 3mg
Madchester Blue Anarchy in the UK 3mg
Madchester Blue Anarchy in the UK 3mg
Madchester Blue Anarchy in the UK 3mg
Madchester Blue Anarchy in the UK 3mg
Madchester Blue Anarchy in the UK 3mg
Madchester Blue Anarchy in the UK 3mg
Madchester Blue Anarchy in the UK 3mg
Madchester Blue Anarchy in the UK 3mg
Steamworks Madchester Blue Anarchy in the UK 3mg</t>
  </si>
  <si>
    <t>00613-17-00001</t>
  </si>
  <si>
    <t>vado
Evapours
Justt Vape
EVAPOURS
Diamond Haze
VAPEME
EXTRAVAPE
Cite
Vaporo
V lixir
E safe
E-Juice Armour
amazonia juice
E-life
amazonia juice
PERO
E RISE
BREEZER
IBACCY
SMOKE VAPE
Steepd
e-liq
Headrush Vapours
JOOCEE</t>
  </si>
  <si>
    <t>vado Spearmint 6mg
Evapours Spearmint 6mg
Justt Vape Spearmint 6mg
Evapours Spearmint 6mg
Diamond Haze Spearmint 6mg
VAPEME Spearmint 6mg
EXTRAVAPE Spearmint 6mg
Cite Spearmint 6mg
Vaporo Spearmint 6mg
V lixir Spearmint 6mg
E safe Spearmint 6mg
E-Juice Armour Banana 6mg
amazonia juice Spearmint 6mg
e-life Spearmint 6mg
amazonia juice Spearmint 6mg
Spearmint 6mg
Spearmint 6mg
Spearmint 6mg
Spearmint 6mg
Spearmint 6mg
Spearmint 6mg
e-liq Spearmint 6mg
e-liq Spearmint 6mg
Joocee Spearmint 6mg</t>
  </si>
  <si>
    <t>00613-17-00002</t>
  </si>
  <si>
    <t>vado
Evapours
Justt Vape
EVAPOURS
Diamond Haze
Cite
Vaporo
V lixir
E safe
E-life
XXX
E BEST
Vape Point
Dr. E
Happy Liquid
Amazonia juice
Steepd
PERO
E RISE
BREEZER
IBACCY
SMOKE VAPE
Headrush Vapours
e-liq
JOOCEE
e-liq
E-Juice Armour</t>
  </si>
  <si>
    <t>vado Spearmint 12mg
Evapours Spearmint 12mg
Spearmint 12mg
Spearmint 12mg
Spearmint 12mg
Spearmint 12mg
Spearmint 12mg
Spearmint 12mg
Spearmint 12mg
Spearmint 12mg
Spearmint 12mg
Spearmint 12mg
Spearmint 12mg
Spearmint 12mg
Spearmint 12mg
Amazonia juice Spearmint 12mg
vado Spearmint 12mg
Spearmint 12mg
Spearmint 12mg
Spearmint 12mg
Spearmint 12mg
Spearmint 12mg
Spearmint 12mg
e-liq Spearmint 12mg
e-liq Spearmint 12mg
e-liq Spearmint 12mg
E-Juice Armour Banana 12mg</t>
  </si>
  <si>
    <t>00613-17-00003</t>
  </si>
  <si>
    <t>vado
Evapours
Justt Vape
EVAPOURS
Diamond Haze
Cite
Vaporo
V lixir
E safe
E-life
XXX
E BEST
Vape Point
Dr. E
Happy Liquid
Amazonia juice
PERO
E RISE
BREEZER
IBACCY
SMOKE VAPE
Steepd
Headrush Vapours
e-liq
JOOCEE
E-Juice Armour</t>
  </si>
  <si>
    <t>vado Spearmint 18mg
Evapours Spearmint 18mg
Spearmint 18mg
Spearmint 18mg
Spearmint 18mg
Spearmint 18mg
Spearmint 18mg
Spearmint 18mg
Spearmint 18mg
Spearmint 18mg
Spearmint 18mg
Spearmint 18mg
Spearmint 18mg
Spearmint 18mg
Spearmint 18mg
Amazonia juice Spearmint 18mg
Spearmint 18mg
Spearmint 18mg
Spearmint 18mg
Spearmint 18mg
Spearmint 18mg
Spearmint 18mg
Spearmint 18mg
e-liq Spearmint 18mg
e-liq Spearmint 18mg
E-Juice Armour Banana 18mg</t>
  </si>
  <si>
    <t>00613-17-00004</t>
  </si>
  <si>
    <t>vado
Cite
Vaporo
V lixir
E safe
E-life
XXX
E BEST
Vape Point
Dr. E
Happy Liquid
amazonia juice
PERO
E RISE
BREEZER
IBACCY
SMOKE VAPE
e-liq
Justt Vape
JOOCEE</t>
  </si>
  <si>
    <t>vado Candy Floss 6mg
Cite Candy Floss 6mg
Vaporo Candy Floss 6mg
V lixir Candy Floss 6mg
E safe Candy Floss 6mg
E-life Candy Floss 6mg
XXX Candy Floss 6mg
E BEST Candy Floss 6mg
Vape Point Candy Floss 6mg
Dr. E Candy Floss 6mg
Happy Liquid Candy Floss 6mg
amazonia juice Candy Floss 6mg
Candy 6mg
Candy 6mg
Candy 6mg
Candy 6mg
Candy 6mg
e-liq Candy Floss 6mg
Justt Vape Candy floss 6mg
e-liq Candy Floss 6mg</t>
  </si>
  <si>
    <t>00613-17-00005</t>
  </si>
  <si>
    <t>vado
Cite
Vaporo
V lixir
E safe
E-life
XXX
E BEST
Vape Point
Dr. E
Happy Liquid
amazonia juice
PERO
E RISE
BREEZER
IBACCY
SMOKE VAPE
Justt Vape
e-liq
JOOCEE</t>
  </si>
  <si>
    <t>vado Candy Floss 12mg
Cite Candy Floss 12mg
Vaporo Candy Floss 12mg
V lixir Candy Floss 12mg
E safe Candy Floss 12mg
E-life Candy Floss 12mg
XXX Candy Floss 12mg
E BEST Candy Floss 12mg
Vape Point Candy Floss 12mg
Dr. E Candy Floss 12mg
Happy Liquid Candy Floss 12mg
amazonia juice Candy Floss 12mg
Candy  12mg
Candy 12mg
Candy 12mg
Candy 12mg
Candy 12mg
Justt Vape Candy Floss 12mg
e-liq Candy Floss 12mg
e-liq Candy Floss 12mg</t>
  </si>
  <si>
    <t>00613-17-00006</t>
  </si>
  <si>
    <t>vado Candy Floss 18mg
Cite Candy Floss 18mg
Vaporo Candy Floss 18mg
V lixir Candy Floss 18mg
E safe Candy Floss 18mg
E-life Candy Floss 18mg
XXX Candy Floss 18mg
E BEST Candy Floss 18mg
Vape Point Candy Floss 18mg
Dr. E Candy Floss 18mg
Happy Liquid Candy Floss 18mg
amazonia juice Candy Floss 18mg
Candy  18mg
Candy 18mg
Candy 18mg
Candy 18mg
Candy 18mg
Justt Vape Candy Floss 18mg
e-liq Candy Floss 18mg
e-liq Candy Floss 18mg</t>
  </si>
  <si>
    <t>00613-17-00007</t>
  </si>
  <si>
    <t>vado
Evolution
KING OF GANDORA
Justt Vape
EVAPOURS
Diamond Haze
Cite
Vaporo
V lixir
E safe
E-life
JOOCEE
XXX
E BEST
Vape Point
Dr. E
Happy Liquid
Steepd
PERO
E RISE
BREEZER
IBACCY
SMOKE VAPE
e-liq</t>
  </si>
  <si>
    <t>Dark Ice 6mg
Blackberry Ice 6mg
Dark Ice 6mg
Dark Ice 6mg
Dark Ice 6mg
Dark Ice 6mg
Dark Ice 6mg
Dark Ice 6mg
Dark Ice 6mg
Dark Ice 6mg
Dark Ice 6mg
Dark Ice 6mg
Dark Ice 6mg
Dark Ice 6mg
Dark Ice 6mg
Dark Ice 6mg
Dark Ice 6mg
Black Ice 6mg
Black Ice 6mg
Black Ice 6mg
Black Ice 6mg
Black Ice 6mg
Black Ice 6mg
blueberry menthol 6mg</t>
  </si>
  <si>
    <t>00613-17-00009</t>
  </si>
  <si>
    <t>vado
Ivapeworld
Amazonia
Evolution
Justt Vape
EVAPOURS
Diamond Haze
Cite
Vaporo
V lixir
E safe
E-life
JOOCEE
PERO
Steepd
E RISE
BREEZER
IBACCY
SMOKE VAPE
e-liq
Happy Liquid
Dr. E
Vape Point
E BEST
XXX</t>
  </si>
  <si>
    <t>Dark Ice 18mg
Blackberry Ice 18mg
Blackberry Ice 18mg
Blackberry Ice 18mg
Dark Ice 18mg
Dark Ice 18mg
Dark Ice 18mg
Dark Ice 18mg
Dark Ice 18mg
Dark Ice 18mg
Dark Ice 18mg
Dark Ice 18mg
Dark Ice 18mg
Black Ice 18mg
Black Ice 18mg
Black Ice 18mg
Black Ice 18mg
Black Ice 18mg
Black Ice 18mg
Blueberry menthol 18mg
Dark Ice 18mg
Dark Ice 18mg
Dark Ice 18mg
Dark Ice 18mg
Dark Ice 18mg</t>
  </si>
  <si>
    <t>00613-17-00010</t>
  </si>
  <si>
    <t>vado
Evolution
KING OF GANDORA
Cite
Vaporo
V lixir
E safe
E-life
JOOCEE
XXX
E BEST
Vape Point
Dr. E
Happy Liquid
amazonia juice
E-Juice Armour
PERO
Justt Vape
E-Juice Armour</t>
  </si>
  <si>
    <t>Blue Ice 6mg
Blueberry Ice 6mg
Blue Ice 6mg
Blue Ice 6mg
Blue Ice 6mg
Blue Ice 6mg
Blue Ice 6mg
Blue Ice 6mg
Blue Ice 6mg
Blue Ice 6mg
Blue Ice 6mg
Blue Ice 6mg
Blue Ice 6mg
Blue Ice 6mg
Blue Ice 6mg
E-Juice Armour Blue Ice 6mg
Blue Ice 6mg
Blue Ice 6mg
E-Juice Armour Blue Ice 6mg</t>
  </si>
  <si>
    <t>00613-17-00013</t>
  </si>
  <si>
    <t>vado
KING OF GANDORA
Relax
Justt Vape
EVAPOURS
Diamond Haze
VAPEME
EXTRAVAPE
Cite
Vaporo
V lixir
E safe
E-life
JOOCEE
XXX
E BEST
Vape Point
Dr. E
Happy Liquid
amazonia juice
PERO
E RISE
breezey
IBACCY
SMOKE VAPE
Headrush Vapours</t>
  </si>
  <si>
    <t>Strawberry&amp;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Strawberry&amp; Kiwi 6mg
Strawberry&amp; Kiwi 6mg
Strawberry&amp; Kiwi 6mg
Strawberry&amp; Kiwi 6mg
Strawberry&amp; Kiwi 6mg
Strawberry and Kiwi 6mg</t>
  </si>
  <si>
    <t>00613-17-00014</t>
  </si>
  <si>
    <t>vado
Evapours
Justt Vape
EVAPOURS
Diamond Haze
Cite
Vaporo
V lixir
E safe
E-life
JOOCEE
XXX
E BEST
Vape Point
Dr. E
Happy Liquid
amazonia juice
PERO
E RISE
breezey
IBACCY
SMOKE VAPE
Headrush Vapours</t>
  </si>
  <si>
    <t>Strawberry&amp; Kiwi 12mg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Strawberry&amp; Kiwi 12mg
Strawberry&amp; Kiwi 12mg
Strawberry&amp; Kiwi 12mg
Strawberry&amp; Kiwi 12mg
Strawberry&amp; Kiwi 12mg
Strawberry&amp; Kiwi 12mg</t>
  </si>
  <si>
    <t>00613-17-00015</t>
  </si>
  <si>
    <t>00613-17-00016</t>
  </si>
  <si>
    <t>vado
Ivapeworld
Evolution
KING OF GANDORA
Justt Vape
EVAPOURS
Diamond Haze
Cite
Vaporo
V lixir
E safe
E-life
XXX
JOOCEE
E BEST
Vape Point
Dr. E
Happy Liquid
a-steam
amazonia juice
PERO
E RISE
breezey
IBACCY
SMOKE VAPE
E-LIQ</t>
  </si>
  <si>
    <t>Raspberry Mint 6mg
Raspberry Ice 6mg
Raspberry Ice 6mg
Raspberry Mint 6mg
Raspberry Mint 6mg
Raspberry Mint 6mg
Raspberry Mint 6mg
Raspberry Mint 6mg
Raspberry Mint 6mg
Raspberry Mint 6mg
Raspberry Mint 6mg
Raspberry Mint 6mg
Raspberry Mint 6mg
Raspberry Mint 6mg
Raspberry Mint 6mg
Raspberry Mint 6mg
Raspberry Mint 6mg
Raspberry Mint 6mg
Raspberry Mint 6mg
Raspberry Mint 6mg
Raspberry Mint 6mg
Raspberry Mint 6mg
Raspberry Mint 6mg
Raspberry Mint 6mg
Raspberry Mint 6mg
Raspberry Mint 6mg</t>
  </si>
  <si>
    <t>00613-17-00017</t>
  </si>
  <si>
    <t>vado
Ivapeworld
Justt Vape
EVAPOURS
Diamond Haze
Citer
Vaporo
V lixir
E safe
E-life
XXX
E BEST
Vape Point
Dr. E
Happy Liquid
JOOCEE
amazonia juice
PERO
E RISE
breezey
IBACCY
SMOKE VAPE
E-LIQ
a-steam
E-LIQ</t>
  </si>
  <si>
    <t>Raspberry Mint 12mg
Raspberry Mint 12mg
Raspberry Mint 12mg
Raspberry Mint 12mg
Raspberry Mint 12mg
Raspberry Mint 12mg
Raspberry Mint 12mg
Raspberry Mint 12mg
Raspberry Mint 12mg
Raspberry Mint 12mg
Raspberry Mint 12mg
Raspberry Mint 12mg
Raspberry Mint 12mg
Raspberry Mint 12mg
Raspberry Mint 12mg
Raspberry Mint 12mg
unicorn blood 6mg
Raspberry Mint 12mg
Raspberry Mint 12mg
Raspberry Mint 12mg
Raspberry Mint 12mg
Raspberry Mint 12mg
Raspberry Mint 12mg
Raspberry Mint 12mg
Raspberry Mint 12mg</t>
  </si>
  <si>
    <t>00613-17-00018</t>
  </si>
  <si>
    <t>vado
Ivapeworld
Evolution
Justt Vape
EVAPOURS
Diamond Haze
Cite
Vaporo
V lixir
E safe
E-life
JOOCEE
XXX
E BEST
Vape Point
Dr. E
Happy Liquid
amazonia juice
PERO
E RISE
breezey
IBACCY
SMOKE VAPE
E-LIQ
a-steam</t>
  </si>
  <si>
    <t>Raspberry Mint 18mg
Raspberry Ice 18mg
Raspberry Ice 18mg
unicorn blood 6mg
unicorn blood 6mg
unicorn blood 6mg
unicorn blood 6mg
unicorn blood 6mg
unicorn blood 6mg
unicorn blood 6mg
unicorn blood 6mg
unicorn blood 6mg
unicorn blood 6mg
unicorn blood 6mg
unicorn blood 6mg
unicorn blood 6mg
unicorn blood 6mg
unicorn blood 6mg
Raspberry Mint 18mg
Raspberry Mint 18mg
Raspberry Mint 18mg
Raspberry Mint 18mg
Raspberry Mint 18mg
Raspberry Mint 18mg
Raspberry Mint 18mg</t>
  </si>
  <si>
    <t>00613-17-00019</t>
  </si>
  <si>
    <t>vado
Ivapeworld
Evolution
KING OF GANDORA
Relax
VAPEME
EXTRAVAPE
Cite
Vaporo
V lixir
E safe
E-life
JOOCEE
XXX
E BEST
Vape Point
Dr. E
Happy Liquid
a-steam
E-Juice Armour
amazonia juice
PERO
E RISE
Steepd
BREEZER
IBACCY
SMOKE VAPE
Headrush Vapours
Justt Vape
E-LIQ</t>
  </si>
  <si>
    <t>Blackcurrant 6mg
Ribeno 6mg
Ribeno 6mg
VIMTOS 6mg
Blackcurrant 6mg
Blackcurrant 6mg
Blackcurrant 6mg
Blackcurrant 6mg
Blackcurrant 6mg
Blackcurrant 6mg
Blackcurrant 6mg
Blackcurrant 6mg
Blackcurrant 6mg
Blackcurrant 6mg
Blackcurrant 6mg
Blackcurrant 6mg
Blackcurrant 6mg
Blackcurrant 6mg
Blackcurrant 6mg
E-Juice Armour Blackcurrant 6mg
Blackcurrant 6mg
Blackcurrant 6mg
Blackcurrant 6mg
Blackcurrant 6mg
Blackcurrant 6mg
Blackcurrant 6mg
Blackcurrant 6mg
Vimto 6mg
Blackcurrant 6mg
Blackcurrant 6mg</t>
  </si>
  <si>
    <t>00613-17-00020</t>
  </si>
  <si>
    <t>00613-17-00021</t>
  </si>
  <si>
    <t>00613-17-00022</t>
  </si>
  <si>
    <t>vado
Ivapeworld
Evolution
Relax
Justt Vape
EVAPOURS
Diamond Haze
VAPEME
EXTRAVAPE
Cite
Vaporo
V lixir
E safe
E-life
JOOCEE
XXX
E BEST
Vape Point
Dr. E
Happy Liquid
amazonia juice
PERO
E RISE
breezey
IBACCY
SMOKE VAPE</t>
  </si>
  <si>
    <t>Grape 6mg
Grape ape 6mg
Grape ape 6mg
Grape 6mg
Grape 6mg
Grape 6mg
Grape 6mg
Grape 6mg
Grape 6mg
Grape 6mg
Grape 6mg
Grape 6mg
Grape 6mg
Grape 6mg
Grape 6mg
Grape 6mg
Grape 6mg
Grape 6mg
Grape 6mg
Grape 6mg
Grape 6mg
Grape 6mg
Grape 6mg
Grape 6mg
Grape 6mg
Grape 6mg</t>
  </si>
  <si>
    <t>00613-17-00023</t>
  </si>
  <si>
    <t>00613-17-00024</t>
  </si>
  <si>
    <t>00613-17-00025</t>
  </si>
  <si>
    <t>TOP SALT
SOLTZ
SMOKETASTIC
PERO
MR SALT
DROPS
BREEZER
Steepd</t>
  </si>
  <si>
    <t>WATERMELON
WATERMELON
WATERMELON
WATERMELON
WATERMELON
WATERMELON
WATERMELON
WATERMELON</t>
  </si>
  <si>
    <t>TOP SALT
D BEST
breezey
DIAMOND HAZE
DROPS
MR SALT
PERO
SMOKETASTIC
SOLTZ</t>
  </si>
  <si>
    <t>00613-17-00027</t>
  </si>
  <si>
    <t>steamworks
Cite
Vaporo
V lixir
E safe
E-life
XXX
E BEST
Vape Point
Dr. E
Happy Liquid
mrcloud</t>
  </si>
  <si>
    <t>GRIME TIME 3mg
dessert storm 3mg
dessert storm 3mg
dessert storm 3mg
dessert storm 3mg
dessert storm 3mg
dessert storm 3mg
dessert storm 3mg
dessert storm 3mg
dessert storm 3mg
dessert storm 3mg
dessert storm 3mg</t>
  </si>
  <si>
    <t>00613-17-00028</t>
  </si>
  <si>
    <t>steamworks
mrcloud</t>
  </si>
  <si>
    <t>GRIME TIME 6mg
dessert storm 6mg</t>
  </si>
  <si>
    <t>00613-17-00029</t>
  </si>
  <si>
    <t>Steamworks
Evolution
Cite
Vaporo
V lixir
E safe
E-life
XXX
E BEST
Vape Point
Dr. E
Happy Liquid
mrcloud
SOLTZ
SMOKETASTIC
PERO
MR SALT
DROPS
DIAMOND HAZE
BREEZER
TOP SALT
Steepd</t>
  </si>
  <si>
    <t>MODS CLASH
tropical mango 3mg
monsoon mango 3mg
monsoon mango 3mg
monsoon mango 3mg
monsoon mango 3mg
monsoon mango 3mg
monsoon mango 3mg
monsoon mango 3mg
monsoon mango 3mg
monsoon mango 3mg
monsoon mango 3mg
monsoon mango 3mg
Mango
Mango
Mango
Mango
Mango
Mango
Mango
MANGO ICE
MANGO ICE</t>
  </si>
  <si>
    <t>00613-17-00030</t>
  </si>
  <si>
    <t>Steamworks
Cite
Vaporo
V lixir
E safe
E-life
XXX
E BEST
Vape Point
Dr. E
Happy Liquid
MRCLOUD
SMOKETASTIC
SMOKETASTIC
PERO
MR SALT
DROPS
DIAMOND HAZE
BREEZER
TOP SALT
Steepd</t>
  </si>
  <si>
    <t>MODS CLASH
monsoon mango 6mg
monsoon mango 6mg
monsoon mango 6mg
monsoon mango 6mg
monsoon mango 6mg
monsoon mango 6mg
monsoon mango 6mg
monsoon mango 6mg
monsoon mango 6mg
monsoon mango 6mg
monsoon mango 6mg
SOLTZ
Mango
Mango
Mango
Mango
Mango
Mango
MANGO ICE
Mango Ice</t>
  </si>
  <si>
    <t>00613-17-00031</t>
  </si>
  <si>
    <t>steamworks
Cite
Vaporo
V lixir
E safe
E-life
XXX
E BEST
Vape Point
Dr. E
Happy Liquid
TOP SALT
BREEZER
DIAMOND HAZE
DROPS
MR SALT
PERO
SMOKETASTIC
SOLTZ
mrcloud</t>
  </si>
  <si>
    <t>ORIGINAL RUDEBOY 3mg
orange drizzle 3mg
orange drizzle 3mg
orange drizzle 3mg
orange drizzle 3mg
orange drizzle 3mg
orange drizzle 3mg
orange drizzle 3mg
orange drizzle 3mg
orange drizzle 3mg
orange drizzle 3mg
BLUE ICE 10MG
Orange Lemon
Orange Lemon
Orange Lemon
Orange Lemon
Orange Lemon
Orange Lemon
Orange Lemon
orange drizzle 3mg</t>
  </si>
  <si>
    <t>00613-17-00032</t>
  </si>
  <si>
    <t>ORIGINAL RUDEBOY 6mg
orange drizzle 6mg
orange drizzle 6mg
orange drizzle 6mg
orange drizzle 6mg
orange drizzle 6mg
orange drizzle 6mg
orange drizzle 6mg
orange drizzle 6mg
orange drizzle 6mg
orange drizzle 6mg
BLUE ICE 20MG
Orange Lemon
Orange Lemon
Orange Lemon
Orange Lemon
Orange Lemon
Orange Lemon
Orange Lemon
orange drizzle 6mg</t>
  </si>
  <si>
    <t>00613-17-00033</t>
  </si>
  <si>
    <t>RAW DANDY 3mg
LYCHEE TWISTER 3mg
LYCHEE TWISTER 3mg
LYCHEE TWISTER 3mg
LYCHEE TWISTER 3mg
LYCHEE TWISTER 3mg
LYCHEE TWISTER 3mg
LYCHEE TWISTER 3mg
LYCHEE TWISTER 3mg
LYCHEE TWISTER 3mg
LYCHEE TWISTER 3mg
LYCHEE TWISTER 3mg</t>
  </si>
  <si>
    <t>00613-17-00034</t>
  </si>
  <si>
    <t>steamworks
Cite
Vaporo
V lixir
E safe
E-life
XXX
E BEST
Vape Point
Dr. E
Happy Liquid
MRCLOUD</t>
  </si>
  <si>
    <t>RAW DANDY 6mg
LYCHEE TWISTER 6mg
LYCHEE TWISTER 6mg
LYCHEE TWISTER 6mg
LYCHEE TWISTER 6mg
LYCHEE TWISTER 6mg
LYCHEE TWISTER 6mg
LYCHEE TWISTER 6mg
LYCHEE TWISTER 6mg
LYCHEE TWISTER 6mg
LYCHEE TWISTER 6mg
LYCHEE TWISTER 6mg</t>
  </si>
  <si>
    <t>00613-17-00035</t>
  </si>
  <si>
    <t>steamworks
Ivapeworld
amazonia
Cite
Vaporo
V lixir
E safe
E-life
XXX
E BEST
Vape Point
Dr. E
Happy Liquid
E RISE
BREEZER
IBACCY
SMOKE VAPE
steamworks
Justt Vape</t>
  </si>
  <si>
    <t>YUPPIE 3mg
lightning twister 3mg
lightning twister 3mg
lightning twister 3mg
lightning twister 3mg
lightning twister 3mg
lightning twister 3mg
lightning twister 3mg
lightning twister 3mg
lightning twister 3mg
lightning twister 3mg
lightning twister 3mg
lightning twister 3mg
Sherbet Lemon 3mg
Sherbet Lemon 3mg
Sherbet Lemon 3mg
Sherbet Lemon 3mg
lightning twister 3mg
Justt Vape Skittles 3mg</t>
  </si>
  <si>
    <t>00613-17-00036</t>
  </si>
  <si>
    <t>YUPPIE 6mg
lightning twister 6mg
lightning twister 6mg
lightning twister 6mg
lightning twister 6mg
lightning twister 6mg
lightning twister 6mg
lightning twister 6mg
lightning twister 6mg
lightning twister 6mg
lightning twister 6mg
lightning twister 6mg</t>
  </si>
  <si>
    <t>00613-17-00037</t>
  </si>
  <si>
    <t>vado
D BEST
PERO
E RISE
breezey
IBACCY
SMOKE VAPE
Headrush Vapours
e-liq
a-steam
Happy Liquid
Dr. E
Vape Point
E BEST
XXX
e-liq
JOOCEE
E-life
E safe
V lixir
Vaporo
Cite
EXTRAVAPE
VAPEME
Diamond Haze
EVAPOURS
Justt Vape
KING OF GANDORA
Evolution
amazonia
Ivapeworld</t>
  </si>
  <si>
    <t>Black Jack 6mg
Black Jack 6mg
Black Jack 6mg
Black Jack 6mg
Black Jack 6mg
Black Jack 6mg
Black Jack 6mg
Black Jack 6mg
Black Jack 6mg
Black Jack 6mg
Black Jack 6mg
Black Jack 6mg
Black Jack 6mg
Black Jack 6mg
Black Jack 6mg
Black Jack 6mg
Black Jack 6mg
Black Jack 6mg
Black Jack 6mg
Black Jack 6mg
Black Jack 6mg
Black Jack 6mg
Black Jack 6mg
Black Jack 6mg
Black Jack 6mg
Black Jack 6mg
Black Jack 6mg
Black Jack 6mg
Blackjack 6mg
Blackjack 6mg
Blackjack 6mg</t>
  </si>
  <si>
    <t>00613-17-00038</t>
  </si>
  <si>
    <t>vado
D BEST
PERO
E RISE
breezey
IBACCY
SMOKE VAPE
Headrush Vapours
e-liq
a-steam
Happy Liquid
Dr. E
Vape Point
E BEST
XXX
JOOCEE
E-life
E safe
V lixir
Vaporo
Cite
Diamond Haze
EVAPOURS
Justt Vape
Evolution</t>
  </si>
  <si>
    <t>Black Jack 12mg
Black Jack 12mg
Black Jack 12mg
Black Jack 12mg
Black Jack 12mg
Black Jack 12mg
Black Jack 12mg
Black Jack 12mg
Black Jack 12mg
Black Jack 12mg
Black Jack 12mg
Black Jack 12mg
Black Jack 12mg
Black Jack 12mg
Black Jack 12mg
Black Jack 12mg
Black Jack 12mg
Black Jack 12mg
Black Jack 12mg
Black Jack 12mg
Black Jack 12mg
Black Jack 12mg
Black Jack 12mg
Black Jack 12mg
Blackjack 12mg</t>
  </si>
  <si>
    <t>00613-17-00039</t>
  </si>
  <si>
    <t>vado
D BEST
PERO
E RISE
breezey
IBACCY
SMOKE VAPE
Headrush Vapours
e-liq
a-steam
Happy Liquid
Dr. E
Vape Point
E BEST
XXX
JOOCEE
E-life
E safe
V lixir
Vaporo
Cite
Diamond Haze
EVAPOURS
Justt Vape
Evolution
amazonia
Ivapeworld</t>
  </si>
  <si>
    <t>Black Jack 18mg
Black Jack 18mg
Black Jack 18mg
Black Jack 18mg
Black Jack 18mg
Black Jack 18mg
Black Jack 18mg
Black Jack 18mg
Black Jack 18mg
Black Jack 18mg
Black Jack 18mg
Black Jack 18mg
Black Jack 18mg
Black Jack 18mg
Black Jack 18mg
Black Jack 18mg
Black Jack 18mg
Black Jack 18mg
Black Jack 18mg
Black Jack 18mg
Black Jack 18mg
Black Jack 18mg
Black Jack 18mg
Black Jack 18mg
Blackjack 18mg
Blackjack 18mg
Blackjack 18mg</t>
  </si>
  <si>
    <t>00613-17-00040</t>
  </si>
  <si>
    <t>vado
Ivapeworld
amazonia
Evolution
KING OF GANDORA
Relax
Justt Vape
EVAPOURS
Diamond Haze
Cite
Vaporo
V lixir
E safe
E-life
JOOCEE
XXX
E BEST
Vape Point
Dr. E
Happy Liquid
Steepd
D BEST
PERO
E RISE
BREEZER
IBACCY
SMOKE VAPE
e-liq
e-liq
E-Juice Armour
a-steam</t>
  </si>
  <si>
    <t>heisenberg 6mg
Mixed Berry Ice 6mg
Mixed Berry Ice 6mg
Mixed Berry Ice 6mg
blue ice 6mg
blue ice 6mg
heisenberg 6mg
heisenberg 6mg
heisenberg 6mg
heisenberg 6mg
heisenberg 6mg
heisenberg 6mg
heisenberg 6mg
heisenberg 6mg
JOOCEE heisenberg 6mg
heisenberg 6mg
heisenberg 6mg
heisenberg 6mg
heisenberg 6mg
heisenberg 6mg
Walter White 6mg
Heisenburg 6mg
Heisenberg 6mg
Heisen-berg 6mg
Heisen-berg 6mg
Heisen-berg 6mg
Heisen-berg 6mg
blue ice 6mg
blue ice 6mg
Double Menthol 6mg
heisenberg 6mg</t>
  </si>
  <si>
    <t>00613-17-00041</t>
  </si>
  <si>
    <t>vado
Ivapeworld
amazonia
Evolution
Evapours
Justt Vape
EVAPOURS
Diamond Haze
Cite
Vaporo
V lixir
E safe
E-life
JOOCEE
D BEST
Steepd
PERO
E RISE
BREEZER
IBACCY
SMOKE VAPE
Headrush Vapours
e-liq
E-Juice Armour
Happy Liquid
Dr. E
Vape Point
E BEST
XXX
a-steam</t>
  </si>
  <si>
    <t>heisenberg 12mg
Mixed Berry Ice 12mg
Mixed Berry Ice 12mg
Mixed Berry Ice 12mg
blue ice 12mg
heisenberg 12mg
heisenberg 12mg
heisenberg 12mg
heisenberg 12mg
heisenberg 12mg
heisenberg 12mg
heisenberg 12mg
heisenberg 12mg
JOOCEE heisenberg 12mg
Heisenburg 12mg
Walter White 12mg
Heisenberg 12mg
Heisen-berg 12mg
Heisen-berg 12mg
Heisen-berg 12mg
Heisen-berg 12mg
Heisen-berg 12mg
blue ice 12mg
Double Menthol 12mg
heisenberg 12mg
heisenberg 12mg
heisenberg 12mg
heisenberg 12mg
heisenberg 12mg
heisenberg 12mg</t>
  </si>
  <si>
    <t>00613-17-00042</t>
  </si>
  <si>
    <t>vado
Ivapeworld
amazonia
Evolution
Evapours
Justt Vape
EVAPOURS
Diamond Haze
Cite
Vaporo
V lixir
E safe
E-life
JOOCEE
XXX
E BEST
Vape Point
Dr. E
Happy Liquid
D BEST
PERO
E RISE
BREEZER
IBACCY
SMOKE VAPE
e-liq
vado
Headrush Vapours
E-Juice Armour
a-steam</t>
  </si>
  <si>
    <t>heisenberg 18mg
Mixed Berry Ice 18mg
Mixed Berry Ice 18mg
Mixed Berry Ice 18mg
blue ice 18mg
heisenberg 18mg
heisenberg 18mg
heisenberg 18mg
heisenberg 18mg
heisenberg 18mg
heisenberg 18mg
heisenberg 18mg
heisenberg 18mg
JOOCEE heisenberg 18mg
heisenberg 18mg
heisenberg 18mg
heisenberg 18mg
heisenberg 18mg
heisenberg 18mg
Heisenburg 18mg
Heisenberg 18mg
Heisen-berg 18mg
Heisen-berg 18mg
Heisen-berg 18mg
Heisen-berg 18mg
blue ice 18mg
heisenberg 18mg
Heisen-berg 18mg
Double Menthol 18mg
heisenberg 18mg</t>
  </si>
  <si>
    <t>00613-17-00043</t>
  </si>
  <si>
    <t>vado
Ivapeworld
Evolution
Evapours
Justt Vape
EVAPOURS
Diamond Haze
Cite
Vaporo
V lixir
E safe
E-life
JOOCEE
XXX
E BEST
Vape Point
Dr. E
Happy Liquid
amazonia juice
D BEST
PERO
E RISE
E RISE
breezey
IBACCY
SMOKE VAPE
E-LIQ
E-Juice Armour</t>
  </si>
  <si>
    <t>watermelon 6mg
watermelon 6mg
Sliced Watermelon 6mg
watermelon 6mg
watermelon 6mg
watermelon 6mg
watermelon 6mg
watermelon 6mg
watermelon 6mg
watermelon 6mg
watermelon 6mg
watermelon 6mg
watermelon 6mg
watermelon 6mg
watermelon 6mg
watermelon 6mg
watermelon 6mg
watermelon 6mg
watermelon 6mg
Watermelon 6mg
Watermelon 6mg
Watermelon 6mg
Watermelon 6mg
Watermelon 6mg
Watermelon 6mg
watermelon 6mg
watermelon 6mg
Lemon Tart 6mg</t>
  </si>
  <si>
    <t>00613-17-00045</t>
  </si>
  <si>
    <t>00613-17-00049</t>
  </si>
  <si>
    <t>STEAMWORKS
OPLUS
DRIZZY
E-life
E safe
V lixir
Vaporo
Cite</t>
  </si>
  <si>
    <t>NICOTINE BOOSTER
NICOTINE BOOSTER
NICOTINE BOOSTER
NICOTINE BOOSTER
NICOTINE BOOSTER
NICOTINE BOOSTER
NICOTINE BOOSTER
NICOTINE BOOSTER</t>
  </si>
  <si>
    <t>00613-17-00050</t>
  </si>
  <si>
    <t>vado
PERO
Steepd
E RISE
BREEZER
IBACCY
SMOKE VAPE
iVapeWorld
Happy Liquid
Dr. E
Vape Point
E BEST
XXX
E-life
E safe
V lixir
Vaporo
Cite
EXTRAVAPE
VAPEME
Diamond Haze
EVAPOURS
Justt Vape
Vado</t>
  </si>
  <si>
    <t>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t>
  </si>
  <si>
    <t>00613-17-00051</t>
  </si>
  <si>
    <t>vado
PERO
E RISE
BREEZER
IBACCY
SMOKE VAPE
iVapeWorld
Justt Vape
Happy Liquid
Dr. E
Vape Point
E BEST
XXX
E-life
E safe
V lixir
Vaporo
Cite
Vado</t>
  </si>
  <si>
    <t>Candy 3mg
Candy 3mg
Candy 3mg
Candy 3mg
Candy 3mg
Candy 3mg
Candy 3mg
Justt Vape Candy floss 3mg
Candy 3mg
Candy 3mg
Candy 3mg
Candy 3mg
Candy 3mg
Candy 3mg
Candy 3mg
Candy 3mg
Candy 3mg
Candy 3mg
Candy 3mg</t>
  </si>
  <si>
    <t>00613-17-00052</t>
  </si>
  <si>
    <t>vado
PERO
iVapeWorld
Happy Liquid
Dr. E
Vape Point
E BEST
XXX
E-life
E safe
V lixir
Vaporo
Cite
Diamond Haze
EVAPOURS
Justt Vape
Vado
Evolution</t>
  </si>
  <si>
    <t>black Ice 3mg
Black Ice 3mg
black Ice 3mg
black Ice 3mg
black Ice 3mg
black Ice 3mg
black Ice 3mg
black Ice 3mg
black Ice 3mg
black Ice 3mg
black Ice 3mg
black Ice 3mg
black Ice 3mg
black Ice 3mg
black Ice 3mg
black Ice 3mg
black Ice 3mg
Blackberry Ice 3mg</t>
  </si>
  <si>
    <t>00613-17-00053</t>
  </si>
  <si>
    <t>vado
PERO
iVapeWorld
Justt Vape
iVapeWorld
Happy Liquid
Dr. E
Vape Point
E BEST
XXX
E-life
E safe
V lixir
Vaporo
Cite
KING OF GANDORA
Vado
Evolution
amazonia</t>
  </si>
  <si>
    <t>Blue Ice 3mg
Blue Ice 3mg
Blue Ice 3mg
Justt Vape Blue Ice 3mg
Blue Ice 3mg
Blue Ice 3mg
Blue Ice 3mg
Blue Ice 3mg
Blue Ice 3mg
Blue Ice 3mg
Blue Ice 3mg
Blue Ice 3mg
Blue Ice 3mg
Blue Ice 3mg
Blue Ice 3mg
Blue Ice 3mg
Blue Ice 3mg
Blueberry Ice 3mg
Blueberry Ice 3mg</t>
  </si>
  <si>
    <t>00613-17-00054</t>
  </si>
  <si>
    <t>vado
PERO
E RISE
breezey
IBACCY
SMOKE VAPE
iVapeWorld
Happy Liquid
Dr. E
Vape Point
E BEST
XXX
E-life
E safe
V lixir
Vaporo
Cite
EXTRAVAPE
VAPEME
Diamond Haze
EVAPOURS
Justt Vape
Relax
KING OF GANDORA
Vado</t>
  </si>
  <si>
    <t>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
Strawberry&amp; Kiwi 3mg</t>
  </si>
  <si>
    <t>00613-17-00055</t>
  </si>
  <si>
    <t>vado
E RISE
breezey
PERO
IBACCY
SMOKE VAPE
iVapeWorld
Happy Liquid
Dr. E
Vape Point
E BEST
XXX
E-life
E safe
V lixir
Vaporo
Cite
Diamond Haze
EVAPOURS
Justt Vape
KING OF GANDORA
Evolution
amazonia</t>
  </si>
  <si>
    <t>Raspberry Mint 3mg
Raspberry Mint 3mg
Raspberry Mint 3mg
Raspberry Mint 3mg
Raspberry Mint 3mg
Raspberry Mint 3mg
Raspberry Mint 3mg
Raspberry Mint 3mg
Raspberry Mint 3mg
Raspberry Mint 3mg
Raspberry Mint 3mg
Raspberry Mint 3mg
Raspberry Mint 3mg
Raspberry Mint 3mg
Raspberry Mint 3mg
Raspberry Mint 3mg
Raspberry Mint 3mg
Raspberry Mint 3mg
Raspberry Mint 3mg
Raspberry Mint 3mg
Raspberry Mint 3mg
Raspberry Ice 3mg
Raspberry Ice 3mg</t>
  </si>
  <si>
    <t>00613-17-00056</t>
  </si>
  <si>
    <t>vado
PERO
E RISE
Steepd
BREEZER
IBACCY
SMOKE VAPE
Justt Vape
iVapeWorld
Happy Liquid
Dr. E
Vape Point
E BEST
XXX
E-life
E safe
V lixir
Vaporo
Cite
EXTRAVAPE
VAPEME
Relax
KING OF GANDORA
Vado
Evolution
amazonia</t>
  </si>
  <si>
    <t>Blackcurrant 3mg
Blackcurrant 3mg
Blackcurrant 3mg
Blackcurrant 3mg
Blackcurrant 3mg
Blackcurrant 3mg
Blackcurrant 3mg
Blackcurrant 3mg
Blackcurrant 3mg
Blackcurrant 3mg
Blackcurrant 3mg
Blackcurrant 3mg
Blackcurrant 3mg
Blackcurrant 3mg
Blackcurrant 3mg
Blackcurrant 3mg
Blackcurrant 3mg
Blackcurrant 3mg
Blackcurrant 3mg
Spearmint 3mg
Spearmint 3mg
Blackcurrant 3mg
Blackcurrant 3mg
Blackcurrant 3mg
Ribeno 3mg
Ribeno 3mg</t>
  </si>
  <si>
    <t>00613-17-00057</t>
  </si>
  <si>
    <t>vado
PERO
E RISE
breezey
IBACCY
SMOKE VAPE
iVapeWorld
Happy Liquid
Dr. E
Vape Point
E BEST
XXX
E-life
E safe
V lixir
Vaporo
Cite
EXTRAVAPE
VAPEME
Diamond Haze
EVAPOURS
Justt Vape
Relax
Vado
Evolution</t>
  </si>
  <si>
    <t>Grape 3mg
Grape 3mg
Grape 3mg
Grape 3mg
Grape 3mg
Grape 3mg
Grape 3mg
Grape 3mg
Grape 3mg
Grape 3mg
Grape 3mg
Grape 3mg
Grape 3mg
Grape 3mg
Grape 3mg
Grape 3mg
Grape 3mg
Spearmint 3mg
Spearmint 3mg
Grape 3mg
Grape 3mg
Grape 3mg
Grape 3mg
Grape 3mg
Grape ape 3mg</t>
  </si>
  <si>
    <t>00613-17-00058</t>
  </si>
  <si>
    <t>vado
D BEST
PERO
E RISE
breezey
IBACCY
SMOKE VAPE
iVapeWorld
Happy Liquid
Dr. E
Vape Point
E BEST
XXX
E-life
E safe
V lixir
Vaporo
Cite
EXTRAVAPE
VAPEME
Diamond Haze
EVAPOURS
Justt Vape
KING OF GANDORA
Vado
Evolutions
amazonia</t>
  </si>
  <si>
    <t>Black Jack 3mg
Black Jack 3mg
Black Jack 3mg
Black Jack 3mg
Black Jack 3mg
Black Jack 3mg
Black Jack 3mg
Black Jack 3mg
Black Jack 3mg
Black Jack 3mg
Black Jack 3mg
Black Jack 3mg
Black Jack 3mg
Black Jack 3mg
Black Jack 3mg
Black Jack 3mg
Black Jack 3mg
Black Jack 3mg
Spearmint 3mg
Spearmint 3mg
Black Jack 3mg
Black Jack 3mg
Black Jack 3mg
Black Jack 3mg
Black Jack 3mg
Blackjack 3mg
Blackjack 3mg</t>
  </si>
  <si>
    <t>00613-17-00059</t>
  </si>
  <si>
    <t>vado
D BEST
PERO
E RISE
breezey
IBACCY
SMOKE VAPE
iVapeWorld
Happy Liquid
Dr. E
Vape Point
E BEST
XXX
E-life
E safe
V lixir
Vaporo
Cite
Diamond Haze
EVAPOURS
Justt Vape
Relax
KING OF GANDORA
Vado
Evolution
amazonia</t>
  </si>
  <si>
    <t>heisenberg 3mg
Heisenburg 3mg
Heisenberg 3mg
Heisen-berg 3mg
Heisen-berg 3mg
Heisen-berg 3mg
Heisen-berg 3mg
heisenberg 3mg
heisenberg 3mg
heisenberg 3mg
heisenberg 3mg
heisenberg 3mg
heisenberg 3mg
heisenberg 3mg
heisenberg 3mg
heisenberg 3mg
heisenberg 3mg
heisenberg 3mg
heisenberg 3mg
heisenberg 3mg
heisenberg 3mg
heisenberg 3mg
heisenberg 3mg
heisenberg 3mg
Mixed Berry Ice 3mg
Mixed Berry Ice 3mg</t>
  </si>
  <si>
    <t>00613-17-00060</t>
  </si>
  <si>
    <t>vado
D BEST
PERO
E RISE
breezey
IBACCY
SMOKE VAPE
iVapeWorld
vado
Justt Vape
Happy Liquid
Dr. E
Vape Point
E BEST
XXX
E-life
E safe
V lixir
Vaporo
Cite
Evolution
amazonia</t>
  </si>
  <si>
    <t>watermelon 3mg
Watermelon 3mg
Watermelon 3mg
Watermelon 3mg
Watermelon 3mg
Watermelon 3mg
Watermelon 3mg
watermelon 3mg
watermelon 3mg
watermelon 3mg
watermelon 3mg
watermelon 3mg
watermelon 3mg
watermelon 3mg
watermelon 3mg
watermelon 3mg
watermelon 3mg
watermelon 3mg
watermelon 3mg
watermelon 3mg
Sliced Watermelon 3mg
Sliced Watermelon 3mg</t>
  </si>
  <si>
    <t>00613-17-00061</t>
  </si>
  <si>
    <t>vado
E RISE
Steepd
BREEZER
IBACCY
SMOKE VAPE
Justt Vape
iVapeWorld
Happy Liquid
Dr. E
Vape Point
E BEST
XXX
E-life
E safe
V lixir
Vaporo
Cite
KING OF GANDORA</t>
  </si>
  <si>
    <t>Dark Ice 3mg
Black Ice 3mg
Black Ice 3mg
Black Ice 3mg
Black Ice 3mg
Black Ice 3mg
Black Ice 3mg
BLACK Ice 3mg
BLACK Ice 3mg
BLACK Ice 3mg
BLACK Ice 3mg
BLACK Ice 3mg
BLACK Ice 3mg
BLACK Ice 3mg
BLACK Ice 3mg
BLACK Ice 3mg
BLACK Ice 3mg
BLACK Ice 3mg
BLACK Ice 3mg</t>
  </si>
  <si>
    <t>00613-17-00062</t>
  </si>
  <si>
    <t>vado
iVapeWorld
Happy Liquid
Dr. E
Vape Point
E BEST
XXX
E-life
E safe
V lixir
Vaporo
Cite</t>
  </si>
  <si>
    <t>Candy 3mg
Candy 3mg
Candy 3mg
Candy 3mg
Candy 3mg
Candy 3mg
Candy 3mg
Candy 3mg
Candy 3mg
Candy 3mg
Candy 3mg
Candy 3mg</t>
  </si>
  <si>
    <t>00613-19-00001</t>
  </si>
  <si>
    <t>STEAMWORKS</t>
  </si>
  <si>
    <t>STEAMWORKS POD</t>
  </si>
  <si>
    <t>00614-16-00001</t>
  </si>
  <si>
    <t>Oplus
JUSTT VAPE
ivapeworld
Cite
Cite
Vaporo
V lixir
E safe
E-life
AMAZONIA JUICE
E RISE
breezey
IBACCY
SMOKE VAPE
Justt Vape
XXX
E BEST
Vape Point
Dr. E
Happy Liquid
Cloud 9
Kliquid
SMKD
Dallu
Erophy
Vapor
Vape and Juice
Jack and Dripper
Vaporium
Gamucci</t>
  </si>
  <si>
    <t>Oplus Pure Virginia 18mg
JUSTT VAPE G Virginia 18mg
ivapeworld Virginia 18mg
Vape and Juice Virginia 18mg
Cite Pure Virginia 18mg
Vaporo Pure Virginia 18mg
V lixir Pure Virginia 18mg
E safe Pure Virginia 18mg
E-life Pure Virginia 18mg
AMAZONIA JUICE Pure Virginia 18mg
Premium Tobacco 18mg
Premium Tobacco 18mg
Premium Tobacco 18mg
Premium Tobacco 18mg
Justt Vape virginia 18mg
XXX Pure Virginia 18mg
E BEST Pure Virginia 18mg
Vape Point Pure Virginia 18mg
Dr. E Pure Virginia 18mg
Happy Liquid Pure Virginia 18mg
Cloud 9 Virginia Tobacco
Kliquid Virginia Tobacco
SMKD Pure Virginia 18mg
Dallu Pure Virginia 18mg
Erophy Pure Virginia 18mg
Vapor BH Son 18mg
Vape and Juice Pure Virginia 18mg
Jack and Dripper Pure Virginia 18mg
Vaporium Pure Virginia 18mg
Gamucci Pure Virginia 18mg</t>
  </si>
  <si>
    <t>00614-16-00002</t>
  </si>
  <si>
    <t>00614-16-00003</t>
  </si>
  <si>
    <t>00614-16-00004</t>
  </si>
  <si>
    <t>Oplus
Oplus
Cite
Vaporo
V lixir
E safe
E-life
AMAZONIA JUICE
AMAZONIA JUICE
iVapeWorld
Vapor
PERO
E RISE
breezey
IBACCY
SMOKE VAPE
Headrush Vapours
Justt Vape
XXX
E-Juice Armour
E BEST
JOOCEE
Vape Point
Dr. E
Happy Liquid
Cloud 9
Kliquid
SMKD
Northwest Vape
Vapor</t>
  </si>
  <si>
    <t>Oplus Double Menthol 18mg
Vape and Juice Menthol 18mg
Cite Double Menthol 18mg
Vaporo Double Menthol 18mg
V lixir Double Menthol 18mg
E safe Double Menthol 18mg
E-life Double Menthol 18mg
a-steam Double Menthol 18mg
AMAZONIA JUICE Double Menthol 18mg
iVapeWorld Double Menthol 18mg
VADO Double Menthol 18mg
Double Menthol 18mg
Double Menthol 18mg
Double Menthol 18mg
Double Menthol 18mg
Double Menthol 18mg
Menthol 18mg
Justt Vape Double Menthol 18mg
XXX Double Menthol 18mg
E-Juice Armour Mixed Berries 18mg
E BEST Double Menthol 18mg
JOOCEE Double Menthol 18mg
Vape Point Double Menthol 18mg
Dr. E Double Menthol 18mg
Happy Liquid Double Menthol 18mg
Cloud 9 Double Menthol 18mg
Kliquid Double Menthol 18mg
SMKD Double Menthol 18mg
Northwest Vape Double Menthol 18mg
Vapor Double Menthol 18mg</t>
  </si>
  <si>
    <t>00614-16-00005</t>
  </si>
  <si>
    <t>Oplus
ivapeworld
Evapours
Justt Vape
EVAPOURS
Diamond Haze
Cite
Vaporo
V lixir
E safe
E-life
E-life
AMAZONIA JUICE
E-LIQ
Vado
PERO
Steepd
XXX
E BEST
Vape Point
Dr. E
JOOCEE
Happy Liquid
Cloud 9
Kliquid
SMKD
Dallu
Erophy
Vapor
Vaporium
a-steam</t>
  </si>
  <si>
    <t>Oplus Menthol 18mg
MENTHOL 18mg
Evapours Menthol 18mg
Justt Vape Menthol 18mg
EVAPOURS Menthol 18mg
Diamond Haze Menthol 18mg
Cite Menthol 18mg
Vaporo Menthol 18mg
V lixir Menthol 18mg
E safe Menthol 18mg
E-life Menthol 18mg
E-life Menthol 18mg
MENTHOL 18mg
E-LIQ MENTHOL 18mg
MENTHOL 18mg
Menthol 18mg
Menthol 18mg
XXX Menthol 18mg
E BEST Menthol 18mg
Vape Point Menthol 18mg
Dr. E Menthol 18mg
JOOCEE Menthol 18mg
Happy Liquid Menthol 18mg
Cloud 9 Menthol 18mg
Kliquid Menthol 18mg
SMKD Menthol 18mg
Dallu Menthol 18mg
Erophy Menthol 18mg
Vapor Mints 18mg
Vaporium Menthol 18mg
a-steam Menthol 18mg</t>
  </si>
  <si>
    <t>00614-16-00006</t>
  </si>
  <si>
    <t>Oplus
Cite
Vaporo
V lixir
E safe
E-life
XXX
TOPBAR
Vape Point
Dr. E
Happy Liquid
SMKD
Vapor
Vaporium</t>
  </si>
  <si>
    <t>Oplus Zhonghua 18mg
Cite Zhonghua 18mg
Vaporo Zhonghua 18mg
V lixir Zhonghua 18mg
E safe Zhonghua 18mg
E-life Zhonghua 18mg
XXX Zhonghua 18mg
E BEST Zhonghua 18mg
Vape Point Zhonghua 18mg
Dr. E Zhonghua 18mg
Happy Liquid Zhonghua 18mg
SMKD Zhonghua 18mg
Vapor SCLK 18mg
Vaporium Zhonghua 18mg</t>
  </si>
  <si>
    <t>00614-16-00007</t>
  </si>
  <si>
    <t>Oplus
Cite
Vaporo
V lixir
E safe
E-life
Vado
Vado
Vado
PERO
XXX
E-Juice Armour
E BEST
Vape Point
Happy Liquid
Dr. E
Cloud 9
Kliquid
SMKD
Dallu
Erophy</t>
  </si>
  <si>
    <t>Oplus Virginia Tobacco 18mg
Cite Virginia Tobacco 18mg
Vaporo Virginia Tobacco 18mg
V lixir Virginia Tobacco 18mg
E safe Virginia Tobacco 18mg
E-life Virginia Tobacco 18mg
Vado Premium Tobacco 18mg
e-liq Virginia Tobacco 18mg
Vado Virginia Tobacco 18mg
RY4 18mg
XXX Virginia Tobacco 18mg
E-Juice Armour Peach 18mg
E BEST Virginia Tobacco 18mg
Vape Point Virginia Tobacco 18mg
Happy Liquid Virginia Tobacco 18mg
Dr. E Virginia Tobacco 18mg
Cloud 9 Classic Tobacco 18mg
Kliquid Classic Tobacco 18mg
SMKD Virginia Tobacco 18mg
Dallu Virginia Tobacco 18mg
Erophy Virginia Tobacco 18mg</t>
  </si>
  <si>
    <t>00614-16-00008</t>
  </si>
  <si>
    <t>STRAWBERRY KIWI 20MG
Strawberry 20MG
Strawberry Kiwi
Strawberry Kiwi
Strawberry Kiwi
Strawberry Kiwi
Strawberry Kiwi
Strawberry Kiwi
STRAWBERRY KIWI 20MG</t>
  </si>
  <si>
    <t>00614-16-00009</t>
  </si>
  <si>
    <t>SOLTZ
breezey
DIAMOND HAZE
DROPS
MR SALT
PERO
SMOKETASTIC
TOP SALT</t>
  </si>
  <si>
    <t>BLACK JACK 20MG
BLACK JACK 20MG
BLACK JACK 20MG
BLACK JACK 20MG
BLACK JACK 20MG
BLACK JACK 20MG
BLACK JACK 20MG
BLACK JACK 20MG</t>
  </si>
  <si>
    <t>00614-16-00011</t>
  </si>
  <si>
    <t>Oplus
ivapeworld
evolution
Evapours
Justt Vape
EVAPOURS
Diamond Haze
Cite
Vaporo
V lixir
E safe
E-life
AMAZONIA JUICE
E-LIQ
VADO
D BEST
PERO
E RISE
breezey
IBACCY
SMOKE VAPE
XXX
JOOCEE
E BEST
Vape Point
Dr. E
Happy Liquid
Cloud 9
Kliquid
SMKD
Dallu
Erophy
Vapor
Vape and Juice
Jack and Dripper
Vaporium
Gamucci</t>
  </si>
  <si>
    <t>Oplus American Blend 18mg
tobacco caramel vanilla 18mg
tobacco caramel vanilla 18mg
Evapours American Blend 18mg
Justt Vape American Blend 18mg
EVAPOURS American Blend 18mg
Diamond Haze American Blend 18mg
Cite American Blend 18mg
Vaporo American Blend 18mg
V lixir American Blend 18mg
E safe American Blend 18mg
E-life American Blend 18mg
BENS G S 18mg
E-LIQ American Tobacco 18mg
VADO BENS G S 18mg
Tobacco 18mg
Bens G&amp; S 18mg
Tobacco 18mg
Tobacco 18mg
Tobacco 18mg
Tobacco 18mg
XXX American Blend 18mg
JOOCEE American Blend 18mg
E BEST American Blend 18mg
Vape Point American Blend 18mg
Dr. E American Blend 18mg
Happy Liquid American Blend 18mg
Cloud 9 American Blend 18mg
Kliquid American Blend 18mg
SMKD American Blend 18mg
Dallu American Blend 18mg
Erophy American Blend 18mg
Vapor Dark USA Mix 18mg
Vape and Juice American Blend 18mg
Jack and Dripper American Blend 18mg
Vaporium American Blend 18mg
Gamucci American Blend 18mg</t>
  </si>
  <si>
    <t>00614-16-00012</t>
  </si>
  <si>
    <t>Oplus
ivapeworld
Cite
Vaporo
V lixir
E safe
E-life
Justt Vape
XXX
E BEST
Vape Point
Dr. E
Happy Liquid
Cloud 9
Kliquid
SMKD
Vapor
Vape and Juice
Jack and Dripper
Vaporium</t>
  </si>
  <si>
    <t>Oplus Bright Flue Cured 18mg
ivapeworld Bright Flue Cured 18mg
Cite Bright Flue Cured 18mg
Vaporo Bright Flue Cured 18mg
V lixir Bright Flue Cured 18mg
E safe Bright Flue Cured 18mg
E-life Bright Flue Cured 18mg
Justt Vape L and B 18mg
XXX Bright Flue Cured 18mg
E BEST Bright Flue Cured 18mg
Vape Point Bright Flue Cured 18mg
Dr. E Bright Flue Cured 18mg
Happy Liquid Bright Flue Cured 18mg
Cloud 9 Bright Flue Cured 18mg
Kliquid Bright Flue Cured 18mg
SMKD Bright Flue Cured 18mg
Vapor Fair 18mg
Vape and Juice Bright Flue Cured 18mg
Jack and Dripper Bright Flue Cured 18mg
Vaporium Bright Flue Cured 18mg</t>
  </si>
  <si>
    <t>00614-16-00013</t>
  </si>
  <si>
    <t>00614-16-00014</t>
  </si>
  <si>
    <t>Oplus
ivapeworld
amazonia
Cite
Vaporo
V lixir
E safe
E-life
XXX
E BEST
Vape Point
Dr. E
Happy Liquid
Cloud 9
Kliquid
SMKD
Vapor
Vaporium</t>
  </si>
  <si>
    <t>Oplus Turkish Tobacco 18mg
ivapeworld Turkish Tobacco 18mg
amazonia Turkish Tobacco 18mg
Cite Turkish Tobacco 18mg
Vaporo Turkish Tobacco 18mg
V lixir Turkish Tobacco 18mg
E safe Turkish Tobacco 18mg
E-life Turkish Tobacco 18mg
XXX Turkish Tobacco 18mg
E BEST Turkish Tobacco 18mg
Vape Point Turkish Tobacco 18mg
Dr. E Turkish Tobacco 18mg
Happy Liquid Turkish Tobacco 18mg
Cloud 9 Turkish Tobacco 18mg
Kliquid Turkish Tobacco 18mg
SMKD Turkish Tobacco 18mg
Vapor Gold Leaf 18mg
Vaporium Turkish Tobacco 18mg</t>
  </si>
  <si>
    <t>00614-16-00015</t>
  </si>
  <si>
    <t>Oplus
Happy Liquid
Dr. E
Vape Point
JOOCEE
SMOKE VAPE
IBACCY
BREEZER
E RISE
E BEST
XXX
Headrush Vapours
Vado
Cloud 9
Kliquid
SMKD
Vapor
Vape and Juice
Jack and Dripper
Vaporium
Steamers
Gamucci</t>
  </si>
  <si>
    <t>Oplus Classic Tobacco 18mg
Happy Liquid Classic Tobacco 18mg
Dr. E Classic Tobacco 18mg
Vape Point Classic Tobacco 18mg
JOOCEE Classic Tobacco 18mg
British Tobacco 18mg
British Tobacco 18mg
British Tobacco 18mg
British Tobacco 18mg
E BEST Classic Tobacco 18mg
XXX Classic Tobacco 18mg
Classic Tobacco  18mg
Vado L Tobacco 18mg
Cloud 9 Tobacco 18mg
Kliquid Classic Tobacco 18mg
SMKD Classic Tobacco 18mg
Vapor Tobacco 18mg
Vape and Juice Classic Tobacco 18mg
Jack and Dripper Classic Tobacco 18mg
Vaporium Classic Tobacco 18mg
Steamers Classic Tobacco 18mg
Gamucci Classic Tobacco 18mg</t>
  </si>
  <si>
    <t>00614-16-00016</t>
  </si>
  <si>
    <t>Oplus
ivapeworld
Cite
Vaporo
V lixir
E safe
E-life
AMAZONIA JUICE
Justt Vape
XXX
E BEST
Vape Point
Dr. E
Happy Liquid
Cloud 9
Kliquid
SMKD
Dallu
Erophy
Vapor
Vape and Juice
Jack and Dripper
Vaporium
Steamers</t>
  </si>
  <si>
    <t>Oplus Mints 18mg
ivapeworld Mints 18mg
Cite Mints 18mg
Vaporo Mints 18mg
V lixir Mints 18mg
E safe Mints 18mg
E-life Mints 18mg
AMAZONIA JUICE Double Mint 18mg
Justt Vape Mint 18mg
XXX Mints 18mg
E BEST Mints 18mg
Vape Point Mints 18mg
Dr. E Mints 18mg
Happy Liquid Mints 18mg
Cloud 9 Mints 18mg
Kliquid Mints 18mg
SMKD Mints 18mg
Dallu Mints 18mg
Erophy Mints 18mg
Vapor Double Mint 18mg
Vape and Juice Mints 18mg
Jack and Dripper Mints 18mg
Vaporium Mints 18mg
Steamers Mints 18mg</t>
  </si>
  <si>
    <t>00614-16-00017</t>
  </si>
  <si>
    <t>Oplus
ivapeworld
amazonia
Cite
Vaporo
V lixir
E safe
E-life
D BEST
E RISE
BREEZER
IBACCY
SMOKE VAPE
XXX
E BEST
Vape Point
Dr. E
Happy Liquid
Cloud 9
Kliquid
SMKD
Dallu
Erophy
Vapor
Vaporium
Steamers
Gamucci</t>
  </si>
  <si>
    <t>Oplus Menthol 18mg
ivapeworld Menthol 18mg
amazonia Menthol 18mg
Cite Menthol 18mg
Vaporo Menthol 18mg
V lixir Menthol 18mg
E safe Menthol 18mg
E-life Menthol 18mg
Menthol 18mg
Menthol 18mg
Menthol 18mg
Menthol 18mg
Menthol 18mg
XXX Menthol 18mg
E BEST Menthol 18mg
Vape Point Menthol 18mg
Dr. E Menthol 18mg
Happy Liquid Menthol 18mg
Cloud 9 Menthol 18mg
Kliquid Menthol 18mg
SMKD Menthol 18mg
Dallu Menthol 18mg
Erophy Menthol 18mg
Vapor Menthol 18mg
Vaporium Menthol 18mg
Steamers Menthol 18mg
Gamucci Menthol 18mg</t>
  </si>
  <si>
    <t>00614-16-00018</t>
  </si>
  <si>
    <t>00614-16-00020</t>
  </si>
  <si>
    <t>Oplus
ivapeworld
Evolution
Evapours
Cite
Vaporo
V lixir
E safe
E-life
AMAZONIA JUICE
Vado
PERO
E RISE
breezey
IBACCY
SMOKE VAPE
Justt Vape
E-Juice Armour
XXX
E BEST
Vape Point
JOOCEE
Dr. E
Happy Liquid
Cloud 9
Kliquid
SMKD
Dallu
Erophy
Vapor</t>
  </si>
  <si>
    <t>Oplus Banana 18mg
ivapeworld Yellow Submarine 18mg
Evolution Yellow Submarine 18mg
Evapours Banana 18mg
Cite Banana 18mg
Vaporo Banana 18mg
V lixir Banana 18mg
E safe Banana 18mg
E-life Banana 18mg
AMAZONIA JUICE Banana 18mg
Vado Banana 18mg
Banana 18mg
Banana 18mg
Banana 18mg
Banana 18mg
Banana 18mg
Justt Vape Banana 18mg
E-Juice Armour Spearmint 18mg
XXX Banana 18mg
E BEST Banana 18mg
Vape Point Banana 18mg
JOOCEE Banana 18mg
Dr. E Banana 18mg
Happy Liquid Banana 18mg
Cloud 9 Banana 18mg
Kliquid Banana 18mg
SMKD Banana 18mg
Dallu Banana 18mg
Erophy Banana 18mg
Vapor Banana 18mg</t>
  </si>
  <si>
    <t>00614-16-00021</t>
  </si>
  <si>
    <t>Oplus
amazonia
ivapeworld
Cite
Vaporo
V lixir
E safe
E-life
Justt Vape
XXX
Justt Vape
E BEST
Vape Point
Dr. E
Happy Liquid
Cloud 9
Kliquid
SMKD
a-steam</t>
  </si>
  <si>
    <t>Oplus Kiwi 18mg
amazonia Kiwi 18mg
ivapeworld Kiwi 18mg
Cite Kiwi 18mg
Vaporo Kiwi 18mg
V lixir Kiwi 18mg
E safe Kiwi 18mg
E-life Kiwi 18mg
Justt Vape Peach 18mg
XXX Kiwi 18mg
Justt Vape Peach 18mg
E BEST Kiwi 18mg
Vape Point Kiwi 18mg
Dr. E Kiwi 18mg
Happy Liquid Kiwi 18mg
Cloud 9 Kiwi 18mg
Kliquid Kiwi 18mg
SMKD Kiwi 18mg
a-steam Kiwi 18mg</t>
  </si>
  <si>
    <t>00614-16-00022</t>
  </si>
  <si>
    <t>00614-16-00023</t>
  </si>
  <si>
    <t>Oplus
amazonia
ivapeworld
Evolution
Justt Vape
EVAPOURS
Diamond Haze
Cite
Vaporo
V lixir
E safe
E-life
PERO
E RISE
BREEZER
IBACCY
SMOKE VAPE
XXX
E BEST
Vape Point
Dr. E
Happy Liquid
Cloud 9
Kliquid
SMKD
Dallu
Erophy
Vapor
Vape and Juice
Jack and Dripper
Gamucci
a-steam</t>
  </si>
  <si>
    <t>Oplus Mango 18mg
amazonia Mango Ice 18mg
ivapeworld Mango Ice 18mg
Evolution Mango Ice 18mg
Justt Vape Mango 18mg
EVAPOURS Mango 18mg
Diamond Haze Mango 18mg
Cite Mango 18mg
Vaporo Mango 18mg
V lixir Mango 18mg
E safe Mango 18mg
E-life Mango 18mg
Mango 18mg
Mango 18mg
Mango 18mg
Mango 18mg
Mango 18mg
XXX Mango 18mg
E BEST Mango 18mg
Vape Point Mango 18mg
Dr. E Mango 18mg
Happy Liquid Mango 18mg
Cloud 9 Mango 18mg
Kliquid Mango 18mg
SMKD Mango 18mg
Dallu Mango 18mg
Erophy Mango 18mg
Vapor Mango 18mg
Vape and Juice Mango 18mg
Jack and Dripper Mango 18mg
Gamucci Mango 18mg
a-steam Mango Mint 18mg</t>
  </si>
  <si>
    <t>00614-16-00024</t>
  </si>
  <si>
    <t>Oplus
ivapeworld
amazonia
Evolution
Cite
Vaporo
V lixir
E safe
E-life
XXX
E BEST
Vape Point
Dr. E
Happy Liquid
Cloud 9
Kliquid
SMKD
Northwest Vape
Dallu
Erophy
Vapor
Vape and Juice
Jack and Dripper
Gamucci
a-steam</t>
  </si>
  <si>
    <t>Oplus Melon 18mg
ivapeworld Melon Mix 18mg
amazonia Melon Mix 18mg
Evolution Melon Mix 18mg
Cite Melon 18mg
Vaporo Melon 18mg
V lixir Melon 18mg
E safe Melon 18mg
E-life Melon 18mg
XXX Melon 18mg
E BEST Melon 18mg
Vape Point Melon 18mg
Dr. E Melon 18mg
Happy Liquid Melon 18mg
Cloud 9 Melon 18mg
Kliquid Melon 18mg
SMKD Melon 18mg
Northwest Vape Melon 18mg
Dallu Melon 18mg
Erophy Melon 18mg
Vapor Melon 18mg
Vape and Juice Melon 18mg
Jack and Dripper Melon 18mg
Gamucci Melon 18mg
a-steam Melon 18mg</t>
  </si>
  <si>
    <t>00614-16-00026</t>
  </si>
  <si>
    <t>Oplus
Cite
Vaporo
V lixir
E safe
E-life
Justt Vape
XXX
E BEST
Vape Point
Dr. E
Happy Liquid
Cloud 9
Kliquid
SMKD
Northwest Vape
Dallu
Erophy
Vapor
Vape and Juice
Jack and Dripper
Vaporium
Gamucci</t>
  </si>
  <si>
    <t>Oplus Pineapple 18mg
Cite Pineapple 18mg
Vaporo Pineapple 18mg
V lixir Pineapple 18mg
E safe Pineapple 18mg
E-life Pineapple 18mg
Justt Vape Pineapple 18mg
XXX Pineapple 18mg
E BEST Pineapple 18mg
Vape Point Pineapple 18mg
Dr. E Pineapple 18mg
Happy Liquid Pineapple 18mg
Cloud 9 Pineapple 18mg
Kliquid Pineapple 18mg
SMKD Pineapple 18mg
Northwest Pineapple 18mg
Dallu Pineapple 18mg
Erophy Pineapple 18mg
Vapor Pineapple 18mg
Vape and Juice Pineapple 18mg
Jack and Dripper Pineapple 18mg
Vaporium Pineapple 18mg
Gamucci Pineapple 18mg</t>
  </si>
  <si>
    <t>00614-16-00027</t>
  </si>
  <si>
    <t>Oplus
ivapeworld
Cite
Vaporo
V lixir
E safe
E-life
AMAZONIA JUICE
Vado
Headrush Vapours
Justt Vape
XXX
E BEST
Vape Point
Dr. E
Happy Liquid
SMKD
Northwest Vape
Vapor
Gamucci</t>
  </si>
  <si>
    <t>Oplus Bubble Gum 18mg
ivapeworld Bubble Gum 18mg
Cite Bubble Gum 18mg
Vaporo Bubble Gum 18mg
V lixir Bubble Gum 18mg
E safe Bubble Gum 18mg
E-life Bubble Gum 18mg
AMAZONIA JUICE Bubble Gum 18mg
Vado Bubble Gum 18mg
Bubble Gum 18mg
Justt Vape Bubble Gum 18mg
XXX Bubble Gum 18mg
E BEST Bubble Gum 18mg
Vape Point Bubble Gum 18mg
Dr. E Bubble Gum 18mg
Happy Liquid Bubble Gum 18mg
SMKD Bubble Gum 18mg
Northwest Vape Bubble Gum 18mg
Vapor BubbleGum 18mg
Gamucci Bubble Gum 18mg</t>
  </si>
  <si>
    <t>00614-16-00028</t>
  </si>
  <si>
    <t>Oplus
Cite
Vaporo
V lixir
E safe
E-life
Justt Vape
XXX
E BEST
Vape Point
Dr. E
Happy Liquid
SMKD
Vape and Juice
Jack and Dripper
Gamucci
a-steam</t>
  </si>
  <si>
    <t>Oplus Cappuccino 18mg
Cite Cappuccino 18mg
Vaporo Cappuccino 18mg
V lixir Cappuccino 18mg
E safe Cappuccino 18mg
E-life Cappuccino 18mg
Justt Vape Cappuccino 18mg
XXX Cappuccino 18mg
E BEST Cappuccino 18mg
Vape Point Cappuccino 18mg
Dr. E Cappuccino 18mg
Happy Liquid Cappuccino 18mg
SMKD Cappuccino 18mg
Vape and Juice Cappuccino 18mg
Jack and Dripper Cappuccino 18mg
Gamucci Cappuccino 18mg
a-steam Cappuccino 18mg</t>
  </si>
  <si>
    <t>00614-16-00029</t>
  </si>
  <si>
    <t>Oplus
amazonia
ivapeworld
Cite
Vaporo
V lixir
E safe
E-life
Justt Vape
XXX
E BEST
Vape Point
Dr. E
Happy Liquid
SMKD</t>
  </si>
  <si>
    <t>Oplus Chocolate 18mg
amazonia Chocolate 18mg
ivapeworld Chocolate 18mg
Cite Chocolate 18mg
Vaporo Chocolate 18mg
V lixir Chocolate 18mg
E safe Chocolate 18mg
E-life Chocolate 18mg
Justt Vape Chocolate 18mg
XXX Chocolate 18mg
E BEST Chocolate 18mg
Vape Point Chocolate 18mg
Dr. E Chocolate 18mg
Happy Liquid Chocolate 18mg
SMKD Chocolate 18mg</t>
  </si>
  <si>
    <t>00614-16-00030</t>
  </si>
  <si>
    <t>Oplus
ivapeworld
amazonia
Evapours
Cite
Vaporo
V lixir
E safe
E-life
PERO
E RISE
BREEZER
IBACCY
SMOKE VAPE
XXX
E BEST
Vape Point
Dr. E
Happy Liquid
SMKD</t>
  </si>
  <si>
    <t>Oplus Coffee 18mg
ivapeworld Coffee 18mg
amazonia Coffee 18mg
Evapours Coffee 18mg
Cite Coffee 18mg
Vaporo Coffee 18mg
V lixir Coffee 18mg
E safe Coffee 18mg
E-life Coffee 18mg
Coffee 18mg
Coffee 18mg
Coffee 18mg
Coffee 18mg
Coffee 18mg
XXX Coffee 18mg
E BEST Coffee 18mg
Vape Point Coffee 18mg
Dr. E Coffee 18mg
Happy Liquid Coffee 18mg
SMKD Coffee 18mg</t>
  </si>
  <si>
    <t>00614-16-00031</t>
  </si>
  <si>
    <t>Oplus
Cite
Vaporo
V lixir
E safe
E-life
Vado
PERO
Headrush Vapours
Justt Vape
XXX
E BEST
Vape Point
Dr. E
JOOCEE
Happy Liquid
SMKD
Dallu
Erophy
Vapor
Vape and Juice
Jack and Dripper
Vaporium
Gamucci</t>
  </si>
  <si>
    <t>Oplus Energy Drink 18mg
Cite Energy Drink 18mg
Vaporo Energy Drink 18mg
V lixir Energy Drink 18mg
E safe Energy Drink 18mg
E-life Energy Drink 18mg
Vado Red Juice 18mg
Red Juice 18mg
Energy Drink 18mg
Justt Vape Red Juice 18mg
XXX Energy Drink 18mg
E BEST Energy Drink 18mg
Vape Point Energy Drink 18mg
Dr. E Energy Drink 18mg
JOOCEE Energy Drink 18mg
Happy Liquid Energy Drink 18mg
SMKD Energy Drink 18mg
Dallu Energy Drink 18mg
Erophy Energy Drink 18mg
Vapor Power Drink 18mg
Vape and Juice Energy Drink 18mg
Jack and Dripper Energy Drink 18mg
Vaporium Energy Drink 18mg
Gamucci Energy Drink 18mg</t>
  </si>
  <si>
    <t>00614-16-00032</t>
  </si>
  <si>
    <t>Oplus
Evolution
Evapours
Cite
Vaporo
V lixir
E safe
E-life
AMAZONIA JUICE
Vado
PERO
Steepd
E RISE
BREEZER
IBACCY
SMOKE VAPE
Headrush Vapours
Justt Vape
XXX
ivapeworld
amazonia
E BEST
Vape Point
Dr. E
Happy Liquid
SMKD
Dallu
JOOCEE
Erophy
Vapor
Vape and Juice
Jack and Dripper
Vaporium
Gamucci
a-steam</t>
  </si>
  <si>
    <t>Oplus Red Cola 18mg
Evolution Rola Cola 18mg
Evapours Red Cola 18mg
Cite Red Cola 18mg
Vaporo Red Cola 18mg
V lixir Red Cola 18mg
E safe Red Cola 18mg
E-life Red Cola 18mg
AMAZONIA JUICE Cola 18mg
Vado Cola 18mg
Cola 18mg
Cola 18mg
Cola 18mg
Cola 18mg
Cola 18mg
Cola 18mg
Cola 18mg
Justt Vape Cola 18mg
XXX Red Cola 18mg
ivapeworld Red Cola 18mg
amazonia Red Cola 18mg
E BEST Red Cola 18mg
Vape Point Red Cola 18mg
Dr. E Red Cola 18mg
Happy Liquid Red Cola 18mg
SMKD Red Cola 18mg
Dallu Red Cola 18mg
JOOCEE Red Cola 18mg
Erophy Red Cola 18mg
Vapor Red Cola 18mg
Vape and Juice Red Cola 18mg
Jack and Dripper Red Cola 18mg
Vaporium Red Cola 18mg
Gamucci Red Cola 18mg
a-steam Cola 18mg</t>
  </si>
  <si>
    <t>00614-16-00033</t>
  </si>
  <si>
    <t>Oplus
amazonia
ivapeworld
Justt Vape
EVAPOURS
Diamond Haze
Cite
Vaporo
V lixir
E safe
E-life
E RISE
breezey
IBACCY
SMOKE VAPE
XXX
E-Juice Armour
E BEST
Vape Point
Dr. E
Happy Liquid
SMKD
Northwest Vape
Dallu
Erophy
Vapor
Vaporium
Gamucci
a-steam</t>
  </si>
  <si>
    <t>Oplus Vanilla 18mg
amazonia  Vanilla 18mg
ivapeworld Vanilla 18mg
Justt Vape Vanilla 18mg
EVAPOURS Vanilla 18mg
Diamond Haze Vanilla 18mg
Cite Vanilla 18mg
Vaporo Vanilla 18mg
V lixir Vanilla 18mg
E safe Vanilla 18mg
E-life Vanilla 18mg
Vanilla 18mg
Vanilla 18mg
Vanilla 18mg
Vanilla 18mg
XXX Vanilla 18mg
E-Juice Armour Tobacco 18mg
E BEST Vanilla 18mg
Vape Point Vanilla 18mg
Dr. E Vanilla 18mg
Happy Liquid Vanilla 18mg
SMKD Vanilla 18mg
Northwest Vape Vanilla 18mg
Dallu Vanilla 18mg
Erophy Vanilla 18mg
Vapor Vanilla 18mg
Vaporium Vanilla 18mg
Gamucci Vanilla 18mg
a-steam Vanilla 18mg</t>
  </si>
  <si>
    <t>00614-16-00034</t>
  </si>
  <si>
    <t>Oplus
Justt ivapeworld
Justt Vape
EVAPOURS
Diamond Haze
Cite
Vaporo
V lixir
E safe
E-life
AMAZONIA JUICE
D BEST
E RISE
breezey
IBACCY
SMOKE VAPE
Headrush Vapours
XXX
E BEST
Vape Point
Dr. E
Happy Liquid
SMKD
Dallu
Erophy
Vapor
Vape and Juice
Jack and Dripper
Vaporium
Gamucci
a-steam</t>
  </si>
  <si>
    <t>Oplus Fruit Mix 18mg
Justt ivapeworld Fruit Mix 18mg
Justt Vape Fruit Mix 18mg
EVAPOURS Fruit Mix 18mg
Diamond Haze Fruit Mix 18mg
Cite Fruit Mix 18mg
Vaporo Fruit Mix 18mg
V lixir Fruit Mix 18mg
E safe Fruit Mix 18mg
E-life Fruit Mix 18mg
AMAZONIA JUICE Fruit Mix 18mg
Mix Fruits 18mg
Fruit Mix 18mg
Fruit Mix 18mg
Fruit Mix 18mg
Fruit Mix 18mg
Fruit Mix 18mg
XXX Fruit Mix 18mg
E BEST Fruit Mix 18mg
Vape Point Fruit Mix 18mg
Dr. E Fruit Mix 18mg
Happy Liquid Fruit Mix 18mg
SMKD Fruit Mix 18mg
Dallu Fruit Mix 18mg
Erophy Fruit Mix 18mg
Vapor Fruit Mix 18mg
Vape and Juice Fruit Mix 18mg
Jack and Dripper Fruit Mix 18mg
Vaporium Fruit Mix 18mg
Gamucci Fruit Mix 18mg
a-steam Fruit Mix 18mg</t>
  </si>
  <si>
    <t>00614-16-00035</t>
  </si>
  <si>
    <t>Oplus
ivapeworld
Cite
Vaporo
V lixir
E safe
E-life
AMAZONIA JUICE
XXX
E BEST
Vape Point
Dr. E
Happy Liquid
Steepd
SMKD
Vapor
Vaporium
a-steam</t>
  </si>
  <si>
    <t>Oplus Triple Menthol 18mg
ivapeworld Triple Menthol 18mg
Cite Triple Menthol 18mg
Vaporo Triple Menthol 18mg
V lixir Triple Menthol 18mg
E safe Triple Menthol 18mg
E-life Triple Menthol 18mg
AMAZONIA JUICE Triple Menthol 18mg
XXX Triple Menthol 18mg
E BEST Triple Menthol 18mg
Vape Point Triple Menthol 18mg
Dr. E Triple Menthol 18mg
Happy Liquid Triple Menthol 18mg
Triple Menthol 18mg
SMKD Triple Menthol 18mg
Vapor Triple Menthol 18mg
Vaporium Triple Menthol 18mg
a-steam Triple Menthol 18mg</t>
  </si>
  <si>
    <t>00614-16-00036</t>
  </si>
  <si>
    <t>Oplus
Cite
Vaporo
V lixir
E safe
E-life
XXX
E BEST
Vape Point
Dr. E
Happy Liquid
SMKD
Northwest Vape
Vaporium</t>
  </si>
  <si>
    <t>Oplus Vanilla Mint 6mg
Cite Vanilla Mint 6mg
Vaporo Vanilla Mint 6mg
V lixir Vanilla Mint 6mg
E safe Vanilla Mint 6mg
E-life Vanilla Mint 6mg
XXX Vanilla Mint 6mg
E BEST Vanilla Mint 6mg
Vape Point Vanilla Mint 6mg
Dr. E Vanilla Mint 6mg
Happy Liquid Vanilla Mint 6mg
SMKD Vanilla Mint 6mg
Northwest Vape Vanilla Mint 6mg
Vaporium Vanilla Mint 6mg</t>
  </si>
  <si>
    <t>00614-16-00037</t>
  </si>
  <si>
    <t>Oplus
Cite
Vaporo
V lixir
E safe
E-life
XXX
E BEST
Vape Point
Dr. E
Happy Liquid
SMKD
Vaporium</t>
  </si>
  <si>
    <t>Oplus Frozen Melon 6mg
Cite Frozen Melon 6mg
Vaporo Frozen Melon 6mg
V lixir Frozen Melon 6mg
E safe Frozen Melon 6mg
E-life Frozen Melon 6mg
XXX Frozen Melon 6mg
E BEST Frozen Melon 6mg
Vape Point Frozen Melon 6mg
Dr. E Frozen Melon 6mg
Happy Liquid Frozen Melon 6mg
SMKD Frozen Melon 6mg
Vaporium Frozen Melon 6mg</t>
  </si>
  <si>
    <t>00614-16-00038</t>
  </si>
  <si>
    <t>Oplus
Cite
Vaporo
V lixir
E safe
E-life
XXX
E BEST
Vape Point
Dr. E
Happy Liquid
SMKD
Northwest Vape
Vapor</t>
  </si>
  <si>
    <t>Oplus Orange Mint 6mg
Cite Orange Mint 6mg
Vaporo Orange Mint 6mg
V lixir Orange Mint 6mg
E safe Orange Mint 6mg
E-life Orange Mint 6mg
XXX Orange Mint 6mg
E BEST Orange Mint 6mg
Vape Point Orange Mint 6mg
Dr. E Orange Mint 6mg
Happy Liquid Orange Mint 6mg
SMKD Orange Mint 6mg
Northwest Vape Orange Mint 6mg
Vapor Orange Mint 6mg</t>
  </si>
  <si>
    <t>00614-16-00039</t>
  </si>
  <si>
    <t>Oplus
amazonia
ivapeworld
Cite
Vaporo
V lixir
E safe
E-life
XXX
E BEST
Vape Point
Dr. E
Happy Liquid
SMKD
Vapor
Vape and Juice
Jack and Dripper
Vaporium</t>
  </si>
  <si>
    <t>Oplus Grape Tobacco 6mg
amazonia Grape Tobacco 6mg
ivapeworld Grape Tobacco 6mg
Cite Grape Tobacco 6mg
Vaporo Grape Tobacco 6mg
V lixir Grape Tobacco 6mg
E safe Grape Tobacco 6mg
E-life Grape Tobacco 6mg
XXX Grape Tobacco 6mg
E BEST Grape Tobacco 6mg
Vape Point Grape Tobacco 6mg
Dr. E Grape Tobacco 6mg
Happy Liquid Grape Tobacco 6mg
SMKD Grape Tobacco 6mg
Vapor Sweet Tobacco 6mg
Vape and Juice Grape Tobacco 6mg
Jack and Dripper Grape Tobacco 6mg
Vaporium Grape Tobacco 6mg</t>
  </si>
  <si>
    <t>00614-16-00040</t>
  </si>
  <si>
    <t>Oplus
amazonia
ivapeworld
Cite
Vaporo
V lixir
E safe
E-life
E RISE
BREEZER
IBACCY
SMOKE VAPE
Justt Vape
XXX
E BEST
Vape Point
Dr. E
Happy Liquid
SMKD
Vaporium</t>
  </si>
  <si>
    <t>Oplus Apple Mint 6mg
amazonia Apple Mint 6mg
ivapeworld Apple Mint 6mg
Cite Apple Mint 6mg
Vaporo Apple Mint 6mg
V lixir Apple Mint 6mg
E safe Apple Mint 6mg
E-life Apple Mint 6mg
Star-burst 6mg
Star-burst 6mg
Star-burst 6mg
Star-burst 6mg
Justt Vape Mixed Berry 6mg
XXX Apple Mint 6mg
E BEST Apple Mint 6mg
Vape Point Apple Mint 6mg
Dr. E Apple Mint 6mg
Happy Liquid Apple Mint 6mg
SMKD Apple Mint 6mg
Vaporium Apple Mint 6mg</t>
  </si>
  <si>
    <t>00614-16-00041</t>
  </si>
  <si>
    <t>TOP SALT
SOLTZ
SMOKETASTIC
PERO
MR SALT
DROPS
DIAMOND HAZE
BREEZER
D BEST
Steepd</t>
  </si>
  <si>
    <t>ICE MINT
ICE MINT
ICE MINT
ICE MINT
ICE MINT
ICE MINT
ICE MINT
ICE MINT
Ice Mint
ICE MINT</t>
  </si>
  <si>
    <t>00614-16-00042</t>
  </si>
  <si>
    <t>SOLTZ
D BEST
breezey
DIAMOND HAZE
DROPS
MR SALT
PERO
SMOKETASTIC
TOP SALT</t>
  </si>
  <si>
    <t>MENTHOL
Menthol 20mg
MENTHOL
MENTHOL
MENTHOL
MENTHOL
MENTHOL
MENTHOL
MENTHOL 20MG</t>
  </si>
  <si>
    <t>00614-16-00044</t>
  </si>
  <si>
    <t>SOLTZ
BREEZER
DIAMOND HAZE
DROPS
MR SALT
PERO
SMOKETASTIC
TOP SALT
Steepd</t>
  </si>
  <si>
    <t>BLACKCURRANT
BLACKCURRANT
BLACKCURRANT
BLACKCURRANT
BLACKCURRANT
BLACKCURRANT
BLACKCURRANT
BLACKCURRANT
BLACKCURRANT</t>
  </si>
  <si>
    <t>00614-16-00046</t>
  </si>
  <si>
    <t>Oplus
Cite
Vaporo
V lixir
E safe
E-life
XXX
E BEST
Vape Point
Dr. E
Happy Liquid</t>
  </si>
  <si>
    <t>Oplus Fresh Watermelon 6mg
Cite Fresh Watermelon 6mg
Vaporo Fresh Watermelon 6mg
V lixir Fresh Watermelon 6mg
E safe Fresh Watermelon 6mg
E-life Fresh Watermelon 6mg
XXX Fresh Watermelon 6mg
E BEST Fresh Watermelon 6mg
Vape Point Fresh Watermelon 6mg
Dr. E Fresh Watermelon 6mg
Happy Liquid Fresh Watermelon 6mg</t>
  </si>
  <si>
    <t>00614-16-00047</t>
  </si>
  <si>
    <t>TOP SALT
SOLTZ
SMOKETASTIC
PERO
MR SALT
DROPS
DIAMOND HAZE
BREEZER
Steepd</t>
  </si>
  <si>
    <t>GRAPE
GRAPE
GRAPE
GRAPE
GRAPE
GRAPE
GRAPE
GRAPE
GRAPE</t>
  </si>
  <si>
    <t>00614-16-00048</t>
  </si>
  <si>
    <t>CHERRY 20MG
CHERRY
CHERRY
CHERRY
CHERRY
CHERRY
CHERRY
CHERRY
CHERRY 20MG</t>
  </si>
  <si>
    <t>00614-16-00050</t>
  </si>
  <si>
    <t>Oplus
ivapeworld
Cite
Vaporo
V lixir
E safe
E-life
AMAZONIA JUICE
PERO
E RISE
breezey
IBACCY
SMOKE VAPE
Justt Vape
E-Juice Armour
XXX
E BEST
Vape Point
Dr. E
Happy Liquid
SMKD
Steamworks
Vape and Juice
Jack and Dripper
Vaporium
Gamucci</t>
  </si>
  <si>
    <t>Oplus Unicorn Blood 6mg
ivapeworld Unicorn Blood 6mg
Cite Unicorn Blood 6mg
Vaporo Unicorn Blood 6mg
V lixir Unicorn Blood 6mg
E safe Unicorn Blood 6mg
E-life Unicorn Blood 6mg
AMAZONIA JUICE Unicorn Blood 6mg
Skittle 6mg
Skittlz 6mg
Skittlz 6mg
Skittlz 6mg
Skittlz 6mg
Justt Vape Lemon tart 6mg
E-Juice Armour Heisen-Berg 6mg
XXX Unicorn Blood 6mg
E BEST Unicorn Blood 6mg
Vape Point Unicorn Blood 6mg
Dr. E Unicorn Blood 6mg
Happy Liquid Unicorn Blood 6mg
SMKD Unicorn Blood 6mg
Steamworks Witching Hour
Vape and Juice Unicorn Blood 6mg
Jack and Dripper Unicorn Blood 6mg
Vaporium Unicorn Blood 6mg
Gamucci Unicorn Blood 6mg</t>
  </si>
  <si>
    <t>00614-16-00051</t>
  </si>
  <si>
    <t>Oplus
ivapeworld
amazonia
Cite
Vaporo
V lixir
E safe
E-life
PERO
E RISE
breezey
IBACCY
SMOKE VAPE
Headrush Vapours
Justt Vape
XXX
E BEST
Vape Point
Dr. E
Happy Liquid
SMKD
Steamworks
Vape and Juice
Jack and Dripper
Vaporium
Gamucci</t>
  </si>
  <si>
    <t>Oplus Yellow Sub 6mg
ivapeworld Yellow Sub 6mg
amazonia Yellow Sub 6mg
Cite Yellow Sub 6mg
Vaporo Yellow Sub 6mg
V lixir Yellow Sub 6mg
E safe Yellow Sub 6mg
E-life Yellow Sub 6mg
Peardrops 6mg
Lemon Tart 6mg
Lemon Tart 6mg
Lemon Tart 6mg
Lemon Tart 6mg
Peardrops 6mg
Justt Vape Sherbet Lemon 6mg
XXX Yellow Sub 6mg
E BEST Yellow Sub 6mg
Vape Point Yellow Sub 6mg
Dr. E Yellow Sub 6mg
Happy Liquid Yellow Sub 6mg
SMKD Yellow Sub 6mg
Steamworks Rubric's Retreat 6mg
Vape and Juice Yellow Sub 6mg
Jack and Dripper Yellow Sub 6mg
Vaporium Yellow Sub 6mg
Gamucci Yellow Sub 6mg</t>
  </si>
  <si>
    <t>00614-16-00052</t>
  </si>
  <si>
    <t>Oplus
amazonia
Cite
ivapeworld
Vaporo
V lixir
E safe
E-life
PERO
Steepd
E RISE
BREEZER
IBACCY
SMOKE VAPE
Ivape World
XXX
E BEST
Vape Point
Dr. E
Happy Liquid
SMKD
Steamworks
Vapor
Vape and Juice
Jack and Dripper
Vaporium
Gamucci</t>
  </si>
  <si>
    <t>Oplus Absolute December 6mg
amazonia R astire 6mg
Cite Absolute December 6mg
ivapeworld R astire 6mg
Vaporo Absolute December 6mg
V lixir Absolute December 6mg
E safe Absolute December 6mg
E-life Absolute December 6mg
Lemon Tart 6mg
Skittlez 6mg
Pink Lemonade 6mg
Pink Lemonade 6mg
Pink Lemonade 6mg
Pink Lemonade 6mg
Star-Burst 6mg
XXX Absolute December 6mg
E BEST Absolute December 6mg
Vape Point Absolute December 6mg
Dr. E Absolute December 6mg
Happy Liquid Absolute December 6mg
SMKD Absolute December 6mg
Steamworks Jade Key 6mg
Vapor Tropical Menthol 6mg
Vape and Juice Absolute December 6mg
Jack and Dripper Absolute December 6mg
Vaporium Absolute December 6mg
Gamucci Absolute December 6mg</t>
  </si>
  <si>
    <t>00614-16-00053</t>
  </si>
  <si>
    <t>Oplus
amazoniz
ivapeworld
Cite
Vaporo
V lixir
E safe
E-life
Ivape World
XXX
E BEST
Vape Point
Dr. E
Happy Liquid
Vapor</t>
  </si>
  <si>
    <t>Oplus American Blend Gold 18mg
amazoniz American Blend Gold 18mg
ivapeworld American Blend Gold 18mg
Cite American Blend Gold 18mg
Vaporo American Blend Gold 18mg
V lixir American Blend Gold 18mg
E safe American Blend Gold 18mg
E-life American Blend Gold 18mg
Blue Slush 18mg
XXX American Blend Gold 18mg
E BEST American Blend Gold 18mg
Vape Point American Blend Gold 18mg
Dr. E American Blend Gold 18mg
Happy Liquid American Blend Gold 18mg
Vapor Silver Blend 18mg</t>
  </si>
  <si>
    <t>00614-16-00054</t>
  </si>
  <si>
    <t>Oplus
ivapeworld
amazonia
Cite
Vaporo
V lixir
E safe
E-life
XXX
E BEST
Vape Point
Dr. E
Happy Liquid
Vapor</t>
  </si>
  <si>
    <t>Oplus American Blend Red 18mg
ivapeworld American Blend Red 18mg
amazonia American Blend Red 18mg
Cite American Blend Red 18mg
Vaporo American Blend Red 18mg
V lixir American Blend Red 18mg
E safe American Blend Red 18mg
E-life American Blend Red 18mg
XXX American Blend Red 18mg
E BEST American Blend Red 18mg
Vape Point American Blend Red 18mg
Dr. E American Blend Red 18mg
Happy Liquid American Blend Red 18mg
Vapor Mall Blend 18mg</t>
  </si>
  <si>
    <t>00614-16-00055</t>
  </si>
  <si>
    <t>Oplus Pipe Tobacco 18mg
Cite Pipe Tobacco 18mg
Vaporo Pipe Tobacco 18mg
V lixir Pipe Tobacco 18mg
E safe Pipe Tobacco 18mg
E-life Pipe Tobacco 18mg
XXX Pipe Tobacco 18mg
E BEST Pipe Tobacco 18mg
Vape Point Pipe Tobacco 18mg
Dr. E Pipe Tobacco 18mg
Happy Liquid Pipe Tobacco 18mg</t>
  </si>
  <si>
    <t>00614-16-00056</t>
  </si>
  <si>
    <t>Oplus
Cite
Vaporo
V lixir
E safe
E-life
XXX
E BEST
Vape Point
Dr. E
Happy Liquid
Dallu
Erophy
Vapor</t>
  </si>
  <si>
    <t>Oplus Virginia Tobacco 18mg
Cite Virginia Tobacco 18mg
Vaporo Virginia Tobacco 18mg
V lixir Virginia Tobacco 18mg
E safe Virginia Tobacco 18mg
E-life Virginia Tobacco 18mg
XXX Virginia Tobacco 18mg
E BEST Virginia Tobacco 18mg
Vape Point Virginia Tobacco 18mg
Dr. E Virginia Tobacco 18mg
Happy Liquid Virginia Tobacco 18mg
Dallu Virginia Tobacco 18mg
Erophy Virginia Tobacco 18mg
Vapor King of Tobacco 18mg</t>
  </si>
  <si>
    <t>00614-16-00058</t>
  </si>
  <si>
    <t>Oplus Milk Chocolate 18mg
Cite Milk Chocolate 18mg
Vaporo Milk Chocolate 18mg
V lixir Milk Chocolate 18mg
E safe Milk Chocolate 18mg
E-life Milk Chocolate 18mg
XXX Milk Chocolate 18mg
E BEST Milk Chocolate 18mg
Vape Point Milk Chocolate 18mg
Dr. E Milk Chocolate 18mg
Happy Liquid Milk Chocolate 18mg</t>
  </si>
  <si>
    <t>00614-16-00060</t>
  </si>
  <si>
    <t>Oplus
ivapeworld
amazonia
Cite
Vaporo
V lixir
E safe
E-life
XXX
E BEST
Vape Point
Dr. E
Happy Liquid
Northwest Vape
Vapor</t>
  </si>
  <si>
    <t>Oplus Menthol Blue 18mg
ivapeworld Menthol Blue 18mg
amazonia Menthol Blue 18mg
Cite Menthol Blue 18mg
Vaporo Menthol Blue 18mg
V lixir Menthol Blue 18mg
E safe Menthol Blue 18mg
E-life Menthol Blue 18mg
XXX Menthol Blue 18mg
E BEST Menthol Blue 18mg
Vape Point Menthol Blue 18mg
Dr. E Menthol Blue 18mg
Happy Liquid Menthol Blue 18mg
Northwest Vape Menthol Blue 18mg
Vapor Blueberry Dream 18mg</t>
  </si>
  <si>
    <t>00614-16-00061</t>
  </si>
  <si>
    <t>00614-16-00062</t>
  </si>
  <si>
    <t>Oplus
Cite
Vaporo
V lixir
E safe
E-life
a-steam
AMAZONIA JUICE
XXX
E BEST
Vape Point
Dr. E
Happy Liquid</t>
  </si>
  <si>
    <t>Oplus Green Apple 18mg
Cite Green Apple 18mg
Vaporo Green Apple 18mg
V lixir Green Apple 18mg
E safe Green Apple 18mg
E-life Green Apple 18mg
a-steam Apple 18mg
AMAZONIA JUICE Green Apple 18mg
XXX Green Apple 18mg
E BEST Green Apple 18mg
Vape Point Green Apple 18mg
Dr. E Green Apple 18mg
Happy Liquid Green Apple 18mg</t>
  </si>
  <si>
    <t>00614-16-00063</t>
  </si>
  <si>
    <t>Oplus
evolution
Cite
Vaporo
V lixir
E safe
E-life
XXX
E BEST
Vape Point
Dr. E
Happy Liquid</t>
  </si>
  <si>
    <t>Oplus Green Mango 18mg
tropical Mango 18mg
Cite Green Mango 18mg
Vaporo Green Mango 18mg
V lixir Green Mango 18mg
E safe Green Mango 18mg
E-life Green Mango 18mg
XXX Green Mango 18mg
E BEST Green Mango 18mg
Vape Point Green Mango 18mg
Dr. E Green Mango 18mg
Happy Liquid Green Mango 18mg</t>
  </si>
  <si>
    <t>00614-16-00064</t>
  </si>
  <si>
    <t>Oplus Honeydew Melon 18mg
Cite Honeydew Melon 18mg
Vaporo Honeydew Melon 18mg
V lixir Honeydew Melon 18mg
E safe Honeydew Melon 18mg
E-life Honeydew Melon 18mg
XXX Honeydew Melon 18mg
E BEST Honeydew Melon 18mg
Vape Point Honeydew Melon 18mg
Dr. E Honeydew Melon 18mg
Happy Liquid Honeydew Melon 18mg</t>
  </si>
  <si>
    <t>00614-16-00065</t>
  </si>
  <si>
    <t>Oplus
Evapours
XXX
Cite
Vaporo
V lixir
E safe
E-life
AMAZONIA JUICE
iVapeWorld
VADO
PERO
E RISE
Steepd
BREEZER
IBACCY
SMOKE VAPE
Justt Vape
E-Juice Armour
ivapeworld
amazonia
XXX
E BEST
Vape Point
Dr. E
Happy Liquid
JOOCEE
Dallu
Erophy
Vapor</t>
  </si>
  <si>
    <t>Oplus Peach 18mg
Evapours Peach 18mg
XXX Peach 18mg
Cite Peach 18mg
Vaporo Peach 18mg
V lixir Peach 18mg
E safe Peach 18mg
E-life Peach 18mg
AMAZONIA JUICE Peach 18mg
iVapeWorld Peach 18mg
VADO Peach 18mg
Peach 18mg
Peach 18mg
Peach 18mg
Peach 18mg
Peach 18mg
Peach 18mg
Justt Vape Tutti Fruiti 18mg
E-Juice Armour Watermelon 18mg
ivapeworld Peach 18mg
amazonia Peach 18mg
XXX Peach 18mg
E BEST Peach 18mg
Vape Point Peach 18mg
Dr. E Peach 18mg
Happy Liquid Peach 18mg
JOOCEE Peach 18mg
Dallu Peach 18mg
Erophy Peach 18mg
Vapor Juicy Peach 18mg</t>
  </si>
  <si>
    <t>00614-16-00066</t>
  </si>
  <si>
    <t>Oplus
Cite
Vaporo
V lixir
E safe
E-life
E-LIQ
Vado
XXX
E BEST
Vape Point
Dr. E
Happy Liquid
Dallu
Erophy
Vapor</t>
  </si>
  <si>
    <t>Oplus Watermelon 18mg
Cite Watermelon 18mg
Vaporo Watermelon 18mg
V lixir Watermelon 18mg
E safe Watermelon 18mg
E-life Watermelon 18mg
E-LIQ Watermelon 18mg
Vado Watermelon 18mg
XXX Watermelon 18mg
E BEST Watermelon 18mg
Vape Point Watermelon 18mg
Dr. E Watermelon 18mg
Happy Liquid Watermelon 18mg
Dallu Watermelon 18mg
Erophy Watermelon 18mg
Vapor Watermelon 18mg</t>
  </si>
  <si>
    <t>00614-16-00067</t>
  </si>
  <si>
    <t>Oplus
amazonia
ivapeworld
Cite
Vaporo
V lixir
E safe
E-life
PERO
E RISE
BREEZER
IBACCY
SMOKE VAPE
Justt Vape
XXX
Oplus
Justt Vape
Headrush Vapours
E BEST
Vape Point
Dr. E
Happy Liquid
Dallu
Erophy</t>
  </si>
  <si>
    <t>Oplus Cherry 18mg
amazonia Cherry 18mg
ivapeworld Cherry 18mg
Cite Cherry 18mg
Vaporo Cherry 18mg
V lixir Cherry 18mg
E safe Cherry 18mg
E-life Cherry 18mg
Cherrytune 18mg
Peardrops 18mg
Peardrops 18mg
Peardrops 18mg
Peardrops 18mg
Justt Vape Cherry Tunes 18mg
XXX Cherry 18mg
Oplus Cherry 18mg
Justt Vape Cherry Tunes 18mg
Cherry Tune 18mg
E BEST Cherry 18mg
Vape Point Cherry 18mg
Dr. E Cherry 18mg
Happy Liquid Cherry 18mg
Dallu Cherry 18mg
Erophy Cherry 18mg</t>
  </si>
  <si>
    <t>00614-16-00068</t>
  </si>
  <si>
    <t>00614-16-00069</t>
  </si>
  <si>
    <t>Oplus
ivapeworld
amazonia
Evapours
Cite
Vaporo
V lixir
E safe
E-life
Northwest Vape
E RISE
breezey
IBACCY
SMOKE VAPE
Ivape World
Justt Vape
XXX
E BEST
Vape Point
Dr. E
Happy Liquid
Northwest Vape
Vapor
a-steam</t>
  </si>
  <si>
    <t>Oplus Sweet Strawberry 18mg
ivapeworld Sweet Strawberry 18mg
amazonia Sweet Strawberry 18mg
Evapours Sweet Strawberry 18mg
Cite Sweet Strawberry 18mg
Vaporo Sweet Strawberry 18mg
V lixir Sweet Strawberry 18mg
E safe Sweet Strawberry 18mg
E-life Sweet Strawberry 18mg
Northwest Vape Sweet Strawberry
Strawberry Milk Shake 18mg
Strawberry Milk Shake 18mg
Strawberry Milk Shake 18mg
Strawberry Milk Shake 18mg
Strawberry pineapple 18mg
Justt Vape Strawberry Milkshake 18mg
XXX Sweet Strawberry 18mg
E BEST Sweet Strawberry 18mg
Vape Point Sweet Strawberry 18mg
Dr. E Sweet Strawberry 18mg
Happy Liquid Sweet Strawberry 18mg
Northwest Vape Sweet Strawberry 18mg
Vapor Unicorn Cream 18mg
a-steam Sweet Strawberry 18mg</t>
  </si>
  <si>
    <t>00614-16-00070</t>
  </si>
  <si>
    <t>Oplus
Cite
Vaporo
V lixir
E safe
E-life
PERO
E RISE
breezey
IBACCY
SMOKE VAPE
Justt Vape
XXX
E BEST
Vape Point
Dr. E
Happy Liquid
Vapor</t>
  </si>
  <si>
    <t>Oplus Red Apple 18mg
Cite Red Apple 18mg
Vaporo Red Apple 18mg
V lixir Red Apple 18mg
E safe Red Apple 18mg
E-life Red Apple 18mg
Red A 18mg
Vimtto 18mg
Vimtto 18mg
Vimtto 18mg
Vimtto 18mg
Justt Vape Red A 18mg
XXX Red Apple 18mg
E BEST Red Apple 18mg
Vape Point Red Apple 18mg
Dr. E Red Apple 18mg
Happy Liquid Red Apple 18mg
Vapor Sweet Red Apple 18mg</t>
  </si>
  <si>
    <t>00614-16-00071</t>
  </si>
  <si>
    <t>Oplus
amazonia
ivapeworld
evolution
Cite
Vaporo
V lixir
E safe
E-life
PERO
E RISE
BREEZER
IBACCY
SMOKE VAPE
Justt Vape
XXX
E BEST
Vape Point
Dr. E
Happy Liquid</t>
  </si>
  <si>
    <t>Oplus Amaretto 18mg
amazonia Amaretto 18mg
ivapeworld Amaretto 18mg
rainbow 18mg
Cite Amaretto 18mg
Vaporo Amaretto 18mg
V lixir Amaretto 18mg
E safe Amaretto 18mg
E-life Amaretto 18mg
Vimto 18mg
Aniseed 18mg
Aniseed 18mg
Aniseed 18mg
Aniseed 18mg
Justt Vape Skittles 18mg
XXX Amaretto 18mg
E BEST Amaretto 18mg
Vape Point Amaretto 18mg
Dr. E Amaretto 18mg
Happy Liquid Amaretto 18mg</t>
  </si>
  <si>
    <t>00614-16-00072</t>
  </si>
  <si>
    <t>Oplus
Cite
Vaporo
V lixir
E safe
E-life
PERO
E RISE
BREEZER
IBACCY
SMOKE VAPE
Justt Vape
XXX
E BEST
Vape Point
Dr. E
Happy Liquid
Vapor</t>
  </si>
  <si>
    <t>Oplus Virgin Colada 18mg
Cite Virgin Colada 18mg
Vaporo Virgin Colada 18mg
V lixir Virgin Colada 18mg
E safe Virgin Colada 18mg
E-life Virgin Colada 18mg
Berrytunes 18mg
Sherbet Lemon  18mg
Sherbet Lemon  18mg
Sherbet Lemon  18mg
Sherbet Lemon  18mg
Justt Vape Cherry Cola 18mg
XXX Virgin Colada 18mg
E BEST Virgin Colada 18mg
Vape Point Virgin Colada 18mg
Dr. E Virgin Colada 18mg
Happy Liquid Virgin Colada 18mg
Vapor Pina Colada 18mg</t>
  </si>
  <si>
    <t>00614-16-00074</t>
  </si>
  <si>
    <t>Oplus
ivapeworld
Cite
Cite
Vaporo
V lixir
E safe
E-life
AMAZONIA JUICE
E RISE
breezey
IBACCY
SMOKE VAPE
Justt Vape
XXX
E BEST
Vape Point
Dr. E
Happy Liquid
Cloud 9
Kliquid
SMKD
Dallu
Erophy
Vapor
Vape and Juice
Jack and Dripper
Vaporium
Gamucci</t>
  </si>
  <si>
    <t>Oplus Pure Virginia 12mg
ivapeworld Virginia 12mg
Vape and Juice Virginia 12mg
Cite Pure Virginia 12mg
Vaporo Pure Virginia 12mg
V lixir Pure Virginia 12mg
E safe Pure Virginia 12mg
E-life Pure Virginia 12mg
AMAZONIA JUICE virginia 12mg
Premium Tobacco 12mg
Premium Tobacco 12mg
Premium Tobacco 12mg
Premium Tobacco 12mg
Justt Vape G virginia 12mg
XXX Pure Virginia 12mg
E BEST Pure Virginia 12mg
Vape Point Pure Virginia 12mg
Dr. E Pure Virginia 12mg
Happy Liquid Pure Virginia 12mg
Cloud 9 Virginia Tobacco 12mg
Kliquid Virginia Tobacco
SMKD Pure Virginia 12mg
Dallu Pure Virginia 12mg
Erophy Pure Virginia 12mg
Vapor BH Son 12mg
Vape and Juice Pure Virginia 12mg
Jack and Dripper Pure Virginia 12mg
Vaporium Pure Virginia 12mg
Gamucci Pure Virginia 12mg</t>
  </si>
  <si>
    <t>00614-16-00075</t>
  </si>
  <si>
    <t>00614-16-00076</t>
  </si>
  <si>
    <t>00614-16-00077</t>
  </si>
  <si>
    <t>Oplus
VAPE AND JUICE
Cite
Vaporo
V lixir
E safe
E-life
JOOCEE
XXX
AMAZONIA JUICE
iVapeWorld
Vapor
PERO
E RISE
Breezey
IBACCY
SMOKE VAPE
Headrush Vapours
Justt Vape
E-Juice Armour
XXX
E BEST
Vape Point
Dr. E
Happy Liquid
Cloud 9
Kliquid
SMKD
Northwest Vape
Vapor
a-steam</t>
  </si>
  <si>
    <t>Oplus Double Menthol 12mg
VAPE AND JUICE Double Menthol 12mg
Cite Double Menthol 12mg
Vaporo Double Menthol 12mg
V lixir Double Menthol 12mg
E safe Double Menthol 12mg
E-life Double Menthol 12mg
JOOCEE Double Menthol 12mg
XXX Double Menthol 12mg
AMAZONIA JUICE Double Menthol 12mg
iVapeWorld Double Menthol 12mg
VADO Double Menthol 12mg
Double Menthol 12mg
Double Menthol 12mg
Double Menthol 12mg
Double Menthol 12mg
Double Menthol 12mg
Menthol 12mg
Justt Vape Double Menthol 12mg
E-Juice Armour Mixed Berries 12mg
XXX Double Menthol 12mg
E BEST Double Menthol 12mg
Vape Point Double Menthol 12mg
Dr. E Double Menthol 12mg
Happy Liquid Double Menthol 12mg
Cloud 9 Double Menthol 12mg
Kliquid Double Menthol 12mg
SMKD Double Menthol 12mg
Northwest Vape Double Menthol 12mg
Vapor Double Menthol 12mg
a-steam Double Menthol 12mg</t>
  </si>
  <si>
    <t>00614-16-00078</t>
  </si>
  <si>
    <t>Oplus
Evapours
Justt Vape
EVAPOURS
Diamond Haze
Cite
Vaporo
V lixir
E safe
E-life
JOOCEE
AMAZONIA JUICE
E-LIQ
E-LIQ
Vado
Steepd
PERO
XXX
E BEST
Vape Point
Dr. E
Happy Liquid
Cloud 9
Kliquid
SMKD
Dallu
Erophy
Vapor
Vaporium</t>
  </si>
  <si>
    <t>Oplus Menthol 12mg
Evapours Menthol 12mg
Justt Vape Menthol 12mg
EVAPOURS Menthol 12mg
Diamond Haze Menthol 12mg
Cite Menthol 12mg
Vaporo Menthol 12mg
V lixir Menthol 12mg
E safe Menthol 12mg
E-life Menthol 12mg
JOOCEE Menthol 12mg
MENTHOL 18mg
a-steam Menthol 12mg
E-LIQ Menthol 12mg
Vado Menthol 12mg
Menthol 12mg
Menthol 12mg
XXX Menthol 12mg
E BEST Menthol 12mg
Vape Point Menthol 12mg
Dr. E Menthol 12mg
Happy Liquid Menthol 12mg
Cloud 9 Menthol 12mg
Kliquid Menthol 12mg
SMKD Menthol 12mg
Dallu Menthol 12mg
Erophy Menthol 12mg
Vapor Mints 12mg
Vaporium Menthol 12mg</t>
  </si>
  <si>
    <t>00614-16-00079</t>
  </si>
  <si>
    <t>Oplus
Cite
Vaporo
V lixir
E safe
E-life
Vado
Vado
Vado
PERO
XXX
E-Juice Armour
E BEST
Vape Point
Dr. E
Happy Liquid
Cloud 9
Kliquid
SMKD
Dallu
Erophy</t>
  </si>
  <si>
    <t>Oplus Virginia Tobacco 12mg
Cite Virginia Tobacco 12mg
Vaporo Virginia Tobacco 12mg
V lixir Virginia Tobacco 12mg
E safe Virginia Tobacco 12mg
E-life Virginia Tobacco 12mg
Vado Premium Tobacco 12mg
e-liq virginia Tobacco 12mg
Vado Golden Tobacco 12mg
RY4 12mg
XXX Virginia Tobacco 12mg
E-Juice Armour Peach 12mg
E BEST Virginia Tobacco 12mg
Vape Point Virginia Tobacco 12mg
Dr. E Virginia Tobacco 12mg
Happy Liquid Virginia Tobacco 12mg
Cloud 9 Classic Tobacco 12mg
Kliquid Classic Tobacco
SMKD Virginia Tobacco 12mg
Dallu Virginia Tobacco 12mg
Erophy Virginia Tobacco 12mg</t>
  </si>
  <si>
    <t>00614-16-00080</t>
  </si>
  <si>
    <t>Oplus
Cite
Vaporo
V lixir
E safe
E-life
XXX
E BEST
Vape Point
Dr. E
Happy Liquid
Red Cloud
Red Cloud
Steamworks
Vapor</t>
  </si>
  <si>
    <t>Oplus Angry Strawberry 3mg
Cite Angry Strawberry 3mg
Vaporo Angry Strawberry 3mg
V lixir Angry Strawberry 3mg
E safe Angry Strawberry 3mg
E-life Angry Strawberry 3mg
XXX Angry Strawberry 3mg
E BEST Angry Strawberry 3mg
Vape Point Angry Strawberry 3mg
Dr. E Angry Strawberry 3mg
Happy Liquid Angry Strawberry 3mg
Red Cloud Nirvana series Horizon 3mg
Red Cloud Nirvana series Horizon 3mg
Steamworks Angry Strawberry 3mg
Vapor Berry Tune 3mg</t>
  </si>
  <si>
    <t>00614-16-00081</t>
  </si>
  <si>
    <t>TOP SALT
SOLTZ
SMOKETASTIC
PERO
MR SALT
MR SALT
DROPS
DIAMOND HAZE
BREEZER
Steepd</t>
  </si>
  <si>
    <t>BLACK JACK
BLACK JACK
BLACK JACK
BLACK JACK
BLACK JACK
BLACK JACK
BLACK JACK
BLACK JACK
BLACK JACK
BLACK JACK</t>
  </si>
  <si>
    <t>00614-16-00082</t>
  </si>
  <si>
    <t>Oplus
ivapeworld
Cite
Cite
Vaporo
V lixir
E safe
E-life
AMAZONIA JUICE
E RISE
Breezey
IBACCY
SMOKE VAPE
Justt Vape
XXX
E BEST
Vape Point
Dr. E
Happy Liquid
Cloud 9
Kliquid
SMKD
Dallu
Erophy
Vapor
Vape and Juice
Jack and Dripper
Vaporium
Gamucci</t>
  </si>
  <si>
    <t>Oplus Pure Virginia 6mg
ivapeworld Virginia 6mg
Vape and Juice Virginia 6mg
Cite Pure Virginia 6mg
Vaporo Pure Virginia 6mg
V lixir Pure Virginia 6mg
E safe Pure Virginia 6mg
E-life Pure Virginia 6mg
virginia 6mg
Premium Tobacco 6mg
Premium Tobacco 6mg
Premium Tobacco 6mg
Premium Tobacco 6mg
Justt Vape G virginia 6mg
XXX Pure Virginia 6mg
E BEST Pure Virginia 6mg
Vape Point Pure Virginia 6mg
Dr. E Pure Virginia 6mg
Happy Liquid Pure Virginia 6mg
Cloud 9 Virginia Tobacco 6mg
Kliquid Virginia Tobacco
SMKD Pure Virginia 6mg
Dallu Pure Virginia 6mg
Erophy Pure Virginia 6mg
Vapor BH Son 6mg
Vape and Juice Pure Virginia 6mg
Jack and Dripper Pure Virginia 6mg
Vaporium Pure Virginia 6mg
Gamucci Pure Virginia 6mg</t>
  </si>
  <si>
    <t>00614-16-00083</t>
  </si>
  <si>
    <t>Oplus
Vape and Juice
Cite
Cite
JUSTT VAPE
Cite
DIAMOND HAZE
Cite
Cite
Cite
Vaporo
V lixir
E safe
E-life
JOOCEE
AMAZONIA JUICE
E-LIQ
Vado
D BEST
PERO
E RISE
Breezey
IBACCY
SMOKE VAPE
XXX
E BEST
Vape Point
Dr. E
Happy Liquid
Cloud 9
Kliquid
SMKD
North West Vape
Dallu
Erophy
Vapor
Vape and Juice
Jack and Dripper
Steamers
Gamucci
a-steam</t>
  </si>
  <si>
    <t>Oplus Blueberry 6mg
Vape and Juice Blueberry 6mg
EVOLUTION Blueberry 6mg
EVAPOURS Blueberry 6mg
JUSTT VAPE Blueberry 6mg
EVAPOURS Blueberry 6mg
DIAMOND HAZE Blueberry 6mg
VAPEME Blueberry 6mg
EXTRAVAPE Blueberry 6mg
Cite Blueberry 6mg
Vaporo Blueberry 6mg
V lixir Blueberry 6mg
E safe Blueberry 6mg
E-life Blueberry 6mg
JOOCEE Blueberry 6mg
AMAZONIA JUICE Blueberry 18mg
E-LIQ Blueberry 6mg
Vado Blueberry 6mg
Blueberry 6mg
Blueberry 6mg
Blueberry 6mg
Blueberry 6mg
Blueberry 6mg
Blueberry 6mg
XXX Blueberry 6mg
E BEST Blueberry 6mg
Vape Point Blueberry 6mg
Dr. E Blueberry 6mg
Happy Liquid Blueberry 6mg
Cloud 9 Blueberry 6mg
Kliquid Blueberry 6mg
SMKD Blueberry 6mg
North West Vape Blueberry 6mg
Dallu Blueberry 6mg
Erophy Blueberry 6mg
Vapor Blueberry Mist 6mg
Vape and Juice Blueberry 6mg
Jack and Dripper Blueberry 6mg
Steamers Blueberry 6mg
Gamucci Blueberry 6mg
a-steam Blueberry 6mg</t>
  </si>
  <si>
    <t>00614-16-00084</t>
  </si>
  <si>
    <t>Oplus
ivapeworld
Evapours
Justt Vape
EVAPOURS
Diamond Haze
VAPEME
EXTRAVAPE
Cite
Vaporo
V lixir
E safe
E-life
JOOCEE
AMAZONIA JUICE
E-LIQ
Vado
D BEST
PERO
E RISE
Breezey
IBACCY
SMOKE VAPE
Headrush Vapours
XXX
E BEST
Vape Point
Dr. E
Happy Liquid
Cloud 9
Kliquid
SMKD
Northwest Vape
Dallu
Erophy
Vapor
Vape and Juice
Jack and Dripper
Steamers
Gamucci
a-steam</t>
  </si>
  <si>
    <t>Oplus Cherry 6mg
ivapeworld Cherry 6mg
Evapours Cherry 6mg
Justt Vape Cherry 6mg
EVAPOURS Cherry 6mg
Diamond Haze Cherry 6mg
VAPEME Cherry 6mg
EXTRAVAPE Cherry 6mg
Cite Cherry 6mg
Vaporo Cherry 6mg
V lixir Cherry 6mg
E safe Cherry 6mg
E-life Cherry 6mg
JOOCEE Cherry 6mg
AMAZONIA JUICE Cherry 18mg
E-LIQ Cherry 6mg
Vado Cherry 6mg
Cherry 6mg
Cherry 6mg
Cherry 6mg
Cherry 6mg
Cherry 6mg
Cherry 6mg
Cherry 6mg
XXX Cherry 6mg
E BEST Cherry 6mg
Vape Point Cherry 6mg
Dr. E Cherry 6mg
Happy Liquid Cherry 6mg
Cloud 9 Cherry 6mg
Kliquid Cherry 6mg
SMKD Cherry 6mg
Northwest Vape Cherry 6mg
Dallu Cherry 6mg
Erophy Cherry 6mg
Vapor Cherry 6mg
Vape and Juice Cherry 6mg
Jack and Dripper Cherry 6mg
Steamers Cherry 6mg
Gamucci Cherry 6mg
a-steam Cherry 6mg</t>
  </si>
  <si>
    <t>00614-16-00085</t>
  </si>
  <si>
    <t>Oplus
VAPE AND JUICE
KING OF GANDORA
Relax
Cite
Vaporo
V lixir
E safe
E-life
JOOCEE
AMAZONIA JUICE
iVapeWorld
VADO
PERO
E RISE
Breezey
IBACCY
SMOKE VAPE
Headrush Vapours
Justt Vape
E-Juice Armour
XXX
E BEST
Vape Point
Dr. E
Happy Liquid
Cloud 9
Kliquid
SMKD
Northwest Vape
Vapor
a-steam</t>
  </si>
  <si>
    <t>Oplus Double Menthol 6mg
VAPE AND JUICE Menthol 6mg
KING OF GANDORA Double Menthol 6mg
Relax Double Menthol 6mg
Cite Double Menthol 6mg
Vaporo Double Menthol 6mg
V lixir Double Menthol 6mg
E safe Double Menthol 6mg
E-life Double Menthol 6mg
JOOCEE Double Menthol 6mg
AMAZONIA JUICE Double Menthol 6mg
iVapeWorld Double Menthol 6mg
VADO Double Menthol 6mg
Double Menthol 6mg
Double Menthol 6mg
Double Menthol 6mg
Double Menthol 6mg
Double Menthol 6mg
Menthol 6mg
Justt Vape Double Menthol 6mg
E-Juice Armour Mixed Berries 6mg
XXX Double Menthol 6mg
E BEST Double Menthol 6mg
Vape Point Double Menthol 6mg
Dr. E Double Menthol 6mg
Happy Liquid Double Menthol 6mg
Cloud 9 Double Menthol 6mg
Kliquid Double Menthol 6mg
SMKD Double Menthol 6mg
Northwest Vape Double Menthol 6mg
Vapor Double Menthol 6mg
a-steam Double Menthol 6mg</t>
  </si>
  <si>
    <t>00614-16-00086</t>
  </si>
  <si>
    <t>Oplus
ivapeworld
Evapours
Justt Vape
EVAPOURS
Diamond Haze
VAPEME
EXTRAVAPE
Cite
Vaporo
V lixir
E safe
E-life
JOOCEE
AMAZONIA JUICE
e-liq
Vado
A-STEAM
PERO
XXX
E BEST
Vape Point
Dr. E
Happy Liquid
Cloud 9
Kliquid
SMKD
Dallu
Erophy
Vapor
Vaporium
a-steam</t>
  </si>
  <si>
    <t>Oplus Menthol 6mg
ivapeworld Menthol 6mg
Evapours Mints 6mg
Justt Vape Menthol 6mg
EVAPOURS Menthol 6mg
Diamond Haze Menthol 6mg
VAPEME Menthol 6mg
EXTRAVAPE Menthol 6mg
Cite Menthol 6mg
Vaporo Menthol 6mg
V lixir Menthol 6mg
E safe Menthol 6mg
E-life Menthol 6mg
JOOCEE Menthol 6mg
MENTHOL 18mg
E-LIQ Menthol 6mg
Vado Menthol 6mg
Menthol 6mg
Menthol 6mg
XXX Menthol 6mg
E BEST Menthol 6mg
Vape Point Menthol 6mg
Dr. E Menthol 6mg
Happy Liquid Menthol 6mg
Cloud 9 Menthol 6mg
Kliquid Menthol 6mg
SMKD Menthol 6mg
Dallu Menthol 6mg
Erophy Menthol 6mg
Vapor Mints 6mg
Vaporium Menthol 6mg
a-steam Menthol 6mg</t>
  </si>
  <si>
    <t>00614-16-00087</t>
  </si>
  <si>
    <t>Oplus
Cite
Vaporo
V lixir
E safe
E-life
Vado
e-liq
Vado
PERO
XXX
E BEST
E-Juice Armour
Vape Point
Dr. E
Happy Liquid
Cloud 9
Kliquid
SMKD
Dallu
Erophy</t>
  </si>
  <si>
    <t>Oplus Virginia Tobacco 6mg
Cite Virginia Tobacco 6mg
Vaporo Virginia Tobacco 6mg
V lixir Virginia Tobacco 6mg
E safe Virginia Tobacco 6mg
E-life Virginia Tobacco 6mg
Vado Premium Tobacco 6mg
e-liq Virginia Tobacco 6mg
Vado Virginia Tobacco 6mg
RY4 6mg
XXX Virginia Tobacco 6mg
E BEST Virginia Tobacco 6mg
E-Juice Armour Peach 6mg
Vape Point Virginia Tobacco 6mg
Dr. E Virginia Tobacco 6mg
Happy Liquid Virginia Tobacco 6mg
Cloud 9 Classic Tobacco 6mg
Kliquid Classic Tobacco
SMKD Virginia Tobacco 6mg
Dallu Virginia Tobacco 6mg
Erophy Virginia Tobacco 6mg</t>
  </si>
  <si>
    <t>00614-16-00088</t>
  </si>
  <si>
    <t>00614-16-00089</t>
  </si>
  <si>
    <t>Oplus
ivapeworld
Evolution
Justt Vape
EVAPOURS
Diamond Haze
VAPEME
EXTRAVAPE
Cite
Vaporo
V lixir
E safe
E-life
JOOCEE
AMAZONIA JUICE
E-LIQ
Vado
D BEST
PERO
E RISE
Breezey
IBACCY
SMOKE VAPE
XXX
E BEST
Vape Point
Dr. E
Happy Liquid
Cloud 9
Kliquid
SMKD
Dallu
Erophy
Vapor
Vape and Juice
Jack and Dripper
Vaporium
Steamers</t>
  </si>
  <si>
    <t>Oplus Strawberry 6mg
ivapeworld Strawberry Blush 6mg
Evolution Strawberry Blush 6mg
Justt Vape Strawberry 6mg
EVAPOURS Strawberry 6mg
Diamond Haze Strawberry 6mg
VAPEME Strawberry 6mg
EXTRAVAPE Strawberry 6mg
Cite Strawberry 6mg
Vaporo Strawberry 6mg
V lixir Strawberry 6mg
E safe Strawberry 6mg
E-life Strawberry 6mg
JOOCEE Strawberry 6mg
AMAZONIA JUICE Strawberry 18mg
E-LIQ Strawberry 6mg
Vado Strawberry 6mg
Strawberry 6mg
Strawberry 6mg
Strawberry 6mg
Strawberry 6mg
Strawberry 6mg
Strawberry 6mg
XXX Strawberry 6mg
E BEST Strawberry 6mg
Vape Point Strawberry 6mg
Dr. E Strawberry 6mg
Happy Liquid Strawberry 6mg
Cloud 9 Strawberry 6mg
Kliquid Strawberry 6mg
SMKD Strawberry 6mg
Dallu Strawberry 6mg
Erophy Strawberry 6mg
Vapor Strawberry 6mg
Vape and Juice Strawberry 6mg
Jack and Dripper Strawberry 6mg
Vaporium Strawberry 6mg
Steamers Strawberry 6mg</t>
  </si>
  <si>
    <t>00614-16-00090</t>
  </si>
  <si>
    <t>Oplus
Cite
Vaporo
V lixir
E safe
E-life
XXX
E BEST
Vape Point
Dr. E
Happy Liquid
SMKD
Vapor
Vaporium</t>
  </si>
  <si>
    <t>Oplus Zhonghua 12mg
Cite Zhonghua 12mg
Vaporo Zhonghua 12mg
V lixir Zhonghua 12mg
E safe Zhonghua 12mg
E-life Zhonghua 12mg
XXX Zhonghua 12mg
E BEST Zhonghua 12mg
Vape Point Zhonghua 12mg
Dr. E Zhonghua 12mg
Happy Liquid Zhonghua 12mg
SMKD Zhonghua 12mg
Vapor SCLK 12mg
Vaporium Zhonghua 12mg</t>
  </si>
  <si>
    <t>00614-16-00091</t>
  </si>
  <si>
    <t>Oplus
evolution
Evapours
Justt Vape
EVAPOURS
Diamond Haze
Cite
Vaporo
V lixir
E safe
E-life
AMAZONIA JUICE
E-LIQ
VADO
D BEST
PERO
E RISE
Breezey
IBACCY
SMOKE VAPE
ivapeworld
amazonia
XXX
E BEST
Vape Point
Dr. E
Happy Liquid
Cloud 9
Kliquid
SMKD
Dallu
Erophy
Vapor
Vape and Juice
Jack and Dripper
Vaporium
Gamucci
JOOCEE</t>
  </si>
  <si>
    <t>Oplus American Blend 12mg
tobacco caramel vanilla 12mg
Evapours American Blend 12mg
Justt Vape American Blend 12mg
EVAPOURS American Blend 12mg
Diamond Haze American Blend 12mg
Cite American Blend 12mg
Vaporo American Blend 12mg
V lixir American Blend 12mg
E safe American Blend 12mg
E-life American Blend 12mg
BENS G S 18mg
E-LIQ American Tobacco 12mg
VADO BENS G S 12mg
Tobacco 12mg
Bens G&amp; S 12mg
Tobacco 12mg
Tobacco 12mg
Tobacco 12mg
Tobacco 12mg
ivapeworld American Blend 12mg
amazonia American Blend 12mg
XXX American Blend 12mg
E BEST American Blend 12mg
Vape Point American Blend 12mg
Dr. E American Blend 12mg
Happy Liquid American Blend 12mg
Cloud 9 American Blend 12mg
Kliquid American Blend 12mg
SMKD American Blend 12mg
Dallu American Blend 12mg
Erophy American Blend 12mg
Vapor Dark USA Mix
Vape and Juice American Blend 12mg
Jack and Dripper American Blend 12mg
Vaporium American Blend 12mg
Gamucci American Blend 12mg
JOOCEE American Blend 12mg</t>
  </si>
  <si>
    <t>00614-16-00092</t>
  </si>
  <si>
    <t>Oplus
amazonia
ivapeworld
Cite
Vaporo
V lixir
E safe
E-life
Justt Vape
Steepd
XXX
E BEST
Vape Point
Dr. E
Happy Liquid
Cloud 9
Kliquid
SMKD
Vapor
Vape and Juice
Jack and Dripper
Vaporium</t>
  </si>
  <si>
    <t>Oplus Bright Flue Cured 12mg
amazonia Bright Flue Cured 12mg
ivapeworld Bright Flue Cured 12mg
Cite Bright Flue Cured 12mg
Vaporo Bright Flue Cured 12mg
V lixir Bright Flue Cured 12mg
E safe Bright Flue Cured 12mg
E-life Bright Flue Cured 12mg
Justt Vape L and B 12mg
RY4 12mg
XXX Bright Flue Cured 12mg
E BEST Bright Flue Cured 12mg
Vape Point Bright Flue Cured 12mg
Dr. E Bright Flue Cured 12mg
Happy Liquid Bright Flue Cured 12mg
Cloud 9 Bright Flue Cured 12mg
Kliquid Bright Flue Cured 12mg
SMKD Bright Flue Cured 12mg
Vapor Fair 12mg
Vape and Juice Bright Flue Cured 12mg
Jack and Dripper Bright Flue Cured 12mg
Vaporium Bright Flue Cured 12mg</t>
  </si>
  <si>
    <t>00614-16-00093</t>
  </si>
  <si>
    <t>00614-16-00094</t>
  </si>
  <si>
    <t>Oplus
Cite
Vaporo
V lixir
E safe
E-life
XXX
E BEST
Vape Point
Dr. E
Happy Liquid
Cloud 9
Kliquid
SMKD
Vapor
Vaporium</t>
  </si>
  <si>
    <t>Oplus Turkish Tobacco 12mg
Cite Turkish Tobacco 12mg
Vaporo Turkish Tobacco 12mg
V lixir Turkish Tobacco 12mg
E safe Turkish Tobacco 12mg
E-life Turkish Tobacco 12mg
XXX Turkish Tobacco 12mg
E BEST Turkish Tobacco 12mg
Vape Point Turkish Tobacco 12mg
Dr. E Turkish Tobacco 12mg
Happy Liquid Turkish Tobacco 12mg
Cloud 9 Turkish Tobacco 12mg
Kliquid Turkish Tobacco 12mg
SMKD Turkish Tobacco 12mg
Vapor Gold Leaf 12mg
Vaporium Turkish Tobacco 12mg</t>
  </si>
  <si>
    <t>00614-16-00095</t>
  </si>
  <si>
    <t>Oplus
VAPE AND JUICE
Evapours
Cite
Vaporo
V lixir
E safe
E-life
JOOCEE
Vado
PERO
E RISE
BREEZER
IBACCY
SMOKE VAPE
Headrush Vapours
XXX
ivapeworld
amazonia
E BEST
Vape Point
Dr. E
Happy Liquid
Cloud 9
Kliquid
SMKD
Vapor
Vape and Juice
Jack and Dripper
Vaporium
Steamers
Gamucci</t>
  </si>
  <si>
    <t>Oplus Classic Tobacco 12mg
VaPE AND JUICE L-Tobacco 12mg
Evapours Classic Tobacco 12mg
Cite Classic Tobacco 12mg
Vaporo Classic Tobacco 12mg
V lixir Classic Tobacco 12mg
E safe Classic Tobacco 12mg
E-life Classic Tobacco 12mg
JOOCEE Classic Tobacco 12mg
Vado L-Tobacco 12mg
Classic Tobacco 12mg
British Tobacco 12mg
British Tobacco 12mg
British Tobacco 12mg
British Tobacco 12mg
Classic Tobacco 12mg
XXX Classic Tobacco 12mg
ivapeworld Classic Tobacco 12mg
amazonia Classic Tobacco 12mg
E BEST Classic Tobacco 12mg
Vape Point Classic Tobacco 12mg
Dr. E Classic Tobacco 12mg
Happy Liquid Classic Tobacco 12mg
Cloud 9 Tobacco 12mg
Kliquid Classic Tobacco 12mg
SMKD Classic Tobacco 12mg
Vapor Tobacco 12mg
Vape and Juice Classic Tobacco 12mg
Jack and Dripper Classic Tobacco 12mg
Vaporium Classic Tobacco 12mg
Steamers Classic Tobacco 12mg
Gamucci Classic Tobacco 12mg</t>
  </si>
  <si>
    <t>00614-16-00096</t>
  </si>
  <si>
    <t>Oplus Mints 12mg
ivapeworld Mints 12mg
Cite Mints 12mg
Vaporo Mints 12mg
V lixir Mints 12mg
E safe Mints 12mg
E-life Mints 12mg
AMAZONIA JUICE Double Mint 12mg
Justt Vape Mint 12mg
XXX Mints 12mg
E BEST Mints 12mg
Vape Point Mints 12mg
Dr. E Mints 12mg
Happy Liquid Mints 12mg
Cloud 9 Mints 12mg
Kliquid Mints 12mg
SMKD Mints 12mg
Dallu Mints 12mg
Erophy Mints 12mg
Vapor Double Mint
Vape and Juice Mints 12mg
Jack and Dripper Mints 12mg
Vaporium Mints 12mg
Steamers Mints 12mg</t>
  </si>
  <si>
    <t>00614-16-00097</t>
  </si>
  <si>
    <t>Oplus
Cite
Vaporo
V lixir
E safe
E-life
D BEST
E RISE
BREEZER
IBACCY
SMOKE VAPE
XXX
ivapeworld
amazonia
E BEST
Vape Point
Dr. E
Happy Liquid
Cloud 9
Kliquid
SMKD
Dallu
Erophy
Vapor
Vaporium
Steamers
Gamucci</t>
  </si>
  <si>
    <t>Oplus Menthol 12mg
Cite Menthol 12mg
Vaporo Menthol 12mg
V lixir Menthol 12mg
E safe Menthol 12mg
E-life Menthol 12mg
Menthol 12mg
Menthol 12mg
Menthol 12mg
Menthol 12mg
Menthol 12mg
XXX Menthol 12mg
ivapeworld Menthol 12mg
amazonia Menthol 12mg
E BEST Menthol 12mg
Vape Point Menthol 12mg
Dr. E Menthol 12mg
Happy Liquid Menthol 12mg
Cloud 9 Menthol 12mg
Kliquid Menthol 12mg
SMKD Menthol 12mg
Dallu Menthol 12mg
Erophy Menthol 12mg
Vapor Menthol 12mg
Vaporium Menthol 12mg
Steamers Menthol 12mg
Gamucci Menthol 12mg</t>
  </si>
  <si>
    <t>00614-16-00098</t>
  </si>
  <si>
    <t>00614-16-00099</t>
  </si>
  <si>
    <t>Oplus
Evolution
Evapours
Cite
Vaporo
V lixir
E safe
E-life
VADO
PERO
E RISE
Breezey
IBACCY
SMOKE VAPE
Justt Vape
XXX
Justt Vape
amazonia
ivapeworld
E BEST
Vape Point
Dr. E
Happy Liquid
Cloud 9
Kliquid
SMKD
Dallu
Erophy
Vapor
Vape and Juice
Jack and Dripper
Vaporium
Gamucci
JOOCEE</t>
  </si>
  <si>
    <t>Oplus Apple
Evolution Sliced Apples
Evapours Apple
Cite Apple
Vaporo Apple
V lixir Apple
E safe Apple
E-life Apple
VADO Apple
Apple 12mg
Apple 12mg
Apple 12mg
Apple 12mg
Apple 12mg
Justt Vape Apple 12mg
XXX Apple
Justt Vape Apple 12mg
amazonia Apple
ivapeworld Apple
E BEST Apple
Vape Point Apple
Dr. E Apple
Happy Liquid Apple
Cloud 9 Apple
Kliquid Apple
SMKD Apple
Dallu Apple
Erophy Apple
Vapor Apple
Vape and Juice Apple
Jack and Dripper Apple
Vaporium Apple
Gamucci Apple
JOOCEE Apple</t>
  </si>
  <si>
    <t>00614-16-00100</t>
  </si>
  <si>
    <t>Oplus
Evolution
Evapours
Cite
Vaporo
V lixir
E safe
E-life
I-Vapeworld
AMAZONIA JUICE
Vado
PERO
E RISE
Breezey
IBACCY
SMOKE VAPE
Justt Vape
E-Juice Armour
XXX
E BEST
Vape Point
Dr. E
Happy Liquid
Cloud 9
Kliquid
SMKD
Dallu
Erophy
Vapor
JOOCEE</t>
  </si>
  <si>
    <t>Oplus Banana 12mg
Evolution Yellow Submarine 12mg
Evapours Banana 12mg
Cite Banana 12mg
Vaporo Banana 12mg
V lixir Banana 12mg
E safe Banana 12mg
E-life Banana 12mg
Banana milkshake 18mg
AMAZONIA JUICE Banana 18mg
Vado Banana 12mg
Banana 12mg
Banana 12mg
Banana 12mg
Banana 12mg
Banana 12mg
Justt Vape Banana 12mg
E-Juice Armour Spearmint 12mg
XXX Banana 12mg
E BEST Banana 12mg
Vape Point Banana 12mg
Dr. E Banana 12mg
Happy Liquid Banana 12mg
Cloud 9 Banana 12mg
Kliquid Banana 12mg
SMKD Banana 12mg
Dallu Banana 12mg
Erophy Banana 12mg
Vapor Banana 12mg
JOOCEE Banana 12mg</t>
  </si>
  <si>
    <t>00614-16-00101</t>
  </si>
  <si>
    <t>Oplus
Cite
Vaporo
V lixir
E safe
E-life
Justt Vape
XXX
ivapeworld
amazonia
E BEST
Vape Point
Dr. E
Happy Liquid
Cloud 9
Kliquid
SMKD
a-steam</t>
  </si>
  <si>
    <t>Oplus Kiwi 12mg
Cite Kiwi 12mg
Vaporo Kiwi 12mg
V lixir Kiwi 12mg
E safe Kiwi 12mg
E-life Kiwi 12mg
Justt Vape Peach 12mg
XXX Kiwi 12mg
ivapeworld Kiwi 12mg
amazonia Kiwi 12mg
E BEST Kiwi 12mg
Vape Point Kiwi 12mg
Dr. E Kiwi 12mg
Happy Liquid Kiwi 12mg
Cloud 9 Kiwi 12mg
Kliquid Kiwi 12mg
SMKD Kiwi 12mg
a-steam Kiwi 12mg</t>
  </si>
  <si>
    <t>00614-16-00102</t>
  </si>
  <si>
    <t>00614-16-00103</t>
  </si>
  <si>
    <t>Oplus
Evolution
Justt Vape
EVAPOURS
Diamond Haze
Cite
Vaporo
V lixir
E safe
E-life
PERO
E RISE
BREEZER
IBACCY
SMOKE VAPE
XXX
E BEST
amazonia
ivapeworld
Vape Point
Dr. E
Happy Liquid
Cloud 9
Kliquid
SMKD
Dallu
Erophy
Vapor
Vape and Juice
Jack and Dripper
Gamucci
a-steam</t>
  </si>
  <si>
    <t>Oplus Mango 12mg
Evolution Mango Ice 12mg
Justt Vape Mango 12mg
EVAPOURS Mango 12mg
Diamond Haze Mango 12mg
Cite Mango 12mg
Vaporo Mango 12mg
V lixir Mango 12mg
E safe Mango 12mg
E-life Mango 12mg
Mango 12mg
Mango 12mg
Mango 12mg
Mango 12mg
Mango 12mg
XXX Mango 12mg
E BEST Mango 12mg
amazonia Mango 12mg
ivapeworld Mango 12mg
Vape Point Mango 12mg
Dr. E Mango 12mg
Happy Liquid Mango 12mg
Cloud 9 Mango 12mg
Kliquid Mango 12mg
SMKD Mango 12mg
Dallu Mango 12mg
Erophy Mango 12mg
Vapor Mango 12mg
Vape and Juice Mango 12mg
Jack and Dripper Mango 12mg
Gamucci Mango 12mg
a-steam Mango Mint 12mg</t>
  </si>
  <si>
    <t>00614-16-00104</t>
  </si>
  <si>
    <t>Oplus
Evolution
Cite
Vaporo
V lixir
E safe
E-life
XXX
ivapeworld
amazonia
E BEST
Vape Point
Dr. E
Happy Liquid
Cloud 9
Kliquid
SMKD
Northwest Vape
Dallu
Erophy
Vapor
Vape and Juice
Jack and Dripper
Gamucci
a-steam</t>
  </si>
  <si>
    <t>Oplus Melon 12mg
Evolution Melon mix 12mg
Cite Melon 12mg
Vaporo Melon 12mg
V lixir Melon 12mg
E safe Melon 12mg
E-life Melon 12mg
XXX Melon 12mg
ivapeworld Melon 12mg
amazonia Melon 12mg
E BEST Melon 12mg
Vape Point Melon 12mg
Dr. E Melon 12mg
Happy Liquid Melon 12mg
Cloud 9 Melon 12mg
Kliquid Melon 12mg
SMKD Melon 12mg
Northwest Vape Melon 12mg
Dallu Melon 12mg
Erophy Melon 12mg
Vapor Melon 12mg
Vape and Juice Melon 12mg
Jack and Dripper Melon 12mg
Gamucci Melon 12mg
a-steam Melon 12mg</t>
  </si>
  <si>
    <t>00614-16-00106</t>
  </si>
  <si>
    <t>Oplus
Cite
Vaporo
V lixir
E Safe
E-life
XXX
E BEST
Vape Point
Happy Liquid
Dr. E
Justt Vape
Cloud 9
Kliquid
SMKD
Northwest Vape</t>
  </si>
  <si>
    <t>Oplus Pineapple
Cite Pineapple
Vaporo Pineapple
V lixir Pineapple
E Safe Pineapple
E-life Pineapple
XXX Pineapple
E BEST Pineapple
Vape Point Pineapple
Happy Liquid Pineapple
Dr. E Orange
Justt Vape Pineapple 12mg
Cloud 9 Pineapple
Kliquid Pineapple
SMKD Pineapple
Northwest Pineapple</t>
  </si>
  <si>
    <t>00614-16-00107</t>
  </si>
  <si>
    <t>Oplus Bubble Gum 12mg
ivapeworld Bubble Gum 12mg
Cite Bubble Gum 12mg
Vaporo Bubble Gum 12mg
V lixir Bubble Gum 12mg
E safe Bubble Gum 12mg
E-life Bubble Gum 12mg
AMAZONIA JUICE Bubble Gum 12mg
Vado Bubble Gum 12mg
Bubble Gum 12mg
Justt Vape Bubble Gum 12mg
XXX Bubble Gum 12mg
E BEST Bubble Gum 12mg
Vape Point Bubble Gum 12mg
Dr. E Bubble Gum 12mg
Happy Liquid Bubble Gum 12mg
SMKD Bubble Gum 12mg
Northwest Vape Bubble Gum 12mg
Vapor BubbleGum 12mg
Gamucci Bubble Gum 12mg</t>
  </si>
  <si>
    <t>00614-16-00108</t>
  </si>
  <si>
    <t>Oplus Cappuccino 12mg
Cite Cappuccino 12mg
Vaporo Cappuccino 12mg
V lixir Cappuccino 12mg
E safe Cappuccino 12mg
E-life Cappuccino 12mg
Justt Vape Cappuccino 12mg
XXX Cappuccino 12mg
E BEST Cappuccino 12mg
Vape Point Cappuccino 12mg
Dr. E Cappuccino 12mg
Happy Liquid Cappuccino 12mg
SMKD Cappuccino 12mg
Vape and Juice Cappuccino 12mg
Jack and Dripper Cappuccino 12mg
Gamucci Cappuccino 12mg
a-steam Cappuccino 12mg</t>
  </si>
  <si>
    <t>00614-16-00109</t>
  </si>
  <si>
    <t>Oplus
Cite
Vaporo
V lixir
E safe
E-life
Justt Vape
XXX
ivapeworld
amazonia
E BEST
Vape Point
Dr. E
Happy Liquid
SMKD</t>
  </si>
  <si>
    <t>Oplus Chocolate 12mg
Cite Chocolate 12mg
Vaporo Chocolate 12mg
V lixir Chocolate 12mg
E safe Chocolate 12mg
E-life Chocolate 12mg
Justt Vape Chocolate 12mg
XXX Chocolate 12mg
ivapeworld Chocolate 12mg
amazonia Chocolate 12mg
E BEST Chocolate 12mg
Vape Point Chocolate 12mg
Dr. E Chocolate 12mg
Happy Liquid Chocolate 12mg
SMKD Chocolate 12mg</t>
  </si>
  <si>
    <t>00614-16-00111</t>
  </si>
  <si>
    <t>Oplus
Cite
Vaporo
V lixir
E safe
E-life
JOOCEE
Vado
PERO
Headrush Vapours
Justt Vape
XXX
E BEST
Vape Point
Dr. E
Happy Liquid
SMKD
Vapor
Vape and Juice
Jack and Dripper
Vaporium
Gamucci</t>
  </si>
  <si>
    <t>Oplus Energy Drink 12mg
Cite Energy Drink 12mg
Vaporo Energy Drink 12mg
V lixir Energy Drink 12mg
E safe Energy Drink 12mg
E-life Energy Drink 12mg
JOOCEE Energy Drink 12mg
Vado Red Juice 12mg
Red Juice 12mg
Energy Drink 12mg
Justt Vape Red Juice 12mg
XXX Energy Drink 12mg
E BEST Energy Drink 12mg
Vape Point Energy Drink 12mg
Dr. E Energy Drink 12mg
Happy Liquid Energy Drink 12mg
SMKD Energy Drink 12mg
Vapor Power Drink 12mg
Vape and Juice Energy Drink 12mg
Jack and Dripper Energy Drink 12mg
Vaporium Energy Drink 12mg
Gamucci Energy Drink 12mg</t>
  </si>
  <si>
    <t>00614-16-00112</t>
  </si>
  <si>
    <t>Oplus
Evolution
Evapours
Cite
Vaporo
V lixir
E safe
E-life
JOOCEE
AMAZONIA JUICE
Vado
PERO
Steepd
E RISE
BREEZER
IBACCY
SMOKE VAPE
Headrush Vapours
Justt Vape
XXX
E BEST
ivapeworld
amazonia
Vape Point
Dr. E
Happy Liquid
SMKD
Vapor
Vape and Juice
Jack and Dripper
Vaporium
Gamucci
a-steam</t>
  </si>
  <si>
    <t>Oplus Red Cola 12mg
Evolution Rola Cola 12mg
Evapours Red Cola 12mg
Cite Red Cola 12mg
Vaporo Red Cola 12mg
V lixir Red Cola 12mg
E safe Red Cola 12mg
E-life Red Cola 12mg
JOOCEE Red Cola 12mg
AMAZONIA JUICE Cola 18mg
Vado Cola 12mg
Cola 12mg
Cola 12mg
Cola 12mg
Cola 12mg
Cola 12mg
Cola 12mg
Cola 12mg
Justt Vape Cola 12mg
XXX Red Cola 12mg
E BEST Red Cola 12mg
ivapeworld Red Cola 12mg
amazonia Red Cola 12mg
Vape Point Red Cola 12mg
Dr. E Red Cola 12mg
Happy Liquid Red Cola 12mg
SMKD Red Cola 12mg
Vapor Red Cola 12mg
Vape and Juice Red Cola 12mg
Jack and Dripper Red Cola 12mg
Vaporium Red Cola 12mg
Gamucci Red Cola 12mg
a-steam Cola 12mg</t>
  </si>
  <si>
    <t>00614-16-00114</t>
  </si>
  <si>
    <t>Oplus
Justt ivapeworld
Justt Vape
EVAPOURS
Diamond Haze
Cite
Vaporo
V lixir
E safe
E-life
AMAZONIA JUICE
D BEST
E RISE
Breezey
IBACCY
SMOKE VAPE
Headrush Vapours
XXX
E BEST
XXX
Vape Point
Dr. E
Happy Liquid
SMKD
Dallu
Erophy
Vapor
Vape and Juice
Jack and Dripper
Vaporium
Gamucci
a-steam</t>
  </si>
  <si>
    <t>Oplus Fruit Mix 12mg
ivapeworld Fruit Mix 12mg
Justt Vape Fruit Mix 12mg
EVAPOURS Fruit Mix 12mg
Diamond Haze Fruit Mix 12mg
Cite Fruit Mix 12mg
Vaporo Fruit Mix 12mg
V lixir Fruit Mix 12mg
E safe Fruit Mix 12mg
E-life Fruit Mix 12mg
AMAZONIA JUICE Fruit Mix 12mg
Mix Fruits 12mg
Fruit Mix 12mg
Fruit Mix 12mg
Fruit Mix 12mg
Fruit Mix 12mg
Fruit Mix 12mg
XXX Fruit Mix 12mg
E BEST Fruit Mix 12mg
XXX Fruit Mix 12mg
Vape Point Fruit Mix 12mg
Dr. E Fruit Mix 12mg
Happy Liquid Fruit Mix 12mg
SMKD Fruit Mix 12mg
Dallu Fruit Mix 12mg
Erophy Fruit Mix 12mg
Vapor Fruit Mix 12mg
Vape and Juice Fruit Mix 12mg
Jack and Dripper Fruit Mix 12mg
Vaporium Fruit Mix 12mg
Gamucci Fruit Mix 12mg
a-steam Fruit Mix 12mg</t>
  </si>
  <si>
    <t>00614-16-00115</t>
  </si>
  <si>
    <t>Oplus
ivapeworld
Cite
Vaporo
V lixir
E safe
E-life
AMAZONIA JUICE
XXX
Steepd
E BEST
Vape Point
Dr. E
Happy Liquid
SMKD
Vapor
Vaporium
a-steam</t>
  </si>
  <si>
    <t>Oplus Triple Menthol 12mg
ivapeworld Triple Menthol 12mg
Cite Triple Menthol 12mg
Vaporo Triple Menthol 12mg
V lixir Triple Menthol 12mg
E safe Triple Menthol 12mg
E-life Triple Menthol 12mg
AMAZONIA JUICE Triple Menthol 12mg
XXX Triple Menthol 12mg
Triple Menthol 12mg
E BEST Triple Menthol 12mg
Vape Point Triple Menthol 12mg
Dr. E Triple Menthol 12mg
Happy Liquid Triple Menthol 12mg
SMKD Triple Menthol 12mg
Vapor Triple Menthol 12mg
Vaporium Triple Menthol 12mg
a-steam Triple Menthol 12mg</t>
  </si>
  <si>
    <t>00614-16-00116</t>
  </si>
  <si>
    <t>Oplus Vanilla Mint 3mg
Cite Vanilla Mint 3mg
Vaporo Vanilla Mint 3mg
V lixir Vanilla Mint 3mg
E safe Vanilla Mint 3mg
E-life Vanilla Mint 3mg
XXX Vanilla Mint 3mg
E BEST Vanilla Mint 3mg
Vape Point Vanilla Mint 3mg
Dr. E Vanilla Mint 3mg
Happy Liquid Vanilla Mint 3mg
SMKD Vanilla Mint 3mg
Northwest Vape Vanilla Mint 3mg
Vaporium Vanilla Mint 3mg</t>
  </si>
  <si>
    <t>00614-16-00117</t>
  </si>
  <si>
    <t>Oplus Frozen Melon 3mg
Cite Frozen Melon 3mg
Vaporo Frozen Melon 3mg
V lixir Frozen Melon 3mg
E safe Frozen Melon 3mg
E-life Frozen Melon 3mg
XXX Frozen Melon 3mg
E BEST Frozen Melon 3mg
Vape Point Frozen Melon 3mg
Dr. E Frozen Melon 3mg
Happy Liquid Frozen Melon 3mg
SMKD Frozen Melon 3mg
Vaporium Frozen Melon 3mg</t>
  </si>
  <si>
    <t>00614-16-00118</t>
  </si>
  <si>
    <t>Oplus Orange Mint 3mg
Cite Orange Mint 3mg
Vaporo Orange Mint 3mg
V lixir Orange Mint 3mg
E safe Orange Mint 3mg
E-life Orange Mint 3mg
XXX Orange Mint 3mg
E BEST Orange Mint 3mg
Vape Point Orange Mint 3mg
Dr. E Orange Mint 3mg
Happy Liquid Orange Mint 3mg
SMKD Orange Mint 3mg
Northwest Vape Orange Mint 3mg
Vapor Orange Mint 3mg</t>
  </si>
  <si>
    <t>00614-16-00119</t>
  </si>
  <si>
    <t>Oplus
Cite
Vaporo
V lixir
E safe
E-life
XXX
amazonia
ivapeworld
E BEST
Vape Point
Dr. E
Happy Liquid
SMKD
Vapor
Vape and Juice
Jack and Dripper
Vaporium</t>
  </si>
  <si>
    <t>Oplus Grape Tobacco 3mg
Cite Grape Tobacco 3mg
Vaporo Grape Tobacco 3mg
V lixir Grape Tobacco 3mg
E safe Grape Tobacco 3mg
E-life Grape Tobacco 3mg
XXX Grape Tobacco 3mg
amazonia Grape Tobacco 3mg
ivapeworld Grape Tobacco 3mg
E BEST Grape Tobacco 3mg
Vape Point Grape Tobacco 3mg
Dr. E Grape Tobacco 3mg
Happy Liquid Grape Tobacco 3mg
SMKD Grape Tobacco 3mg
Vapor Sweet Tobacco 3mg
Vape and Juice Grape Tobacco 3mg
Jack and Dripper Grape Tobacco 3mg
Vaporium Grape Tobacco 3mg</t>
  </si>
  <si>
    <t>00614-16-00120</t>
  </si>
  <si>
    <t>Oplus
Cite
Vaporo
V lixir
E safe
E-life
E RISE
BREEZER
IBACCY
SMOKE VAPE
Justt Vape
XXX
ivapeworld
amazonia
E BEST
Vape Point
Dr. E
Happy Liquid
SMKD
Vaporium</t>
  </si>
  <si>
    <t>Oplus Apple Mint 3mg
Cite Apple Mint 3mg
Vaporo Apple Mint 3mg
V lixir Apple Mint 3mg
E safe Apple Mint 3mg
E-life Apple Mint 3mg
Star-burst 3mg
Star-burst 3mg
Star-burst 3mg
Star-burst 3mg
Justt Vape Mixed Berry 3mg
XXX Apple Mint 3mg
ivapeworld Apple Mint 3mg
amazonia Apple Mint 3mg
E BEST Apple Mint 3mg
Vape Point Apple Mint 3mg
Dr. E Apple Mint 3mg
Happy Liquid Apple Mint 3mg
SMKD Apple Mint 3mg
Vaporium Apple Mint 3mg</t>
  </si>
  <si>
    <t>00614-16-00121</t>
  </si>
  <si>
    <t>ICE MINT 10MG
ICE MINT
ICE MINT
ICE MINT
ICE MINT
ICE MINT
ICE MINT
ICE MINT
ICE MINT 10MG</t>
  </si>
  <si>
    <t>00614-16-00122</t>
  </si>
  <si>
    <t>MENTHOL
MENTHOL
MENTHOL
MENTHOL
MENTHOL
MENTHOL
MENTHOL
MENTHOL 10MG
MENTHOL 10MG</t>
  </si>
  <si>
    <t>SOLTZ
Steepd
BREEZER
DIAMOND HAZE
DROPS
MR SALT
PERO
SMOKETASTIC
TOP SALT</t>
  </si>
  <si>
    <t>00614-16-00124</t>
  </si>
  <si>
    <t>BLACKCURRANT
BLACKCURRANT 10MG
BLACKCURRANT
BLACKCURRANT
BLACKCURRANT
BLACKCURRANT
BLACKCURRANT
BLACKCURRANT
BLACKCURRANT 10MG</t>
  </si>
  <si>
    <t>00614-16-00125</t>
  </si>
  <si>
    <t>Oplus
KING OF GANDORA
XXX
E BEST
Vape Point
Dr. E
Happy Liquid
Vape and Juice
Jack and Dripper
Vaporium</t>
  </si>
  <si>
    <t>Oplus Adult Ceremony 3mg
KING OF GANDORA Strawberry Kiwi 3mg
XXX Adult Ceremony 3mg
E BEST Adult Ceremony 3mg
Vape Point Adult Ceremony 3mg
Dr. E Adult Ceremony 3mg
Happy Liquid Adult Ceremony 3mg
Vape and Juice Adult Ceremony 3mg
Jack and Dripper Adult Ceremony 3mg
Vaporium Adult Ceremony 3mg</t>
  </si>
  <si>
    <t>00614-16-00126</t>
  </si>
  <si>
    <t>Oplus
vape and juice
Cite
V lixir
E safe
E-life
XXX
E BEST
Vape Point
Dr. E
Happy Liquid</t>
  </si>
  <si>
    <t>Oplus Fresh Watermelon 3mg
Fresh Watermelon 3mg
Cite Fresh Watermelon 3mg
V lixir Fresh Watermelon 3mg
E safe Fresh Watermelon 3mg
E-life Fresh Watermelon 3mg
XXX Fresh Watermelon 3mg
E BEST Fresh Watermelon 3mg
Vape Point Fresh Watermelon 3mg
Dr. E Fresh Watermelon 3mg
Happy Liquid Fresh Watermelon 3mg</t>
  </si>
  <si>
    <t>00614-16-00127</t>
  </si>
  <si>
    <t>GRAPE
GRAPE
GRAPE
GRAPE
GRAPE
GRAPE
GRAPE
GRAPE 10MG
GRAPE 10MG</t>
  </si>
  <si>
    <t>00614-16-00128</t>
  </si>
  <si>
    <t>SOLTZ
TOP SALT
BREEZER
DIAMOND HAZE
DROPS
MR SALT
PERO
SMOKETASTIC
Steepd</t>
  </si>
  <si>
    <t>CHERRY
CHERRY 10MG
CHERRY
CHERRY
CHERRY
CHERRY
CHERRY
CHERRY
CHERRY 10MG</t>
  </si>
  <si>
    <t>00614-16-00130</t>
  </si>
  <si>
    <t>Oplus
Cite
Vaporo
V lixir
E safe
E-life
PERO
E RISE
Breezey
IBACCY
SMOKE VAPE
Justt Vape
XXX
ivapeworld
amazonia
E BEST
Vape Point
Dr. E
Happy Liquid
SMKD
Steamworks
Vape and Juice
Jack and Dripper
Vaporium
Gamucci</t>
  </si>
  <si>
    <t>Oplus Unicorn Blood 3mg
Cite Unicorn Blood 3mg
Vaporo Unicorn Blood 3mg
V lixir Unicorn Blood 3mg
E safe Unicorn Blood 3mg
E-life Unicorn Blood 3mg
Skittle 3mg
Skittlz 3mg
Skittlz 3mg
Skittlz 3mg
Skittlz 3mg
Justt Vape Lemon tart 3mg
XXX Unicorn Blood 3mg
ivapeworld Unicorn Blood 3mg
amazonia Unicorn Blood 3mg
E BEST Unicorn Blood 3mg
Vape Point Unicorn Blood 3mg
Dr. E Unicorn Blood 3mg
Happy Liquid Unicorn Blood 3mg
SMKD Unicorn Blood 3mg
Steamworks Witching Hour 3mg
Vape and Juice Unicorn Blood 3mg
Jack and Dripper Unicorn Blood 3mg
Vaporium Unicorn Blood 3mg
Gamucci Unicorn Blood 3mg</t>
  </si>
  <si>
    <t>00614-16-00131</t>
  </si>
  <si>
    <t>Oplus Yellow Sub 3mg
Cite Yellow Sub 3mg
Vaporo Yellow Sub 3mg
V lixir Yellow Sub 3mg
E safe Yellow Sub 3mg
E-life Yellow Sub 3mg
Peardrops 3mg
Lemon Tart 3mg
Lemon Tart 3mg
Lemon Tart 3mg
Lemon Tart 3mg
Justt Vape Sherbet Lemon 3mg
XXX Yellow Sub 3mg
ivapeworld Yellow Sub 3mg
amazonia Yellow Sub 3mg
E BEST Yellow Sub 3mg
Vape Point Yellow Sub 3mg
Dr.E Yellow Sub 3mg
Happy Liquid Yellow Sub 3mg
SMKD Yellow Sub 3mg
Steamworks Rubric's Retreat 3mg
Vape and Juice Yellow Sub 3mg
Jack and Dripper Yellow Sub 3mg
Vaporium Yellow Sub 3mg
Gamucci Yellow Sub 3mg</t>
  </si>
  <si>
    <t>00614-16-00132</t>
  </si>
  <si>
    <t>Oplus
Cite
Vaporo
V lixir
E safe
E-life
PERO
Steepd
E RISE
BREEZER
IBACCY
SMOKE VAPE
Ivape World
XXX
E BEST
Vape Point
Dr. E
Happy Liquid
SMKD
Steamworks
Vapor
Vape and Juice
Jack and Dripper
Vaporium
Gamucci</t>
  </si>
  <si>
    <t>Oplus Absolute December 3mg
Cite Absolute December 3mg
Vaporo Absolute December 3mg
V lixir Absolute December 3mg
E safe Absolute December 3mg
E-life Absolute December 3mg
Lemon Tart 3mg
Skittlez 3mg
Pink Lemonade 3mg
Pink Lemonade 3mg
Pink Lemonade 3mg
Pink Lemonade 3mg
Star-Burst 3mg
XXX Absolute December 3mg
E BEST Absolute December 3mg
Vape Point Absolute December 3mg
Dr. E Absolute December 3mg
Happy Liquid Absolute December 3mg
SMKD Absolute December 3mg
Steamworks Jade Key 3mg
Vapor Tropical Menthol
Vape and Juice Absolute December 3mg
Jack and Dripper Absolute December 3mg
Vaporium Absolute December 3mg
Gamucci Absolute December 3mg</t>
  </si>
  <si>
    <t>00614-16-00133</t>
  </si>
  <si>
    <t>Oplus
Cite
Vaporo
V lixir
E safe
E-life
Ivape World
XXX
E BEST
ivapeworld
amazonia
Vape Point
Dr. E
Happy Liquid
Vapor</t>
  </si>
  <si>
    <t>Oplus American Blend Gold 12mg
Cite American Blend Gold 12mg
Vaporo American Blend Gold 12mg
V lixir American Blend Gold 12mg
E safe American Blend Gold 12mg
E-life American Blend Gold 12mg
Blue Slush 12mg
XXX American Blend Gold 12mg
E BEST American Blend Gold 12mg
ivapeworld American Blend Gold 12mg
amazonia American Blend Gold 12mg
Vape Point American Blend Gold 12mg
Dr. E American Blend Gold 12mg
Happy Liquid American Blend Gold 12mg
Vapor Silver Blend 12mg</t>
  </si>
  <si>
    <t>00614-16-00134</t>
  </si>
  <si>
    <t>Oplus
Cite
Vaporo
V lixir
E safe
E-life
XXX
ivapeworld
amazonia
E BEST
Vape Point
Dr. E
Happy Liquid
Vapor</t>
  </si>
  <si>
    <t>Oplus American Blend Red 12mg
Cite American Blend Red 12mg
Vaporo American Blend Red 12mg
V lixir American Blend Red 12mg
E safe American Blend Red 12mg
E-life American Blend Red 12mg
XXX American Blend Red 12mg
ivapeworld American Blend Red 12mg
amazonia American Blend Red 12mg
E BEST American Blend Red 12mg
Vape Point American Blend Red 12mg
Dr. E American Blend Red 12mg
Happy Liquid American Blend Red 12mg
Vapor Mall Blend 12mg</t>
  </si>
  <si>
    <t>00614-16-00135</t>
  </si>
  <si>
    <t>Oplus Pipe Tobacco 12mg
Cite Pipe Tobacco 12mg
Vaporo Pipe Tobacco 12mg
V lixir Pipe Tobacco 12mg
E safe Pipe Tobacco 12mg
E-life Pipe Tobacco 12mg
XXX Pipe Tobacco 12mg
E BEST Pipe Tobacco 12mg
Vape Point Pipe Tobacco 12mg
Dr. E Pipe Tobacco 12mg
Happy Liquid Pipe Tobacco 12mg</t>
  </si>
  <si>
    <t>00614-16-00136</t>
  </si>
  <si>
    <t>Oplus Virginia Tobacco 12mg
Cite Virginia Tobacco 12mg
Vaporo Virginia Tobacco 12mg
V lixir Virginia Tobacco 12mg
E safe Virginia Tobacco 12mg
E-life Virginia Tobacco 12mg
XXX Virginia Tobacco 12mg
E BEST Virginia Tobacco 12mg
Vape Point Virginia Tobacco 12mg
Dr. E Virginia Tobacco 12mg
Happy Liquid Virginia Tobacco 12mg
Dallu Virginia Tobacco 12mg
Erophy Virginia Tobacco 12mg
Vapor King of Tobacco 12mg</t>
  </si>
  <si>
    <t>00614-16-00137</t>
  </si>
  <si>
    <t>Oplus
Cite
Vaporo
V lixir
E safe
E-life
XXX
E BEST
Vape Point
Dr. E
Happy Liquid
Dallu
Erophy</t>
  </si>
  <si>
    <t>Oplus Coffee 12mg
Cite Coffee 12mg
Vaporo Coffee 12mg
V lixir Coffee 12mg
E safe Coffee 12mg
E-life Coffee 12mg
XXX Coffee 12mg
E BEST Coffee 12mg
Vape Point Coffee 12mg
Dr. E Coffee 12mg
Happy Liquid Coffee 12mg
Dallu Coffee 12mg
Erophy Coffee 12mg</t>
  </si>
  <si>
    <t>00614-16-00138</t>
  </si>
  <si>
    <t>Oplus Milk Chocolate 12mg
Cite Milk Chocolate 12mg
Vaporo Milk Chocolate 12mg
V lixir Milk Chocolate 12mg
E safe Milk Chocolate 12mg
E-life Milk Chocolate 12mg
XXX Milk Chocolate 12mg
E BEST Milk Chocolate 12mg
Vape Point Milk Chocolate 12mg
Dr. E Milk Chocolate 12mg
Happy Liquid Milk Chocolate 12mg</t>
  </si>
  <si>
    <t>00614-16-00139</t>
  </si>
  <si>
    <t>Oplus
Cite
Vaporo
V lixir
E safe
E-life
PERO
E RISE
BREEZER
IBACCY
SMOKE VAPE
XXX
ivapeworld
amazonia
E BEST
Vape Point
Dr. E
Happy Liquid
Dallu
Erophy
Vapor</t>
  </si>
  <si>
    <t>Oplus Vanilla Cheesecake 12mg
Cite Vanilla Cheesecake 12mg
Vaporo Vanilla Cheesecake 12mg
V lixir Vanilla Cheesecake 12mg
E safe Vanilla Cheesecake 12mg
E-life Vanilla Cheesecake 12mg
Blueberry Pancake 12mg
Rhubarb&amp; Custard 12mg
Rhubarb&amp; Custard 12mg
Rhubarb&amp; Custard 12mg
Rhubarb&amp; Custard 12mg
XXX Vanilla Cheesecake 12mg
ivapeworld Vanilla Cheesecake 12mg
amazonia Vanilla Cheesecake 12mg
E BEST Vanilla Cheesecake 12mg
Vape Point Vanilla Cheesecake 12mg
Dr. E Vanilla Cheesecake 12mg
Happy Liquid Vanilla Cheesecake 12mg
Dallu Vanilla Cheesecake 12mg
Erophy Vanilla Cheesecake 12mg
Vapor New York Cheesecake 12mg</t>
  </si>
  <si>
    <t>00614-16-00140</t>
  </si>
  <si>
    <t>Oplus
Cite
Vaporo
V lixir
E safe
E-life
XXX
amazonia
ivapeworld
E BEST
Vape Point
Dr. E
Happy Liquid
Northwest Vape
Vapor</t>
  </si>
  <si>
    <t>Oplus Menthol Blue 12mg
Cite Menthol Blue 12mg
Vaporo Menthol Blue 12mg
V lixir Menthol Blue 12mg
E safe Menthol Blue 12mg
E-life Menthol Blue 12mg
XXX Menthol Blue 12mg
amazonia Menthol Blue 12mg
ivapeworld Menthol Blue 12mg
E BEST Menthol Blue 12mg
Vape Point Menthol Blue 12mg
Dr.E Menthol Blue 12mg
Happy Liquid Menthol Blue 12mg
Northwest Vape Menthol Blue 12mg
Vapor Blueberry Dream 12mg</t>
  </si>
  <si>
    <t>00614-16-00141</t>
  </si>
  <si>
    <t>00614-16-00142</t>
  </si>
  <si>
    <t>Oplus Green Apple 12mg
Cite Green Apple 12mg
Vaporo Green Apple 12mg
V lixir Green Apple 12mg
E safe Green Apple 12mg
E-life Green Apple 12mg
a-steam Apple 12mg
AMAZONIA JUICE Green Apple 12mg
XXX Green Apple 12mg
E BEST Green Apple 12mg
Vape Point Green Apple 12mg
Dr. E Green Apple 12mg
Happy Liquid Green Apple 12mg</t>
  </si>
  <si>
    <t>00614-16-00143</t>
  </si>
  <si>
    <t>Oplus Green Mango 12mg
tropical Mango 12mg
Cite Green Mango 12mg
Vaporo Green Mango 12mg
V lixir Green Mango 12mg
E safe Green Mango 12mg
E-life Green Mango 12mg
XXX Green Mango 12mg
E BEST Green Mango 12mg
Vape Point Green Mango 12mg
Dr. E Green Mango 12mg
Happy Liquid Green Mango 12mg</t>
  </si>
  <si>
    <t>00614-16-00144</t>
  </si>
  <si>
    <t>Oplus Honeydew Melon 12mg
Cite Honeydew Melon 12mg
Vaporo Honeydew Melon 12mg
V lixir Honeydew Melon 12mg
E safe Honeydew Melon 12mg
E-life Honeydew Melon 12mg
XXX Honeydew Melon 12mg
E BEST Honeydew Melon 12mg
Vape Point Honeydew Melon 12mg
Dr. E Honeydew Melon 12mg
Happy Liquid Honeydew Melon 12mg</t>
  </si>
  <si>
    <t>00614-16-00145</t>
  </si>
  <si>
    <t>Oplus
Evapours
Cite
Vaporo
V lixir
E safe
E-life
AMAZONIA JUICE
VADO
Steepd
PERO
E RISE
BREEZER
IBACCY
SMOKE VAPE
Justt Vape
E-Juice Armour
XXX
amazonia
ivapeworld
E BEST
Vape Point
Dr. E
Happy Liquid
Dallu
Erophy
Vapor
JOOCEE</t>
  </si>
  <si>
    <t>Oplus Peach 12mg
Evapours Peach 12mg
Cite Peach 12mg
Vaporo Peach 12mg
V lixir Peach 12mg
E safe Peach 12mg
E-life Peach 12mg
AMAZONIA JUICE Peach 12mg
VADO Peach 12mg
Peach 12mg
Peach 12mg
Peach 12mg
Peach 12mg
Peach 12mg
Peach 12mg
Justt Vape Tutti Fruiti 12mg
E-Juice Armour Watermelon 12mg
XXX Peach 12mg
amazonia Peach 12mg
ivapeworld Peach 12mg
E BEST Peach 12mg
Vape Point Peach 12mg
Dr. E Peach 12mg
Happy Liquid Peach 12mg
Dallu Peach 12mg
Erophy Peach 12mg
Vapor Juicy Peach 12mg
JOOCEE Peach 12mg</t>
  </si>
  <si>
    <t>00614-16-00146</t>
  </si>
  <si>
    <t>Oplus Watermelon 12mg
Cite Watermelon 12mg
Vaporo Watermelon 12mg
V lixir Watermelon 12mg
E safe Watermelon 12mg
E-life Watermelon 12mg
E-LIQ Watermelon 12mg
Vado Watermelon 12mg
XXX Watermelon 12mg
E BEST Watermelon 12mg
Vape Point Watermelon 12mg
Dr. E Watermelon 12mg
Happy Liquid Watermelon 12mg
Dallu Watermelon 12mg
Erophy Watermelon 12mg
Vapor Watermelon 12mg</t>
  </si>
  <si>
    <t>00614-16-00147</t>
  </si>
  <si>
    <t>Oplus
ivapeworld
amazonia
XXX
Headrush Vapours
SMOKE VAPE
IBACCY
BREEZER
E RISE
Justt Vape
Dallu
Erophy</t>
  </si>
  <si>
    <t>Oplus Cherry 12mg
ivapeworld Cherry 12mg
amazonia Cherry 12mg
XXX Cherry 12mg
Cherry Tune 12mg
Peardrops 12mg
Peardrops 12mg
Peardrops 12mg
Peardrops 12mg
Justt Vape Cherry Tunes 12mg
Dallu Cherry 12mg
Erophy Cherry 12mg</t>
  </si>
  <si>
    <t>00614-16-00148</t>
  </si>
  <si>
    <t>Oplus
Cite
Vaporo
V lixir
E safe
E-life
PERO
E RISE
Breezey
IBACCY
SMOKE VAPE
Justt Vape
XXX
E BEST
Vape Point
Dr. E
Happy Liquid
Vapor</t>
  </si>
  <si>
    <t>00614-16-00151</t>
  </si>
  <si>
    <t>Oplus
evolution
Cite
Vaporo
V lixir
E safe
E-life
PERO
E RISE
BREEZER
IBACCY
SMOKE VAPE
Justt Vape
amazonia
ivapeworld
XXX
E BEST
Vape Point
Dr. E
Happy Liquid</t>
  </si>
  <si>
    <t>Oplus Amaretto 12mg
rainbow 12mg
Cite Amaretto 12mg
Vaporo Amaretto 12mg
V lixir Amaretto 12mg
E safe Amaretto 12mg
E-life Amaretto 12mg
Vimto 12mg
Aniseed 12mg
Aniseed 12mg
Aniseed 12mg
Aniseed 12mg
Justt Vape Skittles 12mg
amazonia Amaretto 12mg
ivapeworld Amaretto 12mg
XXX Amaretto 12mg
E BEST Amaretto 12mg
Vape Point Amaretto 12mg
Dr. E Amaretto 12mg
Happy Liquid Amaretto 12mg</t>
  </si>
  <si>
    <t>00614-16-00152</t>
  </si>
  <si>
    <t>Oplus Virgin Colada 12mg
Cite Virgin Colada 12mg
Vaporo Virgin Colada 12mg
V lixir Virgin Colada 12mg
E safe Virgin Colada 12mg
E-life Virgin Colada 12mg
Berrytunes 12mg
Sherbet Lemon  12mg
Sherbet Lemon  12mg
Sherbet Lemon  12mg
Sherbet Lemon  12mg
Justt Vape Cherry Cola 12mg
XXX Virgin Colada 12mg
E BEST Virgin Colada 12mg
Vape Point Virgin Colada 12mg
Dr. E Virgin Colada 12mg
Happy Liquid Virgin Colada 12mg
Vapor Pina Colada 12mg</t>
  </si>
  <si>
    <t>00614-16-00153</t>
  </si>
  <si>
    <t>Oplus
Cite
Vaporo
V lixir
E safe
E-life
E safe
E-life
XXX
E BEST
Vape Point
Dr. E
Happy Liquid
SMKD
Vapor
Vaporium</t>
  </si>
  <si>
    <t>Oplus Zhonghua 6mg
Cite Zhonghua 6mg
Vaporo Zhonghua 6mg
V lixir Zhonghua 6mg
E safe Zhonghua 6mg
E-life Zhonghua 6mg
E safe Zhonghua 6mg
E-life Zhonghua 6mg
XXX Zhonghua 6mg
E BEST Zhonghua 6mg
Vape Point Zhonghua 6mg
Dr. E Zhonghua 6mg
Happy Liquid Zhonghua 6mg
SMKD Zhonghua 6mg
Vapor SCLK 6mg
Vaporium Zhonghua 6mg</t>
  </si>
  <si>
    <t>00614-16-00154</t>
  </si>
  <si>
    <t>Oplus
EVOLUTION
Evapours
Justt Vape
EVAPOURS
Diamond Haze
Cite
Vaporo
V lixir
E safe
E-life
AMAZONIA JUICE
E-LIQ
VADO
D BEST
PERO
E RISE
Breezey
IBACCY
SMOKE VAPE
XXX
ivapeworld
amazonia
E BEST
Vape Point
Dr. E
Happy Liquid
Cloud 9
Kliquid
SMKD
Dallu
Erophy
Vapor
Vape and Juice
Jack and Dripper
Vaporium
Gamucci
JOOCEE</t>
  </si>
  <si>
    <t>Oplus American Blend 6mg
tobacco caramel vanilla 6mg
Evapours American Blend 6mg
Justt Vape American Blend 6mg
EVAPOURS American Blend 6mg
Diamond Haze American Blend 6mg
Cite American Blend 6mg
Vaporo American Blend 6mg
V lixir American Blend 6mg
E safe American Blend 6mg
E-life American Blend 6mg
BENS G S 18mg
E-LIQ American Tobacco 6mg
VADO BENS G S 6mg
Tobacco 6mg
Bens G&amp; S 6mg
Tobacco 6mg
Tobacco 6mg
Tobacco 6mg
Tobacco 6mg
XXX American Blend 6mg
ivapeworld American Blend 6mg
amazonia American Blend 6mg
E BEST American Blend 6mg
Vape Point American Blend 6mg
Dr. E American Blend 6mg
Happy Liquid American Blend 6mg
Cloud 9 American Blend 6mg
Kliquid American Blend 6mg
SMKD American Blend 6mg
Dallu American Blend 6mg
Erophy American Blend 6mg
Vapor Dark USA Mix 6mg
Vape and Juice American Blend 6mg
Jack and Dripper American Blend 6mg
Vaporium American Blend 6mg
Gamucci American Blend 6mg
JOOCEE American Blend 6mg</t>
  </si>
  <si>
    <t>00614-16-00155</t>
  </si>
  <si>
    <t>Oplus
Cite
Vaporo
V lixir
E safe
E-life
Justt Vape
Steepd
XXX
ivapeworld
amazonia
E BEST
Vape Point
Dr. E
Happy Liquid
Cloud 9
Kliquid
SMKD
Vapor
Vape and Juice
Jack and Dripper
Vaporium</t>
  </si>
  <si>
    <t>Oplus Bright Flue Cured 6mg
Cite Bright Flue Cured 6mg
Vaporo Bright Flue Cured 6mg
V lixir Bright Flue Cured 6mg
E safe Bright Flue Cured 6mg
E-life Bright Flue Cured 6mg
Justt Vape L and B 6mg
RY4 6mg
XXX Bright Flue Cured 6mg
ivapeworld Bright Flue Cured 6mg
amazonia Bright Flue Cured 6mg
E BEST Bright Flue Cured 6mg
Vape Point Bright Flue Cured 6mg
Dr. E Bright Flue Cured 6mg
Happy Liquid Bright Flue Cured 6mg
Cloud 9 Bright Flue Cured 6mg
Kliquid Bright Flue Cured 6mg
SMKD Bright Flue Cured 6mg
Vapor Fair 6mg
Vape and Juice Bright Flue Cured 6mg
Jack and Dripper Bright Flue Cured 6mg
Vaporium Bright Flue Cured 6mg</t>
  </si>
  <si>
    <t>00614-16-00156</t>
  </si>
  <si>
    <t>Oplus
Justt Vape
EVAPOURS
Diamond Haze
VAPEME
EXTRAVAPE
Cite
Vaporo
V lixir
E safe
E-life
AMAZONIA JUICE
Vado
PERO
XXX
ivapeworld
amazonia
E BEST
Vape Point
Dr. E
Happy Liquid
Cloud 9
Kliquid
SMKD
Vapor
Vape and Juice
Jack and Dripper
Vaporium
Gamucci
a-steam
JOOCEE</t>
  </si>
  <si>
    <t>Oplus Cigarro 6mg
Justt Vape Cigarro 6mg
EVAPOURS Cigarro 6mg
Diamond Haze Cigarro 6mg
VAPEME Cigarro 6mg
EXTRAVAPE Cigarro 6mg
Cite Cigarro 6mg
Vaporo Cigarro 6mg
V lixir Cigarro 6mg
E safe Cigarro 6mg
E-life Cigarro 6mg
AMAZONIA JUICE Tobacco 18mg
Vado Tabacco 6mg
Tobacco 6mg
XXX Cigarro 6mg
ivapeworld Cigarro 6mg
amazonia Cigarro 6mg
E BEST Cigarro 6mg
Vape Point Cigarro 6mg
Dr. E Cigarro 6mg
Happy Liquid Cigarro 6mg
Cloud 9 Cigarro 6mg
Kliquid Cigarro 6mg
SMKD Cigarro 6mg
Vapor LB Blend 6mg
Vape and Juice Cigarro 6mg
Jack and Dripper Cigarro 6mg
Vaporium Cigarro 6mg
Gamucci Cigarro 6mg
a-steam Cigarro 6mg
JOOCEE Cigarro 6mg</t>
  </si>
  <si>
    <t>00614-16-00157</t>
  </si>
  <si>
    <t>Oplus Turkish Tobacco 6mg
Cite Turkish Tobacco 6mg
Vaporo Turkish Tobacco 6mg
V lixir Turkish Tobacco 6mg
E safe Turkish Tobacco 6mg
E-life Turkish Tobacco 6mg
XXX Turkish Tobacco 6mg
E BEST Turkish Tobacco 6mg
Vape Point Turkish Tobacco 6mg
Dr. E Turkish Tobacco 6mg
Happy Liquid Turkish Tobacco 6mg
Cloud 9 Turkish Tobacco 6mg
Kliquid Turkish Tobacco 6mg
SMKD Turkish Tobacco 6mg
Vapor Gold Leaf 6mg
Vaporium Turkish Tobacco 6mg</t>
  </si>
  <si>
    <t>00614-16-00158</t>
  </si>
  <si>
    <t>Oplus
VaPE AND JUICE
Evapours
VAPEME
EXTRAVAPE
Cite
Vaporo
V lixir
E safe
E-life
Vado
PERO
E RISE
BREEZER
IBACCY
SMOKE VAPE
Headrush Vapours
XXX
E BEST
Vape Point
amazonia
ivapeworld
Dr. E
Happy Liquid
Cloud 9
Kliquid
SMKD
Vapor
Vape and Juice
Jack and Dripper
Vaporium
Steamers
Gamucci
JOOCEE</t>
  </si>
  <si>
    <t>Oplus Classic Tobacco 6mg
VAPE AND JUICE L-Tobacco 6mg
Evapours Classic Tobacco 6mg
VAPEME Classic Tobacco 6mg
EXTRAVAPE Classic Tobacco 6mg
Cite Classic Tobacco 6mg
Vaporo Classic Tobacco 6mg
V lixir Classic Tobacco 6mg
E safe Classic Tobacco 6mg
E-life Classic Tobacco 6mg
Vado L-Tobacco 6mg
Classic Tobacco 6mg
British Tobacco 6mg
British Tobacco 6mg
British Tobacco 6mg
British Tobacco 6mg
Classic Tobacco 6mg
XXX Classic Tobacco 6mg
E BEST Classic Tobacco 6mg
Vape Point Classic Tobacco 6mg
amazonia Classic Tobacco 6mg
ivapeworld Classic Tobacco 6mg
Dr. E Classic Tobacco 6mg
Happy Liquid Classic Tobacco 6mg
Cloud 9 Tobacco
Kliquid Classic Tobacco 6mg
SMKD Classic Tobacco 6mg
Vapor Tobacco
Vape and Juice Classic Tobacco 6mg
Jack and Dripper Classic Tobacco 6mg
Vaporium Classic Tobacco 6mg
Steamers Classic Tobacco 6mg
Gamucci Classic Tobacco 6mg
JOOCEE Classic Tobacco 6mg</t>
  </si>
  <si>
    <t>00614-16-00159</t>
  </si>
  <si>
    <t>Oplus Mints 6mg
ivapeworld Mints 6mg
Cite Mints 6mg
Vaporo Mints 6mg
V lixir Mints 6mg
E safe Mints 6mg
E-life Mints 6mg
AMAZONIA JUICE Double Mint 6mg
Justt Vape Mint 6mg
XXX Mints 6mg
E BEST Mints 6mg
Vape Point Mints 6mg
Dr. E Mints 6mg
Happy Liquid Mints 6mg
Cloud 9 Mints 6mg
Kliquid Mints 6mg
SMKD Mints 6mg
Dallu Mints 6mg
Erophy Mints 6mg
Vapor Double Mint
Vape and Juice Mints 6mg
Jack and Dripper Mints 6mg
Vaporium Mints 6mg
Steamers Mints 6mg</t>
  </si>
  <si>
    <t>00614-16-00160</t>
  </si>
  <si>
    <t>Oplus
Cite
Vaporo
V lixir
E safe
E-life
D BEST
E RISE
BREEZER
IBACCY
SMOKE VAPE
XXX
E BEST
Vape Point
Dr. E
Happy Liquid
Cloud 9
ivapeworld
amazonia
Kliquid
SMKD
Dallu
Erophy
Vapor
Vaporium
Steamers
Gamucci</t>
  </si>
  <si>
    <t>Oplus Menthol 6mg
Cite Menthol 6mg
Vaporo Menthol 6mg
V lixir Menthol 6mg
E safe Menthol 6mg
E-life Menthol 6mg
Menthol 6mg
Menthol 6mg
Menthol 6mg
Menthol 6mg
Menthol 6mg
XXX Menthol 6mg
E BEST Menthol 6mg
Vape Point Menthol 6mg
Dr. E Menthol 6mg
Happy Liquid Menthol 6mg
Cloud 9 Menthol 6mg
ivapeworld Menthol 6mg
amazonia Menthol 6mg
Kliquid Menthol 6mg
SMKD Menthol 6mg
Dallu Menthol 6mg
Erophy Menthol 6mg
Vapor Menthol 6mg
Vaporium Menthol 6mg
Steamers Menthol 6mg
Gamucci Menthol 6mg</t>
  </si>
  <si>
    <t>00614-16-00161</t>
  </si>
  <si>
    <t>Oplus
ivapeworld
Evapours
Justt Vape
EVAPOURS
Diamond Haze
VAPEME
EXTRAVAPE
Cite
Vaporo
V lixir
E safe
E-life
AMAZONIA JUICE
E-LIQ
Vado
D BEST
PERO
E RISE
BREEZER
Steepd
IBACCY
SMOKE VAPE
XXX
E BEST
Vape Point
Dr. Z
Happy Liquid
Cloud 9
Kliquid
SMKD
Northwest Vape
Dallu
Erophy
Vapor
Vape and Juice
Jack and Dripper
Vaporium
JOOCEE</t>
  </si>
  <si>
    <t>Oplus Ice Mints 6mg
ivapeworld Ice Mint 6mg
Evapours Ice Mints 6mg
Justt Vape Ice Mints 6mg
EVAPOURS Ice Mints 6mg
Diamond Haze Ice Mints 6mg
VAPEME Ice Mints 6mg
EXTRAVAPE Ice Mints 6mg
Cite Ice Mints 6mg
Vaporo Ice Mints 6mg
V lixir Ice Mints 6mg
E safe Ice Mints 6mg
E-life Ice Mints 6mg
Ice Mint 18mg
E-LIQ Ice Mint 6mg
Vado Ice Mint 6mg
Ice Mint 6mg
Ice Mint 6mg
Ice Mint 6mg
Ice Mint 6mg
Ice Man 6mg
Ice Mint 6mg
Ice Mint 6mg
XXX Ice Mints 6mg
E BEST Ice Mints 6mg
Vape Point Ice Mints 6mg
Dr. Z Ice Mints 6mg
Happy Liquid Ice Mints 6mg
Cloud 9 Ice Mints 6mg
Kliquid Ice Mints 6mg
SMKD Ice Mints 6mg
Northwest Vape Ice Mints 6mg
Dallu Ice Mints 6mg
Erophy Ice Mints 6mg
Vapor Triple Mint
Vape and Juice Ice Mints 6mg
Jack and Dripper Ice Mints 6mg
Vaporium Ice Mints 6mg
JOOCEE Ice Mints 6mg</t>
  </si>
  <si>
    <t>00614-16-00162</t>
  </si>
  <si>
    <t>Oplus
Evolution
Evapours
VAPEME
EXTRAVAPE
Cite
Vaporo
V lixir
E safe
E-life
JOOCEE
VADO
PERO
E RISE
Breezey
IBACCY
SMOKE VAPE
Justt Vape
ivapeworld
amazonia
XXX
E BEST
Vape Point
Dr. E
Happy Liquid
Cloud 9
Kliquid
SMKD
Dallu
Erophy
Vapor
Vape and Juice
Jack and Dripper
Vaporium
Gamucci</t>
  </si>
  <si>
    <t>Oplus Apple 6mg
Evolution Sliced Apples 6mg
Evapours Apple 6mg
VAPEME Apple 6mg
EXTRAVAPE Apple 6mg
Cite Apple 6mg
Vaporo Apple 6mg
V lixir Apple 6mg
E safe Apple 6mg
E-life Apple 6mg
JOOCEE Apple 6mg
VADO Apple 6mg
Apple 6mg
Apple 6mg
Apple 6mg
Apple 6mg
Apple 6mg
Justt Vape Apple 6mg
ivapeworld Apple 6mg
amazonia Apple 6mg
XXX Apple 6mg
E BEST Apple 6mg
Vape Point Apple 6mg
Dr. E Apple 6mg
Happy Liquid Apple 6mg
Cloud 9 Apple 6mg
Kliquid Apple 6mg
SMKD Apple 6mg
Dallu Apple 6mg
Erophy Apple 6mg
Vapor Apple 6mg
Vape and Juice Apple 6mg
Jack and Dripper Apple 6mg
Vaporium Apple 6mg
Gamucci Apple 6mg</t>
  </si>
  <si>
    <t>00614-16-00163</t>
  </si>
  <si>
    <t>Oplus
Evolution
Evapours
Cite
Vaporo
V lixir
E safe
E-life
JOOCEE
AMAZONIA JUICE
I-Vapeworld
Vado
PERO
E RISE
Breezey
IBACCY
SMOKE VAPE
Justt Vape
E-Juice Armour
XXX
E BEST
Vape Point
Dr. E
Happy Liquid
Cloud 9
Kliquid
SMKD
Dallu
Erophy
Vapor</t>
  </si>
  <si>
    <t>Oplus Banana 6mg
Evolution Yellow Submarine 6mg
Evapours Banana 6mg
Cite Banana 6mg
Vaporo Banana 6mg
V lixir Banana 6mg
E safe Banana 6mg
E-life Banana 6mg
JOOCEE Banana 6mg
AMAZONIA JUICE Banana 18mg
Banana milkshake 6mg
Vado Banana 6mg
Banana 6mg
Banana 6mg
Banana 6mg
Banana 6mg
Banana 6mg
Justt Vape Banana 6mg
E-Juice Armour Spearmint 6mg
XXX Banana 6mg
E BEST Banana 6mg
Vape Point Banana 6mg
Dr. E Banana 6mg
Happy Liquid Banana 6mg
Cloud 9 Banana 6mg
Kliquid Banana 6mg
SMKD Banana 6mg
Dallu Banana 6mg
Erophy Banana 6mg
Vapor Banana 6mg</t>
  </si>
  <si>
    <t>00614-16-00164</t>
  </si>
  <si>
    <t>Oplus
Cite
Vaporo
V lixir
E safe
E-life
Justt Vape
XXX
amazonia
ivapeworld
E BEST
Vape Point
Dr. E
Happy Liquid
Cloud 9
Kliquid
SMKD
a-steam</t>
  </si>
  <si>
    <t>Oplus Kiwi 6mg
Cite Kiwi 6mg
Vaporo Kiwi 6mg
V lixir Kiwi 6mg
E safe Kiwi 6mg
E-life Kiwi 6mg
Justt Vape Peach 6mg
XXX Kiwi 6mg
amazonia Kiwi 6mg
ivapeworld Kiwi 6mg
E BEST Kiwi 6mg
Vape Point Kiwi 6mg
Dr. E Kiwi 6mg
Happy Liquid Kiwi 6mg
Cloud 9 Kiwi 6mg
Kliquid Kiwi 6mg
SMKD Kiwi 6mg
a-steam Kiwi 6mg</t>
  </si>
  <si>
    <t>00614-16-00165</t>
  </si>
  <si>
    <t>Oplus
Evolution
Cite
Vaporo
V lixir
E safe
E-life
iVapeWorld
VADO
PERO
Steepd
E RISE
BREEZER
IBACCY
SMOKE VAPE
Justt Vape
XXX
amazonia
ivapeworld
E BEST
Vape Point
Dr. E
Happy Liquid
Cloud 9
Kliquid
SMKD
Dallu
Erophy
Vapor
Vape and Juice
Jack and Dripper
JOOCEE</t>
  </si>
  <si>
    <t>Oplus Lemon 6mg
Evolution Lemon Drops 6mg
Cite Lemon 6mg
Vaporo Lemon 6mg
V lixir Lemon 6mg
E safe Lemon 6mg
E-life Lemon 6mg
iVapeWorld Lemon 6mg
VADO Lemon 6mg
Lemon 6mg
Lemon 6mg
Lemon 6mg
Lemon 6mg
Lemon 6mg
Lemon 6mg
Justt Vape Pink Lemonade 6mg
XXX Lemon 6mg
amazonia Lemon 6mg
ivapeworld Lemon 6mg
E BEST Lemon 6mg
Vape Point Lemon 6mg
Dr. E Lemon 6mg
Happy Liquid Lemon 6mg
Cloud 9 Lemon 6mg
Kliquid Lemon 6mg
SMKD Lemon 6mg
Dallu Lemon 6mg
Erophy Lemon 6mg
Vapor Lemon 6mg
Vape and Juice Lemon 6mg
Jack and Dripper Lemon 6mg
JOOCEE Lemon 6mg</t>
  </si>
  <si>
    <t>00614-16-00166</t>
  </si>
  <si>
    <t>Oplus
Evolution
Justt Vape
EVAPOURS
Diamond Haze
Cite
Vaporo
V lixir
E safe
E-life
PERO
XXX
E RISE
BREEZER
IBACCY
SMOKE VAPE
XXX
ivapeworld
amazonia
E BEST
Vape Point
Dr. E
Happy Liquid
Cloud 9
Kliquid
SMKD
Dallu
Erophy
Vapor
Vape and Juice
Jack and Dripper
Gamucci
a-steam</t>
  </si>
  <si>
    <t>Oplus Mango 6mg
Evolution Mango Ice 6mg
Justt Vape Mango 6mg
EVAPOURS Mango 6mg
Diamond Haze Mango 6mg
Cite Mango 6mg
Vaporo Mango 6mg
V lixir Mango 6mg
E safe Mango 6mg
E-life Mango 6mg
Mango 6mg
XXX Mango 6mg
Mango 6mg
Mango 6mg
Mango 6mg
Mango 6mg
XXX Mango 6mg
ivapeworld Mango 6mg
amazonia Mango 6mg
E BEST Mango 6mg
Vape Point Mango 6mg
Dr. E Mango 6mg
Happy Liquid Mango 6mg
Cloud 9 Mango 6mg
Kliquid Mango 6mg
SMKD Mango 6mg
Dallu Mango 6mg
Erophy Mango 6mg
Vapor Mango 6mg
Vape and Juice Mango 6mg
Jack and Dripper Mango 6mg
Gamucci Mango 6mg
a-steam Mango Mint 6mg</t>
  </si>
  <si>
    <t>00614-16-00167</t>
  </si>
  <si>
    <t>Oplus
Evolution
Cite
Vaporo
V lixir
E safe
E-life
XXX
amazonia
ivapeworld
E BEST
Vape Point
Dr. E
Happy Liquid
Cloud 9
Kliquid
SMKD
Northwest Vape
Dallu
Erophy
Vapor
Vape and Juice
Jack and Dripper
Gamucci
a-steam</t>
  </si>
  <si>
    <t>Oplus Melon 6mg
Evolution Melon Mix 6mg
Cite Melon 6mg
Vaporo Melon 6mg
V lixir Melon 6mg
E safe Melon 6mg
E-life Melon 6mg
XXX Melon 6mg
amazonia Melon 6mg
ivapeworld Melon 6mg
E BEST Melon 6mg
Vape Point Melon 6mg
Dr. E Melon 6mg
Happy Liquid Melon 6mg
Cloud 9 Melon 6mg
Kliquid Melon 6mg
SMKD Melon 6mg
Northwest Vape Melon 6mg
Dallu Melon 6mg
Erophy Melon 6mg
Vapor Melon 6mg
Vape and Juice Melon 6mg
Jack and Dripper Melon 6mg
Gamucci Melon 6mg
a-steam Melon 6mg</t>
  </si>
  <si>
    <t>00614-16-00168</t>
  </si>
  <si>
    <t>Oplus
Evolution
Relax
VAPEME
EXTRAVAPE
Cite
Vaporo
V lixir
E safe
E-life
JOOCEE
AMAZONIA JUICE
E-LIQ
Vado
PERO
E RISE
BREEZER
IBACCY
SMOKE VAPE
Justt Vape
XXX
amazonia
ivapeworld
E BEST
Vape Point
Dr. E
Happy Liquid
Cloud 9
Kliquid
SMKD
Vaporium
Gamucci</t>
  </si>
  <si>
    <t>Oplus Orange 6mg
Evolution Orange Pastel 6mg
Relax Orange 6mg
VAPEME Orange 6mg
EXTRAVAPE Orange 6mg
Cite Orange 6mg
Vaporo Orange 6mg
V lixir Orange 6mg
E safe Orange 6mg
E-life Orange 6mg
JOOCEE Orange 6mg
AMAZONIA JUICE Orange 18mg
E-LIQ Orange 6mg
Vado Orange 6mg
Orange 6mg
Orange 6mg
Orange 6mg
Orange 6mg
Orange 6mg
Justt Vape Pink Man 6mg
XXX Orange 6mg
amazonia Orange 6mg
ivapeworld Orange 6mg
E BEST Orange 6mg
Vape Point Orange 6mg
Dr. E Orange 6mg
Happy Liquid Orange 6mg
Cloud 9 Orange 6mg
Kliquid Orange 6mg
SMKD Orange 6mg
Vaporium Orange 6mg
Gamucci Orange 6mg</t>
  </si>
  <si>
    <t>00614-16-00169</t>
  </si>
  <si>
    <t>Oplus Pineapple 6mg
Cite Pineapple 6mg
Vaporo Pineapple 6mg
V lixir Pineapple 6mg
E safe Pineapple 6mg
E-life Pineapple 6mg
Justt Vape Pineapple 6mg
XXX Pineapple 6mg
E BEST Pineapple 6mg
Vape Point Pineapple 6mg
Dr. E Pineapple 6mg
Happy Liquid Pineapple 6mg
Cloud 9 Pineapple 6mg
Kliquid Pineapple 6mg
SMKD Pineapple 6mg
Northwest Pineapple 6mg
Dallu Pineapple 6mg
Erophy Pineapple 6mg
Vapor Pineapple 6mg
Vape and Juice Pineapple 6mg
Jack and Dripper Pineapple 6mg
Vaporium Pineapple 6mg
Gamucci Pineapple 6mg</t>
  </si>
  <si>
    <t>00614-16-00170</t>
  </si>
  <si>
    <t>Oplus
ivapeworld
KING OF GANDORA
Cite
Vaporo
V lixir
E safe
E-life
AMAZONIA JUICE
Vado
Headrush Vapours
Justt Vape
XXX
E BEST
Vape Point
Dr. E
Happy Liquid
SMKD
Northwest Vape
Dallu
Erophy
Vapor
Gamucci</t>
  </si>
  <si>
    <t>Oplus Bubble Gum 6mg
ivapeworld Bubble Gum 6mg
KING OF GANDORA Bubble Gum 6mg
Cite Bubble Gum 6mg
Vaporo Bubble Gum 6mg
V lixir Bubble Gum 6mg
E safe Bubble Gum 6mg
E-life Bubble Gum 6mg
AMAZONIA JUICE Bubble Gum 6mg
Vado Bubble Gum 6mg
Bubble Gum 6mg
Justt Vape Bubble Gum 6mg
XXX Bubble Gum 6mg
E BEST Bubble Gum 6mg
Vape Point Bubble Gum 6mg
Dr. E Bubble Gum 6mg
Happy Liquid Bubble Gum 6mg
SMKD Bubble Gum 6mg
Northwest Vape Bubble Gum 6mg
Dallu Bubble Gum 6mg
Erophy Bubble Gum 6mg
Vapor BubbleGum
Gamucci Bubble Gum 6mg</t>
  </si>
  <si>
    <t>00614-16-00171</t>
  </si>
  <si>
    <t>Oplus Cappuccino 6mg
Cite Cappuccino 6mg
Vaporo Cappuccino 6mg
V lixir Cappuccino 6mg
E safe Cappuccino 6mg
E-life Cappuccino 6mg
Justt Vape Cappuccino 6mg
XXX Cappuccino 6mg
E BEST Cappuccino 6mg
Vape Point Cappuccino 6mg
Dr. E Cappuccino 6mg
Happy Liquid Cappuccino 6mg
SMKD Cappuccino 6mg
Vape and Juice Cappuccino 6mg
Jack and Dripper Cappuccino 6mg
Gamucci Cappuccino 6mg
a-steam Cappuccino 6mg</t>
  </si>
  <si>
    <t>00614-16-00172</t>
  </si>
  <si>
    <t>Oplus Chocolate 6mg
Cite Chocolate 6mg
Vaporo Chocolate 6mg
V lixir Chocolate 6mg
E safe Chocolate 6mg
E-life Chocolate 6mg
Justt Vape Chocolate 6mg
XXX Chocolate 6mg
ivapeworld Chocolate 6mg
amazonia Chocolate 6mg
E BEST Chocolate 6mg
Vape Point Chocolate 6mg
Dr. E Chocolate 6mg
Happy Liquid Chocolate 6mg
SMKD Chocolate 6mg</t>
  </si>
  <si>
    <t>00614-16-00173</t>
  </si>
  <si>
    <t>Oplus
Evapours
Cite
Vaporo
V lixir
E safe
E-life
PERO
E RISE
BREEZER
IBACCY
SMOKE VAPE
XXX
ivapeworld
amazonia
E BEST
Vape Point
Dr. E
Happy Liquid
SMKD</t>
  </si>
  <si>
    <t>Oplus Coffee 6mg
Evapours Coffee 6mg
Cite Coffee 6mg
Vaporo Coffee 6mg
V lixir Coffee 6mg
E safe Coffee 6mg
E-life Coffee 6mg
Coffee 6mg
Coffee 6mg
Coffee 6mg
Coffee 6mg
Coffee 6mg
XXX Coffee 6mg
ivapeworld Coffee 6mg
amazonia Coffee 6mg
E BEST Coffee 6mg
Vape Point Coffee 6mg
Dr. E Coffee 6mg
Happy Liquid Coffee 6mg
SMKD Coffee 6mg</t>
  </si>
  <si>
    <t>00614-16-00174</t>
  </si>
  <si>
    <t>Oplus Energy Drink 6mg
Cite Energy Drink 6mg
Vaporo Energy Drink 6mg
V lixir Energy Drink 6mg
E safe Energy Drink 6mg
E-life Energy Drink 6mg
JOOCEE Energy Drink 6mg
Vado Red Juice 6mg
Red Juice 6mg
Energy Drink 6mg
Justt Vape Red Juice 6mg
XXX Energy Drink 6mg
E BEST Energy Drink 6mg
Vape Point Energy Drink 6mg
Dr. E Energy Drink 6mg
Happy Liquid Energy Drink 6mg
SMKD Energy Drink 6mg
Vapor Power Drink 6mg
Vape and Juice Energy Drink 6mg
Jack and Dripper Energy Drink 6mg
Vaporium Energy Drink 6mg
Gamucci Energy Drink 6mg</t>
  </si>
  <si>
    <t>00614-16-00175</t>
  </si>
  <si>
    <t>Oplus
Evolution
Evapours
VAPEME
EXTRAVAPE
Cite
Vaporo
V lixir
E safe
E-life
JOOCEE
AMAZONIA JUICE
Vado
PERO
E RISE
Steepd
BREEZER
IBACCY
SMOKE VAPE
Headrush Vapours
Justt Vape
amazonia
ivapeworld
XXX
E BEST
Vape Point
Dr. E
Happy Liquid
SMKD
Vapor
Vape and Juice
Jack and Dripper
Vaporium
Gamucci
a-steam</t>
  </si>
  <si>
    <t>Oplus Red Cola 6mg
Evolution Rola Cola 6mg
Evapours Red Cola 6mg
VAPEME Red Cola 6mg
EXTRAVAPE Red Cola 6mg
Cite Red Cola 6mg
Vaporo Red Cola 6mg
V lixir Red Cola 6mg
E safe Red Cola 6mg
E-life Red Cola 6mg
JOOCEE Red Cola 6mg
AMAZONIA JUICE Cola 18mg
Vado Cola 6mg
Cola 6mg
Cola 6mg
Cola 6mg
Cola 6mg
Cola 6mg
Cola 6mg
Cola 6mg
Justt Vape Cola 6mg
amazonia Red Cola 6mg
ivapeworld Red Cola 6mg
XXX Red Cola 6mg
E BEST Red Cola 6mg
Vape Point Red Cola 6mg
Dr. E Red Cola 6mg
Happy Liquid Red Cola 6mg
SMKD Red Cola 6mg
Vapor Red Cola 6mg
Vape and Juice Red Cola 6mg
Jack and Dripper Red Cola 6mg
Vaporium Red Cola 6mg
Gamucci Red Cola 6mg
a-steam Cola 6mg</t>
  </si>
  <si>
    <t>00614-16-00176</t>
  </si>
  <si>
    <t>Oplus
Justt Vape
EVAPOURS
Diamond Haze
Cite
Vaporo
V lixir
E safe
E-life
E RISE
breezey
IBACCY
SMOKE VAPE
XXX
amazonia
E-Juice Armour
ivapeworld
E BEST
Vape Point
Dr. E
Happy Liquid
SMKD
Northwest Vape
Dallu
Erophy
Vapor
Vaporium
a-steam
Gamucci</t>
  </si>
  <si>
    <t>Oplus Vanilla 6mg
Justt Vape Vanilla 6mg
EVAPOURS Vanilla 6mg
Diamond Haze Vanilla 6mg
Cite Vanilla 6mg
Vaporo Vanilla 6mg
V lixir Vanilla 6mg
E safe Vanilla 6mg
E-life Vanilla 6mg
Vanilla 6mg
Vanilla 6mg
Vanilla 6mg
Vanilla 6mg
XXX Vanilla 6mg
amazonia Vanilla 6mg
E-Juice Armour Tobacco6mg
ivapeworld Vanilla 6mg
E BEST Vanilla 6mg
Vape Point Vanilla 6mg
Dr. E Vanilla 6mg
Happy Liquid Vanilla 6mg
SMKD Vanilla 6mg
Northwest Vape Vanilla 6mg
Dallu Vanilla 6mg
Erophy Vanilla 6mg
Vapor Vanilla 6mg
Vaporium Vanilla 6mg
a-steam Vanilla 6mg
Gamucci HAHAHAHA</t>
  </si>
  <si>
    <t>00614-16-00177</t>
  </si>
  <si>
    <t>Oplus
ivapeworld
Justt Vape
EVAPOURS
Diamond Haze
Cite
Vaporo
V lixir
E safe
E-life
AMAZONIA JUICE
Steepd
D BEST
E RISE
BREEZER
IBACCY
SMOKE VAPE
Headrush Vapours
XXX
E BEST
Vape Point
Dr. E
Happy Liquid
SMKD
Dallu
Erophy
Vapor
Vape and Juice
Jack and Dripper
Vaporium
Gamucci
a-steam</t>
  </si>
  <si>
    <t>Oplus Fruit Mix 6mg
ivapeworld Fruit Mix 6mg
Justt Vape Fruit Mix 6mg
EVAPOURS Fruit Mix 6mg
Diamond Haze Fruit Mix 6mg
Cite Fruit Mix 6mg
Vaporo Fruit Mix 6mg
V lixir Fruit Mix 6mg
E safe Fruit Mix 6mg
E-life Fruit Mix 6mg
AMAZONIA JUICE Fruit Mix 6mg
Fruit Mix 6mg
Mix Fruits 6mg
Fruit Mix 6mg
Fruit Mix 6mg
Fruit Mix 6mg
Fruit Mix 6mg
Fruit Mix 6mg
XXX Fruit Mix 6mg
E BEST Fruit Mix 6mg
Vape Point Fruit Mix 6mg
Dr. E Fruit Mix 6mg
Happy Liquid Fruit Mix 6mg
SMKD Fruit Mix 6mg
Dallu Fruit Mix 6mg
Erophy Fruit Mix 6mg
Vapor Fruit Mix 6mg
Vape and Juice Fruit Mix 6mg
Jack and Dripper Fruit Mix 6mg
Vaporium Fruit Mix 6mg
Gamucci Fruit Mix 6mg
a-steam Fruit Mix 6mg</t>
  </si>
  <si>
    <t>00614-16-00178</t>
  </si>
  <si>
    <t>Oplus
ivapeworld
Cite
Vaporo
V lixir
E safe
E-life
AMAZONIA JUICE
XXX
E BEST
Steepd
Vape Point
Dr. E
Happy Liquid
SMKD
Vapor
Vaporium
a-steam</t>
  </si>
  <si>
    <t>Oplus Triple Menthol 6mg
ivapeworld Triple Menthol 6mg
Cite Triple Menthol 6mg
Vaporo Triple Menthol 6mg
V lixir Triple Menthol 6mg
E safe Triple Menthol 6mg
E-life Triple Menthol 6mg
AMAZONIA JUICE Triple Menthol 6mg
XXX Triple Menthol 6mg
E BEST Triple Menthol 6mg
Triple Menthol 6mg
Vape Point Triple Menthol 6mg
Dr. E Triple Menthol 6mg
Happy Liquid Triple Menthol 6mg
SMKD Triple Menthol 6mg
Vapor Triple Menthol 6mg
Vaporium Triple Menthol 6mg
a-steam Triple Menthol 6mg</t>
  </si>
  <si>
    <t>00614-16-00179</t>
  </si>
  <si>
    <t>Oplus
Cite
Vaporo
V lixir
E safe
E-life
Ivape World
XXX
ivapeworld
amazonia
E BEST
Vape Point
Dr. E
Happy Liquid
Vapor</t>
  </si>
  <si>
    <t>Oplus American Blend Gold 6mg
Cite American Blend Gold 6mg
Vaporo American Blend Gold 6mg
V lixir American Blend Gold 6mg
E safe American Blend Gold 6mg
E-life American Blend Gold 6mg
Blue Slush 6mg
XXX American Blend Gold 6mg
ivapeworld American Blend Gold 6mg
amazonia American Blend Gold 6mg
E BEST American Blend Gold 6mg
Vape Point American Blend Gold 6mg
Dr. E American Blend Gold 6mg
Happy Liquid American Blend Gold 6mg
Vapor Silver Blend 6mg</t>
  </si>
  <si>
    <t>00614-16-00180</t>
  </si>
  <si>
    <t>Oplus
Cite
Vaporo
V lixir
E safe
E-life
XXX
amazonia
ivapeworld
E BEST
Vape Point
Dr. E
Happy Liquid
Vapor</t>
  </si>
  <si>
    <t>Oplus American Blend Red 6mg
Cite American Blend Red 6mg
Vaporo American Blend Red 6mg
V lixir American Blend Red 6mg
E safe American Blend Red 6mg
E-life American Blend Red 6mg
XXX American Blend Red 6mg
amazonia American Blend Red 6mg
ivapeworld American Blend Red 6mg
E BEST American Blend Red 6mg
Vape Point American Blend Red 6mg
Dr. E American Blend Red 6mg
Happy Liquid American Blend Red 6mg
Vapor Mall Blend 6mg</t>
  </si>
  <si>
    <t>00614-16-00181</t>
  </si>
  <si>
    <t>Oplus Pipe Tobacco 6mg
Cite Pipe Tobacco 6mg
Vaporo Pipe Tobacco 6mg
V lixir Pipe Tobacco 6mg
E safe Pipe Tobacco 6mg
E-life Pipe Tobacco 6mg
XXX Pipe Tobacco 6mg
E BEST Pipe Tobacco 6mg
Vape Point Pipe Tobacco 6mg
Dr. E Pipe Tobacco 6mg
Happy Liquid Pipe Tobacco 6mg</t>
  </si>
  <si>
    <t>00614-16-00182</t>
  </si>
  <si>
    <t>Oplus Virginia Tobacco 6mg
Cite Virginia Tobacco 6mg
Vaporo Virginia Tobacco 6mg
V lixir Virginia Tobacco 6mg
E safe Virginia Tobacco 6mg
E-life Virginia Tobacco 6mg
XXX Virginia Tobacco 6mg
E BEST Virginia Tobacco 6mg
Vape Point Virginia Tobacco 6mg
Dr. E Virginia Tobacco 6mg
Happy Liquid Virginia Tobacco 6mg
Dallu Virginia Tobacco 6mg
Erophy Virginia Tobacco 6mg
Vapor King of Tobacco 6mg</t>
  </si>
  <si>
    <t>00614-16-00183</t>
  </si>
  <si>
    <t>Oplus Coffee 6mg
Cite Coffee 6mg
Vaporo Coffee 6mg
V lixir Coffee 6mg
E safe Coffee 6mg
E-life Coffee 6mg
XXX Coffee 6mg
E BEST Coffee 6mg
Vape Point Coffee 6mg
Dr. E Coffee 6mg
Happy Liquid Coffee 6mg
Dallu Coffee 6mg
Erophy Coffee 6mg</t>
  </si>
  <si>
    <t>00614-16-00184</t>
  </si>
  <si>
    <t>Oplus Milk Chocolate 6mg
Cite Milk Chocolate 6mg
Vaporo Milk Chocolate 6mg
V lixir Milk Chocolate 6mg
E safe Milk Chocolate 6mg
E-life Milk Chocolate 6mg
XXX Milk Chocolate 6mg
E BEST Milk Chocolate 6mg
Vape Point Milk Chocolate 6mg
Dr. E Milk Chocolate 6mg
Happy Liquid Milk Chocolate 6mg</t>
  </si>
  <si>
    <t>00614-16-00185</t>
  </si>
  <si>
    <t>Oplus
Cite
Vaporo
V lixir
E safe
E-life
PERO
E RISE
BREEZER
IBACCY
SMOKE VAPE
XXX
ivapeworld
amazonia
E BEST
Vape Point
Dr. E
Happy Liquid
Vapor</t>
  </si>
  <si>
    <t>Oplus Vanilla Cheesecake 6mg
Cite Vanilla Cheesecake 6mg
Vaporo Vanilla Cheesecake 6mg
V lixir Vanilla Cheesecake 6mg
E safe Vanilla Cheesecake 6mg
E-life Vanilla Cheesecake 6mg
Blueberry Pancake 6mg
Rhubarb&amp; Custard 6mg
Rhubarb&amp; Custard 6mg
Rhubarb&amp; Custard 6mg
Rhubarb&amp; Custard 6mg
XXX Vanilla Cheesecake 6mg
ivapeworld Vanilla Cheesecake 6mg
amazonia Vanilla Cheesecake 6mg
E BEST Vanilla Cheesecake 6mg
Vape Point Vanilla Cheesecake 6mg
Dr. E Vanilla Cheesecake 6mg
Happy Liquid Vanilla Cheesecake 6mg
Vapor New York Cheesecake 6mg</t>
  </si>
  <si>
    <t>00614-16-00186</t>
  </si>
  <si>
    <t>Oplus Menthol Blue 6mg
Cite Menthol Blue 6mg
Vaporo Menthol Blue 6mg
V lixir Menthol Blue 6mg
E safe Menthol Blue 6mg
E-life Menthol Blue 6mg
XXX Menthol Blue 6mg
amazonia Menthol Blue 6mg
ivapeworld Menthol Blue 6mg
E BEST Menthol Blue 6mg
Vape Point Menthol Blue 6mg
Dr. E Menthol Blue 6mg
Happy Liquid Menthol Blue 6mg
Northwest Vape Menthol Blue 6mg
Vapor Blueberry Dream 6mg</t>
  </si>
  <si>
    <t>00614-16-00187</t>
  </si>
  <si>
    <t>Oplus
Evolution
KING OF GANDORA
Evapours
Cite
Vaporo
V lixir
E safe
E-life
PERO
Steepd
Headrush Vapours
Justt Vape
E-Juice Armour
XXX
ivapeworld
amazonia
E BEST
Vape Point
Dr. E
Happy Liquid
Dallu
Erophy</t>
  </si>
  <si>
    <t>Oplus Blueberry 6mg
Evolution Starburst 6mg
KING OF GANDORA Blueberry 6mg
Evapours Blueberry 6mg
Cite Blueberry 6mg
Vaporo Blueberry 6mg
V lixir Blueberry 6mg
E safe Blueberry 6mg
E-life Blueberry 6mg
Starburst 6mg
Vimtto 6mg
Starburst 6mg
Justt Vape Vimto 6mg
E-Juice Armour Vanilla 6mg
XXX Blueberry 6mg
ivapeworld Blueberry 6mg
amazonia Blueberry 6mg
E BEST Blueberry 6mg
Vape Point Blueberry 6mg
Dr. E Blueberry 6mg
Happy Liquid Blueberry 6mg
Dallu Blueberry 6mg
Erophy Blueberry 6mg</t>
  </si>
  <si>
    <t>00614-16-00188</t>
  </si>
  <si>
    <t>Oplus Green Apple 6mg
Cite Green Apple 6mg
Vaporo Green Apple 6mg
V lixir Green Apple 6mg
E safe Green Apple 6mg
E-life Green Apple 6mg
a-steam Apple 6mg
AMAZONIA JUICE Green Apple 6mg
XXX Green Apple 6mg
E BEST Green Apple 6mg
Vape Point Green Apple 6mg
Dr. E Green Apple 6mg
Happy Liquid Green Apple 6mg</t>
  </si>
  <si>
    <t>00614-16-00189</t>
  </si>
  <si>
    <t>Oplus Green Mango 6mg
tropical Mango 6mg
Cite Green Mango 6mg
Vaporo Green Mango 6mg
V lixir Green Mango 6mg
E safe Green Mango 6mg
E-life Green Mango 6mg
XXX Green Mango 6mg
E BEST Green Mango 6mg
Vape Point Green Mango 6mg
Dr. E Green Mango 6mg
Happy Liquid Green Mango 6mg</t>
  </si>
  <si>
    <t>00614-16-00190</t>
  </si>
  <si>
    <t>Oplus Honeydew Melon 6mg
Cite Honeydew Melon 6mg
Vaporo Honeydew Melon 6mg
V lixir Honeydew Melon 6mg
E safe Honeydew Melon 6mg
E-life Honeydew Melon 6mg
XXX Honeydew Melon 6mg
E BEST Honeydew Melon 6mg
Vape Point Honeydew Melon 6mg
Dr. E Honeydew Melon 6mg
Happy Liquid Honeydew Melon 6mg</t>
  </si>
  <si>
    <t>00614-16-00191</t>
  </si>
  <si>
    <t>Oplus
Evapours
Cite
Vaporo
V lixir
E safe
E-life
JOOCEE
AMAZONIA JUICE
VADO
PERO
Steepd
E RISE
BREEZER
IBACCY
SMOKE VAPE
Justt Vape
E-Juice Armour
XXX
ivapeworld
amazonia
E BEST
Vape Point
Dr. E
Happy Liquid
Dallu
Erophy
Vapor</t>
  </si>
  <si>
    <t>Oplus Peach 6mg
Evapours Peach 6mg
Cite Peach 6mg
Vaporo Peach 6mg
V lixir Peach 6mg
E safe Peach 6mg
E-life Peach 6mg
JOOCEE Peach 6mg
AMAZONIA JUICE Peach 6mg
VADO Peach 6mg
Peach 6mg
Peach 6mg
Peach 6mg
Peach 6mg
Peach 6mg
Peach 6mg
Justt Vape Tutti Fruiti 6mg
E-Juice Armour Watermelon 6mg
XXX Peach 6mg
ivapeworld Peach 6mg
amazonia Peach 6mg
E BEST Peach 6mg
Vape Point Peach 6mg
Dr. E Peach 6mg
Happy Liquid Peach 6mg
Dallu Peach 6mg
Erophy Peach 6mg
Vapor Juicy Peach 6mg</t>
  </si>
  <si>
    <t>00614-16-00192</t>
  </si>
  <si>
    <t>Oplus Watermelon 6mg
Cite Watermelon 6mg
Vaporo Watermelon 6mg
V lixir Watermelon 6mg
E safe Watermelon 6mg
E-life Watermelon 6mg
E-LIQ Watermelon 6mg
Vado Watermelon 6mg
XXX Watermelon 6mg
E BEST Watermelon 6mg
Vape Point Watermelon 6mg
Dr. E Watermelon 6mg
Happy Liquid Watermelon 6mg
Dallu Watermelon 6mg
Erophy Watermelon 6mg
Vapor Watermelon 6mg</t>
  </si>
  <si>
    <t>00614-16-00193</t>
  </si>
  <si>
    <t>Oplus
Cite
Vaporo
V lixir
E safe
E-life
PERO
E RISE
BREEZER
IBACCY
SMOKE VAPE
Headrush Vapours
Justt Vape
XXX
ivapeworld
amazonia
E BEST
Vape Point
Dr. E
Happy Liquid
Dallu
Erophy</t>
  </si>
  <si>
    <t>Oplus Cherry 6mg
Cite Cherry 6mg
Vaporo Cherry 6mg
V lixir Cherry 6mg
E safe Cherry 6mg
E-life Cherry 6mg
Cherrytune 6mg
Peardrops 6mg
Peardrops 6mg
Peardrops 6mg
Peardrops 6mg
Cherry Tune 6mg
Justt Vape Cherry Tunes 6mg
XXX Cherry 6mg
ivapeworld Cherry 6mg
amazonia Cherry 6mg
E BEST Cherry 6mg
Vape Point Cherry 6mg
Dr. E Cherry 6mg
Happy Liquid Cherry 6mg
Dallu Cherry 6mg
Erophy Cherry 6mg</t>
  </si>
  <si>
    <t>00614-16-00194</t>
  </si>
  <si>
    <t>Oplus
Evolution
KING OF GANDORA
Cite
Vaporo
V lixir
E safe
E-life
JOOCEE
AMAZONIA JUICE
iVapeWorld
vado
PERO
E RISE
Breezey
IBACCY
SMOKE VAPE
Justt Vape
XXX
amazonia
ivapeworld
E BEST
Vape Point
Dr. E
Happy Liquid</t>
  </si>
  <si>
    <t>Oplus Raspberry
Evolution Raspberry Twist
KING OF GANDORA Raspberry VELVET
Cite Raspberry
Vaporo Raspberry
V lixir Raspberry
E safe Raspberry
E-life Raspberry
JOOCEE Raspberry
AMAZONIA JUICE Raspberry
iVapeWorld Raspberry
vado Raspberry
Raspberry  6mg
Raspberry 6mg
Raspberry 6mg
Raspberry 6mg
Raspberry 6mg
Justt Vape Raspberry 6gm
XXX Raspberry
amazonia Raspberry
ivapeworld Raspberry
E BEST Raspberry
Vape Point Raspberry
Dr. E Raspberry
Happy Liquid Raspberry</t>
  </si>
  <si>
    <t>00614-16-00195</t>
  </si>
  <si>
    <t>Oplus
Evapours
Cite
Vaporo
V lixir
E safe
E-life
E RISE
Breezey
IBACCY
SMOKE VAPE
Ivape World
Justt Vape
XXX
amazoina
ivapeworld
E BEST
Vape Point
Dr. E
Happy Liquid
Northwest Vape
a-steam
Vapor</t>
  </si>
  <si>
    <t>Oplus Sweet Strawberry 6mg
Evapours Sweet Strawberry 6mg
Cite Sweet Strawberry 6mg
Vaporo Sweet Strawberry 6mg
V lixir Sweet Strawberry 6mg
E safe Sweet Strawberry 6mg
E-life Sweet Strawberry 6mg
Strawberry Milk Shake 6mg
Strawberry Milk Shake 6mg
Strawberry Milk Shake 6mg
Strawberry Milk Shake 6mg
Strawberry pineapple 6mg
Justt Vape Strawberry Milkshake 6mg
XXX Sweet Strawberry 6mg
XXX Sweet Strawberry 6mg
ivapeworld Sweet Strawberry 6mg
E BEST Sweet Strawberry 6mg
Vape Point Sweet Strawberry 6mg
Dr. E Sweet Strawberry 6mg
Happy Liquid Sweet Strawberry 6mg
Northwest Vape Sweet Strawberry 6mg
a-steam Sweet Strawberry 6mg
Vapor Unicorn Cream 6mg</t>
  </si>
  <si>
    <t>00614-16-00196</t>
  </si>
  <si>
    <t>Oplus Red Apple 6mg
Cite Red Apple 6mg
Vaporo Red Apple 6mg
V lixir Red Apple 6mg
E safe Red Apple 6mg
E-life Red Apple 6mg
Red A 6mg
Vimtto 6mg
Vimtto 6mg
Vimtto 6mg
Vimtto 6mg
Justt Vape Red A 6mg
XXX Red Apple 6mg
E BEST Red Apple 6mg
Vape Point Red Apple 6mg
Dr. E Red Apple 6mg
Happy Liquid Red Apple 6mg
Vapor Sweet Red Apple 6mg</t>
  </si>
  <si>
    <t>00614-16-00197</t>
  </si>
  <si>
    <t>Oplus
evolution
Cite
Vaporo
V lixir
E safe
E-life
PERO
E RISE
BREEZER
IBACCY
SMOKE VAPE
Justt Vape
XXX
amazonia
ivapeworld
E BEST
Vape Point
Dr. E
Happy Liquid</t>
  </si>
  <si>
    <t>Oplus Amaretto 6mg
rainbow 6mg
Cite Amaretto 6mg
Vaporo Amaretto 6mg
V lixir Amaretto 6mg
E safe Amaretto 6mg
E-life Amaretto 6mg
Vimto 6mg
Aniseed 6mg
Aniseed 6mg
Aniseed 6mg
Aniseed 6mg
Justt Vape Skittles 6mg
XXX Amaretto 6mg
amazonia Amaretto 6mg
ivapeworld Amaretto 6mg
E BEST Amaretto 6mg
Vape Point Amaretto 6mg
Dr. E Amaretto 6mg
Happy Liquid Amaretto 6mg</t>
  </si>
  <si>
    <t>00614-16-00198</t>
  </si>
  <si>
    <t>Oplus Virgin Colada 6mg
Cite Virgin Colada 6mg
Vaporo Virgin Colada 6mg
V lixir Virgin Colada 6mg
E safe Virgin Colada 6mg
E-life Virgin Colada 6mg
Berrytunes 6mg
Sherbet Lemon  6mg
Sherbet Lemon  6mg
Sherbet Lemon  6mg
Sherbet Lemon  6mg
Justt Vape Cherry Cola 6mg
XXX Virgin Colada 6mg
E BEST Virgin Colada 6mg
Vape Point Virgin Colada 6mg
Dr. E Virgin Colada 6mg
Happy Liquid Virgin Colada 6mg
Vapor Pina Colada 6mg</t>
  </si>
  <si>
    <t>00614-16-00199</t>
  </si>
  <si>
    <t>Oplus
Cite
Vaporo
V lixir
E Safe
E-life
XXX
E BEST
Vape Point
Happy Liquid
Dr. E
Red Cloud
Red Cloud
Steamworks</t>
  </si>
  <si>
    <t>Oplus Fizzy Watermelon
Cite Fizzy Watermelon
Vaporo Fizzy Watermelon
V lixir Fizzy Watermelon
E Safe Fizzy Watermelon
E-life Fizzy Watermelon
XXX Fizzy Watermelon
E BEST Fizzy Watermelon
Vape Point Fizzy Watermelon
Happy Liquid Fizzy Watermelon
Dr. E Fizzy Watermelon
Red Cloud Nirvana series Pacific
Red Cloud Nirvana series Pacific
Steamworks  Fizzy Watermelon</t>
  </si>
  <si>
    <t>00614-16-00200</t>
  </si>
  <si>
    <t>SOLTZ
Breezey
DIAMOND HAZE
DROPS
MR SALT
PERO
SMOKETASTIC
TOP SALT</t>
  </si>
  <si>
    <t>Heisenberg
Heisenberg
Heisenberg
Heisenberg
Heisenberg
Heisenberg
Heisenberg
HEISEN-BERG 20MG</t>
  </si>
  <si>
    <t>00614-16-00201</t>
  </si>
  <si>
    <t>Oplus
Cite
Vaporo
V lixir
E safe
E-life
XXX
E BEST
Vape Point
Dr. E
Happy Liquid
Red Cloud
Red Cloud
Steamworks</t>
  </si>
  <si>
    <t>Oplus Fizzy Watermelon 3mg
Cite Fizzy Watermelon 3mg
Vaporo Fizzy Watermelon 3mg
V lixir Fizzy Watermelon 3mg
E safe Fizzy Watermelon 3mg
E-life Fizzy Watermelon 3mg
XXX Fizzy Watermelon 3mg
E BEST Fizzy Watermelon 3mg
Vape Point Fizzy Watermelon 3mg
Dr. E Fizzy Watermelon 3mg
Happy Liquid Fizzy Watermelon 3mg
Red Cloud Nirvana series Pacific 3mg
Red Cloud Nirvana series Pacific 3mg
Steamworks Fizzy Watermelon 3mg</t>
  </si>
  <si>
    <t>00614-16-00202</t>
  </si>
  <si>
    <t>Heisenberg
HEISEN-BERG
Heisenberg
Heisenberg
Heisenberg
Heisenberg
Heisenberg
Heisenberg
Walter White</t>
  </si>
  <si>
    <t>00614-16-00203</t>
  </si>
  <si>
    <t>Oplus
E RISE
Breezey
IBACCY
SMOKE VAPE
Justt Vape
SMKD
XXX
ivapeworld
amazonia
E BEST
Vape Point
Dr. E
Happy Liquid
E-life
E safe
V lixir
Vaporo
Cite
Cite</t>
  </si>
  <si>
    <t>Oplus Pure Virginia 3mg
Premium Tobacco 3mg
Premium Tobacco 3mg
Premium Tobacco 3mg
Premium Tobacco 3mg
Justt Vape G virginia 3mg
SMKD Pure Virginia 3mg
XXX Pure Virginia 3mg
ivapeworld Pure Virginia 3mg
amazonia Pure Virginia 3mg
E BEST Pure Virginia 3mg
Vape Point Pure Virginia 3mg
Dr. E Pure Virginia 3mg
Happy Liquid Pure Virginia 3mg
E-life Pure Virginia 3mg
E safe Pure Virginia 3mg
V lixir Pure Virginia 3mg
Vaporo Pure Virginia 3mg
Cite Pure Virginia 3mg
Virginia 3mg</t>
  </si>
  <si>
    <t>00614-16-00204</t>
  </si>
  <si>
    <t>Oplus
D BEST
PERO
E RISE
Breezey
IBACCY
SMOKE VAPE
Justt Vape
SMKD
amazonia
ivapeworld
XXX
E BEST
Vape Point
Dr. E
Happy Liquid
E-life
E safe
V lixir
Vaporo
smkd
Evolution
Vape and Juice</t>
  </si>
  <si>
    <t>Oplus Blueberry 3mg
Blueberry 3mg
Starburst 3mg
Blueberry 3mg
Blueberry 3mg
Blueberry 3mg
Blueberry 3mg
Justt Vape Blueberry 3mg
SMKD Blueberry 3mg
amazonia Blueberry 3mg
ivapeworld Blueberry 3mg
XXX Blueberry 3mg
E BEST Blueberry 3mg
Vape Point Blueberry 3mg
Dr. E Blueberry 3mg
Happy Liquid Blueberry 3mg
E-life Blueberry 3mg
E safe Blueberry 3mg
V lixir Blueberry 3mg
Vaporo Blueberry 3mg
Cite Blueberry 3mg
Evolution Starburst 3mg
Vape and Juice Blueberry 3mg</t>
  </si>
  <si>
    <t>00614-16-00205</t>
  </si>
  <si>
    <t>Oplus
D BEST
PERO
E RISE
Breezey
IBACCY
SMOKE VAPE
Justt Vape
SMKD
XXX
ivapeworld
amazonia
E BEST
Vape Point
Dr. E
Happy Liquid
E-life
E safe
V lixir
Vaporo
Cite</t>
  </si>
  <si>
    <t>Oplus Cherry 3mg
Cherry 3mg
Cherrytune 3mg
Cherry 3mg
Cherry 3mg
Cherry 3mg
Cherry 3mg
Justt Vape Cherry 3mg
SMKD Cherry 3mg
XXX Cherry 3mg
ivapeworld Cherry 3mg
amazonia Cherry 3mg
E BEST Cherry 3mg
Vape Point Cherry 3mg
Dr. E Cherry 3mg
Happy Liquid Cherry 3mg
E-life Cherry 3mg
E safe Cherry 3mg
V lixir Cherry 3mg
Vaporo Cherry 3mg
Cite Cherry 3mg</t>
  </si>
  <si>
    <t>00614-16-00206</t>
  </si>
  <si>
    <t>Oplus
E RISE
Breezey
IBACCY
SMOKE VAPE
Justt Vape
SMKD
XXX
amazonia
ivapeworld
E BEST
Vape Point
Dr. E
Happy Liquid
E-life
E safe
V lixir
Vaporo
Cite
Vape and Juice</t>
  </si>
  <si>
    <t>Oplus Double Menthol 3mg
Double Menthol 3mg
Double Menthol 3mg
Double Menthol 3mg
Double Menthol 3mg
Justt Vape Double Menthol 3mg
SMKD Double Menthol 3mg
XXX Double Menthol 3mg
amazonia Double Menthol 3mg
ivapeworld Double Menthol 3mg
E BEST Double Menthol 3mg
Vape Point Double Menthol 3mg
Dr. E Double Menthol 3mg
Happy Liquid Double Menthol 3mg
E-life Double Menthol 3mg
E safe Double Menthol 3mg
V lixir Double Menthol 3mg
Vaporo Double Menthol 3mg
Cite Double Menthol 3mg
Vape and Juice Menthol 3mg</t>
  </si>
  <si>
    <t>00614-16-00207</t>
  </si>
  <si>
    <t>Oplus
PERO
Steepd
Justt Vape
SMKD
XXX
ivapeworld
amazonia
E BEST
Vape Point
Dr. E
Happy Liquid
E-life
E safe
V lixir
Vaporo
Cite</t>
  </si>
  <si>
    <t>Oplus Menthol 3mg
Menthol 3mg
Menthol 3mg
Justt Vape Menthol 3mg
SMKD Menthol 3mg
XXX Menthol 3mg
ivapeworld Menthol 3mg
amazonia Menthol 3mg
E BEST Menthol 3mg
Vape Point Menthol 3mg
Dr. E Menthol 3mg
Happy Liquid Menthol 3mg
E-life Menthol 3mg
E safe Menthol 3mg
V lixir Menthol 3mg
Vaporo Menthol 3mg
Cite Menthol 3mg</t>
  </si>
  <si>
    <t>00614-16-00208</t>
  </si>
  <si>
    <t>Oplus
SMKD
XXX
E BEST
Vape Point
Dr. E
Happy Liquid
E-life
E safe
V lixir
Vaporo
Cite</t>
  </si>
  <si>
    <t>Oplus Zhonghua 3mg
SMKD Zhonghua 3mg
XXX Zhonghua 3mg
E BEST Zhonghua 3mg
Vape Point Zhonghua 3mg
Dr. E Zhonghua 3mg
Happy Liquid Zhonghua 3mg
E-life Zhonghua 3mg
E safe Zhonghua 3mg
V lixir Zhonghua 3mg
Vaporo Zhonghua 3mg
Cite Zhonghua 3mg</t>
  </si>
  <si>
    <t>00614-16-00209</t>
  </si>
  <si>
    <t>Oplus
PERO
SMKD
XXX
E BEST
Vape Point
Dr. E
Happy Liquid
E-life
E safe
V lixir
Vaporo
Cite</t>
  </si>
  <si>
    <t>Oplus Virginia Tobacco 3mg
RY4 3mg
SMKD Virginia Tobacco 3mg
XXX Virginia Tobacco 3mg
E BEST Virginia Tobacco 3mg
Vape Point Virginia Tobacco 3mg
Dr. E Virginia Tobacco 3mg
Happy Liquid Virginia Tobacco 3mg
E-life Virginia Tobacco 3mg
E safe Virginia Tobacco 3mg
V lixir Virginia Tobacco 3mg
Vaporo Virginia Tobacco 3mg
Cite Virginia Tobacco 3mg</t>
  </si>
  <si>
    <t>00614-16-00210</t>
  </si>
  <si>
    <t>Oplus
D BEST
E RISE
Breezey
IBACCY
SMOKE VAPE
Ivape World
Justt Vape
Vape and Juice
SMKD
XXX
amazonia
ivapeworld
E BEST
Vape Point
Dr. E
Happy Liquid
E-life
E safe
V lixir
Vaporo
Cite</t>
  </si>
  <si>
    <t>Oplus Strawberry 3mg
Strawberry 3mg
Strawberry 3mg
Strawberry 3mg
Strawberry 3mg
Strawberry 3mg
Strawberry pineapple 3mg
Justt Vape Strawberry 3mg
Strawberry 3mg
SMKD Strawberry 3mg
XXX Strawberry 3mg
amazonia Strawberry 3mg
ivapeworld Strawberry 3mg
E BEST Strawberry 3mg
Vape Point Strawberry 3mg
Dr. E Strawberry 3mg
Happy Liquid Strawberry 3mg
E-life Strawberry 3mg
E safe Strawberry 3mg
V lixir Strawberry 3mg
Vaporo Strawberry 3mg
Cite Strawberry 3mg</t>
  </si>
  <si>
    <t>00614-16-00211</t>
  </si>
  <si>
    <t>Oplus
D BEST
E RISE
Breezey
IBACCY
SMOKE VAPE
SMKD
XXX
ivapeworld
amazonia
E BEST
Vape Point
Dr. E
Happy Liquid
E-life
E safe
V lixir
Vaporo
Cite
Diamond Haze
EVAPOURS
Justt Vape
evolution</t>
  </si>
  <si>
    <t>Oplus American Blend 3mg
Tobacco 3mg
Tobacco 3mg
Tobacco 3mg
Tobacco 3mg
Tobacco 3mg
SMKD American Blend 3mg
XXX American Blend 3mg
ivapeworld American Blend 3mg
amazonia American Blend 3mg
E BEST American Blend 3mg
Vape Point American Blend 3mg
Dr. E American Blend 3mg
Happy Liquid American Blend 3mg
E-life American Blend 3mg
E safe American Blend 3mg
V lixir American Blend 3mg
Vaporo American Blend 3mg
Cite American Blend 3mg
Diamond Haze American Blend 3mg
EVAPOURS American Blend 3mg
Justt Vape American Blend 3mg
tobacco caramel vanilla 3mg</t>
  </si>
  <si>
    <t>00614-16-00212</t>
  </si>
  <si>
    <t>Oplus
Justt Vape
amazonia
ivapeworld
Steepd
SMKD
E BEST
Vape Point
Dr. E
XXX
Happy Liquid
E-life
E safe
V lixir
Vaporo
Cite</t>
  </si>
  <si>
    <t>Oplus Bright Flue Cured 3mg
Justt Vape L and B 3mg
amazonia Bright Flue Cured 3mg
ivapeworld Bright Flue Cured 3mg
RY4 3mg
SMKD Bright Flue Cured 3mg
E BEST Bright Flue Cured 3mg
Vape Point Bright Flue Cured 3mg
Dr. E Bright Flue Cured 3mg
XXX Bright Flue Cured 3mg
Happy Liquid Bright Flue Cured 3mg
E-life Bright Flue Cured 3mg
E safe Bright Flue Cured 3mg
V lixir Bright Flue Cured 3mg
Vaporo Bright Flue Cured 3mg
Cite Bright Flue Cured 3mg</t>
  </si>
  <si>
    <t>00614-16-00213</t>
  </si>
  <si>
    <t>Oplus
Justt Vape
SMKD
XXX
ivapeworld
amazonia
XXX
E BEST
Vape Point
Dr. E
Happy Liquid
E-life
E safe
V lixir
Vaporo
Cite</t>
  </si>
  <si>
    <t>Oplus Cigarro 3mg
Justt Vape Tobacco 3mg
SMKD Cigarro 3mg
XXX Cigarro 3mg
ivapeworld Cigarro 3mg
amazonia Cigarro 3mg
XXX Cigarro 3mg
E BEST Cigarro 3mg
Vape Point Cigarro 3mg
Dr. E Cigarro 3mg
Happy Liquid Cigarro 3mg
E-life Cigarro 3mg
E safe Cigarro 3mg
V lixir Cigarro 3mg
Vaporo Cigarro 3mg
Cite Cigarro 3mg</t>
  </si>
  <si>
    <t>00614-16-00214</t>
  </si>
  <si>
    <t>Oplus Turkish Tobacco 3mg
SMKD Turkish Tobacco 3mg
XXXTurkish Tobacco 3mg
E BEST Turkish Tobacco 3mg
Vape Point Turkish Tobacco 3mg
Dr. E Turkish Tobacco 3mg
Happy Liquid Turkish Tobacco 3mg
E-life Turkish Tobacco 3mg
E safe Turkish Tobacco 3mg
V lixir Turkish Tobacco 3mg
Vaporo Turkish Tobacco 3mg
Cite Turkish Tobacco 3mg</t>
  </si>
  <si>
    <t>00614-16-00215</t>
  </si>
  <si>
    <t>Oplus
E RISE
BREEZER
IBACCY
SMOKE VAPE
SMKD
XXX
amazonia
ivapeworld
E BEST
Vape Point
Dr. E
Happy Liquid
E-life
E safe
V lixir
Vaporo
Cite
VAPE AND JUICE</t>
  </si>
  <si>
    <t>Oplus Classic Tobacco 3mg
British Tobacco 3mg
British Tobacco 3mg
British Tobacco 3mg
British Tobacco 3mg
SMKD Classic Tobacco 3mg
XXX Classic Tobacco 3mg
amazonia Classic Tobacco 3mg
ivapeworld Classic Tobacco 3mg
E BEST Classic Tobacco 3mg
Vape Point Classic Tobacco 3mg
Dr. E Classic Tobacco 3mg
Happy Liquid Classic Tobacco 3mg
E-life Classic Tobacco 3mg
E safe Classic Tobacco 3mg
V lixir Classic Tobacco 3mg
Vaporo Classic Tobacco 3mg
Cite Classic Tobacco 3mg
VAPE AND JUICE Classic Tobacco 3mg</t>
  </si>
  <si>
    <t>00614-16-00216</t>
  </si>
  <si>
    <t>Oplus
SMKD
iBreathe</t>
  </si>
  <si>
    <t>Oplus Mints 3mg
SMKD Mints 3mg
iBreathe Mint 3mg</t>
  </si>
  <si>
    <t>00614-16-00217</t>
  </si>
  <si>
    <t>Oplus
D BEST
E RISE
BREEZER
IBACCY
SMOKE VAPE
SMKD
XXX
ivapeworld
amazonia
E BEST
Vape Point
Dr. E
Happy Liquid
E-life
E safe
V lixir
Vaporo
Cite</t>
  </si>
  <si>
    <t>Oplus Menthol 3mg
Menthol 3mg
Menthol 3mg
Menthol 3mg
Menthol 3mg
Menthol 3mg
SMKD Menthol 3mg
XXX Menthol 3mg
ivapeworld Menthol 3mg
amazonia Menthol 3mg
E BEST Menthol 3mg
Vape Point Menthol 3mg
Dr. E Menthol 3mg
Happy Liquid Menthol 3mg
E-life Menthol 3mg
E safe Menthol 3mg
V lixir Menthol 3mg
Vaporo Menthol 3mg
Cite Menthol 3mg</t>
  </si>
  <si>
    <t>00614-16-00218</t>
  </si>
  <si>
    <t>Oplus
D BEST
E RISE
Steepd
BREEZER
IBACCY
SMOKE VAPE
Justt Vape
SMKD
Northwest Vape
amazonia
ivapeworld
XXX
E BEST
Vape Point
Dr. E
Happy Liquid
E-life
E safe
V lixir
Vaporo
Cite</t>
  </si>
  <si>
    <t>Oplus Ice Mints 3mg
Ice Mint 3mg
Ice Mint 3mg
Ice Man 3mg
Ice Mint 3mg
Ice Mint 3mg
Ice Mint 3mg
Justt Vape Ice Mint 3mg
SMKD Ice Mints 3mg
Northwest Vape Ice Mints 18mg
amazonia Ice Mints 18mg
ivapeworldIce Mints 18mg
XXX Ice Mints 3mg
E BEST Ice Mints 3mg
Vape Point Ice Mints 3mg
Dr. E Ice Mints 3mg
Happy Liquid Ice Mints 3mg
E-life Ice Mints 3mg
E safe Ice Mints 3mg
V lixir Ice Mints 3mg
Vaporo Ice Mints 3mg
Cite Ice Mints 3mg</t>
  </si>
  <si>
    <t>00614-16-00219</t>
  </si>
  <si>
    <t>Oplus
PERO
E RISE
Breezey
IBACCY
SMOKE VAPE
Justt Vape
SMKD
XXX
ivapeworld
amazonia
E BEST
Vape Point
Dr. E
Happy Liquid
E-life
E safe
V lixir
Vaporo
Cite</t>
  </si>
  <si>
    <t>Oplus Apple 3mg
Red A 3mg
Apple 3mg
Apple 3mg
Apple 3mg
Apple 3mg
Justt Vape Apple 3mg
SMKD Apple 3mg
XXX Apple 3mg
ivapeworld Apple 3mg
amazonia Apple 3mg
E BEST Apple 3mg
Vape Point Apple 3mg
Dr. E Apple 3mg
Happy Liquid Apple 3mg
E-life Apple 3mg
E safe Apple 3mg
V lixir Apple 3mg
Vaporo Apple 3mg
Cite Apple 3mg</t>
  </si>
  <si>
    <t>00614-16-00220</t>
  </si>
  <si>
    <t>Oplus
E RISE
Breezey
IBACCY
SMOKE VAPE
Justt Vape
SMKD
XXX
amazonia
ivapeworld
E BEST
Vape Point
Dr. E
Happy Liquid
E-life
E safe
V lixir
Vaporo
Cite</t>
  </si>
  <si>
    <t>Oplus Banana 3mg
Banana 3mg
Banana 3mg
Banana 3mg
Banana 3mg
Justt Vape Banana 3mg
SMKD Banana 3mg
XXX Banana 3mg
amazonia Banana 3mg
ivapeworld Banana 3mg
E BEST Banana 3mg
Vape Point Banana 3mg
Dr. E Banana 3mg
Happy Liquid Banana 3mg
E-life Banana 3mg
E safe Banana 3mg
V lixir Banana 3mg
Vaporo Banana 3mg
Cite Banana 3mg</t>
  </si>
  <si>
    <t>00614-16-00221</t>
  </si>
  <si>
    <t>Oplus
Justt Vape
XXX
ivapeworld
amazonia
E BEST
Vape Point
Dr. E
Happy Liquid
SMKD
E-life
E safe
V lixir
Vaporo
Cite</t>
  </si>
  <si>
    <t>Oplus Kiwi 3mg
Justt Vape Peach 3mg
XXX Kiwi 3mg
ivapeworld Kiwi 3mg
amazonia Kiwi 3mg
E BEST Kiwi 3mg
Vape Point Kiwi 3mg
Dr. E Kiwi 3mg
Happy Liquid Kiwi 3mg
SMKD Kiwi 3mg
E-life Kiwi 3mg
E safe Kiwi 3mg
V lixir Kiwi 3mg
Vaporo Kiwi 3mg
Cite Kiwi 3mg</t>
  </si>
  <si>
    <t>00614-16-00222</t>
  </si>
  <si>
    <t>Oplus
E RISE
Steepd
BREEZER
IBACCY
SMOKE VAPE
Justt Vape
SMKD
XXX
amazonia
ivapeworld
E BEST
Vape Point
Dr. E
Happy Liquid
E-life
E safe
V lixir
Vaporo
Cite
evolution</t>
  </si>
  <si>
    <t>Oplus Lemon 3mg
Lemon 3mg
Lemon 3mg
Lemon 3mg
Lemon 3mg
Lemon 3mg
Justt Vape Pink Lemonade 3mg
SMKD Lemon 3mg
XXX Lemon 3mg
amazonia Lemon 3mg
ivapeworld Lemon 3mg
E BEST Lemon 3mg
Vape Point Lemon 3mg
Dr. E Lemon 3mg
Happy Liquid Lemon 3mg
E-LIFE Lemon 3mg
E safe Lemon 3mg
V lixir Lemon 3mg
Vaporo Lemon 3mg
Cite Lemon 3mg
rainbow 3mg</t>
  </si>
  <si>
    <t>00614-16-00223</t>
  </si>
  <si>
    <t>Oplus
PERO
E RISE
BREEZER
IBACCY
SMOKE VAPE
SMKD
XXX
ivapeworld
amazonia
E BEST
Vape Point
Dr. E
Happy Liquid
E-life
E safe
V lixir
Vaporo
Cite
Diamond Haze
EVAPOURS
Justt Vape
Relax
Evolution</t>
  </si>
  <si>
    <t>Oplus Mango 3mg
Mango 3mg
Mango 3mg
Mango 3mg
Mango 3mg
Mango 3mg
SMKD Mango 3mg
XXX Mango 3mg
XXX Mango 3mg
amazonia Mango 3mg
E BEST Mango 3mg
Vape Point Mango 3mg
Dr. E Mango 3mg
Happy Liquid Mango 3mg
E-life Mango 3mg
E safe Mango 3mg
V lixir Mango 3mg
Vaporo Mango 3mg
Cite Mango 3mg
Diamond Haze Mango 3mg
EVAPOURS Mango 3mg
Justt Vape Mango 3mg
Relax Mango 3mg
Evolution Mango Ice 3mg</t>
  </si>
  <si>
    <t>00614-16-00224</t>
  </si>
  <si>
    <t>Oplus
SMKD
XXX
ivapeworld
amazonia
E BEST
Vape Point
Dr. E
Happy Liquid
E-life
E safe
V lixir
Vaporo
Cite
Evolution</t>
  </si>
  <si>
    <t>Oplus Melon 3mg
SMKD Melon 3mg
XXX Melon 3mg
ivapeworld Melon 3mg
amazonia Melon 3mg
E BEST Melon 3mg
Vape Point Melon 3mg
Dr. E Melon 3mg
Happy Liquid Melon 3mg
E-life Melon 3mg
E safe Melon 3mg
V lixir Melon 3mg
Vaporo Melon 3mg
Cite Melon 3mg
Evolution Melon Mix 3mg</t>
  </si>
  <si>
    <t>00614-16-00225</t>
  </si>
  <si>
    <t>Oplus
E RISE
BREEZER
IBACCY
SMOKE VAPE
Justt Vape
amazonia
ivapeworld
SMKD
XXX
E BEST
Vape Point
Dr. E
Happy Liquid
E-life
E safe
V lixir
Vaporo
Cite</t>
  </si>
  <si>
    <t>Oplus XXX 3mg
Orange 3mg
Orange 3mg
Orange 3mg
Orange 3mg
Justt Vape Pink Man 3mg
amazonia XXX 3mg
ivapeworld XXX 3mg
SMKD XXX 3mg
XXX XXX 3mg
E BEST XXX 3mg
Vape Point XXX 3mg
Dr. E XXX 3mg
Happy Liquid XXX 3mg
E-life 3mg
E safe 3mg
V lixir 3mg
Vaporo 3mg
Cite 3mg</t>
  </si>
  <si>
    <t>00614-16-00226</t>
  </si>
  <si>
    <t>Oplus
Vape and Juice
Justt Vape
SMKD
XXX
E BEST
Vape Point
Dr. E
Happy Liquid
E-life
E safe
V lixir
Vaporo
Cite</t>
  </si>
  <si>
    <t>Oplus Pineapple 3mg
Pineapple 3mg
Justt Vape Pineapple 3mg
SMKD Pineapple 3mg
XXX Pineapple 3mg
E BEST Pineapple 3mg
Vape Point Pineapple 3mg
Dr. E Pineapple 3mg
Happy Liquid Pineapple 3mg
E-life Pineapple 3mg
E safe Pineapple 3mg
V lixir Pineapple 3mg
Vaporo Pineapple 3mg
Cite Pineapple 3mg</t>
  </si>
  <si>
    <t>00614-16-00227</t>
  </si>
  <si>
    <t>Oplus
Justt Vape
SMKD
XXX
ivapeworld
amazonia
E BEST
Vape Point
Dr. E
Happy Liquid
E-life
E safe
V lixir
Vaporo
Cite</t>
  </si>
  <si>
    <t>Oplus Bubble Gum 3mg
Justt Vape Bubble Gum 3mg
SMKD Bubble Gum 3mg
XXX Bubble Gum 3mg
ivapeworld Bubble Gum 3mg
amazonia Bubble Gum 3mg
E BEST Bubble Gum 3mg
Vape Point Bubble Gum 3mg
Dr. E Bubble Gum 3mg
Happy Liquid Bubble Gum 3mg
E-life Bubble Gum 3mg
E safe Bubble Gum 3mg
V lixir Bubble Gum 3mg
Vaporo Bubble Gum 3mg
Cite Bubble Gum 3mg</t>
  </si>
  <si>
    <t>00614-16-00228</t>
  </si>
  <si>
    <t>Oplus
Jack the Dripper
Justt Vape
SMKD
XXX
E BEST
Vape Point
Dr. E
Happy Liquid
E-life
E safe
V lixir
Vaporo
Cite</t>
  </si>
  <si>
    <t>Oplus Cappuccino 3mg
Up All Night 3mg
Justt Vape Cappuccino 3mg
SMKD Cappuccino 3mg
XXX Cappuccino 3mg
E BEST Cappuccino 3mg
Vape Point Cappuccino 3mg
Dr. E Cappuccino 3mg
Happy Liquid Cappuccino 3mg
E-life Cappuccino 3mg
E safe Cappuccino 3mg
V lixir Cappuccino 3mg
Vaporo Cappuccino 3mg
Cite Cappuccino 3mg</t>
  </si>
  <si>
    <t>00614-16-00229</t>
  </si>
  <si>
    <t>Oplus
Justt Vape
SMKD
XXX
amazonia
ivapeworld
E BEST
Vape Point
Dr. E
Happy Liquid
E-life
E safe
V lixir
Vaporo
Cite</t>
  </si>
  <si>
    <t>Oplus Chocolate 3mg
Justt Vape Chocolate 3mg
SMKD Chocolate 3mg
XXX Chocolate 3mg
amazonia Chocolate 3mg
ivapeworld Chocolate 3mg
E BEST Chocolate 3mg
Vape Point Chocolate 3mg
Dr. E Chocolate 3mg
Happy Liquid Chocolate 3mg
E-life Chocolate 3mg
E safe Chocolate 3mg
V lixir Chocolate 3mg
Vaporo Chocolate 3mg
Cite Chocolate 3mg</t>
  </si>
  <si>
    <t>00614-16-00230</t>
  </si>
  <si>
    <t>Oplus
PERO
E RISE
BREEZER
IBACCY
SMOKE VAPE
SMKD
XXX
E BEST
ivapeworld
amazonia
Vape Point
Dr. E
Happy Liquid
E-life
E safe
V lixir
Vaporo
Cite
Relax</t>
  </si>
  <si>
    <t>Oplus Coffee 3mg
Coffee 3mg
Coffee 3mg
Coffee 3mg
Coffee 3mg
Coffee 3mg
SMKD Coffee 3mg
XXX Coffee 3mg
E BEST Coffee 3mg
ivapeworld Coffee 3mg
amazonia Coffee 3mg
Vape Point Coffee 3mg
Dr. E Coffee 3mg
Happy Liquid Coffee 3mg
E-life Coffee 3mg
E safe Coffee 3mg
V lixir Coffee 3mg
Vaporo Coffee 3mg
Cite Coffee 3mg
Relax Coffee 3mg</t>
  </si>
  <si>
    <t>00614-16-00231</t>
  </si>
  <si>
    <t>Oplus
Justt Vape
Vape and Juice
SMKD
XXX
E BEST
Vape Point
Dr. E
Happy Liquid
E-life
E safe
V lixir
Vaporo
Cite</t>
  </si>
  <si>
    <t>Oplus Energy Drink 3mg
Justt Vape Red Juice 3mg
Energy Drink 3mg
SMKD Energy Drink 3mg
XXX Energy Drink 3mg
E BEST Energy Drink 3mg
Vape Point Energy Drink 3mg
Dr. E Energy Drink 3mg
Happy Liquid Energy Drink 3mg
E-life Energy Drink 3mg
E safe Energy Drink 3mg
V lixir Energy Drink 3mg
Vaporo Energy Drink 3mg
Cite Energy Drink 3mg</t>
  </si>
  <si>
    <t>00614-16-00232</t>
  </si>
  <si>
    <t>Oplus
E RISE
Steepd
BREEZER
IBACCY
SMOKE VAPE
Justt Vape
SMKD
XXX
amazonia
ivapeworld
E BEST
Vape Point
Dr. E
Happy Liquid
E-life
E safe
V lixir
Vaporo
Cite</t>
  </si>
  <si>
    <t>Oplus Red Cola 3mg
Cola 3mg
Cola 3mg
Cola 3mg
Cola 3mg
Cola 3mg
Justt Vape Cola 3mg
SMKD Red Cola 3mg
XXX Red Cola 3mg
amazonia Red Cola 3mg
ivapeworld Red Cola 3mg
E BEST Red Cola 3mg
Vape Point Red Cola 3mg
Dr. E Red Cola 3mg
Happy Liquid Red Cola 3mg
E-life Red Cola 3mg
E safe Red Cola 3mg
V lixir Red Cola 3mg
Vaporo Red Cola 3mg
Cite Red Cola 3mg</t>
  </si>
  <si>
    <t>00614-16-00233</t>
  </si>
  <si>
    <t>Oplus
E RISE
Breezey
IBACCY
SMOKE VAPE
SMKD
XXX
ivapeworld
amazonia
E BEST
Vape Point
Dr. E
Happy Liquid
E-life
E safe
V lixir
Vaporo
Cite
Diamond Haze
EVAPOURS
Justt Vape</t>
  </si>
  <si>
    <t>Oplus Vanilla 3mg
Vanilla 3mg
Vanilla 3mg
Vanilla 3mg
Vanilla 3mg
SMKD Vanilla 3mg
XXX Vanilla 3mg
ivapeworld Vanilla 3mg
amazonia Vanilla 3mg
E BEST Vanilla 3mg
Vape Point Vanilla 3mg
Dr. E Vanilla 3mg
Happy Liquid Vanilla 3mg
E-life Vanilla 3mg
E safe Vanilla 3mg
V lixir Vanilla 3mg
Vaporo Vanilla 3mg
Cite Vanilla 3mg
Diamond Haze Vanilla 3mg
EVAPOURS Vanilla 3mg
Justt Vape Vanilla 3mg</t>
  </si>
  <si>
    <t>00614-16-00234</t>
  </si>
  <si>
    <t>Oplus
D BEST
E RISE
Breezey
IBACCY
SMOKE VAPE
SMKD
XXX
amazonia
ivapeworld
E BEST
Vape Point
Dr. E
Happy Liquid
E-life
E safe
V lixir
Vaporo
Cite
Diamond Haze
EVAPOURS
Justt Vape
Relax</t>
  </si>
  <si>
    <t>Oplus Fruit Mix 3mg
Mix Fruits 3mg
Fruit Mix 3mg
Fruit Mix 3mg
Fruit Mix 3mg
Fruit Mix 3mg
SMKD Fruit Mix 3mg
XXX Fruit Mix 3mg
amazonia Fruit Mix 3mg
ivapeworld Fruit Mix 3mg
E BEST Fruit Mix 3mg
Vape Point Fruit Mix 3mg
Dr. E Fruit Mix 3mg
Happy Liquid Fruit Mix 3mg
E-life Fruit Mix 3mg
E safe Fruit Mix 3mg
V lixir Fruit Mix 3mg
Vaporo Fruit Mix 3mg
Cite Fruit Mix 3mg
Diamond Haze Fruit Mix 3mg
EVAPOURS Fruit Mix 3mg
Justt Vape Fruit Mix 3mg
Relax Fruit Mix 3mg</t>
  </si>
  <si>
    <t>00614-16-00235</t>
  </si>
  <si>
    <t>Oplus
SMKD
XXX
ivapeworld
amazonia
Steepd
E BEST
Vape Point
Dr. E
Happy Liquid
E-life
E safe
V lixir
Vaporo
Cite</t>
  </si>
  <si>
    <t>Oplus Triple Menthol 3mg
SMKD Triple Menthol 3mg
XXX Triple Menthol 3mg
ivapeworld Triple Menthol 3mg
amazonia Triple Menthol 3mg
Triple Menthol 3mg
E BEST Triple Menthol 3mg
Vape Point Triple Menthol 3mg
Dr. E Triple Menthol 3mg
Happy Liquid Triple Menthol 3mg
E-life Triple Menthol 3mg
E safe Triple Menthol 3mg
V lixir Triple Menthol 3mg
Vaporo Triple Menthol 3mg
Cite Triple Menthol 3mg</t>
  </si>
  <si>
    <t>00614-16-00236</t>
  </si>
  <si>
    <t>Oplus
PERO
SMKD
Oplus
SMKD
Dr. E
Happy Liquid
Vape Point
E BEST
XXX
E-life
E Safe
V lixir
Vaporo
Cite</t>
  </si>
  <si>
    <t>Oplus Angry Strawberry 3mg
Vimto 3mg
Cloud 9 Horizon 3mg
Red Cloud Horizon 3mg
Red Cloud Horizon 3mg
Dr. E Angry Strawberry
Happy Liquid Angry Strawberry
Vape Point Angry Strawberry
E BEST Angry Strawberry
XXX Angry Strawberry
E-life Angry Strawberry
E Safe Angry Strawberry
V lixir Angry Strawberry
Vaporo Angry Strawberry
Cite Angry Strawberry</t>
  </si>
  <si>
    <t>00614-16-00237</t>
  </si>
  <si>
    <t>Oplus
PERO
SMKD
XXX
E BEST
Vape Point
Dr. E
Happy Liquid
SMKD
Oplus
E-life
E safe
V lixir
Vaporo
Cite</t>
  </si>
  <si>
    <t>Oplus Steel Banana 3mg
Berrytunes 3mg
Red Cloud Acrobat 3mg
XXX Steel Banana 3mg
E BEST Steel Banana 3mg
Vape Point Steel Banana 3mg
Dr. E Steel Banana 3mg
Happy Liquid Steel Banana 3mg
Cloud 9 Acrobat 3mg
Red Cloud Acrobat 3mg
E-life Steel Banana 3mg
E safe Steel Banana 3mg
V lixir Steel Banana 3mg
Vaporo Steel Banana 3mg
Cite Steel Banana 3mg</t>
  </si>
  <si>
    <t>00614-16-00238</t>
  </si>
  <si>
    <t>Oplus
SMKD
Oplus
SMKD
XXX
E BEST
Vape Point
Dr. E
Happy Liquid
E-life
E safe
V lixir
Vaporo
Cite</t>
  </si>
  <si>
    <t>Oplus Fizzy Watermelon 3mg
Cloud 9 Pacific 3mg
Red Cloud Pacific 3mg
Red Cloud Pacific 3mg
XXX Fizzy Watermelon 3mg
E BEST Fizzy Watermelon 3mg
Vape Point Fizzy Watermelon 3mg
Dr. E Fizzy Watermelon 3mg
Happy Liquid Fizzy Watermelon 3mg
E-life Fizzy Watermelon 3mg
E safe Fizzy Watermelon 3mg
V lixir Fizzy Watermelon 3mg
Vaporo Fizzy Watermelon 3mg
Cite Fizzy Watermelon 3mg</t>
  </si>
  <si>
    <t>00614-16-00239</t>
  </si>
  <si>
    <t>Oplus Heisenberg 3mg
Cloud 9 Electra 3mg
Red Cloud Electra 3mg
Red Cloud Electra 3mg
XXX Heisenberg 3mg
E BEST Heisenberg 3mg
Vape Point Heisenberg 3mg
Dr. E Heisenberg 3mg
Happy Liquid Heisenberg 3mg
E-life Heisenberg 3mg
E safe Heisenberg 3mg
V lixir Heisenberg 3mg
Vaporo Heisenberg 3mg
Cite Heisenberg 3mg</t>
  </si>
  <si>
    <t>00614-17-00001</t>
  </si>
  <si>
    <t>Oplus
Evolution
KING OF BLUEBERRY BUBBLE GUM
Vado
Justt Vape
EVAPOURS
Diamond Haze
VAPEME
EXTRAVAPE
Cite
Vaporo
V lixir
E safe
E-life
iVapeWorld
PERO
Steepd
XXX
E BEST
Vape Point
Dr. E
Happy Liquid
Cloud 9
Kliquid
SMKD
Vaporized
Vaporium
E-Stick
Vapers Lounge
Vape &amp; Juice
Jack &amp; Dripper
Gamucci
North West Vape
Cigtronica
E-cigilicious
Halo
the smokers angel
the smokers halo
Cirro
the vapour corner
Vapeolution
LadyBird Vapours
TABlites
Amazonia</t>
  </si>
  <si>
    <t>Oplus Blueberry
Evolution Vimp Toe
KING OF GANDORA Blueberry BUBBLE GUM
Vado Blueberry
Justt Vape Blueberry
EVAPOURS Blueberry
Diamond Haze  Blueberry
Spearmint 3mg
Spearmint 3mg
Cite Blueberry
Vaporo Blueberry
V lixir Blueberry
E safe Blueberry
E-life Blueberry
iVapeWorld Blueberry
Blueberry 3mg
Vimtto 3mg
XXX Blueberry
E BEST Blueberry
Vape Point Blueberry
Dr. E Blueberry
Happy Liquid Blueberry
Cloud 9 Blueberry
Kliquid Blueberry
SMKD Blueberry
Vaporized Blueberry
Vaporium Blueberry
E-Stick Blueberry
Vapers Lounge Blueberry
Vape &amp; Juice Blueberry
Jack &amp; Dripper Blueberry
Gamucci Blueberry
North West Vape Blueberry
Cigtronica Blueberry
E-cigilicious Blueberry
Halo Blueberry
the smokers angel Blueberry
the smokers halo Blueberry
Cirro Blueberry
the vapour corner Blueberry
Vapeolution Blueberry
LadyBird Vapours Blueberry
TABlites Blueberry
Amazonia Blueberry</t>
  </si>
  <si>
    <t>00614-17-00002</t>
  </si>
  <si>
    <t>Oplus
Vado
Relax
Justt Vape
EVAPOURS
Diamond Haze
VAPEME
EXTRAVAPE
Cite
Vaporo
V lixir
E safe
E-life
iVapeWorld
Happy Liquid
Dr. E
Vape Point
E BEST
XXX
Amazonia
PERO
E RISE
BREEZER
IBACCY
SMOKE VAPE
Cloud 9
Kliquid
SMKD
Vaporized
Vaporium
E-Stick
Vapers Lounge
Vape &amp; Juice
Jack &amp; Dripper
Gamucci
North West Vape
Cigtronica
E-cigilicious
Halo
the smokers angel
the smokers halo
Cirro
the vapour corner
Vapeolution
LadyBird Vapours
TABlites
Amazonia</t>
  </si>
  <si>
    <t>Oplus Cherry
Vado Cherry
Relax Cherry
Justt Vape Cherry
EVAPOURS Cherry
Diamond Haze Cherry
Spearmint 3mg
Spearmint 3mg
Cite Cherry
Vaporo Cherry
V lixir Cherry
E safe Cherry
E-life Cherry
iVapeWorld Cherry
Happy Liquid Cherry
Dr. E Cherry
Vape Point Cherry
E BEST Cherry
XXX Cherry
Amazonia Cherry
Cherry 3mg
Peardrops 3mg
Peardrops 3mg
Peardrops 3mg
Peardrops 3mg
Cloud 9 Cherry
Kliquid Cherry
SMKD Cherry
Vaporized Cherry
Vaporium Cherry
E-Stick Cherry
Vapers Lounge Cherry
Vape &amp; Juice Cherry
Jack &amp; Dripper Cherry
Gamucci Cherry
North West Vape Cherry
Cigtronica Cherry
E-cigilicious Cherry
Halo Cherry
the smokers angel Cherry
the smokers halo Cherry
Cirro Cherry
the vapour corner Cherry
Vapeolution Cherry
LadyBird Vapours Cherry
TABlites Cherry
Amazonia Cherry</t>
  </si>
  <si>
    <t>00614-17-00003</t>
  </si>
  <si>
    <t>Oplus
Vado
Relax
Justt Vape
EVAPOURS
Diamond Haze
VAPEME
EXTRAVAPE
Cite
Vaporo
V lixir
E safe
E-life
iVapeWorld
XXX
E BEST
Vape Point
Dr. E
Happy Liquid
Cloud 9
Kliquid
SMKD
Vaporized
Vaporium
E-Stick
Vapers Lounge
Vape &amp; Juice
Jack &amp; Dripper
Gamucci
North West Vape
Cigtronica
E-cigilicious
Halo
the smokers angel
the smokers halo
Cirro
the vapour corner
Vapeolution
LadyBird Vapours
TABlites
Amazonia</t>
  </si>
  <si>
    <t>Oplus Menthol
Vado Menthol
Relax Menthol
Justt Vape Menthol
EVAPOURS Menthol
Diamond Haze Menthol
Spearmint 3mg
Spearmint 3mg
Cite Menthol
Vaporo Menthol
V lixir Menthol
E safe Menthol
E-life Menthol
iVapeWorld Menthol
XXX Menthol
E BEST Menthol
Vape Point Menthol
Dr. E Menthol
Happy Liquid Menthol
Cloud 9 Menthol
Kliquid Menthol
SMKD Menthol
Vaporized Menthol
Vaporium Menthol
E-Stick Menthol
Vapers Lounge Menthol
Vape &amp; Juice Menthol
Jack &amp; Dripper Menthol
Gamucci Menthol
North West Vape Menthol
Cigtronica Menthol
E-cigilicious Menthol
Halo Menthol
the smokers angel Menthol
the smokers halo Menthol
Cirro Menthol
the vapour corner Menthol
Vapeolution Menthol
LadyBird Vapours Menthol
TABlites Menthol
Amazonia Menthol</t>
  </si>
  <si>
    <t>00614-17-00004</t>
  </si>
  <si>
    <t>Oplus
Cite
Vaporo
V lixir
E safe
E-life
Happy Liquid
Dr. E
Vape Point
E BEST
XXX
Cloud 9
Kliquid
SMKD
Vaporized
Vaporium
E-Stick
Vapers Lounge
Vape &amp; Juice
Jack &amp; Dripper
Gamucci
North West Vape
Cigtronica
E-cigilicious
Halo
the smokers angel
the smokers halo
Cirro
the vapour corner
Vapeolution
LadyBird Vapours
TABlites
Amazonia</t>
  </si>
  <si>
    <t>Oplus Virginia Tobacco
Cite Virginia Tobacco
Vaporo Virginia Tobacco
V lixir Virginia Tobacco
E safe Virginia Tobacco
E-life Virginia Tobacco
Happy Liquid Virginia Tobacco
Dr. E Virginia Tobacco
Vape Point Virginia Tobacco
E BEST Virginia Tobacco
XXX Virginia Tobacco
Cloud 9 Virginia Tobacco
Kliquid Virginia Tobacco
SMKD Virginia Tobacco
Vaporized Virginia Tobacco
Vaporium Virginia Tobacco
E-Stick Virginia Tobacco
Vapers Lounge Virginia Tobacco
Vape &amp; Juice Virginia Tobacco
Jack &amp; Dripper Virginia Tobacco
Gamucci Virginia Tobacco
North West Vape Virginia Tobacco
Cigtronica Virginia Tobacco
E-cigilicious Virginia Tobacco
Halo Virginia Tobacco
the smokers angel Virginia Tobacco
the smokers halo Virginia Tobacco
Cirro Virginia Tobacco
the vapour corner Virginia Tobacco
Vapeolution Virginia Tobacco
LadyBird Vapours Virginia Tobacco
TABlites Virginia Tobacco
Amazonia Virginia Tobacco</t>
  </si>
  <si>
    <t>00614-17-00005</t>
  </si>
  <si>
    <t>Oplus
amazonia
Evolution
Vado
Relax
Justt Vape
EVAPOURS
Diamond Haze
VAPEME
EXTRAVAPE
Cite
Vaporo
V lixir
E safe
E-life
iVapeWorld
PERO
E RISE
Breezey
IBACCY
SMOKE VAPE
XXX
E BEST
Vape Point
Dr. E
Happy Liquid
Cloud 9
Kliquid
SMKD</t>
  </si>
  <si>
    <t>Oplus Strawberry
amazonia Strawberry Blush
Evolution Strawberry Blush
Vado Strawberry
Relax Strawberry
Justt Vape Strawberry
EVAPOURS Strawberry
Diamond Haze Strawberry
Spearmint 3mg
Spearmint 3mg
Cite Strawberry
Vaporo Strawberry
V lixir Strawberry
E safe Strawberry
E-life Strawberry
iVapeWorld Strawberry
Strawberry 3mg
Strawberry Milk Shake 3mg
Strawberry Milk Shake 3mg
Strawberry Milk Shake 3mg
Strawberry Milk Shake 3mg
XXX Strawberry
E BEST Strawberry
Vape Point Strawberry
Dr. E Strawberry
Happy Liquid Strawberry
Cloud 9 Strawberry
Kliquid Strawberry
SMKD Strawberry</t>
  </si>
  <si>
    <t>00614-17-00006</t>
  </si>
  <si>
    <t>Oplus
ivapeworld
amazonia
Cite
Vaporo
V lixir
E safe
E-life
Happy Liquid
Dr. E
Vape Point
E BEST
XXX
Ivape World
Cloud 9
Kliquid
SMKD</t>
  </si>
  <si>
    <t>Oplus American Blend
ivapeworld American Blend
amazonia American Blend
Cite American Blend
Vaporo American Blend
V lixir American Blend
E safe American Blend
E-life American Blend
Happy Liquid American Blend
Dr. E American Blend
Vape Point American Blend
E BEST American Blend
XXX American Blend
Blue Slush 3mg
Cloud 9 American Blend
Kliquid American Blend
SMKD American Blend</t>
  </si>
  <si>
    <t>00614-17-00007</t>
  </si>
  <si>
    <t>Oplus
Cite
Vaporo
V lixir
E safe
E-life
Happy Liquid
Dr. E
Vape Point
E BEST
XXX
Cloud 9
Kliquid
SMKD</t>
  </si>
  <si>
    <t>Oplus Cigarro
Cite Cigarro
Vaporo Cigarro
V lixir Cigarro
E safe Cigarro
E-life Cigarro
Happy Liquid Cigarro
Dr. E Cigarro
Vape Point Cigarro
E BEST Cigarro
XXX Cigarro
Cloud 9 Cigarro
Kliquid Cigarro
SMKD Cigarro</t>
  </si>
  <si>
    <t>00614-17-00008</t>
  </si>
  <si>
    <t>Oplus
Vado
Relax
VAPEME
EXTRAVAPE
Cite
Vaporo
V lixir
E safe
E-life
iVapeWorld
PERO
XXX
E BEST
Vape Point
Dr. E
Happy Liquid
Cloud 9
Kliquid
SMKD</t>
  </si>
  <si>
    <t>Oplus Classic Tobacco
Vado Classic Tobacco
Relax Classic Tobacco
Spearmint 3mg
Spearmint 3mg
Cite Classic Tobacco
Vaporo Classic Tobacco
V lixir Classic Tobacco
E safe Classic Tobacco
E-life Classic Tobacco
iVapeWorld Classic Tobacco
Classic Tobacco 3mg
XXX Classic Tobacco
E BEST Classic Tobacco
Vape Point Classic Tobacco
Dr. E Classic Tobacco
Happy Liquid Classic Tobacco
Cloud 9 Tobacco
Kliquid Classic Tobacco
SMKD Classic Tobacco</t>
  </si>
  <si>
    <t>00614-17-00009</t>
  </si>
  <si>
    <t>Oplus
Vado
Justt Vape
EVAPOURS
Diamond Haze
VAPEME
EXTRAVAPE
Cite
Vaporo
V lixir
E safe
E-life
iVapeWorld
Northwest Vape
PERO
XXX
E BEST
Vape Point
Dr. E
Happy Liquid
Cloud 9
Kliquid
SMKD</t>
  </si>
  <si>
    <t>Oplus Ice Mints
Vado Ice Mints
Justt Vape Ice Mints
EVAPOURS Ice Mints
Diamond Haze Ice Mints
Spearmint 3mg
Spearmint 3mg
Cite Ice Mints
Vaporo Ice Mints
V lixir Ice Mints
E safe Ice Mints
E-life Ice Mints
iVapeWorld Ice Mints
Northwest Vape Ice Mints
Ice Mint 3mg
XXX Ice Mints
E BEST Ice Mints
Vape Point Ice Mints
Dr. E Ice Mints
Happy Liquid Ice Mints
Cloud 9 Ice Mints
Kliquid Ice Mints
SMKD Ice Mints</t>
  </si>
  <si>
    <t>00614-17-00010</t>
  </si>
  <si>
    <t>Oplus
Evolution
Vado
Cite
Vaporo
V lixir
E safe
E-life
iVapeWorld
PERO
XXX
E BEST
Vape Point
Dr. E
Happy Liquid
Cloud 9
Kliquid
SMKD</t>
  </si>
  <si>
    <t>Oplus Banana
Evolution Yellow Submarine
Vado Banana
Cite Banana
Vaporo Banana
V lixir Banana
E safe Banana
E-life Banana
Banana milkshake
Banana 3mg
XXX Banana
E BEST Banana
Vape Point Banana
Dr. E Banana
Happy Liquid Banana
Cloud 9 Banana
Kliquid Banana
SMKD Banana</t>
  </si>
  <si>
    <t>00614-17-00011</t>
  </si>
  <si>
    <t>Oplus
Evolution
Vado
Relax
VAPEME
EXTRAVAPE
Cite
Vaporo
V lixir
E safe
E-life
iVapeWorld
PERO
XXX
E BEST
Vape Point
Dr. E
Happy Liquid
Cloud 9
Kliquid
SMKD</t>
  </si>
  <si>
    <t>Oplus Orange
Evolution Orange Pastel
Vado Orange
Relax Orange
Spearmint 3mg
Spearmint 3mg
Cite Orange
Vaporo Orange
V lixir Orange
E safe Orange
E-life Orange
iVapeWorld Orange
Orange 3mg
XXX Orange
E BEST Orange
Vape Point Orange
Dr. E Orange
Happy Liquid Orange
Cloud 9 Orange
Kliquid Orange
SMKD Orange</t>
  </si>
  <si>
    <t>00614-17-00012</t>
  </si>
  <si>
    <t>Oplus
Cite
Vaporo
V lixir
E safe
E-life
iVapeWorld
XXX
E BEST
Vape Point
Dr. E
Happy Liquid
SMKD</t>
  </si>
  <si>
    <t>Oplus Energy Drink
Cite Energy Drink
Vaporo Energy Drink
V lixir Energy Drink
E safe Energy Drink
E-life Energy Drink
iVapeWorld RED JUICE
XXX Energy Drink
E BEST Energy Drink
Vape Point Energy Drink
Dr. E Energy Drink
Happy Liquid Energy Drink
SMKD Energy Drink</t>
  </si>
  <si>
    <t>00614-17-00013</t>
  </si>
  <si>
    <t>Oplus Red Cola
Cite Red Cola
Vaporo Red Cola
V lixir Red Cola
E safe Red Cola
E-life Red Cola
iVapeWorld Cola
XXX Red Cola
E BEST Red Cola
Vape Point Red Cola
Dr. E Red Cola
Happy Liquid Red Cola
SMKD Red Cola</t>
  </si>
  <si>
    <t>00614-17-00015</t>
  </si>
  <si>
    <t>VADO
PERO
XXX
E BEST
Vape Point
Dr. E
Happy Liquid
iVapeWorld
E-life
E safe
V lixir
Vaporo
Cite
Relax
Vado</t>
  </si>
  <si>
    <t>VADO BEN G S
Bens G&amp; S 3mg
XXX BEN G S
E BEST BEN G S
Vape Point BEN G S
Dr. E BEN G S
Happy Liquid BEN G S
iVapeWorld BEN G S
E-life BEN G S
E safe BEN G S
V lixir BEN G S
Vaporo BEN G S
Cite BEN G S
Relax BEN G S
Vado BEN G S</t>
  </si>
  <si>
    <t>00614-17-00016</t>
  </si>
  <si>
    <t>VADO
PERO
XXX
E BEST
Vape Point
Dr. E
Happy Liquid
iVapeWorld
E-life
E safe
V lixir
Vaporo
Cite
EXTRAVAPE
VAPEME
Diamond Haze
EVAPOURS
Justt Vape
Vado</t>
  </si>
  <si>
    <t>VADO TABACCO
Tobacco 3mg
XXX TABACCO
E BEST TABACCO
Vape Point TABACCO
Dr. E TABACCO
Happy Liquid TABACCO
iVapeWorld TABACCO
E-life TABACCO
E safe TABACCO
V lixir TABACCO
Vaporo TABACCO
Cite TABACCO
Spearmint 3mg
Spearmint 3mg
Diamond Haze TABACCO
EVAPOURS TABACCO
Justt Vape TABACCO
Vado TABACCO</t>
  </si>
  <si>
    <t>00614-17-00017</t>
  </si>
  <si>
    <t>VADO
PERO
XXX
E BEST
Vape Point
Dr. E
Happy Liquid
iVapeWorld
E-life
E safe
V lixir
Vaporo
Cite
Vado</t>
  </si>
  <si>
    <t>VADO RED JUICE
Red Juice 3mg
XXX RED JUICE
E BEST RED JUICE
Vape Point RED JUICE
Dr. E RED JUICE
Happy Liquid RED JUICE
iVapeWorld RED JUICE
E-life RED JUICE
E safe RED JUICE
V lixir RED JUICE
Vaporo RED JUICE
Cite RED JUICE
Vado RED JUICE</t>
  </si>
  <si>
    <t>00614-17-00018</t>
  </si>
  <si>
    <t>VADO
PERO
XXX
E BEST
Vape Point
Dr. E
Happy Liquid
iVapeWorld
E-life
E safe
V lixir
Vaporo
Cite
EXTRAVAPE
VAPEME
Vado
Evolution</t>
  </si>
  <si>
    <t>VADO Cola
Cola 3mg
XXX Cola
E BEST Cola
Vape Point Cola
Dr. E Cola
Happy Liquid Cola
iVapeWorld Cola
E-life Cola
E safe Cola
V lixir Cola
Vaporo Cola
Cite Cola
Spearmint 3mg
Spearmint 3mg
Spearmint 3mg
Evolution Rola Cola</t>
  </si>
  <si>
    <t>00614-17-00019</t>
  </si>
  <si>
    <t>VADO
PERO
E RISE
Breezey
IBACCY
SMOKE VAPE
Justt Vape
XXX
E BEST
Vape Point
Dr. E
Happy Liquid
iVapeWorld
E-life
E safe
V lixir
Vaporo
Cite
KING OF GANDORA
Vado
Evolution
amazonia</t>
  </si>
  <si>
    <t>VADO Raspberry
Raspberry 3mg
Raspberry  3mg
Raspberry  3mg
Raspberry  3mg
Raspberry  3mg
Justt Vape  Raspberry 3mg
XXX Raspberry
E BEST Raspberry
Vape Point Raspberry
Dr. E Raspberry
Happy Liquid Raspberry
iVapeWorld Raspberry
E-life Raspberry
E safe Raspberry
V lixir Raspberry
Vaporo Raspberry
Cite Raspberry
KING OF GANDORA Raspberry
Vado Raspberry
Evolution Raspberry Twist
amazonia Raspberry Twist</t>
  </si>
  <si>
    <t>00614-17-00020</t>
  </si>
  <si>
    <t>VADO
PERO
XXX
E BEST
Vape Point
Dr. E
Happy Liquid
iVapeWorld
E-life
E safe
V lixir
Vaporo
Cite
Vado
Evolution</t>
  </si>
  <si>
    <t>VADO Lemon
Lemon 3mg
XXX Lemon
E BEST Lemon
Vape Point Lemon
Dr.E Lemon
Happy Liquid Lemon
iVapeWorld Lemon
E-life Lemon
E safe Lemon
V lixir Lemon
Vaporo Lemon
Cite Lemon
Vado Lemon
Evolution Lemon Drops</t>
  </si>
  <si>
    <t>00614-20-00040</t>
  </si>
  <si>
    <t>Oplus
SMKD</t>
  </si>
  <si>
    <t>Oplus Apple Mint
SMKD Apple Mint</t>
  </si>
  <si>
    <t>00614-20-00041</t>
  </si>
  <si>
    <t>Oplus</t>
  </si>
  <si>
    <t>Oplus Paradise Lost</t>
  </si>
  <si>
    <t>00614-20-00042</t>
  </si>
  <si>
    <t>Oplus Fallen City</t>
  </si>
  <si>
    <t>00614-20-00043</t>
  </si>
  <si>
    <t>Oplus The Death of Youth</t>
  </si>
  <si>
    <t>00614-20-00044</t>
  </si>
  <si>
    <t>Oplus Serenade</t>
  </si>
  <si>
    <t>00614-20-00045</t>
  </si>
  <si>
    <t>Oplus Adult Ceremony</t>
  </si>
  <si>
    <t>00614-20-00046</t>
  </si>
  <si>
    <t>Oplus Fresh Watermelon</t>
  </si>
  <si>
    <t>00614-20-00047</t>
  </si>
  <si>
    <t>Oplus Fresh Grapes</t>
  </si>
  <si>
    <t>00614-20-00048</t>
  </si>
  <si>
    <t>Oplus Fresh Orange</t>
  </si>
  <si>
    <t>00614-20-00049</t>
  </si>
  <si>
    <t>Oplus Fresh Pineapple</t>
  </si>
  <si>
    <t>00614-20-00050</t>
  </si>
  <si>
    <t>Oplus Witching Hour
SMKD Witching Hour</t>
  </si>
  <si>
    <t>04217-19-00001</t>
  </si>
  <si>
    <t>Juice Head</t>
  </si>
  <si>
    <t>Pineapple Grapefruit Salt 10mg</t>
  </si>
  <si>
    <t>04217-19-00002</t>
  </si>
  <si>
    <t>Pineapple Grapefruit Salt 20mg</t>
  </si>
  <si>
    <t>04217-19-00003</t>
  </si>
  <si>
    <t>Pear Pear Salt 10mg</t>
  </si>
  <si>
    <t>04217-19-00004</t>
  </si>
  <si>
    <t>Peach Pear Salt 20mg</t>
  </si>
  <si>
    <t>04217-19-00005</t>
  </si>
  <si>
    <t>Blueberry Lemon Salt 10mg</t>
  </si>
  <si>
    <t>04217-19-00006</t>
  </si>
  <si>
    <t>Blueberry Lemon Salt 20mg</t>
  </si>
  <si>
    <t>04217-19-00007</t>
  </si>
  <si>
    <t>Watermelon Lime Salt 10mg</t>
  </si>
  <si>
    <t>04217-19-00008</t>
  </si>
  <si>
    <t>Watermelon Lime Salt 20mg</t>
  </si>
  <si>
    <t>04217-19-00009</t>
  </si>
  <si>
    <t>Jucie Head</t>
  </si>
  <si>
    <t>Strawberry Kiwi Salt 10mg</t>
  </si>
  <si>
    <t>04217-19-00010</t>
  </si>
  <si>
    <t>Strawberry Kiwi Salt 20mg</t>
  </si>
  <si>
    <t>04217-19-00011</t>
  </si>
  <si>
    <t>Juice Head Freeze</t>
  </si>
  <si>
    <t>04217-19-00012</t>
  </si>
  <si>
    <t>04217-19-00013</t>
  </si>
  <si>
    <t>Peach Pear Salt 10mg</t>
  </si>
  <si>
    <t>04217-19-00014</t>
  </si>
  <si>
    <t>04217-19-00015</t>
  </si>
  <si>
    <t>04217-19-00016</t>
  </si>
  <si>
    <t>04217-19-00017</t>
  </si>
  <si>
    <t>04217-19-00018</t>
  </si>
  <si>
    <t>04217-19-00019</t>
  </si>
  <si>
    <t>04217-19-00020</t>
  </si>
  <si>
    <t>04217-19-00021</t>
  </si>
  <si>
    <t>TBCO</t>
  </si>
  <si>
    <t>Arabic Oasis Salt 10mg</t>
  </si>
  <si>
    <t>04217-19-00022</t>
  </si>
  <si>
    <t>Arabic Oasis Salt 20mg</t>
  </si>
  <si>
    <t>04217-19-00023</t>
  </si>
  <si>
    <t>Havana Dark Salt 10mg</t>
  </si>
  <si>
    <t>04217-19-00024</t>
  </si>
  <si>
    <t>Havana Dark Salt 20mg</t>
  </si>
  <si>
    <t>04217-19-00025</t>
  </si>
  <si>
    <t>Double Dutch Salt 10mg</t>
  </si>
  <si>
    <t>04217-19-00026</t>
  </si>
  <si>
    <t>Double Dutch Salt 20mg</t>
  </si>
  <si>
    <t>Sub Ohm Juice Ltd</t>
  </si>
  <si>
    <t>01079-16-00002</t>
  </si>
  <si>
    <t>SUB OHM</t>
  </si>
  <si>
    <t>BLONUT MILK 3 MG</t>
  </si>
  <si>
    <t>01079-16-00003</t>
  </si>
  <si>
    <t>BLONUT MILK 6 MG</t>
  </si>
  <si>
    <t>01079-16-00004</t>
  </si>
  <si>
    <t>BLONUT MILK 18 MG</t>
  </si>
  <si>
    <t>01079-16-00006</t>
  </si>
  <si>
    <t>BLUE WAFFLE 3 MG</t>
  </si>
  <si>
    <t>01079-16-00007</t>
  </si>
  <si>
    <t>BLUE WAFFLE 6 MG</t>
  </si>
  <si>
    <t>01079-16-00008</t>
  </si>
  <si>
    <t>BLUE WAFFLE 18 MG</t>
  </si>
  <si>
    <t>01079-16-00010</t>
  </si>
  <si>
    <t>FIZZY KUSH 3 MG</t>
  </si>
  <si>
    <t>01079-16-00011</t>
  </si>
  <si>
    <t>FIZZY KUSH 6 MG</t>
  </si>
  <si>
    <t>01079-16-00012</t>
  </si>
  <si>
    <t>FIZZY KUSH 18 MG</t>
  </si>
  <si>
    <t>01079-16-00014</t>
  </si>
  <si>
    <t>SHLURP</t>
  </si>
  <si>
    <t>HIGHLY VAPE-ABLE 3 MG</t>
  </si>
  <si>
    <t>01079-16-00015</t>
  </si>
  <si>
    <t>HIGHLY VAPE-ABLE 6 MG</t>
  </si>
  <si>
    <t>01079-16-00016</t>
  </si>
  <si>
    <t>HIGHLY VAPE-ABLE 18 MG</t>
  </si>
  <si>
    <t>01079-16-00018</t>
  </si>
  <si>
    <t>Cold Filtered 3 MG</t>
  </si>
  <si>
    <t>01079-16-00019</t>
  </si>
  <si>
    <t>Cold Filtered 6 MG</t>
  </si>
  <si>
    <t>01079-16-00020</t>
  </si>
  <si>
    <t>Cold Filtered 18 MG</t>
  </si>
  <si>
    <t>01079-16-00022</t>
  </si>
  <si>
    <t>Export 3 MG</t>
  </si>
  <si>
    <t>01079-16-00023</t>
  </si>
  <si>
    <t>Export 6 MG</t>
  </si>
  <si>
    <t>01079-16-00024</t>
  </si>
  <si>
    <t>Export 18 MG</t>
  </si>
  <si>
    <t>01079-17-00025</t>
  </si>
  <si>
    <t>Pod Godz</t>
  </si>
  <si>
    <t>01079-17-00026</t>
  </si>
  <si>
    <t>01079-17-00027</t>
  </si>
  <si>
    <t>01079-17-00028</t>
  </si>
  <si>
    <t>01079-17-00029</t>
  </si>
  <si>
    <t>01079-17-00030</t>
  </si>
  <si>
    <t>01079-17-00031</t>
  </si>
  <si>
    <t>01079-17-00032</t>
  </si>
  <si>
    <t>01079-17-00033</t>
  </si>
  <si>
    <t>01079-17-00034</t>
  </si>
  <si>
    <t>01079-17-00035</t>
  </si>
  <si>
    <t>01079-17-00036</t>
  </si>
  <si>
    <t>01079-17-00037</t>
  </si>
  <si>
    <t>01079-17-00038</t>
  </si>
  <si>
    <t>01079-17-00039</t>
  </si>
  <si>
    <t>01079-17-00040</t>
  </si>
  <si>
    <t>01079-17-00041</t>
  </si>
  <si>
    <t>01079-17-00042</t>
  </si>
  <si>
    <t>01079-17-00043</t>
  </si>
  <si>
    <t>01079-17-00044</t>
  </si>
  <si>
    <t>01079-17-00045</t>
  </si>
  <si>
    <t>01079-17-00046</t>
  </si>
  <si>
    <t>01079-17-00047</t>
  </si>
  <si>
    <t>01079-17-00048</t>
  </si>
  <si>
    <t>01079-17-00049</t>
  </si>
  <si>
    <t>01079-17-00050</t>
  </si>
  <si>
    <t>01079-17-00051</t>
  </si>
  <si>
    <t>01079-17-00052</t>
  </si>
  <si>
    <t>01079-17-00053</t>
  </si>
  <si>
    <t>01079-17-00054</t>
  </si>
  <si>
    <t>Subohm AB</t>
  </si>
  <si>
    <t>03485-18-00001</t>
  </si>
  <si>
    <t>SUBOHM</t>
  </si>
  <si>
    <t>KICK MTL</t>
  </si>
  <si>
    <t>03485-18-00002</t>
  </si>
  <si>
    <t>KICK POD</t>
  </si>
  <si>
    <t>00805-16-00029</t>
  </si>
  <si>
    <t>Pulp</t>
  </si>
  <si>
    <t>Wild Strawberry 03 mg</t>
  </si>
  <si>
    <t>00805-16-00030</t>
  </si>
  <si>
    <t>Wild Strawberry 06 mg</t>
  </si>
  <si>
    <t>00805-16-00031</t>
  </si>
  <si>
    <t>Wild Strawberry 12 mg</t>
  </si>
  <si>
    <t>00805-16-00032</t>
  </si>
  <si>
    <t>Wild Strawberry 18mg</t>
  </si>
  <si>
    <t>00805-16-00041</t>
  </si>
  <si>
    <t>Mint on the Rocks 03 mg</t>
  </si>
  <si>
    <t>00805-16-00042</t>
  </si>
  <si>
    <t>Mint on the Rocks 06 mg</t>
  </si>
  <si>
    <t>00805-16-00043</t>
  </si>
  <si>
    <t>Mint on the Rocks 12 mg</t>
  </si>
  <si>
    <t>00805-16-00044</t>
  </si>
  <si>
    <t>Mint on the Rocks 18 mg</t>
  </si>
  <si>
    <t>00805-16-00045</t>
  </si>
  <si>
    <t>Artic Mint 03 mg</t>
  </si>
  <si>
    <t>00805-16-00046</t>
  </si>
  <si>
    <t>Artic Mint 06 mg</t>
  </si>
  <si>
    <t>00805-16-00047</t>
  </si>
  <si>
    <t>Artic Mint 12 mg</t>
  </si>
  <si>
    <t>00805-16-00048</t>
  </si>
  <si>
    <t>00805-16-00061</t>
  </si>
  <si>
    <t>Exquisite Blackcurrant 03 mg</t>
  </si>
  <si>
    <t>00805-16-00065</t>
  </si>
  <si>
    <t>Lemon Fizz 03 mg</t>
  </si>
  <si>
    <t>00805-16-00066</t>
  </si>
  <si>
    <t>Lemon Fizz 06 mg</t>
  </si>
  <si>
    <t>00805-16-00068</t>
  </si>
  <si>
    <t>Lemon Fizz 18mg</t>
  </si>
  <si>
    <t>00805-16-00073</t>
  </si>
  <si>
    <t>Frozen Blueberry 03 mg</t>
  </si>
  <si>
    <t>00805-16-00074</t>
  </si>
  <si>
    <t>Frozen Blueberry 06 mg</t>
  </si>
  <si>
    <t>00805-16-00075</t>
  </si>
  <si>
    <t>Frozen Blueberry 12 mg</t>
  </si>
  <si>
    <t>00805-16-00076</t>
  </si>
  <si>
    <t>Frozen Blueberry 18 mg</t>
  </si>
  <si>
    <t>00805-16-00077</t>
  </si>
  <si>
    <t>Peach Skin 03 mg</t>
  </si>
  <si>
    <t>00805-16-00078</t>
  </si>
  <si>
    <t>Peach Skin 06 mg</t>
  </si>
  <si>
    <t>00805-16-00079</t>
  </si>
  <si>
    <t>Peach Skin 12 mg</t>
  </si>
  <si>
    <t>00805-16-00080</t>
  </si>
  <si>
    <t>Peach Skin 18mg</t>
  </si>
  <si>
    <t>Superdragon TCM UK Ltd</t>
  </si>
  <si>
    <t>00115-16-08001</t>
  </si>
  <si>
    <t>Super Dragon</t>
  </si>
  <si>
    <t>00115-16-80002</t>
  </si>
  <si>
    <t>00115-16-80003</t>
  </si>
  <si>
    <t>00115-16-80004</t>
  </si>
  <si>
    <t>00115-16-80005</t>
  </si>
  <si>
    <t>00115-16-80006</t>
  </si>
  <si>
    <t>00115-16-80007</t>
  </si>
  <si>
    <t>00115-16-80008</t>
  </si>
  <si>
    <t>00115-16-80009</t>
  </si>
  <si>
    <t>00115-16-80010</t>
  </si>
  <si>
    <t>00115-16-80011</t>
  </si>
  <si>
    <t>00115-16-80012</t>
  </si>
  <si>
    <t>00115-16-80013</t>
  </si>
  <si>
    <t>Fruit Cordial</t>
  </si>
  <si>
    <t>00115-16-80014</t>
  </si>
  <si>
    <t>00115-16-80015</t>
  </si>
  <si>
    <t>00115-16-80016</t>
  </si>
  <si>
    <t>Double D</t>
  </si>
  <si>
    <t>Nicotine Only</t>
  </si>
  <si>
    <t>00115-16-80017</t>
  </si>
  <si>
    <t>00115-16-80018</t>
  </si>
  <si>
    <t>00115-16-80019</t>
  </si>
  <si>
    <t>00115-16-80020</t>
  </si>
  <si>
    <t>00115-16-80021</t>
  </si>
  <si>
    <t>00115-16-80022</t>
  </si>
  <si>
    <t>00115-16-80023</t>
  </si>
  <si>
    <t>00115-18-28976</t>
  </si>
  <si>
    <t>Superdragon</t>
  </si>
  <si>
    <t>Coolburg</t>
  </si>
  <si>
    <t>00115-18-80251</t>
  </si>
  <si>
    <t>Vapin Ecig
Vapin Ecig</t>
  </si>
  <si>
    <t>Tropical Fruits
Tropical Fruits</t>
  </si>
  <si>
    <t>00115-18-80252</t>
  </si>
  <si>
    <t>00115-18-80253</t>
  </si>
  <si>
    <t>00115-18-80261</t>
  </si>
  <si>
    <t>Vapin Ecig</t>
  </si>
  <si>
    <t>Sweet Strawberry</t>
  </si>
  <si>
    <t>00115-18-80262</t>
  </si>
  <si>
    <t>00115-18-80263</t>
  </si>
  <si>
    <t>00115-18-80271</t>
  </si>
  <si>
    <t>00115-18-80272</t>
  </si>
  <si>
    <t>00115-18-80273</t>
  </si>
  <si>
    <t>00115-18-80281</t>
  </si>
  <si>
    <t>00115-18-80282</t>
  </si>
  <si>
    <t>00115-18-80283</t>
  </si>
  <si>
    <t>00115-18-80291</t>
  </si>
  <si>
    <t>00115-18-80292</t>
  </si>
  <si>
    <t>00115-18-80293</t>
  </si>
  <si>
    <t>00115-18-80301</t>
  </si>
  <si>
    <t>00115-18-80302</t>
  </si>
  <si>
    <t>00115-18-80303</t>
  </si>
  <si>
    <t>Superior Two Ltd</t>
  </si>
  <si>
    <t>03549-18-00001</t>
  </si>
  <si>
    <t>Superior</t>
  </si>
  <si>
    <t>Firebrand Clearomizer</t>
  </si>
  <si>
    <t>SV PACKAGING</t>
  </si>
  <si>
    <t>02271-17-20944</t>
  </si>
  <si>
    <t>The Standard Vape
The Standard Vape</t>
  </si>
  <si>
    <t>WHITE
WHITE</t>
  </si>
  <si>
    <t>02271-17-20945</t>
  </si>
  <si>
    <t>02271-17-20946</t>
  </si>
  <si>
    <t>02271-17-20953</t>
  </si>
  <si>
    <t>SVRF
SVRF</t>
  </si>
  <si>
    <t>SATISFYING
SATISFYING</t>
  </si>
  <si>
    <t>02271-17-20954</t>
  </si>
  <si>
    <t>02271-17-20955</t>
  </si>
  <si>
    <t>SV3 LLC</t>
  </si>
  <si>
    <t>02242-17-00001</t>
  </si>
  <si>
    <t>Smoking Vapor</t>
  </si>
  <si>
    <t>MiOne</t>
  </si>
  <si>
    <t>02242-17-00002</t>
  </si>
  <si>
    <t>MiPod</t>
  </si>
  <si>
    <t>02242-19-00003</t>
  </si>
  <si>
    <t>Mi-Salt Mango 20mg</t>
  </si>
  <si>
    <t>02242-19-00004</t>
  </si>
  <si>
    <t>Mi-Salt Grape 20mg</t>
  </si>
  <si>
    <t>02242-19-00005</t>
  </si>
  <si>
    <t>Mi-Salt Currant 20mg</t>
  </si>
  <si>
    <t>02242-19-00006</t>
  </si>
  <si>
    <t>Mi-Salt Pomelo 20mg</t>
  </si>
  <si>
    <t>02242-19-00007</t>
  </si>
  <si>
    <t>Mi-Salt Tobacco 20mg</t>
  </si>
  <si>
    <t>02242-19-00008</t>
  </si>
  <si>
    <t>Mi-Salt Menthol 20mg</t>
  </si>
  <si>
    <t>02242-19-00009</t>
  </si>
  <si>
    <t>Smoking Vapor
Smoking Vapor
Smoking Vapor</t>
  </si>
  <si>
    <t>Wi-Pod Kit Black Metal
Wi-Pod Kit Gold Metal
Wi-Pod Kit Silver Metal</t>
  </si>
  <si>
    <t>02242-19-00010</t>
  </si>
  <si>
    <t>Smoking Vapor
Smoking Vapor</t>
  </si>
  <si>
    <t>Mi-Pod PRO Pod
Mi-Pod PRO Pod Red</t>
  </si>
  <si>
    <t>SVC LABS LTD</t>
  </si>
  <si>
    <t>01413-16-27243</t>
  </si>
  <si>
    <t>Sweet Jesus Juice</t>
  </si>
  <si>
    <t>The Father</t>
  </si>
  <si>
    <t>01413-16-27244</t>
  </si>
  <si>
    <t>01413-16-27245</t>
  </si>
  <si>
    <t>01413-16-30908</t>
  </si>
  <si>
    <t>Sparks
Tablites Totem
Sweet Jesus Juice</t>
  </si>
  <si>
    <t>Ignite Tots N Ting
Jelly Candy
The Father</t>
  </si>
  <si>
    <t>01413-16-30909</t>
  </si>
  <si>
    <t>Sweet Jesus Juice
Tablites Totem</t>
  </si>
  <si>
    <t>The Father
Jelly Candy</t>
  </si>
  <si>
    <t>01413-16-30910</t>
  </si>
  <si>
    <t>Tablites Totem 5050
SVC LABS
Sparks</t>
  </si>
  <si>
    <t>Jelly Candy
Jelly Candy
Tots n Ting</t>
  </si>
  <si>
    <t>01413-16-30911</t>
  </si>
  <si>
    <t>Sweet Jesus Juice
Sparks
Tablites Totem 5050</t>
  </si>
  <si>
    <t>The Father
Tots n Ting
Jelly Candy</t>
  </si>
  <si>
    <t>01413-17-09328</t>
  </si>
  <si>
    <t>VG By Simple</t>
  </si>
  <si>
    <t>Mint Choc</t>
  </si>
  <si>
    <t>01413-17-09329</t>
  </si>
  <si>
    <t>01413-17-09333</t>
  </si>
  <si>
    <t>VG By Simple
SVC LABS LTD
VG By Simple</t>
  </si>
  <si>
    <t>Tropical Jucie
Tropical Jucie
Tropical Jucie</t>
  </si>
  <si>
    <t>01413-17-09334</t>
  </si>
  <si>
    <t>01413-17-09338</t>
  </si>
  <si>
    <t>VG By Simple
VG By Simple
SVC LABS LTD</t>
  </si>
  <si>
    <t>Strawberry Cake
Strawberry Cake
Strawberry Cake</t>
  </si>
  <si>
    <t>01413-17-09339</t>
  </si>
  <si>
    <t>01413-17-09343</t>
  </si>
  <si>
    <t>Cheap Thrills
SVC LABS LTD
Cheap Thrills
Cheap Thrills</t>
  </si>
  <si>
    <t>Glory Glaze
Glory Glaze
Glory Glaze
Glory Glaze</t>
  </si>
  <si>
    <t>01413-17-09344</t>
  </si>
  <si>
    <t>Cheap Thrills
Cheap Thrills
Cheap Thrills
SVC LABS LTD</t>
  </si>
  <si>
    <t>01413-17-09348</t>
  </si>
  <si>
    <t>Rush Rush Yayo
Rush Rush Yayo
Rush Rush Yayo
Rush Rush Yayo</t>
  </si>
  <si>
    <t>01413-17-09349</t>
  </si>
  <si>
    <t>01413-17-09353</t>
  </si>
  <si>
    <t>Sunset Strip
Sunset Strip
Sunset Strip
Sunset Strip</t>
  </si>
  <si>
    <t>01413-17-09354</t>
  </si>
  <si>
    <t>01413-17-09359</t>
  </si>
  <si>
    <t>Miami Drip Club
Miami Drip Club
SVC LABS LTD
Tablites Sugar Pie Vapes
Miami Drip Club</t>
  </si>
  <si>
    <t>Lemon Eleven
Lemon Eleven
Lemon Eleven
Lemon Donut
Lemon Eleven</t>
  </si>
  <si>
    <t>01413-17-09360</t>
  </si>
  <si>
    <t>SVC LABS LTD
Miami Drip Club
Miami Drip Club
Tablites Sugar Pie Vapes
Miami Drip Club</t>
  </si>
  <si>
    <t>01413-17-09365</t>
  </si>
  <si>
    <t>SVC LABS LTD
SOLT
Miami Drip Club
Miami Drip Club
Miami Drip Club</t>
  </si>
  <si>
    <t>Little Havana
Tobacco
Little Havana
Little Havana
Little Havana</t>
  </si>
  <si>
    <t>01413-17-09366</t>
  </si>
  <si>
    <t>Miami Drip Club
SOLT
Miami Drip Club
Miami Drip Club
SVC LABS LTD</t>
  </si>
  <si>
    <t>01413-17-09371</t>
  </si>
  <si>
    <t>Miami Drip Club
Miami Drip Club
Miami Drip Club
SVC LABS LTD</t>
  </si>
  <si>
    <t>Ocean Lime
Ocean Lime
Ocean Lime
Ocean Lime</t>
  </si>
  <si>
    <t>01413-17-09372</t>
  </si>
  <si>
    <t>SVC LABS LTD
Miami Drip Club
Miami Drip Club
Miami Drip Club</t>
  </si>
  <si>
    <t>The Son</t>
  </si>
  <si>
    <t>01413-17-09389</t>
  </si>
  <si>
    <t>Island Vapes
Vape Superstore
Vape ER
Vape Superstore
SVC Flavourless
Vapourlites
ALL VAPE LTD
ALL VAPE LTD
SVC Flavourless
DSL
SVC LABS</t>
  </si>
  <si>
    <t>NIQ
V-Shot
Vape ER Nic Shot
Nic Shot
Plusnic
Nicotine Shot
BIG SHOT
BIG SHOT
Plusnic
Nitro Nic
Plusnic</t>
  </si>
  <si>
    <t>01413-17-09392</t>
  </si>
  <si>
    <t>UKVG</t>
  </si>
  <si>
    <t>Pineapple Cherry Custard</t>
  </si>
  <si>
    <t>01413-17-09393</t>
  </si>
  <si>
    <t>01413-17-09404</t>
  </si>
  <si>
    <t>Strawberry Pomegranate Menthol</t>
  </si>
  <si>
    <t>01413-17-09405</t>
  </si>
  <si>
    <t>01413-17-09410</t>
  </si>
  <si>
    <t>SIMPLE ESSENTIALS
Vape Superstore</t>
  </si>
  <si>
    <t>Strawberry
5050 Strawberry</t>
  </si>
  <si>
    <t>01413-17-09411</t>
  </si>
  <si>
    <t>SIMPLE ESSENTIALS
Vape Superstore
Vape Emporium
Tablites 5050 E-Liquids</t>
  </si>
  <si>
    <t>Strawberry
5050 Strawberry
Little Scarlet
STRAWBERY CHEW</t>
  </si>
  <si>
    <t>01413-17-09412</t>
  </si>
  <si>
    <t>Tablites 5050 E-Liquids
Vape Superstore
Vape Emporium
SIMPLE ESSENTIALS</t>
  </si>
  <si>
    <t>STRAWBERY CHEW
5050 Strawberry
Little Scarlet
Strawberry</t>
  </si>
  <si>
    <t>01413-17-09413</t>
  </si>
  <si>
    <t>Simple Basics
Vape Superstore
Tablites 5050 E-Liquids</t>
  </si>
  <si>
    <t>Strawberry
5050 Strawberry
STRAWBERY CHEW</t>
  </si>
  <si>
    <t>SIMPLE ESSENTIALS
Vape Superstore
SVC LABS LTD</t>
  </si>
  <si>
    <t>Watermelon
5050 Watermelon
Watermelon</t>
  </si>
  <si>
    <t>SVC LABS LTD
Vape Superstore
SIMPLE ESSENTIALS</t>
  </si>
  <si>
    <t>01413-17-09419</t>
  </si>
  <si>
    <t>Blueberry
5050 blueberry</t>
  </si>
  <si>
    <t>01413-17-09425</t>
  </si>
  <si>
    <t>01413-17-09431</t>
  </si>
  <si>
    <t>SIMPLE ESSENTIALS
Vape Superstore
SVC LABS LTD
Tablites 5050 E LIQUIDS</t>
  </si>
  <si>
    <t>Cherry
5050 Cherry
Cherry
TANGY CHERRY</t>
  </si>
  <si>
    <t>MANGO CANDY
5050 Mango
Mango
Mango</t>
  </si>
  <si>
    <t>01413-17-09437</t>
  </si>
  <si>
    <t>Tablites 5050 E LIQUIDS
Vape Superstore
SIMPLE ESSENTIALS
SVC LABS LTD</t>
  </si>
  <si>
    <t>01413-17-09443</t>
  </si>
  <si>
    <t>SIMPLE ESSENTIALS
Tablites 5050 E LIQUIDS</t>
  </si>
  <si>
    <t>Vanilla Custard
Vanilla Custard</t>
  </si>
  <si>
    <t>SVC LABS LTD
SIMPLE ESSENTIALS</t>
  </si>
  <si>
    <t>Tobacco Deluxe
Tobacco Deluxe</t>
  </si>
  <si>
    <t>01413-17-09449</t>
  </si>
  <si>
    <t>Vape Emporium
SVC LABS LTD
SIMPLE ESSENTIALS</t>
  </si>
  <si>
    <t>Sweet Virginia
Tobacco Deluxe
Tobacco Deluxe</t>
  </si>
  <si>
    <t>Menthol
5050 Menthol
Menthol</t>
  </si>
  <si>
    <t>01413-17-09455</t>
  </si>
  <si>
    <t>01413-17-09458</t>
  </si>
  <si>
    <t>APPLE
5050 Apple</t>
  </si>
  <si>
    <t>01413-17-09459</t>
  </si>
  <si>
    <t>SIMPLE ESSENTIALS
Vape Superstore
Tablites 5050 E LIQUIDS</t>
  </si>
  <si>
    <t>APPLE
5050 Apple
GREEN APPLE</t>
  </si>
  <si>
    <t>01413-17-09460</t>
  </si>
  <si>
    <t>01413-17-09461</t>
  </si>
  <si>
    <t>01413-17-09464</t>
  </si>
  <si>
    <t>Simple Basics
SVC LABS LTD</t>
  </si>
  <si>
    <t>Heisenberg
Heisenberg</t>
  </si>
  <si>
    <t>01413-17-09465</t>
  </si>
  <si>
    <t>01413-17-09466</t>
  </si>
  <si>
    <t>Simple Basics
SOLT
SVC LABS LTD</t>
  </si>
  <si>
    <t>Heisenberg
Berry
Heisenberg</t>
  </si>
  <si>
    <t>01413-17-09467</t>
  </si>
  <si>
    <t>SVC LABS LTD
SOLT
Simple Basics</t>
  </si>
  <si>
    <t>01413-17-09470</t>
  </si>
  <si>
    <t>Spearmint
5050 Spearmint
Spearmint</t>
  </si>
  <si>
    <t>01413-17-09471</t>
  </si>
  <si>
    <t>01413-17-09472</t>
  </si>
  <si>
    <t>01413-17-09473</t>
  </si>
  <si>
    <t>01413-17-09476</t>
  </si>
  <si>
    <t>Simple Basics
Vape Superstore</t>
  </si>
  <si>
    <t>Tobacco
5050 Medium Tobacco</t>
  </si>
  <si>
    <t>01413-17-09477</t>
  </si>
  <si>
    <t>Simple Basics
Vape Superstore
Vape Emporium</t>
  </si>
  <si>
    <t>Tobacco
5050 Medium Tobacco
Kickback</t>
  </si>
  <si>
    <t>01413-17-09478</t>
  </si>
  <si>
    <t>Vape Emporium
Vape Superstore
Simple Basics</t>
  </si>
  <si>
    <t>Kickback
5050 Medium Tobacco
Tobacco</t>
  </si>
  <si>
    <t>01413-17-09479</t>
  </si>
  <si>
    <t>01413-17-09482</t>
  </si>
  <si>
    <t>Banana
5050 Banana
Banana</t>
  </si>
  <si>
    <t>01413-17-09483</t>
  </si>
  <si>
    <t>SIMPLE ESSENTIALS
Vape Superstore
Tablites 5050 E LIQUIDS
Vape Emporium
SVC LABS LTD</t>
  </si>
  <si>
    <t>Banana
5050 Banana
FOAM BANANA
Banana Drama
Banana</t>
  </si>
  <si>
    <t>01413-17-09484</t>
  </si>
  <si>
    <t>SIMPLE ESSENTIALS
Vape Superstore
Vape Emporium
Tablites 5050 E LIQUIDS
SVC LABS LTD</t>
  </si>
  <si>
    <t>Banana
5050 Banana
Banana Drama
FOAM BANANA
Banana</t>
  </si>
  <si>
    <t>01413-17-09485</t>
  </si>
  <si>
    <t>FOAM BANANA
5050 Banana
Banana
Banana</t>
  </si>
  <si>
    <t>01413-17-09488</t>
  </si>
  <si>
    <t>SIMPLE ESSENTIALS
SVC LABS LTD</t>
  </si>
  <si>
    <t>Grape
Grape</t>
  </si>
  <si>
    <t>01413-17-09489</t>
  </si>
  <si>
    <t>SVC LABS LTD
Vape Emporium
Tablites 5050 E LIQUIDS
SIMPLE ESSENTIALS</t>
  </si>
  <si>
    <t>Grape
Grape Vape
PURPLE GRAPE
Grape</t>
  </si>
  <si>
    <t>01413-17-09490</t>
  </si>
  <si>
    <t>01413-17-09491</t>
  </si>
  <si>
    <t>Tablites 5050 E LIQUIDS
SVC LABS LTD
SIMPLE ESSENTIALS</t>
  </si>
  <si>
    <t>PURPLE GRAPE
Grape
Grape</t>
  </si>
  <si>
    <t>01413-17-09500</t>
  </si>
  <si>
    <t>UK Vaper Group
SVC LABS LTD
Coil Oil</t>
  </si>
  <si>
    <t>Blueberry Raspberry Candy
Blueberry Raspberry Candy
Blueberry Raspberry Candy</t>
  </si>
  <si>
    <t>01413-17-09501</t>
  </si>
  <si>
    <t>SVC LABS LTD
UK Vaper Group
Coil Oil</t>
  </si>
  <si>
    <t>01413-17-09506</t>
  </si>
  <si>
    <t>UK Vaper Group
SVC LABS LTD</t>
  </si>
  <si>
    <t>Fruit Berry
Fruit Berry</t>
  </si>
  <si>
    <t>01413-17-09507</t>
  </si>
  <si>
    <t>01413-17-09512</t>
  </si>
  <si>
    <t>UK Vaper Group</t>
  </si>
  <si>
    <t>Caramel Custard</t>
  </si>
  <si>
    <t>01413-17-09513</t>
  </si>
  <si>
    <t>01413-17-09518</t>
  </si>
  <si>
    <t>SVC LABS LTD
Tablites High VG
UK Vaper Group
SVC LABS</t>
  </si>
  <si>
    <t>Fruity Menthol
Fruity Menth
Fruity Menthol
Fruity Menthol</t>
  </si>
  <si>
    <t>01413-17-09519</t>
  </si>
  <si>
    <t>UK Vaper Group
Tablites High VG
SVC LABS LTD</t>
  </si>
  <si>
    <t>Fruity Menthol
Fruity Menth
Fruity Menthol</t>
  </si>
  <si>
    <t>01413-17-09524</t>
  </si>
  <si>
    <t>SVC LABS LTD
Vape Superstore
Tablites High VG</t>
  </si>
  <si>
    <t>Peppermint Menthol
Peppermint Menthol
Pep Menth</t>
  </si>
  <si>
    <t>01413-17-09525</t>
  </si>
  <si>
    <t>Vape Superstore
Tablites High VG
SVC LABS LTD</t>
  </si>
  <si>
    <t>Peppermint Menthol
Pep Menth
Peppermint Menthol</t>
  </si>
  <si>
    <t>01413-17-09530</t>
  </si>
  <si>
    <t>Tablites 7030 E-Liquids
SVC LABS LTD
UK Vapor Group</t>
  </si>
  <si>
    <t>Tropical Storm
Cold Pineapple Watermelon
Cold Pineapple Watermelon</t>
  </si>
  <si>
    <t>01413-17-09531</t>
  </si>
  <si>
    <t>UK Vapor Group
SVC LABS LTD
Tablites 7030 E-Liquids</t>
  </si>
  <si>
    <t>Cold Pineapple Watermelon
Cold Pineapple Watermelon
Tropical Storm</t>
  </si>
  <si>
    <t>01413-17-09542</t>
  </si>
  <si>
    <t>Tablites Sugar Pie Vapes
Vape Superstore
SVC LABS LTD
UK Vapor Group</t>
  </si>
  <si>
    <t>Sweet Apple Pie
Sweet Apple Pie
Sweet Apple Pie
Sweet Apple Pie</t>
  </si>
  <si>
    <t>01413-17-09543</t>
  </si>
  <si>
    <t>UK Vapor Group
Vape Superstore
Tablites Sugar Pie Vapes
SVC LABS LTD</t>
  </si>
  <si>
    <t>01413-17-09548</t>
  </si>
  <si>
    <t>SVC LABS LTD
UK Vapor Group</t>
  </si>
  <si>
    <t>Mandrine Berry
Mandrine Berry</t>
  </si>
  <si>
    <t>01413-17-09549</t>
  </si>
  <si>
    <t>01413-17-09554</t>
  </si>
  <si>
    <t>SVC V2
SVC LABS LTD</t>
  </si>
  <si>
    <t>Raspberry Pear
Raspberry Pear</t>
  </si>
  <si>
    <t>01413-17-09555</t>
  </si>
  <si>
    <t>01413-17-09560</t>
  </si>
  <si>
    <t>Dragon Menthol
Dragon Menthol</t>
  </si>
  <si>
    <t>01413-17-09561</t>
  </si>
  <si>
    <t>SVC LABS LTD
SVC V2</t>
  </si>
  <si>
    <t>01413-17-09566</t>
  </si>
  <si>
    <t>Berry Smoothie
Berry Smoothie</t>
  </si>
  <si>
    <t>01413-17-09567</t>
  </si>
  <si>
    <t>01413-17-09578</t>
  </si>
  <si>
    <t>Tablites Totem
SVC LABS LTD
SVC LABS LTD</t>
  </si>
  <si>
    <t>Trop Milk
Banana Pear Milk V1
Banana Pear Milk V1</t>
  </si>
  <si>
    <t>01413-17-09579</t>
  </si>
  <si>
    <t>SVC LABS LTD
SVC LABS LTD
Tablites Totem</t>
  </si>
  <si>
    <t>Banana Pear Milk V1
Banana Pear Milk V1
Trop Milk</t>
  </si>
  <si>
    <t>Orange Soda</t>
  </si>
  <si>
    <t>01413-17-14286</t>
  </si>
  <si>
    <t>SVC Flavourless</t>
  </si>
  <si>
    <t>Plusnic</t>
  </si>
  <si>
    <t>01413-17-14287</t>
  </si>
  <si>
    <t>01413-17-20619</t>
  </si>
  <si>
    <t>UK VAPE GROUP
SVC LABS LTD</t>
  </si>
  <si>
    <t>FRUITY MENTHOL
FRUITY MENTHOL</t>
  </si>
  <si>
    <t>01413-17-20624</t>
  </si>
  <si>
    <t>Akaberg</t>
  </si>
  <si>
    <t>01413-17-20625</t>
  </si>
  <si>
    <t>01413-17-20626</t>
  </si>
  <si>
    <t>Tablites Totem
SVC LABS LTD</t>
  </si>
  <si>
    <t>Blueberry Apple Pie
Blueberry Apple Pie</t>
  </si>
  <si>
    <t>01413-17-20627</t>
  </si>
  <si>
    <t>SVC LABS LTD
Tablites Totem</t>
  </si>
  <si>
    <t>01413-17-20628</t>
  </si>
  <si>
    <t>SVC LABS LTD
Tablites High VG</t>
  </si>
  <si>
    <t>Rum Tobacco
Rum Tobb</t>
  </si>
  <si>
    <t>01413-17-20629</t>
  </si>
  <si>
    <t>01413-17-20630</t>
  </si>
  <si>
    <t>Coil Oil
TANK JUICE
TANK JUICE
SVC LABS LTD</t>
  </si>
  <si>
    <t>Grapalicious
GRAPE ESCAPE
GRAPE ESCAPE
Lime Grape</t>
  </si>
  <si>
    <t>01413-17-20631</t>
  </si>
  <si>
    <t>SVC LABS LTD
TANK JUICE
TANK JUICE
Coil Oil</t>
  </si>
  <si>
    <t>Lime Grape
GRAPE ESCAPE
GRAPE ESCAPE
Grapalicious</t>
  </si>
  <si>
    <t>01413-17-20632</t>
  </si>
  <si>
    <t>SVC LABS LTD
Tablites 7030 E-Liquids</t>
  </si>
  <si>
    <t>Sweet Tropical Passion Fruit
Bermuda Burst</t>
  </si>
  <si>
    <t>01413-17-20633</t>
  </si>
  <si>
    <t>Tablites 7030 E-Liquids
SVC LABS LTD</t>
  </si>
  <si>
    <t>Bermuda Burst
Sweet Tropical Passion Fruit</t>
  </si>
  <si>
    <t>01413-17-20634</t>
  </si>
  <si>
    <t>SVC LABS LTD
Coil Oil</t>
  </si>
  <si>
    <t>Caramel Custard
Caramel Custard</t>
  </si>
  <si>
    <t>01413-17-20635</t>
  </si>
  <si>
    <t>01413-17-20636</t>
  </si>
  <si>
    <t>01413-17-20637</t>
  </si>
  <si>
    <t>Sugar Cookie  Cream</t>
  </si>
  <si>
    <t>01413-17-20638</t>
  </si>
  <si>
    <t>01413-17-20639</t>
  </si>
  <si>
    <t>01413-17-20640</t>
  </si>
  <si>
    <t>Hibiscus Orange</t>
  </si>
  <si>
    <t>01413-17-20641</t>
  </si>
  <si>
    <t>01413-17-20642</t>
  </si>
  <si>
    <t>01413-17-20643</t>
  </si>
  <si>
    <t>SVC LABS LTD
TANK JUICE
TANK JUICE</t>
  </si>
  <si>
    <t>Hazelnut Crunch
HAZELNUT BLAST
HAZELNUT BLAST</t>
  </si>
  <si>
    <t>01413-17-20644</t>
  </si>
  <si>
    <t>01413-17-20645</t>
  </si>
  <si>
    <t>SVC LABS LTD
Vape Superstore</t>
  </si>
  <si>
    <t>Honey Bubba
Hubba Bubba</t>
  </si>
  <si>
    <t>01413-17-20646</t>
  </si>
  <si>
    <t>01413-17-20647</t>
  </si>
  <si>
    <t>Honey Bubba</t>
  </si>
  <si>
    <t>01413-17-20649</t>
  </si>
  <si>
    <t>SIMPLE ESSENTIALS</t>
  </si>
  <si>
    <t>01413-17-20650</t>
  </si>
  <si>
    <t>01413-17-20651</t>
  </si>
  <si>
    <t>01413-17-20652</t>
  </si>
  <si>
    <t>01413-17-20653</t>
  </si>
  <si>
    <t>Mango
Mango</t>
  </si>
  <si>
    <t>01413-17-20654</t>
  </si>
  <si>
    <t>Blackcurrent Raspberry Lime</t>
  </si>
  <si>
    <t>01413-17-20655</t>
  </si>
  <si>
    <t>01413-17-20656</t>
  </si>
  <si>
    <t>GRANDMAS BAKERY
Vape Superstore
COIL KANDI
SVC LABS LTD</t>
  </si>
  <si>
    <t>Grandmas Lemon Cheesecake
Lemon Raspberry Cupcake
Lemon Cheesecake
Lemon Raspberry Cheesecake</t>
  </si>
  <si>
    <t>01413-17-20657</t>
  </si>
  <si>
    <t>SVC LABS LTD
Vape Superstore
GRANDMAS BAKERY
COIL KANDI</t>
  </si>
  <si>
    <t>Lemon Raspberry Cheesecake
Lemon Raspberry Cupcake
Grandmas Lemon Cheesecake
Lemon Cheesecake</t>
  </si>
  <si>
    <t>01413-17-20658</t>
  </si>
  <si>
    <t>SVC LABS LTD
COIL KANDI
GRANDMAS BAKERY</t>
  </si>
  <si>
    <t>Apple Pie Apple
Apple Pie Apple
GRANDMAS APPLE PIE</t>
  </si>
  <si>
    <t>01413-17-20659</t>
  </si>
  <si>
    <t>SVC LABS LTD
GRANDMAS BAKERY
COIL KANDI</t>
  </si>
  <si>
    <t>Apple Pie Apple
GRANDMAS APPLE PIE
Apple Pie Apple</t>
  </si>
  <si>
    <t>01413-17-20660</t>
  </si>
  <si>
    <t>Coil Oil
Tablites Totem
SVC LABS LTD</t>
  </si>
  <si>
    <t>Kiwi Strawberry Bubblegum
Kiwi Strawb
Kiwi Strawberry Bubblegum</t>
  </si>
  <si>
    <t>01413-17-20661</t>
  </si>
  <si>
    <t>Tablites Totem
Coil Oil
SVC LABS LTD</t>
  </si>
  <si>
    <t>Kiwi Strawb
Kiwi Strawberry Bubblegum
Kiwi Strawberry Bubblegum</t>
  </si>
  <si>
    <t>01413-17-20662</t>
  </si>
  <si>
    <t>ANON
SVC LABS LTD</t>
  </si>
  <si>
    <t>Refresh
Refresh</t>
  </si>
  <si>
    <t>01413-17-20663</t>
  </si>
  <si>
    <t>SVC LABS LTD
ANON</t>
  </si>
  <si>
    <t>01413-17-20664</t>
  </si>
  <si>
    <t>Cherrosity
Cherrosity</t>
  </si>
  <si>
    <t>01413-17-20665</t>
  </si>
  <si>
    <t>01413-17-20666</t>
  </si>
  <si>
    <t>Skitts
Skitts</t>
  </si>
  <si>
    <t>01413-17-20667</t>
  </si>
  <si>
    <t>01413-17-20668</t>
  </si>
  <si>
    <t>Lemonada
Lemonada</t>
  </si>
  <si>
    <t>01413-17-20669</t>
  </si>
  <si>
    <t>01413-17-20670</t>
  </si>
  <si>
    <t>SVC LABS LTD
COIL KANDI
Tablites Sugar Pie Vapes
GRANDMAS BAKERY</t>
  </si>
  <si>
    <t>Lemon Custard Donut LCD
Lemon Custard Donut
Lemon Cookie Dough
Grandmas Lemon Custard Donut</t>
  </si>
  <si>
    <t>01413-17-20671</t>
  </si>
  <si>
    <t>COIL KANDI
GRANDMAS BAKERY
Tablites Sugar Pie Vapes
SVC LABS LTD</t>
  </si>
  <si>
    <t>Lemon Custard Donut
Grandmas Lemon Custard Donut
Lemon Cookie Dough
Lemon Custard Donut LCD</t>
  </si>
  <si>
    <t>01413-17-20672</t>
  </si>
  <si>
    <t>Pink Lemonade
Pink Lemon</t>
  </si>
  <si>
    <t>01413-17-20673</t>
  </si>
  <si>
    <t>01413-17-20674</t>
  </si>
  <si>
    <t>01413-17-20675</t>
  </si>
  <si>
    <t>SVC LABS LTD
Tablites 7030 E-Liquids
Coil Oil</t>
  </si>
  <si>
    <t>Passionfruit Coconut Fruit
Passion Colada
Passionfruit Coconut Fruit</t>
  </si>
  <si>
    <t>01413-17-20676</t>
  </si>
  <si>
    <t>SVC LABS LTD
Coil Oil
Tablites 7030 E-Liquids</t>
  </si>
  <si>
    <t>Passionfruit Coconut Fruit
Passionfruit Coconut Fruit
Passion Colada</t>
  </si>
  <si>
    <t>01413-17-20677</t>
  </si>
  <si>
    <t>Coil Oil
SVC LABS LTD</t>
  </si>
  <si>
    <t>Passionfruit Coconut Fruit
Passionfruit Coconut Fruit</t>
  </si>
  <si>
    <t>01413-17-20678</t>
  </si>
  <si>
    <t>SVC LABS LTD
Vape Superstore
Tablites 7030 E-Liquids</t>
  </si>
  <si>
    <t>Strawberry Apricot Mango
Strawberry Apricot Mango
Island Oasis</t>
  </si>
  <si>
    <t>01413-17-20679</t>
  </si>
  <si>
    <t>01413-17-20680</t>
  </si>
  <si>
    <t>Strawberry Apricot Mango</t>
  </si>
  <si>
    <t>01413-17-20681</t>
  </si>
  <si>
    <t>SVC LABS LTD
Tablites Sugar Pie Vapes</t>
  </si>
  <si>
    <t>Hazelnut Cookie
Hazelnut Cookie</t>
  </si>
  <si>
    <t>01413-17-20682</t>
  </si>
  <si>
    <t>01413-17-20683</t>
  </si>
  <si>
    <t>Coil Oil
Vape Superstore
SVC LABS LTD</t>
  </si>
  <si>
    <t>Sweet Honeydew Fruit
Sweet Honeydew Fruit
Sweet Honeydew Fruit</t>
  </si>
  <si>
    <t>01413-17-20684</t>
  </si>
  <si>
    <t>01413-17-20685</t>
  </si>
  <si>
    <t>Sweet Honeydew Fruit
Sweet Honeydew Fruit</t>
  </si>
  <si>
    <t>01413-17-20686</t>
  </si>
  <si>
    <t>Dragon Fruit Punch</t>
  </si>
  <si>
    <t>01413-17-20687</t>
  </si>
  <si>
    <t>01413-17-20688</t>
  </si>
  <si>
    <t>01413-17-20692</t>
  </si>
  <si>
    <t>Blueberry  Raspberry Yogurt</t>
  </si>
  <si>
    <t>01413-17-20693</t>
  </si>
  <si>
    <t>01413-17-20694</t>
  </si>
  <si>
    <t>01413-17-20695</t>
  </si>
  <si>
    <t>Apricot  Cantaloupe Cream</t>
  </si>
  <si>
    <t>01413-17-20696</t>
  </si>
  <si>
    <t>01413-17-20697</t>
  </si>
  <si>
    <t>01413-17-20698</t>
  </si>
  <si>
    <t>Granola</t>
  </si>
  <si>
    <t>01413-17-20699</t>
  </si>
  <si>
    <t>01413-17-20700</t>
  </si>
  <si>
    <t>Caramel Coffee Custard
Caramel Custard Coffee</t>
  </si>
  <si>
    <t>01413-17-20701</t>
  </si>
  <si>
    <t>Tablites Sugar Pie Vapes
Vape Superstore
SVC LABS LTD</t>
  </si>
  <si>
    <t>Coffee Caramel
Caramel Custard Coffee
Caramel Coffee Custard</t>
  </si>
  <si>
    <t>01413-17-20703</t>
  </si>
  <si>
    <t>Ice Cream</t>
  </si>
  <si>
    <t>01413-17-20705</t>
  </si>
  <si>
    <t>Hazelnut Cookie Ice Cream</t>
  </si>
  <si>
    <t>01413-17-20707</t>
  </si>
  <si>
    <t>New Mint Choc Chip</t>
  </si>
  <si>
    <t>01413-17-20708</t>
  </si>
  <si>
    <t>Plusnic 100</t>
  </si>
  <si>
    <t>01413-17-20709</t>
  </si>
  <si>
    <t>01413-17-20710</t>
  </si>
  <si>
    <t>01413-17-20711</t>
  </si>
  <si>
    <t>Pacific Drift
Watermelon Candy Coconut</t>
  </si>
  <si>
    <t>01413-17-20712</t>
  </si>
  <si>
    <t>Watermelon Candy Coconut
Pacific Drift</t>
  </si>
  <si>
    <t>01413-17-20713</t>
  </si>
  <si>
    <t>Rasperry Milk
Rasp Ripple</t>
  </si>
  <si>
    <t>01413-17-20714</t>
  </si>
  <si>
    <t>01413-17-20715</t>
  </si>
  <si>
    <t>SVC LABS LTD
GRANDMAS BAKERY
COIL KANDI
Tablites Sugar Pie Vapes</t>
  </si>
  <si>
    <t>Pancake
GRANDMAS BUTTERED PANCAKES
Pancake
Maple Nut Brittle</t>
  </si>
  <si>
    <t>01413-17-20716</t>
  </si>
  <si>
    <t>01413-17-20718</t>
  </si>
  <si>
    <t>Pancake Ice Cream</t>
  </si>
  <si>
    <t>01413-17-20719</t>
  </si>
  <si>
    <t>01413-17-20720</t>
  </si>
  <si>
    <t>01413-17-20721</t>
  </si>
  <si>
    <t>APPLE</t>
  </si>
  <si>
    <t>01413-17-20722</t>
  </si>
  <si>
    <t>Spearmint
Spearmint</t>
  </si>
  <si>
    <t>01413-17-20723</t>
  </si>
  <si>
    <t>01413-17-20724</t>
  </si>
  <si>
    <t>Vapourlites
SVC LABS LTD</t>
  </si>
  <si>
    <t>Blueberry Blackberry  Orange
Sunset Strip 5050</t>
  </si>
  <si>
    <t>01413-17-20725</t>
  </si>
  <si>
    <t>SVC LABS LTD
Vapourlites</t>
  </si>
  <si>
    <t>Sunset Strip 5050
Blueberry Blackberry  Orange</t>
  </si>
  <si>
    <t>01413-17-20726</t>
  </si>
  <si>
    <t>Strawberry 70
Strawberry Chew</t>
  </si>
  <si>
    <t>01413-17-20727</t>
  </si>
  <si>
    <t>01413-17-20728</t>
  </si>
  <si>
    <t>Blueberry
Blueberry</t>
  </si>
  <si>
    <t>01413-17-20730</t>
  </si>
  <si>
    <t>Watermelon
Watermelon</t>
  </si>
  <si>
    <t>01413-17-20731</t>
  </si>
  <si>
    <t>01413-17-20732</t>
  </si>
  <si>
    <t>Rush Rush Yayo 5050
Apple Watermelon  Strawberry</t>
  </si>
  <si>
    <t>01413-17-20733</t>
  </si>
  <si>
    <t>01413-17-20734</t>
  </si>
  <si>
    <t>Glory Glaze 5050
Blueberry Sugar Donut</t>
  </si>
  <si>
    <t>01413-17-20735</t>
  </si>
  <si>
    <t>SVC LABS LTD
Vapourlites
Vapourlites</t>
  </si>
  <si>
    <t>Glory Glaze 5050
Blueberry Sugar Donut
Blueberry Sugar Donut</t>
  </si>
  <si>
    <t>01413-17-20736</t>
  </si>
  <si>
    <t>Ocean Lime 5050
Lime Candy</t>
  </si>
  <si>
    <t>01413-17-20737</t>
  </si>
  <si>
    <t>01413-17-20738</t>
  </si>
  <si>
    <t>Lemon Donut
Lemon Eleven 5050</t>
  </si>
  <si>
    <t>01413-17-20739</t>
  </si>
  <si>
    <t>Vapourlites
Tablites Sugar Pie Vapes 5050
SVC LABS LTD</t>
  </si>
  <si>
    <t>Lemon Donut
Lemon Donut
Lemon Eleven 5050</t>
  </si>
  <si>
    <t>01413-17-20740</t>
  </si>
  <si>
    <t>Vapourites
SVC LABS LTD</t>
  </si>
  <si>
    <t>Caramel Cinnamon  Tobacco
Little Havana 5050</t>
  </si>
  <si>
    <t>01413-17-20741</t>
  </si>
  <si>
    <t>Little Havana 5050
Caramel Cinnamon  Tobacco</t>
  </si>
  <si>
    <t>01413-17-20742</t>
  </si>
  <si>
    <t>RICH TOBACCO</t>
  </si>
  <si>
    <t>01413-17-20939</t>
  </si>
  <si>
    <t>GRANDMAS BAKERY
SVC LABS LTD
COIL KANDI</t>
  </si>
  <si>
    <t>Grandmas Strawbery Rice Crispy Treats
Strawberry Rice Crisp
Strawberry Rice Crisp</t>
  </si>
  <si>
    <t>01413-17-20940</t>
  </si>
  <si>
    <t>COIL KANDI
SVC LABS LTD
GRANDMAS BAKERY</t>
  </si>
  <si>
    <t>Strawberry Rice Crisp
Strawberry Rice Crisp
Grandmas Strawbery Rice Crispy Treats</t>
  </si>
  <si>
    <t>01413-17-21176</t>
  </si>
  <si>
    <t>Apple Watermelon  Strawberry
Rush Rush Yayo 5050</t>
  </si>
  <si>
    <t>01413-17-21177</t>
  </si>
  <si>
    <t>Rush Rush Yayo 5050</t>
  </si>
  <si>
    <t>01413-17-21178</t>
  </si>
  <si>
    <t>01413-17-21179</t>
  </si>
  <si>
    <t>Glory Glaze 5050</t>
  </si>
  <si>
    <t>01413-17-21180</t>
  </si>
  <si>
    <t>01413-17-21181</t>
  </si>
  <si>
    <t>Sunset Strip 5050</t>
  </si>
  <si>
    <t>01413-17-21182</t>
  </si>
  <si>
    <t>Lime Candy
Ocean Lime 5050</t>
  </si>
  <si>
    <t>01413-17-21183</t>
  </si>
  <si>
    <t>Ocean Lime 5050</t>
  </si>
  <si>
    <t>01413-17-21184</t>
  </si>
  <si>
    <t>Vapourlites
SVC LABS LTD
Tablites Sugar Pie Vapes 5050</t>
  </si>
  <si>
    <t>Lemon Donut
Lemon Eleven 5050
Lemon Donut</t>
  </si>
  <si>
    <t>01413-17-21185</t>
  </si>
  <si>
    <t>Lemon Eleven 5050</t>
  </si>
  <si>
    <t>01413-17-21186</t>
  </si>
  <si>
    <t>01413-17-21187</t>
  </si>
  <si>
    <t>Little Havana 5050</t>
  </si>
  <si>
    <t>01413-17-22376</t>
  </si>
  <si>
    <t>SOUL BLASTER</t>
  </si>
  <si>
    <t>BLUE</t>
  </si>
  <si>
    <t>01413-17-22377</t>
  </si>
  <si>
    <t>01413-17-22378</t>
  </si>
  <si>
    <t>BROWN</t>
  </si>
  <si>
    <t>01413-17-22379</t>
  </si>
  <si>
    <t>01413-17-22380</t>
  </si>
  <si>
    <t>GREEN</t>
  </si>
  <si>
    <t>01413-17-22381</t>
  </si>
  <si>
    <t>01413-17-22382</t>
  </si>
  <si>
    <t>ORANGE</t>
  </si>
  <si>
    <t>01413-17-22383</t>
  </si>
  <si>
    <t>01413-17-22384</t>
  </si>
  <si>
    <t>PURPLE</t>
  </si>
  <si>
    <t>01413-17-22385</t>
  </si>
  <si>
    <t>01413-17-22386</t>
  </si>
  <si>
    <t>YELLOW</t>
  </si>
  <si>
    <t>01413-17-22387</t>
  </si>
  <si>
    <t>01413-17-23035</t>
  </si>
  <si>
    <t>Vaperizzo
Vaperizzo
Vaperizzo
Vaperizzo
Vaperizzo</t>
  </si>
  <si>
    <t>CHERRY BERRY BUBBLEGUM
CHERRY BERRY BUBBLEGUM
CHERRY BERRY BUBBLEGUM
CHERRY BERRY BUBBLEGUM
CHERRY BERRY BUBBLEGUM</t>
  </si>
  <si>
    <t>01413-17-23036</t>
  </si>
  <si>
    <t>01413-17-23037</t>
  </si>
  <si>
    <t>Rhubarb  Custard
Rhubarb  Custard
Rhubarb  Custard
Rhubarb  Custard
Rhubarb  Custard</t>
  </si>
  <si>
    <t>01413-17-23038</t>
  </si>
  <si>
    <t>01413-17-23039</t>
  </si>
  <si>
    <t>Vaperizzo
Vaperizzo
SVC LABS LTD
Vaperizzo
Vaperizzo
UKVG
Vaperizzo</t>
  </si>
  <si>
    <t>Grape Drink
Grape Drink
Grape Drink
Grape Drink
Grape Drink
Grape Drink
Grape Drink</t>
  </si>
  <si>
    <t>01413-17-23040</t>
  </si>
  <si>
    <t>Vaperizzo
SVC LABS LTD
Vaperizzo
Vaperizzo
Vaperizzo
UKVG</t>
  </si>
  <si>
    <t>Grape Drink
Grape Drink
Grape Drink
Grape Drink
Grape Drink
Grape Drink</t>
  </si>
  <si>
    <t>01413-17-23041</t>
  </si>
  <si>
    <t>Vaperizzo
SVC LABS LTD
Vaperizzo
TANK JUICE
Vaperizzo
Vaperizzo
TANK JUICE
UKVG</t>
  </si>
  <si>
    <t>Pineapple Cherry Custard
Pineapple Cherry Custard
Pineapple Cherry Custard
PINEAPPLE BOMB
Pineapple Cherry Custard
Pineapple Cherry Custard
PINEAPPLE BOMB
Pineapple Cherry Custard</t>
  </si>
  <si>
    <t>01413-17-23042</t>
  </si>
  <si>
    <t>Vaperizzo
SVC LABS LTD
Vaperizzo
Vaperizzo
Vaperizzo
TANK JUICE
TANK JUICE
UKVG</t>
  </si>
  <si>
    <t>Pineapple Cherry Custard
Pineapple Cherry Custard
Pineapple Cherry Custard
Pineapple Cherry Custard
Pineapple Cherry Custard
PINEAPPLE BOMB
PINEAPPLE BOMB
Pineapple Cherry Custard</t>
  </si>
  <si>
    <t>01413-17-23044</t>
  </si>
  <si>
    <t>Vaperizzo
DRIP SQUAD
DRIP SQUAD
SVC LABS LTD
Vaperizzo
Vaperizzo
Vaperizzo
UKVG</t>
  </si>
  <si>
    <t>Lemon Soda
SODA ZEST
SODA ZEST
Lemon Soda
Lemon Soda
Lemon Soda
Lemon Soda
Lemon Soda</t>
  </si>
  <si>
    <t>01413-17-23046</t>
  </si>
  <si>
    <t>Vaperizzo
DRIP SQUAD
DRIP SQUAD
Vaperizzo
SVC LABS LTD
Vaperizzo
Vaperizzo
UKVG</t>
  </si>
  <si>
    <t>Mint Anise Havana
HUSTLIN HAVANA
HUSTLIN HAVANA
Mint Anise Havana
Mint Anise Havana
Mint Anise Havana
Mint Anise Havana
Mint Anise Havana</t>
  </si>
  <si>
    <t>01413-17-23047</t>
  </si>
  <si>
    <t>SVC LABS LTD
DRIP SQUAD
DRIP SQUAD
Vaperizzo
Vaperizzo
Vaperizzo
UKVG
Vaperizzo</t>
  </si>
  <si>
    <t>Mango Guava
MONST MANGO
MONST MANGO
Mango Guava
Mango Guava
Mango Guava
Mango Guava
Mango Guava</t>
  </si>
  <si>
    <t>01413-17-23048</t>
  </si>
  <si>
    <t>Vaperizzo
Vaperizzo
DRIP SQUAD
DRIP SQUAD
Vaperizzo
Vaperizzo
UKVG
SVC LABS LTD</t>
  </si>
  <si>
    <t>Mango Guava
Mango Guava
MONST MANGO
MONST MANGO
Mango Guava
Mango Guava
Mango Guava
Mango Guava</t>
  </si>
  <si>
    <t>01413-17-23049</t>
  </si>
  <si>
    <t>SVC LABS LTD
SIMPLE ESSENTIALS
SVC LABS LTD
SVC LABS LTD
SVC LABS LTD
SVC LABS LTD</t>
  </si>
  <si>
    <t>Heisenberry 50
Berry Ice
Heisenberry 50
Heisenberry 50
Heisenberry 50
Heisenberry 50</t>
  </si>
  <si>
    <t>01413-17-23050</t>
  </si>
  <si>
    <t>SVC LABS LTD
SVC LABS LTD
SVC LABS LTD
SVC LABS LTD
SIMPLE ESSENTIALS
SVC LABS LTD
Tablites 5050 E LIQUIDS</t>
  </si>
  <si>
    <t>Heisenberry 50
Heisenberry 50
Heisenberry 50
Heisenberry 50
Berry Ice
Heisenberry 50
Heisenberry</t>
  </si>
  <si>
    <t>01413-17-23051</t>
  </si>
  <si>
    <t>01413-17-23052</t>
  </si>
  <si>
    <t>SVC LABS LTD
SIMPLE ESSENTIALS
SVC LABS LTD
SVC LABS LTD
SVC LABS LTD
SVC LABS LTD
Tablites 5050 E LIQUIDS</t>
  </si>
  <si>
    <t>Heisenberry 50
Berry Ice
Heisenberry 50
Heisenberry 50
Heisenberry 50
Heisenberry 50
Heisenberry</t>
  </si>
  <si>
    <t>01413-17-23053</t>
  </si>
  <si>
    <t>SVC LABS LTD
Tablites 5050 E LIQUIDS
SVC LABS LTD
SVC LABS LTD
SVC LABS LTD
SIMPLE ESSENTIALS
SVC LABS LTD</t>
  </si>
  <si>
    <t>Heisenberry 50
Heisenberry
Heisenberry 50
Heisenberry 50
Heisenberry 50
Berry Ice
Heisenberry 50</t>
  </si>
  <si>
    <t>01413-17-23057</t>
  </si>
  <si>
    <t>Kiwi Strawberry Bubblegum
Kiwi Strawberry Bubblegum</t>
  </si>
  <si>
    <t>01413-17-23058</t>
  </si>
  <si>
    <t>Coil Oil
SVC LABS LTD
UK Vaper Group</t>
  </si>
  <si>
    <t>01413-17-23059</t>
  </si>
  <si>
    <t>01413-17-23060</t>
  </si>
  <si>
    <t>01413-17-23061</t>
  </si>
  <si>
    <t>SVC LABS LTD
UK Vaper Group</t>
  </si>
  <si>
    <t>01413-17-23062</t>
  </si>
  <si>
    <t>Grapalicious
Lime Grape</t>
  </si>
  <si>
    <t>01413-17-25085</t>
  </si>
  <si>
    <t>VAPERS DOZEN
VAPERS DOZEN</t>
  </si>
  <si>
    <t>CRAZY COLA
CRAZY COLA</t>
  </si>
  <si>
    <t>01413-17-25087</t>
  </si>
  <si>
    <t>APPLE SPACE JAM
APPLE SPACE JAM</t>
  </si>
  <si>
    <t>01413-17-25089</t>
  </si>
  <si>
    <t>BLUEBERRY SPACE JAM
BLUEBERRY SPACE JAM</t>
  </si>
  <si>
    <t>01413-17-27163</t>
  </si>
  <si>
    <t>Watermelon Candy Coconut</t>
  </si>
  <si>
    <t>01413-17-27175</t>
  </si>
  <si>
    <t>VG by Simple
SVC LABS LTD
VG by Simple</t>
  </si>
  <si>
    <t>Mint Choc Chip
Mint Choc Chip
Mint Choc Chip</t>
  </si>
  <si>
    <t>01413-17-27176</t>
  </si>
  <si>
    <t>VG by Simple
VG by Simple
SVC LABS LTD</t>
  </si>
  <si>
    <t>01413-17-27177</t>
  </si>
  <si>
    <t>01413-17-27178</t>
  </si>
  <si>
    <t>01413-17-27179</t>
  </si>
  <si>
    <t>01413-17-27222</t>
  </si>
  <si>
    <t>SVC LABS LTD
SVC LABS LTD
SVC LABS LTD
SVC LABS LTD
SIMPLE ESSENTIALS
SVC LABS LTD</t>
  </si>
  <si>
    <t>Heisenberry 50
Heisenberry 50
Heisenberry 50
Heisenberry 50
Berry Ice
Heisenberry 50</t>
  </si>
  <si>
    <t>01413-17-27224</t>
  </si>
  <si>
    <t>01413-17-27225</t>
  </si>
  <si>
    <t>01413-17-27226</t>
  </si>
  <si>
    <t>01413-17-27227</t>
  </si>
  <si>
    <t>01413-17-27234</t>
  </si>
  <si>
    <t>IS IT TRUE</t>
  </si>
  <si>
    <t>01413-17-27235</t>
  </si>
  <si>
    <t>01413-17-27236</t>
  </si>
  <si>
    <t>Sparks
PROHIBITION
Tablites Totem
IS IT TRUE</t>
  </si>
  <si>
    <t>Ignite Sky Bowz
RAINBOW
Skittles
RAINBOW</t>
  </si>
  <si>
    <t>01413-17-27237</t>
  </si>
  <si>
    <t>IS IT TRUE
Tablites Totem</t>
  </si>
  <si>
    <t>RAINBOW
Skittles</t>
  </si>
  <si>
    <t>01413-17-27238</t>
  </si>
  <si>
    <t>RAINBOW</t>
  </si>
  <si>
    <t>01413-17-27240</t>
  </si>
  <si>
    <t>PROHIBITION
IS IT TRUE</t>
  </si>
  <si>
    <t>ORANGE
ORANGE</t>
  </si>
  <si>
    <t>01413-17-27241</t>
  </si>
  <si>
    <t>IS IT TRUE
PROHIBITION</t>
  </si>
  <si>
    <t>01413-17-27248</t>
  </si>
  <si>
    <t>01413-17-27249</t>
  </si>
  <si>
    <t>01413-17-27251</t>
  </si>
  <si>
    <t>The Holy Ghost</t>
  </si>
  <si>
    <t>01413-17-27252</t>
  </si>
  <si>
    <t>01413-17-27253</t>
  </si>
  <si>
    <t>VAPERS DOZEN</t>
  </si>
  <si>
    <t>CRAZY COLA</t>
  </si>
  <si>
    <t>01413-17-27271</t>
  </si>
  <si>
    <t>01413-17-27272</t>
  </si>
  <si>
    <t>Disco Juice
SVC LABS LTD</t>
  </si>
  <si>
    <t>Banana Pear Milk V1
Banana Pear Milk V1</t>
  </si>
  <si>
    <t>01413-17-27273</t>
  </si>
  <si>
    <t>Caramel Coffee Custard</t>
  </si>
  <si>
    <t>01413-17-27274</t>
  </si>
  <si>
    <t>Blueberry Apple Pie</t>
  </si>
  <si>
    <t>01413-17-27275</t>
  </si>
  <si>
    <t>UK Vapor Group
SVC LABS LTD</t>
  </si>
  <si>
    <t>Cold Pineapple Watermelon
Cold Pineapple Watermelon</t>
  </si>
  <si>
    <t>01413-17-27277</t>
  </si>
  <si>
    <t>01413-17-27278</t>
  </si>
  <si>
    <t>Hazelnut Cookie</t>
  </si>
  <si>
    <t>01413-17-27279</t>
  </si>
  <si>
    <t>01413-17-27280</t>
  </si>
  <si>
    <t>COIL KANDI
GRANDMAS BAKERY
SVC LABS LTD</t>
  </si>
  <si>
    <t>Lemon Custard Donut
Grandmas Lemon Custard Donut
Lemon Custard Donut LCD</t>
  </si>
  <si>
    <t>01413-17-27281</t>
  </si>
  <si>
    <t>Lemon Raspberry Cheesecake
Grandmas Lemon Cheesecake
Lemon Cheesecake</t>
  </si>
  <si>
    <t>01413-17-27283</t>
  </si>
  <si>
    <t>01413-17-27284</t>
  </si>
  <si>
    <t>Peppermint Menthol
Peppermint Menthol</t>
  </si>
  <si>
    <t>01413-17-27286</t>
  </si>
  <si>
    <t>Rasperry Milk</t>
  </si>
  <si>
    <t>01413-17-27287</t>
  </si>
  <si>
    <t>01413-17-27288</t>
  </si>
  <si>
    <t>Rum Tobacco</t>
  </si>
  <si>
    <t>01413-17-27289</t>
  </si>
  <si>
    <t>Strawberry 70</t>
  </si>
  <si>
    <t>01413-17-27290</t>
  </si>
  <si>
    <t>01413-17-27292</t>
  </si>
  <si>
    <t>Sweet Apple Pie
Sweet Apple Pie</t>
  </si>
  <si>
    <t>01413-17-27293</t>
  </si>
  <si>
    <t>Sweet Tropical Passion Fruit</t>
  </si>
  <si>
    <t>01413-17-27317</t>
  </si>
  <si>
    <t>Pancake
GRANDMAS BUTTERED PANCAKES
Pancake</t>
  </si>
  <si>
    <t>01413-17-28360</t>
  </si>
  <si>
    <t>Simple Basics</t>
  </si>
  <si>
    <t>01413-17-30578</t>
  </si>
  <si>
    <t>01413-17-30579</t>
  </si>
  <si>
    <t>01413-17-30900</t>
  </si>
  <si>
    <t>UK Vapor Group
Tablites Sugar Pie Vapes 5050
SVC LABS LTD</t>
  </si>
  <si>
    <t>Sweet Apple Pie
Sweet Apple Pie
Sweet Apple Pie</t>
  </si>
  <si>
    <t>01413-17-30901</t>
  </si>
  <si>
    <t>SVC LABS LTD
Tablites Sugar Pie Vapes 5050
UK Vapor Group</t>
  </si>
  <si>
    <t>01413-17-30902</t>
  </si>
  <si>
    <t>SVC LABS LTD
Sparks
Tablites Sugar Pie Vapes</t>
  </si>
  <si>
    <t>Hazelnut Cookie
Deez Nuts
Hazelnut Cookie</t>
  </si>
  <si>
    <t>01413-17-30903</t>
  </si>
  <si>
    <t>01413-17-30906</t>
  </si>
  <si>
    <t>Tablites Totem 5050
Coil Oil
SVC LABS LTD</t>
  </si>
  <si>
    <t>01413-17-30907</t>
  </si>
  <si>
    <t>01413-17-30912</t>
  </si>
  <si>
    <t>IS IT TRUE
Sparks
Tablites Totem 5050</t>
  </si>
  <si>
    <t>RAINBOW
Sky Bowz
Skittles</t>
  </si>
  <si>
    <t>01413-17-30913</t>
  </si>
  <si>
    <t>01413-17-30932</t>
  </si>
  <si>
    <t>Caramel Coffee Custard
Coffee Caramel</t>
  </si>
  <si>
    <t>01413-17-30934</t>
  </si>
  <si>
    <t>SIMPLE ESSENTIALS
Vape Superstore
Tablites High VG</t>
  </si>
  <si>
    <t>Heisenberry 70
7030 Heisenberry
Heisenberry</t>
  </si>
  <si>
    <t>01413-17-30935</t>
  </si>
  <si>
    <t>01413-18-30252</t>
  </si>
  <si>
    <t>Rhubarb Strawberry</t>
  </si>
  <si>
    <t>01413-18-30253</t>
  </si>
  <si>
    <t>TABLITES TOTEM
SVC LABS LTD</t>
  </si>
  <si>
    <t>Rhubarb Strawberry
Rhubarb Strawberry</t>
  </si>
  <si>
    <t>01413-18-30254</t>
  </si>
  <si>
    <t>01413-18-30255</t>
  </si>
  <si>
    <t>01413-18-30256</t>
  </si>
  <si>
    <t>01413-18-30257</t>
  </si>
  <si>
    <t>01413-18-30258</t>
  </si>
  <si>
    <t>Strawberry Glory Glaze</t>
  </si>
  <si>
    <t>01413-18-30259</t>
  </si>
  <si>
    <t>TABLITES SUGAR PIE
SVC LABS LTD</t>
  </si>
  <si>
    <t>Strawberry Glory Glaze
Strawberry Glory Glaze</t>
  </si>
  <si>
    <t>01413-18-30260</t>
  </si>
  <si>
    <t>01413-18-30261</t>
  </si>
  <si>
    <t>01413-18-30262</t>
  </si>
  <si>
    <t>01413-18-30263</t>
  </si>
  <si>
    <t>TABLITES SUGAR PIE</t>
  </si>
  <si>
    <t>SOLT</t>
  </si>
  <si>
    <t>MANGO</t>
  </si>
  <si>
    <t>VANILLA</t>
  </si>
  <si>
    <t>01413-18-30580</t>
  </si>
  <si>
    <t>SVC LABS 2
SOLT</t>
  </si>
  <si>
    <t>SOLT MANGO
MANGO</t>
  </si>
  <si>
    <t>01413-18-30581</t>
  </si>
  <si>
    <t>01413-18-30586</t>
  </si>
  <si>
    <t>SOLT BLACKJACK</t>
  </si>
  <si>
    <t>BLACKJACK</t>
  </si>
  <si>
    <t>01413-18-30595</t>
  </si>
  <si>
    <t>01413-18-30904</t>
  </si>
  <si>
    <t>Tablites Sugar Pie Vapes 5050
SVC LABS LTD</t>
  </si>
  <si>
    <t>01413-18-30905</t>
  </si>
  <si>
    <t>01413-18-30914</t>
  </si>
  <si>
    <t>Tablites Totem 5050
SVC LABS LTD</t>
  </si>
  <si>
    <t>01413-18-30915</t>
  </si>
  <si>
    <t>01413-18-30916</t>
  </si>
  <si>
    <t>SVC LABS
Tablites Sugar Pie Vapes</t>
  </si>
  <si>
    <t>Fried Custard Donut
Fried Custard Donut</t>
  </si>
  <si>
    <t>01413-18-30917</t>
  </si>
  <si>
    <t>01413-18-30945</t>
  </si>
  <si>
    <t>Vaporfi
Vaporfi
SOLT</t>
  </si>
  <si>
    <t>Salt Base Mix
Nic Salt Shot
PLUS SOLT</t>
  </si>
  <si>
    <t>01413-18-30946</t>
  </si>
  <si>
    <t>01413-19-31700</t>
  </si>
  <si>
    <t>Top Shot</t>
  </si>
  <si>
    <t>Salt Nic Shot 20mg</t>
  </si>
  <si>
    <t>SYCO ELIQUIDS</t>
  </si>
  <si>
    <t>01300-17-15347</t>
  </si>
  <si>
    <t>DIY ELIQUIDS
DIY ELIQUIDS
Syco E-Liquids LTD
DIY ELIQUIDS
Syco E-Liquids LTD
Syco E-Liquids LTD
DIY ELIQUIDS
ONE QUID ELIQUIDS
ONE QUID ELIQUIDS
ONE QUID ELIQUIDS
ONE QUID ELIQUIDS
Syco E-Liquids LTD</t>
  </si>
  <si>
    <t>BLACKCURRANT ANISEED MENTHOL
BLACKCURRANT ANISEED MENTHOL
Black Tune
BLACKCURRANT ANISEED MENTHOL
Black Tune
Black Tune
BLACKCURRANT ANISEED MENTHOL
BLACKCURRANT ANISEED MENTHOL
BLACKCURRANT ANISEED MENTHOL
BLACKCURRANT ANISEED MENTHOL
BLACKCURRANT ANISEED MENTHOL
Black Tune</t>
  </si>
  <si>
    <t>01300-17-15348</t>
  </si>
  <si>
    <t>DIY ELIQUIDS
DIY ELIQUIDS
DIY ELIQUIDS
DIY ELIQUIDS
ONE QUID ELIQUIDS
ONE QUID ELIQUIDS
ONE QUID ELIQUIDS
ONE QUID ELIQUIDS
Syco E-Liquids LTD
Syco E-Liquids LTD
Syco E-Liquids LTD
Syco E-Liquids LTD</t>
  </si>
  <si>
    <t>BLACKCURRANT ANISEED MENTHOL
BLACKCURRANT ANISEED MENTHOL
BLACKCURRANT ANISEED MENTHOL
BLACKCURRANT ANISEED MENTHOL
BLACKCURRANT ANISEED MENTHOL
BLACKCURRANT ANISEED MENTHOL
BLACKCURRANT ANISEED MENTHOL
BLACKCURRANT ANISEED MENTHOL
Black Tune
Black Tune
Black Tune
Black Tune</t>
  </si>
  <si>
    <t>01300-17-15349</t>
  </si>
  <si>
    <t>DIY ELIQUIDS
DIY ELIQUIDS
Syco E-Liquids LTD
DIY ELIQUIDS
DIY ELIQUIDS
Syco E-Liquids LTD
Syco E-Liquids LTD
ONE QUID ELIQUIDS
ONE QUID ELIQUIDS
ONE QUID ELIQUIDS
ONE QUID ELIQUIDS
Syco E-Liquids LTD</t>
  </si>
  <si>
    <t>Blue Slush
Blue Slush
Blue Slush
Blue Slush
Blue Slush
Blue Slush
Blue Slush
Blue Slush
Blue Slush
Blue Slush
Blue Slush
Blue Slush</t>
  </si>
  <si>
    <t>01300-17-15350</t>
  </si>
  <si>
    <t>Syco E-Liquids LTD
DIY ELIQUIDS
DIY ELIQUIDS
DIY ELIQUIDS
DIY ELIQUIDS
ONE QUID ELIQUIDS
ONE QUID ELIQUIDS
ONE QUID ELIQUIDS
ONE QUID ELIQUIDS
Syco E-Liquids LTD
Syco E-Liquids LTD
Syco E-Liquids LTD</t>
  </si>
  <si>
    <t>01300-17-15351</t>
  </si>
  <si>
    <t>ONE QUID ELIQUIDS
ONE QUID ELIQUIDS
Syco E-Liquids LTD
Syco E-Liquids LTD
Syco E-Liquids LTD
DIY ELIQUIDS
DIY ELIQUIDS
DIY ELIQUIDS
DIY ELIQUIDS
ONE QUID ELIQUIDS
ONE QUID ELIQUIDS
Syco E-Liquids LTD</t>
  </si>
  <si>
    <t>CHERRY ANISEED MENTHOL
CHERRY ANISEED MENTHOL
Cherry Bomb
Cherry Bomb
Cherry Bomb
CHERRY ANISEED MENTHOL
CHERRY ANISEED MENTHOL
CHERRY ANISEED MENTHOL
CHERRY ANISEED MENTHOL
CHERRY ANISEED MENTHOL
CHERRY ANISEED MENTHOL
Cherry Bomb</t>
  </si>
  <si>
    <t>01300-17-15352</t>
  </si>
  <si>
    <t>DIY ELIQUIDS
ONE QUID ELIQUIDS
DIY ELIQUIDS
ONE QUID ELIQUIDS
DIY ELIQUIDS
ONE QUID ELIQUIDS
ONE QUID ELIQUIDS
DIY ELIQUIDS
Syco E-Liquids LTD
Syco E-Liquids LTD
Syco E-Liquids LTD
Syco E-Liquids LTD</t>
  </si>
  <si>
    <t>CHERRY ANISEED MENTHOL
CHERRY ANISEED MENTHOL
CHERRY ANISEED MENTHOL
CHERRY ANISEED MENTHOL
CHERRY ANISEED MENTHOL
CHERRY ANISEED MENTHOL
CHERRY ANISEED MENTHOL
CHERRY ANISEED MENTHOL
Cherry Bomb
Cherry Bomb
Cherry Bomb
Cherry Bomb</t>
  </si>
  <si>
    <t>01300-17-15353</t>
  </si>
  <si>
    <t>Pastel Fruits
Pastel Fruits
Pastel Fruits
Pastel Fruits
Pastel Fruits
Pastel Fruits
Pastel Fruits
Pastel Fruits
Pastel Fruits
Pastel Fruits
Pastel Fruits
Pastel Fruits</t>
  </si>
  <si>
    <t>01300-17-15354</t>
  </si>
  <si>
    <t>Syco E-Liquids LTD
Syco E-Liquids LTD
Syco E-Liquids LTD
DIY ELIQUIDS
DIY ELIQUIDS
DIY ELIQUIDS
DIY ELIQUIDS
ONE QUID ELIQUIDS
ONE QUID ELIQUIDS
ONE QUID ELIQUIDS
ONE QUID ELIQUIDS
Syco E-Liquids LTD</t>
  </si>
  <si>
    <t>01300-17-15355</t>
  </si>
  <si>
    <t>DIY ELIQUIDS
DIY ELIQUIDS
DIY ELIQUIDS
ONE QUID ELIQUIDS
ONE QUID ELIQUIDS
ONE QUID ELIQUIDS
ONE QUID ELIQUIDS
Syco E-Liquids LTD
Syco E-Liquids LTD
Syco E-Liquids LTD
Syco E-Liquids LTD
DIY ELIQUIDS</t>
  </si>
  <si>
    <t>Forest Fruits
Forest Fruits
Forest Fruits
Forest Fruits
Forest Fruits
Forest Fruits
Forest Fruits
Forest Fruits
Forest Fruits
Forest Fruits
Forest Fruits
Forest Fruits</t>
  </si>
  <si>
    <t>01300-17-15356</t>
  </si>
  <si>
    <t>ONE QUID ELIQUIDS
ONE QUID ELIQUIDS
ONE QUID ELIQUIDS
ONE QUID ELIQUIDS
DIY ELIQUIDS
DIY ELIQUIDS
DIY ELIQUIDS
DIY ELIQUIDS
Syco E-Liquids LTD
Syco E-Liquids LTD
Syco E-Liquids LTD
Syco E-Liquids LTD</t>
  </si>
  <si>
    <t>01300-17-15357</t>
  </si>
  <si>
    <t>Fruity Freeze
Fruity Freeze
Fruity Freeze
Fruity Freeze
Fruity Freeze
Fruity Freeze
Fruity Freeze
Fruity Freeze
Fruity Freeze
Fruity Freeze
Fruity Freeze
Fruity Freeze</t>
  </si>
  <si>
    <t>01300-17-15358</t>
  </si>
  <si>
    <t>ONE QUID ELIQUIDS
ONE QUID ELIQUIDS
DIY ELIQUIDS
DIY ELIQUIDS
DIY ELIQUIDS
DIY ELIQUIDS
Syco E-Liquids LTD
Syco E-Liquids LTD
Syco E-Liquids LTD
ONE QUID ELIQUIDS
Syco E-Liquids LTD
ONE QUID ELIQUIDS</t>
  </si>
  <si>
    <t>01300-17-15359</t>
  </si>
  <si>
    <t>DIY ELIQUIDS
DIY ELIQUIDS
DIY ELIQUIDS
Syco E-Liquids LTD
Syco E-Liquids LTD
DIY ELIQUIDS
Syco E-Liquids LTD
ONE QUID ELIQUIDS
ONE QUID ELIQUIDS
ONE QUID ELIQUIDS
ONE QUID ELIQUIDS
Syco E-Liquids LTD</t>
  </si>
  <si>
    <t>Pinkerton
Pinkerton
Pinkerton
Pinkerton
Pinkerton
Pinkerton
Pinkerton
Pinkerton
Pinkerton
Pinkerton
Pinkerton
Pinkerton</t>
  </si>
  <si>
    <t>01300-17-15360</t>
  </si>
  <si>
    <t>ONE QUID ELIQUIDS
Syco E-Liquids LTD
Syco E-Liquids LTD
Syco E-Liquids LTD
DIY ELIQUIDS
DIY ELIQUIDS
DIY ELIQUIDS
DIY ELIQUIDS
ONE QUID ELIQUIDS
ONE QUID ELIQUIDS
Syco E-Liquids LTD
ONE QUID ELIQUIDS</t>
  </si>
  <si>
    <t>01300-17-15361</t>
  </si>
  <si>
    <t>DIY ELIQUIDS
DIY ELIQUIDS
Syco E-Liquids LTD
DIY ELIQUIDS
Syco E-Liquids LTD
DIY ELIQUIDS
Syco E-Liquids LTD
ONE QUID ELIQUIDS
ONE QUID ELIQUIDS
ONE QUID ELIQUIDS
Syco E-Liquids LTD
ONE QUID ELIQUIDS</t>
  </si>
  <si>
    <t>Strawberry Milkshake
Strawberry Milkshake
Strawberry Milkshake
Strawberry Milkshake
Strawberry Milkshake
Strawberry Milkshake
Strawberry Milkshake
Strawberry Milkshake
Strawberry Milkshake
Strawberry Milkshake
Strawberry Milkshake
Strawberry Milkshake</t>
  </si>
  <si>
    <t>01300-17-15362</t>
  </si>
  <si>
    <t>01300-17-15363</t>
  </si>
  <si>
    <t>Blu-Vim
Blu-Vim
Blu-Vim
BLUE VIM
BLUE VIM
BLUE VIM
BLUE VIM
BLUE VIM
BLUE VIM
BLUE VIM
BLUE VIM
Blu-Vim</t>
  </si>
  <si>
    <t>01300-17-15364</t>
  </si>
  <si>
    <t>BLUE VIM
BLUE VIM
BLUE VIM
BLUE VIM
BLUE VIM
BLUE VIM
BLUE VIM
Blu-Vim
Blu-Vim
Blu-Vim
Blu-Vim
BLUE VIM</t>
  </si>
  <si>
    <t>01300-17-15365</t>
  </si>
  <si>
    <t>Summer Fruits
Summer Fruits
Summer Fruits
Summer Fruits
Summer Fruits
Summer Fruits
Summer Fruits
Summer Fruits
Summer Fruits
Summer Fruits
Summer Fruits
Summer Fruits</t>
  </si>
  <si>
    <t>01300-17-15366</t>
  </si>
  <si>
    <t>01300-17-21646</t>
  </si>
  <si>
    <t>DIY ELIQUIDS
VAPERZCORNER
SYCO ELIQUIDS</t>
  </si>
  <si>
    <t>NIC-SHOTS BY DIY ELIQUIDS
NIC-SHOTS BY VAPERZCORNER
NIC-SHOTS BY SYCO ELIQUIDS</t>
  </si>
  <si>
    <t>T.I.T Sauce</t>
  </si>
  <si>
    <t>00732-16-00001</t>
  </si>
  <si>
    <t>Terry\'s incredibly Tasty Sauce
Treetz Sauce</t>
  </si>
  <si>
    <t>Blue Slush
Bloo Dew</t>
  </si>
  <si>
    <t>00732-16-00002</t>
  </si>
  <si>
    <t>00732-16-00003</t>
  </si>
  <si>
    <t>00732-16-00004</t>
  </si>
  <si>
    <t>00732-16-00005</t>
  </si>
  <si>
    <t>Terry's incredibly Tasty Sauce
Treetz Sauce</t>
  </si>
  <si>
    <t>Vimto Lollipop
Grapeberry</t>
  </si>
  <si>
    <t>00732-16-00006</t>
  </si>
  <si>
    <t>00732-16-00007</t>
  </si>
  <si>
    <t>00732-16-00008</t>
  </si>
  <si>
    <t>00732-16-00009</t>
  </si>
  <si>
    <t>Blackseed Lozenge
Soothing Blackcurrant</t>
  </si>
  <si>
    <t>00732-16-00010</t>
  </si>
  <si>
    <t>00732-16-00011</t>
  </si>
  <si>
    <t>00732-16-00012</t>
  </si>
  <si>
    <t>00732-16-00013</t>
  </si>
  <si>
    <t>Salad Fruit Bowl
Fruit Chews</t>
  </si>
  <si>
    <t>00732-16-00014</t>
  </si>
  <si>
    <t>00732-16-00015</t>
  </si>
  <si>
    <t>00732-16-00016</t>
  </si>
  <si>
    <t>00732-16-00017</t>
  </si>
  <si>
    <t>Skittels
Multifruit</t>
  </si>
  <si>
    <t>00732-16-00018</t>
  </si>
  <si>
    <t>00732-16-00019</t>
  </si>
  <si>
    <t>00732-16-00020</t>
  </si>
  <si>
    <t>00732-16-00021</t>
  </si>
  <si>
    <t>Menthol Blast
Arctic Blast</t>
  </si>
  <si>
    <t>00732-16-00022</t>
  </si>
  <si>
    <t>00732-16-00023</t>
  </si>
  <si>
    <t>00732-16-00024</t>
  </si>
  <si>
    <t>00732-16-00025</t>
  </si>
  <si>
    <t>Tropical Tilt
Pinefruit</t>
  </si>
  <si>
    <t>00732-16-00026</t>
  </si>
  <si>
    <t>00732-16-00027</t>
  </si>
  <si>
    <t>00732-16-00028</t>
  </si>
  <si>
    <t>00732-16-00029</t>
  </si>
  <si>
    <t>Pink Lemonade
Lemonberry</t>
  </si>
  <si>
    <t>00732-16-00030</t>
  </si>
  <si>
    <t>00732-16-00031</t>
  </si>
  <si>
    <t>00732-16-00032</t>
  </si>
  <si>
    <t>00732-16-00033</t>
  </si>
  <si>
    <t>Bubblegummy
Gumball</t>
  </si>
  <si>
    <t>00732-16-00034</t>
  </si>
  <si>
    <t>00732-16-00035</t>
  </si>
  <si>
    <t>00732-16-00036</t>
  </si>
  <si>
    <t>00732-16-00037</t>
  </si>
  <si>
    <t>Extra Strong Mint
Power Mint</t>
  </si>
  <si>
    <t>00732-16-00038</t>
  </si>
  <si>
    <t>00732-16-00039</t>
  </si>
  <si>
    <t>00732-16-00040</t>
  </si>
  <si>
    <t>00732-16-00041</t>
  </si>
  <si>
    <t>Terrys incredibly Tasty Sauce</t>
  </si>
  <si>
    <t>Brit Shot</t>
  </si>
  <si>
    <t>Tablites Limited</t>
  </si>
  <si>
    <t>01422-16-00001</t>
  </si>
  <si>
    <t>TABlites</t>
  </si>
  <si>
    <t>01422-16-00002</t>
  </si>
  <si>
    <t>Take a Breath</t>
  </si>
  <si>
    <t>01261-16-00042</t>
  </si>
  <si>
    <t>PREMIUM
PREMIUM</t>
  </si>
  <si>
    <t>CEREALL DAY 3MG
CEREALL DAY 3MG</t>
  </si>
  <si>
    <t>01261-16-00043</t>
  </si>
  <si>
    <t>CHILL OUT 3MG
CHILL OUT 3MG</t>
  </si>
  <si>
    <t>01261-16-00044</t>
  </si>
  <si>
    <t>CLYDE 3MG
CLYDE 3MG</t>
  </si>
  <si>
    <t>01261-16-00045</t>
  </si>
  <si>
    <t>DOPAMINE BLUE 3MG
DOPAMINE BLUE 3MG</t>
  </si>
  <si>
    <t>01261-16-00046</t>
  </si>
  <si>
    <t>EPIC 3MG
EPIC 3MG</t>
  </si>
  <si>
    <t>01261-16-00047</t>
  </si>
  <si>
    <t>PREMIUM</t>
  </si>
  <si>
    <t>JELLY FISH 3MG</t>
  </si>
  <si>
    <t>01261-16-00048</t>
  </si>
  <si>
    <t>LA PETITE PARISIENNE 3MG</t>
  </si>
  <si>
    <t>01261-16-00049</t>
  </si>
  <si>
    <t>SLAP SHOT 3MG
SLAP SHOT 3MG</t>
  </si>
  <si>
    <t>01261-16-00050</t>
  </si>
  <si>
    <t>STRATOSPHERIC 3MG
STRATOSPHERIC 3MG</t>
  </si>
  <si>
    <t>01261-16-00051</t>
  </si>
  <si>
    <t>VAPE INVADERS 3MG</t>
  </si>
  <si>
    <t>01261-16-00052</t>
  </si>
  <si>
    <t>VOYAGEUR 3MG
VOYAGEUR 3MG</t>
  </si>
  <si>
    <t>01261-16-00053</t>
  </si>
  <si>
    <t>L'ANGE GARDIEN 3MG
L'ANGE GARDIEN 3MG</t>
  </si>
  <si>
    <t>01261-16-00054</t>
  </si>
  <si>
    <t>BREAKING VAP 3MG
BREAKING VAP 3MG</t>
  </si>
  <si>
    <t>01261-16-00055</t>
  </si>
  <si>
    <t>BUBB'OLD SCHOOL 3MG
BUBB'OLD SCHOOL 3MG</t>
  </si>
  <si>
    <t>01261-16-00058</t>
  </si>
  <si>
    <t>DOPAMINE 3MG
DOPAMINE 3MG</t>
  </si>
  <si>
    <t>01261-16-00059</t>
  </si>
  <si>
    <t>LA BARONNE 3MG
LA BARONNE 3MG</t>
  </si>
  <si>
    <t>01261-16-00060</t>
  </si>
  <si>
    <t>SHARK'S BLOOD 3MG</t>
  </si>
  <si>
    <t>01261-16-00061</t>
  </si>
  <si>
    <t>CEREAL SHOOT 3MG</t>
  </si>
  <si>
    <t>01261-16-00065</t>
  </si>
  <si>
    <t>CEREALL DAY 6MG
CEREALL DAY 6MG</t>
  </si>
  <si>
    <t>01261-16-00067</t>
  </si>
  <si>
    <t>CHILL OUT 6MG
CHILL OUT 6MG</t>
  </si>
  <si>
    <t>01261-16-00068</t>
  </si>
  <si>
    <t>CLYDE 6MG
CLYDE 6MG</t>
  </si>
  <si>
    <t>01261-16-00069</t>
  </si>
  <si>
    <t>DOPAMINE BLUE 6MG
DOPAMINE BLUE 6MG</t>
  </si>
  <si>
    <t>01261-16-00071</t>
  </si>
  <si>
    <t>EPIC 6MG
EPIC 6MG</t>
  </si>
  <si>
    <t>01261-16-00075</t>
  </si>
  <si>
    <t>JELLY FISH 6MG</t>
  </si>
  <si>
    <t>01261-16-00078</t>
  </si>
  <si>
    <t>LA PETITE PARISIENNE 6MG</t>
  </si>
  <si>
    <t>01261-16-00082</t>
  </si>
  <si>
    <t>SLAP SHOT 6MG
SLAP SHOT 6MG</t>
  </si>
  <si>
    <t>01261-16-00083</t>
  </si>
  <si>
    <t>STRATOSPHERIC 6MG
STRATOSPHERIC 6MG</t>
  </si>
  <si>
    <t>01261-16-00087</t>
  </si>
  <si>
    <t>VAPE INVADERS 6MG</t>
  </si>
  <si>
    <t>01261-16-00088</t>
  </si>
  <si>
    <t>VOYAGEUR 6MG
VOYAGEUR 6MG</t>
  </si>
  <si>
    <t>01261-16-00089</t>
  </si>
  <si>
    <t>L'ANGE GARDIEN 6MG
L'ANGE GARDIEN 6MG</t>
  </si>
  <si>
    <t>01261-16-00090</t>
  </si>
  <si>
    <t>BREAKING VAP 6MG
BREAKING VAP 6MG</t>
  </si>
  <si>
    <t>01261-16-00091</t>
  </si>
  <si>
    <t>BUBB'OLD SCHOOL 6MG
BUBB'OLD SCHOOL 6MG</t>
  </si>
  <si>
    <t>01261-16-00094</t>
  </si>
  <si>
    <t>DOPAMINE 6MG
DOPAMINE 6MG</t>
  </si>
  <si>
    <t>01261-16-00095</t>
  </si>
  <si>
    <t>LA BARONNE 6MG
LA BARONNE 6MG</t>
  </si>
  <si>
    <t>01261-16-00096</t>
  </si>
  <si>
    <t>SHARK'S BLOOD 6MG</t>
  </si>
  <si>
    <t>01261-16-00101</t>
  </si>
  <si>
    <t>CEREAL SHOOT 6MG</t>
  </si>
  <si>
    <t>01261-16-00106</t>
  </si>
  <si>
    <t>CEREALL DAY 11MG
CEREALL DAY 11MG</t>
  </si>
  <si>
    <t>01261-16-00108</t>
  </si>
  <si>
    <t>CHILL OUT 11MG
CHILL OUT 11MG</t>
  </si>
  <si>
    <t>01261-16-00109</t>
  </si>
  <si>
    <t>CLYDE 11MG
CLYDE 11MG</t>
  </si>
  <si>
    <t>01261-16-00110</t>
  </si>
  <si>
    <t>DOPAMINE BLUE 11MG
DOPAMINE BLUE 11MG</t>
  </si>
  <si>
    <t>01261-16-00112</t>
  </si>
  <si>
    <t>EPIC 11MG
EPIC 11MG</t>
  </si>
  <si>
    <t>01261-16-00116</t>
  </si>
  <si>
    <t>JELLY FISH 11MG</t>
  </si>
  <si>
    <t>01261-16-00119</t>
  </si>
  <si>
    <t>LA PETITE PARISIENNE 11MG</t>
  </si>
  <si>
    <t>01261-16-00123</t>
  </si>
  <si>
    <t>SLAP SHOT 11MG
SLAP SHOT 11MG</t>
  </si>
  <si>
    <t>01261-16-00124</t>
  </si>
  <si>
    <t>STRATOSPHERIC 11MG
STRATOSPHERIC 11MG</t>
  </si>
  <si>
    <t>01261-16-00128</t>
  </si>
  <si>
    <t>VAPE INVADERS 11MG</t>
  </si>
  <si>
    <t>01261-16-00129</t>
  </si>
  <si>
    <t>VOYAGEUR 11MG
VOYAGEUR 11MG</t>
  </si>
  <si>
    <t>01261-16-00130</t>
  </si>
  <si>
    <t>L'ANGE GARDIEN 11MG
L'ANGE GARDIEN 11MG</t>
  </si>
  <si>
    <t>01261-16-00131</t>
  </si>
  <si>
    <t>BREAKING VAP 11MG
BREAKING VAP 11MG</t>
  </si>
  <si>
    <t>01261-16-00132</t>
  </si>
  <si>
    <t>BUBB'OLD SCHOOL 11MG
BUBB'OLD SCHOOL 11MG</t>
  </si>
  <si>
    <t>01261-16-00135</t>
  </si>
  <si>
    <t>DOPAMINE 11MG
DOPAMINE 11MG</t>
  </si>
  <si>
    <t>01261-16-00136</t>
  </si>
  <si>
    <t>LA BARONNE 11MG
LA BARONNE 11MG</t>
  </si>
  <si>
    <t>01261-16-00137</t>
  </si>
  <si>
    <t>SHARK'S BLOOD 11MG</t>
  </si>
  <si>
    <t>01261-16-00142</t>
  </si>
  <si>
    <t>CEREAL SHOOT 11MG</t>
  </si>
  <si>
    <t>01261-16-00147</t>
  </si>
  <si>
    <t>CEREALL DAY 16MG
CEREALL DAY 16MG</t>
  </si>
  <si>
    <t>01261-16-00149</t>
  </si>
  <si>
    <t>CHILL OUT 16MG
CHILL OUT 16MG</t>
  </si>
  <si>
    <t>01261-16-00150</t>
  </si>
  <si>
    <t>CLYDE 16MG
CLYDE 16MG</t>
  </si>
  <si>
    <t>01261-16-00151</t>
  </si>
  <si>
    <t>DOPAMINE BLUE 16MG
DOPAMINE BLUE 16MG</t>
  </si>
  <si>
    <t>01261-16-00153</t>
  </si>
  <si>
    <t>EPIC 16MG
EPIC 16MG</t>
  </si>
  <si>
    <t>01261-16-00157</t>
  </si>
  <si>
    <t>JELLY FISH 16MG</t>
  </si>
  <si>
    <t>01261-16-00160</t>
  </si>
  <si>
    <t>LA PETITE PARISIENNE 16MG</t>
  </si>
  <si>
    <t>01261-16-00164</t>
  </si>
  <si>
    <t>SLAP SHOT 16MG
SLAP SHOT 16MG</t>
  </si>
  <si>
    <t>01261-16-00165</t>
  </si>
  <si>
    <t>STRATOSPHERIC 16MG
STRATOSPHERIC 16MG</t>
  </si>
  <si>
    <t>01261-16-00169</t>
  </si>
  <si>
    <t>VAPE INVADERS 16MG</t>
  </si>
  <si>
    <t>01261-16-00170</t>
  </si>
  <si>
    <t>VOYAGEUR 16MG
VOYAGEUR 16MG</t>
  </si>
  <si>
    <t>01261-16-00171</t>
  </si>
  <si>
    <t>L'ANGE GARDIEN 16MG</t>
  </si>
  <si>
    <t>01261-16-00172</t>
  </si>
  <si>
    <t>BREAKING VAP 16MG
BREAKING VAP 16MG</t>
  </si>
  <si>
    <t>01261-16-00173</t>
  </si>
  <si>
    <t>BUBB'OLD SCHOOL 16MG
BUBB'OLD SCHOOL 16MG</t>
  </si>
  <si>
    <t>01261-16-00175</t>
  </si>
  <si>
    <t>CRÈME ANGLAISE 16MG
CRÈME ANGLAISE 16MG</t>
  </si>
  <si>
    <t>01261-16-00176</t>
  </si>
  <si>
    <t>DOPAMINE 16MG
DOPAMINE 16MG</t>
  </si>
  <si>
    <t>01261-16-00177</t>
  </si>
  <si>
    <t>LA BARONNE 16MG
LA BARONNE 16MG</t>
  </si>
  <si>
    <t>01261-16-00178</t>
  </si>
  <si>
    <t>SHARK'S BLOOD 16MG</t>
  </si>
  <si>
    <t>01261-16-00183</t>
  </si>
  <si>
    <t>CEREAL SHOOT 16MG</t>
  </si>
  <si>
    <t>01261-16-00260</t>
  </si>
  <si>
    <t>BORDO2 - PREMIUM</t>
  </si>
  <si>
    <t>Bonnie 11 MG</t>
  </si>
  <si>
    <t>01261-16-00261</t>
  </si>
  <si>
    <t>Bonnie 16 MG</t>
  </si>
  <si>
    <t>01261-16-00262</t>
  </si>
  <si>
    <t>Bonnie 3 MG</t>
  </si>
  <si>
    <t>01261-16-00263</t>
  </si>
  <si>
    <t>Bonnie 6 MG</t>
  </si>
  <si>
    <t>01261-16-00265</t>
  </si>
  <si>
    <t>La Main Verte 11 MG</t>
  </si>
  <si>
    <t>01261-16-00266</t>
  </si>
  <si>
    <t>La Main Verte 16 MG</t>
  </si>
  <si>
    <t>01261-16-00267</t>
  </si>
  <si>
    <t>La Main Verte 3 MG</t>
  </si>
  <si>
    <t>01261-16-00268</t>
  </si>
  <si>
    <t>La Main Verte 6 MG</t>
  </si>
  <si>
    <t>01261-16-00270</t>
  </si>
  <si>
    <t>Puff Daddy 11 MG</t>
  </si>
  <si>
    <t>01261-16-00271</t>
  </si>
  <si>
    <t>Puff Daddy 16 MG</t>
  </si>
  <si>
    <t>01261-16-00272</t>
  </si>
  <si>
    <t>Puff Daddy 3 MG</t>
  </si>
  <si>
    <t>01261-16-00273</t>
  </si>
  <si>
    <t>Puff Daddy 6 MG</t>
  </si>
  <si>
    <t>01261-16-00299</t>
  </si>
  <si>
    <t>JEAN CLOUD</t>
  </si>
  <si>
    <t>Breaking Vap 3MG</t>
  </si>
  <si>
    <t>01261-16-00300</t>
  </si>
  <si>
    <t>Breaking Vap 6MG</t>
  </si>
  <si>
    <t>01261-16-00301</t>
  </si>
  <si>
    <t>Bubb'Old School 3MG</t>
  </si>
  <si>
    <t>01261-16-00302</t>
  </si>
  <si>
    <t>Bubb'Old School 6MG</t>
  </si>
  <si>
    <t>01261-16-00304</t>
  </si>
  <si>
    <t>Burdigala 3MG</t>
  </si>
  <si>
    <t>01261-16-00305</t>
  </si>
  <si>
    <t>Burdigala 6MG</t>
  </si>
  <si>
    <t>01261-16-00307</t>
  </si>
  <si>
    <t>Cereal Shoot 3MG</t>
  </si>
  <si>
    <t>01261-16-00308</t>
  </si>
  <si>
    <t>Cereal Shoot 6MG</t>
  </si>
  <si>
    <t>01261-16-00309</t>
  </si>
  <si>
    <t>Cereall Day 3MG</t>
  </si>
  <si>
    <t>01261-16-00310</t>
  </si>
  <si>
    <t>Cereall Day 6MG</t>
  </si>
  <si>
    <t>01261-16-00313</t>
  </si>
  <si>
    <t>Chill Out 3MG</t>
  </si>
  <si>
    <t>01261-16-00314</t>
  </si>
  <si>
    <t>Chill Out 6MG</t>
  </si>
  <si>
    <t>01261-16-00315</t>
  </si>
  <si>
    <t>Clyde 3MG</t>
  </si>
  <si>
    <t>01261-16-00316</t>
  </si>
  <si>
    <t>Clyde 6MG</t>
  </si>
  <si>
    <t>01261-16-00319</t>
  </si>
  <si>
    <t>Dopamine 3MG</t>
  </si>
  <si>
    <t>01261-16-00320</t>
  </si>
  <si>
    <t>Dopamine 6MG</t>
  </si>
  <si>
    <t>01261-16-00321</t>
  </si>
  <si>
    <t>DOPAMINE BLUE 3MG</t>
  </si>
  <si>
    <t>01261-16-00322</t>
  </si>
  <si>
    <t>DOPAMINE BLUE 6MG</t>
  </si>
  <si>
    <t>01261-16-00331</t>
  </si>
  <si>
    <t>L'Ange Gardien 3MG</t>
  </si>
  <si>
    <t>01261-16-00332</t>
  </si>
  <si>
    <t>L'Ange Gardien 6MG</t>
  </si>
  <si>
    <t>01261-16-00334</t>
  </si>
  <si>
    <t>Pixel Vape 3MG</t>
  </si>
  <si>
    <t>01261-16-00335</t>
  </si>
  <si>
    <t>Pixel Vape 6MG</t>
  </si>
  <si>
    <t>01261-16-00341</t>
  </si>
  <si>
    <t>Slap Shot 3MG</t>
  </si>
  <si>
    <t>01261-16-00342</t>
  </si>
  <si>
    <t>Slap Shot 6MG</t>
  </si>
  <si>
    <t>01261-16-00347</t>
  </si>
  <si>
    <t>Voyageur 3MG</t>
  </si>
  <si>
    <t>01261-16-00348</t>
  </si>
  <si>
    <t>Voyageur 6MG</t>
  </si>
  <si>
    <t>01261-16-00349</t>
  </si>
  <si>
    <t>NICO BOOST</t>
  </si>
  <si>
    <t>BORDO2 BOOST 18MG</t>
  </si>
  <si>
    <t>01261-16-00356</t>
  </si>
  <si>
    <t>BURDIAGALA 3MG
BURDIAGALA 3MG</t>
  </si>
  <si>
    <t>01261-16-00357</t>
  </si>
  <si>
    <t>BURDIAGALA 6MG
BURDIAGALA 6MG</t>
  </si>
  <si>
    <t>01261-16-00358</t>
  </si>
  <si>
    <t>BURDIAGALA 11MG
BURDIAGALA 11MG</t>
  </si>
  <si>
    <t>01261-16-00359</t>
  </si>
  <si>
    <t>BURDIAGALA 16MG
BURDIAGALA 16MG</t>
  </si>
  <si>
    <t>01261-16-00361</t>
  </si>
  <si>
    <t>Pixel Vape 3MG
Pixel Vape 3MG</t>
  </si>
  <si>
    <t>01261-16-00362</t>
  </si>
  <si>
    <t>Pixel Vape 6MG
Pixel Vape 6MG</t>
  </si>
  <si>
    <t>01261-16-00363</t>
  </si>
  <si>
    <t>Pixel Vape 11MG
Pixel Vape 11MG</t>
  </si>
  <si>
    <t>01261-16-00364</t>
  </si>
  <si>
    <t>Pixel Vape 16MG
Pixel Vape 16MG</t>
  </si>
  <si>
    <t>01261-16-00370</t>
  </si>
  <si>
    <t>Epic 3MG</t>
  </si>
  <si>
    <t>01261-16-00371</t>
  </si>
  <si>
    <t>Epic 6MG</t>
  </si>
  <si>
    <t>01261-16-00372</t>
  </si>
  <si>
    <t>Jelly Fish 3MG</t>
  </si>
  <si>
    <t>01261-16-00373</t>
  </si>
  <si>
    <t>Jelly Fish 6MG</t>
  </si>
  <si>
    <t>01261-16-00374</t>
  </si>
  <si>
    <t>La Baronne 3MG</t>
  </si>
  <si>
    <t>01261-16-00375</t>
  </si>
  <si>
    <t>La Baronne 6MG</t>
  </si>
  <si>
    <t>01261-16-00376</t>
  </si>
  <si>
    <t>La Petite Parisienne 3MG</t>
  </si>
  <si>
    <t>01261-16-00377</t>
  </si>
  <si>
    <t>La Petite Parisienne 6MG</t>
  </si>
  <si>
    <t>01261-16-00378</t>
  </si>
  <si>
    <t>Shark's Blood 3MG</t>
  </si>
  <si>
    <t>01261-16-00379</t>
  </si>
  <si>
    <t>Shark's Blood 6MG</t>
  </si>
  <si>
    <t>01261-16-00380</t>
  </si>
  <si>
    <t>Stratospheric 3MG</t>
  </si>
  <si>
    <t>01261-16-00381</t>
  </si>
  <si>
    <t>Stratospheric 6MG</t>
  </si>
  <si>
    <t>01261-16-00382</t>
  </si>
  <si>
    <t>Vape Invaders 3MG</t>
  </si>
  <si>
    <t>01261-16-00383</t>
  </si>
  <si>
    <t>Vape Invaders 6MG</t>
  </si>
  <si>
    <t>01261-17-00394</t>
  </si>
  <si>
    <t>Breaking Vap 11mg</t>
  </si>
  <si>
    <t>01261-17-00395</t>
  </si>
  <si>
    <t>Bub'Old School 11mg</t>
  </si>
  <si>
    <t>01261-17-00396</t>
  </si>
  <si>
    <t>Burdigala 11mg</t>
  </si>
  <si>
    <t>01261-17-00397</t>
  </si>
  <si>
    <t>Cereal Shoot 11mg</t>
  </si>
  <si>
    <t>01261-17-00398</t>
  </si>
  <si>
    <t>Cereal Day 11mg</t>
  </si>
  <si>
    <t>01261-17-00400</t>
  </si>
  <si>
    <t>Chill Out 11mg</t>
  </si>
  <si>
    <t>01261-17-00401</t>
  </si>
  <si>
    <t>Clyde 11mg</t>
  </si>
  <si>
    <t>01261-17-00403</t>
  </si>
  <si>
    <t>Dopamine 11mg</t>
  </si>
  <si>
    <t>01261-17-00404</t>
  </si>
  <si>
    <t>Dopamine Blue 11mg</t>
  </si>
  <si>
    <t>01261-17-00405</t>
  </si>
  <si>
    <t>Epic 11mg</t>
  </si>
  <si>
    <t>01261-17-00406</t>
  </si>
  <si>
    <t>Jelly Fish 11mg</t>
  </si>
  <si>
    <t>01261-17-00407</t>
  </si>
  <si>
    <t>La Baronne 11mg</t>
  </si>
  <si>
    <t>01261-17-00408</t>
  </si>
  <si>
    <t>La Petite Parisienne 11mg</t>
  </si>
  <si>
    <t>01261-17-00409</t>
  </si>
  <si>
    <t>L'Ange Gardien 11mg</t>
  </si>
  <si>
    <t>01261-17-00410</t>
  </si>
  <si>
    <t>Pixel Vape 11mg</t>
  </si>
  <si>
    <t>01261-17-00411</t>
  </si>
  <si>
    <t>Shark's Blood 11mg</t>
  </si>
  <si>
    <t>01261-17-00412</t>
  </si>
  <si>
    <t>Slap Shot 11mg</t>
  </si>
  <si>
    <t>01261-17-00413</t>
  </si>
  <si>
    <t>Stratospheric 11mg</t>
  </si>
  <si>
    <t>01261-17-00414</t>
  </si>
  <si>
    <t>Vape Invaders 11mg</t>
  </si>
  <si>
    <t>01261-17-00415</t>
  </si>
  <si>
    <t>Voyageur 11mg</t>
  </si>
  <si>
    <t>01261-18-00001</t>
  </si>
  <si>
    <t>BordO2</t>
  </si>
  <si>
    <t>Donut Panic</t>
  </si>
  <si>
    <t>01261-18-00002</t>
  </si>
  <si>
    <t>01261-18-00003</t>
  </si>
  <si>
    <t>01261-18-00004</t>
  </si>
  <si>
    <t>01261-18-00005</t>
  </si>
  <si>
    <t>Rainbow Gun</t>
  </si>
  <si>
    <t>01261-18-00006</t>
  </si>
  <si>
    <t>01261-18-00007</t>
  </si>
  <si>
    <t>01261-18-00008</t>
  </si>
  <si>
    <t>01261-18-00009</t>
  </si>
  <si>
    <t>Schizos</t>
  </si>
  <si>
    <t>01261-18-00010</t>
  </si>
  <si>
    <t>01261-18-00011</t>
  </si>
  <si>
    <t>01261-18-00012</t>
  </si>
  <si>
    <t>01261-18-00013</t>
  </si>
  <si>
    <t>La Baronne</t>
  </si>
  <si>
    <t>01261-18-00014</t>
  </si>
  <si>
    <t>01261-18-00015</t>
  </si>
  <si>
    <t>01261-18-00016</t>
  </si>
  <si>
    <t>01261-18-00017</t>
  </si>
  <si>
    <t>Dopamine Green</t>
  </si>
  <si>
    <t>01261-18-00018</t>
  </si>
  <si>
    <t>01261-18-00019</t>
  </si>
  <si>
    <t>01261-18-00020</t>
  </si>
  <si>
    <t>Tameside Ecigs</t>
  </si>
  <si>
    <t>01943-17-00001</t>
  </si>
  <si>
    <t>Turtle Juice - Turtle Turd 3mg</t>
  </si>
  <si>
    <t>01943-17-00002</t>
  </si>
  <si>
    <t>Tutrle Juice - Turtle Jizz 3mg</t>
  </si>
  <si>
    <t>01943-17-00003</t>
  </si>
  <si>
    <t>Turtle Juice - Strawberry Turd 3mg</t>
  </si>
  <si>
    <t>01943-17-00004</t>
  </si>
  <si>
    <t>Tameside Ecigs - Turtle Head 3mg</t>
  </si>
  <si>
    <t>01943-17-00005</t>
  </si>
  <si>
    <t>Tameside Ecigs - Turtle Nipple 3mg</t>
  </si>
  <si>
    <t>01943-17-00006</t>
  </si>
  <si>
    <t>Tameside Ecigs - Turtle Phoenix  3mg</t>
  </si>
  <si>
    <t>01943-17-00007</t>
  </si>
  <si>
    <t>Tameside Ecigs - Original Gracies Custard 3mg</t>
  </si>
  <si>
    <t>01943-17-00008</t>
  </si>
  <si>
    <t>Turtle Juice - Turtle Turd 6mg</t>
  </si>
  <si>
    <t>01943-17-00009</t>
  </si>
  <si>
    <t>Turtle Juice - Turtle Jizz 6mg</t>
  </si>
  <si>
    <t>01943-17-00010</t>
  </si>
  <si>
    <t>Turtle Juice - Strawberry Turd 6mg</t>
  </si>
  <si>
    <t>01943-17-00011</t>
  </si>
  <si>
    <t>Tameside Ecigs - Turtle Head 6mg</t>
  </si>
  <si>
    <t>01943-17-00012</t>
  </si>
  <si>
    <t>Tameside Ecigs - Turtle Nipple 6mg</t>
  </si>
  <si>
    <t>01943-17-00013</t>
  </si>
  <si>
    <t>Tameside Ecig - Turtle Phoenix 6mg</t>
  </si>
  <si>
    <t>01943-17-00014</t>
  </si>
  <si>
    <t>Tameside Ecigs - Original Gracies Custard 6mg</t>
  </si>
  <si>
    <t>Taylor Vape LTD</t>
  </si>
  <si>
    <t>01967-20-00001</t>
  </si>
  <si>
    <t>Taylor Vapes</t>
  </si>
  <si>
    <t>Nic shot 70Vg 18mg</t>
  </si>
  <si>
    <t>Tear Drip Holdings, inc</t>
  </si>
  <si>
    <t>04645-19-00001</t>
  </si>
  <si>
    <t>Lollidrip Salts</t>
  </si>
  <si>
    <t>Grape
  20 mg/ml
  PG/VG/DW: 50/50/0
  1 Units/pack
  10 ml
  Country: GB</t>
  </si>
  <si>
    <t>04645-19-00002</t>
  </si>
  <si>
    <t>Blue Razz
  20 mg/ml
  PG/VG/DW: 50/50/0
  1 Units/pack
  10 ml
  Country: GB</t>
  </si>
  <si>
    <t>04645-19-00003</t>
  </si>
  <si>
    <t>Caramel Apple
  20 mg/ml
  PG/VG/DW: 50/50/0
  1 Units/pack
  10 ml
  Country: GB</t>
  </si>
  <si>
    <t>04645-19-00004</t>
  </si>
  <si>
    <t>Iced Grape
  20 mg/ml
  PG/VG/DW: 50/50/0
  1 Units/pack
  10 ml
  Country: GB</t>
  </si>
  <si>
    <t>04645-19-00005</t>
  </si>
  <si>
    <t>Iced Blue Razz
  20 mg/ml
  PG/VG/DW: 50/50/0
  1 Units/pack
  10 ml
  Country: GB</t>
  </si>
  <si>
    <t>04645-19-00006</t>
  </si>
  <si>
    <t>Iced Watermelon
  20 mg/ml
  PG/VG/DW: 50/50/0
  1 Units/pack
  10 ml
  Country: GB</t>
  </si>
  <si>
    <t>04645-19-00007</t>
  </si>
  <si>
    <t>Grape
  10 mg/ml
  PG/VG/DW: 50/50/0
  1 Units/pack
  10 ml
  Country: GB</t>
  </si>
  <si>
    <t>04645-19-00008</t>
  </si>
  <si>
    <t>Blue Razz
  10 mg/ml
  PG/VG/DW: 50/50/0
  1 Units/pack
  10 ml
  Country: GB</t>
  </si>
  <si>
    <t>04645-19-00009</t>
  </si>
  <si>
    <t>Caramel Apple
  10 mg/ml
  PG/VG/DW: 50/50/0
  1 Units/pack
  10 ml
  Country: GB</t>
  </si>
  <si>
    <t>04645-19-00010</t>
  </si>
  <si>
    <t>Iced Grape
  10 mg/ml
  PG/VG/DW: 50/50/0
  1 Units/pack
  10 ml
  Country: GB</t>
  </si>
  <si>
    <t>04645-19-00011</t>
  </si>
  <si>
    <t>Iced Blue Razz
  10 mg/ml
  PG/VG/DW: 50/50/0
  1 Units/pack
  10 ml
  Country: GB</t>
  </si>
  <si>
    <t>04645-19-00012</t>
  </si>
  <si>
    <t>Iced Watermelon
  10 mg/ml
  PG/VG/DW: 50/50/0
  1 Units/pack
  10 ml
  Country: GB</t>
  </si>
  <si>
    <t>TERRYS INCREDIBLY TASTY SAUCE</t>
  </si>
  <si>
    <t>02163-17-19945</t>
  </si>
  <si>
    <t>TiT Sauce</t>
  </si>
  <si>
    <t>APPLE AND RASPBERRY</t>
  </si>
  <si>
    <t>02163-17-19946</t>
  </si>
  <si>
    <t>02163-17-19947</t>
  </si>
  <si>
    <t>02163-17-19948</t>
  </si>
  <si>
    <t>02163-17-19953</t>
  </si>
  <si>
    <t>CUSTARD CREAM</t>
  </si>
  <si>
    <t>02163-17-19954</t>
  </si>
  <si>
    <t>02163-17-19955</t>
  </si>
  <si>
    <t>02163-17-19956</t>
  </si>
  <si>
    <t>02163-17-19957</t>
  </si>
  <si>
    <t>DRAGONS DRIBBLE</t>
  </si>
  <si>
    <t>02163-17-19958</t>
  </si>
  <si>
    <t>02163-17-19959</t>
  </si>
  <si>
    <t>02163-17-19960</t>
  </si>
  <si>
    <t>02163-17-19961</t>
  </si>
  <si>
    <t>FRUTTILICIOUS</t>
  </si>
  <si>
    <t>02163-17-19962</t>
  </si>
  <si>
    <t>02163-17-19963</t>
  </si>
  <si>
    <t>02163-17-19964</t>
  </si>
  <si>
    <t>02163-17-19965</t>
  </si>
  <si>
    <t>HOBBIT WATER</t>
  </si>
  <si>
    <t>02163-17-19966</t>
  </si>
  <si>
    <t>02163-17-19967</t>
  </si>
  <si>
    <t>02163-17-19968</t>
  </si>
  <si>
    <t>02163-17-19969</t>
  </si>
  <si>
    <t>MANGO DELIGHT</t>
  </si>
  <si>
    <t>02163-17-19970</t>
  </si>
  <si>
    <t>02163-17-19971</t>
  </si>
  <si>
    <t>02163-17-19972</t>
  </si>
  <si>
    <t>02163-17-19973</t>
  </si>
  <si>
    <t>ORANGE AND PASSION FRUIT</t>
  </si>
  <si>
    <t>02163-17-19974</t>
  </si>
  <si>
    <t>02163-17-19975</t>
  </si>
  <si>
    <t>02163-17-19976</t>
  </si>
  <si>
    <t>02163-17-19977</t>
  </si>
  <si>
    <t>RHUBARB AND CUSTARD</t>
  </si>
  <si>
    <t>02163-17-19978</t>
  </si>
  <si>
    <t>02163-17-19979</t>
  </si>
  <si>
    <t>02163-17-19980</t>
  </si>
  <si>
    <t>02163-17-19981</t>
  </si>
  <si>
    <t>STRAWBERRY AND KIWI</t>
  </si>
  <si>
    <t>02163-17-19982</t>
  </si>
  <si>
    <t>02163-17-19983</t>
  </si>
  <si>
    <t>02163-17-19984</t>
  </si>
  <si>
    <t>02163-17-19985</t>
  </si>
  <si>
    <t>GOLDEN ROLLIE</t>
  </si>
  <si>
    <t>02163-17-19986</t>
  </si>
  <si>
    <t>02163-17-19987</t>
  </si>
  <si>
    <t>02163-17-19988</t>
  </si>
  <si>
    <t>TGELC LTD</t>
  </si>
  <si>
    <t>00070-17-21814</t>
  </si>
  <si>
    <t>NICOTINIZE</t>
  </si>
  <si>
    <t>00070-17-21815</t>
  </si>
  <si>
    <t>The Ace of Vapez</t>
  </si>
  <si>
    <t>04534-19-00008</t>
  </si>
  <si>
    <t>Just Jam Scone Nicotine Salt</t>
  </si>
  <si>
    <t>The Ace Of Vapez</t>
  </si>
  <si>
    <t>00031-17-00001</t>
  </si>
  <si>
    <t>The Alchemist Cupboard LTD Nicotine Shot 100VG 18mg</t>
  </si>
  <si>
    <t>The Attysmith Ltd</t>
  </si>
  <si>
    <t>00578-16-00001</t>
  </si>
  <si>
    <t>Exocet</t>
  </si>
  <si>
    <t>00578-16-00002</t>
  </si>
  <si>
    <t>Strike</t>
  </si>
  <si>
    <t>00578-16-00005</t>
  </si>
  <si>
    <t>Maverick</t>
  </si>
  <si>
    <t>The Drip Company</t>
  </si>
  <si>
    <t>01515-16-00002</t>
  </si>
  <si>
    <t>Patrol</t>
  </si>
  <si>
    <t>Bakers Man Cake 3 mg</t>
  </si>
  <si>
    <t>01515-16-00003</t>
  </si>
  <si>
    <t>Bakers Man Cake 6 mg</t>
  </si>
  <si>
    <t>01515-16-00004</t>
  </si>
  <si>
    <t>Bakers Man Cake 18 mg</t>
  </si>
  <si>
    <t>01515-16-00006</t>
  </si>
  <si>
    <t>Bakers Man Fluff 3 mg</t>
  </si>
  <si>
    <t>01515-16-00007</t>
  </si>
  <si>
    <t>Bakers Man Fluff 6 mg</t>
  </si>
  <si>
    <t>01515-16-00008</t>
  </si>
  <si>
    <t>Bakers Man Fluff 18 mg</t>
  </si>
  <si>
    <t>01515-16-00010</t>
  </si>
  <si>
    <t>Blue Razz 3 mg</t>
  </si>
  <si>
    <t>01515-16-00011</t>
  </si>
  <si>
    <t>Blue Razz 6 mg</t>
  </si>
  <si>
    <t>01515-16-00012</t>
  </si>
  <si>
    <t>Blue Razz 18 mg</t>
  </si>
  <si>
    <t>01515-16-00014</t>
  </si>
  <si>
    <t>Caramel Cone 3 mg</t>
  </si>
  <si>
    <t>01515-16-00015</t>
  </si>
  <si>
    <t>Caramel Cone 6 mg</t>
  </si>
  <si>
    <t>01515-16-00016</t>
  </si>
  <si>
    <t>Caramel Cone 18 mg</t>
  </si>
  <si>
    <t>01515-16-00018</t>
  </si>
  <si>
    <t>Cone Flakes 3 mg</t>
  </si>
  <si>
    <t>01515-16-00019</t>
  </si>
  <si>
    <t>Cone Flakes 6 mg</t>
  </si>
  <si>
    <t>01515-16-00020</t>
  </si>
  <si>
    <t>Cone Flakes 18 mg</t>
  </si>
  <si>
    <t>01515-16-00022</t>
  </si>
  <si>
    <t>Frappberry 3 mg</t>
  </si>
  <si>
    <t>01515-16-00023</t>
  </si>
  <si>
    <t>Frappberry 6 mg</t>
  </si>
  <si>
    <t>01515-16-00024</t>
  </si>
  <si>
    <t>Frappberry 18 mg</t>
  </si>
  <si>
    <t>01515-16-00026</t>
  </si>
  <si>
    <t>Kiwi Berry 3 mg</t>
  </si>
  <si>
    <t>01515-16-00027</t>
  </si>
  <si>
    <t>Kiwi Berry 6 mg</t>
  </si>
  <si>
    <t>01515-16-00028</t>
  </si>
  <si>
    <t>Kiwi Berry 18 mg</t>
  </si>
  <si>
    <t>01515-16-00030</t>
  </si>
  <si>
    <t>Lucky Devil 3 mg</t>
  </si>
  <si>
    <t>01515-16-00031</t>
  </si>
  <si>
    <t>Lucky Devil 6 mg</t>
  </si>
  <si>
    <t>01515-16-00032</t>
  </si>
  <si>
    <t>Lucky Devil 18 mg</t>
  </si>
  <si>
    <t>01515-16-00034</t>
  </si>
  <si>
    <t>OG Sticky Bunz 3 mg</t>
  </si>
  <si>
    <t>01515-16-00035</t>
  </si>
  <si>
    <t>OG Sticky Bunz 6 mg</t>
  </si>
  <si>
    <t>01515-16-00036</t>
  </si>
  <si>
    <t>OG Sticky Bunz 18 mg</t>
  </si>
  <si>
    <t>01515-16-00038</t>
  </si>
  <si>
    <t>Pie 3 mg</t>
  </si>
  <si>
    <t>01515-16-00039</t>
  </si>
  <si>
    <t>Pie 6 mg</t>
  </si>
  <si>
    <t>01515-16-00040</t>
  </si>
  <si>
    <t>Pie 18 mg</t>
  </si>
  <si>
    <t>01515-16-00042</t>
  </si>
  <si>
    <t>Pineapple Cake 3 mg</t>
  </si>
  <si>
    <t>01515-16-00043</t>
  </si>
  <si>
    <t>Pineapple Cake 6 mg</t>
  </si>
  <si>
    <t>01515-16-00044</t>
  </si>
  <si>
    <t>Pineapple Cake 18 mg</t>
  </si>
  <si>
    <t>01515-16-00046</t>
  </si>
  <si>
    <t>Triple Berry 3 mg</t>
  </si>
  <si>
    <t>01515-16-00047</t>
  </si>
  <si>
    <t>Triple Berry 6 mg</t>
  </si>
  <si>
    <t>01515-16-00048</t>
  </si>
  <si>
    <t>Triple Berry 18 mg</t>
  </si>
  <si>
    <t>01515-16-00050</t>
  </si>
  <si>
    <t>Watermelon 3 mg</t>
  </si>
  <si>
    <t>01515-16-00051</t>
  </si>
  <si>
    <t>Watermelon 6 mg</t>
  </si>
  <si>
    <t>01515-16-00052</t>
  </si>
  <si>
    <t>Watermelon 18 mg</t>
  </si>
  <si>
    <t>The Druid's Brew</t>
  </si>
  <si>
    <t>00320-16-07131</t>
  </si>
  <si>
    <t>Crow Black 10ml. 3mg.
Crow Black 10ml. 3mg.
Crow Black 10ml. 3mg. Three Pack
Crow Black 10ml. 3mg. Five Pack
Crow Black 10ml. 3mg. Ten Pack
Crow Black 10ml. 3mg. Six Pack
Crow Black 10ml. 3mg. Nine Pack</t>
  </si>
  <si>
    <t>-
-
-
-
-
-
-</t>
  </si>
  <si>
    <t>00320-16-07132</t>
  </si>
  <si>
    <t>Crow Black 10ml. 6mg.
Crow Black 10ml. 6mg.
Crow Black 10ml. 6mg. Three Pack
Crow Black 10ml. 6mg. Five Pack
Crow Black 10ml. 6mg. Ten Pack
Crow Black 10ml. 6mg. Six Pack
Crow Black 10ml. 6mg. Nine Pack</t>
  </si>
  <si>
    <t>00320-16-07133</t>
  </si>
  <si>
    <t>Crow Black 10ml. 12mg.
Crow Black 10ml. 12mg.
Crow Black 10ml. 12mg. Three Pack
Crow Black 10ml. 12mg. Five Pack
Crow Black 10ml. 12mg. Ten Pack
Crow Black 10ml. 12mg. Six Pack
Crow Black 10ml. 12mg. Nine Pack</t>
  </si>
  <si>
    <t>00320-16-07134</t>
  </si>
  <si>
    <t>Crow Black 10ml. 18mg.
Crow Black 10ml. 18mg.
Crow Black 10ml. 18mg. Three Pack
Crow Black 10ml. 18mg. Five Pack
Crow Black 10ml. 18mg. Ten Pack
Crow Black 10ml. 18mg. Six Pack
Crow Black 10ml. 18mg. Nine Pack</t>
  </si>
  <si>
    <t>00320-16-07431</t>
  </si>
  <si>
    <t>Bread of Heaven 10ml. 3mg.
Bread of Heaven 10ml. 3mg. Three Pack
Bread of Heaven 10ml. 3mg. Five Pack
Bread of Heaven 10ml. 3mg. Ten Pack
Bread of Heaven 10ml. 3mg. Six Pack
Bread of Heaven 10ml. 3mg. Nine Pack</t>
  </si>
  <si>
    <t>00320-16-07432</t>
  </si>
  <si>
    <t>Bread of Heaven 10ml. 6mg.
Bread of Heaven 10ml. 6mg. Three Pack
Bread of Heaven 10ml. 6mg. Five Pack
Bread of Heaven 10ml. 6mg. Ten Pack
Bread of Heaven 10ml. 6mg. Six Pack
Bread of Heaven 10ml. 6mg. Nine Pack</t>
  </si>
  <si>
    <t>00320-16-07433</t>
  </si>
  <si>
    <t>Bread of Heaven 10ml. 12mg.
Bread of Heaven 10ml. 12mg. Three Pack
Bread of Heaven 10ml. 12mg. Five Pack
Bread of Heaven 10ml. 12mg. Ten Pack
Bread of Heaven 10ml. 12mg. Six Pack
Bread of Heaven 10ml. 12mg. Nine Pack</t>
  </si>
  <si>
    <t>00320-16-07434</t>
  </si>
  <si>
    <t>Bread of Heaven 10ml. 18mg.
Bread of Heaven 10ml. 18mg. Three Pack
Bread of Heaven 10ml. 18mg. Five Pack
Bread of Heaven 10ml. 18mg. Ten Pack
Bread of Heaven 10ml. 18mg. Six Pack
Bread of Heaven 10ml. 18mg. Nine Pack</t>
  </si>
  <si>
    <t>00320-16-07441</t>
  </si>
  <si>
    <t>Snow Queen 10ml. 3mg.
Snow Queen 10ml. 3mg.
Snow Queen 10ml. 3mg. Three Pack
Snow Queen 10ml. 3mg. Five Pack
Snow Queen 10ml. 3mg. Ten Pack
Snow Queen 10ml. 3mg. Six Pack
Snow Queen 10ml. 3mg. Nine Pack</t>
  </si>
  <si>
    <t>00320-16-07442</t>
  </si>
  <si>
    <t>Snow Queen 10ml. 6mg.
Snow Queen 10ml. 6mg.
Snow Queen 10ml. 6mg. Three Pack
Snow Queen 10ml. 6mg. Five Pack
Snow Queen 10ml. 6mg. Ten Pack
Snow Queen 10ml. 6mg. Six Pack
Snow Queen 10ml. 6mg. Nine Pack</t>
  </si>
  <si>
    <t>00320-16-07443</t>
  </si>
  <si>
    <t>Snow Queen 10ml. 12mg.
Snow Queen 10ml. 12mg.
Snow Queen 10ml. 12mg. Three Pack
Snow Queen 10ml. 12mg. Five Pack
Snow Queen 10ml. 12mg. Ten Pack
Snow Queen 10ml. 12mg. Six Pack
Snow Queen 10ml. 12mg. Nine Pack</t>
  </si>
  <si>
    <t>00320-16-07444</t>
  </si>
  <si>
    <t>Snow Queen 10ml. 18mg.
Snow Queen 10ml. 18mg.
Snow Queen 10ml. 18mg. Three Pack
Snow Queen 10ml. 18mg. Five Pack
Snow Queen 10ml. 18mg. Ten Pack
Snow Queen 10ml. 18mg. Six Pack
Snow Queen 10ml. 18mg. Nine Pack</t>
  </si>
  <si>
    <t>00320-19-00001</t>
  </si>
  <si>
    <t>Druid's Brew - The Grey Mari 50VG 18mg
Druid's Brew - The Grey Mari 18mg
Druid's Brew - The Grey Mari 18mg
Druid's Brew - The Grey Mari 18mg
Druid's Brew - The Grey Mari 18mg
Druid's Brew - The Grey Mari 18mg
HwblBwbl - The Grey Mari 18mg
HwblBwbl - The Grey Mari 18mg
HwblBwbl - The Grey Mari 18mg
HwblBwbl - The Grey Mari 18mg
HwblBwbl - The Grey Mari 18mg
HwblBwbl - The Grey Mari 18mg</t>
  </si>
  <si>
    <t>-
-
-
-
-
-
-
-
-
-
-
-</t>
  </si>
  <si>
    <t>00320-19-00002</t>
  </si>
  <si>
    <t>Druid's Brew - The Grey Mari 50VG 12mg
Druid's Brew - The Grey Mari 12mg
Druid's Brew - The Grey Mari 12mg
Druid's Brew - The Grey Mari 12mg
Druid's Brew - The Grey Mari 12mg
Druid's Brew - The Grey Mari 12mg
HwblBwbl - The Grey Mari 12mg
HwblBwbl - The Grey Mari 12mg
HwblBwbl - The Grey Mari 12mg
HwblBwbl - The Grey Mari 12mg
HwblBwbl - The Grey Mari 12mg
HwblBwbl - The Grey Mari 12mg</t>
  </si>
  <si>
    <t>00320-19-00003</t>
  </si>
  <si>
    <t>Druid's Brew - The Grey Mari 50VG 06mg
Druid's Brew - The Grey Mari 6mg
Druid's Brew - The Grey Mari 6mg
Druid's Brew - The Grey Mari 6mg
Druid's Brew - The Grey Mari 6mg
Druid's Brew - The Grey Mari 6mg
HwblBwbl - The Grey Mari 6mg
HwblBwbl - The Grey Mari 6mg
HwblBwbl - The Grey Mari 6mg
HwblBwbl - The Grey Mari 6mg
HwblBwbl - The Grey Mari 6mg
HwblBwbl - The Grey Mari 6mg</t>
  </si>
  <si>
    <t>00320-19-00004</t>
  </si>
  <si>
    <t>Druid's Brew - The Grey Mari 50VG 03mg
Druid's Brew - The Grey Mari 3mg
Druid's Brew - The Grey Mari 3mg
Druid's Brew - The Grey Mari 3mg
Druid's Brew - The Grey Mari 3mg
Druid's Brew - The Grey Mari 3mg
HwblBwbl - The Grey Mari 3mg
HwblBwbl - The Grey Mari 3mg
HwblBwbl - The Grey Mari 3mg
HwblBwbl - The Grey Mari 3mg
HwblBwbl - The Grey Mari 3mg
HwblBwbl - The Grey Mari 3mg</t>
  </si>
  <si>
    <t>The E-cig Shop Ltd</t>
  </si>
  <si>
    <t>00145-16-00001</t>
  </si>
  <si>
    <t>The E-Cig Shop</t>
  </si>
  <si>
    <t>Base Mix 100VG 3.5</t>
  </si>
  <si>
    <t>00145-16-00002</t>
  </si>
  <si>
    <t>Base Mix 100VG 7</t>
  </si>
  <si>
    <t>00145-16-00003</t>
  </si>
  <si>
    <t>Base Mix 50-50 7</t>
  </si>
  <si>
    <t>00145-16-00004</t>
  </si>
  <si>
    <t>Base Mix 100VG 14</t>
  </si>
  <si>
    <t>00145-16-00005</t>
  </si>
  <si>
    <t>Base Mix 50-50 14</t>
  </si>
  <si>
    <t>00145-16-00006</t>
  </si>
  <si>
    <t>The E-Cig Shop
Cream Of Croydon
Zombie Tonic
Redemption Vape
Subohm Syndicate
Vape Cave N.I
Hellfire Juice
DDW Clouds Ltd
Your Local Vape Store
Regal Pride
Totally Vapour
Exceptional Vapes</t>
  </si>
  <si>
    <t>Base Mix 100VG 18
Base Mix 100VG 18
Base Mix 100VG 18
Base Mix 100VG 18
Base Mix 100VG 18
Base Mix 100VG 18
Base Mix 100VG 18
Base Mix 100VG 18
Base Mix 100VG 18
Base Mix 100VG 18
Base Mix 100VG 18
Base Mix 100VG 18</t>
  </si>
  <si>
    <t>00145-16-00007</t>
  </si>
  <si>
    <t>The E-Cig Shop
The Vapour Store
Subohm Syndicate
Vape Cave N.I
DDW Clouds Ltd
Your Local Vape Store
Regal Pride
Totally Vapour
Exceptional Vapes</t>
  </si>
  <si>
    <t>Base Mix 50-50 18
Base Mix 50-50 18
Base Mix 50-50 18
Base Mix 50-50 18
Base Mix 50-50 18
Base Mix 50-50 18
Base Mix 50-50 18
Base Mix 50-50 18
Base Mix 50-50 18</t>
  </si>
  <si>
    <t>00145-16-00008</t>
  </si>
  <si>
    <t>The E-Cig Shop
Subohm Syndicate
Vape Cave N.I
DDW Clouds Ltd
Regal Pride
Totally Vapour
Exceptional Vapes</t>
  </si>
  <si>
    <t>Base Mix 100PG 18
Base Mix 100PG 18
Base Mix 100PG 18
Base Mix 100PG 18
Base Mix 100PG 18
Base Mix 100PG 18
Base Mix 100PG 18</t>
  </si>
  <si>
    <t>00145-18-00009</t>
  </si>
  <si>
    <t>Mixology
Cream Of Croydon
Subohm Syndicate
Vape Cave N.I
Hellfire
Regal Pride
Totally Vapour
Exceptional Vapes</t>
  </si>
  <si>
    <t>Nicotine Salt Max VG 18
Nicotine Salt Max VG 18
Nicotine Salt Max VG 18
Nicotine Salt Max VG 18
Nicotine Salt Max VG 18
Nicotine Salt Max VG 18
Nicotine Salt Max VG 18
Nicotine Salt Max VG 18</t>
  </si>
  <si>
    <t>00145-18-00010</t>
  </si>
  <si>
    <t>Cold Shot 100% VG 18
Cold Shot 100% VG 18
Cold Shot 100% VG 18
Cold Shot 100% VG 18
Cold Shot 100% VG 18
Cold Shot 100% VG 18
Cold Shot 100% VG 18
Cold Shot 100% VG 18</t>
  </si>
  <si>
    <t>00145-18-00011</t>
  </si>
  <si>
    <t>Nicotine Salt Cold Shot Max VG 18
Nicotine Salt Cold Shot Max VG 18
Nicotine Salt Cold Shot Max VG 18
Nicotine Salt Cold Shot Max VG 18
Nicotine Salt Cold Shot Max VG 18
Nicotine Salt Cold Shot Max VG 18
Nicotine Salt Cold Shot Max VG 18
Nicotine Salt Cold Shot Max VG 18</t>
  </si>
  <si>
    <t>THE EJUICE FACTORY</t>
  </si>
  <si>
    <t>01032-17-12612</t>
  </si>
  <si>
    <t>Liquidrage
Liquidrage</t>
  </si>
  <si>
    <t>Beetlejuice
Beetlejuice</t>
  </si>
  <si>
    <t>01032-17-12613</t>
  </si>
  <si>
    <t>01032-17-12614</t>
  </si>
  <si>
    <t>Black Monk
Black Monk</t>
  </si>
  <si>
    <t>01032-17-12615</t>
  </si>
  <si>
    <t>01032-17-12616</t>
  </si>
  <si>
    <t>Vice Precedents Club Limited
Liquidrage
Liquidrage</t>
  </si>
  <si>
    <t>Blueberry Muffin
Blue Muff
Blue Muff</t>
  </si>
  <si>
    <t>01032-17-12617</t>
  </si>
  <si>
    <t>01032-17-12618</t>
  </si>
  <si>
    <t>Clown Ass
Clown Ass</t>
  </si>
  <si>
    <t>01032-17-12619</t>
  </si>
  <si>
    <t>01032-17-12620</t>
  </si>
  <si>
    <t>Lemon Pie
Grans Tart
Grans Tart</t>
  </si>
  <si>
    <t>01032-17-12621</t>
  </si>
  <si>
    <t>01032-17-12622</t>
  </si>
  <si>
    <t>Grizzly Tears
Grizzly Tears</t>
  </si>
  <si>
    <t>01032-17-12623</t>
  </si>
  <si>
    <t>01032-17-12624</t>
  </si>
  <si>
    <t>Heisenborg
Heisenborg</t>
  </si>
  <si>
    <t>01032-17-12625</t>
  </si>
  <si>
    <t>01032-17-12626</t>
  </si>
  <si>
    <t>Jam Doughnut
Jammy Doh
Jammy Doh</t>
  </si>
  <si>
    <t>01032-17-12627</t>
  </si>
  <si>
    <t>01032-17-12628</t>
  </si>
  <si>
    <t>Juicy P
Juicy P</t>
  </si>
  <si>
    <t>01032-17-12629</t>
  </si>
  <si>
    <t>01032-17-12630</t>
  </si>
  <si>
    <t>Key Lime Pie
Key Dream
Key Dream</t>
  </si>
  <si>
    <t>01032-17-12631</t>
  </si>
  <si>
    <t>01032-17-12632</t>
  </si>
  <si>
    <t>Bunny Milk
Bunny Milk</t>
  </si>
  <si>
    <t>01032-17-12633</t>
  </si>
  <si>
    <t>01032-17-12634</t>
  </si>
  <si>
    <t>Pinkgun
Pinkgun</t>
  </si>
  <si>
    <t>01032-17-12635</t>
  </si>
  <si>
    <t>01032-17-12636</t>
  </si>
  <si>
    <t>Purp
Purp</t>
  </si>
  <si>
    <t>01032-17-12637</t>
  </si>
  <si>
    <t>01032-17-12638</t>
  </si>
  <si>
    <t>Red Monk
Red Monk</t>
  </si>
  <si>
    <t>01032-17-12639</t>
  </si>
  <si>
    <t>01032-17-12640</t>
  </si>
  <si>
    <t>Slush
Slush</t>
  </si>
  <si>
    <t>01032-17-12641</t>
  </si>
  <si>
    <t>01032-17-12642</t>
  </si>
  <si>
    <t>Dingoberry
Dingoberry</t>
  </si>
  <si>
    <t>01032-17-12643</t>
  </si>
  <si>
    <t>01032-17-12644</t>
  </si>
  <si>
    <t>Smokey Jack
Smokey Jack</t>
  </si>
  <si>
    <t>01032-17-12645</t>
  </si>
  <si>
    <t>01032-17-12646</t>
  </si>
  <si>
    <t>Splunk
Splunk</t>
  </si>
  <si>
    <t>01032-17-12647</t>
  </si>
  <si>
    <t>01032-17-12648</t>
  </si>
  <si>
    <t>WIDOWS BITE
WIDOWS BITE</t>
  </si>
  <si>
    <t>01032-17-12649</t>
  </si>
  <si>
    <t>01032-17-12650</t>
  </si>
  <si>
    <t>Twisted
Twisted</t>
  </si>
  <si>
    <t>01032-17-12651</t>
  </si>
  <si>
    <t>01032-17-12652</t>
  </si>
  <si>
    <t>Unicorn Blood
Unicorn Blood</t>
  </si>
  <si>
    <t>01032-17-12653</t>
  </si>
  <si>
    <t>01032-17-24903</t>
  </si>
  <si>
    <t>The Ejuice Factory</t>
  </si>
  <si>
    <t>N1C</t>
  </si>
  <si>
    <t>The Electric Tobacconist</t>
  </si>
  <si>
    <t>02503-17-00001</t>
  </si>
  <si>
    <t>Hoxton</t>
  </si>
  <si>
    <t>Original Clearomizer</t>
  </si>
  <si>
    <t>02503-19-00001</t>
  </si>
  <si>
    <t>HOXTON
HOXTON</t>
  </si>
  <si>
    <t>HOXTON CLASSIC MENTHOL CARTOMIZERS 16
HOXTON BLACK MENTHOL CARTOMIZERS 16</t>
  </si>
  <si>
    <t>02503-19-00002</t>
  </si>
  <si>
    <t>HOXTON CLASSIC TOBACCO CARTOMIZERS 16
HOXTON BLACK TOBACCO CARTOMIZERS 16</t>
  </si>
  <si>
    <t>The E-Liquid Company (N.W.) Ltd</t>
  </si>
  <si>
    <t>02543-18-28373</t>
  </si>
  <si>
    <t>The E-Liquid Company N.W. Ltd
Vapour Corner
Drippers
Woodys Vape Corner
Tar3
Mersey vapour
Invapa
Magn8
Vintage Vape
Smokemax
Union
eJuicey
E-Cig Lounge
Vapourworx
Sweetspot
Vaper Heights
Pem Vapes</t>
  </si>
  <si>
    <t>Apple
Apple
Apple
Apple
Apple
Apple
Just Apple
Apple
Apple
Apple Bomb
Apple
Fresh Apple
Apple
Apple
Apple
Apple
Apple</t>
  </si>
  <si>
    <t>02543-18-28374</t>
  </si>
  <si>
    <t>02543-18-28376</t>
  </si>
  <si>
    <t>02543-18-28377</t>
  </si>
  <si>
    <t>02543-18-28378</t>
  </si>
  <si>
    <t>The E-Liquid Company N.W. Ltd
Vapour Corner
Drippers
Woodys Vape Corner
Tar3
Mersey vapour
Invapa
Magn8
Vintage Vape
Smokemax
Union
eJuicey
eJuicey
E-Cig Lounge
Vapourworx
Sweetspot
Vaper Heights
Pem Vapes</t>
  </si>
  <si>
    <t>Apple Cinnamon
Apple Cinnamon
Apple Cinnamon
Apple Cinnamon
Apple Cinnamon
Apple Cinnamon
Cinnamon Apple
Apple Cinnamon
Apple Cinnamon
Apple Cinnamon
Apple Cinnamon
Spiced Apple
Apple Cinnamon
Apple Cinnamon
Apple Cinnamon
Apple Cinnamon
Spicy Apple
APPLE CINNAMON</t>
  </si>
  <si>
    <t>02543-18-28379</t>
  </si>
  <si>
    <t>02543-18-28381</t>
  </si>
  <si>
    <t>02543-18-28382</t>
  </si>
  <si>
    <t>02543-18-28385</t>
  </si>
  <si>
    <t>The E-Liquid Company N.W. Ltd
Vapour Corner
Drippers
Wooodys Vape Corner
Tar3
Mesrey vapour
Invapa
Magn8
Vintage Vape
Smokemax
Union
eJuicey
E-Cig Lounge
Vapourworx
Sweetspot
Vaper Heights
Pem Vapes</t>
  </si>
  <si>
    <t>Banana
Banana
Banana
Banana
Banana
Banana
Just Banana
Banana
Banana
Banana Split
Banana
Pure Banana
Banana
Banana
Banana
Bananarama
BANANA</t>
  </si>
  <si>
    <t>02543-18-28386</t>
  </si>
  <si>
    <t>02543-18-28388</t>
  </si>
  <si>
    <t>02543-18-28389</t>
  </si>
  <si>
    <t>02543-18-28390</t>
  </si>
  <si>
    <t>The E-Liquid Company N.W. Ltd
Smokemax</t>
  </si>
  <si>
    <t>Black Cherry
Summer Blast</t>
  </si>
  <si>
    <t>02543-18-28391</t>
  </si>
  <si>
    <t>02543-18-28392</t>
  </si>
  <si>
    <t>02543-18-28393</t>
  </si>
  <si>
    <t>02543-18-28394</t>
  </si>
  <si>
    <t>Blackberry
Blackberry
Blackberry
Blackberry
Blackberry
Blackberry
Just Blackberry
Blackberry
Blackberry
Berry Mist
Blackberry
blackberry
Blackberry
Blackberry
Blackberry
Blackberry
BLACKBERRY</t>
  </si>
  <si>
    <t>02543-18-28395</t>
  </si>
  <si>
    <t>02543-18-28397</t>
  </si>
  <si>
    <t>02543-18-28398</t>
  </si>
  <si>
    <t>02543-18-28399</t>
  </si>
  <si>
    <t>Blackberry
Banana Island</t>
  </si>
  <si>
    <t>02543-18-28400</t>
  </si>
  <si>
    <t>02543-18-28401</t>
  </si>
  <si>
    <t>02543-18-28402</t>
  </si>
  <si>
    <t>02543-18-28406</t>
  </si>
  <si>
    <t>The E-Liquid Company N.W. Ltd
Vapour Corner
Drippers
Woodys Vape Corner
Tar3
Mersey vapour
Invapa
Limelight
Limelight
Magn8
Vintage Vape
Smokemax
Smokemax
Union
eJuicey
E-Cig Lounge
Vapourworx
Sweetspot
Vaper Heights
Pem Vapes</t>
  </si>
  <si>
    <t>Blackcurrant  Aniseed
Blackcurrant  Aniseed
Blackcurrant Mix
Blackcurrant  Aniseed
Blackcurrant  Aniseed
Blackcurrant  Aniseed
Blackcurrant Aniseed
Blackcurrant  Aniseed
JOSTABERRY
Blackcurrant  Aniseed
Blackcurrant  Aniseed
Purple Berry
Space Cowboy
Blackcurrant  Aniseed
Currant Burst
Blackcurrant  Aniseed
Blackcurrant  Aniseed
Blackcurrant  Aniseed
Currant Blast
Blackcurrant</t>
  </si>
  <si>
    <t>02543-18-28407</t>
  </si>
  <si>
    <t>02543-18-28409</t>
  </si>
  <si>
    <t>02543-18-28410</t>
  </si>
  <si>
    <t>02543-18-28413</t>
  </si>
  <si>
    <t>Vapour Corner
Drippers
The E-Liquid Company N.W. Ltd
Woodys Vape Corner
Tar3
Mersey Vapour
Mersey Vapour
Invapa
Magn8
Vintage Vape
Smokemax
Smokemax
Smokemax
Union
eJuicey
E-Cig Lounge
Vapourworx
Sweetspot
Vaper Heights
Pem Vapes</t>
  </si>
  <si>
    <t>Blackcurrant Menthol
Blackcurrant menthol
Blackcurrant Menthol
Blackcurrant Menthol
Blackcurrant Menthol
Blackcurrant menthol
Black Ice
Black Ice
Blackcurrant Menthol
Blackcurrant Menthol
Black ice
Purple Berry
Space Cowboy
Blackcurrant Menthol
black ice
Blackcurrant Menthol
Blackcurrant Menthol
Blackcurrant Menthol
Black Blast
BLACK ICE</t>
  </si>
  <si>
    <t>02543-18-28414</t>
  </si>
  <si>
    <t>Vapour Corner
Drippers
The E-Liquid Company N.W. Ltd
Woodys Vape Corner
Tar3
Mersey Vapour
Mersey Vapour
Invapa
Magn8
Vintage Vape
Smokemax
Union
eJuicey
E-Cig Lounge
Vapourworx
Sweetspot
Vaper Heights
Pem Vapes</t>
  </si>
  <si>
    <t>Blackcurrant Menthol
Blackcurrant menthol
Blackcurrant Menthol
Blackcurrant Menthol
Blackcurrant Menthol
Blackcurrant menthol
Black Ice
Black Ice
Blackcurrant Menthol
Blackcurrant Menthol
Black ice
Blackcurrant Menthol
black ice
Blackcurrant Menthol
Blackcurrant Menthol
Blackcurrant Menthol
Black Blast
BLACK ICE</t>
  </si>
  <si>
    <t>02543-18-28416</t>
  </si>
  <si>
    <t>02543-18-28417</t>
  </si>
  <si>
    <t>02543-18-28418</t>
  </si>
  <si>
    <t>Blackjack  Aniseed
Blackjack  Aniseed
Blackjack
Blackjack  Aniseed
Blackjack  Aniseed
Blackjack  Aniseed
Blackjack Aniseed
Blackjack  Aniseed
Blackjack  Aniseed
Black Jack
Blackjack  Aniseed
Blackjack  Aniseed
Blackjack Aniseed
Blackjack  Aniseed
Blackjack  Aniseed
Blackjack
BLACK JAK</t>
  </si>
  <si>
    <t>02543-18-28419</t>
  </si>
  <si>
    <t>02543-18-28421</t>
  </si>
  <si>
    <t>02543-18-28422</t>
  </si>
  <si>
    <t>02543-18-28423</t>
  </si>
  <si>
    <t>The E-Liquid Company N.W. Ltd
Vapour Corner
Drippers
Woodys Vape Corner
Tar3
Mersey Vapour
Invapa
Magn8
Vintage Vape
Union
eJuicey
E-Cig Lounge
Vapourworx
Sweetspot
Vaper Heights
Pem Vapes</t>
  </si>
  <si>
    <t>Blackjack  Liquorice
Blackjack  Liquorice
Liquorice
Blackjack  Liquorice
Blackjack  Liquorice
Blackjack  Liquorice
Blackjack liquorice
Blackjack  Liquorice
Blackjack  Liquorice
Blackjack  Liquorice
Blackjack  Liquorice
Blackjack  Liquorice
Blackjack  Liquorice
Blackjack  Liquorice
Allsorts Of Liquorice
JAKS ALLSORTS</t>
  </si>
  <si>
    <t>02543-18-28424</t>
  </si>
  <si>
    <t>The E-Liquid Company N.W. Ltd
Vapour Corner
Drippers
Woodys Vape Corner
Tar3
Mersey Vapour
Invapa
Magn8
Vintage Vape
Smokemax
Union
eJuicey
E-Cig Lounge
Vapourworx
Sweetspot
Vaper Heights
Pem Vapes</t>
  </si>
  <si>
    <t>Blackjack  Liquorice
Blackjack  Liquorice
Liquorice
Blackjack  Liquorice
Blackjack  Liquorice
Blackjack  Liquorice
Blackjack liquorice
Blackjack  Liquorice
Blackjack  Liquorice
8 Ball
Blackjack  Liquorice
Blackjack  Liquorice
Blackjack  Liquorice
Blackjack  Liquorice
Blackjack  Liquorice
Allsorts Of Liquorice
JAKS ALLSORTS</t>
  </si>
  <si>
    <t>02543-18-28426</t>
  </si>
  <si>
    <t>02543-18-28427</t>
  </si>
  <si>
    <t>02543-18-28431</t>
  </si>
  <si>
    <t>The E-Liquid Company N.W. Ltd
Vapour Corner
Drippers
Woodys Vape Corner
Mag8
Mersey Vapour
Invapa
Magn8
Smokemax
eJuicey
E-Cig Lounge
Vaper Heights
Pem Vapes</t>
  </si>
  <si>
    <t>Blueberry
Blueberry
Blueberry
Blueberry
Blueberry
Blueberry
just Blueberry
Blueberry
Blueberry Pie
Blueberry
Blueberry
Blueberry
Blueberry</t>
  </si>
  <si>
    <t>02543-18-28432</t>
  </si>
  <si>
    <t>02543-18-28434</t>
  </si>
  <si>
    <t>Vapour Corner
The E-Liquid Company N.W. Ltd
Drippers
Woodys Vape Corner
Mag8
Mersey Vapour
Invapa
Magn8
Smokemax
eJuicey
E-Cig Lounge
Vaper Heights
Pem Vapes</t>
  </si>
  <si>
    <t>02543-18-28435</t>
  </si>
  <si>
    <t>02543-18-28436</t>
  </si>
  <si>
    <t>Vapour Corner
Drippers
The E-Liquid Company N.W. Ltd
Woddys Vape Corner
Tar3
Mersey Vapour
Invapa
Limelight
Magn8
Vintage Vape
Smokemax
Smokemax
Union
eJuicey
E-Cig Lounge
Vapourworx
Sweetspot
Vaper Heights
Pem Vapes</t>
  </si>
  <si>
    <t>Blueberry Ice Mint
Coolberry
Blueberry Ice Mint
Blueberry Ice Mint
Blueberry Ice Mint
Blue Hawaii
Blue Ice
Blueberry Ice Mint
Blueberry Ice Mint
Blueberry Ice Mint
Cool Ice
Polar Phoenix
Blueberry Ice Mint
blue ice
Blueberry Ice Mint
Blueberry Ice Mint
Blueberry Ice Mint
Blue Blast
BLUE ICE</t>
  </si>
  <si>
    <t>02543-18-28437</t>
  </si>
  <si>
    <t>Vapour Corner
Drippers
The E-Liquid Company N.W. Ltd
Woddys Vape Corner
Tar3
Mersey Vapour
Invapa
Limelight
Limelight
Magn8
Vintage Vape
Smokemax
Smokemax
Union
eJuicey
E-Cig Lounge
Vapourworx
Sweetspot
Vaper Heights
Pem Vapes</t>
  </si>
  <si>
    <t>Blueberry Ice Mint
Coolberry
Blueberry Ice Mint
Blueberry Ice Mint
Blueberry Ice Mint
Blue Hawaii
Blue Ice
Blueberry Ice Mint
The Irresistible Blueberry Vape
Blueberry Ice Mint
Blueberry Ice Mint
Cool Ice
Polar Phoenix
Blueberry Ice Mint
blue ice
Blueberry Ice Mint
Blueberry Ice Mint
Blueberry Ice Mint
Blue Blast
BLUE ICE</t>
  </si>
  <si>
    <t>02543-18-28439</t>
  </si>
  <si>
    <t>02543-18-28440</t>
  </si>
  <si>
    <t>02543-18-28443</t>
  </si>
  <si>
    <t>The E-Liquid Company N.W. Ltd
Smokemax
Smokemax</t>
  </si>
  <si>
    <t>Blueberry
Fruit zinger
Fruit Party</t>
  </si>
  <si>
    <t>02543-18-28444</t>
  </si>
  <si>
    <t>02543-18-28445</t>
  </si>
  <si>
    <t>02543-18-28446</t>
  </si>
  <si>
    <t>02543-18-28447</t>
  </si>
  <si>
    <t>Vapour Corner
The E-Liquid Company N.W. Ltd
Drippers
Woodys Vape Corner
Tar3
Mersey vapour
Invapa
Limelight
Magn8
Vintage Vape
Smokemax
Smokemax
Union
eJuicey
E-Cig Lounge
Vapourworx
Sweetspot
Vaper Heights
Pem Vapes</t>
  </si>
  <si>
    <t>Bubblegum
Bubblegum
Bubblegum
Bubblegum
Bubblegum
Bubblegum
Just Bubblegum
BUBBLEGUM
Bubblegum
Bubblegum
Hubba Bubbles
Buck Rogers
Bubblegum
Bubblegum
Bubblegum
Bubblegum
Bubblegum
Bubblegum
Bubblegum</t>
  </si>
  <si>
    <t>02543-18-28448</t>
  </si>
  <si>
    <t>02543-18-28450</t>
  </si>
  <si>
    <t>02543-18-28451</t>
  </si>
  <si>
    <t>02543-18-28461</t>
  </si>
  <si>
    <t>Vapour Corner
The E-Liquid Company N.W. Ltd
Drippers
Woodys Vape Corner
Tar3
Mersey Vapour
Magn8
Vintage Vape
Smokemax
Union
eJuicey
E-Cig Lounge
Vapourworx
Sweetspot
Vaper Heights
Pem Vapes</t>
  </si>
  <si>
    <t>Cherry
Cherry
Cherry
Cherry
Cherry
Cherry
Cherry
Cherry
Cherry Lips
Cherry
Cherry
Cherry
Cherry
Cherry
Cherry
Cherry</t>
  </si>
  <si>
    <t>02543-18-28462</t>
  </si>
  <si>
    <t>02543-18-28464</t>
  </si>
  <si>
    <t>02543-18-28465</t>
  </si>
  <si>
    <t>Vapour Corner
Pem Vapes
Vaper Heights
Sweetspot
Vapourworx
E-Cig Lounge
eJuicey
Union
Smokemax
Vintage Vape
Magn8
Mersey Vapour
Tar3
Woodys Vape Corner
Drippers
The E-Liquid Company N.W. Ltd</t>
  </si>
  <si>
    <t>02543-18-28466</t>
  </si>
  <si>
    <t>The E-Liquid Company N.W. Ltd
Drippers
Vapour Corner
Woodys Vape Corner
Tar3
Mersey Vapour
Invapa
Limelight
Limelight
Magn8
Vintage Vape
Smokemax
Smokemax
Union
eJuicey
E-Cig Lounge
Vapourworx
Sweetspot
Vaper Heights
Pem Vapes</t>
  </si>
  <si>
    <t>Cherry Cola
Cherry cola
Cherry Cola
Cherry Cola
Cherry Cola
Cherry Cola
Cherry Cola
Cherry Cola
THE CHERRY-COLA MIX
Cherry Cola
Cherry Cola
Cherry Cola
Terminus Velocity
Cherry Cola
Cherry Cola
Cherry Cola
Cherry Cola
Cherry Cola
Cherry Kola
CHERRY COLA</t>
  </si>
  <si>
    <t>02543-18-28467</t>
  </si>
  <si>
    <t>02543-18-28469</t>
  </si>
  <si>
    <t>02543-18-28470</t>
  </si>
  <si>
    <t>02543-18-28471</t>
  </si>
  <si>
    <t>Vapour Corner
Drippers
The E-Liquid Company N.W. Ltd
Woodys Vape Corner
Tar3
Mersey Vapour
Invapa
Limelight
Limelight
Magn8
Vintage Vape
Smokemax
Smokemax
Union
eJuicey
E-Cig Lounge
Vapourworx
Sweetspot
Vaper Heights
Pem Vapes</t>
  </si>
  <si>
    <t>Cherry Tunes
CherryTune
Cherry Tunes
Cherry Chews
Corner
Cherry Chews
Cherries Chunes
Cherry Chews
CHERRYBOMB
Cherry Tunes
Cherry Twist
Cherry Tunes
Dark Matter
Cherry Twist
Cherry Blast
Cherry Tunes
Cherry Twist
Cherry Twist
Cherry Chews
CHOONZ</t>
  </si>
  <si>
    <t>02543-18-28472</t>
  </si>
  <si>
    <t>02543-18-28474</t>
  </si>
  <si>
    <t>02543-18-28475</t>
  </si>
  <si>
    <t>02543-18-28482</t>
  </si>
  <si>
    <t>Vapour Corner
Drippers
The E-Liquid Company N.W. Ltd
Woodys Vape Corner
Tar3
Mersey Vapour
Invapa
Magn8
Vintage Vape
Smokemax
Union
eJuicey
E-Cig Lounge
Vapourworx
Sweetspot
Vaper Heights
Pem Vapes</t>
  </si>
  <si>
    <t>Cigar
Cigar
Cigar
Cigar
Cigar
Cigar
Cigar
Cigar
Cuban Cigar
Cuban Cigar
Cigar
cigar
Cigar
Cigar
Cigar
Cigar
CIGAR</t>
  </si>
  <si>
    <t>02543-18-28483</t>
  </si>
  <si>
    <t>02543-18-28485</t>
  </si>
  <si>
    <t>02543-18-28486</t>
  </si>
  <si>
    <t>02543-18-28487</t>
  </si>
  <si>
    <t>The E-Liquid Company N.W. Ltd
Drippers
Vapour Corner
Woodys Vape Corner
Tar3
Mersey Vapour
Invapa
Magn8
Vintage Vape
Smokemax
Union
eJuicey
E-Cig Lounge
Vapourworx
Sweetspot
Vaper Heights
Pem Vapes</t>
  </si>
  <si>
    <t>Coconut
Coconut
Coconut
Coconut
Coconut
Coconut
Just Coconut
Coconut
Coconut
Coconut Milk
Coconut
Coconut
Coconut
Coconut
Coconut
Coco-nutty
COCONUT</t>
  </si>
  <si>
    <t>02543-18-28488</t>
  </si>
  <si>
    <t>02543-18-28490</t>
  </si>
  <si>
    <t>02543-18-28491</t>
  </si>
  <si>
    <t>02543-18-28495</t>
  </si>
  <si>
    <t>Coffee
Coffee
Coffee
Coffee
Coffee
Coffee
Just coffee
Coffee
Coffee
caf Latte
Coffee
Espresso
Coffee
Coffee
Coffee
Coffee Blend
COFFEE</t>
  </si>
  <si>
    <t>02543-18-28496</t>
  </si>
  <si>
    <t>02543-18-28498</t>
  </si>
  <si>
    <t>02543-18-28499</t>
  </si>
  <si>
    <t>02543-18-28500</t>
  </si>
  <si>
    <t>The E-Liquid Company N.W. Ltd
Vapour Corner
Woodys Vape Corner
Tar3
Mersey vapour
Magn8
Vintage Vape
Smokemax
Union
eJuicey
E-Cig Lounge
Vapourworx
Sweetspot
Vaper Heights
Pem Vapes</t>
  </si>
  <si>
    <t>Cola
Cola
Cola
Cola
Cola
Cola
Cola
Cola Bottles
Cola
Kola Qubes
Cola
Cola
Cola
kola
COLA CUBES</t>
  </si>
  <si>
    <t>02543-18-28501</t>
  </si>
  <si>
    <t>The E-Liquid Company N.W. Ltd
Vapour Corner
Woodys Vape Corner
Tar3
Mersey vapour
Invapa
Magn8
Vintage Vape
Smokemax
Union
eJuicey
E-Cig Lounge
Vapourworx
Sweetspot
Vaper Heights
Pem Vapes</t>
  </si>
  <si>
    <t>Cola
Cola
Cola
Cola
Cola
Just Cola
Cola
Cola
Cola Bottles
Cola
Cola Qubes
Cola
Cola
Cola
Kola
COLA CUBES</t>
  </si>
  <si>
    <t>02543-18-28503</t>
  </si>
  <si>
    <t>02543-18-28504</t>
  </si>
  <si>
    <t>02543-18-28507</t>
  </si>
  <si>
    <t>Vapour Corner
Drippers
The E-Liquid Company N.W. Ltd
Woodys Vape Corner
Tar3
Mersey vapour
Invapa
Magn8
Vintage Vape
Smokemax
Union
eJuicey
E-Cig Lounge
Vapourworx
Sweetspot
Vaper Heights
Pem Vapes</t>
  </si>
  <si>
    <t>Custard Creams
Custard creams
Custard Creams
Custard Creams
Custard Creams
Custard Creams
Custard creams
Custard Creams
Custard Creams
Custard Creams
Custard Creams
custard Creams
Custard Creams
Custard Creams
Custard Creams
Custard Creams
CUSTARD CREAMS</t>
  </si>
  <si>
    <t>02543-18-28508</t>
  </si>
  <si>
    <t>02543-18-28510</t>
  </si>
  <si>
    <t>02543-18-28511</t>
  </si>
  <si>
    <t>02543-18-28515</t>
  </si>
  <si>
    <t>Double Menthol
Double Menthol
Double Menthol
Double Menthol
Double Menthol
Double Menthol
Double menthol
Double Menthol
Double Menthol
Double Mint Gum
Double Menthol
Menthol Xtreme
Double Menthol
Double Menthol
Double Menthol
Menthol Xplosion
DOUBLE MENTHOL</t>
  </si>
  <si>
    <t>02543-18-28516</t>
  </si>
  <si>
    <t>02543-18-28518</t>
  </si>
  <si>
    <t>02543-18-28519</t>
  </si>
  <si>
    <t>02543-18-28520</t>
  </si>
  <si>
    <t>Vapour Corner
The E-Liquid Company N.W. Ltd
Woodys Vape Corner
Tar3
Mersey Vapour
Invapa
Magn8
Vintage Vape
Smokemax
Union
eJuicey
E-Cig Lounge
Vapourworx
Sweetspot
Vaper Heights
Pem Vapes</t>
  </si>
  <si>
    <t>Double Mint
Double Mint
Double Mint
Double Mint
Double Mint
Just Double Mint
Double Mint
Double Mint
Mint Breeze
Double Mint
mint supreme
Double Mint
Double Mint
Double Mint
Mint Blast
DOUBLE MINT</t>
  </si>
  <si>
    <t>02543-18-28521</t>
  </si>
  <si>
    <t>02543-18-28523</t>
  </si>
  <si>
    <t>02543-18-28524</t>
  </si>
  <si>
    <t>02543-18-28525</t>
  </si>
  <si>
    <t>Energy Drink
Energy Drink
Energy Drink
Energy Drink
Energy Drink
Minoatur
Just Energy
Energy Drink
Energy Drink
Red Fuel
Energy Drink
Energy Plus
Energy Drink
Energy Drink
Energy Drink
Energy Blast
ENERGY</t>
  </si>
  <si>
    <t>02543-18-28526</t>
  </si>
  <si>
    <t>02543-18-28528</t>
  </si>
  <si>
    <t>02543-18-28529</t>
  </si>
  <si>
    <t>02543-18-28530</t>
  </si>
  <si>
    <t>Fireball
Fireball
Fireball Hot Shot
Fireball
Fireball
Fireball
Just Fireballs
Fireball
Fireball
Fireballs
Fireball
Fireball
Fireball
Fireball
Fireball
Hot Fireballs
FIREBALL</t>
  </si>
  <si>
    <t>02543-18-28531</t>
  </si>
  <si>
    <t>02543-18-28533</t>
  </si>
  <si>
    <t>02543-18-28534</t>
  </si>
  <si>
    <t>02543-18-28535</t>
  </si>
  <si>
    <t>Vapour Corner
Drippers
The E-Liquid Company N.W. Ltd
Woodys VapeCorner
Tar3
Mersey Vapour
Invapa
Magn8
Vintage Vape
Smokemax
Union
eJuicey
E-Cig Lounge
Vapourworx
Sweetspot
Vaper Heights
Pem Vapes</t>
  </si>
  <si>
    <t>Fireball Special
Fire  Ice
Fireball Special
Fireball Special
Fireball Special
Fireball Special
Fire  Ice
Fireball Special
Fireball Special
Fire  Ice
Fireball Special
Fire  Ice
Fireball Special
Fireball Special
Fireball Special
Cool Fireballs
FIREBALL DRAGON</t>
  </si>
  <si>
    <t>02543-18-28536</t>
  </si>
  <si>
    <t>02543-18-28538</t>
  </si>
  <si>
    <t>02543-18-28539</t>
  </si>
  <si>
    <t>02543-18-28540</t>
  </si>
  <si>
    <t>Fruit Blast
fruit Burst</t>
  </si>
  <si>
    <t>02543-18-28541</t>
  </si>
  <si>
    <t>02543-18-28542</t>
  </si>
  <si>
    <t>02543-18-28543</t>
  </si>
  <si>
    <t>02543-18-28546</t>
  </si>
  <si>
    <t>Golden Tobacco
Golden Tobacco
Golden Tobacco
Golden Tobacco
Golden Tobacco
Golden Tobacco
Virginia Rolling Tobacco
Golden Tobacco
Classic Golden
Virgin Rolling
Golden Tobacco
Tobacco Supreme
Golden Tobacco
Tobacco
Golden Tobacco
Golden Tobacco
GOLDEN TOBACCO</t>
  </si>
  <si>
    <t>02543-18-28547</t>
  </si>
  <si>
    <t>Golden Tobacco
Golden Tobacco
Golden Tobacco
Golden Tobacco
Golden Tobacco
Golden Tobacco
Virginia Rolling Tobacco
Golden Tobacco
Classic Golden
Virgin Rolling
Golden Tobacco
Golden Tobacco
Golden Tobacco
Tobacco
Golden Tobacco
Golden Tobacco
GOLDEN TOBACCO</t>
  </si>
  <si>
    <t>02543-18-28549</t>
  </si>
  <si>
    <t>02543-18-28550</t>
  </si>
  <si>
    <t>02543-18-28556</t>
  </si>
  <si>
    <t>Grape  Mint
Grape  Mint
Grape  Mint
Grape  Mint
Grape  Mint
Grape Ape
Minted Grape
Grape  Mint
The grape of Wrath
Grape  Mint
Grape  Mint
Mint Zinger
Electra Nova
Grape  Mint
Purple Ice
Grape  Mint
Grape  Mint
Grape  Mint
Grape Blast
GRAPE  MINT</t>
  </si>
  <si>
    <t>02543-18-28557</t>
  </si>
  <si>
    <t>02543-18-28559</t>
  </si>
  <si>
    <t>Vapourworx
E-Cig Lounge
eJuicey
Union
Smokemax
Smokemax
Vintage Vape
Magn8
Limelight
Limelight
Invapa
Mersey Vapour
Tar3
Woodys Vape Corner
The E-Liquid Company N.W. Ltd
Drippers
Vapour Corner
Sweetspot
Vaper Heights
Pem Vapes</t>
  </si>
  <si>
    <t>Grape  Mint
Grape  Mint
Purple Ice
Grape  Mint
Electra Nova
Mint Zinger
Grape  Mint
Grape  Mint
The grape of Wrath
Grape  Mint
Minted Grape
Grape Ape
Grape  Mint
Grape  Mint
Grape  Mint
Grape  Mint
Grape  Mint
Grape  Mint
Grape Blast
GRAPE  MINT</t>
  </si>
  <si>
    <t>02543-18-28560</t>
  </si>
  <si>
    <t>02543-18-28563</t>
  </si>
  <si>
    <t>Grape
Beach Party</t>
  </si>
  <si>
    <t>02543-18-28564</t>
  </si>
  <si>
    <t>02543-18-28565</t>
  </si>
  <si>
    <t>02543-18-28566</t>
  </si>
  <si>
    <t>02543-18-28567</t>
  </si>
  <si>
    <t>Vapour Corner
Drippers
The E-Liquid Company N.W. Ltd
Woddys Vape Corner
Tar3
Mersey vapour
Invapa
Limelight
Limelight
Magn8
Vintage Vape
Smokemax
Smokemax
Union
eJuicey
E-Cig Lounge
Vapourworx
Sweetspot
Vaper Height
Pem Vapes</t>
  </si>
  <si>
    <t>Heisenberry
HeisenBlag
Heisenberg
Heisenpink
Heisenberg
The Burg
Vaping bad
Vaping Bad
Heisenberg
HeisenBerg
Heisenberg
Blue Slushie
Cosmic Vortex
Heisenberry
Ice Crystal
Heisenberry
Heisenberry
Heisenberry
The Blue Stuff
BLUE DRAGON</t>
  </si>
  <si>
    <t>02543-18-28568</t>
  </si>
  <si>
    <t>02543-18-28570</t>
  </si>
  <si>
    <t>02543-18-28571</t>
  </si>
  <si>
    <t>02543-18-28574</t>
  </si>
  <si>
    <t>Vapour Corner
Drippers
The E-Liquid Company N.W. Ltd
Woddys Vape Corner
Tar3
Mersey Vapour
Invapa
Magn8
Vintage Vape
Smokemax
Smokemax
Smokemax
Union
eJuicey
E-Cig Lounge
Vapourworx
Sweetspot
Vaper Heights
Pem Vapes</t>
  </si>
  <si>
    <t>Ice Mint
Ice Mint
Ice Mint
Ice Mint
Ice Mint
Ice Mint
Iced Mint
Ice Mint
Ice Mint
Menthol Ice Mint
Ice Menthol
Polar freeze
Ice Mint
Ice mint
Ice Mint
Ice Mint
Ice Mint
Iced Mint
ICE MINT</t>
  </si>
  <si>
    <t>02543-18-28575</t>
  </si>
  <si>
    <t>02543-18-28577</t>
  </si>
  <si>
    <t>02543-18-28578</t>
  </si>
  <si>
    <t>02543-18-28579</t>
  </si>
  <si>
    <t>The E-Liquid Company N.W. Ltd
Drippers
Vapour Corner
Woodys Vape Corner
Mersey vapour
Invapa
Magn8
Smokemax
eJuicey
E-Cig Lounge
Vaper Heights
Pem Vapes</t>
  </si>
  <si>
    <t>Irn Bru
Orange Blend
Orange Blend
Girders
Orange Blend
scottish Girder Brew
Iron Bru
Brew
Scottish pop
Orange Blend
The Brew
Orange Blend</t>
  </si>
  <si>
    <t>02543-18-28580</t>
  </si>
  <si>
    <t>02543-18-28582</t>
  </si>
  <si>
    <t>02543-18-28583</t>
  </si>
  <si>
    <t>02543-18-28584</t>
  </si>
  <si>
    <t>Vapour Corner
Drippers
Drippers
The E-Liquid Company N.W. Ltd
Woodys Vape Corner
Tar3
Mersey Vapour
Invapa
Limelight
Limelight
Magn8
Vintage Vape
Smokemax
Smokemax
Union
eJuicey
E-Cig Lounge
Vapourworx
Sweetspot
Vaper Heights
Pem Vapes</t>
  </si>
  <si>
    <t>Juicy Peach
Juicy Peach
Peach Crumble
Juicy Peach
Juicy Peach
Juicy Peach
Juicy Peach
Just Peach
Juicy Peach
JACK AND THE JUICY PEACH
Juicy Peach
Juicy Peach
Peach Dreams
Intergalactic
Juicy Peach
Smooth Peach
Juicy Peach
Juicy Peach
Juicy Peach
Peachy
JUICY PEACH</t>
  </si>
  <si>
    <t>02543-18-28585</t>
  </si>
  <si>
    <t>02543-18-28587</t>
  </si>
  <si>
    <t>02543-18-28588</t>
  </si>
  <si>
    <t>02543-18-28591</t>
  </si>
  <si>
    <t>Vapour Corner
Drippers
The E-Liquid Company N.W. Ltd
Woodys Vape Corner
Tar3
Mersey Vapour
Invapa
Limelight
Limelight
Magn8
Vintage Vape
Smokemax
Smokemax
Union
eJuicey
E-Cig Lounge
Vapourworx
Sweetspot
Vaper Heights
Pem Vapes
Pem Vapes</t>
  </si>
  <si>
    <t>Key Lime Pie
American Dessert
Key Lime Pie
Key Lime Pie
Key Lime Pie
Key Lime Pie
Just Dessert
key Lime Pie
KEY LIME OF PI
Key Lime Pie
Key Lime Pie
American Pie
Master Blaster
Key Lime Pie
Key Lime Pie
Key Lime Pie
Key Lime Pie
Key Lime Pie
Key Lime Pie
KEY LIME
KEY LIME PIE</t>
  </si>
  <si>
    <t>02543-18-28592</t>
  </si>
  <si>
    <t>02543-18-28594</t>
  </si>
  <si>
    <t>02543-18-28595</t>
  </si>
  <si>
    <t>02543-18-28598</t>
  </si>
  <si>
    <t>Kiwi
Big Kahuna</t>
  </si>
  <si>
    <t>02543-18-28599</t>
  </si>
  <si>
    <t>02543-18-28600</t>
  </si>
  <si>
    <t>02543-18-28601</t>
  </si>
  <si>
    <t>02543-18-28602</t>
  </si>
  <si>
    <t>Vapour Corner
Drippers
The E-Liquid Company N.W. Ltd
Woodys Vape Corner
Tar3
Mersey Vapour
Invapa
Magn8
Vintage Vape
Smokemax
Union
eJuicey
eJuicey
E-Cig Lounge
Vapourworx
Sweetspot
Vaper Heights
Pem Vapes</t>
  </si>
  <si>
    <t>Lemon   Lime
Lemon  Lime
Lemon  Lime
Lemon   Lime
Lemon  Lime
Lemon  Lime
Just Lemon  Lime
Lemon   Lime
Lemon  Lime
Lemon  Lime
Lemon  Lime
Citrus burst
Lemon  Lime
Lemon  Lime
Lemon  Lime
Lemon  Lime
Lemon  Lime
LEMON  LIME</t>
  </si>
  <si>
    <t>02543-18-28603</t>
  </si>
  <si>
    <t>02543-18-28605</t>
  </si>
  <si>
    <t>02543-18-28606</t>
  </si>
  <si>
    <t>02543-18-28607</t>
  </si>
  <si>
    <t>Drippers
Drippers
The E-Liquid Company N.W. Ltd
Tar3
Mersey Vapour
Invapa
Magn8
Vintage Vape
Woody's Vape Corner
Smokemax
Union
eJuicey
E-Cig Lounge
Vapourworx
Sweetspot
Vaper Heights
Pem Vapes
Pem Vapes</t>
  </si>
  <si>
    <t>Lemon Meringue
Lemon Meringue Pie
Lemon Meringue Pie
Lemon Meringue Pie
Lemon Meringue Pie
lemon Meringue Pie
lemon meringue pie
Lemon Meringue Pie
Lemon Meringue pie
Lemon Meringue Pie
Lemon Meringue Pie
Lemon Meringue Pie
Lemon Meringue Pie
Lemon Meringue Pie
Lemon Meringue Pie
Lemon Meringue Pie
LEMON MERINGUE
LEMON MERINGUE PIE</t>
  </si>
  <si>
    <t>02543-18-28608</t>
  </si>
  <si>
    <t>02543-18-28610</t>
  </si>
  <si>
    <t>02543-18-28611</t>
  </si>
  <si>
    <t>02543-18-28620</t>
  </si>
  <si>
    <t>Vapour Corner
Drippers
The E-Liquid Company N.W. Ltd
Woodys Vape Corner
Tar3
Mersey Vapour
Invapa
Limelight
Limelight
Magn8
Vintage Vape
Smokemax
Smokemax
Smokemax
Union
eJuicey
E-Cig Lounge
Vapourworx
Sweetspot
Vaper heights
Pem Vapes</t>
  </si>
  <si>
    <t>Mango Melon  Passion Fruit
Paradise
Mango Melon  Passion Fruit
Mango
Mango
Bongo Bongo
Just Fresh Fruits
Mango Melon  Passion Fruit
THE FRUIT MIX STRIKES BACK
Tropical Twist
Mango Melon  Passion Fruit
Jungle Juice
Juicy Lucy
Jupiters Horizon
Mango
Khaleesis Kiss
Mango Melon  Passion Fruit
Mango Melon  Passion Fruit
Mango Melon  Passion Fruit
Sweet Fusion
TROPICAL TRIO</t>
  </si>
  <si>
    <t>02543-18-28621</t>
  </si>
  <si>
    <t>Mango Melon  Passion Fruit
Paradise
Mango Melon  Passion Fruit
Mango Melon  Passion Fruit
Mango
Bongo Bongo
Just Fresh Fruits
Mango Melon  Passion Fruit
THE FRUIT MIX STRIKES BACK
Tropical Twist
Mango Melon  Passion Fruit
Jungle Juice
Juicy Lucy
Jupiters Horizon
Mango
Khaleesis Kiss
Mango Melon  Passion Fruit
Mango Melon  Passion Fruit
Mango Melon  Passion Fruit
Sweet Fusion
TROPICAL TRIO</t>
  </si>
  <si>
    <t>02543-18-28623</t>
  </si>
  <si>
    <t>02543-18-28624</t>
  </si>
  <si>
    <t>02543-18-28627</t>
  </si>
  <si>
    <t>Vapour Corner
The E-Liquid Company N.W. Ltd
Woodys Vape Corner
Magn8
Smokemax</t>
  </si>
  <si>
    <t>Mango Melon  Passion Fruit
Melon Strawberry  Mango
Melon Strawberry  Mango
Melon  Passion fruit
Jamba Juice</t>
  </si>
  <si>
    <t>02543-18-28628</t>
  </si>
  <si>
    <t>Melon Strawberry  Mango
Jamba Juice</t>
  </si>
  <si>
    <t>02543-18-28629</t>
  </si>
  <si>
    <t>02543-18-28630</t>
  </si>
  <si>
    <t>02543-18-28631</t>
  </si>
  <si>
    <t>Vapour Corner
Drippers
The E-Liquid Company N.W. Ltd
Woodys Vape Corner
Tar3
Mersey vapour
Invapa
Magn8
Vintage Vape
Smokemax
Smokemax
Union
eJuicey
E-Cig Lounge
Vapourworx
Sweetspot
Vaper Heights
Pem Vapes</t>
  </si>
  <si>
    <t>Menthol
Menthol
Menthol
Menthol
Menthol
Menthol
Just Menthol
Menthol
Menthol
Menthol Smooth
Sweet Menthol
Menthol
Menthol Supreme
Menthol
Menthol
Menthol
Menthol
MENTHOL</t>
  </si>
  <si>
    <t>02543-18-28632</t>
  </si>
  <si>
    <t>02543-18-28634</t>
  </si>
  <si>
    <t>02543-18-28635</t>
  </si>
  <si>
    <t>02543-18-28636</t>
  </si>
  <si>
    <t>Milk  Cookies
Milk  Cookies
Milk  Cookies
Milk  Cookies
Milk  Cookies
Milk  Cookies
Cookies  Milk
Milk  Cookies
Milk  Cookies
Milk  Cookies
Milk  Cookies
Milk  cookies
Milk  Cookies
Milk  Cookies
Milk  Cookies
Milk  cookies
MILK  COOKIES</t>
  </si>
  <si>
    <t>02543-18-28637</t>
  </si>
  <si>
    <t>02543-18-28639</t>
  </si>
  <si>
    <t>02543-18-28640</t>
  </si>
  <si>
    <t>02543-18-28641</t>
  </si>
  <si>
    <t>Mint
Mint
Mint
Mint
Mint
Mint
Just Mint
Mint
Mint
Fresh Mint
Mint
Mint
Mint
Mint
Mint
Minty
MINT</t>
  </si>
  <si>
    <t>02543-18-28642</t>
  </si>
  <si>
    <t>02543-18-28644</t>
  </si>
  <si>
    <t>02543-18-28645</t>
  </si>
  <si>
    <t>02543-18-28651</t>
  </si>
  <si>
    <t>Orange
Orange
Orange
Orange
Orange
Orange
Just Orange
Orange
Orange
Delicious Orange
Orange
Orange
Orange
Orange
Orange
Orangeade
ORANGE</t>
  </si>
  <si>
    <t>02543-18-28652</t>
  </si>
  <si>
    <t>02543-18-28654</t>
  </si>
  <si>
    <t>02543-18-28655</t>
  </si>
  <si>
    <t>02543-18-28656</t>
  </si>
  <si>
    <t>Parma Violets
Parma Violets
Parma Violets
Parma Violets
Parma Violets
Parma Violets
Parma Favourites
Parma Violets
Parma Violets
Parma Violets
Parma Violets
Parma Violets
Parma Violets
Parma Violets
Parma Violets
Parma Violets
PARMA VIOLETS</t>
  </si>
  <si>
    <t>02543-18-28657</t>
  </si>
  <si>
    <t>02543-18-28659</t>
  </si>
  <si>
    <t>02543-18-28660</t>
  </si>
  <si>
    <t>02543-18-28661</t>
  </si>
  <si>
    <t>Vapour Corner
Drippers
The E-Liquid Company N.W. Ltd
Woodys Vape Corner
Mersey Vapour
Invapa
Magn8
Smokemax
Smokemax
E-Cig Lounge
Vaper Heights
Pem Vapes</t>
  </si>
  <si>
    <t>Passion Fruit
Passion Fruit
Passion Fruit
Passion Fruit
Passion fruit
Just Passion Fruits
Passion Fruit
Passion Fruits
Passion kiss
Passion Fruit
Passion Fruit
PASSION FRUIT</t>
  </si>
  <si>
    <t>02543-18-28662</t>
  </si>
  <si>
    <t>02543-18-28664</t>
  </si>
  <si>
    <t>02543-18-28665</t>
  </si>
  <si>
    <t>02543-18-28666</t>
  </si>
  <si>
    <t>Passion Fruit
Hawaiian Breeze</t>
  </si>
  <si>
    <t>02543-18-28667</t>
  </si>
  <si>
    <t>02543-18-28668</t>
  </si>
  <si>
    <t>02543-18-28669</t>
  </si>
  <si>
    <t>02543-18-28670</t>
  </si>
  <si>
    <t>Vapour Corner
The E-Liquid Company N.W. Ltd
Woodys Vape Corner
Tar3
Mersey Vapour
Magn8
Vintage Vape
Smokemax
Union
eJuicey
E-Cig Lounge
Vapourworx
Sweetspot
Vaper Heights
Pem Vapes</t>
  </si>
  <si>
    <t>Peanut Butter
Peanut Butter
Peanut Butter
Peanut Butter
Peanut Butter
Peanut Butter
Peanut Butter
Peanut Butter
Peanut Butter
Peanut Butter
Peanut Butter
Peanut Butter
Peanut Butter
OMG Peanut Butter
PEANUT BUTTER</t>
  </si>
  <si>
    <t>02543-18-28671</t>
  </si>
  <si>
    <t>Vapour Corner
Drippers
The E-Liquid Company N.W. Ltd
Woodys Vape Corner
Tar3
Mersey Vapour
Magn8
Vintage Vape
Smokemax
Union
eJuicey
E-Cig Lounge
Vapourworx
Sweetspot
Vaper Heights
Pem Vapes</t>
  </si>
  <si>
    <t>Peanut Butter
Peanut Butter
Peanut Butter
Peanut Butter
Peanut Butter
Peanut Butter
Peanut Butter
Peanut Butter
Peanut Butter
Peanut Butter
Peanut Butter
Peanut Butter
Peanut Butter
Peanut Butter
OMG Peanut Butter
PEANUT BUTTER</t>
  </si>
  <si>
    <t>02543-18-28673</t>
  </si>
  <si>
    <t>02543-18-28674</t>
  </si>
  <si>
    <t>02543-18-28675</t>
  </si>
  <si>
    <t>Pear drops
Pear Drops
Pear Drops
Pear Drops
Pear Drops
Pear Drops
Plum
Pear Drops
Pear Drops
Pear Drops
Pear Drops
Pear Drops
Pear Drops
Pear Drops
Pear Drops
Pear Drops
PEAR DROPS</t>
  </si>
  <si>
    <t>02543-18-28676</t>
  </si>
  <si>
    <t>02543-18-28678</t>
  </si>
  <si>
    <t>02543-18-28679</t>
  </si>
  <si>
    <t>02543-18-28680</t>
  </si>
  <si>
    <t>Pineapple Cubes
Pineapple Cubes</t>
  </si>
  <si>
    <t>02543-18-28681</t>
  </si>
  <si>
    <t>02543-18-28682</t>
  </si>
  <si>
    <t>02543-18-28683</t>
  </si>
  <si>
    <t>02543-18-28684</t>
  </si>
  <si>
    <t>Pineapple
Pina Colada</t>
  </si>
  <si>
    <t>02543-18-28685</t>
  </si>
  <si>
    <t>02543-18-28686</t>
  </si>
  <si>
    <t>02543-18-28687</t>
  </si>
  <si>
    <t>02543-18-28688</t>
  </si>
  <si>
    <t>Drippers
Vapour Corner
The E-Liquid Company N.W. Ltd
Woodys Vape Corner
Tar3
Mersey Vapour
Invapa
Magn8
Vintage Vape
Smokemax
Smokemax
Union
eJuicey
E-Cig Lounge
Vapourworx
Sweetspot
Vaper Heights
Pem Vapes</t>
  </si>
  <si>
    <t>Pink Lemonade
Pink Lemonade
Pink Lemonade
Pink Lemonade
Pink Lemonade
Pink Lemonade
Pink Lemonade
Pink Lemonade
Pink Lemonade
Pink Lemonade
Moon Flower
Pink Lemonade
Pink Lemonade
Pink Lemonade
Pink Lemonade
Pink Lemonade
pink Lemonade
PINK LEMONADE</t>
  </si>
  <si>
    <t>02543-18-28689</t>
  </si>
  <si>
    <t>Pink Lemonade
Pink Lemonade
Pink Lemonade
Pink Lemonade
Pink Lemonade
Pink Lemonade
Pink Lemonade
Pink Lemonade
Pink Lemonade
Pink Lemonade
Moon Flower
Pink Lemonade
Pink Lemonade
Pink Lemonade
Pink Lemonade
Pink Lemonade
Pink Lemonade
PINK LEMONADE</t>
  </si>
  <si>
    <t>02543-18-28691</t>
  </si>
  <si>
    <t>02543-18-28692</t>
  </si>
  <si>
    <t>02543-18-28695</t>
  </si>
  <si>
    <t>Plum
Plum
Plum
Plum
Plum
Plum
Plum
Plum
Plum
Plum Splash
Plum
Plum
Plum
Plum
Plum
Some Plum
PLUM</t>
  </si>
  <si>
    <t>02543-18-28696</t>
  </si>
  <si>
    <t>Drippers
Vapour Corner
The E-Liquid Company N.W. Ltd
Woodys Vape Corner
Tar3
Mersey Vapour
Invapa
Magn8
Vintage Vape
Smokemax
Union
eJuicey
E-Cig Lounge
Vapourworx
Sweetspot
Vaper Heights
Pem Vapes</t>
  </si>
  <si>
    <t>02543-18-28698</t>
  </si>
  <si>
    <t>02543-18-28699</t>
  </si>
  <si>
    <t>02543-18-28700</t>
  </si>
  <si>
    <t>Raspberry
Raspberry
Raspberry
Raspberry
Raspberry
Raspberry
Just Raspberry
Raspberry
Raspberry
Raspberry Smoothie
Raspberry
Raspberry
Raspberry
Raspberry
Raspberry
Raspberry
RASPBERRY</t>
  </si>
  <si>
    <t>02543-18-28701</t>
  </si>
  <si>
    <t>02543-18-28703</t>
  </si>
  <si>
    <t>02543-18-28704</t>
  </si>
  <si>
    <t>02543-18-28705</t>
  </si>
  <si>
    <t>Vapour Corner
Drippers
The E-Liquid Company N.W. Ltd
Woodys Vape Corner
Tar3
Mersey Vapour
Mersey Vapour
Invapa
Limelight
Limelight
Magn8
Vintage Vape
Smokemax
Smokemax
Union
eJuicey
E-Cig Lounge
Vapourworx
Sweetspot
Vaper Heights
Pem Vapes</t>
  </si>
  <si>
    <t>Raspberry Menthol
Raspberry Menthol
Raspberry Menthol
Raspberry Menthol
Raspberry Menthol
Raspberry Menthol
Red Ice
Red Ice
Raspberry Menthol
REALLY RASPBERRY
Raspberry Menthol
Raspberry Menthol
Red Ice
Absolute Zero
Raspberry Menthol
Red Ice
Raspberry menthol
Raspberry Menthol
Raspberry Menthol
Red Blast
RAZZ ICE</t>
  </si>
  <si>
    <t>02543-18-28706</t>
  </si>
  <si>
    <t>02543-18-28708</t>
  </si>
  <si>
    <t>02543-18-28709</t>
  </si>
  <si>
    <t>02543-18-28714</t>
  </si>
  <si>
    <t>Reg Blue
Regular Blend
British Tobacco</t>
  </si>
  <si>
    <t>02543-18-28715</t>
  </si>
  <si>
    <t>02543-18-28716</t>
  </si>
  <si>
    <t>02543-18-28717</t>
  </si>
  <si>
    <t>02543-18-28718</t>
  </si>
  <si>
    <t>Drippers
Vapour Corner
The E-Liquid Company N.W. Ltd
Woodys Vape Corner
Tar3
Mersey Vapour
Invapa
Limelight
Limelight
Magn8
Vintage Vape
Smokemax
Smokemax
Union
eJuicey
E-Cig Lounge
Vapourworx
Sweetspot
Vaper Heights
Pem Vapes</t>
  </si>
  <si>
    <t>Rhubarb  Custard
Rhubarb  Custard
Rhubarb  Custard
Rhubarb  Custard
Rhubarb  Custard
Rhubarb  Custard
Rhubarb  Custard
Rhubarb  Custard
JUST DESSERTS
Rhubarb  Custard
Rhubarb  Custard
Rhubarb  Custard
Astro Boy
Rhubarb  Custard
Rhubarb  Custard
Rhubarb  Custard
Rhubarb  Custard
Rhubarb  Custard
Rhubarb  Custard
RHUBARB  CUSTARD</t>
  </si>
  <si>
    <t>02543-18-28719</t>
  </si>
  <si>
    <t>02543-18-28721</t>
  </si>
  <si>
    <t>02543-18-28722</t>
  </si>
  <si>
    <t>02543-18-28731</t>
  </si>
  <si>
    <t>Drippers
Vapour Corner
The E-Liquid Company N.W. Ltd
Woodys Vape Corner
Tar3
Mersey vapour
Invapa
Magn8
Vintage Vape
Smokemax
Union
eJuicey
E-Cig Lounge
Vapourworx
Sweetspot
Vaper Heights
Pem Vapes</t>
  </si>
  <si>
    <t>Salted Caramel
Salted Caramel
Salted Caramel
Salted Caramel
Salted Caramel
Salted Caramel
Just Caramel
Salted Caramel
Salted Caramel
Salted Caramel
Salted Caramel
salted Caramel
Salted caramel
Salted Caramel
Salted Caramel
Mmm Caramel
SALTED CARAMEL</t>
  </si>
  <si>
    <t>02543-18-28732</t>
  </si>
  <si>
    <t>02543-18-28734</t>
  </si>
  <si>
    <t>02543-18-28735</t>
  </si>
  <si>
    <t>Drippers
Pem Vapes
Vaper Heights
Sweetspot
Vapourworx
E-Cig Lounge
eJuicey
Union
Smokemax
Vintage Vape
Magn8
Invapa
Mersey vapour
Tar3
Woodys Vape Corner
The E-Liquid Company N.W. Ltd
Vapour Corner</t>
  </si>
  <si>
    <t>Salted Caramel
SALTED CARAMEL
Mmm Caramel
Salted Caramel
Salted Caramel
Salted caramel
salted Caramel
Salted Caramel
Salted Caramel
Salted Caramel
Salted Caramel
Just Caramel
Salted Caramel
Salted Caramel
Salted Caramel
Salted Caramel
Salted Caramel</t>
  </si>
  <si>
    <t>02543-18-28741</t>
  </si>
  <si>
    <t>Drippers
Vapour Corner
The E-Liquid Company N.W. Ltd
Woodys Vape Corner
Tar3
Mersey Vapour
Invapa
Magn8
Vintage Vape
Smokemax
Union
eJuicey
E-Cig Lounge
Vapourworx
Sweetspot
Pem Vapes</t>
  </si>
  <si>
    <t>sarsaparilla
Sarsaparilla
Sarsaparilla
Sarsaparilla
Sarsaparilla
Sarsaparilla
Just Sarsaparilla
Sarsaparilla
Sarsaparilla
Sarsaparilla
Sarsaparilla
Aniseed Balls
Sarsaparilla
Sarsapilla
Sarsaparilla
SARSAPARILLA</t>
  </si>
  <si>
    <t>02543-18-28742</t>
  </si>
  <si>
    <t>sarsaparilla
Sarsaparilla
Sarsaparilla
Sarsaparilla
Sarsaparilla
Sarsaparilla
Just Sarsaparilla
Sarsaparilla
Sarsaparilla
Sarsaparilla
Sarsaparilla
Aniseed Balls
Sarsaparilla
Sarsapilla
Sarsaparilla
Sarsaparilla
SARSAPARILLA</t>
  </si>
  <si>
    <t>02543-18-28744</t>
  </si>
  <si>
    <t>02543-18-28745</t>
  </si>
  <si>
    <t>02543-18-28751</t>
  </si>
  <si>
    <t>Vapour Corner
Drippers
Woodys Vape Corner
The E-Liquid Company N.W. Ltd
Tar3
Mersey vapour
Invapa
Magn8
Vintage Vape
Smokemax
Union
eJuicey
E-Cig Lounge
Vapourworx
Sweetspot
Vaper Heights
Pem Vapes</t>
  </si>
  <si>
    <t>Smooth
Smooth
Smooth
Smooth
Smooth
Smooth
Tobacco Smooth Blend
Smooth
Classic Smooth
Black Blend
Smooth
Smooth
Smooth
Smooth
Smooth
Smooth
SMOOTH</t>
  </si>
  <si>
    <t>02543-18-28752</t>
  </si>
  <si>
    <t>02543-18-28754</t>
  </si>
  <si>
    <t>02543-18-28755</t>
  </si>
  <si>
    <t>02543-18-28756</t>
  </si>
  <si>
    <t>Spearmint
Spearmint
Spearmint
Spearmint
Spearmint
Spearmint
Just Spearmint
Spearmint
Spearmint
Hole Mints
Spearmint
Strong Spearmint
Spearmint
Spearmint
Spearmint
Spearmint
SPEARMINT</t>
  </si>
  <si>
    <t>02543-18-28757</t>
  </si>
  <si>
    <t>02543-18-28759</t>
  </si>
  <si>
    <t>02543-18-28760</t>
  </si>
  <si>
    <t>02543-18-28761</t>
  </si>
  <si>
    <t>Drippers
Vapour Corner
The E-Liquid Company N.W. Ltd
Woodys Vape Corner
Tar3
Mersey vapour
Invapa
Limelight
Limelight
Magn8
Vintage Vape
Smokemax
Smokemax
Union
eJuicey
eJuicey
E-Cig Lounge
Vapourworx
Sweetspot
Vaper Heights
Pem Vapes</t>
  </si>
  <si>
    <t>Strawberry
Strawberry
Strawberry
Strawberry
Strawberry
Strawberry
Just Strawberry
Strawberry
STRAWBERRY MILKSHAKE INC.
Strawberry
Strawberry
Strawberry Frappe
Orions Rapture
Strawberry
strawberry
Strawberry Milkshake
Strawberry
Strawberry
Strawberry
Strawberry
STRAWBERRY</t>
  </si>
  <si>
    <t>02543-18-28762</t>
  </si>
  <si>
    <t>02543-18-28764</t>
  </si>
  <si>
    <t>02543-18-28765</t>
  </si>
  <si>
    <t>02543-18-28768</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</si>
  <si>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</si>
  <si>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02543-18-28769</t>
  </si>
  <si>
    <t>02543-18-28771</t>
  </si>
  <si>
    <t>02543-18-28772</t>
  </si>
  <si>
    <t>02543-18-28773</t>
  </si>
  <si>
    <t>Vapour Corner
Drippers
The E-Liquid Company N.W. Ltd
Woodys Vape Corner
Tar3
Mersey Vapour
Invapa
magn8
Vintage Vape
Smokemax
Union
eJuicey
E-Cig Lounge
Vapourworx
Sweetspot</t>
  </si>
  <si>
    <t>Strawberry  Mint
Strawberry  Mint
Strawberry  Mint
Strawberry  Mint
Strawberry  Mint
Strawberry  Mint
Strawberry Mint
Strawberry  Mint
Strawberry  Mint
Peppermint Candy
Strawberry  Mint
Strawberry Blast
Strawberry Mint
Strawberry  Mint
Strawberry  Mint</t>
  </si>
  <si>
    <t>02543-18-28774</t>
  </si>
  <si>
    <t>Vapour Corner
Drippers
The E-Liquid Company N.W. Ltd
Woodys Vape Corner
Tar3
Mersey Vapour
Invapa
magn8
Vintage Vape
Smokemax
Union
eJuicey
E-Cig Lounge
Vapourworx
Sweetspot
Pem Vapes</t>
  </si>
  <si>
    <t>Strawberry  Mint
Strawberry  Mint
Strawberry  Mint
Strawberry  Mint
Strawberry  Mint
Strawberry  Mint
Strawberry Mint
Strawberry  Mint
Strawberry  Mint
Peppermint Candy
Strawberry  Mint
Strawberry Blast
Strawberry Mint
Strawberry  Mint
Strawberry  Mint
MINT STRAWBERRY</t>
  </si>
  <si>
    <t>02543-18-28776</t>
  </si>
  <si>
    <t>02543-18-28777</t>
  </si>
  <si>
    <t>02543-18-28778</t>
  </si>
  <si>
    <t>Strawberry Burst
Strawberry Burst</t>
  </si>
  <si>
    <t>02543-18-28779</t>
  </si>
  <si>
    <t>02543-18-28780</t>
  </si>
  <si>
    <t>02543-18-28781</t>
  </si>
  <si>
    <t>02543-18-28784</t>
  </si>
  <si>
    <t>Drippers
Vapour Corner
The E-Liquid Company N.W. Ltd
Woodys Vape Corner
Tar3
Mersey Vapour
Invapa
Limelight
Limelight
Magn8
Vintage Vape
Smokemax
Smokemax
Smokemax
Union
eJuicey
eJuicey
E-Cig Lounge
Vapourworx
Sweetspot
Vaper Heights
Pem Vapes
Pem Vapes</t>
  </si>
  <si>
    <t>Strawberry Twist
Strawberry Kiwi  Apple
Strawberry Kiwi  Apple
Strawberry Kiwi  Apple
Strawberry Kiwi  Apple
That Stuff
Strawberry Kiwi Apple
Strawberry Kiwi  Apple
BLENDED
Strawberry Kiwi  Apple
Strawberry Kiwi  Apple
Caribbean Crush
Miami Mix
Nexus Inferno
Strawberry Kiwi  Apple
S.K.A
Strawberry Kiwi  Apple
Strawberry Kiwi  Apple
Strawberry Kiwi  Apple
Strawberry  Kiwi  Apple
Strawberry Kiwi  Apple
SKA
Strawberry Kiwi  Apple</t>
  </si>
  <si>
    <t>02543-18-28785</t>
  </si>
  <si>
    <t>Strawberry Twist
Strawberry Kiwi  Apple
Strawberry Kiwi  Apple
Strawberry
Strawberry Kiwi  Apple
That Stuff
Strawberry Kiwi Apple
Strawberry Kiwi  Apple
BLENDED
Strawberry Kiwi  Apple
Strawberry Kiwi  Apple
Caribbean Crush
Miami Mix
Nexus Inferno
Strawberry Kiwi  Apple
S.K.A
Strawberry Kiwi  Apple
Strawberry Kiwi  Apple
Strawberry Kiwi  Apple
Strawberry  Kiwi  Apple
Strawberry Kiwi  Apple
SKA
Strawberry Kiwi  Apple</t>
  </si>
  <si>
    <t>02543-18-28787</t>
  </si>
  <si>
    <t>Drippers
Pem Vapes
Pem Vapes
Vaper Heights
Sweetspot
Vapourworx
E-Cig Lounge
eJuicey
eJuicey
Union
Smokemax
Smokemax
Smokemax
Vintage Vape
Magn8
Limelight
Limelight
Invapa
Mersey Vapour
Tar3
Woodys Vape Corner
The E-Liquid Company N.W. Ltd
Vapour Corner</t>
  </si>
  <si>
    <t>Strawberry Twist
Strawberry Kiwi  Apple
SKA
Strawberry Kiwi  Apple
Strawberry  Kiwi  Apple
Strawberry Kiwi  Apple
Strawberry Kiwi  Apple
Strawberry Kiwi  Apple
S.K.A
Strawberry Kiwi  Apple
Nexus Inferno
Miami Mix
Caribbean Crush
Strawberry Kiwi  Apple
Strawberry Kiwi  Apple
BLENDED
Strawberry Kiwi  Apple
Strawberry Kiwi Apple
That Stuff
Strawberry Kiwi  Apple
Strawberry
Strawberry Kiwi  Apple
Strawberry Kiwi  Apple</t>
  </si>
  <si>
    <t>02543-18-28788</t>
  </si>
  <si>
    <t>02543-18-28791</t>
  </si>
  <si>
    <t>Strawberry
Celebration</t>
  </si>
  <si>
    <t>02543-18-28792</t>
  </si>
  <si>
    <t>02543-18-28793</t>
  </si>
  <si>
    <t>02543-18-28794</t>
  </si>
  <si>
    <t>02543-18-28800</t>
  </si>
  <si>
    <t>Vapour Corner
Drippers
Woodys Vape Corner
The E-Liquid Company N.W. Ltd
Tar3
Mersey Vapour
Invapa
Magn8
Vintage Vape
Smokemax
Union
eJuicey
E-Cig Lounge
Vapourworx
Sweetspot
Vaper Heights
Pem Vapes</t>
  </si>
  <si>
    <t>Tobacco Americano
Tobacco Americano
Tobacco Americano
Tobacco Americano
Tobacco Americano
Tobacco Americano
Tobacco Coffee Twist
Tobacco Americano
Classic Morning
American Tobacco
Tobacco Americano
Morning Coffee
Tobacco Americano
Tobacco Americano
Tobacco Americano
Tobacco Americano
TOBACCO AMERICANO</t>
  </si>
  <si>
    <t>02543-18-28801</t>
  </si>
  <si>
    <t>02543-18-28803</t>
  </si>
  <si>
    <t>02543-18-28804</t>
  </si>
  <si>
    <t>Vapour Corner
Vapour Corner
Drippers
Woodys Vape Corner
Woodys Vape Corner
The E-Liquid Company N.W. Ltd
Tar3
Mersey Vapour
Invapa
Magn8
Magn8
Vintage Vape
Smokemax
Union
eJuicey
E-Cig Lounge
Vapourworx
Sweetspot
Vaper Heights
Pem Vapes</t>
  </si>
  <si>
    <t>American Red Tobacco
Tobacco Americano
Tobacco Americano
American Red Tobacco
Tobacco Americano
Tobacco Americano
Tobacco Americano
Tobacco Americano
Tobacco Coffee Twist
American Red Tobacco
Tobacco Americano
Classic Morning
American Tobacco
Tobacco Americano
Morning Coffee
Tobacco Americano
Tobacco Americano
Tobacco Americano
Tobacco Americano
TOBACCO AMERICANO</t>
  </si>
  <si>
    <t>02543-18-28807</t>
  </si>
  <si>
    <t>Triple Mint
Triple Mint
Triple Mint
Triple Mint
Triple Mint
Triple Mint
Stronger Mints
Triple Mint
Triple Mint
Extreme Mint
Triple Mint
Mint Xtreme
Triple Mint
Triple Mint
Triple Mint
Xtra Minty
TRIPLE MINT</t>
  </si>
  <si>
    <t>02543-18-28808</t>
  </si>
  <si>
    <t>02543-18-28810</t>
  </si>
  <si>
    <t>02543-18-28811</t>
  </si>
  <si>
    <t>02543-18-28812</t>
  </si>
  <si>
    <t>Drippers
Vapour Corner
The E-Liquid Company N.W. Ltd
Woodys Vape Corner
Tar3
Invapa
Magn8
Vintage Vape
Smokemax
Union
eJuicey
E-Cig Lounge
Vapourworx
Sweetspot
Vaper Heights
Pem Vapes</t>
  </si>
  <si>
    <t>Tutti fruitti
Tutti Fruitti
Tutti Fruitti
Tutti Fruitti
Tutti Fruitti
Tutti Fruitti
Tutti Fruitti
Tutti Fruitti
Tooty Fruity
Tutti Fruitti
Tutti Fruitti
Tutti Fruitti
Tutti Fruitti
Tutti Fruitti
Tutti Fruitti
TUTTI FRUITTI</t>
  </si>
  <si>
    <t>02543-18-28813</t>
  </si>
  <si>
    <t>02543-18-28815</t>
  </si>
  <si>
    <t>02543-18-28816</t>
  </si>
  <si>
    <t>02543-18-28817</t>
  </si>
  <si>
    <t>Vapour Corner
Drippers
Woodys Vape Corner
The E-Liquid Company N.W. Ltd
Invapa
Magn8
Smokemax
Union
eJuicey
E-Cig Lounge
Vapourworx
Sweetspot
Vaper Heights
Pem Vapes</t>
  </si>
  <si>
    <t>USA Mix
USA Mix
USA Mix
USA Mix
Stateside Mix
USA Mix
White Blend
USA Mix
USA Mix
USA Mix
USA Mix
USA Mix
USA Mix
USA MIX</t>
  </si>
  <si>
    <t>02543-18-28818</t>
  </si>
  <si>
    <t>02543-18-28820</t>
  </si>
  <si>
    <t>02543-18-28821</t>
  </si>
  <si>
    <t>02543-18-28822</t>
  </si>
  <si>
    <t>Vanilla
Vanilla
Vanilla
Vanilla
Vanilla
Just vanilla
Vanilla
Vanilla
Vanilla Ice Cream
Vanilla
Vanilla
Vanilla
Vanilla
Vanilla
Vanilla
VANILLA</t>
  </si>
  <si>
    <t>02543-18-28823</t>
  </si>
  <si>
    <t>02543-18-28825</t>
  </si>
  <si>
    <t>02543-18-28826</t>
  </si>
  <si>
    <t>02543-18-28827</t>
  </si>
  <si>
    <t>Vanilla Cheescake
Vanilla Cheesecake
Vanilla Cheesecake
Vanilla Cheesecake
Vanilla Cheescake
Just Cheesecake
Vanilla Cheesecake
Vanilla Cheescake
Cheesecake
Vanilla Cheescake
Cheesecake
Vanilla Cheesecake
Vanilla Cheescake
Vanilla Cheescake
Vanilla Cheesecake
VANILLA CHEESECAKE</t>
  </si>
  <si>
    <t>02543-18-28828</t>
  </si>
  <si>
    <t>02543-18-28830</t>
  </si>
  <si>
    <t>02543-18-28831</t>
  </si>
  <si>
    <t>02543-18-28838</t>
  </si>
  <si>
    <t>Vapour Corner
Drippers
Woodys Vape Corner
Tar3
The E-Liquid Company N.W. Ltd
Mersey Vapour
Invapa
Magn8
Vintage Vape
Smokemax
Union
Vapourworx
Sweetspot
Vaper Heights
Pem Vapes</t>
  </si>
  <si>
    <t>Virginia Tobacco
Virginia Tobacco
Virginia Tobacco
Virginia Tobacco
Virginia Tobacco
Virginia Tobacco
Virginia UK Blend
Virginia Tobacco
Classic Virginia
Rolling Blend
Virginia Tobacco
Virginia Tobacco
Virginia Tobacco
Virginia Blend
VIRGINIA TOBACCO</t>
  </si>
  <si>
    <t>02543-18-28839</t>
  </si>
  <si>
    <t>Vapour Corner
Drippers
Woodys Vape Corner
Tar3
The E-Liquid Company N.W. Ltd
Mersey Vapour
Invapa
Magn8
Vintage Vape
Smokemax
Union
E-Cig Lounge
Vapourworx
Sweetspot
Vaper Heights
Pem Vapes</t>
  </si>
  <si>
    <t>Virginia Tobacco
Virginia Tobacco
Virginia Tobacco
Virginia Tobacco
Virginia Tobacco
Virginia Tobacco
Virginia UK Blend
Virginia Tobacco
Classic Virginia
Rolling Blend
Virginia Tobacco
Virginia Tobacco
Virginia Tobacco
Virginia Tobacco
Virginia Blend
VIRGINIA TOBACCO</t>
  </si>
  <si>
    <t>02543-18-28841</t>
  </si>
  <si>
    <t>Vapour Corner
Pem Vapes
Vaper Heights
Sweetspot
Vapourworx
E-Cig Lounge
Union
Smokemax
Vintage Vape
Magn8
Invapa
Mersey Vapour
The E-Liquid Company N.W. Ltd
Tar3
Woodys Vape Corner
Drippers</t>
  </si>
  <si>
    <t>Virginia Tobacco
VIRGINIA TOBACCO
Virginia Blend
Virginia Tobacco
Virginia Tobacco
Virginia Tobacco
Virginia Tobacco
Rolling Blend
Classic Virginia
Virginia Tobacco
Virginia UK Blend
Virginia Tobacco
Virginia Tobacco
Virginia Tobacco
Virginia Tobacco
Virginia Tobacco</t>
  </si>
  <si>
    <t>02543-18-28842</t>
  </si>
  <si>
    <t>02543-18-28843</t>
  </si>
  <si>
    <t>Watermelon
Watermelon
Watermelon
Watermelon
Watermelon
Watermelon
Just WaterMelon
Watermelon
Watermelon
Melon Burst
Watermelon
Watermelon
Watermelon
Watermelon
Watermelon
Watermelon
WATERMELON</t>
  </si>
  <si>
    <t>02543-18-28844</t>
  </si>
  <si>
    <t>02543-18-28846</t>
  </si>
  <si>
    <t>02543-18-28847</t>
  </si>
  <si>
    <t>02543-18-28850</t>
  </si>
  <si>
    <t>Winegums
Wine gums</t>
  </si>
  <si>
    <t>02543-18-28851</t>
  </si>
  <si>
    <t>02543-18-28852</t>
  </si>
  <si>
    <t>02543-18-28853</t>
  </si>
  <si>
    <t>02543-18-28854</t>
  </si>
  <si>
    <t>Vapour Corner
Drippers
Woodys Vape Corner
The E-Liquid Company N.W. Ltd
Tar3
Mersey vapour
Invapa
Limelight
Limelight
Magn8
Vintage Vape
Smokemax
Union
eJuicey
E-Cig Lounge
Vapourworx
Sweetspot
Vaper Heights
Pem Vapes</t>
  </si>
  <si>
    <t>Winternips
Winternips
Winternips
Winternips
Winternips
Winternips
Winter Warmers
Winternips
COOLBREEZE MOUNTAIN
Winternips
Winternips
Delorean Dream
Winternips
Winternips
Winternips
Winternips
Winternips
Winternips
WINTERNIPS</t>
  </si>
  <si>
    <t>02543-18-28855</t>
  </si>
  <si>
    <t>Vapour Corner
Drippers
Woodys Vape Corner
The E-Liquid Company N.W. Ltd
Tar3
Mersey vapour
Invapa
Limelight
Limelight
Magn8
Vintage Vape
Smokemax
Smokemax
Union
eJuicey
E-Cig Lounge
Vapourworx
Sweetspot
Vaper Heights
Pem Vapes</t>
  </si>
  <si>
    <t>Winternips
Winternips
Winternips
Winternips
Winternips
Winternips
Winter Warmers
Winternips
COOLBREEZE MOUNTAIN
Winternips
Winternips
Arctic Blast
Delorean Dream
Winternips
Winternips
Winternips
Winternips
Winternips
Winternips
WINTERNIPS</t>
  </si>
  <si>
    <t>02543-18-28857</t>
  </si>
  <si>
    <t>02543-18-28858</t>
  </si>
  <si>
    <t>02543-18-28863</t>
  </si>
  <si>
    <t>Mintballs
Mintballs
Mintballs
Mintballs
Mintballs
Mintballs
Minty Joes
Mintballs
TASTE THE CANDY AILSE
Mintballs
Mintballs
Mint Humbug
Lunar Crystals
Mintballs
Mintballs
Mintballs
Mintballs
Mintballs
Mintballs
MINTBALLS</t>
  </si>
  <si>
    <t>02543-18-28864</t>
  </si>
  <si>
    <t>02543-18-28866</t>
  </si>
  <si>
    <t>02543-18-28867</t>
  </si>
  <si>
    <t>02543-18-28880</t>
  </si>
  <si>
    <t>Vapour Corner
Drippers
Woodys Vape Corner
Tar3
The E-Liquid Company N.W. Ltd
Mersey Vapour
Magn8
Vintage Vape
Smokemax
Union
eJuicey
E-Cig Lounge
Vapourworx
Sweetspot
Vaper Heights
Pem Vapes</t>
  </si>
  <si>
    <t>Gold  Silver
gold  Silver
Gold  Silver
Gold  Silver
Gold  Silver
Gold  Silver
Gold  Silver
Classic Gold  Silver
Gold Blend
Gold  Silver
Gold  Silver
Gold  Sliver
Gold  Silver
Gold  Silver
Gold  Silver
GOLDSILVER</t>
  </si>
  <si>
    <t>02543-18-28881</t>
  </si>
  <si>
    <t>Vapour Corner
Drippers
Woodys Vape Corner
Tar3
The E-Liquid Company N.W. Ltd
Mersey Vapour
Invapa
Magn8
Vintage Vape
Smokemax
Union
eJuicey
E-Cig Lounge
Vapourworx
Sweetspot
Vaper Heights
Pem Vapes</t>
  </si>
  <si>
    <t>Gold  Silver
gold  Silver
Gold  Silver
Gold  Silver
Gold  Silver
Gold  Silver
GS Blend
Gold  Silver
Classic Gold  Silver
Gold Blend
Gold  Silver
Gold  Silver
Gold  Sliver
Gold  Silver
Gold  Silver
Gold  Silver
GOLDSILVER</t>
  </si>
  <si>
    <t>02543-18-28883</t>
  </si>
  <si>
    <t>02543-18-28884</t>
  </si>
  <si>
    <t>02543-18-28885</t>
  </si>
  <si>
    <t>Jelly Babies
Jelly Babies</t>
  </si>
  <si>
    <t>02543-18-28886</t>
  </si>
  <si>
    <t>02543-18-28887</t>
  </si>
  <si>
    <t>02543-18-28888</t>
  </si>
  <si>
    <t>02543-18-28889</t>
  </si>
  <si>
    <t>Vapour Corner
Drippers
Woodys Vape Corner
The E-Liquid Company N.W. Ltd
Tar3
Mersey Vapour
Invapa
Limelight
Limelight
Magn8
Vintage Vape
Smokemax
Smokemax
Union
eJuicey
E-Cig Lounge
Vapourworx
Sweetspot
Vaper Heights
Pem Vapes</t>
  </si>
  <si>
    <t>Red Fruity Twist
Meteor
Fredster
Red Astaire
Red Fruity Twist
Lucifer
Red Fred
Red Fruity Twist
VAPE THE DRAGON
Red Astaire
Red Fruity Twist
Red Baron
Red Kryptonite
Red Fruity Twist
Berry Blast
Red Fruity Twist
Red Fruity Twist
Red Fruity Twist
The Red Stuff
RED DRAGON</t>
  </si>
  <si>
    <t>02543-18-28890</t>
  </si>
  <si>
    <t>02543-18-28892</t>
  </si>
  <si>
    <t>02543-18-28893</t>
  </si>
  <si>
    <t>02543-18-28901</t>
  </si>
  <si>
    <t>Vapour Corner
Drippers
Woodys Vape Corner
Tar3
The E-Liquid Company N.W. Ltd
Mersey Vapour
Invapa
Magn8
Vintage Vape
Union
eJuicey
E-Cig Lounge
Vapourworx
Sweetspot
Vaper Heights
Pem Vapes</t>
  </si>
  <si>
    <t>Silver Blend
Silver Blend
Silver Blend
Silver Blend
Silver Blend
Silver Blend
Tobacco Silver Blend
Silver Blend
Classic Silver
Silver Blend
Silver Blend
Silver Blend
Silver Blend
Silver Blend
Silver Blend
SILVER BLEND</t>
  </si>
  <si>
    <t>02543-18-28902</t>
  </si>
  <si>
    <t>Silver Blend
Silver Blend
Silver Blend
Silver Blend
Silver Blend
Silver Blend
Tobacco Silver Blend
Silver Blend
Classic Silver
Silver Blend
Silver Blend
Silver Blend
Silver Blend
Silver Blend
Silver Blend
Silver Blend
SILVER BLEND</t>
  </si>
  <si>
    <t>02543-18-28904</t>
  </si>
  <si>
    <t>02543-18-28905</t>
  </si>
  <si>
    <t>02543-18-28906</t>
  </si>
  <si>
    <t>Strawberry shortcake
Strawberry Shortcake
Strawberry Shortcake
Strawberry Shortcake
Strawberry Shortcake
Strawberry Shortcake
Just Shortcake
Strawberry Shortcake
ITS A WONDERFUL CAKE
Strawberry Shortcake
Strawberry Shortcake
Jam Doughnuts
Nemisis
Strawberry Shortcake
Strawberry Shortcake
Strawberry Shortcake
Strawberry Shortcake
Strawberry Shortcake
Strawberry Shortcake
STRAWBERRY SHORTCAKE</t>
  </si>
  <si>
    <t>02543-18-28907</t>
  </si>
  <si>
    <t>02543-18-28909</t>
  </si>
  <si>
    <t>02543-18-28910</t>
  </si>
  <si>
    <t>02543-18-28913</t>
  </si>
  <si>
    <t>Drippers
Drippers
Vapour Corner
The E-Liquid Company N.W. Ltd
Woodys Vape Corner
Tar3
Mersey Vapour
Invapa
Limelight
Magn8
Vintage Vape
Smokemax
Smokemax
Union
eJuicey
E-Cig Lounge
Vapourworx
Sweetspot
Vaper Heights
Pem Vapes</t>
  </si>
  <si>
    <t>V-Juice
V-Drink
Very Bery
Vimto
Vimi
Very Bery
Cheeky V
Vim Vam
Very Berry
Vimtonic
Very Bery
Vimtonic
Chemical X
Very Berry
Frimto
Cheeky V
Very Berry
Very Berry
Berrylicious
MIXED FRUITS</t>
  </si>
  <si>
    <t>02543-18-28915</t>
  </si>
  <si>
    <t>Drippers
Drippers
Vapour Corner
The E-Liquid Company N.W. Ltd
Woodys Vape Corner
Tar3
Mersey Vapour
Invapa
Limelight
Limelight
Magn8
Vintage Vape
Smokemax
Smokemax
Union
eJuicey
E-Cig Lounge
Vapourworx
Sweetspot
Vaper Heights
Pem Vapes</t>
  </si>
  <si>
    <t>V-Juice
V-Drink
Very Bery
Vimto
Vimi
Very Bery
Cheeky V
Vim Vam
Very Berry
VIM AND TONIC
Vimtonic
Very Bery
Vimtonic
Chemical X
Very Berry
Frimto
Cheeky V
Very Berry
Very Berry
Berrylicious
MIXED FRUITS</t>
  </si>
  <si>
    <t>02543-18-28916</t>
  </si>
  <si>
    <t>02543-18-28922</t>
  </si>
  <si>
    <t>Vapour Corner
Drippers
Woodys Vape Corner
Tar3
The E-Liquid Company N.W. Ltd
Mersey vapour
Invapa
Magn8
Vintage Vape
Smokemax
Union
eJuicey
E-Cig Lounge
Vapourworx
Sweetspot
Vaper Heights
Pem Vapes</t>
  </si>
  <si>
    <t>Cherry Menthol
Cherry Menthol
Cherry Menthol
Cherry Menthol
Cherry Menthol
Cherry Chill
Menthol Cherry
Cherry Menthol
Cherry Menthol
Ice Cherry
Cherry Menthol
Cherry Menthol
Cherry Menthol
Cherry Menthol
Cherry Menthol
Iced Cherry
CHERRY MENTHOL</t>
  </si>
  <si>
    <t>02543-18-28923</t>
  </si>
  <si>
    <t>02543-18-28925</t>
  </si>
  <si>
    <t>02543-18-28926</t>
  </si>
  <si>
    <t>02543-18-28927</t>
  </si>
  <si>
    <t>Vapour Corner
Drippers
Woodys Vape Corner
The E-Liquid Company N.W. Ltd
Tar3
Mersey Vapour
Invapa
Limelight
Limelight
Magn8
Vintage Vape
Smokemax
Smokemax
Union
eJuicey
Vapourworx
Sweetspot
Vaper Heights
Pem Vapes</t>
  </si>
  <si>
    <t>Cookie Dough
Cookie Dough
Cookie Dough
Cookie Dough
Cookie Dough
Cookie Dough
Just Dough
Cookie Dough
COOKIE DOUGH AND CHILLS
Cookie Dough
Cookie Dough
Cookie Dough
Supernova
Cookie Dough
Cookie Dough
Cookie Dough
Cookie Dough
Oh Dough
COOKIE DOUGH</t>
  </si>
  <si>
    <t>02543-18-28929</t>
  </si>
  <si>
    <t>Cookie Dough
Cookie Dough
Cookie Dough
Cookie Dough
Cookie Dough
Cookie Dough
Just Dough
Cookie Dough
COOKIE DOUGH AND CHILLS
Cookie Dough
Cookie Dough
Cookie Dough
Supernova
Cookie Dough
Cookie Dough
Cookie Dough
Cookie Dough
Cookie Dough
Oh Dough
COOKIE DOUGH</t>
  </si>
  <si>
    <t>02543-18-28930</t>
  </si>
  <si>
    <t>02543-18-28931</t>
  </si>
  <si>
    <t>French Wine
French Wine
French Wine
French Wine
French Wine
French Wine
Just wine
French Wine
French Wine
Pinot Greigio
French Wine
French Wine
French Wine
French Wine
French Wine
French Wine
FRENCH WINE</t>
  </si>
  <si>
    <t>02543-18-28932</t>
  </si>
  <si>
    <t>02543-18-28934</t>
  </si>
  <si>
    <t>02543-18-28935</t>
  </si>
  <si>
    <t>02543-18-28936</t>
  </si>
  <si>
    <t>Lemon Sorbet
Lemon Sorbet
Lemon Sorbet
Lemon Sorbet
Lemon Sorbet
Lemon Sorbet
Lemon Sorbet
Lemon Sorbet
LEMON POPSICLE
Lemon Sorbet
Lemon Sorbet
Lemon Jellies
Cyber Punk
Lemon Sorbet
Lemon Sorbet
Lemon Sorbet
Lemon Sorbet
Lemon Sorbet
Lemon Sorbet
LEMON SORBET</t>
  </si>
  <si>
    <t>02543-18-28938</t>
  </si>
  <si>
    <t>02543-18-28939</t>
  </si>
  <si>
    <t>02543-18-28940</t>
  </si>
  <si>
    <t>Peach
Peach Punch</t>
  </si>
  <si>
    <t>02543-18-28941</t>
  </si>
  <si>
    <t>02543-18-28942</t>
  </si>
  <si>
    <t>02543-18-28943</t>
  </si>
  <si>
    <t>02543-18-28946</t>
  </si>
  <si>
    <t>Rainbow Tobacco
Rainbow
Rainbow Tobacco
Rainbow Tobacco
Rainbow Tobacco
Rainbow Tobacco
Tobacco Blend
Rainbow Tobacco
Classic Blue
M Blue Blend
Rainbow Tobacco
Rainbow Tobacco
Rainbow Tobacco
Rainbow Tobacco
Rainbow Tobacco
Rainbow Tobacco
Rainbow Tobacco</t>
  </si>
  <si>
    <t>02543-18-28947</t>
  </si>
  <si>
    <t>02543-18-28949</t>
  </si>
  <si>
    <t>02543-18-28950</t>
  </si>
  <si>
    <t>02543-18-28971</t>
  </si>
  <si>
    <t>Vapour Corner
Drippers
Woodys Vape Corner
Tar3
Mersey Vapour
Invapa
Limelight
Limelight
Magn8
Vintage Vape
Smokemax
Smokemax
Union
eJuicey
E-Cig Lounge
Vapourworx
Sweetspot
Vaper Heights
Pem Vapes
The E-Liquid Company N.W. Ltd</t>
  </si>
  <si>
    <t>Lemon Sorbet
Lemon Sorbet
Lemon Sorbet
Lemon Sorbet
Lemon Sorbet
Lemon Sorbet
Lemon Sorbet
LEMON POPSICLE
Lemon Sorbet
Lemon Sorbet
Lemon Jellies
Cyber Punk
Lemon Sorbet
Lemon Sorbet
Lemon Sorbet
Lemon Sorbet
Lemon Sorbet
Lemon Sorbet
LEMON SORBET
Lemon Sorbet</t>
  </si>
  <si>
    <t>02543-18-28975</t>
  </si>
  <si>
    <t>The E-Liquid Company N.W. Ltd
Drippers
Drippers
Vapour Corner
Woodys Vape Corner
Tar3
Mersey Vapour
Invapa
Limelight
Limelight
Magn8
Vintage Vape
Smokemax
Smokemax
Union
eJuicey
E-Cig Lounge
Vapourworx
Sweetspot
Vaper Heights
Pem Vapes</t>
  </si>
  <si>
    <t>Vimto
V-Juice
V-Drink
Very Bery
Vimi
Very Bery
Cheeky V
Vim Vam
Very Berry
VIM AND TONIC
Vimtonic
Very Bery
Vimtonic
Chemical X
Very Berry
Frimto
Cheeky V
Very Berry
Very Berry
Berrylicious
MIXED FRUITS</t>
  </si>
  <si>
    <t>02543-18-29009</t>
  </si>
  <si>
    <t>Vapour Corner
Drippers
Woodys Vape Corner
Tar3
The E-Liquid Company N.W. Ltd
Mersey Vapour
Invapa
Limelight
Limelight
Magn8
Vintage Vape
Smokemax
Smokemax
Union
E-Cig Lounge
Vapourworx
Sweetspot
Vaper Heights</t>
  </si>
  <si>
    <t>Cookie Dough
Cookie Dough
Cookie Dough
Cookie Dough
Cookie Dough
Cookie Dough
Just Dough
Cookie Dough
COOKIE DOUGH AND CHILLS
Cookie Dough
Cookie Dough
Cookie Dough
Supernova
Cookie Dough
Cookie Dough
Cookie Dough
Cookie Dough
Oh Dough</t>
  </si>
  <si>
    <t>02543-18-29010</t>
  </si>
  <si>
    <t>Vapour Corner
Drippers
Woodys Vape Corner
Tar3
Mersey vapour
Invapa
Magn8
Vintage Vape
Smokemax
Union
eJuicey
E-Cig Lounge
Vapourworx
Sweetspot
Vaper Heights
Pem Vapes
The E-Liquid Company N.W. Ltd
Niccy Shot
Electro Vapours
Vape Out Loud
Quality Liquids
Choppa Vapes
Lucemill
Modfather Vapes</t>
  </si>
  <si>
    <t>100 VG Nic Shot
100 VG Nic Shot
100 VG Nic Shot
100 VG Nic Shot
100 VG Nic Shot
100 VG Nic Shot
100 VG Nic Shot
100 VG Nic Shot
100 VG Nic Shot
100 VG Nic Shot
100 VG Nic Shot
100 VG Nic Shot
100 VG Nic Shot
100 VG Nic Shot
100 VG Nic Shot
100 VG Nic Shot
100 VG Nic Shot
100 VG Nic Shot
100 VG Nic Shot
100 VG Nic Shot
100 VG Nic Shot
100 VG Nic Shot
100 VG Nic Shot
100 VG Nic Shot</t>
  </si>
  <si>
    <t>02543-18-29011</t>
  </si>
  <si>
    <t>7030 VG Nic Shot
7030 VG Nic Shot
7030 VG Nic Shot
7030 VG Nic Shot
7030 VG Nic Shot
7030 VG Nic Shot
7030 VG Nic Shot
7030 VG Nic Shot
7030 VG Nic Shot
7030 VG Nic Shot
7030 VG Nic Shot
7030 VG Nic Shot
7030 VG Nic Shot
7030 VG Nic Shot
7030 VG Nic Shot
7030 VG Nic Shot
7030 VG Nic Shot
7030 VG Nic Shot
7030 VG Nic Shot
7030 VG Nic Shot
7030 VG Nic Shot
7030 VG Nic Shot
7030 VG Nic Shot
7030 VG Nic Shot</t>
  </si>
  <si>
    <t>02543-18-33459</t>
  </si>
  <si>
    <t>88 Vape
Pem Vapes
Vaper Heights
Sweetspot
Vapourworx
E-Cig Lounge
eJuicey
Union
Smokemax
Vintage Vape
Magn8
Invapa
Mersey Vapour
Tar3
Woodys Vape Corner
The E-Liquid Company N.W. Ltd
Drippers
Vapour Corner</t>
  </si>
  <si>
    <t>Violet Pearls
PARMA VIOLETS
Parma Violets
Parma Violets
Parma Violets
Parma Violets
Parma Violets
Parma Violets
Parma Violets
Parma Violets
Parma Violets
Parma Favourites
Parma Violets
Parma Violets
Parma Violets
Parma Violets
Parma Violets
Parma Violets</t>
  </si>
  <si>
    <t>02543-18-33460</t>
  </si>
  <si>
    <t>02543-19-33016</t>
  </si>
  <si>
    <t>88 Vape</t>
  </si>
  <si>
    <t>Blue Raspberry Burst</t>
  </si>
  <si>
    <t>02543-19-33017</t>
  </si>
  <si>
    <t>02543-19-33018</t>
  </si>
  <si>
    <t>02543-19-33019</t>
  </si>
  <si>
    <t>02543-19-33020</t>
  </si>
  <si>
    <t>Heisen Freeze</t>
  </si>
  <si>
    <t>02543-19-33021</t>
  </si>
  <si>
    <t>02543-19-33461</t>
  </si>
  <si>
    <t>THE JUICE PUNK INC</t>
  </si>
  <si>
    <t>04033-18-10001</t>
  </si>
  <si>
    <t>L!X Anubis (Mango Tango)</t>
  </si>
  <si>
    <t>04033-18-10002</t>
  </si>
  <si>
    <t>L!X Apollo</t>
  </si>
  <si>
    <t>04033-18-10003</t>
  </si>
  <si>
    <t>L!X Odin</t>
  </si>
  <si>
    <t>04033-18-10004</t>
  </si>
  <si>
    <t>L!X Neptune (Chill Mint)</t>
  </si>
  <si>
    <t>04033-18-10005</t>
  </si>
  <si>
    <t>L!X Ostara</t>
  </si>
  <si>
    <t>04033-18-10006</t>
  </si>
  <si>
    <t>L!X Artemis</t>
  </si>
  <si>
    <t>04033-18-10007</t>
  </si>
  <si>
    <t>L!X Hera</t>
  </si>
  <si>
    <t>04033-18-10008</t>
  </si>
  <si>
    <t>L!X Epona (Cool Watermelon)</t>
  </si>
  <si>
    <t>04033-18-10009</t>
  </si>
  <si>
    <t>L!X New Town 20mg</t>
  </si>
  <si>
    <t>04033-18-10010</t>
  </si>
  <si>
    <t>L!X Veritas</t>
  </si>
  <si>
    <t>04033-18-10011</t>
  </si>
  <si>
    <t>L!X Osiris</t>
  </si>
  <si>
    <t>04033-18-10012</t>
  </si>
  <si>
    <t>L!X Kronos (Tasty Tobacco)</t>
  </si>
  <si>
    <t>04033-18-10013</t>
  </si>
  <si>
    <t>04033-18-10014</t>
  </si>
  <si>
    <t>L!X Mango Tango</t>
  </si>
  <si>
    <t>04033-18-10015</t>
  </si>
  <si>
    <t>L!X Sour Grape</t>
  </si>
  <si>
    <t>04033-18-10016</t>
  </si>
  <si>
    <t>L!X Quadberry</t>
  </si>
  <si>
    <t>04033-18-10017</t>
  </si>
  <si>
    <t>L!X Tasty Tobacco</t>
  </si>
  <si>
    <t>04033-18-10018</t>
  </si>
  <si>
    <t>L!X Pound Town</t>
  </si>
  <si>
    <t>04033-18-10019</t>
  </si>
  <si>
    <t>L!X Cool Watermelon</t>
  </si>
  <si>
    <t>04033-18-10020</t>
  </si>
  <si>
    <t>L!X Chill Mint</t>
  </si>
  <si>
    <t>04033-19-20001</t>
  </si>
  <si>
    <t>L!X Nicotine Shot 20mg Max VG</t>
  </si>
  <si>
    <t>04033-19-20002</t>
  </si>
  <si>
    <t>L!X Nicotine Shot 20mg 5050 blend</t>
  </si>
  <si>
    <t>The Lab Lisburn N.I. Ltd</t>
  </si>
  <si>
    <t>04387-19-00001</t>
  </si>
  <si>
    <t>The Lab</t>
  </si>
  <si>
    <t>Juicy Gum Spearmint</t>
  </si>
  <si>
    <t>04387-19-00002</t>
  </si>
  <si>
    <t>Juicy Gum Original</t>
  </si>
  <si>
    <t>04387-19-00003</t>
  </si>
  <si>
    <t>Strawberry Kiwi Apple</t>
  </si>
  <si>
    <t>04387-19-00004</t>
  </si>
  <si>
    <t>Grape Chill</t>
  </si>
  <si>
    <t>04387-19-00005</t>
  </si>
  <si>
    <t>Grape Fusion</t>
  </si>
  <si>
    <t>04387-19-00006</t>
  </si>
  <si>
    <t>Strawberry Fusion</t>
  </si>
  <si>
    <t>04387-19-00007</t>
  </si>
  <si>
    <t>Heisen</t>
  </si>
  <si>
    <t>04387-19-00008</t>
  </si>
  <si>
    <t>Butler</t>
  </si>
  <si>
    <t>04387-19-00009</t>
  </si>
  <si>
    <t>04387-19-00010</t>
  </si>
  <si>
    <t>Pixie Dust</t>
  </si>
  <si>
    <t>04387-19-00011</t>
  </si>
  <si>
    <t>Iced Lemonade</t>
  </si>
  <si>
    <t>04387-19-00012</t>
  </si>
  <si>
    <t>Blueberry Lemonade</t>
  </si>
  <si>
    <t>04387-19-00013</t>
  </si>
  <si>
    <t>04387-19-00014</t>
  </si>
  <si>
    <t>Rainbow Burst</t>
  </si>
  <si>
    <t>04387-19-00015</t>
  </si>
  <si>
    <t>Dark Berry Chill</t>
  </si>
  <si>
    <t>04387-19-00016</t>
  </si>
  <si>
    <t>The Lab
The Lab Lisburn N I Ltd</t>
  </si>
  <si>
    <t>Menthol
Menthol Shot</t>
  </si>
  <si>
    <t>04387-19-00017</t>
  </si>
  <si>
    <t>Dragons juice</t>
  </si>
  <si>
    <t>04387-19-00018</t>
  </si>
  <si>
    <t>Dragon Slayer</t>
  </si>
  <si>
    <t>04387-19-00019</t>
  </si>
  <si>
    <t>04387-19-00020</t>
  </si>
  <si>
    <t>04387-19-00021</t>
  </si>
  <si>
    <t>04387-19-00022</t>
  </si>
  <si>
    <t>04387-19-00023</t>
  </si>
  <si>
    <t>04387-19-00024</t>
  </si>
  <si>
    <t>04387-19-00025</t>
  </si>
  <si>
    <t>04387-19-00026</t>
  </si>
  <si>
    <t>04387-19-00027</t>
  </si>
  <si>
    <t>04387-19-00028</t>
  </si>
  <si>
    <t>04387-19-00029</t>
  </si>
  <si>
    <t>04387-19-00030</t>
  </si>
  <si>
    <t>04387-19-00031</t>
  </si>
  <si>
    <t>04387-19-00032</t>
  </si>
  <si>
    <t>04387-19-00033</t>
  </si>
  <si>
    <t>04387-19-00034</t>
  </si>
  <si>
    <t>04387-19-00035</t>
  </si>
  <si>
    <t>04387-19-00036</t>
  </si>
  <si>
    <t>04387-19-00037</t>
  </si>
  <si>
    <t>04387-19-00038</t>
  </si>
  <si>
    <t>04387-19-00039</t>
  </si>
  <si>
    <t>04387-19-00040</t>
  </si>
  <si>
    <t>04387-19-00041</t>
  </si>
  <si>
    <t>04387-19-00042</t>
  </si>
  <si>
    <t>04387-19-00043</t>
  </si>
  <si>
    <t>04387-19-00044</t>
  </si>
  <si>
    <t>04387-19-00045</t>
  </si>
  <si>
    <t>04387-19-00046</t>
  </si>
  <si>
    <t>04387-19-00047</t>
  </si>
  <si>
    <t>04387-19-00048</t>
  </si>
  <si>
    <t>04387-19-00049</t>
  </si>
  <si>
    <t>04387-19-00050</t>
  </si>
  <si>
    <t>04387-19-00051</t>
  </si>
  <si>
    <t>04387-19-00052</t>
  </si>
  <si>
    <t>04387-19-00053</t>
  </si>
  <si>
    <t>04387-19-00054</t>
  </si>
  <si>
    <t>04387-19-00055</t>
  </si>
  <si>
    <t>04387-19-00056</t>
  </si>
  <si>
    <t>04387-19-00057</t>
  </si>
  <si>
    <t>04387-19-00058</t>
  </si>
  <si>
    <t>04387-19-00059</t>
  </si>
  <si>
    <t>04387-19-00060</t>
  </si>
  <si>
    <t>04387-19-00061</t>
  </si>
  <si>
    <t>04387-19-00062</t>
  </si>
  <si>
    <t>04387-19-00063</t>
  </si>
  <si>
    <t>04387-19-00064</t>
  </si>
  <si>
    <t>04387-19-00065</t>
  </si>
  <si>
    <t>04387-19-00066</t>
  </si>
  <si>
    <t>04387-19-00067</t>
  </si>
  <si>
    <t>04387-19-00068</t>
  </si>
  <si>
    <t>04387-19-00069</t>
  </si>
  <si>
    <t>04387-19-00070</t>
  </si>
  <si>
    <t>04387-19-00071</t>
  </si>
  <si>
    <t>04387-19-00072</t>
  </si>
  <si>
    <t>The Lab Lisburn NI Limited</t>
  </si>
  <si>
    <t>01721-16-00003</t>
  </si>
  <si>
    <t>A Mix</t>
  </si>
  <si>
    <t>01721-16-00004</t>
  </si>
  <si>
    <t>01721-16-00005</t>
  </si>
  <si>
    <t>B Mix</t>
  </si>
  <si>
    <t>01721-16-00006</t>
  </si>
  <si>
    <t>01721-16-00007</t>
  </si>
  <si>
    <t>Ciderberg</t>
  </si>
  <si>
    <t>01721-16-00008</t>
  </si>
  <si>
    <t>01721-16-00009</t>
  </si>
  <si>
    <t>Sundae</t>
  </si>
  <si>
    <t>01721-16-00010</t>
  </si>
  <si>
    <t>Handcheck</t>
  </si>
  <si>
    <t>Blueberry Jam Donut</t>
  </si>
  <si>
    <t>01721-16-00012</t>
  </si>
  <si>
    <t>01721-16-00013</t>
  </si>
  <si>
    <t>Dragons Juice</t>
  </si>
  <si>
    <t>01721-16-00014</t>
  </si>
  <si>
    <t>01721-16-00015</t>
  </si>
  <si>
    <t>01721-16-00016</t>
  </si>
  <si>
    <t>01721-16-00017</t>
  </si>
  <si>
    <t>01721-16-00018</t>
  </si>
  <si>
    <t>01721-16-00021</t>
  </si>
  <si>
    <t>01721-16-00022</t>
  </si>
  <si>
    <t>The Mamasan</t>
  </si>
  <si>
    <t>03692-18-00001</t>
  </si>
  <si>
    <t>A.S.A.P. SALT - THE MAMASAN 50VG 20mg</t>
  </si>
  <si>
    <t>03692-18-00002</t>
  </si>
  <si>
    <t>BRUCE LEECHEE SALT - THE MAMASAN 50VG 20mg</t>
  </si>
  <si>
    <t>03692-18-00003</t>
  </si>
  <si>
    <t>GUAVA POP SALT - THE MAMASAN 50VG 20mg</t>
  </si>
  <si>
    <t>03692-18-00004</t>
  </si>
  <si>
    <t>MAMA MELON SALT - THE MAMASAN 50VG 20mg</t>
  </si>
  <si>
    <t>03692-18-00005</t>
  </si>
  <si>
    <t>PURPLE CHEESECAKE SALT - THE MAMASAN 50VG 20mg</t>
  </si>
  <si>
    <t>03692-18-00006</t>
  </si>
  <si>
    <t>CALI COOLER - DOUBLE APPLE SALT 50VG 20mg</t>
  </si>
  <si>
    <t>03692-18-00007</t>
  </si>
  <si>
    <t>CALI COOLER - STRAWBERRY KIWI SALT 50VG 20mg</t>
  </si>
  <si>
    <t>The Neighborhood E-Liquid</t>
  </si>
  <si>
    <t>02317-16-00002</t>
  </si>
  <si>
    <t>NEIGHBORHOOD</t>
  </si>
  <si>
    <t>Family 3mg</t>
  </si>
  <si>
    <t>02317-16-00003</t>
  </si>
  <si>
    <t>Family 6mg</t>
  </si>
  <si>
    <t>02317-16-00004</t>
  </si>
  <si>
    <t>Family 12mg</t>
  </si>
  <si>
    <t>02317-16-00006</t>
  </si>
  <si>
    <t>Honor 3mg</t>
  </si>
  <si>
    <t>02317-16-00007</t>
  </si>
  <si>
    <t>Honor 6mg</t>
  </si>
  <si>
    <t>02317-16-00008</t>
  </si>
  <si>
    <t>Honor 12mg</t>
  </si>
  <si>
    <t>02317-16-00010</t>
  </si>
  <si>
    <t>Loyalty 3mg</t>
  </si>
  <si>
    <t>02317-16-00011</t>
  </si>
  <si>
    <t>Loyalty 6mg</t>
  </si>
  <si>
    <t>02317-16-00012</t>
  </si>
  <si>
    <t>Loyalty 12mg</t>
  </si>
  <si>
    <t>02317-16-00014</t>
  </si>
  <si>
    <t>Respect 3mg</t>
  </si>
  <si>
    <t>02317-16-00015</t>
  </si>
  <si>
    <t>Respect 6mg</t>
  </si>
  <si>
    <t>02317-16-00016</t>
  </si>
  <si>
    <t>Respect 12mg</t>
  </si>
  <si>
    <t>02317-16-00018</t>
  </si>
  <si>
    <t>Trust 3mg</t>
  </si>
  <si>
    <t>02317-16-00019</t>
  </si>
  <si>
    <t>Trust 6mg</t>
  </si>
  <si>
    <t>02317-16-00020</t>
  </si>
  <si>
    <t>Trust 12mg</t>
  </si>
  <si>
    <t>02317-16-00022</t>
  </si>
  <si>
    <t>SOUR HOUSE By Neighborhood</t>
  </si>
  <si>
    <t>Apple 3mg</t>
  </si>
  <si>
    <t>02317-16-00023</t>
  </si>
  <si>
    <t>02317-16-00025</t>
  </si>
  <si>
    <t>02317-16-00026</t>
  </si>
  <si>
    <t>02317-16-00028</t>
  </si>
  <si>
    <t>02317-16-00029</t>
  </si>
  <si>
    <t>The Purest Vapours Ltd</t>
  </si>
  <si>
    <t>00456-16-00001</t>
  </si>
  <si>
    <t>nico bomb</t>
  </si>
  <si>
    <t>00456-16-00002</t>
  </si>
  <si>
    <t>00456-16-00003</t>
  </si>
  <si>
    <t>Nico bomb</t>
  </si>
  <si>
    <t>00456-16-00004</t>
  </si>
  <si>
    <t>00456-16-00005</t>
  </si>
  <si>
    <t>00456-16-00006</t>
  </si>
  <si>
    <t>00456-16-00007</t>
  </si>
  <si>
    <t>00456-16-00008</t>
  </si>
  <si>
    <t>00456-16-00009</t>
  </si>
  <si>
    <t>00456-16-00010</t>
  </si>
  <si>
    <t>00456-16-00011</t>
  </si>
  <si>
    <t>00456-16-00012</t>
  </si>
  <si>
    <t>00456-16-00013</t>
  </si>
  <si>
    <t>00456-16-00014</t>
  </si>
  <si>
    <t>00456-16-00015</t>
  </si>
  <si>
    <t>00456-16-00016</t>
  </si>
  <si>
    <t>00456-16-00017</t>
  </si>
  <si>
    <t>00456-16-00018</t>
  </si>
  <si>
    <t>00456-16-00019</t>
  </si>
  <si>
    <t>00456-16-00020</t>
  </si>
  <si>
    <t>00456-16-00021</t>
  </si>
  <si>
    <t>00456-16-00022</t>
  </si>
  <si>
    <t>00456-16-00023</t>
  </si>
  <si>
    <t>00456-16-00024</t>
  </si>
  <si>
    <t>00456-16-00025</t>
  </si>
  <si>
    <t>00456-16-00026</t>
  </si>
  <si>
    <t>00456-16-00028</t>
  </si>
  <si>
    <t>00456-16-00029</t>
  </si>
  <si>
    <t>The Schwartz Eliquid</t>
  </si>
  <si>
    <t>01251-16-20321</t>
  </si>
  <si>
    <t>Naked 100 Ice Hawaiin POG-12mg</t>
  </si>
  <si>
    <t>01251-16-20323</t>
  </si>
  <si>
    <t>Naked 100 Ice Hawaiin POG-6mg</t>
  </si>
  <si>
    <t>01251-16-20431</t>
  </si>
  <si>
    <t>0.3% Naked 100 Really Berry (3mg/ml)</t>
  </si>
  <si>
    <t>01251-16-20432</t>
  </si>
  <si>
    <t>0.6% Naked 100 Really Berry (6mg/ml)</t>
  </si>
  <si>
    <t>01251-16-20433</t>
  </si>
  <si>
    <t>1.2% Naked 100 Really Berry (12mg/ml)</t>
  </si>
  <si>
    <t>01251-16-20471</t>
  </si>
  <si>
    <t>0.3% Crush Tasty ( 3mg/mL)</t>
  </si>
  <si>
    <t>01251-16-20511</t>
  </si>
  <si>
    <t>Naked 100 Candy Sour Sweets-6mg</t>
  </si>
  <si>
    <t>01251-16-77711</t>
  </si>
  <si>
    <t>0.3% Naked Menthol Polar Breeze (3mg/ml)</t>
  </si>
  <si>
    <t>01251-16-77713</t>
  </si>
  <si>
    <t>1.2% Naked Menthol Polar Breeze (12mg/ml)</t>
  </si>
  <si>
    <t>01251-16-85661</t>
  </si>
  <si>
    <t>1.2% Naked Tobacco American Patriots (12mg/ml)</t>
  </si>
  <si>
    <t>01251-16-85663</t>
  </si>
  <si>
    <t>0.6% Naked Menthol Very Cool (6mg/ml)</t>
  </si>
  <si>
    <t>01251-16-85668</t>
  </si>
  <si>
    <t>0.3% Naked Tobacco American Patriots (3mg/ml)</t>
  </si>
  <si>
    <t>01251-16-85669</t>
  </si>
  <si>
    <t>0.6% Naked Tobacco American Patriots (6mg/ml)</t>
  </si>
  <si>
    <t>01251-18-00001</t>
  </si>
  <si>
    <t>Naked 100</t>
  </si>
  <si>
    <t>01251-18-00002</t>
  </si>
  <si>
    <t>01251-18-00003</t>
  </si>
  <si>
    <t>01251-18-00004</t>
  </si>
  <si>
    <t>01251-18-00005</t>
  </si>
  <si>
    <t>01251-18-00006</t>
  </si>
  <si>
    <t>01251-18-00007</t>
  </si>
  <si>
    <t>01251-18-00008</t>
  </si>
  <si>
    <t>01251-18-00009</t>
  </si>
  <si>
    <t>01251-18-00010</t>
  </si>
  <si>
    <t>01251-18-00011</t>
  </si>
  <si>
    <t>01251-18-00012</t>
  </si>
  <si>
    <t>01251-18-00013</t>
  </si>
  <si>
    <t>01251-18-00014</t>
  </si>
  <si>
    <t>01251-18-00015</t>
  </si>
  <si>
    <t>01251-18-00016</t>
  </si>
  <si>
    <t>01251-18-20001</t>
  </si>
  <si>
    <t>0.3% Naked 100 Basic Green Apple</t>
  </si>
  <si>
    <t>01251-18-20002</t>
  </si>
  <si>
    <t>0.6% Naked 100 Basic Green Apple</t>
  </si>
  <si>
    <t>01251-18-20003</t>
  </si>
  <si>
    <t>1.2% Naked 100 Basic Green Apple</t>
  </si>
  <si>
    <t>01251-18-20004</t>
  </si>
  <si>
    <t>0.3% Naked 100 Basic Peach</t>
  </si>
  <si>
    <t>01251-18-20005</t>
  </si>
  <si>
    <t>0.6% Naked 100 Basic Peach</t>
  </si>
  <si>
    <t>01251-18-20006</t>
  </si>
  <si>
    <t>1.2% Naked 100 Basic Peach</t>
  </si>
  <si>
    <t>01251-18-20007</t>
  </si>
  <si>
    <t>0.3% Naked 100 Basic Strawberry</t>
  </si>
  <si>
    <t>01251-18-20008</t>
  </si>
  <si>
    <t>0.6% Naked 100 Basic Strawberry</t>
  </si>
  <si>
    <t>01251-18-20009</t>
  </si>
  <si>
    <t>1.2% Naked 100 Basic Strawberry</t>
  </si>
  <si>
    <t>01251-18-20010</t>
  </si>
  <si>
    <t>0.3% Naked 100 Maui Sun</t>
  </si>
  <si>
    <t>01251-18-20011</t>
  </si>
  <si>
    <t>0.6% Naked 100 Maui Sun</t>
  </si>
  <si>
    <t>01251-18-20012</t>
  </si>
  <si>
    <t>1.2% Naked 100 Maui Sun</t>
  </si>
  <si>
    <t>01251-18-20013</t>
  </si>
  <si>
    <t>0.3% Naked 100 Basic Watermelon</t>
  </si>
  <si>
    <t>01251-18-20014</t>
  </si>
  <si>
    <t>0.6% Naked 100 Basic Watermelon</t>
  </si>
  <si>
    <t>01251-18-20015</t>
  </si>
  <si>
    <t>1.2% Naked 100 Basic Watermelon</t>
  </si>
  <si>
    <t>01251-18-30001</t>
  </si>
  <si>
    <t>NKD 100 Salt Lava Flow 20mg</t>
  </si>
  <si>
    <t>01251-18-30002</t>
  </si>
  <si>
    <t>NKD 100 Salt Really Berry 20mg</t>
  </si>
  <si>
    <t>01251-18-30003</t>
  </si>
  <si>
    <t>NKD 100 Salt Brain Freeze 20mg</t>
  </si>
  <si>
    <t>01251-18-30004</t>
  </si>
  <si>
    <t>NKD 100 Salt Menthol Polar Breeze 20mg</t>
  </si>
  <si>
    <t>01251-18-30005</t>
  </si>
  <si>
    <t>NKD 100 Salt Tobacco American Patriots 20mg</t>
  </si>
  <si>
    <t>01251-18-30006</t>
  </si>
  <si>
    <t>NKD 100 Salt Hawaiian POG 20mg</t>
  </si>
  <si>
    <t>01251-18-30007</t>
  </si>
  <si>
    <t>NKD 100 Salt Menthol Very Cool 20mg</t>
  </si>
  <si>
    <t>01251-18-30008</t>
  </si>
  <si>
    <t>NKD 100 Salt Amazing Mango 20mg</t>
  </si>
  <si>
    <t>01251-18-30009</t>
  </si>
  <si>
    <t>NKD 100 Salt Green Blast 20mg</t>
  </si>
  <si>
    <t>The Swell Co. Eliquid</t>
  </si>
  <si>
    <t>01002-17-00009</t>
  </si>
  <si>
    <t>The Swell Co Now 70VG 03mg</t>
  </si>
  <si>
    <t>01002-17-00010</t>
  </si>
  <si>
    <t>The Swell Co Now 70VG 06mg</t>
  </si>
  <si>
    <t>01002-17-00011</t>
  </si>
  <si>
    <t>The Swell Co Then 70VG 03mg</t>
  </si>
  <si>
    <t>01002-17-00012</t>
  </si>
  <si>
    <t>The Swell Co Then 70VG 06mg</t>
  </si>
  <si>
    <t>01002-17-00013</t>
  </si>
  <si>
    <t>The Swell Co After 70VG 03mg</t>
  </si>
  <si>
    <t>01002-17-00014</t>
  </si>
  <si>
    <t>The Swell Co After 70VG 06mg</t>
  </si>
  <si>
    <t>The Vapers Patisserie</t>
  </si>
  <si>
    <t>01971-17-00005</t>
  </si>
  <si>
    <t>The Vapers Patisserie
The Vapers Patisserie</t>
  </si>
  <si>
    <t>Bluffin
Bluffin</t>
  </si>
  <si>
    <t>01971-17-00007</t>
  </si>
  <si>
    <t>01971-17-00013</t>
  </si>
  <si>
    <t>Sleezecake
Sleezecake</t>
  </si>
  <si>
    <t>01971-17-00015</t>
  </si>
  <si>
    <t>01971-17-00016</t>
  </si>
  <si>
    <t>Dopenut
Dopenut</t>
  </si>
  <si>
    <t>01971-17-00017</t>
  </si>
  <si>
    <t>The Vapestick Group Ltd</t>
  </si>
  <si>
    <t>00212-16-00002</t>
  </si>
  <si>
    <t>00212-16-00572</t>
  </si>
  <si>
    <t>Vapestick - CARTOMISER</t>
  </si>
  <si>
    <t>00212-16-00573</t>
  </si>
  <si>
    <t>00212-16-00574</t>
  </si>
  <si>
    <t>Original Tobacco</t>
  </si>
  <si>
    <t>00212-16-00575</t>
  </si>
  <si>
    <t>00212-16-00576</t>
  </si>
  <si>
    <t>00212-16-00577</t>
  </si>
  <si>
    <t>00212-16-00578</t>
  </si>
  <si>
    <t>00212-16-00579</t>
  </si>
  <si>
    <t>00212-16-01104</t>
  </si>
  <si>
    <t>Vapestick</t>
  </si>
  <si>
    <t>Vapestick XL Tobacco Starter</t>
  </si>
  <si>
    <t>00212-16-01105</t>
  </si>
  <si>
    <t>Vapestick XL Tobacco Starter Kit - Original</t>
  </si>
  <si>
    <t>00212-16-01258</t>
  </si>
  <si>
    <t>MAX H2 Kit</t>
  </si>
  <si>
    <t>00212-16-01265</t>
  </si>
  <si>
    <t>MAX Cloud Kit 25W</t>
  </si>
  <si>
    <t>00212-16-01271</t>
  </si>
  <si>
    <t>MAX H2 Blue Clearomizer</t>
  </si>
  <si>
    <t>00212-16-01308</t>
  </si>
  <si>
    <t>MAX Cloud Tank</t>
  </si>
  <si>
    <t>THE YORKSHIRE VAPER LTD</t>
  </si>
  <si>
    <t>01053-16-00002</t>
  </si>
  <si>
    <t>TYV</t>
  </si>
  <si>
    <t>At Home Doe Rottle 2 mg</t>
  </si>
  <si>
    <t>01053-16-00003</t>
  </si>
  <si>
    <t>At Home Doe Rottle 4 mg</t>
  </si>
  <si>
    <t>01053-16-00005</t>
  </si>
  <si>
    <t>At Home Doe Crown 2 mg</t>
  </si>
  <si>
    <t>01053-16-00006</t>
  </si>
  <si>
    <t>At Home Doe Crown 4 mg</t>
  </si>
  <si>
    <t>01053-16-00008</t>
  </si>
  <si>
    <t>At Home Doe 8:30pm 2 mg</t>
  </si>
  <si>
    <t>01053-16-00009</t>
  </si>
  <si>
    <t>At Home Doe 8:30pm 4 mg</t>
  </si>
  <si>
    <t>01053-16-00011</t>
  </si>
  <si>
    <t>At Home Doe Maj 2 mg</t>
  </si>
  <si>
    <t>01053-16-00012</t>
  </si>
  <si>
    <t>At Home Doe Maj 4 mg</t>
  </si>
  <si>
    <t>01053-16-00014</t>
  </si>
  <si>
    <t>At Home Doe 6:30AM 2 mg</t>
  </si>
  <si>
    <t>01053-16-00015</t>
  </si>
  <si>
    <t>At Home Doe 6:30AM 4 mg</t>
  </si>
  <si>
    <t>01053-16-00017</t>
  </si>
  <si>
    <t>Key Lime Cheesecake 1.5 mg</t>
  </si>
  <si>
    <t>01053-16-00018</t>
  </si>
  <si>
    <t>Key Lime Cheesecake 3 mg</t>
  </si>
  <si>
    <t>01053-16-00019</t>
  </si>
  <si>
    <t>Key Lime Cheesecake 6 mg</t>
  </si>
  <si>
    <t>01053-16-00021</t>
  </si>
  <si>
    <t>Peach Yoghurt 1.5 mg</t>
  </si>
  <si>
    <t>01053-16-00022</t>
  </si>
  <si>
    <t>Peach Yoghurt 3 mg</t>
  </si>
  <si>
    <t>01053-16-00023</t>
  </si>
  <si>
    <t>Peach Yoghurt 6 mg</t>
  </si>
  <si>
    <t>01053-16-00025</t>
  </si>
  <si>
    <t>Custard Cream 1.5 mg</t>
  </si>
  <si>
    <t>01053-16-00026</t>
  </si>
  <si>
    <t>Custard Cream 3 mg</t>
  </si>
  <si>
    <t>01053-16-00027</t>
  </si>
  <si>
    <t>Custard Cream 6 mg</t>
  </si>
  <si>
    <t>01053-16-00029</t>
  </si>
  <si>
    <t>Hazelnut Latte 1.5 mg</t>
  </si>
  <si>
    <t>01053-16-00030</t>
  </si>
  <si>
    <t>Hazelnut Latte 3 mg</t>
  </si>
  <si>
    <t>01053-16-00031</t>
  </si>
  <si>
    <t>Hazelnut Latte 6 mg</t>
  </si>
  <si>
    <t>01053-16-00033</t>
  </si>
  <si>
    <t>Jam Doughnut Latte 1.5 mg</t>
  </si>
  <si>
    <t>01053-16-00034</t>
  </si>
  <si>
    <t>Jam Doughnut Latte 3 mg</t>
  </si>
  <si>
    <t>01053-16-00035</t>
  </si>
  <si>
    <t>Jam Doughnut Latte 6 mg</t>
  </si>
  <si>
    <t>01053-16-00037</t>
  </si>
  <si>
    <t>Raspberry Custard Latte 1.5 mg</t>
  </si>
  <si>
    <t>01053-16-00038</t>
  </si>
  <si>
    <t>Raspberry Custard Latte 3 mg</t>
  </si>
  <si>
    <t>01053-16-00039</t>
  </si>
  <si>
    <t>Raspberry Custard Latte 6 mg</t>
  </si>
  <si>
    <t>01053-16-00041</t>
  </si>
  <si>
    <t>Lemon Madiera Cake 2 mg</t>
  </si>
  <si>
    <t>01053-16-00042</t>
  </si>
  <si>
    <t>Lemon Madiera Cake 4 mg</t>
  </si>
  <si>
    <t>01053-16-00044</t>
  </si>
  <si>
    <t>Blackberry Pie 2 mg</t>
  </si>
  <si>
    <t>01053-16-00045</t>
  </si>
  <si>
    <t>Blackberry Pie 4 mg</t>
  </si>
  <si>
    <t>01053-16-00046</t>
  </si>
  <si>
    <t>Sw1tch Eliquid</t>
  </si>
  <si>
    <t>Hawaiian Sunrise 3mg</t>
  </si>
  <si>
    <t>01053-16-00047</t>
  </si>
  <si>
    <t>Hawaiian Sunrise 6mg</t>
  </si>
  <si>
    <t>01053-16-00048</t>
  </si>
  <si>
    <t>Hawaiian Sunrise 12mg</t>
  </si>
  <si>
    <t>01053-16-00049</t>
  </si>
  <si>
    <t>Double O 3mg</t>
  </si>
  <si>
    <t>01053-16-00050</t>
  </si>
  <si>
    <t>Double O 6mg</t>
  </si>
  <si>
    <t>01053-16-00051</t>
  </si>
  <si>
    <t>Double O 12mg</t>
  </si>
  <si>
    <t>01053-16-00052</t>
  </si>
  <si>
    <t>Fruit Salad 3mg</t>
  </si>
  <si>
    <t>01053-16-00053</t>
  </si>
  <si>
    <t>Fruit Salad 6mg</t>
  </si>
  <si>
    <t>01053-16-00054</t>
  </si>
  <si>
    <t>Fruit Salad 12mg</t>
  </si>
  <si>
    <t>01053-16-00055</t>
  </si>
  <si>
    <t>Sweet Tooth 3mg</t>
  </si>
  <si>
    <t>01053-16-00056</t>
  </si>
  <si>
    <t>Sweet Tooth 6mg</t>
  </si>
  <si>
    <t>01053-16-00057</t>
  </si>
  <si>
    <t>Sweet Tooth 12mg</t>
  </si>
  <si>
    <t>01053-17-21593</t>
  </si>
  <si>
    <t>YORKHIRE VAPE</t>
  </si>
  <si>
    <t>SHEK-IT</t>
  </si>
  <si>
    <t>01053-17-21594</t>
  </si>
  <si>
    <t>THEODOROU DIM PSYCHOGYIOPOULOS AN OE</t>
  </si>
  <si>
    <t>01184-16-00001</t>
  </si>
  <si>
    <t>LAB35</t>
  </si>
  <si>
    <t>01184-16-00002</t>
  </si>
  <si>
    <t>LAB50</t>
  </si>
  <si>
    <t>01184-16-00003</t>
  </si>
  <si>
    <t>LAB65</t>
  </si>
  <si>
    <t>01184-16-00004</t>
  </si>
  <si>
    <t>GUPPY</t>
  </si>
  <si>
    <t>01184-18-00005</t>
  </si>
  <si>
    <t>CREEK</t>
  </si>
  <si>
    <t>Theravape</t>
  </si>
  <si>
    <t>00781-17-16004</t>
  </si>
  <si>
    <t>Asuka</t>
  </si>
  <si>
    <t>00781-17-16005</t>
  </si>
  <si>
    <t>Sophie</t>
  </si>
  <si>
    <t>00781-17-16006</t>
  </si>
  <si>
    <t>Rei</t>
  </si>
  <si>
    <t>00781-17-16007</t>
  </si>
  <si>
    <t>Lucy</t>
  </si>
  <si>
    <t>Thornton &amp; Ross Ltd</t>
  </si>
  <si>
    <t>00255-16-31011</t>
  </si>
  <si>
    <t>Edge British Tobacco 6mg</t>
  </si>
  <si>
    <t>00255-16-31046</t>
  </si>
  <si>
    <t>Edge British Tobacco 18mg</t>
  </si>
  <si>
    <t>00255-16-31062</t>
  </si>
  <si>
    <t>Edge Heizen 6mg</t>
  </si>
  <si>
    <t>00255-16-31089</t>
  </si>
  <si>
    <t>Edge Heizen 18mg</t>
  </si>
  <si>
    <t>00255-16-31100</t>
  </si>
  <si>
    <t>Edge Very Menthol 6mg</t>
  </si>
  <si>
    <t>00255-16-31127</t>
  </si>
  <si>
    <t>Edge Very Menthol 18mg</t>
  </si>
  <si>
    <t>00255-16-31143</t>
  </si>
  <si>
    <t>Edge Strawberry &amp; Lime 6mg</t>
  </si>
  <si>
    <t>00255-16-31178</t>
  </si>
  <si>
    <t>Edge Strawberry &amp; Lime 18mg</t>
  </si>
  <si>
    <t>00255-16-31194</t>
  </si>
  <si>
    <t>Edge Blackcurrant 6mg</t>
  </si>
  <si>
    <t>00255-16-31216</t>
  </si>
  <si>
    <t>Edge Blackcurrant 18mg</t>
  </si>
  <si>
    <t>00255-16-32212</t>
  </si>
  <si>
    <t>Strive Blueberry 6mg</t>
  </si>
  <si>
    <t>00255-16-32220</t>
  </si>
  <si>
    <t>Strive Blueberry 12mg</t>
  </si>
  <si>
    <t>00255-16-32239</t>
  </si>
  <si>
    <t>Strive Blueberry 18mg</t>
  </si>
  <si>
    <t>00255-16-32255</t>
  </si>
  <si>
    <t>Strive Cherry 6mg</t>
  </si>
  <si>
    <t>00255-16-32263</t>
  </si>
  <si>
    <t>Strive Cherry 12mg</t>
  </si>
  <si>
    <t>00255-16-32271</t>
  </si>
  <si>
    <t>Strive Cherry 18mg</t>
  </si>
  <si>
    <t>00255-16-32301</t>
  </si>
  <si>
    <t>Strive Double Menthol 6mg</t>
  </si>
  <si>
    <t>00255-16-32329</t>
  </si>
  <si>
    <t>Strive Double Menthol 12mg</t>
  </si>
  <si>
    <t>00255-16-32336</t>
  </si>
  <si>
    <t>Strive Double Menthol 18mg</t>
  </si>
  <si>
    <t>00255-16-32352</t>
  </si>
  <si>
    <t>Strive Mint Blast 6mg</t>
  </si>
  <si>
    <t>00255-16-32360</t>
  </si>
  <si>
    <t>Strive Mint Blast 12mg</t>
  </si>
  <si>
    <t>00255-16-32379</t>
  </si>
  <si>
    <t>Strive Mint Blast 18mg</t>
  </si>
  <si>
    <t>00255-16-32395</t>
  </si>
  <si>
    <t>Strive UK Blend Tobacco 6mg</t>
  </si>
  <si>
    <t>00255-16-32409</t>
  </si>
  <si>
    <t>Strive UK Blend Tobacco 12mg</t>
  </si>
  <si>
    <t>00255-16-32417</t>
  </si>
  <si>
    <t>Strive UK Blend Tobacco 18mg</t>
  </si>
  <si>
    <t>00255-16-32433</t>
  </si>
  <si>
    <t>Strive US Blend Tobacco 12mg</t>
  </si>
  <si>
    <t>00255-16-32441</t>
  </si>
  <si>
    <t>Strive US Blend Tobacco 6mg</t>
  </si>
  <si>
    <t>00255-16-32468</t>
  </si>
  <si>
    <t>Strive US Blend Tobacco 18mg</t>
  </si>
  <si>
    <t>00255-16-33022</t>
  </si>
  <si>
    <t>LiQuid (T&amp;R) UK Blend Tobacco 12mg</t>
  </si>
  <si>
    <t>00255-16-33030</t>
  </si>
  <si>
    <t>LiQuid (T&amp;R) UK Blend Tobacco 18mg</t>
  </si>
  <si>
    <t>00255-16-33065</t>
  </si>
  <si>
    <t>LiQuid (T&amp;R) U.S Blend Tobacco 12mg</t>
  </si>
  <si>
    <t>00255-16-33073</t>
  </si>
  <si>
    <t>LiQuid (T&amp;R) U.S Blend Tobacco 18mg</t>
  </si>
  <si>
    <t>00255-16-33111</t>
  </si>
  <si>
    <t>LiQuid (T&amp;R) Strawberry Milkshake 12mg</t>
  </si>
  <si>
    <t>00255-16-33138</t>
  </si>
  <si>
    <t>LiQuid (T&amp;R) Heizen 18mg</t>
  </si>
  <si>
    <t>00255-16-33146</t>
  </si>
  <si>
    <t>LiQuid (T&amp;R) Strawberry Milkshake 18mg</t>
  </si>
  <si>
    <t>00255-16-33154</t>
  </si>
  <si>
    <t>LiQuid (T&amp;R) Heizen 12mg</t>
  </si>
  <si>
    <t>00255-16-33162</t>
  </si>
  <si>
    <t>LiQuid (T&amp;R) Blueberry 12mg</t>
  </si>
  <si>
    <t>00255-16-33170</t>
  </si>
  <si>
    <t>LiQuid (T&amp;R) Blueberry 18mg</t>
  </si>
  <si>
    <t>00255-16-33200</t>
  </si>
  <si>
    <t>LiQuid (T&amp;R) Cherry Menthol 12mg</t>
  </si>
  <si>
    <t>00255-16-33219</t>
  </si>
  <si>
    <t>LiQuid (T&amp;R) Cherry Menthol 18mg</t>
  </si>
  <si>
    <t>00255-16-33243</t>
  </si>
  <si>
    <t>LiQuid (T&amp;R) Menthol 12mg</t>
  </si>
  <si>
    <t>00255-16-33251</t>
  </si>
  <si>
    <t>LiQuid (T&amp;R) Menthol 18mg</t>
  </si>
  <si>
    <t>00255-16-33294</t>
  </si>
  <si>
    <t>LiQuid (T&amp;R) Mint Blast 12mg</t>
  </si>
  <si>
    <t>00255-16-33308</t>
  </si>
  <si>
    <t>LiQuid (T&amp;R) Mint Blast 18mg</t>
  </si>
  <si>
    <t>00255-16-33332</t>
  </si>
  <si>
    <t>LiQuid (T&amp;R) Strawberry &amp; Lime 12mg</t>
  </si>
  <si>
    <t>00255-16-33340</t>
  </si>
  <si>
    <t>LiQuid (T&amp;R) Strawberry &amp; Lime 18mg</t>
  </si>
  <si>
    <t>00255-16-39004</t>
  </si>
  <si>
    <t>Socialites (T&amp;R) Strawberry &amp; Lime</t>
  </si>
  <si>
    <t>00255-16-39012</t>
  </si>
  <si>
    <t>Ezi-Cig Cherry 18mg</t>
  </si>
  <si>
    <t>00255-16-39020</t>
  </si>
  <si>
    <t>Socialites (T&amp;R) Heizen 3mg</t>
  </si>
  <si>
    <t>00255-16-39039</t>
  </si>
  <si>
    <t>Ezi-Cig Menthol 18mg</t>
  </si>
  <si>
    <t>00255-16-39047</t>
  </si>
  <si>
    <t>Socialites (T&amp;R) Heizen 6mg</t>
  </si>
  <si>
    <t>00255-16-39055</t>
  </si>
  <si>
    <t>Ezi-Cig Apple 18mg</t>
  </si>
  <si>
    <t>00255-16-39071</t>
  </si>
  <si>
    <t>Ezi-Cig Tobacco 18mg</t>
  </si>
  <si>
    <t>00255-16-39101</t>
  </si>
  <si>
    <t>Socialites (T&amp;R) Red A 3mg</t>
  </si>
  <si>
    <t>00255-16-39129</t>
  </si>
  <si>
    <t>Socialites (T&amp;R) Red A 6mg</t>
  </si>
  <si>
    <t>00255-16-39136</t>
  </si>
  <si>
    <t>Socialites (T&amp;R) Mint Blast 3mg</t>
  </si>
  <si>
    <t>00255-16-39144</t>
  </si>
  <si>
    <t>Socialites (T&amp;R) Mint Blast 6mg</t>
  </si>
  <si>
    <t>00255-16-39152</t>
  </si>
  <si>
    <t>Socialites (T&amp;R) Strawberry &amp; Lime 6mg</t>
  </si>
  <si>
    <t>00255-16-39160</t>
  </si>
  <si>
    <t>Socialites (T&amp;R) Forest Fruit 3mg</t>
  </si>
  <si>
    <t>00255-16-39179</t>
  </si>
  <si>
    <t>Socialites (T&amp;R) Forest Fruit 6mg</t>
  </si>
  <si>
    <t>00255-16-39187</t>
  </si>
  <si>
    <t>Socialites (T&amp;R) Passion Fruit 3mg</t>
  </si>
  <si>
    <t>00255-16-39195</t>
  </si>
  <si>
    <t>Socialites (T&amp;R) Passion Fruit 6mg</t>
  </si>
  <si>
    <t>00255-17-32476</t>
  </si>
  <si>
    <t>Edge Cherry Menthol 6mg</t>
  </si>
  <si>
    <t>00255-17-32484</t>
  </si>
  <si>
    <t>Edge Cherry Menthol 18mg</t>
  </si>
  <si>
    <t>00255-17-32492</t>
  </si>
  <si>
    <t>Edge Strawberry Milkshake 6mg</t>
  </si>
  <si>
    <t>00255-17-32506</t>
  </si>
  <si>
    <t>Edge Strawberry Milkshake 18mg</t>
  </si>
  <si>
    <t>00255-17-32514</t>
  </si>
  <si>
    <t>Edge Virginia Tobacco 6mg</t>
  </si>
  <si>
    <t>00255-17-32522</t>
  </si>
  <si>
    <t>Edge Virginia Tobacco 18mg</t>
  </si>
  <si>
    <t>00255-17-32530</t>
  </si>
  <si>
    <t>Edge Blueberry 6mg</t>
  </si>
  <si>
    <t>00255-17-32549</t>
  </si>
  <si>
    <t>Edge Blueberry 18mg</t>
  </si>
  <si>
    <t>00255-17-32557</t>
  </si>
  <si>
    <t>Edge Forest Fruits 6mg</t>
  </si>
  <si>
    <t>00255-17-32565</t>
  </si>
  <si>
    <t>Edge Forest Fruits 18mg</t>
  </si>
  <si>
    <t>00255-17-39306</t>
  </si>
  <si>
    <t>Ezi-cig Cherry 12mg</t>
  </si>
  <si>
    <t>00255-17-39314</t>
  </si>
  <si>
    <t>Ezi-cig Menthol 12mg</t>
  </si>
  <si>
    <t>00255-17-39322</t>
  </si>
  <si>
    <t>Ezi-cig Tobacco 12mg</t>
  </si>
  <si>
    <t>00255-17-39403</t>
  </si>
  <si>
    <t>Ezi-cig Apple 12mg</t>
  </si>
  <si>
    <t>00255-17-39411</t>
  </si>
  <si>
    <t>03023-17-00101</t>
  </si>
  <si>
    <t>THC</t>
  </si>
  <si>
    <t>03023-18-00104</t>
  </si>
  <si>
    <t>Tauren RDTA</t>
  </si>
  <si>
    <t>TMB Notes Ltd</t>
  </si>
  <si>
    <t>01604-16-00001</t>
  </si>
  <si>
    <t>Frozen Apple</t>
  </si>
  <si>
    <t>01604-16-00002</t>
  </si>
  <si>
    <t>01604-16-00003</t>
  </si>
  <si>
    <t>01604-16-00004</t>
  </si>
  <si>
    <t>01604-16-00005</t>
  </si>
  <si>
    <t>01604-16-00006</t>
  </si>
  <si>
    <t>01604-16-00007</t>
  </si>
  <si>
    <t>01604-16-00008</t>
  </si>
  <si>
    <t>Banana Custard</t>
  </si>
  <si>
    <t>01604-16-00009</t>
  </si>
  <si>
    <t>01604-16-00010</t>
  </si>
  <si>
    <t>01604-16-00011</t>
  </si>
  <si>
    <t>01604-16-00012</t>
  </si>
  <si>
    <t>01604-16-00013</t>
  </si>
  <si>
    <t>01604-16-00014</t>
  </si>
  <si>
    <t>01604-16-00015</t>
  </si>
  <si>
    <t>01604-16-00016</t>
  </si>
  <si>
    <t>01604-16-00017</t>
  </si>
  <si>
    <t>01604-16-00018</t>
  </si>
  <si>
    <t>01604-16-00019</t>
  </si>
  <si>
    <t>01604-16-00020</t>
  </si>
  <si>
    <t>01604-16-00021</t>
  </si>
  <si>
    <t>01604-16-00022</t>
  </si>
  <si>
    <t>Golden Vee Tobacco</t>
  </si>
  <si>
    <t>01604-16-00023</t>
  </si>
  <si>
    <t>01604-16-00024</t>
  </si>
  <si>
    <t>01604-16-00025</t>
  </si>
  <si>
    <t>01604-16-00026</t>
  </si>
  <si>
    <t>01604-16-00027</t>
  </si>
  <si>
    <t>01604-16-00028</t>
  </si>
  <si>
    <t>01604-16-00029</t>
  </si>
  <si>
    <t>01604-16-00030</t>
  </si>
  <si>
    <t>01604-16-00031</t>
  </si>
  <si>
    <t>01604-16-00032</t>
  </si>
  <si>
    <t>01604-16-00033</t>
  </si>
  <si>
    <t>01604-16-00034</t>
  </si>
  <si>
    <t>01604-16-00035</t>
  </si>
  <si>
    <t>01604-16-00043</t>
  </si>
  <si>
    <t>Queen Jelly Bean</t>
  </si>
  <si>
    <t>01604-16-00044</t>
  </si>
  <si>
    <t>01604-16-00045</t>
  </si>
  <si>
    <t>01604-16-00046</t>
  </si>
  <si>
    <t>01604-16-00047</t>
  </si>
  <si>
    <t>01604-16-00048</t>
  </si>
  <si>
    <t>01604-16-00049</t>
  </si>
  <si>
    <t>01604-16-00050</t>
  </si>
  <si>
    <t>Lava Juice</t>
  </si>
  <si>
    <t>01604-16-00051</t>
  </si>
  <si>
    <t>01604-16-00052</t>
  </si>
  <si>
    <t>01604-16-00053</t>
  </si>
  <si>
    <t>01604-16-00054</t>
  </si>
  <si>
    <t>01604-16-00055</t>
  </si>
  <si>
    <t>01604-16-00056</t>
  </si>
  <si>
    <t>01604-16-00064</t>
  </si>
  <si>
    <t>Green Dragon</t>
  </si>
  <si>
    <t>01604-16-00065</t>
  </si>
  <si>
    <t>01604-16-00066</t>
  </si>
  <si>
    <t>01604-16-00067</t>
  </si>
  <si>
    <t>01604-16-00068</t>
  </si>
  <si>
    <t>01604-16-00069</t>
  </si>
  <si>
    <t>01604-16-00070</t>
  </si>
  <si>
    <t>01604-16-00071</t>
  </si>
  <si>
    <t>01604-16-00072</t>
  </si>
  <si>
    <t>01604-16-00073</t>
  </si>
  <si>
    <t>01604-16-00074</t>
  </si>
  <si>
    <t>01604-16-00075</t>
  </si>
  <si>
    <t>01604-16-00076</t>
  </si>
  <si>
    <t>01604-16-00077</t>
  </si>
  <si>
    <t>01604-16-00078</t>
  </si>
  <si>
    <t>Congo</t>
  </si>
  <si>
    <t>01604-16-00079</t>
  </si>
  <si>
    <t>01604-16-00080</t>
  </si>
  <si>
    <t>01604-16-00081</t>
  </si>
  <si>
    <t>01604-16-00082</t>
  </si>
  <si>
    <t>01604-16-00083</t>
  </si>
  <si>
    <t>01604-16-00084</t>
  </si>
  <si>
    <t>01604-16-00085</t>
  </si>
  <si>
    <t>Unicorn Blud</t>
  </si>
  <si>
    <t>01604-16-00086</t>
  </si>
  <si>
    <t>01604-16-00087</t>
  </si>
  <si>
    <t>01604-16-00088</t>
  </si>
  <si>
    <t>01604-16-00089</t>
  </si>
  <si>
    <t>01604-16-00090</t>
  </si>
  <si>
    <t>01604-16-00091</t>
  </si>
  <si>
    <t>01604-16-00092</t>
  </si>
  <si>
    <t>Unflavoured VG Nicotine
Joe's Juice</t>
  </si>
  <si>
    <t>-
Nicotine Shot</t>
  </si>
  <si>
    <t>01604-17-00093</t>
  </si>
  <si>
    <t>Unflavoured VG Nicotine 18mg
Just Joes Juice
Rude Boy Vaping
VapeTek</t>
  </si>
  <si>
    <t>-
VG Nicotine Shot
VG Nicotine Shot
VG Nicotine Shot</t>
  </si>
  <si>
    <t>01604-17-00094</t>
  </si>
  <si>
    <t>Unflavoured 70% VG Nicotine 20mg
Joe\'s Juice
Rude Boy Vaping
VapeTek</t>
  </si>
  <si>
    <t>-
70% VG Nicotine Shot
70% VG Nicotine Shot
70% VG Nicotine Shot</t>
  </si>
  <si>
    <t>01604-17-00095</t>
  </si>
  <si>
    <t>Unflavoured 70% VG Nicotine 20mg
Joe\'s Juice
Rude Boy Vaping</t>
  </si>
  <si>
    <t>-
70% VG Nicotine Shot
70% VG Nicotine Shot</t>
  </si>
  <si>
    <t>01604-17-00096</t>
  </si>
  <si>
    <t>01604-17-00097</t>
  </si>
  <si>
    <t>01604-17-00098</t>
  </si>
  <si>
    <t>Unflavoured VG Nicotine 18mg
Just Joes Juice
Rude Boy Vaping</t>
  </si>
  <si>
    <t>-
VG Nicotine Shot
VG Nicotine Shot</t>
  </si>
  <si>
    <t>01604-17-00099</t>
  </si>
  <si>
    <t>Total Vapour LTD</t>
  </si>
  <si>
    <t>01125-16-00001</t>
  </si>
  <si>
    <t>Pure Mist</t>
  </si>
  <si>
    <t>01125-16-00002</t>
  </si>
  <si>
    <t>01125-16-00003</t>
  </si>
  <si>
    <t>01125-16-00004</t>
  </si>
  <si>
    <t>01125-16-00005</t>
  </si>
  <si>
    <t>01125-16-00006</t>
  </si>
  <si>
    <t>01125-16-00007</t>
  </si>
  <si>
    <t>01125-16-00008</t>
  </si>
  <si>
    <t>01125-16-00009</t>
  </si>
  <si>
    <t>01125-16-00010</t>
  </si>
  <si>
    <t>01125-16-00011</t>
  </si>
  <si>
    <t>01125-16-00012</t>
  </si>
  <si>
    <t>01125-16-00013</t>
  </si>
  <si>
    <t>01125-16-00014</t>
  </si>
  <si>
    <t>01125-16-00015</t>
  </si>
  <si>
    <t>01125-16-00016</t>
  </si>
  <si>
    <t>01125-16-00017</t>
  </si>
  <si>
    <t>01125-16-00018</t>
  </si>
  <si>
    <t>01125-16-00019</t>
  </si>
  <si>
    <t>01125-16-00020</t>
  </si>
  <si>
    <t>01125-16-00021</t>
  </si>
  <si>
    <t>01125-16-00022</t>
  </si>
  <si>
    <t>01125-16-00023</t>
  </si>
  <si>
    <t>01125-16-00024</t>
  </si>
  <si>
    <t>01125-16-00025</t>
  </si>
  <si>
    <t>01125-16-00026</t>
  </si>
  <si>
    <t>01125-16-00027</t>
  </si>
  <si>
    <t>01125-16-00028</t>
  </si>
  <si>
    <t>01125-16-00029</t>
  </si>
  <si>
    <t>01125-16-00030</t>
  </si>
  <si>
    <t>01125-16-00031</t>
  </si>
  <si>
    <t>01125-16-00032</t>
  </si>
  <si>
    <t>01125-16-00033</t>
  </si>
  <si>
    <t>01125-16-00034</t>
  </si>
  <si>
    <t>01125-16-00035</t>
  </si>
  <si>
    <t>01125-16-00036</t>
  </si>
  <si>
    <t>01125-16-00037</t>
  </si>
  <si>
    <t>01125-16-00038</t>
  </si>
  <si>
    <t>01125-16-00039</t>
  </si>
  <si>
    <t>01125-16-00040</t>
  </si>
  <si>
    <t>01125-16-00041</t>
  </si>
  <si>
    <t>01125-16-00042</t>
  </si>
  <si>
    <t>01125-16-00043</t>
  </si>
  <si>
    <t>01125-16-00044</t>
  </si>
  <si>
    <t>01125-16-00045</t>
  </si>
  <si>
    <t>01125-16-00046</t>
  </si>
  <si>
    <t>01125-16-00047</t>
  </si>
  <si>
    <t>01125-16-00048</t>
  </si>
  <si>
    <t>01125-16-00049</t>
  </si>
  <si>
    <t>01125-16-00050</t>
  </si>
  <si>
    <t>01125-16-00051</t>
  </si>
  <si>
    <t>01125-16-00052</t>
  </si>
  <si>
    <t>01125-16-00053</t>
  </si>
  <si>
    <t>01125-16-00054</t>
  </si>
  <si>
    <t>01125-16-00055</t>
  </si>
  <si>
    <t>01125-16-00056</t>
  </si>
  <si>
    <t>01125-16-00057</t>
  </si>
  <si>
    <t>01125-16-00058</t>
  </si>
  <si>
    <t>01125-16-00059</t>
  </si>
  <si>
    <t>01125-16-00060</t>
  </si>
  <si>
    <t>01125-16-00061</t>
  </si>
  <si>
    <t>01125-16-00062</t>
  </si>
  <si>
    <t>01125-16-00063</t>
  </si>
  <si>
    <t>01125-16-00073</t>
  </si>
  <si>
    <t>PURE MIST</t>
  </si>
  <si>
    <t>01125-16-00074</t>
  </si>
  <si>
    <t>01125-16-00075</t>
  </si>
  <si>
    <t>01125-16-00076</t>
  </si>
  <si>
    <t>01125-16-00077</t>
  </si>
  <si>
    <t>01125-16-00078</t>
  </si>
  <si>
    <t>Totally Wicked Eliquid (Europe) GmbH</t>
  </si>
  <si>
    <t>00033-16-10011</t>
  </si>
  <si>
    <t>Totally Wicked Red Label E-Liquid</t>
  </si>
  <si>
    <t>Absinthe 3mg</t>
  </si>
  <si>
    <t>00033-16-10012</t>
  </si>
  <si>
    <t>Absinthe 6mg</t>
  </si>
  <si>
    <t>00033-16-10013</t>
  </si>
  <si>
    <t>Absinthe 10mg</t>
  </si>
  <si>
    <t>00033-16-10015</t>
  </si>
  <si>
    <t>Absinthe 14mg</t>
  </si>
  <si>
    <t>00033-16-10017</t>
  </si>
  <si>
    <t>Absinthe 18mg</t>
  </si>
  <si>
    <t>00033-16-10021</t>
  </si>
  <si>
    <t>American Red Tobacco 3mg</t>
  </si>
  <si>
    <t>00033-16-10022</t>
  </si>
  <si>
    <t>American Red Tobacco 6mg</t>
  </si>
  <si>
    <t>00033-16-10023</t>
  </si>
  <si>
    <t>American Red Tobacco 10mg</t>
  </si>
  <si>
    <t>00033-16-10025</t>
  </si>
  <si>
    <t>American Red Tobacco 14mg</t>
  </si>
  <si>
    <t>00033-16-10027</t>
  </si>
  <si>
    <t>American Red Tobacco 18mg</t>
  </si>
  <si>
    <t>00033-16-10031</t>
  </si>
  <si>
    <t>Aniseed 3mg</t>
  </si>
  <si>
    <t>00033-16-10032</t>
  </si>
  <si>
    <t>Aniseed 6mg</t>
  </si>
  <si>
    <t>00033-16-10033</t>
  </si>
  <si>
    <t>Aniseed 10mg</t>
  </si>
  <si>
    <t>00033-16-10035</t>
  </si>
  <si>
    <t>Aniseed 14mg</t>
  </si>
  <si>
    <t>00033-16-10037</t>
  </si>
  <si>
    <t>Aniseed 18mg</t>
  </si>
  <si>
    <t>00033-16-10051</t>
  </si>
  <si>
    <t>Banana 3mg</t>
  </si>
  <si>
    <t>00033-16-10052</t>
  </si>
  <si>
    <t>00033-16-10053</t>
  </si>
  <si>
    <t>Banana 10mg</t>
  </si>
  <si>
    <t>00033-16-10055</t>
  </si>
  <si>
    <t>Banana 14mg</t>
  </si>
  <si>
    <t>00033-16-10057</t>
  </si>
  <si>
    <t>00033-16-10061</t>
  </si>
  <si>
    <t>Black Magic 3mg</t>
  </si>
  <si>
    <t>00033-16-10062</t>
  </si>
  <si>
    <t>Black Magic 6mg</t>
  </si>
  <si>
    <t>00033-16-10063</t>
  </si>
  <si>
    <t>Black Magic 10mg</t>
  </si>
  <si>
    <t>00033-16-10065</t>
  </si>
  <si>
    <t>Black Magic 14mg</t>
  </si>
  <si>
    <t>00033-16-10067</t>
  </si>
  <si>
    <t>Black Magic 18mg</t>
  </si>
  <si>
    <t>00033-16-10071</t>
  </si>
  <si>
    <t>Blackberry 3mg</t>
  </si>
  <si>
    <t>00033-16-10072</t>
  </si>
  <si>
    <t>Blackberry 6mg</t>
  </si>
  <si>
    <t>00033-16-10073</t>
  </si>
  <si>
    <t>Blackberry 10mg</t>
  </si>
  <si>
    <t>00033-16-10075</t>
  </si>
  <si>
    <t>Blackberry 14mg</t>
  </si>
  <si>
    <t>00033-16-10077</t>
  </si>
  <si>
    <t>Blackberry 18mg</t>
  </si>
  <si>
    <t>00033-16-10081</t>
  </si>
  <si>
    <t>Blackcurrant 3mg</t>
  </si>
  <si>
    <t>00033-16-10082</t>
  </si>
  <si>
    <t>Totally Wicked Red Label E-Liquid
Totally Wicked Red Label E-Liquid</t>
  </si>
  <si>
    <t>00033-16-10083</t>
  </si>
  <si>
    <t>Blackcurrant 10mg</t>
  </si>
  <si>
    <t>00033-16-10085</t>
  </si>
  <si>
    <t>Blackcurrant 14mg</t>
  </si>
  <si>
    <t>00033-16-10087</t>
  </si>
  <si>
    <t>00033-16-10091</t>
  </si>
  <si>
    <t>00033-16-10092</t>
  </si>
  <si>
    <t>00033-16-10093</t>
  </si>
  <si>
    <t>Blueberry 10mg</t>
  </si>
  <si>
    <t>00033-16-10095</t>
  </si>
  <si>
    <t>Blueberry 14mg</t>
  </si>
  <si>
    <t>00033-16-10097</t>
  </si>
  <si>
    <t>00033-16-10101</t>
  </si>
  <si>
    <t>Caramel 3mg</t>
  </si>
  <si>
    <t>00033-16-10102</t>
  </si>
  <si>
    <t>Caramel 6mg</t>
  </si>
  <si>
    <t>00033-16-10103</t>
  </si>
  <si>
    <t>Caramel 10mg</t>
  </si>
  <si>
    <t>00033-16-10105</t>
  </si>
  <si>
    <t>Caramel 14mg</t>
  </si>
  <si>
    <t>00033-16-10107</t>
  </si>
  <si>
    <t>Caramel 18mg</t>
  </si>
  <si>
    <t>00033-16-10111</t>
  </si>
  <si>
    <t>00033-16-10112</t>
  </si>
  <si>
    <t>00033-16-10113</t>
  </si>
  <si>
    <t>Cherry 10mg</t>
  </si>
  <si>
    <t>00033-16-10115</t>
  </si>
  <si>
    <t>Cherry 14mg</t>
  </si>
  <si>
    <t>00033-16-10117</t>
  </si>
  <si>
    <t>00033-16-10121</t>
  </si>
  <si>
    <t>Cherry Menthol 3mg</t>
  </si>
  <si>
    <t>00033-16-10122</t>
  </si>
  <si>
    <t>Cherry Menthol 6mg</t>
  </si>
  <si>
    <t>00033-16-10123</t>
  </si>
  <si>
    <t>Cherry Menthol 10mg</t>
  </si>
  <si>
    <t>00033-16-10125</t>
  </si>
  <si>
    <t>Cherry Menthol 14mg</t>
  </si>
  <si>
    <t>00033-16-10127</t>
  </si>
  <si>
    <t>00033-16-10131</t>
  </si>
  <si>
    <t>Coconut 3mg</t>
  </si>
  <si>
    <t>00033-16-10132</t>
  </si>
  <si>
    <t>Coconut 6mg</t>
  </si>
  <si>
    <t>00033-16-10133</t>
  </si>
  <si>
    <t>Coconut 10mg</t>
  </si>
  <si>
    <t>00033-16-10135</t>
  </si>
  <si>
    <t>Coconut 14mg</t>
  </si>
  <si>
    <t>00033-16-10137</t>
  </si>
  <si>
    <t>Coconut 18mg</t>
  </si>
  <si>
    <t>00033-16-10141</t>
  </si>
  <si>
    <t>00033-16-10142</t>
  </si>
  <si>
    <t>00033-16-10143</t>
  </si>
  <si>
    <t>00033-16-10145</t>
  </si>
  <si>
    <t>00033-16-10147</t>
  </si>
  <si>
    <t>00033-16-10151</t>
  </si>
  <si>
    <t>Double Menthol 3mg</t>
  </si>
  <si>
    <t>00033-16-10152</t>
  </si>
  <si>
    <t>Double Menthol 6mg</t>
  </si>
  <si>
    <t>00033-16-10153</t>
  </si>
  <si>
    <t>Double Menthol 10mg</t>
  </si>
  <si>
    <t>00033-16-10155</t>
  </si>
  <si>
    <t>Double Menthol 14mg</t>
  </si>
  <si>
    <t>00033-16-10157</t>
  </si>
  <si>
    <t>Double Menthol 18mg</t>
  </si>
  <si>
    <t>00033-16-10161</t>
  </si>
  <si>
    <t>Eton Mess 3mg</t>
  </si>
  <si>
    <t>00033-16-10162</t>
  </si>
  <si>
    <t>Eton Mess 6mg</t>
  </si>
  <si>
    <t>00033-16-10163</t>
  </si>
  <si>
    <t>Eton Mess 10mg</t>
  </si>
  <si>
    <t>00033-16-10165</t>
  </si>
  <si>
    <t>Eton Mess 14mg</t>
  </si>
  <si>
    <t>00033-16-10167</t>
  </si>
  <si>
    <t>Eton Mess 18mg</t>
  </si>
  <si>
    <t>00033-16-10171</t>
  </si>
  <si>
    <t>Golden Tobacco 3mg</t>
  </si>
  <si>
    <t>00033-16-10172</t>
  </si>
  <si>
    <t>Golden Tobacco 6mg</t>
  </si>
  <si>
    <t>00033-16-10173</t>
  </si>
  <si>
    <t>Golden Tobacco 10mg</t>
  </si>
  <si>
    <t>00033-16-10175</t>
  </si>
  <si>
    <t>Golden Tobacco 14mg</t>
  </si>
  <si>
    <t>00033-16-10177</t>
  </si>
  <si>
    <t>Golden Tobacco 18mg</t>
  </si>
  <si>
    <t>00033-16-10181</t>
  </si>
  <si>
    <t>00033-16-10182</t>
  </si>
  <si>
    <t>00033-16-10183</t>
  </si>
  <si>
    <t>00033-16-10185</t>
  </si>
  <si>
    <t>Grape 14mg</t>
  </si>
  <si>
    <t>00033-16-10187</t>
  </si>
  <si>
    <t>00033-16-10191</t>
  </si>
  <si>
    <t>Green Apple 3mg</t>
  </si>
  <si>
    <t>00033-16-10192</t>
  </si>
  <si>
    <t>Green Apple 6mg</t>
  </si>
  <si>
    <t>00033-16-10193</t>
  </si>
  <si>
    <t>Green Apple 10mg</t>
  </si>
  <si>
    <t>00033-16-10195</t>
  </si>
  <si>
    <t>Green Apple 14mg</t>
  </si>
  <si>
    <t>00033-16-10197</t>
  </si>
  <si>
    <t>Green Apple 18mg</t>
  </si>
  <si>
    <t>00033-16-10201</t>
  </si>
  <si>
    <t>Ice Menthol 3mg</t>
  </si>
  <si>
    <t>00033-16-10202</t>
  </si>
  <si>
    <t>00033-16-10203</t>
  </si>
  <si>
    <t>Ice Menthol 10mg</t>
  </si>
  <si>
    <t>00033-16-10205</t>
  </si>
  <si>
    <t>Totally Wicked Red label E-Liquid</t>
  </si>
  <si>
    <t>Ice Menthol 14mg</t>
  </si>
  <si>
    <t>00033-16-10207</t>
  </si>
  <si>
    <t>Ice Menthol 18mg</t>
  </si>
  <si>
    <t>00033-16-10211</t>
  </si>
  <si>
    <t>Lemon Lime 3mg</t>
  </si>
  <si>
    <t>00033-16-10212</t>
  </si>
  <si>
    <t>Lemon Lime 6mg</t>
  </si>
  <si>
    <t>00033-16-10213</t>
  </si>
  <si>
    <t>Lemon Lime 10mg</t>
  </si>
  <si>
    <t>00033-16-10215</t>
  </si>
  <si>
    <t>Lemon Lime 14mg</t>
  </si>
  <si>
    <t>00033-16-10217</t>
  </si>
  <si>
    <t>Lemon Lime 18mg</t>
  </si>
  <si>
    <t>00033-16-10221</t>
  </si>
  <si>
    <t>Menthol 3mg</t>
  </si>
  <si>
    <t>00033-16-10222</t>
  </si>
  <si>
    <t>00033-16-10223</t>
  </si>
  <si>
    <t>Menthol 10mg</t>
  </si>
  <si>
    <t>00033-16-10225</t>
  </si>
  <si>
    <t>Menthol 14mg</t>
  </si>
  <si>
    <t>00033-16-10227</t>
  </si>
  <si>
    <t>00033-16-10231</t>
  </si>
  <si>
    <t>Pineapple 3mg</t>
  </si>
  <si>
    <t>00033-16-10232</t>
  </si>
  <si>
    <t>Pineapple 6mg</t>
  </si>
  <si>
    <t>00033-16-10233</t>
  </si>
  <si>
    <t>Pineapple 10mg</t>
  </si>
  <si>
    <t>00033-16-10235</t>
  </si>
  <si>
    <t>Pineapple 14mg</t>
  </si>
  <si>
    <t>00033-16-10237</t>
  </si>
  <si>
    <t>Pineapple 18mg</t>
  </si>
  <si>
    <t>00033-16-10241</t>
  </si>
  <si>
    <t>00033-16-10242</t>
  </si>
  <si>
    <t>00033-16-10243</t>
  </si>
  <si>
    <t>00033-16-10245</t>
  </si>
  <si>
    <t>Raspberry 14mg</t>
  </si>
  <si>
    <t>00033-16-10247</t>
  </si>
  <si>
    <t>00033-16-10251</t>
  </si>
  <si>
    <t>Blackcurrant &amp; Liquorice 3mg</t>
  </si>
  <si>
    <t>00033-16-10252</t>
  </si>
  <si>
    <t>Blackcurrant &amp; Liquorice 6mg</t>
  </si>
  <si>
    <t>00033-16-10253</t>
  </si>
  <si>
    <t>Blackcurrant &amp; Liquorice 10mg</t>
  </si>
  <si>
    <t>00033-16-10255</t>
  </si>
  <si>
    <t>Blackcurrant &amp; Liquorice 14mg</t>
  </si>
  <si>
    <t>00033-16-10257</t>
  </si>
  <si>
    <t>Blackcurrant &amp; Liquorice 18mg</t>
  </si>
  <si>
    <t>00033-16-10261</t>
  </si>
  <si>
    <t>Cherry Cola 3mg</t>
  </si>
  <si>
    <t>00033-16-10262</t>
  </si>
  <si>
    <t>Cherry Cola 6mg</t>
  </si>
  <si>
    <t>00033-16-10263</t>
  </si>
  <si>
    <t>Cherry Cola 10mg</t>
  </si>
  <si>
    <t>00033-16-10265</t>
  </si>
  <si>
    <t>Cherry Cola 14mg</t>
  </si>
  <si>
    <t>00033-16-10267</t>
  </si>
  <si>
    <t>00033-16-10271</t>
  </si>
  <si>
    <t>Mint Humbug 3mg</t>
  </si>
  <si>
    <t>00033-16-10272</t>
  </si>
  <si>
    <t>Mint Humbug 6mg</t>
  </si>
  <si>
    <t>00033-16-10273</t>
  </si>
  <si>
    <t>Mint Humbug 10mg</t>
  </si>
  <si>
    <t>00033-16-10275</t>
  </si>
  <si>
    <t>Mint Humbug 14mg</t>
  </si>
  <si>
    <t>00033-16-10277</t>
  </si>
  <si>
    <t>Mint Humbug 18mg</t>
  </si>
  <si>
    <t>00033-16-10281</t>
  </si>
  <si>
    <t>Pear Drop 3mg</t>
  </si>
  <si>
    <t>00033-16-10282</t>
  </si>
  <si>
    <t>Pear Drop 6mg</t>
  </si>
  <si>
    <t>00033-16-10283</t>
  </si>
  <si>
    <t>Pear Drop 10mg</t>
  </si>
  <si>
    <t>00033-16-10285</t>
  </si>
  <si>
    <t>Pear Drop 14mg</t>
  </si>
  <si>
    <t>00033-16-10287</t>
  </si>
  <si>
    <t>Pear Drop 18mg</t>
  </si>
  <si>
    <t>00033-16-10291</t>
  </si>
  <si>
    <t>Purple Violets 3mg</t>
  </si>
  <si>
    <t>00033-16-10292</t>
  </si>
  <si>
    <t>Purple Violets 6mg</t>
  </si>
  <si>
    <t>00033-16-10293</t>
  </si>
  <si>
    <t>Purple Violets 10mg</t>
  </si>
  <si>
    <t>00033-16-10295</t>
  </si>
  <si>
    <t>Purple Violets 14mg</t>
  </si>
  <si>
    <t>00033-16-10297</t>
  </si>
  <si>
    <t>Purple Violets 18mg</t>
  </si>
  <si>
    <t>00033-16-10301</t>
  </si>
  <si>
    <t>Refreshing Love 3mg</t>
  </si>
  <si>
    <t>00033-16-10302</t>
  </si>
  <si>
    <t>Refreshing Love 6mg</t>
  </si>
  <si>
    <t>00033-16-10303</t>
  </si>
  <si>
    <t>Refreshing Love 10mg</t>
  </si>
  <si>
    <t>00033-16-10305</t>
  </si>
  <si>
    <t>Refreshing Love 14mg</t>
  </si>
  <si>
    <t>00033-16-10307</t>
  </si>
  <si>
    <t>Refreshing Love 18mg</t>
  </si>
  <si>
    <t>00033-16-10311</t>
  </si>
  <si>
    <t>Rhubarb &amp; Custard 3mg</t>
  </si>
  <si>
    <t>00033-16-10312</t>
  </si>
  <si>
    <t>Rhubarb &amp; Custard 6mg</t>
  </si>
  <si>
    <t>00033-16-10313</t>
  </si>
  <si>
    <t>Rhubarb &amp; Custard 10mg</t>
  </si>
  <si>
    <t>00033-16-10315</t>
  </si>
  <si>
    <t>Rhubarb &amp; Custard 14mg</t>
  </si>
  <si>
    <t>00033-16-10317</t>
  </si>
  <si>
    <t>Rhubarb &amp; Custard 18mg</t>
  </si>
  <si>
    <t>00033-16-10321</t>
  </si>
  <si>
    <t>Sherbet Lemon 3mg</t>
  </si>
  <si>
    <t>00033-16-10322</t>
  </si>
  <si>
    <t>Sherbet Lemon 6mg</t>
  </si>
  <si>
    <t>00033-16-10323</t>
  </si>
  <si>
    <t>Sherbet Lemon 10mg</t>
  </si>
  <si>
    <t>00033-16-10325</t>
  </si>
  <si>
    <t>Sherbet Lemon 14mg</t>
  </si>
  <si>
    <t>00033-16-10327</t>
  </si>
  <si>
    <t>Sherbet Lemon 18mg</t>
  </si>
  <si>
    <t>00033-16-10331</t>
  </si>
  <si>
    <t>Sex on the Beach 3mg</t>
  </si>
  <si>
    <t>00033-16-10332</t>
  </si>
  <si>
    <t>Sex on the Beach 6mg</t>
  </si>
  <si>
    <t>00033-16-10333</t>
  </si>
  <si>
    <t>Sex on the Beach 10mg</t>
  </si>
  <si>
    <t>00033-16-10335</t>
  </si>
  <si>
    <t>Sex on the Beach 14mg</t>
  </si>
  <si>
    <t>00033-16-10337</t>
  </si>
  <si>
    <t>Sex on the Beach 18mg</t>
  </si>
  <si>
    <t>00033-16-10341</t>
  </si>
  <si>
    <t>00033-16-10342</t>
  </si>
  <si>
    <t>00033-16-10343</t>
  </si>
  <si>
    <t>Strawberry 10mg</t>
  </si>
  <si>
    <t>00033-16-10345</t>
  </si>
  <si>
    <t>Strawberry 14mg</t>
  </si>
  <si>
    <t>00033-16-10347</t>
  </si>
  <si>
    <t>00033-16-10351</t>
  </si>
  <si>
    <t>Tobacco 3mg</t>
  </si>
  <si>
    <t>00033-16-10352</t>
  </si>
  <si>
    <t>Tobacco 6mg</t>
  </si>
  <si>
    <t>00033-16-10353</t>
  </si>
  <si>
    <t>Tobacco 10mg</t>
  </si>
  <si>
    <t>00033-16-10355</t>
  </si>
  <si>
    <t>Tobacco 14mg</t>
  </si>
  <si>
    <t>00033-16-10357</t>
  </si>
  <si>
    <t>Tobacco 18mg</t>
  </si>
  <si>
    <t>00033-16-10361</t>
  </si>
  <si>
    <t>Tobacco Menthol 3mg</t>
  </si>
  <si>
    <t>00033-16-10362</t>
  </si>
  <si>
    <t>Tobacco Menthol 6mg</t>
  </si>
  <si>
    <t>00033-16-10363</t>
  </si>
  <si>
    <t>Tobacco Menthol 10mg</t>
  </si>
  <si>
    <t>00033-16-10365</t>
  </si>
  <si>
    <t>Tobacco Menthol 14mg</t>
  </si>
  <si>
    <t>00033-16-10367</t>
  </si>
  <si>
    <t>Tobacco Menthol 18mg</t>
  </si>
  <si>
    <t>00033-16-10381</t>
  </si>
  <si>
    <t>Tropical Tobacco 3mg</t>
  </si>
  <si>
    <t>00033-16-10382</t>
  </si>
  <si>
    <t>Tropical Tobacco 6mg</t>
  </si>
  <si>
    <t>00033-16-10383</t>
  </si>
  <si>
    <t>Tropical Tobacco 10mg</t>
  </si>
  <si>
    <t>00033-16-10385</t>
  </si>
  <si>
    <t>Tropical Tobacco 14mg</t>
  </si>
  <si>
    <t>00033-16-10387</t>
  </si>
  <si>
    <t>Tropical Tobacco 18mg</t>
  </si>
  <si>
    <t>00033-16-10391</t>
  </si>
  <si>
    <t>00033-16-10392</t>
  </si>
  <si>
    <t>00033-16-10393</t>
  </si>
  <si>
    <t>Tutti Frutti 10mg</t>
  </si>
  <si>
    <t>00033-16-10395</t>
  </si>
  <si>
    <t>Tutti Frutti 14mg</t>
  </si>
  <si>
    <t>00033-16-10397</t>
  </si>
  <si>
    <t>00033-16-10401</t>
  </si>
  <si>
    <t>Vanilla 3mg</t>
  </si>
  <si>
    <t>00033-16-10402</t>
  </si>
  <si>
    <t>00033-16-10403</t>
  </si>
  <si>
    <t>Vanilla 10mg</t>
  </si>
  <si>
    <t>00033-16-10405</t>
  </si>
  <si>
    <t>Vanilla 14mg</t>
  </si>
  <si>
    <t>00033-16-10407</t>
  </si>
  <si>
    <t>Vanilla 18mg</t>
  </si>
  <si>
    <t>00033-16-10411</t>
  </si>
  <si>
    <t>00033-16-10412</t>
  </si>
  <si>
    <t>00033-16-10413</t>
  </si>
  <si>
    <t>Watermelon 10mg</t>
  </si>
  <si>
    <t>00033-16-10415</t>
  </si>
  <si>
    <t>Watermelon 14mg</t>
  </si>
  <si>
    <t>00033-16-10417</t>
  </si>
  <si>
    <t>00033-16-10441</t>
  </si>
  <si>
    <t>Iced Orange 3mg</t>
  </si>
  <si>
    <t>00033-16-10442</t>
  </si>
  <si>
    <t>Iced Orange 6mg</t>
  </si>
  <si>
    <t>00033-16-10443</t>
  </si>
  <si>
    <t>Iced Orange 10mg</t>
  </si>
  <si>
    <t>00033-16-10445</t>
  </si>
  <si>
    <t>Iced Orange 14mg</t>
  </si>
  <si>
    <t>00033-16-10447</t>
  </si>
  <si>
    <t>Iced Orange 18mg</t>
  </si>
  <si>
    <t>00033-16-10451</t>
  </si>
  <si>
    <t>Iced Strawberry 3mg</t>
  </si>
  <si>
    <t>00033-16-10452</t>
  </si>
  <si>
    <t>Iced Strawberry 6mg</t>
  </si>
  <si>
    <t>00033-16-10453</t>
  </si>
  <si>
    <t>Iced Strawberry 10mg</t>
  </si>
  <si>
    <t>00033-16-10455</t>
  </si>
  <si>
    <t>Iced Strawberry 14mg</t>
  </si>
  <si>
    <t>00033-16-10457</t>
  </si>
  <si>
    <t>Iced Strawberry 18mg</t>
  </si>
  <si>
    <t>00033-16-10461</t>
  </si>
  <si>
    <t>Iced Blueberry 3mg</t>
  </si>
  <si>
    <t>00033-16-10462</t>
  </si>
  <si>
    <t>Iced Blueberry 6mg</t>
  </si>
  <si>
    <t>00033-16-10463</t>
  </si>
  <si>
    <t>Iced Blueberry 10mg</t>
  </si>
  <si>
    <t>00033-16-10465</t>
  </si>
  <si>
    <t>Iced Blueberry 14mg</t>
  </si>
  <si>
    <t>00033-16-10467</t>
  </si>
  <si>
    <t>Iced Blueberry 18mg</t>
  </si>
  <si>
    <t>00033-16-10471</t>
  </si>
  <si>
    <t>Iced Lemon Lime 3mg</t>
  </si>
  <si>
    <t>00033-16-10472</t>
  </si>
  <si>
    <t>Iced Lemon Lime 6mg</t>
  </si>
  <si>
    <t>00033-16-10473</t>
  </si>
  <si>
    <t>Iced Lemon Lime 10mg</t>
  </si>
  <si>
    <t>00033-16-10475</t>
  </si>
  <si>
    <t>Iced Lemon Lime 14mg</t>
  </si>
  <si>
    <t>00033-16-10477</t>
  </si>
  <si>
    <t>Iced Lemon Lime 18mg</t>
  </si>
  <si>
    <t>00033-16-10481</t>
  </si>
  <si>
    <t>Iced Raspberry 3mg</t>
  </si>
  <si>
    <t>00033-16-10482</t>
  </si>
  <si>
    <t>Iced Raspberry 6mg</t>
  </si>
  <si>
    <t>00033-16-10483</t>
  </si>
  <si>
    <t>Iced Raspberry 10mg</t>
  </si>
  <si>
    <t>00033-16-10485</t>
  </si>
  <si>
    <t>Iced Raspberry 14mg</t>
  </si>
  <si>
    <t>00033-16-10487</t>
  </si>
  <si>
    <t>Iced Raspberry 18mg</t>
  </si>
  <si>
    <t>00033-16-10491</t>
  </si>
  <si>
    <t>Iced Blackcurrant 3mg</t>
  </si>
  <si>
    <t>00033-16-10492</t>
  </si>
  <si>
    <t>Iced Blackcurrant 6mg</t>
  </si>
  <si>
    <t>00033-16-10493</t>
  </si>
  <si>
    <t>Iced Blackcurrant 10mg</t>
  </si>
  <si>
    <t>00033-16-10495</t>
  </si>
  <si>
    <t>Iced Blackcurrant 14mg</t>
  </si>
  <si>
    <t>00033-16-10497</t>
  </si>
  <si>
    <t>00033-16-10501</t>
  </si>
  <si>
    <t>00033-16-10502</t>
  </si>
  <si>
    <t>00033-16-10503</t>
  </si>
  <si>
    <t>Bubblegum 10mg</t>
  </si>
  <si>
    <t>00033-16-10505</t>
  </si>
  <si>
    <t>Bubblegum 14mg</t>
  </si>
  <si>
    <t>00033-16-10507</t>
  </si>
  <si>
    <t>00033-16-10511</t>
  </si>
  <si>
    <t>Heisenwhite 3mg</t>
  </si>
  <si>
    <t>00033-16-10512</t>
  </si>
  <si>
    <t>Heisenwhite 6mg</t>
  </si>
  <si>
    <t>00033-16-10513</t>
  </si>
  <si>
    <t>Heisenwhite 10mg</t>
  </si>
  <si>
    <t>00033-16-10515</t>
  </si>
  <si>
    <t>Heisenwhite 14mg</t>
  </si>
  <si>
    <t>00033-16-10517</t>
  </si>
  <si>
    <t>Heisenwhite 18mg</t>
  </si>
  <si>
    <t>00033-16-10523</t>
  </si>
  <si>
    <t>Unflavoured 50/50 PG/VG 10mg</t>
  </si>
  <si>
    <t>00033-16-10527</t>
  </si>
  <si>
    <t>Unflavoured 50/50 PG/VG 18mg</t>
  </si>
  <si>
    <t>00033-16-10533</t>
  </si>
  <si>
    <t>Unflavoured 100% AG 10mg</t>
  </si>
  <si>
    <t>00033-16-10537</t>
  </si>
  <si>
    <t>Unflavoured 100% AG 18mg</t>
  </si>
  <si>
    <t>00033-16-12012</t>
  </si>
  <si>
    <t>American Red Tobacco 6mg
American Red Tobacco 6mg</t>
  </si>
  <si>
    <t>00033-16-12014</t>
  </si>
  <si>
    <t>American Red Tobacco 11mg
American Red Tobacco 11mg</t>
  </si>
  <si>
    <t>00033-16-12017</t>
  </si>
  <si>
    <t>American Red Tobacco 18mg
American Red Tobacco 18mg</t>
  </si>
  <si>
    <t>00033-16-12022</t>
  </si>
  <si>
    <t>00033-16-12024</t>
  </si>
  <si>
    <t>00033-16-12027</t>
  </si>
  <si>
    <t>00033-16-12032</t>
  </si>
  <si>
    <t>Blended Virginia 6mg
Blended Virginia 6mg</t>
  </si>
  <si>
    <t>00033-16-12034</t>
  </si>
  <si>
    <t>Blended Virginia 11mg
Blended Virginia 11mg</t>
  </si>
  <si>
    <t>00033-16-12037</t>
  </si>
  <si>
    <t>Blended Virginia 18mg
Blended Virginia 18mg</t>
  </si>
  <si>
    <t>00033-16-12052</t>
  </si>
  <si>
    <t>Cherry 6mg
Cherry 6mg</t>
  </si>
  <si>
    <t>00033-16-12054</t>
  </si>
  <si>
    <t>Cherry 11mg
Cherry 11mg</t>
  </si>
  <si>
    <t>00033-16-12057</t>
  </si>
  <si>
    <t>Cherry 18mg
Cherry 18mg</t>
  </si>
  <si>
    <t>00033-16-12062</t>
  </si>
  <si>
    <t>Totally Wicked Titan E-Liquid</t>
  </si>
  <si>
    <t>00033-16-12064</t>
  </si>
  <si>
    <t>Cinnamon 11mg</t>
  </si>
  <si>
    <t>00033-16-12067</t>
  </si>
  <si>
    <t>00033-16-12082</t>
  </si>
  <si>
    <t>Cola 6mg
Cola 6mg</t>
  </si>
  <si>
    <t>00033-16-12084</t>
  </si>
  <si>
    <t>Cola 11mg
Cola 11mg</t>
  </si>
  <si>
    <t>00033-16-12087</t>
  </si>
  <si>
    <t>Cola 18mg
Cola 18mg</t>
  </si>
  <si>
    <t>00033-16-12092</t>
  </si>
  <si>
    <t>Double Mint 6mg
Double Mint 6mg</t>
  </si>
  <si>
    <t>00033-16-12094</t>
  </si>
  <si>
    <t>Double Mint 11mg
Double Mint 11mg</t>
  </si>
  <si>
    <t>00033-16-12097</t>
  </si>
  <si>
    <t>Double Mint 18mg
Double Mint 18mg</t>
  </si>
  <si>
    <t>00033-16-12102</t>
  </si>
  <si>
    <t>Heavy Cigar 6mg
Heavy Cigar 6mg</t>
  </si>
  <si>
    <t>00033-16-12104</t>
  </si>
  <si>
    <t>Heavy Cigar 11mg
Heavy Cigar 11mg</t>
  </si>
  <si>
    <t>00033-16-12107</t>
  </si>
  <si>
    <t>Heavy Cigar 18mg
Heavy Cigar 18mg</t>
  </si>
  <si>
    <t>00033-16-12112</t>
  </si>
  <si>
    <t>Honeydew Melon 6mg</t>
  </si>
  <si>
    <t>00033-16-12114</t>
  </si>
  <si>
    <t>Honeydew Melon 11mg</t>
  </si>
  <si>
    <t>00033-16-12117</t>
  </si>
  <si>
    <t>Honeydew Melon 18mg</t>
  </si>
  <si>
    <t>00033-16-12122</t>
  </si>
  <si>
    <t>Ice Menthol 6mg
Ice Menthol 6mg</t>
  </si>
  <si>
    <t>00033-16-12124</t>
  </si>
  <si>
    <t>Ice Menthol 11mg
Ice Menthol 11mg</t>
  </si>
  <si>
    <t>00033-16-12127</t>
  </si>
  <si>
    <t>Ice Menthol 18mg
Ice Menthol 18mg</t>
  </si>
  <si>
    <t>00033-16-12132</t>
  </si>
  <si>
    <t>Melon Ice 6mg
Melon Ice 6mg</t>
  </si>
  <si>
    <t>00033-16-12134</t>
  </si>
  <si>
    <t>Melon Ice 11mg
Melon Ice 11mg</t>
  </si>
  <si>
    <t>00033-16-12137</t>
  </si>
  <si>
    <t>Melon Ice 18mg
Melon Ice 18mg</t>
  </si>
  <si>
    <t>00033-16-12142</t>
  </si>
  <si>
    <t>Menthol 6mg
Menthol 6mg</t>
  </si>
  <si>
    <t>00033-16-12144</t>
  </si>
  <si>
    <t>Menthol 11mg
Menthol 11mg</t>
  </si>
  <si>
    <t>00033-16-12147</t>
  </si>
  <si>
    <t>Menthol 18mg
Menthol 18mg</t>
  </si>
  <si>
    <t>00033-16-12152</t>
  </si>
  <si>
    <t>Old English Tobacco 6mg</t>
  </si>
  <si>
    <t>00033-16-12154</t>
  </si>
  <si>
    <t>Old English Tobacco 11mg</t>
  </si>
  <si>
    <t>00033-16-12157</t>
  </si>
  <si>
    <t>Old English Tobacco 18mg</t>
  </si>
  <si>
    <t>00033-16-12162</t>
  </si>
  <si>
    <t>Raspberry 6mg
Raspberry 6mg</t>
  </si>
  <si>
    <t>00033-16-12164</t>
  </si>
  <si>
    <t>Raspberry 11mg
Raspberry 11mg</t>
  </si>
  <si>
    <t>00033-16-12167</t>
  </si>
  <si>
    <t>00033-16-12172</t>
  </si>
  <si>
    <t>Red Cow 6mg
Red Cow 6mg</t>
  </si>
  <si>
    <t>00033-16-12174</t>
  </si>
  <si>
    <t>Red Cow 11mg
Red Cow 11mg</t>
  </si>
  <si>
    <t>00033-16-12177</t>
  </si>
  <si>
    <t>Red Cow 18mg
Red Cow 18mg</t>
  </si>
  <si>
    <t>00033-16-12182</t>
  </si>
  <si>
    <t>RY3 6mg</t>
  </si>
  <si>
    <t>00033-16-12184</t>
  </si>
  <si>
    <t>RY3 11mg</t>
  </si>
  <si>
    <t>00033-16-12187</t>
  </si>
  <si>
    <t>RY3 18mg</t>
  </si>
  <si>
    <t>00033-16-12192</t>
  </si>
  <si>
    <t>RY4 6mg
RY4 6mg</t>
  </si>
  <si>
    <t>00033-16-12194</t>
  </si>
  <si>
    <t>00033-16-12197</t>
  </si>
  <si>
    <t>00033-16-12212</t>
  </si>
  <si>
    <t>00033-16-12214</t>
  </si>
  <si>
    <t>Strawberry 11mg
Strawberry 11mg</t>
  </si>
  <si>
    <t>00033-16-12217</t>
  </si>
  <si>
    <t>00033-16-12222</t>
  </si>
  <si>
    <t>Strawberry Milk Ice 6mg
Strawberry Milk Ice 6mg</t>
  </si>
  <si>
    <t>00033-16-12224</t>
  </si>
  <si>
    <t>Strawberry Milk Ice 11mg
Strawberry Milk Ice 11mg</t>
  </si>
  <si>
    <t>00033-16-12227</t>
  </si>
  <si>
    <t>Strawberry Milk Ice 18mg
Strawberry Milk Ice 18mg</t>
  </si>
  <si>
    <t>00033-16-12232</t>
  </si>
  <si>
    <t>Tobacco 6mg
Tobacco 6mg</t>
  </si>
  <si>
    <t>00033-16-12234</t>
  </si>
  <si>
    <t>Tobacco 11mg
Tobacco 11mg</t>
  </si>
  <si>
    <t>00033-16-12237</t>
  </si>
  <si>
    <t>Tobacco 18mg
Tobacco 18mg</t>
  </si>
  <si>
    <t>00033-16-12242</t>
  </si>
  <si>
    <t>00033-16-12244</t>
  </si>
  <si>
    <t>Vanilla 11mg
Vanilla 11mg</t>
  </si>
  <si>
    <t>00033-16-12247</t>
  </si>
  <si>
    <t>00033-16-12252</t>
  </si>
  <si>
    <t>Virginia 6mg
Virginia 6mg</t>
  </si>
  <si>
    <t>00033-16-12254</t>
  </si>
  <si>
    <t>Virginia 11mg
Virginia 11mg</t>
  </si>
  <si>
    <t>00033-16-12257</t>
  </si>
  <si>
    <t>Virginia 18mg
Virginia 18mg</t>
  </si>
  <si>
    <t>00033-16-12262</t>
  </si>
  <si>
    <t>00033-16-12264</t>
  </si>
  <si>
    <t>Watermelon 11mg
Watermelon 11mg</t>
  </si>
  <si>
    <t>00033-16-12267</t>
  </si>
  <si>
    <t>00033-16-13012</t>
  </si>
  <si>
    <t>Totally Wicked Patriot E-Liquid</t>
  </si>
  <si>
    <t>00033-16-13013</t>
  </si>
  <si>
    <t>00033-16-13015</t>
  </si>
  <si>
    <t>00033-16-13017</t>
  </si>
  <si>
    <t>00033-16-13022</t>
  </si>
  <si>
    <t>Blimey 6mg</t>
  </si>
  <si>
    <t>00033-16-13023</t>
  </si>
  <si>
    <t>Blimey 10mg</t>
  </si>
  <si>
    <t>00033-16-13025</t>
  </si>
  <si>
    <t>Blimey 14mg</t>
  </si>
  <si>
    <t>00033-16-13027</t>
  </si>
  <si>
    <t>Blimey 18mg</t>
  </si>
  <si>
    <t>00033-16-13032</t>
  </si>
  <si>
    <t>00033-16-13033</t>
  </si>
  <si>
    <t>00033-16-13035</t>
  </si>
  <si>
    <t>Blueberry blackberry 14mg</t>
  </si>
  <si>
    <t>00033-16-13037</t>
  </si>
  <si>
    <t>00033-16-13042</t>
  </si>
  <si>
    <t>Blueberry Tobacco 6mg</t>
  </si>
  <si>
    <t>00033-16-13043</t>
  </si>
  <si>
    <t>Blueberry Tobacco 10mg</t>
  </si>
  <si>
    <t>00033-16-13045</t>
  </si>
  <si>
    <t>Blueberry Tobacco 14mg</t>
  </si>
  <si>
    <t>00033-16-13047</t>
  </si>
  <si>
    <t>Blueberry Tobacco 18mg</t>
  </si>
  <si>
    <t>00033-16-13052</t>
  </si>
  <si>
    <t>Bucs Booty 6mg</t>
  </si>
  <si>
    <t>00033-16-13053</t>
  </si>
  <si>
    <t>Bucs Booty 10mg</t>
  </si>
  <si>
    <t>00033-16-13055</t>
  </si>
  <si>
    <t>Bucs Booty 14mg</t>
  </si>
  <si>
    <t>00033-16-13057</t>
  </si>
  <si>
    <t>Bucs Booty 18mg</t>
  </si>
  <si>
    <t>00033-16-13062</t>
  </si>
  <si>
    <t>00033-16-13063</t>
  </si>
  <si>
    <t>00033-16-13065</t>
  </si>
  <si>
    <t>00033-16-13067</t>
  </si>
  <si>
    <t>00033-16-13072</t>
  </si>
  <si>
    <t>00033-16-13073</t>
  </si>
  <si>
    <t>00033-16-13075</t>
  </si>
  <si>
    <t>00033-16-13077</t>
  </si>
  <si>
    <t>00033-16-13082</t>
  </si>
  <si>
    <t>Cherry Mint 6mg</t>
  </si>
  <si>
    <t>00033-16-13083</t>
  </si>
  <si>
    <t>Cherry Mint 10mg</t>
  </si>
  <si>
    <t>00033-16-13085</t>
  </si>
  <si>
    <t>Cherry Mint 14mg</t>
  </si>
  <si>
    <t>00033-16-13087</t>
  </si>
  <si>
    <t>Cherry Mint 18mg</t>
  </si>
  <si>
    <t>00033-16-13092</t>
  </si>
  <si>
    <t>Cinnamon Menthol 6mg</t>
  </si>
  <si>
    <t>00033-16-13093</t>
  </si>
  <si>
    <t>Cinnamon Menthol 10mg</t>
  </si>
  <si>
    <t>00033-16-13095</t>
  </si>
  <si>
    <t>Cinnamon Menthol 14mg</t>
  </si>
  <si>
    <t>00033-16-13097</t>
  </si>
  <si>
    <t>Cinnamon Menthol 18mg</t>
  </si>
  <si>
    <t>00033-16-13102</t>
  </si>
  <si>
    <t>Citrus Blast 6mg</t>
  </si>
  <si>
    <t>00033-16-13103</t>
  </si>
  <si>
    <t>Citrus Blast 10mg</t>
  </si>
  <si>
    <t>00033-16-13105</t>
  </si>
  <si>
    <t>Citrus Blast 14mg</t>
  </si>
  <si>
    <t>00033-16-13107</t>
  </si>
  <si>
    <t>Citrus Blast 18mg</t>
  </si>
  <si>
    <t>00033-16-13112</t>
  </si>
  <si>
    <t>00033-16-13113</t>
  </si>
  <si>
    <t>Coffee 10mg</t>
  </si>
  <si>
    <t>00033-16-13115</t>
  </si>
  <si>
    <t>Coffee 14mg</t>
  </si>
  <si>
    <t>00033-16-13117</t>
  </si>
  <si>
    <t>00033-16-13122</t>
  </si>
  <si>
    <t>Golden Fleece 6mg</t>
  </si>
  <si>
    <t>00033-16-13123</t>
  </si>
  <si>
    <t>Golden Fleece 10mg</t>
  </si>
  <si>
    <t>00033-16-13125</t>
  </si>
  <si>
    <t>Golden Fleece 14mg</t>
  </si>
  <si>
    <t>00033-16-13127</t>
  </si>
  <si>
    <t>Golden Fleece 18mg</t>
  </si>
  <si>
    <t>00033-16-13132</t>
  </si>
  <si>
    <t>00033-16-13133</t>
  </si>
  <si>
    <t>Grape 10mg</t>
  </si>
  <si>
    <t>00033-16-13135</t>
  </si>
  <si>
    <t>00033-16-13137</t>
  </si>
  <si>
    <t>Grape 18mg</t>
  </si>
  <si>
    <t>00033-16-13142</t>
  </si>
  <si>
    <t>Ice Menthol 6mg</t>
  </si>
  <si>
    <t>00033-16-13143</t>
  </si>
  <si>
    <t>00033-16-13145</t>
  </si>
  <si>
    <t>00033-16-13147</t>
  </si>
  <si>
    <t>00033-16-13152</t>
  </si>
  <si>
    <t>Irish Cream 6mg</t>
  </si>
  <si>
    <t>00033-16-13153</t>
  </si>
  <si>
    <t>Irish Cream 10mg</t>
  </si>
  <si>
    <t>00033-16-13155</t>
  </si>
  <si>
    <t>Irish Cream 14mg</t>
  </si>
  <si>
    <t>00033-16-13157</t>
  </si>
  <si>
    <t>Irish Cream 18mg</t>
  </si>
  <si>
    <t>00033-16-13162</t>
  </si>
  <si>
    <t>Lemon Melon 6mg</t>
  </si>
  <si>
    <t>00033-16-13163</t>
  </si>
  <si>
    <t>Lemon Melon 10mg</t>
  </si>
  <si>
    <t>00033-16-13165</t>
  </si>
  <si>
    <t>Lemon Melon 14mg</t>
  </si>
  <si>
    <t>00033-16-13167</t>
  </si>
  <si>
    <t>Lemon Melon 18mg</t>
  </si>
  <si>
    <t>00033-16-13172</t>
  </si>
  <si>
    <t>Lemon Rush 6mg</t>
  </si>
  <si>
    <t>00033-16-13173</t>
  </si>
  <si>
    <t>Lemon Rush 10mg</t>
  </si>
  <si>
    <t>00033-16-13175</t>
  </si>
  <si>
    <t>Lemon Rush 14mg</t>
  </si>
  <si>
    <t>00033-16-13177</t>
  </si>
  <si>
    <t>Lemon Rush 18mg</t>
  </si>
  <si>
    <t>00033-16-13182</t>
  </si>
  <si>
    <t>Lemonade 6mg</t>
  </si>
  <si>
    <t>00033-16-13183</t>
  </si>
  <si>
    <t>Lemonade 10mg</t>
  </si>
  <si>
    <t>00033-16-13185</t>
  </si>
  <si>
    <t>Lemonade 14mg</t>
  </si>
  <si>
    <t>00033-16-13187</t>
  </si>
  <si>
    <t>Lemonade 18mg</t>
  </si>
  <si>
    <t>00033-16-13192</t>
  </si>
  <si>
    <t>00033-16-13193</t>
  </si>
  <si>
    <t>00033-16-13195</t>
  </si>
  <si>
    <t>00033-16-13197</t>
  </si>
  <si>
    <t>00033-16-13202</t>
  </si>
  <si>
    <t>00033-16-13203</t>
  </si>
  <si>
    <t>Menthol XXX 10mg</t>
  </si>
  <si>
    <t>00033-16-13205</t>
  </si>
  <si>
    <t>00033-16-13207</t>
  </si>
  <si>
    <t>00033-16-13212</t>
  </si>
  <si>
    <t>Mixed Berry 6mg</t>
  </si>
  <si>
    <t>00033-16-13213</t>
  </si>
  <si>
    <t>Mixed Berry 10mg</t>
  </si>
  <si>
    <t>00033-16-13215</t>
  </si>
  <si>
    <t>Mixed Berry 14mg</t>
  </si>
  <si>
    <t>00033-16-13217</t>
  </si>
  <si>
    <t>Mixed Berry 18mg</t>
  </si>
  <si>
    <t>00033-16-13222</t>
  </si>
  <si>
    <t>Orange Candy 6mg</t>
  </si>
  <si>
    <t>00033-16-13223</t>
  </si>
  <si>
    <t>Orange Candy 10mg</t>
  </si>
  <si>
    <t>00033-16-13225</t>
  </si>
  <si>
    <t>Orange Candy 14mg</t>
  </si>
  <si>
    <t>00033-16-13227</t>
  </si>
  <si>
    <t>Orange Candy 18mg</t>
  </si>
  <si>
    <t>00033-16-13232</t>
  </si>
  <si>
    <t>Orange Cream 6mg</t>
  </si>
  <si>
    <t>00033-16-13233</t>
  </si>
  <si>
    <t>Orange Cream 10mg</t>
  </si>
  <si>
    <t>00033-16-13235</t>
  </si>
  <si>
    <t>Orange Cream 14mg</t>
  </si>
  <si>
    <t>00033-16-13237</t>
  </si>
  <si>
    <t>Orange Cream 18mg</t>
  </si>
  <si>
    <t>00033-16-13242</t>
  </si>
  <si>
    <t>Passion Flight 6mg</t>
  </si>
  <si>
    <t>00033-16-13243</t>
  </si>
  <si>
    <t>Passion Flight 10mg</t>
  </si>
  <si>
    <t>00033-16-13245</t>
  </si>
  <si>
    <t>Passion Flight 14mg</t>
  </si>
  <si>
    <t>00033-16-13247</t>
  </si>
  <si>
    <t>Passion Flight 18mg</t>
  </si>
  <si>
    <t>00033-16-13252</t>
  </si>
  <si>
    <t>00033-16-13253</t>
  </si>
  <si>
    <t>Peach 10mg</t>
  </si>
  <si>
    <t>00033-16-13255</t>
  </si>
  <si>
    <t>Peach 14mg</t>
  </si>
  <si>
    <t>00033-16-13257</t>
  </si>
  <si>
    <t>00033-16-13262</t>
  </si>
  <si>
    <t>00033-16-13263</t>
  </si>
  <si>
    <t>Peppermint Menthol 10mg</t>
  </si>
  <si>
    <t>00033-16-13265</t>
  </si>
  <si>
    <t>Peppermint Menthol 14mg</t>
  </si>
  <si>
    <t>00033-16-13267</t>
  </si>
  <si>
    <t>00033-16-13272</t>
  </si>
  <si>
    <t>00033-16-13273</t>
  </si>
  <si>
    <t>Raspberry 10mg</t>
  </si>
  <si>
    <t>00033-16-13275</t>
  </si>
  <si>
    <t>00033-16-13277</t>
  </si>
  <si>
    <t>00033-16-13282</t>
  </si>
  <si>
    <t>Raspberry Menthol 6mg</t>
  </si>
  <si>
    <t>00033-16-13283</t>
  </si>
  <si>
    <t>Raspberry Menthol 10mg</t>
  </si>
  <si>
    <t>00033-16-13285</t>
  </si>
  <si>
    <t>Raspberry Menthol 14mg</t>
  </si>
  <si>
    <t>00033-16-13287</t>
  </si>
  <si>
    <t>Raspberry Menthol 18mg</t>
  </si>
  <si>
    <t>00033-16-13292</t>
  </si>
  <si>
    <t>Raspberry Reef 6mg</t>
  </si>
  <si>
    <t>00033-16-13293</t>
  </si>
  <si>
    <t>Raspberry Reef 10mg</t>
  </si>
  <si>
    <t>00033-16-13295</t>
  </si>
  <si>
    <t>Raspberry Reef 14mg</t>
  </si>
  <si>
    <t>00033-16-13297</t>
  </si>
  <si>
    <t>Raspberry Reef 18mg</t>
  </si>
  <si>
    <t>00033-16-13302</t>
  </si>
  <si>
    <t>00033-16-13303</t>
  </si>
  <si>
    <t>RY4 10mg</t>
  </si>
  <si>
    <t>00033-16-13305</t>
  </si>
  <si>
    <t>RY4 14mg</t>
  </si>
  <si>
    <t>00033-16-13307</t>
  </si>
  <si>
    <t>00033-16-13312</t>
  </si>
  <si>
    <t>00033-16-13313</t>
  </si>
  <si>
    <t>00033-16-13315</t>
  </si>
  <si>
    <t>00033-16-13317</t>
  </si>
  <si>
    <t>00033-16-13322</t>
  </si>
  <si>
    <t>Strawberry Dream 6mg</t>
  </si>
  <si>
    <t>00033-16-13323</t>
  </si>
  <si>
    <t>00033-16-13325</t>
  </si>
  <si>
    <t>Strawberry Dream 14mg</t>
  </si>
  <si>
    <t>00033-16-13327</t>
  </si>
  <si>
    <t>00033-16-13332</t>
  </si>
  <si>
    <t>Strawberry Kiwi 6mg</t>
  </si>
  <si>
    <t>00033-16-13333</t>
  </si>
  <si>
    <t>Strawberry Kiwi 10mg</t>
  </si>
  <si>
    <t>00033-16-13335</t>
  </si>
  <si>
    <t>Strawberry Kiwi 14mg</t>
  </si>
  <si>
    <t>00033-16-13337</t>
  </si>
  <si>
    <t>Strawberry Kiwi 18mg</t>
  </si>
  <si>
    <t>00033-16-13342</t>
  </si>
  <si>
    <t>00033-16-13343</t>
  </si>
  <si>
    <t>00033-16-13345</t>
  </si>
  <si>
    <t>Strawberry Menthol 14mg</t>
  </si>
  <si>
    <t>00033-16-13347</t>
  </si>
  <si>
    <t>00033-16-13352</t>
  </si>
  <si>
    <t>Sunburst Splash 6mg</t>
  </si>
  <si>
    <t>00033-16-13353</t>
  </si>
  <si>
    <t>Sunburst Splash 10mg</t>
  </si>
  <si>
    <t>00033-16-13355</t>
  </si>
  <si>
    <t>Sunburst Splash 14mg</t>
  </si>
  <si>
    <t>00033-16-13357</t>
  </si>
  <si>
    <t>Sunburst Splash 18mg</t>
  </si>
  <si>
    <t>00033-16-13362</t>
  </si>
  <si>
    <t>Tiger's Blood 6mg</t>
  </si>
  <si>
    <t>00033-16-13363</t>
  </si>
  <si>
    <t>Tiger's Blood 10mg</t>
  </si>
  <si>
    <t>00033-16-13365</t>
  </si>
  <si>
    <t>Tiger's Blood 14mg</t>
  </si>
  <si>
    <t>00033-16-13367</t>
  </si>
  <si>
    <t>Tiger's Blood 18mg</t>
  </si>
  <si>
    <t>00033-16-13372</t>
  </si>
  <si>
    <t>00033-16-13373</t>
  </si>
  <si>
    <t>00033-16-13375</t>
  </si>
  <si>
    <t>00033-16-13377</t>
  </si>
  <si>
    <t>00033-16-13382</t>
  </si>
  <si>
    <t>Tobacco Americano 6mg</t>
  </si>
  <si>
    <t>00033-16-13383</t>
  </si>
  <si>
    <t>Tobacco Americano 10mg</t>
  </si>
  <si>
    <t>00033-16-13385</t>
  </si>
  <si>
    <t>Tobacco Americano 14mg</t>
  </si>
  <si>
    <t>00033-16-13387</t>
  </si>
  <si>
    <t>Tobacco Americano 18mg</t>
  </si>
  <si>
    <t>00033-16-13392</t>
  </si>
  <si>
    <t>Urban Kool 6mg</t>
  </si>
  <si>
    <t>00033-16-13393</t>
  </si>
  <si>
    <t>Urban Kool 10mg</t>
  </si>
  <si>
    <t>00033-16-13395</t>
  </si>
  <si>
    <t>Urban Kool 14mg</t>
  </si>
  <si>
    <t>00033-16-13397</t>
  </si>
  <si>
    <t>Urban Kool 18mg</t>
  </si>
  <si>
    <t>00033-16-13402</t>
  </si>
  <si>
    <t>Dr Pipper 6mg</t>
  </si>
  <si>
    <t>00033-16-13403</t>
  </si>
  <si>
    <t>Dr Pipper 10mg</t>
  </si>
  <si>
    <t>00033-16-13405</t>
  </si>
  <si>
    <t>Dr Pipper 14mg</t>
  </si>
  <si>
    <t>00033-16-13407</t>
  </si>
  <si>
    <t>Dr Pipper 18mg</t>
  </si>
  <si>
    <t>00033-16-14011</t>
  </si>
  <si>
    <t>Totally Wicked Diavlo E-Liquid</t>
  </si>
  <si>
    <t>Fingers Malone 3mg</t>
  </si>
  <si>
    <t>00033-16-14012</t>
  </si>
  <si>
    <t>Fingers Malone 6mg</t>
  </si>
  <si>
    <t>00033-16-14013</t>
  </si>
  <si>
    <t>Fingers Malone 10mg</t>
  </si>
  <si>
    <t>00033-16-14021</t>
  </si>
  <si>
    <t>Jack The Nipper 3mg</t>
  </si>
  <si>
    <t>00033-16-14022</t>
  </si>
  <si>
    <t>Jack The Nipper 6mg</t>
  </si>
  <si>
    <t>00033-16-14023</t>
  </si>
  <si>
    <t>Jack The Nipper 10mg</t>
  </si>
  <si>
    <t>00033-16-14031</t>
  </si>
  <si>
    <t>Micky Blue Eyes 3mg</t>
  </si>
  <si>
    <t>00033-16-14032</t>
  </si>
  <si>
    <t>Micky Blue Eyes 6mg</t>
  </si>
  <si>
    <t>00033-16-14033</t>
  </si>
  <si>
    <t>Micky Blue Eyes 10mg</t>
  </si>
  <si>
    <t>00033-16-14041</t>
  </si>
  <si>
    <t>Micky`s Girl 3mg</t>
  </si>
  <si>
    <t>00033-16-14042</t>
  </si>
  <si>
    <t>Micky`s Girl 6mg</t>
  </si>
  <si>
    <t>00033-16-14043</t>
  </si>
  <si>
    <t>Micky`s Girl 10mg</t>
  </si>
  <si>
    <t>00033-16-14051</t>
  </si>
  <si>
    <t>The Boss 3mg</t>
  </si>
  <si>
    <t>00033-16-14052</t>
  </si>
  <si>
    <t>The Boss 6mg</t>
  </si>
  <si>
    <t>00033-16-14053</t>
  </si>
  <si>
    <t>The Boss 10mg</t>
  </si>
  <si>
    <t>00033-16-14061</t>
  </si>
  <si>
    <t>Tommy Two Tubes 3mg</t>
  </si>
  <si>
    <t>00033-16-14062</t>
  </si>
  <si>
    <t>Tommy Two Tubes 6mg</t>
  </si>
  <si>
    <t>00033-16-14063</t>
  </si>
  <si>
    <t>Tommy Two Tubes 10mg</t>
  </si>
  <si>
    <t>00033-16-14071</t>
  </si>
  <si>
    <t>Cyclops Bob 3mg</t>
  </si>
  <si>
    <t>00033-16-14072</t>
  </si>
  <si>
    <t>Cyclops Bob 6mg</t>
  </si>
  <si>
    <t>00033-16-14073</t>
  </si>
  <si>
    <t>Cyclops Bob 10mg</t>
  </si>
  <si>
    <t>00033-16-14081</t>
  </si>
  <si>
    <t>The Guv`nor 3mg</t>
  </si>
  <si>
    <t>00033-16-14082</t>
  </si>
  <si>
    <t>The Guv`nor 6mg</t>
  </si>
  <si>
    <t>00033-16-14083</t>
  </si>
  <si>
    <t>The Guv`nor 10mg</t>
  </si>
  <si>
    <t>00033-16-14091</t>
  </si>
  <si>
    <t>Jimmy `No Mates` 3mg</t>
  </si>
  <si>
    <t>00033-16-14092</t>
  </si>
  <si>
    <t>Jimmy `No Mates` 6mg</t>
  </si>
  <si>
    <t>00033-16-14093</t>
  </si>
  <si>
    <t>Jimmy `No Mates` 10mg</t>
  </si>
  <si>
    <t>00033-16-14101</t>
  </si>
  <si>
    <t>Pat The Vicar 3mg</t>
  </si>
  <si>
    <t>00033-16-14102</t>
  </si>
  <si>
    <t>Pat The Vicar 6mg</t>
  </si>
  <si>
    <t>00033-16-14103</t>
  </si>
  <si>
    <t>Pat The Vicar 10mg</t>
  </si>
  <si>
    <t>00033-16-14111</t>
  </si>
  <si>
    <t>Hob-Nailed Cobbler 3mg</t>
  </si>
  <si>
    <t>00033-16-14112</t>
  </si>
  <si>
    <t>Hob-Nailed Cobbler 6mg</t>
  </si>
  <si>
    <t>00033-16-14113</t>
  </si>
  <si>
    <t>Hob-Nailed Cobbler 10mg</t>
  </si>
  <si>
    <t>00033-16-14121</t>
  </si>
  <si>
    <t>Jimmy`s Julie 3mg</t>
  </si>
  <si>
    <t>00033-16-14122</t>
  </si>
  <si>
    <t>Jimmy`s Julie 6mg</t>
  </si>
  <si>
    <t>00033-16-14123</t>
  </si>
  <si>
    <t>Jimmy`s Julie 10mg</t>
  </si>
  <si>
    <t>00033-16-14131</t>
  </si>
  <si>
    <t>PC Brown 3mg</t>
  </si>
  <si>
    <t>00033-16-14132</t>
  </si>
  <si>
    <t>PC Brown 6mg</t>
  </si>
  <si>
    <t>00033-16-14133</t>
  </si>
  <si>
    <t>PC Brown 10mg</t>
  </si>
  <si>
    <t>00033-16-14141</t>
  </si>
  <si>
    <t>Miss Hayworth 3mg</t>
  </si>
  <si>
    <t>00033-16-14142</t>
  </si>
  <si>
    <t>Miss Hayworth 6mg</t>
  </si>
  <si>
    <t>00033-16-14143</t>
  </si>
  <si>
    <t>Miss Hayworth 10mg</t>
  </si>
  <si>
    <t>00033-16-14151</t>
  </si>
  <si>
    <t>The Judge 3mg</t>
  </si>
  <si>
    <t>00033-16-14152</t>
  </si>
  <si>
    <t>The Judge 6mg</t>
  </si>
  <si>
    <t>00033-16-14153</t>
  </si>
  <si>
    <t>The Judge 10mg</t>
  </si>
  <si>
    <t>00033-16-14161</t>
  </si>
  <si>
    <t>Sly George 3mg</t>
  </si>
  <si>
    <t>00033-16-14162</t>
  </si>
  <si>
    <t>Sly George 6mg</t>
  </si>
  <si>
    <t>00033-16-14163</t>
  </si>
  <si>
    <t>Sly George 10mg</t>
  </si>
  <si>
    <t>00033-16-14171</t>
  </si>
  <si>
    <t>Billy The Mole 3mg</t>
  </si>
  <si>
    <t>00033-16-14172</t>
  </si>
  <si>
    <t>Billy The Mole 6mg</t>
  </si>
  <si>
    <t>00033-16-14173</t>
  </si>
  <si>
    <t>Billy The Mole 10mg</t>
  </si>
  <si>
    <t>00033-16-14181</t>
  </si>
  <si>
    <t>Chief Angel 3mg</t>
  </si>
  <si>
    <t>00033-16-14182</t>
  </si>
  <si>
    <t>Chief Angel 6mg</t>
  </si>
  <si>
    <t>00033-16-14183</t>
  </si>
  <si>
    <t>Chief Angel 10mg</t>
  </si>
  <si>
    <t>00033-16-16011</t>
  </si>
  <si>
    <t>TECC Titus ADV E-Liquid</t>
  </si>
  <si>
    <t>Berry Blue 3mg</t>
  </si>
  <si>
    <t>00033-16-16012</t>
  </si>
  <si>
    <t>Berry Blue 6mg</t>
  </si>
  <si>
    <t>00033-16-16013</t>
  </si>
  <si>
    <t>Berry Blue 10mg</t>
  </si>
  <si>
    <t>00033-16-16017</t>
  </si>
  <si>
    <t>Berry Blue 18mg</t>
  </si>
  <si>
    <t>00033-16-16031</t>
  </si>
  <si>
    <t>Cherry Bomb 3mg</t>
  </si>
  <si>
    <t>00033-16-16032</t>
  </si>
  <si>
    <t>Cherry Bomb 6mg</t>
  </si>
  <si>
    <t>00033-16-16033</t>
  </si>
  <si>
    <t>Cherry Bomb 10mg</t>
  </si>
  <si>
    <t>00033-16-16037</t>
  </si>
  <si>
    <t>Cherry Bomb 18mg</t>
  </si>
  <si>
    <t>00033-16-16041</t>
  </si>
  <si>
    <t>Chilled Cherry 3mg</t>
  </si>
  <si>
    <t>00033-16-16042</t>
  </si>
  <si>
    <t>Chilled Cherry 6mg</t>
  </si>
  <si>
    <t>00033-16-16043</t>
  </si>
  <si>
    <t>Chilled Cherry 10mg</t>
  </si>
  <si>
    <t>00033-16-16047</t>
  </si>
  <si>
    <t>Chilled Cherry 18mg</t>
  </si>
  <si>
    <t>00033-16-16051</t>
  </si>
  <si>
    <t>Cool Menthol 3mg</t>
  </si>
  <si>
    <t>00033-16-16052</t>
  </si>
  <si>
    <t>Cool Menthol 6mg</t>
  </si>
  <si>
    <t>00033-16-16053</t>
  </si>
  <si>
    <t>Cool Menthol 10mg</t>
  </si>
  <si>
    <t>00033-16-16057</t>
  </si>
  <si>
    <t>Cool Menthol 18mg</t>
  </si>
  <si>
    <t>00033-16-16061</t>
  </si>
  <si>
    <t>Fruit Explosion 3mg</t>
  </si>
  <si>
    <t>00033-16-16062</t>
  </si>
  <si>
    <t>Fruit Explosion 6mg</t>
  </si>
  <si>
    <t>00033-16-16063</t>
  </si>
  <si>
    <t>Fruit Explosion 10mg</t>
  </si>
  <si>
    <t>00033-16-16067</t>
  </si>
  <si>
    <t>Fruit Explosion 18mg</t>
  </si>
  <si>
    <t>00033-16-16071</t>
  </si>
  <si>
    <t>Golden Apple 3mg</t>
  </si>
  <si>
    <t>00033-16-16072</t>
  </si>
  <si>
    <t>Golden Apple 6mg</t>
  </si>
  <si>
    <t>00033-16-16073</t>
  </si>
  <si>
    <t>Golden Apple 10mg</t>
  </si>
  <si>
    <t>00033-16-16077</t>
  </si>
  <si>
    <t>Golden Apple 18mg</t>
  </si>
  <si>
    <t>00033-16-16081</t>
  </si>
  <si>
    <t>Icy Blast 3mg</t>
  </si>
  <si>
    <t>00033-16-16082</t>
  </si>
  <si>
    <t>Icy Blast 6mg</t>
  </si>
  <si>
    <t>00033-16-16083</t>
  </si>
  <si>
    <t>Icy Blast 10mg</t>
  </si>
  <si>
    <t>00033-16-16087</t>
  </si>
  <si>
    <t>Icy Blast 18mg</t>
  </si>
  <si>
    <t>00033-16-16091</t>
  </si>
  <si>
    <t>Menthol Madness 3mg</t>
  </si>
  <si>
    <t>00033-16-16092</t>
  </si>
  <si>
    <t>Menthol Madness 6mg</t>
  </si>
  <si>
    <t>00033-16-16093</t>
  </si>
  <si>
    <t>Menthol Madness 10mg</t>
  </si>
  <si>
    <t>00033-16-16097</t>
  </si>
  <si>
    <t>Menthol Madness 18mg</t>
  </si>
  <si>
    <t>00033-16-16101</t>
  </si>
  <si>
    <t>Strawberry Sensation 3mg</t>
  </si>
  <si>
    <t>00033-16-16102</t>
  </si>
  <si>
    <t>Strawberry Sensation 6mg</t>
  </si>
  <si>
    <t>00033-16-16103</t>
  </si>
  <si>
    <t>Strawberry Sensation 10mg</t>
  </si>
  <si>
    <t>00033-16-16107</t>
  </si>
  <si>
    <t>Strawberry Sensation 18mg</t>
  </si>
  <si>
    <t>00033-16-16111</t>
  </si>
  <si>
    <t>Titus Tobacco 3mg</t>
  </si>
  <si>
    <t>00033-16-16112</t>
  </si>
  <si>
    <t>Titus Tobacco 6mg</t>
  </si>
  <si>
    <t>00033-16-16113</t>
  </si>
  <si>
    <t>Titus Tobacco 10mg</t>
  </si>
  <si>
    <t>00033-16-16117</t>
  </si>
  <si>
    <t>Titus Tobacco 18mg</t>
  </si>
  <si>
    <t>00033-16-16121</t>
  </si>
  <si>
    <t>Tobacco Gold 3mg</t>
  </si>
  <si>
    <t>00033-16-16122</t>
  </si>
  <si>
    <t>Tobacco Gold 6mg</t>
  </si>
  <si>
    <t>00033-16-16123</t>
  </si>
  <si>
    <t>Tobacco Gold 10mg</t>
  </si>
  <si>
    <t>00033-16-16127</t>
  </si>
  <si>
    <t>Tobacco Gold 18mg</t>
  </si>
  <si>
    <t>00033-16-16131</t>
  </si>
  <si>
    <t>Wild Blackcurrant 3mg</t>
  </si>
  <si>
    <t>00033-16-16132</t>
  </si>
  <si>
    <t>Wild Blackcurrant 6mg</t>
  </si>
  <si>
    <t>00033-16-16133</t>
  </si>
  <si>
    <t>Wild Blackcurrant 10mg</t>
  </si>
  <si>
    <t>00033-16-16137</t>
  </si>
  <si>
    <t>Wild Blackcurrant 18mg</t>
  </si>
  <si>
    <t>00033-16-16141</t>
  </si>
  <si>
    <t>00033-16-16142</t>
  </si>
  <si>
    <t>00033-16-16143</t>
  </si>
  <si>
    <t>00033-16-16147</t>
  </si>
  <si>
    <t>00033-16-16151</t>
  </si>
  <si>
    <t>Orange Ice 3mg</t>
  </si>
  <si>
    <t>00033-16-16152</t>
  </si>
  <si>
    <t>Orange Ice 6mg</t>
  </si>
  <si>
    <t>00033-16-16153</t>
  </si>
  <si>
    <t>Orange Ice 10mg</t>
  </si>
  <si>
    <t>00033-16-16157</t>
  </si>
  <si>
    <t>Orange Ice 18mg</t>
  </si>
  <si>
    <t>00033-16-16161</t>
  </si>
  <si>
    <t>Strawberry Ice 3mg</t>
  </si>
  <si>
    <t>00033-16-16162</t>
  </si>
  <si>
    <t>Strawberry Ice 6mg</t>
  </si>
  <si>
    <t>00033-16-16163</t>
  </si>
  <si>
    <t>Strawberry Ice 10mg</t>
  </si>
  <si>
    <t>00033-16-16167</t>
  </si>
  <si>
    <t>Strawberry Ice 18mg</t>
  </si>
  <si>
    <t>00033-16-16171</t>
  </si>
  <si>
    <t>Blueberry Ice 3mg</t>
  </si>
  <si>
    <t>00033-16-16172</t>
  </si>
  <si>
    <t>Blueberry Ice 6mg</t>
  </si>
  <si>
    <t>00033-16-16173</t>
  </si>
  <si>
    <t>Blueberry Ice 10mg</t>
  </si>
  <si>
    <t>00033-16-16177</t>
  </si>
  <si>
    <t>Blueberry Ice 18mg</t>
  </si>
  <si>
    <t>00033-16-16181</t>
  </si>
  <si>
    <t>Lemon Lime Ice 3mg</t>
  </si>
  <si>
    <t>00033-16-16182</t>
  </si>
  <si>
    <t>Lemon Lime Ice 6mg</t>
  </si>
  <si>
    <t>00033-16-16183</t>
  </si>
  <si>
    <t>Lemon Lime Ice 10mg</t>
  </si>
  <si>
    <t>00033-16-16187</t>
  </si>
  <si>
    <t>Lemon Lime Ice 18mg</t>
  </si>
  <si>
    <t>00033-16-16191</t>
  </si>
  <si>
    <t>Raspberry Ice 3mg</t>
  </si>
  <si>
    <t>00033-16-16192</t>
  </si>
  <si>
    <t>Raspberry Ice 6mg</t>
  </si>
  <si>
    <t>00033-16-16193</t>
  </si>
  <si>
    <t>Raspberry Ice 10mg</t>
  </si>
  <si>
    <t>00033-16-16197</t>
  </si>
  <si>
    <t>Raspberry Ice 18mg</t>
  </si>
  <si>
    <t>00033-16-16201</t>
  </si>
  <si>
    <t>Blackcurrant Ice 3mg</t>
  </si>
  <si>
    <t>00033-16-16202</t>
  </si>
  <si>
    <t>Blackcurrant Ice 6mg</t>
  </si>
  <si>
    <t>00033-16-16203</t>
  </si>
  <si>
    <t>Blackcurrant Ice 10mg</t>
  </si>
  <si>
    <t>00033-16-16207</t>
  </si>
  <si>
    <t>Blackcurrant Ice 18mg</t>
  </si>
  <si>
    <t>00033-16-16211</t>
  </si>
  <si>
    <t>00033-16-16212</t>
  </si>
  <si>
    <t>00033-16-16213</t>
  </si>
  <si>
    <t>00033-16-16217</t>
  </si>
  <si>
    <t>00033-16-16221</t>
  </si>
  <si>
    <t>Mister White 3mg</t>
  </si>
  <si>
    <t>00033-16-16222</t>
  </si>
  <si>
    <t>Mister White 6mg</t>
  </si>
  <si>
    <t>00033-16-16223</t>
  </si>
  <si>
    <t>Mister White 10mg</t>
  </si>
  <si>
    <t>00033-16-16227</t>
  </si>
  <si>
    <t>Mister White 18mg</t>
  </si>
  <si>
    <t>00033-16-80221</t>
  </si>
  <si>
    <t>Totally Wicked Tornado V5 BDC Electronic Cigarette Kit</t>
  </si>
  <si>
    <t>00033-16-80420</t>
  </si>
  <si>
    <t>00033-16-80811</t>
  </si>
  <si>
    <t>Totally Wicked CS Micro Tank
UKVB TECC CS Micro Tank</t>
  </si>
  <si>
    <t>00033-16-80821</t>
  </si>
  <si>
    <t>00033-16-80824</t>
  </si>
  <si>
    <t>UKVB Eleaf iStick Basic E-Cig Kit</t>
  </si>
  <si>
    <t>00033-16-80826</t>
  </si>
  <si>
    <t>00033-16-80924</t>
  </si>
  <si>
    <t>UKVB Eleaf ijust 2 Mini Kit</t>
  </si>
  <si>
    <t>00033-17-14191</t>
  </si>
  <si>
    <t>Totally Wicked Diavlo Heavy VG E-Liquid</t>
  </si>
  <si>
    <t>00033-17-14192</t>
  </si>
  <si>
    <t>00033-17-14193</t>
  </si>
  <si>
    <t>00033-17-14201</t>
  </si>
  <si>
    <t>00033-17-14202</t>
  </si>
  <si>
    <t>00033-17-14203</t>
  </si>
  <si>
    <t>00033-17-14211</t>
  </si>
  <si>
    <t>00033-17-14212</t>
  </si>
  <si>
    <t>00033-17-14213</t>
  </si>
  <si>
    <t>00033-17-14221</t>
  </si>
  <si>
    <t>00033-17-14222</t>
  </si>
  <si>
    <t>00033-17-14223</t>
  </si>
  <si>
    <t>00033-17-14231</t>
  </si>
  <si>
    <t>00033-17-14232</t>
  </si>
  <si>
    <t>00033-17-14233</t>
  </si>
  <si>
    <t>00033-17-14241</t>
  </si>
  <si>
    <t>00033-17-14242</t>
  </si>
  <si>
    <t>00033-17-14243</t>
  </si>
  <si>
    <t>Tobacco 12mg</t>
  </si>
  <si>
    <t>Tobacco 16mg</t>
  </si>
  <si>
    <t>Menthol 16mg</t>
  </si>
  <si>
    <t>Blackcurrant 16mg</t>
  </si>
  <si>
    <t>Grape 16mg</t>
  </si>
  <si>
    <t>00033-17-21021</t>
  </si>
  <si>
    <t>00033-17-21022</t>
  </si>
  <si>
    <t>Totally Elected E-Liquid
Totally Wicked Red Label E-Liquid</t>
  </si>
  <si>
    <t>00033-17-21023</t>
  </si>
  <si>
    <t>Totally Elected E-Liquid
Totally Wicked Red Label E-liquid</t>
  </si>
  <si>
    <t>00033-17-21025</t>
  </si>
  <si>
    <t>00033-17-21027</t>
  </si>
  <si>
    <t>00033-17-23012</t>
  </si>
  <si>
    <t>Totally Wicked Switz E-Liquid</t>
  </si>
  <si>
    <t>00033-17-23013</t>
  </si>
  <si>
    <t>00033-17-23016</t>
  </si>
  <si>
    <t>00033-17-23022</t>
  </si>
  <si>
    <t>00033-17-23023</t>
  </si>
  <si>
    <t>00033-17-23026</t>
  </si>
  <si>
    <t>00033-17-23032</t>
  </si>
  <si>
    <t>00033-17-23033</t>
  </si>
  <si>
    <t>Mixed Fruit 10mg</t>
  </si>
  <si>
    <t>00033-17-23036</t>
  </si>
  <si>
    <t>Mixed Fruit 16mg</t>
  </si>
  <si>
    <t>00033-17-23042</t>
  </si>
  <si>
    <t>Roll-up Tobacco 6mg</t>
  </si>
  <si>
    <t>00033-17-23043</t>
  </si>
  <si>
    <t>Roll-up Tobacco 10mg</t>
  </si>
  <si>
    <t>00033-17-23046</t>
  </si>
  <si>
    <t>Roll-up Tobacco 16mg</t>
  </si>
  <si>
    <t>00033-17-24011</t>
  </si>
  <si>
    <t>Mr Wicked's</t>
  </si>
  <si>
    <t>Twisted Ice Cream 3mg</t>
  </si>
  <si>
    <t>00033-17-24012</t>
  </si>
  <si>
    <t>Twisted Ice Cream 6mg</t>
  </si>
  <si>
    <t>00033-17-24013</t>
  </si>
  <si>
    <t>Twisted Ice Cream 10mg</t>
  </si>
  <si>
    <t>00033-17-24021</t>
  </si>
  <si>
    <t>Cool Cola 3mg</t>
  </si>
  <si>
    <t>00033-17-24022</t>
  </si>
  <si>
    <t>Cool Cola 6mg</t>
  </si>
  <si>
    <t>00033-17-24023</t>
  </si>
  <si>
    <t>Cool Cola 10mg</t>
  </si>
  <si>
    <t>00033-17-24031</t>
  </si>
  <si>
    <t>Apple &amp; Blackcurrant 3mg</t>
  </si>
  <si>
    <t>00033-17-24032</t>
  </si>
  <si>
    <t>Apple &amp; Blackcurrant 6mg</t>
  </si>
  <si>
    <t>00033-17-24033</t>
  </si>
  <si>
    <t>Apple &amp; Blackcurrant 10mg</t>
  </si>
  <si>
    <t>00033-17-24041</t>
  </si>
  <si>
    <t>Blueberry Crepe 3mg</t>
  </si>
  <si>
    <t>00033-17-24042</t>
  </si>
  <si>
    <t>Blueberry Crepe 6mg</t>
  </si>
  <si>
    <t>00033-17-24043</t>
  </si>
  <si>
    <t>Blueberry Crepe 10mg</t>
  </si>
  <si>
    <t>00033-17-24051</t>
  </si>
  <si>
    <t>Orange &amp; Mango 3mg</t>
  </si>
  <si>
    <t>00033-17-24052</t>
  </si>
  <si>
    <t>Orange &amp; Mango 6mg</t>
  </si>
  <si>
    <t>00033-17-24053</t>
  </si>
  <si>
    <t>Orange &amp; Mango 10mg</t>
  </si>
  <si>
    <t>00033-17-24061</t>
  </si>
  <si>
    <t>Wicked Tobacco 3mg</t>
  </si>
  <si>
    <t>00033-17-24062</t>
  </si>
  <si>
    <t>Wicked Tobacco 6mg</t>
  </si>
  <si>
    <t>00033-17-24063</t>
  </si>
  <si>
    <t>Wicked Tobacco 10mg</t>
  </si>
  <si>
    <t>00033-17-24071</t>
  </si>
  <si>
    <t>Wicked Menthol 3mg</t>
  </si>
  <si>
    <t>00033-17-24072</t>
  </si>
  <si>
    <t>Wicked Menthol 6mg</t>
  </si>
  <si>
    <t>00033-17-24073</t>
  </si>
  <si>
    <t>Wicked Menthol 10mg</t>
  </si>
  <si>
    <t>00033-17-24081</t>
  </si>
  <si>
    <t>Wicked Fruits 3mg</t>
  </si>
  <si>
    <t>00033-17-24082</t>
  </si>
  <si>
    <t>Wicked Fruits 6mg</t>
  </si>
  <si>
    <t>00033-17-24083</t>
  </si>
  <si>
    <t>Wicked Fruits 10mg</t>
  </si>
  <si>
    <t>00033-17-80829</t>
  </si>
  <si>
    <t>00033-17-80831</t>
  </si>
  <si>
    <t>00033-17-81027</t>
  </si>
  <si>
    <t>UKVB Wismec Sinuous FJ200 e-cigarette kit
Totally Wicked Optimus Kit</t>
  </si>
  <si>
    <t>00033-17-82321</t>
  </si>
  <si>
    <t>00033-17-82921</t>
  </si>
  <si>
    <t>00033-18-10541</t>
  </si>
  <si>
    <t>00033-18-10542</t>
  </si>
  <si>
    <t>00033-18-10543</t>
  </si>
  <si>
    <t>00033-18-10545</t>
  </si>
  <si>
    <t>Tropical Breeze 14mg</t>
  </si>
  <si>
    <t>00033-18-10547</t>
  </si>
  <si>
    <t>00033-18-10551</t>
  </si>
  <si>
    <t>Orange &amp; Lime Fizz 3mg</t>
  </si>
  <si>
    <t>00033-18-10552</t>
  </si>
  <si>
    <t>Orange &amp; Lime Fizz 6mg</t>
  </si>
  <si>
    <t>00033-18-10553</t>
  </si>
  <si>
    <t>Orange &amp; Lime Fizz 10mg</t>
  </si>
  <si>
    <t>00033-18-10555</t>
  </si>
  <si>
    <t>Orange &amp; Lime Fizz 14mg</t>
  </si>
  <si>
    <t>00033-18-10557</t>
  </si>
  <si>
    <t>Orange &amp; Lime Fizz 18mg</t>
  </si>
  <si>
    <t>00033-18-10561</t>
  </si>
  <si>
    <t>00033-18-10562</t>
  </si>
  <si>
    <t>00033-18-10563</t>
  </si>
  <si>
    <t>00033-18-10565</t>
  </si>
  <si>
    <t>Fruit Fusion 14mg</t>
  </si>
  <si>
    <t>00033-18-10567</t>
  </si>
  <si>
    <t>00033-18-10571</t>
  </si>
  <si>
    <t>00033-18-10572</t>
  </si>
  <si>
    <t>00033-18-10573</t>
  </si>
  <si>
    <t>00033-18-10575</t>
  </si>
  <si>
    <t>Strawberry Crush 14mg</t>
  </si>
  <si>
    <t>00033-18-10577</t>
  </si>
  <si>
    <t>00033-18-10581</t>
  </si>
  <si>
    <t>Gingerbread Latte 3mg</t>
  </si>
  <si>
    <t>00033-18-10582</t>
  </si>
  <si>
    <t>Gingerbread Latte 6mg</t>
  </si>
  <si>
    <t>00033-18-10583</t>
  </si>
  <si>
    <t>Gingerbread Latte 10mg</t>
  </si>
  <si>
    <t>00033-18-10585</t>
  </si>
  <si>
    <t>Gingerbread Latte 14mg</t>
  </si>
  <si>
    <t>00033-18-10587</t>
  </si>
  <si>
    <t>Gingerbread Latte 18mg</t>
  </si>
  <si>
    <t>00033-18-24016</t>
  </si>
  <si>
    <t>Twisted Ice Cream 16mg</t>
  </si>
  <si>
    <t>00033-18-24026</t>
  </si>
  <si>
    <t>Cool Cola 16mg</t>
  </si>
  <si>
    <t>00033-18-24036</t>
  </si>
  <si>
    <t>Apple &amp; Blackcurrant 16mg</t>
  </si>
  <si>
    <t>00033-18-24046</t>
  </si>
  <si>
    <t>Blueberry Crepe 16mg</t>
  </si>
  <si>
    <t>00033-18-24056</t>
  </si>
  <si>
    <t>Orange &amp; Mango 16mg</t>
  </si>
  <si>
    <t>00033-18-24066</t>
  </si>
  <si>
    <t>Wicked Tobacco 16mg</t>
  </si>
  <si>
    <t>00033-18-24076</t>
  </si>
  <si>
    <t>Wicked Menthol 16mg</t>
  </si>
  <si>
    <t>00033-18-24086</t>
  </si>
  <si>
    <t>Wicked Fruits 16mg</t>
  </si>
  <si>
    <t>00033-18-25011</t>
  </si>
  <si>
    <t>UKVB Myvapors E-liquid</t>
  </si>
  <si>
    <t>Blended Tobacco 3mg</t>
  </si>
  <si>
    <t>00033-18-25012</t>
  </si>
  <si>
    <t>Blended Tobacco 6mg</t>
  </si>
  <si>
    <t>00033-18-25013</t>
  </si>
  <si>
    <t>Blended Tobacco 10mg</t>
  </si>
  <si>
    <t>00033-18-25016</t>
  </si>
  <si>
    <t>Blended Tobacco 16mg</t>
  </si>
  <si>
    <t>00033-18-25021</t>
  </si>
  <si>
    <t>00033-18-25022</t>
  </si>
  <si>
    <t>00033-18-25023</t>
  </si>
  <si>
    <t>00033-18-25026</t>
  </si>
  <si>
    <t>Cool Menthol 16mg</t>
  </si>
  <si>
    <t>00033-18-25031</t>
  </si>
  <si>
    <t>UKVB Myvapors E-Liquid</t>
  </si>
  <si>
    <t>00033-18-25032</t>
  </si>
  <si>
    <t>00033-18-25033</t>
  </si>
  <si>
    <t>00033-18-25036</t>
  </si>
  <si>
    <t>00033-18-25041</t>
  </si>
  <si>
    <t>Wild Strawberry 3mg</t>
  </si>
  <si>
    <t>00033-18-25042</t>
  </si>
  <si>
    <t>Wild Strawberry 6mg</t>
  </si>
  <si>
    <t>00033-18-25043</t>
  </si>
  <si>
    <t>Wild Strawberry 10mg</t>
  </si>
  <si>
    <t>00033-18-25046</t>
  </si>
  <si>
    <t>Wild Strawberry 16mg</t>
  </si>
  <si>
    <t>00033-18-25051</t>
  </si>
  <si>
    <t>Minted Fruit 3mg</t>
  </si>
  <si>
    <t>00033-18-25052</t>
  </si>
  <si>
    <t>Minted Fruit 6mg</t>
  </si>
  <si>
    <t>00033-18-25053</t>
  </si>
  <si>
    <t>Minted Fruit 10mg</t>
  </si>
  <si>
    <t>00033-18-25056</t>
  </si>
  <si>
    <t>Minted Fruit 16mg</t>
  </si>
  <si>
    <t>00033-18-25061</t>
  </si>
  <si>
    <t>Mixed Fruit 3mg</t>
  </si>
  <si>
    <t>00033-18-25062</t>
  </si>
  <si>
    <t>00033-18-25063</t>
  </si>
  <si>
    <t>00033-18-25066</t>
  </si>
  <si>
    <t>00033-18-25071</t>
  </si>
  <si>
    <t>Lemon Pie 3mg</t>
  </si>
  <si>
    <t>00033-18-25072</t>
  </si>
  <si>
    <t>Lemon Pie 6mg</t>
  </si>
  <si>
    <t>00033-18-25073</t>
  </si>
  <si>
    <t>Lemon Pie 10mg</t>
  </si>
  <si>
    <t>00033-18-25076</t>
  </si>
  <si>
    <t>Lemon Pie 16mg</t>
  </si>
  <si>
    <t>00033-18-25081</t>
  </si>
  <si>
    <t>Berry Lemonade 3mg</t>
  </si>
  <si>
    <t>00033-18-25082</t>
  </si>
  <si>
    <t>Berry Lemonade 6mg</t>
  </si>
  <si>
    <t>00033-18-25083</t>
  </si>
  <si>
    <t>Berry Lemonade 10mg</t>
  </si>
  <si>
    <t>00033-18-25086</t>
  </si>
  <si>
    <t>Berry Lemonade 16mg</t>
  </si>
  <si>
    <t>00033-18-25091</t>
  </si>
  <si>
    <t>Rainbow Sweets 3mg</t>
  </si>
  <si>
    <t>00033-18-25092</t>
  </si>
  <si>
    <t>Rainbow Sweets 6mg</t>
  </si>
  <si>
    <t>00033-18-25093</t>
  </si>
  <si>
    <t>Rainbow Sweets 10mg</t>
  </si>
  <si>
    <t>00033-18-25096</t>
  </si>
  <si>
    <t>Rainbow Sweets 16mg</t>
  </si>
  <si>
    <t>00033-18-25101</t>
  </si>
  <si>
    <t>00033-18-25102</t>
  </si>
  <si>
    <t>00033-18-25103</t>
  </si>
  <si>
    <t>00033-18-25106</t>
  </si>
  <si>
    <t>00033-18-80832</t>
  </si>
  <si>
    <t>00033-18-80834</t>
  </si>
  <si>
    <t>00033-18-80931</t>
  </si>
  <si>
    <t>00033-18-83021</t>
  </si>
  <si>
    <t>Totally Wicked Skope S</t>
  </si>
  <si>
    <t>00033-19-10592</t>
  </si>
  <si>
    <t>Candy Cane 6mg</t>
  </si>
  <si>
    <t>00033-19-10593</t>
  </si>
  <si>
    <t>Candy Cane 10mg</t>
  </si>
  <si>
    <t>00033-19-10602</t>
  </si>
  <si>
    <t>Pigs in Blankets 6mg</t>
  </si>
  <si>
    <t>00033-19-10603</t>
  </si>
  <si>
    <t>Pigs in Blankets 10mg</t>
  </si>
  <si>
    <t>00033-19-10612</t>
  </si>
  <si>
    <t>Mulled Wine 6mg</t>
  </si>
  <si>
    <t>00033-19-10613</t>
  </si>
  <si>
    <t>Mulled Wine 10mg</t>
  </si>
  <si>
    <t>00033-19-10622</t>
  </si>
  <si>
    <t>Mince Pie 6mg</t>
  </si>
  <si>
    <t>00033-19-10623</t>
  </si>
  <si>
    <t>Mince Pie 10mg</t>
  </si>
  <si>
    <t>00033-19-10631</t>
  </si>
  <si>
    <t>Scottish Soda 3mg</t>
  </si>
  <si>
    <t>00033-19-10635</t>
  </si>
  <si>
    <t>Scottish Soda 14mg</t>
  </si>
  <si>
    <t>00033-19-10637</t>
  </si>
  <si>
    <t>Scottish Soda 18mg</t>
  </si>
  <si>
    <t>00033-19-21062</t>
  </si>
  <si>
    <t>00033-19-21063</t>
  </si>
  <si>
    <t>00033-19-26012</t>
  </si>
  <si>
    <t>Totally Wicked Switz Smooth E-Liquid</t>
  </si>
  <si>
    <t>00033-19-26013</t>
  </si>
  <si>
    <t>00033-19-26016</t>
  </si>
  <si>
    <t>00033-19-26022</t>
  </si>
  <si>
    <t>00033-19-26023</t>
  </si>
  <si>
    <t>00033-19-26026</t>
  </si>
  <si>
    <t>00033-19-26032</t>
  </si>
  <si>
    <t>00033-19-26033</t>
  </si>
  <si>
    <t>00033-19-26036</t>
  </si>
  <si>
    <t>00033-19-26042</t>
  </si>
  <si>
    <t>00033-19-26043</t>
  </si>
  <si>
    <t>00033-19-26046</t>
  </si>
  <si>
    <t>00033-19-27026</t>
  </si>
  <si>
    <t>Totally Wicked Byte (4 Single Flavour Pods)</t>
  </si>
  <si>
    <t>Menthol 16 mg</t>
  </si>
  <si>
    <t>00033-19-27036</t>
  </si>
  <si>
    <t>00033-19-27046</t>
  </si>
  <si>
    <t>00033-19-27056</t>
  </si>
  <si>
    <t>Roll-Up Tobacco 16mg</t>
  </si>
  <si>
    <t>00033-19-28011</t>
  </si>
  <si>
    <t>Totally Wicked Symphonic E-Liquid</t>
  </si>
  <si>
    <t>Strawberry &amp; Watermelon 3mg</t>
  </si>
  <si>
    <t>00033-19-28012</t>
  </si>
  <si>
    <t>Strawberry &amp; Watermelon 6mg</t>
  </si>
  <si>
    <t>00033-19-28013</t>
  </si>
  <si>
    <t>Strawberry &amp; Watermelon 10mg</t>
  </si>
  <si>
    <t>00033-19-28021</t>
  </si>
  <si>
    <t>Apple &amp; Raspberry Sour 3mg</t>
  </si>
  <si>
    <t>00033-19-28022</t>
  </si>
  <si>
    <t>Apple &amp; Raspberry Sour 6mg</t>
  </si>
  <si>
    <t>00033-19-28023</t>
  </si>
  <si>
    <t>Apple &amp; Raspberry Sour 10mg</t>
  </si>
  <si>
    <t>00033-19-28031</t>
  </si>
  <si>
    <t>Frozen Forest Fruits 3mg</t>
  </si>
  <si>
    <t>00033-19-28032</t>
  </si>
  <si>
    <t>Frozen Forest Fruits 6mg</t>
  </si>
  <si>
    <t>00033-19-28033</t>
  </si>
  <si>
    <t>Frozen Forest Fruits 10mg</t>
  </si>
  <si>
    <t>00033-19-28041</t>
  </si>
  <si>
    <t>Iced Mango &amp; Lychee 3mg</t>
  </si>
  <si>
    <t>00033-19-28042</t>
  </si>
  <si>
    <t>Iced Mango &amp; Lychee 6mg</t>
  </si>
  <si>
    <t>00033-19-28043</t>
  </si>
  <si>
    <t>Iced Mango &amp; Lychee 10mg</t>
  </si>
  <si>
    <t>00033-19-28051</t>
  </si>
  <si>
    <t>Glazed Lemon Tart 3mg</t>
  </si>
  <si>
    <t>00033-19-28052</t>
  </si>
  <si>
    <t>Glazed Lemon Tart 6mg</t>
  </si>
  <si>
    <t>00033-19-28053</t>
  </si>
  <si>
    <t>Glazed Lemon Tart 10mg</t>
  </si>
  <si>
    <t>00033-19-28061</t>
  </si>
  <si>
    <t>Bubblegum Chews 3mg</t>
  </si>
  <si>
    <t>00033-19-28062</t>
  </si>
  <si>
    <t>Bubblegum Chews 6mg</t>
  </si>
  <si>
    <t>00033-19-28063</t>
  </si>
  <si>
    <t>Bubblegum Chews 10mg</t>
  </si>
  <si>
    <t>00033-19-28071</t>
  </si>
  <si>
    <t>Blackberry Lemonade 3mg</t>
  </si>
  <si>
    <t>00033-19-28072</t>
  </si>
  <si>
    <t>Blackberry Lemonade 6mg</t>
  </si>
  <si>
    <t>00033-19-28073</t>
  </si>
  <si>
    <t>Blackberry Lemonade 10mg</t>
  </si>
  <si>
    <t>00033-19-28081</t>
  </si>
  <si>
    <t>Banana Milkshake 3mg</t>
  </si>
  <si>
    <t>00033-19-28082</t>
  </si>
  <si>
    <t>Banana Milkshake 6mg</t>
  </si>
  <si>
    <t>00033-19-28083</t>
  </si>
  <si>
    <t>Banana Milkshake 10mg</t>
  </si>
  <si>
    <t>00033-19-30011</t>
  </si>
  <si>
    <t>UKVB TECC Urban Chase E-Liquid</t>
  </si>
  <si>
    <t>Ultimate Menthol 3mg</t>
  </si>
  <si>
    <t>00033-19-30012</t>
  </si>
  <si>
    <t>Ultimate Menthol 6mg</t>
  </si>
  <si>
    <t>00033-19-30013</t>
  </si>
  <si>
    <t>Ultimate Menthol 10mg</t>
  </si>
  <si>
    <t>00033-19-30021</t>
  </si>
  <si>
    <t>00033-19-30022</t>
  </si>
  <si>
    <t>00033-19-30023</t>
  </si>
  <si>
    <t>00033-19-30031</t>
  </si>
  <si>
    <t>Raspberry Lemonade 3mg</t>
  </si>
  <si>
    <t>00033-19-30032</t>
  </si>
  <si>
    <t>Raspberry Lemonade 6mg</t>
  </si>
  <si>
    <t>00033-19-30033</t>
  </si>
  <si>
    <t>Raspberry Lemonade 10mg</t>
  </si>
  <si>
    <t>00033-19-30041</t>
  </si>
  <si>
    <t>Fizzy Cola 3mg</t>
  </si>
  <si>
    <t>00033-19-30042</t>
  </si>
  <si>
    <t>Fizzy Cola 6mg</t>
  </si>
  <si>
    <t>00033-19-30043</t>
  </si>
  <si>
    <t>Fizzy Cola 10mg</t>
  </si>
  <si>
    <t>00033-19-30051</t>
  </si>
  <si>
    <t>Cool Mango &amp; Pineapple 3mg</t>
  </si>
  <si>
    <t>00033-19-30052</t>
  </si>
  <si>
    <t>Cool Mango &amp; Pineapple 6mg</t>
  </si>
  <si>
    <t>00033-19-30053</t>
  </si>
  <si>
    <t>Cool Mango &amp; Pineapple 10mg</t>
  </si>
  <si>
    <t>00033-19-30061</t>
  </si>
  <si>
    <t>Blue Raspberry Slush 3mg</t>
  </si>
  <si>
    <t>00033-19-30062</t>
  </si>
  <si>
    <t>Blue Raspberry Slush 6mg</t>
  </si>
  <si>
    <t>00033-19-30063</t>
  </si>
  <si>
    <t>Blue Raspberry Slush 10mg</t>
  </si>
  <si>
    <t>00033-19-30071</t>
  </si>
  <si>
    <t>Fruit Blast 3mg</t>
  </si>
  <si>
    <t>00033-19-30072</t>
  </si>
  <si>
    <t>Fruit Blast 6mg</t>
  </si>
  <si>
    <t>00033-19-30073</t>
  </si>
  <si>
    <t>Fruit Blast 10mg</t>
  </si>
  <si>
    <t>00033-19-30081</t>
  </si>
  <si>
    <t>Rhubarb Crumble 3mg</t>
  </si>
  <si>
    <t>00033-19-30082</t>
  </si>
  <si>
    <t>Rhubarb Crumble 6mg</t>
  </si>
  <si>
    <t>00033-19-30083</t>
  </si>
  <si>
    <t>Rhubarb Crumble 10mg</t>
  </si>
  <si>
    <t>00033-19-83322</t>
  </si>
  <si>
    <t>00033-20-28016</t>
  </si>
  <si>
    <t>Strawberry &amp; Watermelon 16mg</t>
  </si>
  <si>
    <t>00033-20-28026</t>
  </si>
  <si>
    <t>Apple &amp; Raspberry Sour 16mg</t>
  </si>
  <si>
    <t>00033-20-28036</t>
  </si>
  <si>
    <t>Frozen Forest Fruits 16mg</t>
  </si>
  <si>
    <t>00033-20-28046</t>
  </si>
  <si>
    <t>Iced Mango &amp; Lychee 16mg</t>
  </si>
  <si>
    <t>00033-20-28056</t>
  </si>
  <si>
    <t>Glazed Lemon Tart 16mg</t>
  </si>
  <si>
    <t>00033-20-28066</t>
  </si>
  <si>
    <t>Bubblegum Chews 16mg</t>
  </si>
  <si>
    <t>00033-20-28076</t>
  </si>
  <si>
    <t>Blackberry Lemonade 16mg</t>
  </si>
  <si>
    <t>00033-20-28086</t>
  </si>
  <si>
    <t>Banana Milkshake 16mg</t>
  </si>
  <si>
    <t>00033-20-28091</t>
  </si>
  <si>
    <t>Chilled Red Grape 3mg</t>
  </si>
  <si>
    <t>00033-20-28092</t>
  </si>
  <si>
    <t>Chilled Red Grape 6mg</t>
  </si>
  <si>
    <t>00033-20-28093</t>
  </si>
  <si>
    <t>Chilled Red Grape 10mg</t>
  </si>
  <si>
    <t>00033-20-28096</t>
  </si>
  <si>
    <t>Chilled Red Grape 16mg</t>
  </si>
  <si>
    <t>00033-20-28101</t>
  </si>
  <si>
    <t>Blueberry &amp; Pomegranate 3mg</t>
  </si>
  <si>
    <t>00033-20-28102</t>
  </si>
  <si>
    <t>Blueberry &amp; Pomegranate 6mg</t>
  </si>
  <si>
    <t>00033-20-28103</t>
  </si>
  <si>
    <t>Blueberry &amp; Pomegranate 10mg</t>
  </si>
  <si>
    <t>00033-20-28106</t>
  </si>
  <si>
    <t>Blueberry &amp; Pomegranate 16mg</t>
  </si>
  <si>
    <t>00033-20-28111</t>
  </si>
  <si>
    <t>Iced Blackcurrant Fusion 3mg</t>
  </si>
  <si>
    <t>00033-20-28112</t>
  </si>
  <si>
    <t>Iced Blackcurrant Fusion 6mg</t>
  </si>
  <si>
    <t>00033-20-28113</t>
  </si>
  <si>
    <t>Iced Blackcurrant Fusion 10mg</t>
  </si>
  <si>
    <t>00033-20-28116</t>
  </si>
  <si>
    <t>Iced Blackcurrant Fusion 16mg</t>
  </si>
  <si>
    <t>00033-20-28121</t>
  </si>
  <si>
    <t>Frozen Fruit Squash 3mg</t>
  </si>
  <si>
    <t>00033-20-28122</t>
  </si>
  <si>
    <t>Frozen Fruit Squash 6mg</t>
  </si>
  <si>
    <t>00033-20-28123</t>
  </si>
  <si>
    <t>Frozen Fruit Squash 10mg</t>
  </si>
  <si>
    <t>00033-20-28126</t>
  </si>
  <si>
    <t>Frozen Fruit Squash 16mg</t>
  </si>
  <si>
    <t>00033-20-30097</t>
  </si>
  <si>
    <t>Nic Shot 18mg</t>
  </si>
  <si>
    <t>00033-20-83623</t>
  </si>
  <si>
    <t>00033-20-83724</t>
  </si>
  <si>
    <t>Trademart Staffs Ltd</t>
  </si>
  <si>
    <t>01179-17-00016</t>
  </si>
  <si>
    <t>GREAT2VAPE</t>
  </si>
  <si>
    <t>MAGIC MINT</t>
  </si>
  <si>
    <t>01179-17-00029</t>
  </si>
  <si>
    <t>01179-17-00030</t>
  </si>
  <si>
    <t>01179-17-00031</t>
  </si>
  <si>
    <t>01179-17-00045</t>
  </si>
  <si>
    <t>01179-17-00046</t>
  </si>
  <si>
    <t>01179-17-00047</t>
  </si>
  <si>
    <t>01179-17-00048</t>
  </si>
  <si>
    <t>01179-17-00053</t>
  </si>
  <si>
    <t>FRESH KICK MENTHOL</t>
  </si>
  <si>
    <t>01179-17-00054</t>
  </si>
  <si>
    <t>01179-17-00055</t>
  </si>
  <si>
    <t>01179-17-00056</t>
  </si>
  <si>
    <t>01179-17-00065</t>
  </si>
  <si>
    <t>RED BERRIES</t>
  </si>
  <si>
    <t>01179-17-00066</t>
  </si>
  <si>
    <t>01179-17-00067</t>
  </si>
  <si>
    <t>01179-17-00068</t>
  </si>
  <si>
    <t>01179-17-00069</t>
  </si>
  <si>
    <t>DRAGON FRUIT</t>
  </si>
  <si>
    <t>01179-17-00070</t>
  </si>
  <si>
    <t>01179-17-00071</t>
  </si>
  <si>
    <t>01179-17-00072</t>
  </si>
  <si>
    <t>01179-17-00077</t>
  </si>
  <si>
    <t>PREMIUM TOBACCO</t>
  </si>
  <si>
    <t>01179-17-00078</t>
  </si>
  <si>
    <t>01179-17-00079</t>
  </si>
  <si>
    <t>01179-17-00080</t>
  </si>
  <si>
    <t>01179-17-00089</t>
  </si>
  <si>
    <t>BLACK CHERRY</t>
  </si>
  <si>
    <t>01179-17-00090</t>
  </si>
  <si>
    <t>01179-17-00091</t>
  </si>
  <si>
    <t>01179-17-00092</t>
  </si>
  <si>
    <t>01179-17-00105</t>
  </si>
  <si>
    <t>LIME</t>
  </si>
  <si>
    <t>01179-17-00106</t>
  </si>
  <si>
    <t>01179-17-00107</t>
  </si>
  <si>
    <t>01179-17-00108</t>
  </si>
  <si>
    <t>01179-17-00113</t>
  </si>
  <si>
    <t>01179-17-00114</t>
  </si>
  <si>
    <t>01179-17-00115</t>
  </si>
  <si>
    <t>01179-17-00116</t>
  </si>
  <si>
    <t>01179-17-00117</t>
  </si>
  <si>
    <t>BLACKCURRANT</t>
  </si>
  <si>
    <t>01179-17-00118</t>
  </si>
  <si>
    <t>01179-17-00119</t>
  </si>
  <si>
    <t>01179-17-00120</t>
  </si>
  <si>
    <t>01179-17-00137</t>
  </si>
  <si>
    <t>ORANGE ZEST</t>
  </si>
  <si>
    <t>01179-17-00138</t>
  </si>
  <si>
    <t>01179-17-00139</t>
  </si>
  <si>
    <t>01179-17-00140</t>
  </si>
  <si>
    <t>01179-17-00184</t>
  </si>
  <si>
    <t>CHERRY LEMON</t>
  </si>
  <si>
    <t>01179-17-00185</t>
  </si>
  <si>
    <t>01179-17-00187</t>
  </si>
  <si>
    <t>01179-17-00188</t>
  </si>
  <si>
    <t>01179-17-00199</t>
  </si>
  <si>
    <t>01179-17-00200</t>
  </si>
  <si>
    <t>01179-17-00202</t>
  </si>
  <si>
    <t>01179-17-00203</t>
  </si>
  <si>
    <t>01179-17-00217</t>
  </si>
  <si>
    <t>APPLEPIE</t>
  </si>
  <si>
    <t>01179-17-00218</t>
  </si>
  <si>
    <t>01179-17-00219</t>
  </si>
  <si>
    <t>01179-17-00220</t>
  </si>
  <si>
    <t>01179-17-00221</t>
  </si>
  <si>
    <t>ICEBERG</t>
  </si>
  <si>
    <t>01179-17-00222</t>
  </si>
  <si>
    <t>01179-17-00223</t>
  </si>
  <si>
    <t>01179-17-00224</t>
  </si>
  <si>
    <t>01179-17-00229</t>
  </si>
  <si>
    <t>BLUEBERRY MENTHOL</t>
  </si>
  <si>
    <t>01179-17-00230</t>
  </si>
  <si>
    <t>01179-17-00231</t>
  </si>
  <si>
    <t>01179-17-00232</t>
  </si>
  <si>
    <t>01179-17-00244</t>
  </si>
  <si>
    <t>REDMELON MINT</t>
  </si>
  <si>
    <t>01179-17-00245</t>
  </si>
  <si>
    <t>01179-17-00246</t>
  </si>
  <si>
    <t>01179-17-00247</t>
  </si>
  <si>
    <t>01179-17-00257</t>
  </si>
  <si>
    <t>7 MIX TOBACCO</t>
  </si>
  <si>
    <t>01179-17-00258</t>
  </si>
  <si>
    <t>01179-17-00259</t>
  </si>
  <si>
    <t>01179-17-00260</t>
  </si>
  <si>
    <t>01179-17-00271</t>
  </si>
  <si>
    <t>ICE TEA PEACH</t>
  </si>
  <si>
    <t>01179-17-00272</t>
  </si>
  <si>
    <t>01179-17-00273</t>
  </si>
  <si>
    <t>01179-17-00274</t>
  </si>
  <si>
    <t>Triphammer</t>
  </si>
  <si>
    <t>02026-17-10866</t>
  </si>
  <si>
    <t>Trip Hammer</t>
  </si>
  <si>
    <t>Antartic Roll</t>
  </si>
  <si>
    <t>02026-17-10867</t>
  </si>
  <si>
    <t>02026-17-10868</t>
  </si>
  <si>
    <t>02026-17-10869</t>
  </si>
  <si>
    <t>Apple  Mango</t>
  </si>
  <si>
    <t>02026-17-10878</t>
  </si>
  <si>
    <t>Banana Oaty Biscuit</t>
  </si>
  <si>
    <t>02026-17-10879</t>
  </si>
  <si>
    <t>02026-17-10880</t>
  </si>
  <si>
    <t>02026-17-10881</t>
  </si>
  <si>
    <t>02026-17-10894</t>
  </si>
  <si>
    <t>LOS BASTARDOS
Trip Hammer</t>
  </si>
  <si>
    <t>FRUIT JOB
Caribbean Crush</t>
  </si>
  <si>
    <t>02026-17-10895</t>
  </si>
  <si>
    <t>Trip Hammer
LOS BASTARDOS</t>
  </si>
  <si>
    <t>Caribbean Crush
FRUIT JOB</t>
  </si>
  <si>
    <t>02026-17-10896</t>
  </si>
  <si>
    <t>02026-17-10897</t>
  </si>
  <si>
    <t>Caribbean Crush</t>
  </si>
  <si>
    <t>02026-17-10898</t>
  </si>
  <si>
    <t>Cereal Kila</t>
  </si>
  <si>
    <t>02026-17-10899</t>
  </si>
  <si>
    <t>02026-17-10900</t>
  </si>
  <si>
    <t>02026-17-10901</t>
  </si>
  <si>
    <t>02026-17-10902</t>
  </si>
  <si>
    <t>Cream Tea</t>
  </si>
  <si>
    <t>02026-17-10906</t>
  </si>
  <si>
    <t>Cream Tea Two</t>
  </si>
  <si>
    <t>02026-17-10907</t>
  </si>
  <si>
    <t>02026-17-10908</t>
  </si>
  <si>
    <t>02026-17-10909</t>
  </si>
  <si>
    <t>02026-17-10910</t>
  </si>
  <si>
    <t>Trip Hammer
JUICEMEISTER</t>
  </si>
  <si>
    <t>Cystal Blue
PICKLE MY WALNUTS</t>
  </si>
  <si>
    <t>JUICEMEISTER
Trip Hammer</t>
  </si>
  <si>
    <t>02026-17-10914</t>
  </si>
  <si>
    <t>Custard Cream</t>
  </si>
  <si>
    <t>02026-17-10915</t>
  </si>
  <si>
    <t>02026-17-10916</t>
  </si>
  <si>
    <t>02026-17-10917</t>
  </si>
  <si>
    <t>02026-17-10918</t>
  </si>
  <si>
    <t>Custard Doughnut</t>
  </si>
  <si>
    <t>02026-17-10919</t>
  </si>
  <si>
    <t>02026-17-10920</t>
  </si>
  <si>
    <t>02026-17-10921</t>
  </si>
  <si>
    <t>02026-17-10930</t>
  </si>
  <si>
    <t>Forest Gumf</t>
  </si>
  <si>
    <t>02026-17-10931</t>
  </si>
  <si>
    <t>02026-17-10932</t>
  </si>
  <si>
    <t>02026-17-10933</t>
  </si>
  <si>
    <t>02026-17-10934</t>
  </si>
  <si>
    <t>Fruit Pastilles</t>
  </si>
  <si>
    <t>02026-17-10938</t>
  </si>
  <si>
    <t>Gingerbread Man</t>
  </si>
  <si>
    <t>02026-17-10939</t>
  </si>
  <si>
    <t>02026-17-10940</t>
  </si>
  <si>
    <t>02026-17-10941</t>
  </si>
  <si>
    <t>02026-17-10942</t>
  </si>
  <si>
    <t>Green Apple</t>
  </si>
  <si>
    <t>02026-17-10943</t>
  </si>
  <si>
    <t>02026-17-10944</t>
  </si>
  <si>
    <t>02026-17-10945</t>
  </si>
  <si>
    <t>02026-17-10946</t>
  </si>
  <si>
    <t>Jolly Roger</t>
  </si>
  <si>
    <t>02026-17-10947</t>
  </si>
  <si>
    <t>02026-17-10948</t>
  </si>
  <si>
    <t>02026-17-10949</t>
  </si>
  <si>
    <t>02026-17-10950</t>
  </si>
  <si>
    <t>Trip Hammer
BAKER AND BOND</t>
  </si>
  <si>
    <t>Kiwi Crush
BAKERS TONIC</t>
  </si>
  <si>
    <t>02026-17-10954</t>
  </si>
  <si>
    <t>Lemon Whirl</t>
  </si>
  <si>
    <t>02026-17-10955</t>
  </si>
  <si>
    <t>02026-17-10956</t>
  </si>
  <si>
    <t>02026-17-10957</t>
  </si>
  <si>
    <t>02026-17-10958</t>
  </si>
  <si>
    <t>Mango Mandarin</t>
  </si>
  <si>
    <t>02026-17-10959</t>
  </si>
  <si>
    <t>02026-17-10960</t>
  </si>
  <si>
    <t>02026-17-10961</t>
  </si>
  <si>
    <t>02026-17-10962</t>
  </si>
  <si>
    <t>02026-17-10963</t>
  </si>
  <si>
    <t>02026-17-10964</t>
  </si>
  <si>
    <t>02026-17-10965</t>
  </si>
  <si>
    <t>02026-17-10966</t>
  </si>
  <si>
    <t>Merlins Cream Tea</t>
  </si>
  <si>
    <t>02026-17-10967</t>
  </si>
  <si>
    <t>02026-17-10968</t>
  </si>
  <si>
    <t>02026-17-10969</t>
  </si>
  <si>
    <t>02026-17-10970</t>
  </si>
  <si>
    <t>Peppmint Pasty</t>
  </si>
  <si>
    <t>02026-17-10978</t>
  </si>
  <si>
    <t>Pink Le Vape
STUFFIN MY MUFFIN</t>
  </si>
  <si>
    <t>02026-17-10979</t>
  </si>
  <si>
    <t>02026-17-10980</t>
  </si>
  <si>
    <t>TRIPHAMMER
JUICEMEISTER</t>
  </si>
  <si>
    <t>PINK LE VAPE
STUFFIN MY MUFFIN</t>
  </si>
  <si>
    <t>02026-17-10981</t>
  </si>
  <si>
    <t>Pink Le Vape</t>
  </si>
  <si>
    <t>02026-17-10982</t>
  </si>
  <si>
    <t>02026-17-10983</t>
  </si>
  <si>
    <t>02026-17-10984</t>
  </si>
  <si>
    <t>02026-17-10985</t>
  </si>
  <si>
    <t>02026-17-10986</t>
  </si>
  <si>
    <t>TWEAK MY PINKIE
Raspberry Doughnut Yogurt</t>
  </si>
  <si>
    <t>02026-17-10987</t>
  </si>
  <si>
    <t>02026-17-10988</t>
  </si>
  <si>
    <t>Raspberry Doughnut Yogurt
TWEAK MY PINKIE</t>
  </si>
  <si>
    <t>02026-17-10989</t>
  </si>
  <si>
    <t>Raspberry Doughnut Yogurt</t>
  </si>
  <si>
    <t>02026-17-10998</t>
  </si>
  <si>
    <t>Sky Juice
SKITZO</t>
  </si>
  <si>
    <t>02026-17-10999</t>
  </si>
  <si>
    <t>02026-17-11000</t>
  </si>
  <si>
    <t>02026-17-11014</t>
  </si>
  <si>
    <t>Tropical Mousse</t>
  </si>
  <si>
    <t>02026-17-11015</t>
  </si>
  <si>
    <t>02026-17-11016</t>
  </si>
  <si>
    <t>02026-17-11017</t>
  </si>
  <si>
    <t>02026-17-11018</t>
  </si>
  <si>
    <t>Tropical Whirl</t>
  </si>
  <si>
    <t>02026-17-11019</t>
  </si>
  <si>
    <t>02026-17-11020</t>
  </si>
  <si>
    <t>02026-17-11021</t>
  </si>
  <si>
    <t>02026-17-11022</t>
  </si>
  <si>
    <t>JUICEMEISTER
Trip Hammer
JUICEMEISTER</t>
  </si>
  <si>
    <t>Terry Tunes
Tropical Yogurt
FLICK MY DANGLES</t>
  </si>
  <si>
    <t>02026-17-11026</t>
  </si>
  <si>
    <t>Milk Biscuits</t>
  </si>
  <si>
    <t>02026-17-11027</t>
  </si>
  <si>
    <t>02026-17-11028</t>
  </si>
  <si>
    <t>02026-17-11029</t>
  </si>
  <si>
    <t>02026-17-11030</t>
  </si>
  <si>
    <t>Milk Bottles</t>
  </si>
  <si>
    <t>02026-17-11031</t>
  </si>
  <si>
    <t>02026-17-11032</t>
  </si>
  <si>
    <t>02026-17-11033</t>
  </si>
  <si>
    <t>02026-17-11034</t>
  </si>
  <si>
    <t>Mr Trippy</t>
  </si>
  <si>
    <t>02026-17-11035</t>
  </si>
  <si>
    <t>02026-17-11036</t>
  </si>
  <si>
    <t>02026-17-11037</t>
  </si>
  <si>
    <t>02026-17-11038</t>
  </si>
  <si>
    <t>Vanilla Brioche</t>
  </si>
  <si>
    <t>02026-17-11039</t>
  </si>
  <si>
    <t>02026-17-11040</t>
  </si>
  <si>
    <t>02026-17-11041</t>
  </si>
  <si>
    <t>02026-17-11042</t>
  </si>
  <si>
    <t>Vanillabix</t>
  </si>
  <si>
    <t>02026-17-11043</t>
  </si>
  <si>
    <t>02026-17-11044</t>
  </si>
  <si>
    <t>02026-17-11045</t>
  </si>
  <si>
    <t>02026-17-22422</t>
  </si>
  <si>
    <t>02026-17-22423</t>
  </si>
  <si>
    <t>02026-17-22424</t>
  </si>
  <si>
    <t>02026-17-22425</t>
  </si>
  <si>
    <t>02026-17-22426</t>
  </si>
  <si>
    <t>Cake Batter</t>
  </si>
  <si>
    <t>02026-17-22427</t>
  </si>
  <si>
    <t>02026-17-22428</t>
  </si>
  <si>
    <t>02026-17-22429</t>
  </si>
  <si>
    <t>02026-17-22430</t>
  </si>
  <si>
    <t>Triphammer
JUICEMEISTER</t>
  </si>
  <si>
    <t>Cream Cloud Roll
SPANK MY SUZY</t>
  </si>
  <si>
    <t>02026-17-22431</t>
  </si>
  <si>
    <t>02026-17-22432</t>
  </si>
  <si>
    <t>JUICEMEISTER
Triphammer</t>
  </si>
  <si>
    <t>SPANK MY SUZY
Cream Cloud Roll</t>
  </si>
  <si>
    <t>02026-17-22433</t>
  </si>
  <si>
    <t>Cream Cloud Roll</t>
  </si>
  <si>
    <t>02026-17-22438</t>
  </si>
  <si>
    <t>LOS BASTARDOS
Triphammer</t>
  </si>
  <si>
    <t>FIZZY FIEND
Fizz Bang</t>
  </si>
  <si>
    <t>02026-17-22439</t>
  </si>
  <si>
    <t>02026-17-22440</t>
  </si>
  <si>
    <t>02026-17-22441</t>
  </si>
  <si>
    <t>Fizz Bang</t>
  </si>
  <si>
    <t>02026-17-22458</t>
  </si>
  <si>
    <t>02026-17-22459</t>
  </si>
  <si>
    <t>02026-17-22460</t>
  </si>
  <si>
    <t>02026-17-22461</t>
  </si>
  <si>
    <t>02026-17-22462</t>
  </si>
  <si>
    <t>Vienna Whirl</t>
  </si>
  <si>
    <t>02026-17-22463</t>
  </si>
  <si>
    <t>02026-17-22464</t>
  </si>
  <si>
    <t>02026-17-22465</t>
  </si>
  <si>
    <t>02026-17-22470</t>
  </si>
  <si>
    <t>02026-17-22471</t>
  </si>
  <si>
    <t>02026-17-22472</t>
  </si>
  <si>
    <t>02026-17-22473</t>
  </si>
  <si>
    <t>02026-17-22474</t>
  </si>
  <si>
    <t>Jam Biscuit</t>
  </si>
  <si>
    <t>02026-17-22475</t>
  </si>
  <si>
    <t>02026-17-22476</t>
  </si>
  <si>
    <t>02026-17-22477</t>
  </si>
  <si>
    <t>02026-17-22478</t>
  </si>
  <si>
    <t>Chocolate Biscuit Milkshake</t>
  </si>
  <si>
    <t>02026-17-22479</t>
  </si>
  <si>
    <t>02026-17-22480</t>
  </si>
  <si>
    <t>02026-17-22481</t>
  </si>
  <si>
    <t>02026-17-22498</t>
  </si>
  <si>
    <t>Butter Shortbread</t>
  </si>
  <si>
    <t>02026-17-22499</t>
  </si>
  <si>
    <t>02026-17-22500</t>
  </si>
  <si>
    <t>02026-17-22501</t>
  </si>
  <si>
    <t>02026-17-22502</t>
  </si>
  <si>
    <t>OATY COYOTE
Cereal Bix</t>
  </si>
  <si>
    <t>02026-17-22503</t>
  </si>
  <si>
    <t>02026-17-22504</t>
  </si>
  <si>
    <t>02026-17-22505</t>
  </si>
  <si>
    <t>Cereal Bix</t>
  </si>
  <si>
    <t>02026-17-22514</t>
  </si>
  <si>
    <t>Apple  Blackcurrant</t>
  </si>
  <si>
    <t>02026-17-22515</t>
  </si>
  <si>
    <t>02026-17-22516</t>
  </si>
  <si>
    <t>02026-17-22517</t>
  </si>
  <si>
    <t>02026-17-22518</t>
  </si>
  <si>
    <t>Strawberry Champagne</t>
  </si>
  <si>
    <t>02026-17-22519</t>
  </si>
  <si>
    <t>02026-17-22520</t>
  </si>
  <si>
    <t>02026-17-22521</t>
  </si>
  <si>
    <t>02026-17-22522</t>
  </si>
  <si>
    <t>Jam Roly Poly</t>
  </si>
  <si>
    <t>02026-17-22523</t>
  </si>
  <si>
    <t>02026-17-22524</t>
  </si>
  <si>
    <t>02026-17-22525</t>
  </si>
  <si>
    <t>02026-17-22526</t>
  </si>
  <si>
    <t>Coke Float</t>
  </si>
  <si>
    <t>02026-17-22527</t>
  </si>
  <si>
    <t>02026-17-22528</t>
  </si>
  <si>
    <t>02026-17-22529</t>
  </si>
  <si>
    <t>02026-17-22534</t>
  </si>
  <si>
    <t>Angel Dust</t>
  </si>
  <si>
    <t>02026-17-22535</t>
  </si>
  <si>
    <t>02026-17-22536</t>
  </si>
  <si>
    <t>02026-17-22537</t>
  </si>
  <si>
    <t>02026-17-22542</t>
  </si>
  <si>
    <t>02026-17-22543</t>
  </si>
  <si>
    <t>02026-17-22544</t>
  </si>
  <si>
    <t>02026-17-22545</t>
  </si>
  <si>
    <t>02026-17-22546</t>
  </si>
  <si>
    <t>SLAP MY SALAMI
Strawberry  Lime</t>
  </si>
  <si>
    <t>02026-17-22547</t>
  </si>
  <si>
    <t>02026-17-22548</t>
  </si>
  <si>
    <t>02026-17-22549</t>
  </si>
  <si>
    <t>Strawberry  Lime</t>
  </si>
  <si>
    <t>02026-17-22554</t>
  </si>
  <si>
    <t>Triphammer
BAKER AND BOND</t>
  </si>
  <si>
    <t>Eton Mess
GRAND NATIONAL</t>
  </si>
  <si>
    <t>02026-17-22555</t>
  </si>
  <si>
    <t>02026-17-22556</t>
  </si>
  <si>
    <t>BAKER AND BOND
Triphammer</t>
  </si>
  <si>
    <t>GRAND NATIONAL
Eton Mess</t>
  </si>
  <si>
    <t>02026-17-22557</t>
  </si>
  <si>
    <t>Eton Mess</t>
  </si>
  <si>
    <t>02026-17-22562</t>
  </si>
  <si>
    <t>Apple  Melon</t>
  </si>
  <si>
    <t>02026-17-22566</t>
  </si>
  <si>
    <t>02026-17-22567</t>
  </si>
  <si>
    <t>02026-17-22568</t>
  </si>
  <si>
    <t>02026-17-22569</t>
  </si>
  <si>
    <t>02026-17-22570</t>
  </si>
  <si>
    <t>Devon Custard</t>
  </si>
  <si>
    <t>02026-17-22571</t>
  </si>
  <si>
    <t>02026-17-22572</t>
  </si>
  <si>
    <t>02026-17-22573</t>
  </si>
  <si>
    <t>02026-17-22574</t>
  </si>
  <si>
    <t>Lime Zinger</t>
  </si>
  <si>
    <t>02026-17-22575</t>
  </si>
  <si>
    <t>02026-17-22576</t>
  </si>
  <si>
    <t>02026-17-22577</t>
  </si>
  <si>
    <t>02026-17-22578</t>
  </si>
  <si>
    <t>Rainbow Fizz</t>
  </si>
  <si>
    <t>02026-17-22579</t>
  </si>
  <si>
    <t>02026-17-22580</t>
  </si>
  <si>
    <t>02026-17-22581</t>
  </si>
  <si>
    <t>02026-17-22590</t>
  </si>
  <si>
    <t>Danish Coffee</t>
  </si>
  <si>
    <t>02026-17-22594</t>
  </si>
  <si>
    <t>Magical Drumsticks</t>
  </si>
  <si>
    <t>02026-17-22595</t>
  </si>
  <si>
    <t>02026-17-22596</t>
  </si>
  <si>
    <t>02026-17-22597</t>
  </si>
  <si>
    <t>02026-17-22598</t>
  </si>
  <si>
    <t>Tarty Apple</t>
  </si>
  <si>
    <t>02026-17-22599</t>
  </si>
  <si>
    <t>02026-17-22600</t>
  </si>
  <si>
    <t>02026-17-22601</t>
  </si>
  <si>
    <t>02026-17-22602</t>
  </si>
  <si>
    <t>Summer Fruits</t>
  </si>
  <si>
    <t>02026-17-22603</t>
  </si>
  <si>
    <t>02026-17-22604</t>
  </si>
  <si>
    <t>02026-17-22605</t>
  </si>
  <si>
    <t>02026-17-22622</t>
  </si>
  <si>
    <t>Pear Cider</t>
  </si>
  <si>
    <t>02026-17-22623</t>
  </si>
  <si>
    <t>02026-17-22624</t>
  </si>
  <si>
    <t>02026-17-22625</t>
  </si>
  <si>
    <t>02026-17-22638</t>
  </si>
  <si>
    <t>02026-17-22639</t>
  </si>
  <si>
    <t>02026-17-22640</t>
  </si>
  <si>
    <t>02026-17-22641</t>
  </si>
  <si>
    <t>02026-17-22642</t>
  </si>
  <si>
    <t>Sour Apple Cola Cubes</t>
  </si>
  <si>
    <t>02026-17-22643</t>
  </si>
  <si>
    <t>02026-17-22644</t>
  </si>
  <si>
    <t>02026-17-22645</t>
  </si>
  <si>
    <t>02026-17-22646</t>
  </si>
  <si>
    <t>Cornish Custard Cream</t>
  </si>
  <si>
    <t>02026-17-22647</t>
  </si>
  <si>
    <t>02026-17-22648</t>
  </si>
  <si>
    <t>02026-17-22649</t>
  </si>
  <si>
    <t>02026-17-22650</t>
  </si>
  <si>
    <t>Vanilla Parisian</t>
  </si>
  <si>
    <t>02026-17-22651</t>
  </si>
  <si>
    <t>02026-17-22652</t>
  </si>
  <si>
    <t>02026-17-22653</t>
  </si>
  <si>
    <t>02026-17-22658</t>
  </si>
  <si>
    <t>Red Dragon</t>
  </si>
  <si>
    <t>02026-17-22659</t>
  </si>
  <si>
    <t>02026-17-22660</t>
  </si>
  <si>
    <t>02026-17-22661</t>
  </si>
  <si>
    <t>02026-17-22662</t>
  </si>
  <si>
    <t>LEMON CARTEL
Sherbet Lemon</t>
  </si>
  <si>
    <t>02026-17-31300</t>
  </si>
  <si>
    <t>NIC SHOT</t>
  </si>
  <si>
    <t>02026-17-31301</t>
  </si>
  <si>
    <t>Triton Ditribution</t>
  </si>
  <si>
    <t>00450-16-07359</t>
  </si>
  <si>
    <t>Cold Fusion</t>
  </si>
  <si>
    <t>Hiss Tank</t>
  </si>
  <si>
    <t>00450-16-07360</t>
  </si>
  <si>
    <t>00450-16-07361</t>
  </si>
  <si>
    <t>00450-16-07362</t>
  </si>
  <si>
    <t>00450-16-07363</t>
  </si>
  <si>
    <t>Shock  Awe</t>
  </si>
  <si>
    <t>00450-16-07364</t>
  </si>
  <si>
    <t>00450-16-07365</t>
  </si>
  <si>
    <t>00450-16-07366</t>
  </si>
  <si>
    <t>00450-16-07367</t>
  </si>
  <si>
    <t>Typhoon</t>
  </si>
  <si>
    <t>00450-16-07368</t>
  </si>
  <si>
    <t>00450-16-07369</t>
  </si>
  <si>
    <t>00450-16-07370</t>
  </si>
  <si>
    <t>00450-16-07371</t>
  </si>
  <si>
    <t>Warning Shot</t>
  </si>
  <si>
    <t>00450-16-07372</t>
  </si>
  <si>
    <t>00450-16-07373</t>
  </si>
  <si>
    <t>00450-16-07374</t>
  </si>
  <si>
    <t>00450-16-07375</t>
  </si>
  <si>
    <t>Jimmy the Juiceman</t>
  </si>
  <si>
    <t>Bubbs</t>
  </si>
  <si>
    <t>00450-16-07376</t>
  </si>
  <si>
    <t>00450-16-07377</t>
  </si>
  <si>
    <t>00450-16-07378</t>
  </si>
  <si>
    <t>00450-16-07380</t>
  </si>
  <si>
    <t>Crme Brulee</t>
  </si>
  <si>
    <t>00450-16-07381</t>
  </si>
  <si>
    <t>00450-16-07382</t>
  </si>
  <si>
    <t>00450-16-07383</t>
  </si>
  <si>
    <t>00450-16-07392</t>
  </si>
  <si>
    <t>00450-16-07393</t>
  </si>
  <si>
    <t>00450-16-07394</t>
  </si>
  <si>
    <t>00450-16-07395</t>
  </si>
  <si>
    <t>00450-16-07400</t>
  </si>
  <si>
    <t>Peachy Strawberry</t>
  </si>
  <si>
    <t>00450-16-07401</t>
  </si>
  <si>
    <t>00450-16-07402</t>
  </si>
  <si>
    <t>00450-16-07403</t>
  </si>
  <si>
    <t>00450-16-07408</t>
  </si>
  <si>
    <t>Raspberry French</t>
  </si>
  <si>
    <t>00450-16-07409</t>
  </si>
  <si>
    <t>00450-16-07410</t>
  </si>
  <si>
    <t>00450-16-07411</t>
  </si>
  <si>
    <t>00450-16-07416</t>
  </si>
  <si>
    <t>Shurb</t>
  </si>
  <si>
    <t>00450-16-07417</t>
  </si>
  <si>
    <t>00450-16-07418</t>
  </si>
  <si>
    <t>00450-16-07419</t>
  </si>
  <si>
    <t>00450-16-07424</t>
  </si>
  <si>
    <t>Shurbfol</t>
  </si>
  <si>
    <t>00450-16-07425</t>
  </si>
  <si>
    <t>00450-16-07426</t>
  </si>
  <si>
    <t>00450-16-07427</t>
  </si>
  <si>
    <t>00450-16-07432</t>
  </si>
  <si>
    <t>Starwberry Astronaut</t>
  </si>
  <si>
    <t>00450-16-07433</t>
  </si>
  <si>
    <t>00450-16-07434</t>
  </si>
  <si>
    <t>00450-16-07435</t>
  </si>
  <si>
    <t>00450-16-07439</t>
  </si>
  <si>
    <t>The Compound</t>
  </si>
  <si>
    <t>00450-16-07440</t>
  </si>
  <si>
    <t>00450-16-07441</t>
  </si>
  <si>
    <t>00450-16-07442</t>
  </si>
  <si>
    <t>00450-16-07445</t>
  </si>
  <si>
    <t>King</t>
  </si>
  <si>
    <t>Claim Your Throne</t>
  </si>
  <si>
    <t>00450-16-07446</t>
  </si>
  <si>
    <t>00450-16-07447</t>
  </si>
  <si>
    <t>00450-16-07448</t>
  </si>
  <si>
    <t>00450-16-07451</t>
  </si>
  <si>
    <t>Fight your fate</t>
  </si>
  <si>
    <t>00450-16-07452</t>
  </si>
  <si>
    <t>00450-16-07453</t>
  </si>
  <si>
    <t>00450-16-07454</t>
  </si>
  <si>
    <t>00450-16-07467</t>
  </si>
  <si>
    <t>Myst</t>
  </si>
  <si>
    <t>Baked</t>
  </si>
  <si>
    <t>00450-16-07468</t>
  </si>
  <si>
    <t>00450-16-07469</t>
  </si>
  <si>
    <t>00450-16-07473</t>
  </si>
  <si>
    <t>Rype</t>
  </si>
  <si>
    <t>00450-16-07474</t>
  </si>
  <si>
    <t>00450-16-07475</t>
  </si>
  <si>
    <t>00450-16-07480</t>
  </si>
  <si>
    <t>Particles by Cold Fusion</t>
  </si>
  <si>
    <t>Ion</t>
  </si>
  <si>
    <t>00450-16-07481</t>
  </si>
  <si>
    <t>00450-16-07482</t>
  </si>
  <si>
    <t>00450-16-07483</t>
  </si>
  <si>
    <t>00450-16-07484</t>
  </si>
  <si>
    <t>Nuetron</t>
  </si>
  <si>
    <t>00450-16-07485</t>
  </si>
  <si>
    <t>00450-16-07486</t>
  </si>
  <si>
    <t>00450-16-07487</t>
  </si>
  <si>
    <t>00450-16-07488</t>
  </si>
  <si>
    <t>Photon</t>
  </si>
  <si>
    <t>00450-16-07489</t>
  </si>
  <si>
    <t>00450-16-07490</t>
  </si>
  <si>
    <t>00450-16-07491</t>
  </si>
  <si>
    <t>00450-16-07492</t>
  </si>
  <si>
    <t>Proton</t>
  </si>
  <si>
    <t>00450-16-07493</t>
  </si>
  <si>
    <t>00450-16-07494</t>
  </si>
  <si>
    <t>00450-16-07495</t>
  </si>
  <si>
    <t>00450-16-07516</t>
  </si>
  <si>
    <t>Suicide Bunny</t>
  </si>
  <si>
    <t>Derailed</t>
  </si>
  <si>
    <t>00450-16-07517</t>
  </si>
  <si>
    <t>00450-16-07518</t>
  </si>
  <si>
    <t>00450-16-07519</t>
  </si>
  <si>
    <t>00450-16-07522</t>
  </si>
  <si>
    <t>Madrina</t>
  </si>
  <si>
    <t>00450-16-07523</t>
  </si>
  <si>
    <t>00450-16-07524</t>
  </si>
  <si>
    <t>00450-16-07525</t>
  </si>
  <si>
    <t>00450-16-07528</t>
  </si>
  <si>
    <t>Mother</t>
  </si>
  <si>
    <t>00450-16-07529</t>
  </si>
  <si>
    <t>00450-16-07530</t>
  </si>
  <si>
    <t>00450-16-07531</t>
  </si>
  <si>
    <t>00450-16-07532</t>
  </si>
  <si>
    <t>Mothers Milk  Cookies</t>
  </si>
  <si>
    <t>00450-16-07533</t>
  </si>
  <si>
    <t>00450-16-07536</t>
  </si>
  <si>
    <t>Queen Cake</t>
  </si>
  <si>
    <t>00450-16-07537</t>
  </si>
  <si>
    <t>00450-16-07538</t>
  </si>
  <si>
    <t>00450-16-07539</t>
  </si>
  <si>
    <t>00450-16-07544</t>
  </si>
  <si>
    <t>Sucker Punch</t>
  </si>
  <si>
    <t>00450-16-07545</t>
  </si>
  <si>
    <t>00450-16-07546</t>
  </si>
  <si>
    <t>00450-16-07547</t>
  </si>
  <si>
    <t>00450-16-07550</t>
  </si>
  <si>
    <t>The O.B</t>
  </si>
  <si>
    <t>00450-16-07551</t>
  </si>
  <si>
    <t>00450-16-07552</t>
  </si>
  <si>
    <t>00450-16-07553</t>
  </si>
  <si>
    <t>00450-16-07556</t>
  </si>
  <si>
    <t>Wanderlust</t>
  </si>
  <si>
    <t>00450-16-07557</t>
  </si>
  <si>
    <t>00450-16-07558</t>
  </si>
  <si>
    <t>00450-16-07559</t>
  </si>
  <si>
    <t>00450-16-07562</t>
  </si>
  <si>
    <t>Teleos</t>
  </si>
  <si>
    <t>Bits</t>
  </si>
  <si>
    <t>00450-16-07563</t>
  </si>
  <si>
    <t>00450-16-07564</t>
  </si>
  <si>
    <t>00450-16-07565</t>
  </si>
  <si>
    <t>00450-16-07568</t>
  </si>
  <si>
    <t>Crunch</t>
  </si>
  <si>
    <t>00450-16-07569</t>
  </si>
  <si>
    <t>00450-16-07570</t>
  </si>
  <si>
    <t>00450-16-07571</t>
  </si>
  <si>
    <t>00450-16-07580</t>
  </si>
  <si>
    <t>Experiment 1</t>
  </si>
  <si>
    <t>00450-16-07581</t>
  </si>
  <si>
    <t>00450-16-07582</t>
  </si>
  <si>
    <t>00450-16-07583</t>
  </si>
  <si>
    <t>00450-16-07586</t>
  </si>
  <si>
    <t>Experiment 2</t>
  </si>
  <si>
    <t>00450-16-07587</t>
  </si>
  <si>
    <t>00450-16-07588</t>
  </si>
  <si>
    <t>00450-16-07589</t>
  </si>
  <si>
    <t>00450-16-07592</t>
  </si>
  <si>
    <t>The After Party</t>
  </si>
  <si>
    <t>00450-16-07593</t>
  </si>
  <si>
    <t>00450-16-07594</t>
  </si>
  <si>
    <t>00450-16-07595</t>
  </si>
  <si>
    <t>00450-16-07598</t>
  </si>
  <si>
    <t>The Cookie</t>
  </si>
  <si>
    <t>00450-16-07599</t>
  </si>
  <si>
    <t>00450-16-07600</t>
  </si>
  <si>
    <t>00450-16-07601</t>
  </si>
  <si>
    <t>00450-16-07604</t>
  </si>
  <si>
    <t>The Milk</t>
  </si>
  <si>
    <t>00450-16-07605</t>
  </si>
  <si>
    <t>00450-16-07606</t>
  </si>
  <si>
    <t>00450-16-07607</t>
  </si>
  <si>
    <t>00450-16-07610</t>
  </si>
  <si>
    <t>Teleos Remixed</t>
  </si>
  <si>
    <t>Chewy</t>
  </si>
  <si>
    <t>00450-16-07611</t>
  </si>
  <si>
    <t>00450-16-07612</t>
  </si>
  <si>
    <t>00450-16-07615</t>
  </si>
  <si>
    <t>The Hotel Lobby</t>
  </si>
  <si>
    <t>00450-16-07616</t>
  </si>
  <si>
    <t>00450-16-07617</t>
  </si>
  <si>
    <t>00450-16-07622</t>
  </si>
  <si>
    <t>Pound Cake</t>
  </si>
  <si>
    <t>00450-16-07623</t>
  </si>
  <si>
    <t>00450-16-07624</t>
  </si>
  <si>
    <t>00450-16-07625</t>
  </si>
  <si>
    <t>00450-16-07633</t>
  </si>
  <si>
    <t>The Cloud Company</t>
  </si>
  <si>
    <t>Arise</t>
  </si>
  <si>
    <t>00450-16-07634</t>
  </si>
  <si>
    <t>00450-16-07635</t>
  </si>
  <si>
    <t>00450-16-07638</t>
  </si>
  <si>
    <t>Billow</t>
  </si>
  <si>
    <t>00450-16-07639</t>
  </si>
  <si>
    <t>00450-16-07640</t>
  </si>
  <si>
    <t>00450-16-07643</t>
  </si>
  <si>
    <t>Kumo</t>
  </si>
  <si>
    <t>00450-16-07644</t>
  </si>
  <si>
    <t>00450-16-07645</t>
  </si>
  <si>
    <t>00450-16-07648</t>
  </si>
  <si>
    <t>Revel</t>
  </si>
  <si>
    <t>00450-16-07649</t>
  </si>
  <si>
    <t>00450-16-07650</t>
  </si>
  <si>
    <t>00450-16-07653</t>
  </si>
  <si>
    <t>Sky</t>
  </si>
  <si>
    <t>00450-16-07654</t>
  </si>
  <si>
    <t>00450-16-07655</t>
  </si>
  <si>
    <t>00450-16-07664</t>
  </si>
  <si>
    <t>The Milks by Teleos</t>
  </si>
  <si>
    <t>Honeydew Milkshake</t>
  </si>
  <si>
    <t>00450-16-07665</t>
  </si>
  <si>
    <t>00450-16-07666</t>
  </si>
  <si>
    <t>00450-16-07667</t>
  </si>
  <si>
    <t>00450-16-07670</t>
  </si>
  <si>
    <t>Liquid S</t>
  </si>
  <si>
    <t>00450-16-07671</t>
  </si>
  <si>
    <t>00450-16-07672</t>
  </si>
  <si>
    <t>00450-16-07673</t>
  </si>
  <si>
    <t>00450-16-07676</t>
  </si>
  <si>
    <t>Mango Lassi</t>
  </si>
  <si>
    <t>00450-16-07677</t>
  </si>
  <si>
    <t>00450-16-07678</t>
  </si>
  <si>
    <t>00450-16-07679</t>
  </si>
  <si>
    <t>00450-16-07683</t>
  </si>
  <si>
    <t>Vape Orenda</t>
  </si>
  <si>
    <t>Whirling Dervish</t>
  </si>
  <si>
    <t>00450-16-07684</t>
  </si>
  <si>
    <t>00450-16-07685</t>
  </si>
  <si>
    <t>00450-17-14399</t>
  </si>
  <si>
    <t>Kings Crown</t>
  </si>
  <si>
    <t>00450-17-14400</t>
  </si>
  <si>
    <t>00450-17-14403</t>
  </si>
  <si>
    <t>00450-17-14405</t>
  </si>
  <si>
    <t>00450-17-14424</t>
  </si>
  <si>
    <t>TVC Management Corp</t>
  </si>
  <si>
    <t>02637-17-30015</t>
  </si>
  <si>
    <t>Vapor Chef</t>
  </si>
  <si>
    <t>DOGHNUT PANIC</t>
  </si>
  <si>
    <t>02637-17-30030</t>
  </si>
  <si>
    <t>02637-17-30060</t>
  </si>
  <si>
    <t>02637-17-30120</t>
  </si>
  <si>
    <t>02637-17-40015</t>
  </si>
  <si>
    <t>COOLCUMBER</t>
  </si>
  <si>
    <t>02637-17-40030</t>
  </si>
  <si>
    <t>02637-17-40060</t>
  </si>
  <si>
    <t>02637-17-40120</t>
  </si>
  <si>
    <t>TVS TEAM, INC</t>
  </si>
  <si>
    <t>04436-19-00001</t>
  </si>
  <si>
    <t>TVS TEAM
SUMMER IN YOUR MOUTH</t>
  </si>
  <si>
    <t>Summer In Your Mouth 1.0
Summer In Your Mouth 1.0</t>
  </si>
  <si>
    <t>04436-19-00002</t>
  </si>
  <si>
    <t>Summer In Your Mouth Pod Iced Coffee 10mg
Summer In Your Mouth Pod Iced Coffee 10mg</t>
  </si>
  <si>
    <t>04436-19-00003</t>
  </si>
  <si>
    <t>Summer In Your Mouth Pod Iced Coffee 20mg
Summer In Your Mouth Pod Iced Coffee 20mg</t>
  </si>
  <si>
    <t>04436-19-00004</t>
  </si>
  <si>
    <t>Summer In Your Mouth Pod Iced Melon 10mg
Summer In Your Mouth Pod Iced Melon 10mg</t>
  </si>
  <si>
    <t>04436-19-00005</t>
  </si>
  <si>
    <t>Summer In Your Mouth Pod Iced Melon 20mg
Summer In Your Mouth Pod Iced Melon 20mg</t>
  </si>
  <si>
    <t>04436-19-00006</t>
  </si>
  <si>
    <t>Summer In Your Mouth Pod Polar Ice 10mg
Summer In Your Mouth Pod Polar Ice 10mg</t>
  </si>
  <si>
    <t>04436-19-00007</t>
  </si>
  <si>
    <t>Summer In Your Mouth Pod Polar Ice 20mg
Summer In Your Mouth Pod Polar Ice 20mg</t>
  </si>
  <si>
    <t>04436-19-00008</t>
  </si>
  <si>
    <t>Summer In Your Mouth Pod Vanilla Tobacco 10mg
Summer In Your Mouth Pod Vanilla Tobacco 10mg</t>
  </si>
  <si>
    <t>04436-19-00009</t>
  </si>
  <si>
    <t>Summer In Your Mouth Pod Vanilla Tobacco 20mg
Summer In Your Mouth Pod Vanilla Tobacco 20mg</t>
  </si>
  <si>
    <t>Twelfth State Brands LLC</t>
  </si>
  <si>
    <t>03447-18-10003</t>
  </si>
  <si>
    <t>Bantam Vape</t>
  </si>
  <si>
    <t>Strawberry Banana Milkshake</t>
  </si>
  <si>
    <t>03447-18-10006</t>
  </si>
  <si>
    <t>03447-18-20003</t>
  </si>
  <si>
    <t>Strawberry Shortcake</t>
  </si>
  <si>
    <t>03447-18-20006</t>
  </si>
  <si>
    <t>03447-18-30003</t>
  </si>
  <si>
    <t>Strawberry Limeade</t>
  </si>
  <si>
    <t>03447-18-30006</t>
  </si>
  <si>
    <t>03447-18-40003</t>
  </si>
  <si>
    <t>Strawberry Ice</t>
  </si>
  <si>
    <t>03447-18-40006</t>
  </si>
  <si>
    <t>03447-18-50003</t>
  </si>
  <si>
    <t>Strawberry Chew</t>
  </si>
  <si>
    <t>03447-18-50006</t>
  </si>
  <si>
    <t>UK Electronic Cigarette LTD</t>
  </si>
  <si>
    <t>01207-16-00001</t>
  </si>
  <si>
    <t>G2 - Blue Raz Pop 6mg
G2 - Blue Raz Pop 6mg - 6pack
G2 - Blue Raz Pop 6mg</t>
  </si>
  <si>
    <t>01207-16-00003</t>
  </si>
  <si>
    <t>G2 - Banana Pudding 6mg
G2 - Banana Pudding 6mg - 6pack
G2 - Banana Pudding 6mg - 3pack</t>
  </si>
  <si>
    <t>01207-16-00004</t>
  </si>
  <si>
    <t>G2 - Cactus Juice 6mg
G2 - Cactus Juice 6mg - 6pack
G2 - Cactus Juice 6mg - 3pack - 3pack</t>
  </si>
  <si>
    <t>01207-16-00005</t>
  </si>
  <si>
    <t>G2 - Tropical Melon 6mg
G2 - Tropical Melon 6mg - 6pack
G2 - Tropical Melon 6mg - 3pack</t>
  </si>
  <si>
    <t>01207-16-00006</t>
  </si>
  <si>
    <t>G2 - Mr Cookie 6mg
G2 - Mr Cookie 6mg - 6pack
G2 - Mr Cookie 6mg - 3pack</t>
  </si>
  <si>
    <t>01207-16-00007</t>
  </si>
  <si>
    <t>G2 - Purple Nurple 6mg
G2 - Purple Nurple 6mg - 6pack
G2 - Purple Nurple 6mg - 3pack</t>
  </si>
  <si>
    <t>01207-16-00008</t>
  </si>
  <si>
    <t>G2 - Pastry Parts 6mg
G2 - Pastry Parts 6mg - 6pack
G2 - Pastry Parts 6mg - 3pack</t>
  </si>
  <si>
    <t>01207-16-00009</t>
  </si>
  <si>
    <t>G2 - Vazilla 6mg
G2 - Vazilla 6mg - 6pack
G2 - Vazilla 6mg - 3pack</t>
  </si>
  <si>
    <t>01207-16-00010</t>
  </si>
  <si>
    <t>G2 - Blackberry Cobbler 6mg
G2 - Blackberry Cobbler 6mg - 6pack
G2 - Blackberry Cobbler 6mg - 3pack</t>
  </si>
  <si>
    <t>01207-16-00012</t>
  </si>
  <si>
    <t>G2 - Carny4 6g
G2 - Carny4 6g - 6pack
G2 - Carny4 6g - 3pack</t>
  </si>
  <si>
    <t>01207-16-00013</t>
  </si>
  <si>
    <t>G2 - Mrs Strawberry 6mg
G2 - Mrs Strawberry 6mg - 6pack
G2 - Mrs Strawberry 6mg - 3pack</t>
  </si>
  <si>
    <t>01207-16-00014</t>
  </si>
  <si>
    <t>Dripboy - My Milkshake 6mg
Dripboy - My Milkshake 6mg - 6pack
Dripboy - My Milkshake 6mg - 3pack</t>
  </si>
  <si>
    <t>01207-16-00015</t>
  </si>
  <si>
    <t>Dripboy - Bluedoe 6mg
Dripboy - Bluedoe 6mg - 6pack
Dripboy - Bluedoe 6mg - 3pack</t>
  </si>
  <si>
    <t>01207-16-00016</t>
  </si>
  <si>
    <t>Dripboy - Bundt head 6mg
Dripboy - Bundt head 6mg - 6 pack
Dripboy - Bundt head 6mg - 3 pack</t>
  </si>
  <si>
    <t>01207-16-00017</t>
  </si>
  <si>
    <t>Dripboy - Rabbix 6mg
Dripboy - Rabbix 6mg - 6pack
Dripboy - Rabbix 6mg - 3pack</t>
  </si>
  <si>
    <t>01207-16-00018</t>
  </si>
  <si>
    <t>Dripboy - Bundt head 3mg
Dripboy - Bundt head 3mg - 6pack
Dripboy - Bundt head 3mg - 3pack</t>
  </si>
  <si>
    <t>01207-16-00019</t>
  </si>
  <si>
    <t>G2 - Mrs Strawberry 3mg
G2 - Mrs Strawberry 3mg - 6pack
G2 - Mrs Strawberry 3mg - 3pack</t>
  </si>
  <si>
    <t>01207-16-00020</t>
  </si>
  <si>
    <t>Dripboy - Bluedoe 3mg
Dripboy - Bluedoe 3mg - 6pack
Dripboy - Bluedoe 3mg - 3pack</t>
  </si>
  <si>
    <t>01207-16-00021</t>
  </si>
  <si>
    <t>G2 - Blue Raz Pop 3mg
G2 - Blue Raz Pop 3mg - 6pack
G2 - Blue Raz Pop 3mg -3pack</t>
  </si>
  <si>
    <t>01207-16-00022</t>
  </si>
  <si>
    <t>G2 - Purple Nurple 3mg
G2 - Purple Nurple 3mg - 6pack
G2 - Purple Nurple 3mg - 3pack</t>
  </si>
  <si>
    <t>01207-16-00023</t>
  </si>
  <si>
    <t>G2 Vazilla 3mg
G2 Vazilla 3mg - 6pack
G2 Vazilla 3mg - 3pack</t>
  </si>
  <si>
    <t>01207-16-00024</t>
  </si>
  <si>
    <t>G2 - Mr Cookie 3mg
G2 - Mr Cookie 3mg - 6pack
G2 - Mr Cookie 3mg - 3pack</t>
  </si>
  <si>
    <t>01207-16-00025</t>
  </si>
  <si>
    <t>G2 - Banana Pudding 3mg
G2 - Banana Pudding 3mg - 6pack
G2 - Banana Pudding 3mg - 3pack</t>
  </si>
  <si>
    <t>01207-16-00026</t>
  </si>
  <si>
    <t>G2 - Blackberry Cobbler 3mg
G2 - Blackberry Cobbler 3mg - 6pack
G2 - Blackberry Cobbler 3mg - 3pack</t>
  </si>
  <si>
    <t>01207-16-00027</t>
  </si>
  <si>
    <t>G2 - Pastry Parts 3mg
G2 - Pastry Parts 3mg - 6pack
G2 - Pastry Parts 3mg - 3pack</t>
  </si>
  <si>
    <t>01207-16-00028</t>
  </si>
  <si>
    <t>Dripboy - My Milkshake 3mg
Dripboy - My Milkshake 3mg - 6pack
Dripboy - My Milkshake 3mg - 3pack</t>
  </si>
  <si>
    <t>01207-16-00029</t>
  </si>
  <si>
    <t>G2 - Carny4 3mg
G2 - Carny4 3mg - 6pack
G2 - Carny4 3mg - 3pack</t>
  </si>
  <si>
    <t>01207-16-00030</t>
  </si>
  <si>
    <t>G2 - Cactus Juice 3mg
G2 - Cactus Juice 3mg - 6 pack
G2 - Cactus Juice 3mg - 3 pack</t>
  </si>
  <si>
    <t>01207-16-00033</t>
  </si>
  <si>
    <t>G2 - Tropical Melon 3mg
G2 - Tropical Melon 3mg - 6 pack
G2 - Tropical Melon 3mg - 3 pack</t>
  </si>
  <si>
    <t>01207-16-00034</t>
  </si>
  <si>
    <t>Dripboy - Rabbix 3mg
Dripboy - Rabbix 3mg - 6pack
Dripboy - Rabbix 3mg - 3pack</t>
  </si>
  <si>
    <t>01207-16-02014</t>
  </si>
  <si>
    <t>Ukecigstore</t>
  </si>
  <si>
    <t>01207-16-02015</t>
  </si>
  <si>
    <t>01207-16-02016</t>
  </si>
  <si>
    <t>01207-16-02017</t>
  </si>
  <si>
    <t>01207-16-02018</t>
  </si>
  <si>
    <t>01207-16-02019</t>
  </si>
  <si>
    <t>01207-16-02020</t>
  </si>
  <si>
    <t>01207-16-02021</t>
  </si>
  <si>
    <t>01207-16-02022</t>
  </si>
  <si>
    <t>01207-16-02023</t>
  </si>
  <si>
    <t>01207-16-02024</t>
  </si>
  <si>
    <t>01207-16-02025</t>
  </si>
  <si>
    <t>01207-16-02026</t>
  </si>
  <si>
    <t>01207-16-02027</t>
  </si>
  <si>
    <t>01207-16-02028</t>
  </si>
  <si>
    <t>01207-16-02029</t>
  </si>
  <si>
    <t>01207-16-02030</t>
  </si>
  <si>
    <t>01207-16-02031</t>
  </si>
  <si>
    <t>01207-16-02032</t>
  </si>
  <si>
    <t>01207-16-02033</t>
  </si>
  <si>
    <t>01207-16-02034</t>
  </si>
  <si>
    <t>01207-16-02035</t>
  </si>
  <si>
    <t>01207-16-02036</t>
  </si>
  <si>
    <t>01207-16-02037</t>
  </si>
  <si>
    <t>01207-16-02038</t>
  </si>
  <si>
    <t>01207-16-02039</t>
  </si>
  <si>
    <t>01207-16-02040</t>
  </si>
  <si>
    <t>01207-16-02041</t>
  </si>
  <si>
    <t>01207-16-02042</t>
  </si>
  <si>
    <t>01207-16-02043</t>
  </si>
  <si>
    <t>01207-16-02044</t>
  </si>
  <si>
    <t>01207-16-02045</t>
  </si>
  <si>
    <t>01207-16-02046</t>
  </si>
  <si>
    <t>01207-16-02047</t>
  </si>
  <si>
    <t>01207-16-02048</t>
  </si>
  <si>
    <t>01207-16-02049</t>
  </si>
  <si>
    <t>01207-16-02050</t>
  </si>
  <si>
    <t>01207-16-02051</t>
  </si>
  <si>
    <t>01207-16-02052</t>
  </si>
  <si>
    <t>01207-16-02053</t>
  </si>
  <si>
    <t>01207-16-02054</t>
  </si>
  <si>
    <t>01207-16-02055</t>
  </si>
  <si>
    <t>01207-16-02056</t>
  </si>
  <si>
    <t>01207-16-02057</t>
  </si>
  <si>
    <t>01207-16-02058</t>
  </si>
  <si>
    <t>01207-16-02059</t>
  </si>
  <si>
    <t>01207-16-02060</t>
  </si>
  <si>
    <t>01207-16-02061</t>
  </si>
  <si>
    <t>01207-16-02062</t>
  </si>
  <si>
    <t>01207-16-02063</t>
  </si>
  <si>
    <t>01207-16-02064</t>
  </si>
  <si>
    <t>01207-16-02065</t>
  </si>
  <si>
    <t>01207-16-02066</t>
  </si>
  <si>
    <t>01207-16-02067</t>
  </si>
  <si>
    <t>01207-16-25001</t>
  </si>
  <si>
    <t>LDN LIQ</t>
  </si>
  <si>
    <t>01207-16-25002</t>
  </si>
  <si>
    <t>01207-16-25003</t>
  </si>
  <si>
    <t>01207-16-25004</t>
  </si>
  <si>
    <t>01207-16-25005</t>
  </si>
  <si>
    <t>01207-16-25006</t>
  </si>
  <si>
    <t>01207-16-25007</t>
  </si>
  <si>
    <t>01207-16-25008</t>
  </si>
  <si>
    <t>01207-16-25009</t>
  </si>
  <si>
    <t>01207-16-25010</t>
  </si>
  <si>
    <t>01207-16-25011</t>
  </si>
  <si>
    <t>01207-16-25012</t>
  </si>
  <si>
    <t>01207-16-25013</t>
  </si>
  <si>
    <t>01207-16-25014</t>
  </si>
  <si>
    <t>01207-16-25015</t>
  </si>
  <si>
    <t>01207-16-25016</t>
  </si>
  <si>
    <t>01207-16-25017</t>
  </si>
  <si>
    <t>01207-16-25018</t>
  </si>
  <si>
    <t>01207-16-25019</t>
  </si>
  <si>
    <t>Vaping Outlaws</t>
  </si>
  <si>
    <t>01207-16-25020</t>
  </si>
  <si>
    <t>01207-16-25021</t>
  </si>
  <si>
    <t>01207-16-25022</t>
  </si>
  <si>
    <t>01207-16-25023</t>
  </si>
  <si>
    <t>01207-16-25024</t>
  </si>
  <si>
    <t>01207-16-25025</t>
  </si>
  <si>
    <t>01207-16-25026</t>
  </si>
  <si>
    <t>01207-16-25027</t>
  </si>
  <si>
    <t>01207-16-25028</t>
  </si>
  <si>
    <t>LDN LIQ EZY</t>
  </si>
  <si>
    <t>01207-16-25029</t>
  </si>
  <si>
    <t>01207-16-25030</t>
  </si>
  <si>
    <t>01207-16-25031</t>
  </si>
  <si>
    <t>01207-16-25032</t>
  </si>
  <si>
    <t>01207-16-25033</t>
  </si>
  <si>
    <t>01207-16-25034</t>
  </si>
  <si>
    <t>01207-16-25035</t>
  </si>
  <si>
    <t>01207-16-25036</t>
  </si>
  <si>
    <t>01207-16-25037</t>
  </si>
  <si>
    <t>01207-16-25038</t>
  </si>
  <si>
    <t>01207-16-25039</t>
  </si>
  <si>
    <t>01207-16-25040</t>
  </si>
  <si>
    <t>01207-17-15950</t>
  </si>
  <si>
    <t>NYC Liq</t>
  </si>
  <si>
    <t>01207-17-15951</t>
  </si>
  <si>
    <t>01207-17-15952</t>
  </si>
  <si>
    <t>01207-17-15953</t>
  </si>
  <si>
    <t>Strawberry Kiwi Yogurt</t>
  </si>
  <si>
    <t>01207-17-15954</t>
  </si>
  <si>
    <t>01207-17-15955</t>
  </si>
  <si>
    <t>01207-17-15956</t>
  </si>
  <si>
    <t>Pancake</t>
  </si>
  <si>
    <t>01207-17-15957</t>
  </si>
  <si>
    <t>01207-17-15958</t>
  </si>
  <si>
    <t>01207-17-15959</t>
  </si>
  <si>
    <t>Milk</t>
  </si>
  <si>
    <t>01207-17-15960</t>
  </si>
  <si>
    <t>01207-17-15961</t>
  </si>
  <si>
    <t>01207-20-00002</t>
  </si>
  <si>
    <t>Nic Shot 50PG/50VG 18mg</t>
  </si>
  <si>
    <t>UK VAPE SUPPLY LTD</t>
  </si>
  <si>
    <t>01183-17-09156</t>
  </si>
  <si>
    <t>City Vape</t>
  </si>
  <si>
    <t>Mams Milk</t>
  </si>
  <si>
    <t>UK VAPOR WAREHOUSE</t>
  </si>
  <si>
    <t>02633-17-24023</t>
  </si>
  <si>
    <t>HORNY FLAVA</t>
  </si>
  <si>
    <t>HORNY MANGO</t>
  </si>
  <si>
    <t>02633-17-24024</t>
  </si>
  <si>
    <t>UK Vapour Brands Ltd</t>
  </si>
  <si>
    <t>00034-17-82510</t>
  </si>
  <si>
    <t>UKVB Joyetech ProCore SE Tank</t>
  </si>
  <si>
    <t>00034-18-80835</t>
  </si>
  <si>
    <t>UKVB TECC arc 5S</t>
  </si>
  <si>
    <t>00034-18-80934</t>
  </si>
  <si>
    <t>UKVB Eleaf iStick Pico X</t>
  </si>
  <si>
    <t>00034-18-82821</t>
  </si>
  <si>
    <t>UKVB Wismec RX GEN3 Dual</t>
  </si>
  <si>
    <t>00034-18-83020</t>
  </si>
  <si>
    <t>UKVB Joyetech eGo AIO ECO</t>
  </si>
  <si>
    <t>00034-18-89427</t>
  </si>
  <si>
    <t>00034-19-80028</t>
  </si>
  <si>
    <t>00034-19-80030</t>
  </si>
  <si>
    <t>UKVB Joyetech Teros ONE</t>
  </si>
  <si>
    <t>00034-19-82911</t>
  </si>
  <si>
    <t>UKVB Joyetech Exceed Grip Standard Cartridge (EX-M 0.4ohm)</t>
  </si>
  <si>
    <t>00034-20-80035</t>
  </si>
  <si>
    <t>00034-20-83324</t>
  </si>
  <si>
    <t>00034-20-83621</t>
  </si>
  <si>
    <t>UKVB Joyetech Exceed Grip Pro</t>
  </si>
  <si>
    <t>00034-20-83622</t>
  </si>
  <si>
    <t>UKVB Joyetech Exceed Grip Plus</t>
  </si>
  <si>
    <t>UKFlavour LTD</t>
  </si>
  <si>
    <t>03842-19-62015</t>
  </si>
  <si>
    <t>UKFlavour Ltd
Big Juice UK</t>
  </si>
  <si>
    <t>Lemonade Fantasi Ice 18mg
Lemonade Fantasi Ice 18mg</t>
  </si>
  <si>
    <t>03842-20-00001</t>
  </si>
  <si>
    <t>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
18mg Cool Shot</t>
  </si>
  <si>
    <t>UK Flavour LTD
BigJuiceUK
Gosport Vaporium
Anglo Vapour
Another Vape Shop
Arcanum Vapes
Bedford Vape
Becks Ecigs
Cartridge Com
Dr Vapor
E Cig Superstore
E Cigarette King
ECZ
Electric Storm
E-Vape Zone
E Vape Outlet
Gruvecig
Hereford E-Cigarette
Island Vape
Juice Craft
KETTLE VAPES
LUCEMILL
Limelight Vapour
Medusa Juice
Ivape Premium E-Liquids
MOOREVAPE
Mister Motivaper
N-Hale
Optimum Vapes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&amp; Rock
Professor Twisted
Back By Vape
Big Bang Theory Ejuice
Aulola
Jekyll Juice
Simplicious Eliquid
Nic Shot Liquid
The Candy Man
Steel Fogg
Candy Vape
Connoisseur Clouds LTD
Vape Mail LTD
Space Vape LTD
Rubeez Eliquids
Ab Fab Vapes
Vapeistry LTD
Simian Vapes LTD
Vape Retail LTD
Vapehenge
Emma Vapes
Juice Cabin Ltd
Folkfang Vape
Oxford Vapours LTD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AB Fab Vapes
Fierce E-Liquids
Simian Vapes LTD
Vape Retail LTD
Lush Slush
Cloud Kandi
Isle Of Vapes
CustomKloudz UK
Juice Cabin LTD
FolkFang Vape
CRAM Vapes
House Of Vapes
Vape Tings
Sweet Vapes
Reaper Juice
Fierce E-Liquids
Vape Retail LTD
Body Pleasure
Vape Ventures
Smokealot
CV
Mist Or Vape
Dr Flava UK
Mubi Group LTD
Redemption Vapes
TK Vapes</t>
  </si>
  <si>
    <t>03842-20-00002</t>
  </si>
  <si>
    <t>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
20mg Nicotine Salt Shot</t>
  </si>
  <si>
    <t>UK Flavour LTD
BigJuiceUK
ANGLO VAPOUR
Another Vape Shop
Arcanum Vapes
Bedford Vape
Becks Ecigs
Cartridge Com
DR VAPOR
E Cig Superstore
E cigarette King
ECZ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&amp; Rock
Professor Twisted
Back By Vape
Big Bang Theory Ejuice
Aulola
Jekyll Juice
Simplicious Eliquid
Nic Shot Liquid
The Candy Man
Steel Fogg
Candy Vape
Connoisseur Clouds LTD
Vape Mail LTD
Space Vape LTD
Rubeez Eliquids
Ab Fab Vapes
Vapeistry LTD
Simian Vapes LTD
Vape Retail LTD
Vapehenge
Emma Vapes
Juice Cabin Ltd
Folkfang Vape
Oxford Vapours LTD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Flavour Hub LTD
AB Fab Vapes
Fierce E-Liquids
Simian Vapes LTD
Vape Retail LTD
Lush Slush
Cloud Kandi
Isle Of Vapes
CustomKloudz UK
Juice Cabin LTD
FolkFang Vape
CRAM Vapes
House Of Vapes
Vape Tings
Sweet Vapes
Reaper Juice
Body Pleasure
Vape Ventures
Smokealot
CV
Mist Or Vape
Dr Flava UK
Mubi Group LTD
Redemption Vapes
TK Vapes</t>
  </si>
  <si>
    <t>03842-20-00003</t>
  </si>
  <si>
    <t>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
18mg Nicotine Shot 70VG/30PG</t>
  </si>
  <si>
    <t>ANGLO VAPOUR
Another Vape Shop
Arcanum Vapes
Bedford Vape
Becks Ecigs
Cartridge Com
DR VAPOR
E Cig Superstore
E cigarette King
ECZ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Inspired Vapour
Joker Juice
Dr. Juice
Funky Monkey
Eight Wonders
Area 51
Inspired Haze
I Fresh
Matonay Liquid
Zombie Vapes
Snap Vape &amp; Rock
Professor Twisted
Back By Vape
Big Bang Theory Ejuice
Aulola
Jekyll Juice
Simplicious Eliquid
Nic Shot Liquid
The Candy Man
Steel Fogg
Candy Vape
Connoisseur Clouds LTD
Vape Mail LTD
Space Vape LTD
Rubeez Eliquids
Ab Fab Vapes
Vapeistry LTD
Simian Vapes LTD
Vape Retail LTD
Vapehenge
Emma Vapes
Juice Cabin Ltd
Folkfang Vape
Oxford Vapours LTD
Herbal Tides
Clouds On The Ground LTD
Cloud9Vapes UK
Vape Cook LTD
BigWols
Jack Rabbit Vapes
Weymouth Vape
Smoke Cloud LTD
Vape With Ease
Lee Vapours LTD
Zen Vapours
Vape Monkey
Vapour Frog
WILD BUNCH
Dr Flava UK
Mist Or Vape
Kandi Vape LTD
Top2Toe
Dr Label
Flavoured Fog LTD
Vapour Chaser LTD
Vapour Parlour
Coil Clouds
Kristal Vapes
Vape Counter
No-Match
Flavour Hub LTD
AB Fab Vapes
Fierce E-Liquids
Simian Vapes LTD
Vape Retail LTD
Lush Slush
Cloud Kandi
Isle Of Vapes
CustomKloudz UK
Juice Cabin LTD
FolkFang Vape
CRAM Vapes
House Of Vapes
Vape Tings
Sweet Vapes
Reaper Juice
UKFLAVOUR LTD
BIGJUICEUK
Body Pleasure
Vape Ventures
Smokealot
CV
Mubi Group LTD
Redemption Vapes
TK Vapes</t>
  </si>
  <si>
    <t>03842-20-00004</t>
  </si>
  <si>
    <t>Anglo Vapour
Another Vape Shop
Arcanum Vapes
Becks Ecigs
Cartridge Com
Dr Vapor
Ecig Superstore
E Cigarette King
ECZ
Electric Storm
E-Vape Zone
E Vape Outlet
Vaporium Gosport
Gruvecig
Hereford E-Cigarette
Island Vape
Juice Craft
Kettle Vapes
Lucemill
Limelight Vapour
Medusa Juice
Ivape Premium E-Liquids
Moorevape
Mister Motivaper
N-Hale
Optimum Vapes
Safe Vape - Juicee E Juice
Smokey Joes
Sonix
UKFlavour LTD
SVC
The Hidden Mist
The Royal Vape Company
The Vape Project
TVS
Transylvapia
Vapebusters - EVaping4u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Inspirder Vapour
Joker Juice
Dr. Juice
Funky Monkey
Eight Wonders
Area 51
Inspired Haze
I Fresh
Matonay Liquid
Zombie Vapes
Snap Vape &amp; Rock
Professor Twisted
Back By Vape
Big Bang Theory Ejuice
Aulola
Jekyll Juice
Simplicious Eliquid
Nic Shot Liquid
The Candy Man
Steel Fogg
Candy Vape
Connoisseur Clouds LTD
Vape Mail LTD
Space Vape LTD
Rubeez Eliquids
Ab Fab Vapes
Vapeistry LTD
Simian Vapes LTD
Vape Retail LTD
Vapehenge
Emma Vapes
Juice Cabin LTD
Folkfang Vape
Oxford Vapours LTD
Herbal Tides
Clouds On The Ground LTD
Cloud9Vapes UK
Vape Cook LTD
BigWols
Jack Rabbit Vapes
Weymouth Vape
Smoke Cloud LTD
Vape With Ease
Lee Vapours LTD
Zen Vapours
Vape Monkey
Vapour Frog
Wild Bunch
Dr Flava UK
Mist Or Vape
Kandi Vape LTD
Top2Tope
Dr Label
Flavoured Fog LTD
Vapour Chaser LTD
Vapour Parlour
Coil Clouds
Kristal Vapes
Vape Counter
No-Match
Flavour Hub LTD
AB Fab Vapes
Fierce E-Liquids
Simply So
Vape Retail LTD
Lush Slush
Cloud Kandi
Isle Of Vapes
Mubi Group LTD
Juice Cabin LTD
FolkFang Vape
CRAM Vapes
House Of Vapes
Vape Tings
Sweet Vapes
Reaper Juice
BigJuice UK
Body Pleasure
Vape Ventures
Smokealot
CV
Project X Aurora</t>
  </si>
  <si>
    <t>Project X Aurora
Project X Aurora
Alchemist
Project X Aurora
Project X Aurora
Supernova
Project X Aurora
Project X Aurora
Project X Aurora
Project X Aurora
Project X Aurora
Project X Aurora
Project X Aurora
Project X Aurora
Project X Aurora
Project X Aurora
Project X Aurora
Project X Aurora
Project X Aurora
Project X Aurora
Heisenbrew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White Steel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Jesse James
Project X Aurora
Project X Aurora
Project X Aurora
Project X Aurora
Project X Aurora
Project X Aurora
Project X Aurora
Project X Aurora
Project X Aurora
Project X Aurora
Project X Aurora
Project X Aurora
Project X Aurora
Project X Aurora
Project X Aurora
H-Burg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TK Vapes</t>
  </si>
  <si>
    <t>03842-20-00005</t>
  </si>
  <si>
    <t>Anglo Vapour
Another Vape Shop
Arcanum Vapes
Bedford Vape
Becks Ecigs
Cartridge Com
Dr Vapor
E Cig Superstore
E Cigarette King
ECZ
Electric Storm
E-Vape Zone
E Vape Outlet
Vaporium Gosport
Gruvecig
Hereford E-Cigarette
Island Vape
Juice Craft
Kettle Vapes
Lucemill
Limelight Vapour
Medusa Juice
Ivape Premium E-Liquids
Moorevape
Mister Motivaper
N-Hale
Optimum Vapes
Safe Vape - Juicee E Juice
Smokey Joes
Sonix
UKFlavour LTD
SVC
The Hidden Mist
The Royal Vape Company
The Vape Project
TVS
Transylvapia
Vapebusters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&amp; Rock
Professor Twisted
Back By Vape
Big Bang Thoery Ejuice
Aulola
Jekyll Juice
Simplicious Eliquid
Nic Shot Liquid
The Candy Man
Steel Fogg
Candy Vape
Connoisseur Clouds LTD
Vape Mail LTD
Space Vape LTD
Rubeez Eliquids
Ab Fab Vapes
Vapeistry LTD
Simin Vapes LTD
Vape Retail LTD
Vapehenge
Emma Vapes
Juice Cabin LTD
Folkfang Vape
Oxford Vapours LTD
Herbal Tides
Clouds On The Ground LTD
Cloud9Vapes UK
Vape Cook LTD
BigWols
Jack Rabbit Vapes
Weymouth Vape
Smoke Cloud LTD
Vape With Ease
Lee Vapours LTD
Zen Vapours
Vape Monkey
Vapour Frog
Wild Bunch
Dr Flava UK
Mist Or Vape
Kandi Vape LTD
Project X Aurora
Dr Label
Flavoured Fog LTD
Vapour Chaser LTD
Vapour Parlour
Coil Clouds
Kristal Vapes
Vape Counter
No-Match
Flavour Hub LTD
AB Fab Vapes
Fierce E-Liquids
Simply So
Vape Retail LTD
Lush Slush
Cloud Kandi
Isle Of Vapes
Mubi Group LTD
Juice Cabin LTD
FolkFang Vape
CRAM Vapes
House Of Vapes
Vape Tings
Sweet Vapes
Reaper Juice
BigJuice UK
Body Pleasure
Vape Ventures
Smokealot
CV
TK Vapes</t>
  </si>
  <si>
    <t>Project X Aurora
Project X Aurora
Alchemist
Project X Aurora
Project X Aurora
Project X Aurora
Supernova
Project X Aurora
Project X Aurora
Project X Aurora
Project X Aurora
Project X Aurora
Project X Aurora
Project X Aurora
Project X Aurora
Project X Aurora
Project X Aurora
Project X Aurora
Project X Aurora
Project X Aurora
Project X Aurora
Heisenbrew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White Steel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Jesse James
Project X Aurora
Project X Aurora
Project X Aurora
Top2Toe
Project X Aurora
Project X Aurora
Project X Aurora
Project X Aurora
Project X Aurora
Project X Aurora
Project X Aurora
Project X Aurora
Project X Aurora
Project X Aurora
Project X Aurora
H-Burg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t>
  </si>
  <si>
    <t>03842-20-00006</t>
  </si>
  <si>
    <t>ANGLO VAPOUR
Another Vape Shop
Arcanum Vapes
Bedford Vape
Becks Ecigs
Cartridge Com
Dr Vapor
E Cig Superstore
E cigarette King
ECZ
Electric Storm
E-Vape Zone
E vape Outlet
Vaporium Gosport
Gruvecig
HEREFORD E-CIGARETTE
ISLAND VAPE
Juice Craft
KETTLE VAPES
LUCEMILL
Limelight Vapour
Medusa Juice
Ivape Premium E-Liquids
MOOREVAPE
Mister Motivaper
N-Hale
Optimum Vapes
SAFE VAPE - Juicee E Juice
Smokey Joes
SONIX
UKFlavour LTD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&amp; Rock
Professor Twisted
Back By Vape
Big Bang Theory Ejuice
Aulola
Jekyll Juice
Simplicious Eliquid
Nic Shot Liquid
The Candy Man
Steel Fogg
Candy Vape
Connoisseur Clouds LTD
Vape Mail LTD
Space Vape LTD
Rubeez Eliquids
Ab Fab Vapes
Vapeistry LTD
Simian Vapes LTD
Vape Retail LTD
Vapehenge
Emma Vapes
Juice Cabin Ltd
Folkfang Vape
Oxford Vapours LTD
Herbal Tides
Clouds On The Ground LTD
Cloud9Vapes UK
Vape Cook LTD
BigWols
Jack Rabbit Vapes
Weymouth Vape
Smoke Cloud LTD
Vape With Ease
Lee Vapours LTD
Zen Vapours
Vape Monkey
Vapour Frog
Wild Bunch
Dr Flava UK
Mist Or Vape
Kandi Vape LTD
Top2Toe
Dr Label
Flavoured Fog LTD
Vapour Chaser LTD
Vapour Parlour
Coil Clouds
Kristal Vapes
Vape Counter
No-Match
Flavour Hub LTD
AB Fab Vapes
Fierce E-Liquids
Simply So
Vape Retail LTD
Lush Slush
Cloud Kandi
Isle Of Vapes
Mubi Group LTD
Juice Cabin LTD
FolkFang Vape
CRAM Vapes
House Of Vapes
Vape Tings
Sweet Vapes
Reaper Juice
BigJuice UK
Body Pleasure
Vape Ventures
Smokealot
CV
TK Vapes</t>
  </si>
  <si>
    <t>Project X Aurora
Project X Aurora
Alchemist
Project X Aurora
Project X Aurora
Project X Aurora
Supernova
Project X Aurora
Project X Aurora
Project X Aurora
Project X Aurora
Project X Aurora
Project X Aurora
Project X Aurora
Project X Aurora
Project X Aurora
Project X Aurora
Project X Aurora
Project X Aurora
Project X Aurora
Project X Aurora
Heisenbrew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White Steel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Jesse James
Project X Aurora
Project X Aurora
Project X Aurora
Project X Aurora
Project X Aurora
Project X Aurora
Project X Aurora
Project X Aurora
Project X Aurora
Project X Aurora
Project X Aurora
Project X Aurora
Project X Aurora
Project X Aurora
Project X Aurora
H-Burg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t>
  </si>
  <si>
    <t>03842-20-00007</t>
  </si>
  <si>
    <t>03842-20-00008</t>
  </si>
  <si>
    <t>ANGLO VAPOUR
Another Vape Shop
Arcanum Vapes
Bedford Vape
Becks Ecigs
Cartridge Com
Dr Vapor
E Cig Superstore
E cigarette King
ECZ
Electric Storm
E-Vape Zone
E vape Outlet
Vaporium Gosport
Gruvecig
HEREFORD E-CIGARETTE
ISLAND VAPE
Juice Craft
KETTLE VAPES
LUCEMILL
Limelight Vapour
Medusa Jucie
Ivape Premium E-Liquids
MOOREVAPE
Mister Motivaper
N-Hale
Optimum Vapes
SAFE VAPE - Juicee E Juice
Smokey Joes
SONIX
UKFlavour LTD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&amp; Rock
Professor Twisted
Back By Vape
Big Bang Theory Ejuice
Aulola
Jekyll Juice
Simplicious Eliquid
Nic Shot Liquid
The Candy Man
Steel Fogg
Candy Vape
Connoisseur Clouds LTD
Vape Mail LTD
Space Vape LTD
Rubeez Eliquids
Ab Fab Vapes
Vapeistry LTD
Simian Vapes LTD
Vape Retail LTD
Vapehenge
Emma Vapes
Juice Cabin Ltd
Folkfang Vape
Oxford Vapours LTD
Herbal Tides
Clouds On The Ground LTD
Cloud9Vapes UK
Vape Cook LTD
BigWols
Jack Rabbit Vapes
Weymouth Vape
Smoke Cloud LTD
Vape With Ease
Lee Vapours LTD
Zen Vapours
Vape Monkey
Vapour Frog
Wild Bunch
Dr Flava UK
Mist Or Vape
Kandi Vape LTD
Top2Toe
Dr Label
Flavoured Fog LTD
Vapour Chaser LTD
Vapour Parlour
Coil Clouds
Kristal Vapes
Vape Counter
No-Match
Flavour Hub LTD
AB Fab Vapes
Fierce E-Liquids
Simply So
Vape Retail LTD
Lush Slush
Cloud Kandi
Isle Of Vapes
Mubi Group LTD
Juice Cabin LTD
FolkFang Vape
CRAM Vapes
House Of Vapes
Vape Tings
Sweet Vapes
Reaper Juice
BigJuice UK
Body Pleasure
Vape Ventures
Smokealot
CV
TK Vapes</t>
  </si>
  <si>
    <t>03842-20-00009</t>
  </si>
  <si>
    <t>The Twister
The Twister
The Twister
The Twister
The Twister
The Twister
Twisted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Billy The Kid
The Twister
The Twister
The Twister
The Twister
The Twister
The Twister
The Twister
The Twister
The Twister
The Twister
The Twister
The Twister
The Twister
The Twister
The Twister
Twister Lolly
The Twister
The Twister
The Twister
The Twister
The Twister
The Twister
The Twister
The Twister
The Twister
The Twister
The Twister
The Twister
The Twister
The Twister
The Twister
The Twister
The Twister
The Twister</t>
  </si>
  <si>
    <t>03842-20-00010</t>
  </si>
  <si>
    <t>03842-20-00011</t>
  </si>
  <si>
    <t>UKFlavour LTD
BigJuice UK
Simply So</t>
  </si>
  <si>
    <t>The Twister
The Twister
Twister Lolly</t>
  </si>
  <si>
    <t>03842-20-00012</t>
  </si>
  <si>
    <t>03842-20-00013</t>
  </si>
  <si>
    <t>UKFlavour LTD
BigJuice UK
Simply so</t>
  </si>
  <si>
    <t>03842-20-00017</t>
  </si>
  <si>
    <t>Forest Fruit
Forest Fruit
Forest Fruit</t>
  </si>
  <si>
    <t>03842-20-00018</t>
  </si>
  <si>
    <t>03842-20-00019</t>
  </si>
  <si>
    <t>03842-20-00020</t>
  </si>
  <si>
    <t>03842-20-00021</t>
  </si>
  <si>
    <t>03842-20-00022</t>
  </si>
  <si>
    <t>Grape
Grape
Grape</t>
  </si>
  <si>
    <t>03842-20-00023</t>
  </si>
  <si>
    <t>03842-20-00024</t>
  </si>
  <si>
    <t>03842-20-00025</t>
  </si>
  <si>
    <t>Strapple
Strapple
Strapple</t>
  </si>
  <si>
    <t>03842-20-00026</t>
  </si>
  <si>
    <t>UKVAPES TRADING LTD</t>
  </si>
  <si>
    <t>00575-01-00001</t>
  </si>
  <si>
    <t>Valley Liquid</t>
  </si>
  <si>
    <t>00575-01-00002</t>
  </si>
  <si>
    <t>00575-01-00003</t>
  </si>
  <si>
    <t>Atlantis 3mg</t>
  </si>
  <si>
    <t>00575-01-00004</t>
  </si>
  <si>
    <t>00575-01-00005</t>
  </si>
  <si>
    <t>Black Ice 3mg</t>
  </si>
  <si>
    <t>00575-01-00006</t>
  </si>
  <si>
    <t>00575-01-00007</t>
  </si>
  <si>
    <t>00575-01-00008</t>
  </si>
  <si>
    <t>Blue Ice 3mg</t>
  </si>
  <si>
    <t>00575-01-00009</t>
  </si>
  <si>
    <t>00575-01-00010</t>
  </si>
  <si>
    <t>Bubble Gum 3mg</t>
  </si>
  <si>
    <t>00575-01-00011</t>
  </si>
  <si>
    <t>00575-01-00012</t>
  </si>
  <si>
    <t>Cherry Chill 3mg</t>
  </si>
  <si>
    <t>00575-01-00013</t>
  </si>
  <si>
    <t>00575-01-00014</t>
  </si>
  <si>
    <t>Choco Mint 3mg</t>
  </si>
  <si>
    <t>00575-01-00015</t>
  </si>
  <si>
    <t>Cigz 3mg</t>
  </si>
  <si>
    <t>00575-01-00016</t>
  </si>
  <si>
    <t>Coffee 3mg</t>
  </si>
  <si>
    <t>00575-01-00017</t>
  </si>
  <si>
    <t>Cola 3mg</t>
  </si>
  <si>
    <t>00575-01-00018</t>
  </si>
  <si>
    <t>Energy Drink 3mg</t>
  </si>
  <si>
    <t>00575-01-00019</t>
  </si>
  <si>
    <t>Forest Fruit 3mg</t>
  </si>
  <si>
    <t>00575-01-00020</t>
  </si>
  <si>
    <t>00575-01-00021</t>
  </si>
  <si>
    <t>Ice Mint 3mg</t>
  </si>
  <si>
    <t>00575-01-00022</t>
  </si>
  <si>
    <t>Lemonade 3mg</t>
  </si>
  <si>
    <t>00575-01-00023</t>
  </si>
  <si>
    <t>00575-01-00024</t>
  </si>
  <si>
    <t>Menthol Tips 3mg</t>
  </si>
  <si>
    <t>00575-01-00025</t>
  </si>
  <si>
    <t>Orange 3mg</t>
  </si>
  <si>
    <t>00575-01-00026</t>
  </si>
  <si>
    <t>Pear 3mg</t>
  </si>
  <si>
    <t>00575-01-00027</t>
  </si>
  <si>
    <t>Pear Drops 3mg</t>
  </si>
  <si>
    <t>00575-01-00028</t>
  </si>
  <si>
    <t>Purple Mist 3mg</t>
  </si>
  <si>
    <t>00575-01-00029</t>
  </si>
  <si>
    <t>Rainbow 3mg</t>
  </si>
  <si>
    <t>00575-01-00030</t>
  </si>
  <si>
    <t>00575-01-00031</t>
  </si>
  <si>
    <t>Raspberry Menthol 3mg</t>
  </si>
  <si>
    <t>00575-01-00032</t>
  </si>
  <si>
    <t>00575-01-00033</t>
  </si>
  <si>
    <t>00575-01-00034</t>
  </si>
  <si>
    <t>00575-01-00035</t>
  </si>
  <si>
    <t>00575-01-00036</t>
  </si>
  <si>
    <t>00575-01-00037</t>
  </si>
  <si>
    <t>Tobacco Blend 3mg</t>
  </si>
  <si>
    <t>00575-01-00038</t>
  </si>
  <si>
    <t>Tobacco Red 3mg</t>
  </si>
  <si>
    <t>00575-01-00039</t>
  </si>
  <si>
    <t>00575-01-00040</t>
  </si>
  <si>
    <t>00575-01-00041</t>
  </si>
  <si>
    <t>00575-01-00042</t>
  </si>
  <si>
    <t>00575-01-00043</t>
  </si>
  <si>
    <t>XXX Menthol 3mg</t>
  </si>
  <si>
    <t>00575-02-00001</t>
  </si>
  <si>
    <t>00575-02-00002</t>
  </si>
  <si>
    <t>00575-02-00003</t>
  </si>
  <si>
    <t>Atlantis 6mg</t>
  </si>
  <si>
    <t>00575-02-00004</t>
  </si>
  <si>
    <t>00575-02-00005</t>
  </si>
  <si>
    <t>Black Ice 6mg</t>
  </si>
  <si>
    <t>00575-02-00006</t>
  </si>
  <si>
    <t>00575-02-00007</t>
  </si>
  <si>
    <t>00575-02-00008</t>
  </si>
  <si>
    <t>Blue Ice 6mg</t>
  </si>
  <si>
    <t>00575-02-00009</t>
  </si>
  <si>
    <t>00575-02-00010</t>
  </si>
  <si>
    <t>Bubble Gum 6mg</t>
  </si>
  <si>
    <t>00575-02-00011</t>
  </si>
  <si>
    <t>00575-02-00012</t>
  </si>
  <si>
    <t>Cherry Chill 6mg</t>
  </si>
  <si>
    <t>00575-02-00013</t>
  </si>
  <si>
    <t>00575-02-00014</t>
  </si>
  <si>
    <t>Choco Mint 6mg</t>
  </si>
  <si>
    <t>00575-02-00015</t>
  </si>
  <si>
    <t>Cigz 6mg</t>
  </si>
  <si>
    <t>00575-02-00016</t>
  </si>
  <si>
    <t>00575-02-00017</t>
  </si>
  <si>
    <t>Cola 6mg</t>
  </si>
  <si>
    <t>00575-02-00018</t>
  </si>
  <si>
    <t>00575-02-00019</t>
  </si>
  <si>
    <t>Valley liquid</t>
  </si>
  <si>
    <t>Forest Fruit 6mg</t>
  </si>
  <si>
    <t>00575-02-00020</t>
  </si>
  <si>
    <t>00575-02-00021</t>
  </si>
  <si>
    <t>Ice Mint 6mg</t>
  </si>
  <si>
    <t>00575-02-00022</t>
  </si>
  <si>
    <t>00575-02-00023</t>
  </si>
  <si>
    <t>00575-02-00024</t>
  </si>
  <si>
    <t>Menthol Tips 6mg</t>
  </si>
  <si>
    <t>00575-02-00025</t>
  </si>
  <si>
    <t>00575-02-00026</t>
  </si>
  <si>
    <t>Pear 6mg</t>
  </si>
  <si>
    <t>00575-02-00027</t>
  </si>
  <si>
    <t>Pear Drops 6mg</t>
  </si>
  <si>
    <t>00575-02-00028</t>
  </si>
  <si>
    <t>Purple Mist 6mg</t>
  </si>
  <si>
    <t>00575-02-00029</t>
  </si>
  <si>
    <t>Rainbow 6mg</t>
  </si>
  <si>
    <t>00575-02-00030</t>
  </si>
  <si>
    <t>00575-02-00031</t>
  </si>
  <si>
    <t>00575-02-00032</t>
  </si>
  <si>
    <t>00575-02-00033</t>
  </si>
  <si>
    <t>00575-02-00034</t>
  </si>
  <si>
    <t>00575-02-00035</t>
  </si>
  <si>
    <t>00575-02-00036</t>
  </si>
  <si>
    <t>00575-02-00037</t>
  </si>
  <si>
    <t>Tobacco Blend 6mg</t>
  </si>
  <si>
    <t>00575-02-00038</t>
  </si>
  <si>
    <t>Tobacco Red 6mg</t>
  </si>
  <si>
    <t>00575-02-00039</t>
  </si>
  <si>
    <t>00575-02-00040</t>
  </si>
  <si>
    <t>00575-02-00041</t>
  </si>
  <si>
    <t>00575-02-00042</t>
  </si>
  <si>
    <t>00575-02-00043</t>
  </si>
  <si>
    <t>XXX Menthol 6mg</t>
  </si>
  <si>
    <t>00575-03-00001</t>
  </si>
  <si>
    <t>Absinthe 12mg</t>
  </si>
  <si>
    <t>00575-03-00002</t>
  </si>
  <si>
    <t>00575-03-00003</t>
  </si>
  <si>
    <t>Atlantis 12mg</t>
  </si>
  <si>
    <t>00575-03-00004</t>
  </si>
  <si>
    <t>00575-03-00005</t>
  </si>
  <si>
    <t>Black Ice 12mg</t>
  </si>
  <si>
    <t>00575-03-00006</t>
  </si>
  <si>
    <t>Black Magic 12mg</t>
  </si>
  <si>
    <t>00575-03-00007</t>
  </si>
  <si>
    <t>00575-03-00008</t>
  </si>
  <si>
    <t>Blue Ice 12mg</t>
  </si>
  <si>
    <t>00575-03-00009</t>
  </si>
  <si>
    <t>00575-03-00010</t>
  </si>
  <si>
    <t>Bubble Gum 12mg</t>
  </si>
  <si>
    <t>00575-03-00011</t>
  </si>
  <si>
    <t>00575-03-00012</t>
  </si>
  <si>
    <t>Cherry Chill 12mg</t>
  </si>
  <si>
    <t>00575-03-00013</t>
  </si>
  <si>
    <t>Cherry Cola 12mg</t>
  </si>
  <si>
    <t>00575-03-00014</t>
  </si>
  <si>
    <t>Choco Mint 12mg</t>
  </si>
  <si>
    <t>00575-03-00015</t>
  </si>
  <si>
    <t>Cigz 12mg</t>
  </si>
  <si>
    <t>00575-03-00016</t>
  </si>
  <si>
    <t>00575-03-00017</t>
  </si>
  <si>
    <t>Cola 12mg</t>
  </si>
  <si>
    <t>00575-03-00018</t>
  </si>
  <si>
    <t>Energy Drink 12mg</t>
  </si>
  <si>
    <t>00575-03-00019</t>
  </si>
  <si>
    <t>Forest Fruit 12mg</t>
  </si>
  <si>
    <t>00575-03-00020</t>
  </si>
  <si>
    <t>00575-03-00021</t>
  </si>
  <si>
    <t>Ice Mint 12mg</t>
  </si>
  <si>
    <t>00575-03-00022</t>
  </si>
  <si>
    <t>Lemonade 12mg</t>
  </si>
  <si>
    <t>00575-03-00023</t>
  </si>
  <si>
    <t>00575-03-00024</t>
  </si>
  <si>
    <t>Menthol Tips 12mg</t>
  </si>
  <si>
    <t>00575-03-00025</t>
  </si>
  <si>
    <t>00575-03-00026</t>
  </si>
  <si>
    <t>Pear 12mg</t>
  </si>
  <si>
    <t>00575-03-00027</t>
  </si>
  <si>
    <t>Pear Drops 12mg</t>
  </si>
  <si>
    <t>00575-03-00028</t>
  </si>
  <si>
    <t>Purple Mist 12mg</t>
  </si>
  <si>
    <t>00575-03-00029</t>
  </si>
  <si>
    <t>Rainbow 12mg</t>
  </si>
  <si>
    <t>00575-03-00030</t>
  </si>
  <si>
    <t>00575-03-00031</t>
  </si>
  <si>
    <t>Raspberry Menthol 12mg</t>
  </si>
  <si>
    <t>00575-03-00032</t>
  </si>
  <si>
    <t>Rhubarb &amp; Custard 12mg</t>
  </si>
  <si>
    <t>00575-03-00033</t>
  </si>
  <si>
    <t>00575-03-00034</t>
  </si>
  <si>
    <t>00575-03-00035</t>
  </si>
  <si>
    <t>00575-03-00036</t>
  </si>
  <si>
    <t>00575-03-00037</t>
  </si>
  <si>
    <t>Tobacco Blend 12mg</t>
  </si>
  <si>
    <t>00575-03-00038</t>
  </si>
  <si>
    <t>Tobacco Red 12mg</t>
  </si>
  <si>
    <t>00575-03-00039</t>
  </si>
  <si>
    <t>00575-03-00040</t>
  </si>
  <si>
    <t>00575-03-00041</t>
  </si>
  <si>
    <t>00575-03-00042</t>
  </si>
  <si>
    <t>00575-03-00043</t>
  </si>
  <si>
    <t>XXX Menthol 12mg</t>
  </si>
  <si>
    <t>00575-04-00001</t>
  </si>
  <si>
    <t>00575-04-00002</t>
  </si>
  <si>
    <t>00575-04-00003</t>
  </si>
  <si>
    <t>Atlantis 18mg</t>
  </si>
  <si>
    <t>00575-04-00004</t>
  </si>
  <si>
    <t>00575-04-00005</t>
  </si>
  <si>
    <t>Black Ice 18mg</t>
  </si>
  <si>
    <t>00575-04-00006</t>
  </si>
  <si>
    <t>00575-04-00007</t>
  </si>
  <si>
    <t>00575-04-00008</t>
  </si>
  <si>
    <t>Blue Ice 18mg</t>
  </si>
  <si>
    <t>00575-04-00009</t>
  </si>
  <si>
    <t>00575-04-00010</t>
  </si>
  <si>
    <t>Bubble gum 18mg</t>
  </si>
  <si>
    <t>00575-04-00011</t>
  </si>
  <si>
    <t>00575-04-00012</t>
  </si>
  <si>
    <t>Cherry Chill 18mg</t>
  </si>
  <si>
    <t>00575-04-00013</t>
  </si>
  <si>
    <t>00575-04-00014</t>
  </si>
  <si>
    <t>Choco Mint 18mg</t>
  </si>
  <si>
    <t>00575-04-00015</t>
  </si>
  <si>
    <t>Cigz 18mg</t>
  </si>
  <si>
    <t>00575-04-00016</t>
  </si>
  <si>
    <t>00575-04-00017</t>
  </si>
  <si>
    <t>Cola 18mg</t>
  </si>
  <si>
    <t>00575-04-00018</t>
  </si>
  <si>
    <t>00575-04-00019</t>
  </si>
  <si>
    <t>Forest Fruit 18mg</t>
  </si>
  <si>
    <t>00575-04-00020</t>
  </si>
  <si>
    <t>Fruit Salad 18mg</t>
  </si>
  <si>
    <t>00575-04-00021</t>
  </si>
  <si>
    <t>Ice Mint 18mg</t>
  </si>
  <si>
    <t>00575-04-00022</t>
  </si>
  <si>
    <t>00575-04-00023</t>
  </si>
  <si>
    <t>00575-04-00024</t>
  </si>
  <si>
    <t>Menthol Tips 18mg</t>
  </si>
  <si>
    <t>00575-04-00025</t>
  </si>
  <si>
    <t>00575-04-00026</t>
  </si>
  <si>
    <t>Pear 18mg</t>
  </si>
  <si>
    <t>00575-04-00027</t>
  </si>
  <si>
    <t>Pear Drops 18mg</t>
  </si>
  <si>
    <t>00575-04-00028</t>
  </si>
  <si>
    <t>Purple Mist 18mg</t>
  </si>
  <si>
    <t>00575-04-00029</t>
  </si>
  <si>
    <t>Rainbow 18mg</t>
  </si>
  <si>
    <t>00575-04-00030</t>
  </si>
  <si>
    <t>00575-04-00031</t>
  </si>
  <si>
    <t>00575-04-00032</t>
  </si>
  <si>
    <t>00575-04-00033</t>
  </si>
  <si>
    <t>00575-04-00034</t>
  </si>
  <si>
    <t>00575-04-00035</t>
  </si>
  <si>
    <t>00575-04-00036</t>
  </si>
  <si>
    <t>00575-04-00037</t>
  </si>
  <si>
    <t>Tobacco Blend 18mg</t>
  </si>
  <si>
    <t>00575-04-00038</t>
  </si>
  <si>
    <t>Tobacco Red 18mg</t>
  </si>
  <si>
    <t>00575-04-00039</t>
  </si>
  <si>
    <t>00575-04-00040</t>
  </si>
  <si>
    <t>00575-04-00041</t>
  </si>
  <si>
    <t>00575-04-00042</t>
  </si>
  <si>
    <t>00575-04-00043</t>
  </si>
  <si>
    <t>XXX Menthol 18mg</t>
  </si>
  <si>
    <t>Ultimate Juice Ltd</t>
  </si>
  <si>
    <t>01611-17-22674</t>
  </si>
  <si>
    <t>Ultimate Juice</t>
  </si>
  <si>
    <t>01611-17-22675</t>
  </si>
  <si>
    <t>01611-17-22676</t>
  </si>
  <si>
    <t>01611-17-22677</t>
  </si>
  <si>
    <t>01611-17-22678</t>
  </si>
  <si>
    <t>Black Currant</t>
  </si>
  <si>
    <t>01611-17-22679</t>
  </si>
  <si>
    <t>01611-17-22680</t>
  </si>
  <si>
    <t>01611-17-22681</t>
  </si>
  <si>
    <t>01611-17-22682</t>
  </si>
  <si>
    <t>Black Jack</t>
  </si>
  <si>
    <t>01611-17-22683</t>
  </si>
  <si>
    <t>01611-17-22684</t>
  </si>
  <si>
    <t>01611-17-22685</t>
  </si>
  <si>
    <t>01611-17-22686</t>
  </si>
  <si>
    <t>Black Lemonade</t>
  </si>
  <si>
    <t>01611-17-22687</t>
  </si>
  <si>
    <t>01611-17-22688</t>
  </si>
  <si>
    <t>01611-17-22689</t>
  </si>
  <si>
    <t>01611-17-22690</t>
  </si>
  <si>
    <t>Blue Slushie</t>
  </si>
  <si>
    <t>01611-17-22691</t>
  </si>
  <si>
    <t>01611-17-22692</t>
  </si>
  <si>
    <t>01611-17-22693</t>
  </si>
  <si>
    <t>01611-17-22694</t>
  </si>
  <si>
    <t>01611-17-22695</t>
  </si>
  <si>
    <t>01611-17-22696</t>
  </si>
  <si>
    <t>01611-17-22697</t>
  </si>
  <si>
    <t>01611-17-22698</t>
  </si>
  <si>
    <t>01611-17-22699</t>
  </si>
  <si>
    <t>01611-17-22700</t>
  </si>
  <si>
    <t>01611-17-22701</t>
  </si>
  <si>
    <t>01611-17-22702</t>
  </si>
  <si>
    <t>01611-17-22703</t>
  </si>
  <si>
    <t>01611-17-22704</t>
  </si>
  <si>
    <t>01611-17-22705</t>
  </si>
  <si>
    <t>01611-17-22706</t>
  </si>
  <si>
    <t>01611-17-22707</t>
  </si>
  <si>
    <t>01611-17-22708</t>
  </si>
  <si>
    <t>01611-17-22709</t>
  </si>
  <si>
    <t>01611-17-22710</t>
  </si>
  <si>
    <t>01611-17-22711</t>
  </si>
  <si>
    <t>01611-17-22712</t>
  </si>
  <si>
    <t>01611-17-22713</t>
  </si>
  <si>
    <t>01611-17-22714</t>
  </si>
  <si>
    <t>Cherry Choons</t>
  </si>
  <si>
    <t>01611-17-22715</t>
  </si>
  <si>
    <t>01611-17-22716</t>
  </si>
  <si>
    <t>01611-17-22717</t>
  </si>
  <si>
    <t>01611-17-22718</t>
  </si>
  <si>
    <t>Cola Cubez</t>
  </si>
  <si>
    <t>01611-17-22719</t>
  </si>
  <si>
    <t>01611-17-22720</t>
  </si>
  <si>
    <t>01611-17-22721</t>
  </si>
  <si>
    <t>01611-17-22722</t>
  </si>
  <si>
    <t>Deep Purple</t>
  </si>
  <si>
    <t>01611-17-22723</t>
  </si>
  <si>
    <t>01611-17-22724</t>
  </si>
  <si>
    <t>01611-17-22725</t>
  </si>
  <si>
    <t>01611-17-22726</t>
  </si>
  <si>
    <t>Dragon's Blood</t>
  </si>
  <si>
    <t>01611-17-22727</t>
  </si>
  <si>
    <t>01611-17-22728</t>
  </si>
  <si>
    <t>01611-17-22729</t>
  </si>
  <si>
    <t>01611-17-22730</t>
  </si>
  <si>
    <t>El Che</t>
  </si>
  <si>
    <t>01611-17-22731</t>
  </si>
  <si>
    <t>01611-17-22732</t>
  </si>
  <si>
    <t>01611-17-22733</t>
  </si>
  <si>
    <t>01611-17-22734</t>
  </si>
  <si>
    <t>Foam Bananas</t>
  </si>
  <si>
    <t>01611-17-22735</t>
  </si>
  <si>
    <t>01611-17-22736</t>
  </si>
  <si>
    <t>01611-17-22737</t>
  </si>
  <si>
    <t>01611-17-22738</t>
  </si>
  <si>
    <t>01611-17-22739</t>
  </si>
  <si>
    <t>01611-17-22740</t>
  </si>
  <si>
    <t>01611-17-22741</t>
  </si>
  <si>
    <t>01611-17-22742</t>
  </si>
  <si>
    <t>01611-17-22743</t>
  </si>
  <si>
    <t>01611-17-22744</t>
  </si>
  <si>
    <t>01611-17-22745</t>
  </si>
  <si>
    <t>01611-17-22746</t>
  </si>
  <si>
    <t>01611-17-22747</t>
  </si>
  <si>
    <t>01611-17-22748</t>
  </si>
  <si>
    <t>01611-17-22749</t>
  </si>
  <si>
    <t>01611-17-22750</t>
  </si>
  <si>
    <t>Lemon Pie</t>
  </si>
  <si>
    <t>01611-17-22751</t>
  </si>
  <si>
    <t>01611-17-22752</t>
  </si>
  <si>
    <t>01611-17-22753</t>
  </si>
  <si>
    <t>01611-17-22754</t>
  </si>
  <si>
    <t>Mango Soda</t>
  </si>
  <si>
    <t>01611-17-22755</t>
  </si>
  <si>
    <t>01611-17-22756</t>
  </si>
  <si>
    <t>01611-17-22757</t>
  </si>
  <si>
    <t>01611-17-22758</t>
  </si>
  <si>
    <t>01611-17-22759</t>
  </si>
  <si>
    <t>01611-17-22760</t>
  </si>
  <si>
    <t>01611-17-22761</t>
  </si>
  <si>
    <t>01611-17-22762</t>
  </si>
  <si>
    <t>01611-17-22763</t>
  </si>
  <si>
    <t>01611-17-22764</t>
  </si>
  <si>
    <t>01611-17-22765</t>
  </si>
  <si>
    <t>01611-17-22766</t>
  </si>
  <si>
    <t>Over The Rainbow</t>
  </si>
  <si>
    <t>01611-17-22767</t>
  </si>
  <si>
    <t>01611-17-22768</t>
  </si>
  <si>
    <t>01611-17-22769</t>
  </si>
  <si>
    <t>01611-17-22770</t>
  </si>
  <si>
    <t>Pear Drops</t>
  </si>
  <si>
    <t>01611-17-22771</t>
  </si>
  <si>
    <t>01611-17-22772</t>
  </si>
  <si>
    <t>01611-17-22773</t>
  </si>
  <si>
    <t>01611-17-22774</t>
  </si>
  <si>
    <t>01611-17-22775</t>
  </si>
  <si>
    <t>01611-17-22776</t>
  </si>
  <si>
    <t>01611-17-22777</t>
  </si>
  <si>
    <t>01611-17-22778</t>
  </si>
  <si>
    <t>Pinkman</t>
  </si>
  <si>
    <t>01611-17-22779</t>
  </si>
  <si>
    <t>01611-17-22780</t>
  </si>
  <si>
    <t>01611-17-22781</t>
  </si>
  <si>
    <t>01611-17-22782</t>
  </si>
  <si>
    <t>01611-17-22783</t>
  </si>
  <si>
    <t>01611-17-22784</t>
  </si>
  <si>
    <t>01611-17-22785</t>
  </si>
  <si>
    <t>01611-17-22786</t>
  </si>
  <si>
    <t>Tropical Paradise</t>
  </si>
  <si>
    <t>01611-17-22787</t>
  </si>
  <si>
    <t>01611-17-22788</t>
  </si>
  <si>
    <t>01611-17-22789</t>
  </si>
  <si>
    <t>01611-17-22790</t>
  </si>
  <si>
    <t>Red Ciggy</t>
  </si>
  <si>
    <t>01611-17-22791</t>
  </si>
  <si>
    <t>01611-17-22792</t>
  </si>
  <si>
    <t>01611-17-22793</t>
  </si>
  <si>
    <t>01611-17-22794</t>
  </si>
  <si>
    <t>Silver Ciggy</t>
  </si>
  <si>
    <t>01611-17-22795</t>
  </si>
  <si>
    <t>01611-17-22796</t>
  </si>
  <si>
    <t>01611-17-22797</t>
  </si>
  <si>
    <t>01611-17-22798</t>
  </si>
  <si>
    <t>Sky Black</t>
  </si>
  <si>
    <t>01611-17-22799</t>
  </si>
  <si>
    <t>01611-17-22800</t>
  </si>
  <si>
    <t>01611-17-22801</t>
  </si>
  <si>
    <t>01611-17-22802</t>
  </si>
  <si>
    <t>Sky Blue</t>
  </si>
  <si>
    <t>01611-17-22803</t>
  </si>
  <si>
    <t>01611-17-22804</t>
  </si>
  <si>
    <t>01611-17-22805</t>
  </si>
  <si>
    <t>01611-17-22806</t>
  </si>
  <si>
    <t>Sky Purple</t>
  </si>
  <si>
    <t>01611-17-22807</t>
  </si>
  <si>
    <t>01611-17-22808</t>
  </si>
  <si>
    <t>01611-17-22809</t>
  </si>
  <si>
    <t>01611-17-22810</t>
  </si>
  <si>
    <t>01611-17-22811</t>
  </si>
  <si>
    <t>01611-17-22812</t>
  </si>
  <si>
    <t>01611-17-22813</t>
  </si>
  <si>
    <t>01611-17-22814</t>
  </si>
  <si>
    <t>Strawberry Custard</t>
  </si>
  <si>
    <t>01611-17-22815</t>
  </si>
  <si>
    <t>01611-17-22816</t>
  </si>
  <si>
    <t>01611-17-22817</t>
  </si>
  <si>
    <t>01611-17-22818</t>
  </si>
  <si>
    <t>01611-17-22819</t>
  </si>
  <si>
    <t>01611-17-22820</t>
  </si>
  <si>
    <t>01611-17-22821</t>
  </si>
  <si>
    <t>01611-17-22822</t>
  </si>
  <si>
    <t>Strawberry Shake</t>
  </si>
  <si>
    <t>01611-17-22823</t>
  </si>
  <si>
    <t>01611-17-22824</t>
  </si>
  <si>
    <t>01611-17-22825</t>
  </si>
  <si>
    <t>01611-17-22826</t>
  </si>
  <si>
    <t>Summer Lovin'</t>
  </si>
  <si>
    <t>01611-17-22827</t>
  </si>
  <si>
    <t>01611-17-22828</t>
  </si>
  <si>
    <t>01611-17-22829</t>
  </si>
  <si>
    <t>01611-17-22830</t>
  </si>
  <si>
    <t>Tiger Claws</t>
  </si>
  <si>
    <t>01611-17-22831</t>
  </si>
  <si>
    <t>01611-17-22832</t>
  </si>
  <si>
    <t>01611-17-22833</t>
  </si>
  <si>
    <t>01611-17-22834</t>
  </si>
  <si>
    <t>Twister</t>
  </si>
  <si>
    <t>01611-17-22835</t>
  </si>
  <si>
    <t>01611-17-22836</t>
  </si>
  <si>
    <t>01611-17-22837</t>
  </si>
  <si>
    <t>01611-17-22838</t>
  </si>
  <si>
    <t>01611-17-22839</t>
  </si>
  <si>
    <t>01611-17-22840</t>
  </si>
  <si>
    <t>01611-17-22841</t>
  </si>
  <si>
    <t>01611-17-22842</t>
  </si>
  <si>
    <t>01611-17-22843</t>
  </si>
  <si>
    <t>01611-17-22844</t>
  </si>
  <si>
    <t>01611-17-22845</t>
  </si>
  <si>
    <t>01611-17-22846</t>
  </si>
  <si>
    <t>Wimto</t>
  </si>
  <si>
    <t>01611-17-22847</t>
  </si>
  <si>
    <t>01611-17-22848</t>
  </si>
  <si>
    <t>01611-17-22849</t>
  </si>
  <si>
    <t>01611-19-32840</t>
  </si>
  <si>
    <t>Ultimate Salts</t>
  </si>
  <si>
    <t>Soda - Original Cola</t>
  </si>
  <si>
    <t>01611-19-32841</t>
  </si>
  <si>
    <t>Soda - Cherry Cola</t>
  </si>
  <si>
    <t>01611-19-32842</t>
  </si>
  <si>
    <t>Soda - Lemon  Lime Slush</t>
  </si>
  <si>
    <t>01611-19-32843</t>
  </si>
  <si>
    <t>Soda - Mango Cola</t>
  </si>
  <si>
    <t>01611-19-32844</t>
  </si>
  <si>
    <t>Soda - Blackcurrent Crush</t>
  </si>
  <si>
    <t>01611-19-32845</t>
  </si>
  <si>
    <t>Soda - Pineapple Crush</t>
  </si>
  <si>
    <t>01611-19-32846</t>
  </si>
  <si>
    <t>Soda King</t>
  </si>
  <si>
    <t>Cherry Soda</t>
  </si>
  <si>
    <t>01611-19-32847</t>
  </si>
  <si>
    <t>Sharp Apple Lemonade</t>
  </si>
  <si>
    <t>01611-19-32848</t>
  </si>
  <si>
    <t>Blue Razz</t>
  </si>
  <si>
    <t>01611-19-32849</t>
  </si>
  <si>
    <t>01611-19-32850</t>
  </si>
  <si>
    <t>Rainbow Soda</t>
  </si>
  <si>
    <t>01611-19-32851</t>
  </si>
  <si>
    <t>Purple Soda</t>
  </si>
  <si>
    <t>01611-19-32852</t>
  </si>
  <si>
    <t>UJ Salts</t>
  </si>
  <si>
    <t>01611-19-32853</t>
  </si>
  <si>
    <t>01611-19-32854</t>
  </si>
  <si>
    <t>01611-19-32855</t>
  </si>
  <si>
    <t>01611-19-32856</t>
  </si>
  <si>
    <t>Old Virginia</t>
  </si>
  <si>
    <t>01611-19-32857</t>
  </si>
  <si>
    <t>RY6</t>
  </si>
  <si>
    <t>01611-19-32858</t>
  </si>
  <si>
    <t>01611-19-32859</t>
  </si>
  <si>
    <t>01611-19-32860</t>
  </si>
  <si>
    <t>01611-19-32861</t>
  </si>
  <si>
    <t>01611-19-32862</t>
  </si>
  <si>
    <t>01611-19-32863</t>
  </si>
  <si>
    <t>01611-19-32864</t>
  </si>
  <si>
    <t>01611-19-32865</t>
  </si>
  <si>
    <t>01611-19-32866</t>
  </si>
  <si>
    <t>01611-19-32867</t>
  </si>
  <si>
    <t>01611-19-32868</t>
  </si>
  <si>
    <t>01611-19-32869</t>
  </si>
  <si>
    <t>01611-19-32870</t>
  </si>
  <si>
    <t>01611-19-32871</t>
  </si>
  <si>
    <t>01611-19-32872</t>
  </si>
  <si>
    <t>01611-19-32873</t>
  </si>
  <si>
    <t>01611-19-32874</t>
  </si>
  <si>
    <t>01611-19-32875</t>
  </si>
  <si>
    <t>01611-19-33208</t>
  </si>
  <si>
    <t>Soda King Duo</t>
  </si>
  <si>
    <t>Lemon Lime</t>
  </si>
  <si>
    <t>01611-19-33209</t>
  </si>
  <si>
    <t>Raspberry Strawberry</t>
  </si>
  <si>
    <t>01611-19-33210</t>
  </si>
  <si>
    <t>Fruity Mango</t>
  </si>
  <si>
    <t>01611-19-33212</t>
  </si>
  <si>
    <t>01611-19-33213</t>
  </si>
  <si>
    <t>Grape 'n' Black</t>
  </si>
  <si>
    <t>01611-19-33214</t>
  </si>
  <si>
    <t>01611-19-33215</t>
  </si>
  <si>
    <t>01611-19-33216</t>
  </si>
  <si>
    <t>01611-19-33218</t>
  </si>
  <si>
    <t>01611-19-33219</t>
  </si>
  <si>
    <t>01611-19-33345</t>
  </si>
  <si>
    <t>On Ice - Apple  Mango</t>
  </si>
  <si>
    <t>01611-19-33346</t>
  </si>
  <si>
    <t>01611-19-33347</t>
  </si>
  <si>
    <t>On Ice - Blackcurrant</t>
  </si>
  <si>
    <t>01611-19-33348</t>
  </si>
  <si>
    <t>01611-19-33349</t>
  </si>
  <si>
    <t>On Ice - Blue Slush</t>
  </si>
  <si>
    <t>01611-19-33350</t>
  </si>
  <si>
    <t>01611-19-33351</t>
  </si>
  <si>
    <t>On Ice - Grape  Strawberry</t>
  </si>
  <si>
    <t>01611-19-33352</t>
  </si>
  <si>
    <t>01611-19-33353</t>
  </si>
  <si>
    <t>On Ice - Rainbow</t>
  </si>
  <si>
    <t>01611-19-33354</t>
  </si>
  <si>
    <t>01611-19-33355</t>
  </si>
  <si>
    <t>On Ice - Raspberry</t>
  </si>
  <si>
    <t>01611-19-33356</t>
  </si>
  <si>
    <t>01611-19-33359</t>
  </si>
  <si>
    <t>Old Pirate</t>
  </si>
  <si>
    <t>Candy - Bubble Mint</t>
  </si>
  <si>
    <t>01611-19-33360</t>
  </si>
  <si>
    <t>01611-19-33361</t>
  </si>
  <si>
    <t>Candy - Candy Cane</t>
  </si>
  <si>
    <t>01611-19-33362</t>
  </si>
  <si>
    <t>01611-19-33363</t>
  </si>
  <si>
    <t>Candy - Grape  Cherry</t>
  </si>
  <si>
    <t>01611-19-33364</t>
  </si>
  <si>
    <t>01611-19-33365</t>
  </si>
  <si>
    <t>Candy - Rainbow Rock</t>
  </si>
  <si>
    <t>01611-19-33366</t>
  </si>
  <si>
    <t>01611-19-33367</t>
  </si>
  <si>
    <t>Candy - Sour Fruits</t>
  </si>
  <si>
    <t>01611-19-33368</t>
  </si>
  <si>
    <t>01611-19-33369</t>
  </si>
  <si>
    <t>Candy - Strawberry Pineapple</t>
  </si>
  <si>
    <t>01611-19-33370</t>
  </si>
  <si>
    <t>01611-19-33371</t>
  </si>
  <si>
    <t>Sherbet - Crazy Cherry</t>
  </si>
  <si>
    <t>01611-19-33372</t>
  </si>
  <si>
    <t>01611-19-33375</t>
  </si>
  <si>
    <t>Sherbet - Mad Mango</t>
  </si>
  <si>
    <t>01611-19-33376</t>
  </si>
  <si>
    <t>01611-19-33377</t>
  </si>
  <si>
    <t>Sherbet - Rainbow Rush</t>
  </si>
  <si>
    <t>01611-19-33378</t>
  </si>
  <si>
    <t>01611-19-33379</t>
  </si>
  <si>
    <t>Sherbet - Ripe Raspberry</t>
  </si>
  <si>
    <t>01611-19-33380</t>
  </si>
  <si>
    <t>UniQ Electronics Technology Shenzhen Co., Limited</t>
  </si>
  <si>
    <t>03580-18-00101</t>
  </si>
  <si>
    <t>UNIK
ASH</t>
  </si>
  <si>
    <t>H2 clearomizer
H2 clearomizer</t>
  </si>
  <si>
    <t>03580-18-00102</t>
  </si>
  <si>
    <t>UNIK
vapour life</t>
  </si>
  <si>
    <t>Vape V8
V8 starter kit</t>
  </si>
  <si>
    <t>03580-18-00103</t>
  </si>
  <si>
    <t>UNIK</t>
  </si>
  <si>
    <t>Vape M17</t>
  </si>
  <si>
    <t>03580-18-00104</t>
  </si>
  <si>
    <t>UNIK
the king of vapes</t>
  </si>
  <si>
    <t>Vape pearl
King beast</t>
  </si>
  <si>
    <t>03580-18-00105</t>
  </si>
  <si>
    <t>Vpen22
Rock pen</t>
  </si>
  <si>
    <t>USA Vape Lab</t>
  </si>
  <si>
    <t>05131-20-00001</t>
  </si>
  <si>
    <t>Naked 100 All Melon 12 mg/mL</t>
  </si>
  <si>
    <t>05131-20-00002</t>
  </si>
  <si>
    <t>Naked 100 All Melon 3 mg/mL</t>
  </si>
  <si>
    <t>05131-20-00003</t>
  </si>
  <si>
    <t>Naked 100 All Melon 6 mg/mL</t>
  </si>
  <si>
    <t>05131-20-00004</t>
  </si>
  <si>
    <t>Naked 100 Cream Azul Berries 12 mg/mL</t>
  </si>
  <si>
    <t>05131-20-00005</t>
  </si>
  <si>
    <t>Naked 100 Cream Azul Berries 3 mg/mL</t>
  </si>
  <si>
    <t>05131-20-00006</t>
  </si>
  <si>
    <t>Naked 100 Cream Azul Berries 6 mg/mL</t>
  </si>
  <si>
    <t>05131-20-00010</t>
  </si>
  <si>
    <t>Naked 100 Cream Strawberry 12 mg/mL</t>
  </si>
  <si>
    <t>05131-20-00011</t>
  </si>
  <si>
    <t>Naked 100 Cream Strawberry 3 mg/mL</t>
  </si>
  <si>
    <t>05131-20-00012</t>
  </si>
  <si>
    <t>Naked 100 Cream Strawberry 6 mg/mL</t>
  </si>
  <si>
    <t>05131-20-00013</t>
  </si>
  <si>
    <t>Naked 100 Fusion Straw Lime 12 mg/mL</t>
  </si>
  <si>
    <t>05131-20-00014</t>
  </si>
  <si>
    <t>Naked 100 Fusion Straw Lime 3 mg/mL</t>
  </si>
  <si>
    <t>05131-20-00015</t>
  </si>
  <si>
    <t>Naked 100 Fusion Straw Lime 6 mg/mL</t>
  </si>
  <si>
    <t>05131-20-00016</t>
  </si>
  <si>
    <t>Naked 100 Fusion Strawberry 12 mg/mL</t>
  </si>
  <si>
    <t>05131-20-00017</t>
  </si>
  <si>
    <t>Naked 100 Fusion Strawberry 3 mg/mL</t>
  </si>
  <si>
    <t>05131-20-00018</t>
  </si>
  <si>
    <t>Naked 100 Fusion Strawberry 6 mg/mL</t>
  </si>
  <si>
    <t>05131-20-00019</t>
  </si>
  <si>
    <t>Naked 100 Hawaiian Pog 12 mg/mL</t>
  </si>
  <si>
    <t>05131-20-00020</t>
  </si>
  <si>
    <t>Naked 100 Hawaiian Pog 3 mg/mL</t>
  </si>
  <si>
    <t>05131-20-00021</t>
  </si>
  <si>
    <t>Naked 100 Hawaiian Pog 6 mg/mL</t>
  </si>
  <si>
    <t>05131-20-00022</t>
  </si>
  <si>
    <t>Naked 100 Lava Flow 12 mg/mL</t>
  </si>
  <si>
    <t>05131-20-00023</t>
  </si>
  <si>
    <t>Naked 100 Lava Flow 3 mg/mL</t>
  </si>
  <si>
    <t>05131-20-00024</t>
  </si>
  <si>
    <t>Naked 100 Lava Flow 6 mg/mL</t>
  </si>
  <si>
    <t>05131-20-00028</t>
  </si>
  <si>
    <t>Naked 100 Maui Sun 12 mg/mL</t>
  </si>
  <si>
    <t>05131-20-00029</t>
  </si>
  <si>
    <t>Naked 100 Maui Sun 3 mg/mL</t>
  </si>
  <si>
    <t>05131-20-00030</t>
  </si>
  <si>
    <t>Naked 100 Maui Sun 6 mg/mL</t>
  </si>
  <si>
    <t>05131-20-00031</t>
  </si>
  <si>
    <t>Naked 100 Melon Kiwi 12 mg/mL</t>
  </si>
  <si>
    <t>05131-20-00032</t>
  </si>
  <si>
    <t>Naked 100 Melon Kiwi 3 mg/mL</t>
  </si>
  <si>
    <t>05131-20-00033</t>
  </si>
  <si>
    <t>Naked 100 Melon Kiwi 6 mg/mL</t>
  </si>
  <si>
    <t>05131-20-00034</t>
  </si>
  <si>
    <t>Naked 100 Menthol Berry 12 mg/mL</t>
  </si>
  <si>
    <t>05131-20-00035</t>
  </si>
  <si>
    <t>Naked 100 Menthol Berry 3 mg/mL</t>
  </si>
  <si>
    <t>05131-20-00036</t>
  </si>
  <si>
    <t>Naked 100 Menthol Berry 6 mg/mL</t>
  </si>
  <si>
    <t>05131-20-00037</t>
  </si>
  <si>
    <t>Naked 100 Menthol Crisp Menthol 12 mg/mL</t>
  </si>
  <si>
    <t>05131-20-00038</t>
  </si>
  <si>
    <t>Naked 100 Menthol Crisp Menthol 3 mg/mL</t>
  </si>
  <si>
    <t>05131-20-00039</t>
  </si>
  <si>
    <t>Naked 100 Menthol Crisp Menthol 6 mg/mL</t>
  </si>
  <si>
    <t>05131-20-00040</t>
  </si>
  <si>
    <t>Naked 100 Menthol Melon 12 mg/mL</t>
  </si>
  <si>
    <t>05131-20-00041</t>
  </si>
  <si>
    <t>Naked 100 Menthol Melon 3 mg/mL</t>
  </si>
  <si>
    <t>05131-20-00042</t>
  </si>
  <si>
    <t>Naked 100 Menthol Melon 6 mg/mL</t>
  </si>
  <si>
    <t>05131-20-00043</t>
  </si>
  <si>
    <t>Naked 100 Menthol Strawberry Pom 12 mg/mL</t>
  </si>
  <si>
    <t>05131-20-00044</t>
  </si>
  <si>
    <t>Naked 100 Menthol Strawberry Pom 3 mg/mL</t>
  </si>
  <si>
    <t>05131-20-00045</t>
  </si>
  <si>
    <t>Naked 100 Menthol Strawberry Pom 6 mg/mL</t>
  </si>
  <si>
    <t>05131-20-00046</t>
  </si>
  <si>
    <t>Naked 100 Really Berry 12 mg/mL</t>
  </si>
  <si>
    <t>05131-20-00047</t>
  </si>
  <si>
    <t>Naked 100 Really Berry 3 mg/mL</t>
  </si>
  <si>
    <t>05131-20-00048</t>
  </si>
  <si>
    <t>Naked 100 Really Berry 6 mg/mL</t>
  </si>
  <si>
    <t>05131-20-00049</t>
  </si>
  <si>
    <t>Naked 100 Tobacco American Patriots 12 mg/mL</t>
  </si>
  <si>
    <t>05131-20-00050</t>
  </si>
  <si>
    <t>Naked 100 Tobacco American Patriots 3 mg/mL</t>
  </si>
  <si>
    <t>05131-20-00051</t>
  </si>
  <si>
    <t>Naked 100 Tobacco American Patriots 6 mg/mL</t>
  </si>
  <si>
    <t>05131-20-00052</t>
  </si>
  <si>
    <t>Naked 100 Tobacco Cuban Blend 12 mg/mL</t>
  </si>
  <si>
    <t>05131-20-00053</t>
  </si>
  <si>
    <t>Naked 100  Tobacco Cuban Blend 3 mg/mL</t>
  </si>
  <si>
    <t>05131-20-00054</t>
  </si>
  <si>
    <t>Naked 100 Tobacco Cuban Blend 6 mg/mL</t>
  </si>
  <si>
    <t>05131-20-00055</t>
  </si>
  <si>
    <t>Naked 100 Tobacco Euro Gold 12 mg/mL</t>
  </si>
  <si>
    <t>05131-20-00056</t>
  </si>
  <si>
    <t>Naked 100 Tobacco Euro Gold 3 mg/mL</t>
  </si>
  <si>
    <t>05131-20-00057</t>
  </si>
  <si>
    <t>Naked 100 Tobacco Euro Gold 6 mg/mL</t>
  </si>
  <si>
    <t>05131-20-00058</t>
  </si>
  <si>
    <t>Nkd 100 Salt Lava Flow 20 mg/mL</t>
  </si>
  <si>
    <t>05131-20-00059</t>
  </si>
  <si>
    <t>Nkd 100 Salt Menthol Berry 20 mg/mL</t>
  </si>
  <si>
    <t>05131-20-00060</t>
  </si>
  <si>
    <t>Nkd 100 Salt Menthol Strawberry Pom 20 mg/mL</t>
  </si>
  <si>
    <t>05131-20-00061</t>
  </si>
  <si>
    <t>Nkd 100 Salt Really Berry 20 mg/mL</t>
  </si>
  <si>
    <t>05131-20-00062</t>
  </si>
  <si>
    <t>Nkd 100 Salt Tobacco American Patriots 20 mg/mL</t>
  </si>
  <si>
    <t>05131-20-00063</t>
  </si>
  <si>
    <t>Nkd 100 Salt Lava Flow 10 mg/mL</t>
  </si>
  <si>
    <t>05131-20-00064</t>
  </si>
  <si>
    <t>Nkd 100 Salt Lava Flow 5 mg/mL</t>
  </si>
  <si>
    <t>05131-20-00065</t>
  </si>
  <si>
    <t>Nkd 100 Salt Menthol Berry 10 mg/mL</t>
  </si>
  <si>
    <t>05131-20-00066</t>
  </si>
  <si>
    <t>Nkd 100 Salt Menthol Berry 5 mg/mL</t>
  </si>
  <si>
    <t>05131-20-00067</t>
  </si>
  <si>
    <t>Nkd 100 Salt Menthol Strawberry Pom 10 mg/mL</t>
  </si>
  <si>
    <t>05131-20-00068</t>
  </si>
  <si>
    <t>Nkd 100 Salt Menthol Strawberry Pom 5 mg/mL</t>
  </si>
  <si>
    <t>05131-20-00069</t>
  </si>
  <si>
    <t>Nkd 100 Salt Really Berry 10 mg/mL</t>
  </si>
  <si>
    <t>05131-20-00070</t>
  </si>
  <si>
    <t>Nkd 100 Salt Really Berry 5 mg/mL</t>
  </si>
  <si>
    <t>05131-20-00071</t>
  </si>
  <si>
    <t>Nkd 100 Salt Tobacco American Patriots 10 mg/mL</t>
  </si>
  <si>
    <t>05131-20-00072</t>
  </si>
  <si>
    <t>Nkd 100 Salt Tobacco American Patriots 5 mg/mL</t>
  </si>
  <si>
    <t>V.F.P FRANCE</t>
  </si>
  <si>
    <t>00264-01-00018</t>
  </si>
  <si>
    <t>CANDY POPS-Creamy Strawberry 3mg/mL</t>
  </si>
  <si>
    <t>Creamy Strawberry 3mg/mL</t>
  </si>
  <si>
    <t>00264-01-00032</t>
  </si>
  <si>
    <t>CANDY POPS</t>
  </si>
  <si>
    <t>Sparkling Lemon 3mg/mL</t>
  </si>
  <si>
    <t>00264-01-00033</t>
  </si>
  <si>
    <t>Fresh Cola 3MG/ML</t>
  </si>
  <si>
    <t>00264-01-00218</t>
  </si>
  <si>
    <t>CANDY POPS-Creamy Strawberry 6mg/mL</t>
  </si>
  <si>
    <t>Creamy Strawberry 6mg/mL</t>
  </si>
  <si>
    <t>00264-01-00232</t>
  </si>
  <si>
    <t>Sparkling Lemon 6mg/mL</t>
  </si>
  <si>
    <t>00264-01-00233</t>
  </si>
  <si>
    <t>Fresh Cola 6MG/ML</t>
  </si>
  <si>
    <t>00264-16-00058</t>
  </si>
  <si>
    <t>BOOM BOX</t>
  </si>
  <si>
    <t>Cookies n Cream Shake 3mg/mL</t>
  </si>
  <si>
    <t>00264-16-00059</t>
  </si>
  <si>
    <t>Tiger Milk 3mg/mL</t>
  </si>
  <si>
    <t>00264-16-00060</t>
  </si>
  <si>
    <t>Orange 3mg/mL</t>
  </si>
  <si>
    <t>00264-16-00061</t>
  </si>
  <si>
    <t>BUBBLE ISLAND</t>
  </si>
  <si>
    <t>Mango N Lime 3mg/mL</t>
  </si>
  <si>
    <t>00264-16-00071</t>
  </si>
  <si>
    <t>NOVA</t>
  </si>
  <si>
    <t>Blond 3mg/mL</t>
  </si>
  <si>
    <t>00264-16-00072</t>
  </si>
  <si>
    <t>Rolly 3mg/mL</t>
  </si>
  <si>
    <t>00264-16-00073</t>
  </si>
  <si>
    <t>Empire State 3mg/mL</t>
  </si>
  <si>
    <t>00264-16-00074</t>
  </si>
  <si>
    <t>Virginie 3mg/mL</t>
  </si>
  <si>
    <t>00264-16-00075</t>
  </si>
  <si>
    <t>Soho 3mg/mL</t>
  </si>
  <si>
    <t>00264-16-00076</t>
  </si>
  <si>
    <t>Boba's 3mg/mL</t>
  </si>
  <si>
    <t>00264-16-00082</t>
  </si>
  <si>
    <t>Ultra Lemon 3mg/mL</t>
  </si>
  <si>
    <t>00264-16-00084</t>
  </si>
  <si>
    <t>Uriel 3mg/mL</t>
  </si>
  <si>
    <t>00264-16-00086</t>
  </si>
  <si>
    <t>Framboise 3mg/mL</t>
  </si>
  <si>
    <t>Pomme 3mg/mL</t>
  </si>
  <si>
    <t>00264-16-00088</t>
  </si>
  <si>
    <t>Anana Gla Gla 3mg/mL</t>
  </si>
  <si>
    <t>00264-16-00089</t>
  </si>
  <si>
    <t>Menthe Polaire 3mg/mL</t>
  </si>
  <si>
    <t>00264-16-00091</t>
  </si>
  <si>
    <t>Menthol Ice 3mg/mL</t>
  </si>
  <si>
    <t>00264-16-00093</t>
  </si>
  <si>
    <t>SPEED LAB</t>
  </si>
  <si>
    <t>Mr Red 3mg/mL</t>
  </si>
  <si>
    <t>00264-16-00094</t>
  </si>
  <si>
    <t>Pinki 3mg/mL</t>
  </si>
  <si>
    <t>00264-16-00095</t>
  </si>
  <si>
    <t>Nessie 3mg/mL</t>
  </si>
  <si>
    <t>00264-16-00096</t>
  </si>
  <si>
    <t>Yeti 3mg/mL</t>
  </si>
  <si>
    <t>00264-16-00115</t>
  </si>
  <si>
    <t>Apple Pie 3mg/mL</t>
  </si>
  <si>
    <t>00264-16-00132</t>
  </si>
  <si>
    <t>FOOD FIGHTER JUICE</t>
  </si>
  <si>
    <t>Too Puft 3mg/mL</t>
  </si>
  <si>
    <t>00264-16-00133</t>
  </si>
  <si>
    <t>Crack Pie 3mg/mL</t>
  </si>
  <si>
    <t>00264-16-00134</t>
  </si>
  <si>
    <t>Pound It 3mg/mL</t>
  </si>
  <si>
    <t>00264-16-00135</t>
  </si>
  <si>
    <t>Raging Donut 3mg/mL</t>
  </si>
  <si>
    <t>00264-16-00136</t>
  </si>
  <si>
    <t>MIDNIGHT VAPES CO</t>
  </si>
  <si>
    <t>BURI 3MG/ML</t>
  </si>
  <si>
    <t>00264-16-00137</t>
  </si>
  <si>
    <t>Dunks 3mg/mL</t>
  </si>
  <si>
    <t>00264-16-00138</t>
  </si>
  <si>
    <t>00264-16-00139</t>
  </si>
  <si>
    <t>Gush 3mg/mL</t>
  </si>
  <si>
    <t>00264-16-00150</t>
  </si>
  <si>
    <t>Fraise 3mg/mL</t>
  </si>
  <si>
    <t>00264-16-00152</t>
  </si>
  <si>
    <t>Freezy Orange 3mg/mL</t>
  </si>
  <si>
    <t>00264-16-00153</t>
  </si>
  <si>
    <t>Mr Blue 3mg/mL</t>
  </si>
  <si>
    <t>00264-16-00258</t>
  </si>
  <si>
    <t>Cookies n Cream Shake 6mg/mL</t>
  </si>
  <si>
    <t>00264-16-00259</t>
  </si>
  <si>
    <t>Tiger Milk 6mg/mL</t>
  </si>
  <si>
    <t>00264-16-00260</t>
  </si>
  <si>
    <t>Orange 6mg/mL</t>
  </si>
  <si>
    <t>00264-16-00261</t>
  </si>
  <si>
    <t>Mango N Lime 6mg/mL</t>
  </si>
  <si>
    <t>00264-16-00271</t>
  </si>
  <si>
    <t>Blond 6mg/mL</t>
  </si>
  <si>
    <t>00264-16-00272</t>
  </si>
  <si>
    <t>Rolly 6mg/mL</t>
  </si>
  <si>
    <t>00264-16-00273</t>
  </si>
  <si>
    <t>Empire State 6mg/mL</t>
  </si>
  <si>
    <t>00264-16-00274</t>
  </si>
  <si>
    <t>Virginie 6mg/mL</t>
  </si>
  <si>
    <t>00264-16-00275</t>
  </si>
  <si>
    <t>Soho 6mg/mL</t>
  </si>
  <si>
    <t>00264-16-00276</t>
  </si>
  <si>
    <t>Boba's 6mg/mL</t>
  </si>
  <si>
    <t>00264-16-00278</t>
  </si>
  <si>
    <t>Myrtille 6mg/mL</t>
  </si>
  <si>
    <t>00264-16-00284</t>
  </si>
  <si>
    <t>Uriel 6mg/mL</t>
  </si>
  <si>
    <t>Pomme 6mg/mL</t>
  </si>
  <si>
    <t>00264-16-00288</t>
  </si>
  <si>
    <t>Anana Gla Gla 6mg/mL</t>
  </si>
  <si>
    <t>00264-16-00289</t>
  </si>
  <si>
    <t>Menthe Polaire 6mg/mL</t>
  </si>
  <si>
    <t>00264-16-00291</t>
  </si>
  <si>
    <t>Menthol Ice 6mg/mL</t>
  </si>
  <si>
    <t>00264-16-00293</t>
  </si>
  <si>
    <t>Mr Red 6mg/mL</t>
  </si>
  <si>
    <t>00264-16-00294</t>
  </si>
  <si>
    <t>Pinki 6mg/mL</t>
  </si>
  <si>
    <t>00264-16-00295</t>
  </si>
  <si>
    <t>Nessie 6mg/mL</t>
  </si>
  <si>
    <t>00264-16-00296</t>
  </si>
  <si>
    <t>Yeti 6mg/mL</t>
  </si>
  <si>
    <t>00264-16-00299</t>
  </si>
  <si>
    <t>Pink Monster 6mg/mL</t>
  </si>
  <si>
    <t>00264-16-00315</t>
  </si>
  <si>
    <t>Apple Pie 6mg/mL</t>
  </si>
  <si>
    <t>00264-16-00332</t>
  </si>
  <si>
    <t>Too Puft 6mg/mL</t>
  </si>
  <si>
    <t>00264-16-00333</t>
  </si>
  <si>
    <t>Crack Pie 6mg/mL</t>
  </si>
  <si>
    <t>00264-16-00334</t>
  </si>
  <si>
    <t>Pound It 6mg/mL</t>
  </si>
  <si>
    <t>00264-16-00335</t>
  </si>
  <si>
    <t>Raging Donut 6mg/mL</t>
  </si>
  <si>
    <t>00264-16-00336</t>
  </si>
  <si>
    <t>BURI 6MG/ML</t>
  </si>
  <si>
    <t>00264-16-00337</t>
  </si>
  <si>
    <t>Dunks 6mg/mL</t>
  </si>
  <si>
    <t>00264-16-00338</t>
  </si>
  <si>
    <t>00264-16-00339</t>
  </si>
  <si>
    <t>Gush 6mg/mL</t>
  </si>
  <si>
    <t>00264-16-00351</t>
  </si>
  <si>
    <t>Menthe Poivrée 6mg/mL</t>
  </si>
  <si>
    <t>00264-16-00353</t>
  </si>
  <si>
    <t>Mr Blue 6mg/mL</t>
  </si>
  <si>
    <t>00264-16-00355</t>
  </si>
  <si>
    <t>Banana Crush 6mg/mL</t>
  </si>
  <si>
    <t>00264-16-00462</t>
  </si>
  <si>
    <t>DR.FREEZZ - Orange 6mg/mL</t>
  </si>
  <si>
    <t>00264-16-00476</t>
  </si>
  <si>
    <t>Boba's 12mg/mL</t>
  </si>
  <si>
    <t>00264-16-00489</t>
  </si>
  <si>
    <t>Menthe Polaire 12mg/mL</t>
  </si>
  <si>
    <t>00264-16-00520</t>
  </si>
  <si>
    <t>VAZE</t>
  </si>
  <si>
    <t>LIMON - 20MG/ML</t>
  </si>
  <si>
    <t>00264-16-00521</t>
  </si>
  <si>
    <t>STRONG BRIGHT - 20MG/ML</t>
  </si>
  <si>
    <t>00264-16-00523</t>
  </si>
  <si>
    <t>PEACH ORANGE - 20MG/ML</t>
  </si>
  <si>
    <t>00264-16-00644</t>
  </si>
  <si>
    <t>DR.FREEZZ - Peach Lemon 3mg/mL</t>
  </si>
  <si>
    <t>Peach Lemon 3mg/mL</t>
  </si>
  <si>
    <t>00264-16-00662</t>
  </si>
  <si>
    <t>Melon N Straw 6mg/mL</t>
  </si>
  <si>
    <t>00264-16-00720</t>
  </si>
  <si>
    <t>VANILLA CUSTARD - 20MG/ML</t>
  </si>
  <si>
    <t>00264-16-00721</t>
  </si>
  <si>
    <t>Empire State RY4 - 20MG/ML</t>
  </si>
  <si>
    <t>00264-16-00723</t>
  </si>
  <si>
    <t>STRAWBERY WATERMELON - 20MG/ML</t>
  </si>
  <si>
    <t>00264-16-00821</t>
  </si>
  <si>
    <t>DR.FREEZZ - Orange 3mg/mL</t>
  </si>
  <si>
    <t>00264-16-00823</t>
  </si>
  <si>
    <t>DR.FREEZZ - Pomme 3mg/mL</t>
  </si>
  <si>
    <t>00264-16-00824</t>
  </si>
  <si>
    <t>DR.FREEZZ - Pomme 6mg/mL</t>
  </si>
  <si>
    <t>00264-16-00825</t>
  </si>
  <si>
    <t>Peach N Lychee 3mg/mL</t>
  </si>
  <si>
    <t>00264-16-00826</t>
  </si>
  <si>
    <t>Peach N Lychee 6mg/mL</t>
  </si>
  <si>
    <t>00264-16-00827</t>
  </si>
  <si>
    <t>Melon N Straw 3mg/mL</t>
  </si>
  <si>
    <t>00264-16-00844</t>
  </si>
  <si>
    <t>DR.FREEZZ - Peach Lemon 6mg/mL</t>
  </si>
  <si>
    <t>Peach Lemon 6mg/mL</t>
  </si>
  <si>
    <t>00264-16-12001</t>
  </si>
  <si>
    <t>Empire State 12mg/mL</t>
  </si>
  <si>
    <t>00264-16-12004</t>
  </si>
  <si>
    <t>Blond 12mg/mL</t>
  </si>
  <si>
    <t>00264-16-12006</t>
  </si>
  <si>
    <t>Soho 12mg/mL</t>
  </si>
  <si>
    <t>00264-16-12007</t>
  </si>
  <si>
    <t>Rolly 12mg/mL</t>
  </si>
  <si>
    <t>00264-16-12008</t>
  </si>
  <si>
    <t>Virginie 12mg/mL</t>
  </si>
  <si>
    <t>00264-17-00016</t>
  </si>
  <si>
    <t>Mr Blue 12mg/mL</t>
  </si>
  <si>
    <t>00264-17-00017</t>
  </si>
  <si>
    <t>Mr Red 12mg/mL</t>
  </si>
  <si>
    <t>00264-17-00018</t>
  </si>
  <si>
    <t>Pinki 12mg/mL</t>
  </si>
  <si>
    <t>00264-17-00019</t>
  </si>
  <si>
    <t>Nessie 12mg/mL</t>
  </si>
  <si>
    <t>00264-17-00020</t>
  </si>
  <si>
    <t>Yeti 12mg/mL</t>
  </si>
  <si>
    <t>00264-17-00021</t>
  </si>
  <si>
    <t>Menthol Ice 12mg/mL</t>
  </si>
  <si>
    <t>00264-17-00033</t>
  </si>
  <si>
    <t>Anana Gla Gla 12mg/mL</t>
  </si>
  <si>
    <t>00264-17-00035</t>
  </si>
  <si>
    <t>Uriel 12mg/mL</t>
  </si>
  <si>
    <t>00264-18-00100</t>
  </si>
  <si>
    <t>00264-19-00043</t>
  </si>
  <si>
    <t>Empire State RY4 - 10MG/ML</t>
  </si>
  <si>
    <t>00264-19-00044</t>
  </si>
  <si>
    <t>STRONG BRIGHT - 10MG/ML</t>
  </si>
  <si>
    <t>00264-19-00045</t>
  </si>
  <si>
    <t>LIGHT BRIGHT - 10MG/ML</t>
  </si>
  <si>
    <t>00264-19-00046</t>
  </si>
  <si>
    <t>MENTHOL - 10MG/ML</t>
  </si>
  <si>
    <t>00264-19-00047</t>
  </si>
  <si>
    <t>RED FRUITS - 10MG/ML</t>
  </si>
  <si>
    <t>00264-19-00048</t>
  </si>
  <si>
    <t>VANILLA CUSTARD - 10MG/ML</t>
  </si>
  <si>
    <t>00264-19-00049</t>
  </si>
  <si>
    <t>LIMON - 10MG/ML</t>
  </si>
  <si>
    <t>00264-19-00050</t>
  </si>
  <si>
    <t>STRAWBERY WATERMELON - 10MG/ML</t>
  </si>
  <si>
    <t>00264-19-00051</t>
  </si>
  <si>
    <t>PEACH ORANGE - 10MG/ML</t>
  </si>
  <si>
    <t>00264-19-00052</t>
  </si>
  <si>
    <t>APPLEBERRY - 10MG/ML</t>
  </si>
  <si>
    <t>Valeo GmbH</t>
  </si>
  <si>
    <t>00342-16-99387</t>
  </si>
  <si>
    <t>NVee, Valeo - Tobacco, Smooth, Medium - VG PRO</t>
  </si>
  <si>
    <t>00342-16-99388</t>
  </si>
  <si>
    <t>NVee, Valeo - Menthol, Mint - VG PRO</t>
  </si>
  <si>
    <t>00342-16-99389</t>
  </si>
  <si>
    <t>00342-16-99390</t>
  </si>
  <si>
    <t>NVee, Valeo - Apple - VG PRO</t>
  </si>
  <si>
    <t>00342-16-99391</t>
  </si>
  <si>
    <t>00342-16-99392</t>
  </si>
  <si>
    <t>NVee, Valeo - Strawberry - VG PRO</t>
  </si>
  <si>
    <t>00342-16-99393</t>
  </si>
  <si>
    <t>00342-16-99394</t>
  </si>
  <si>
    <t>NVee, Valeo - Watermelon - VG PRO</t>
  </si>
  <si>
    <t>00342-16-99395</t>
  </si>
  <si>
    <t>00342-16-99396</t>
  </si>
  <si>
    <t>NVee, Valeo - Blackcurrant, Cassis - VG PRO</t>
  </si>
  <si>
    <t>00342-16-99397</t>
  </si>
  <si>
    <t>00342-16-99398</t>
  </si>
  <si>
    <t>NVee, Valeo - Cherry - VG PRO</t>
  </si>
  <si>
    <t>00342-16-99399</t>
  </si>
  <si>
    <t>00342-16-99959</t>
  </si>
  <si>
    <t>NVee, Valeo - Raspberry-Menthol, Cool Raspberry</t>
  </si>
  <si>
    <t>00342-16-99960</t>
  </si>
  <si>
    <t>00342-16-99961</t>
  </si>
  <si>
    <t>00342-16-99962</t>
  </si>
  <si>
    <t>NVee, Valeo - Strawberry-Menthol, Strawberry-Mint</t>
  </si>
  <si>
    <t>00342-16-99963</t>
  </si>
  <si>
    <t>00342-16-99964</t>
  </si>
  <si>
    <t>00342-16-99968</t>
  </si>
  <si>
    <t>NVee, Valeo - Rip Tide, Rip Energy</t>
  </si>
  <si>
    <t>00342-16-99971</t>
  </si>
  <si>
    <t>NVee, Valeo - Grape</t>
  </si>
  <si>
    <t>00342-16-99972</t>
  </si>
  <si>
    <t>00342-16-99973</t>
  </si>
  <si>
    <t>00342-16-99980</t>
  </si>
  <si>
    <t>NVee, Valeo - Blackcurrant, Cassis</t>
  </si>
  <si>
    <t>00342-16-99981</t>
  </si>
  <si>
    <t>00342-16-99982</t>
  </si>
  <si>
    <t>00342-16-99992</t>
  </si>
  <si>
    <t>NVee, Valeo - Menthol, Mint</t>
  </si>
  <si>
    <t>00342-16-99993</t>
  </si>
  <si>
    <t>00342-16-99995</t>
  </si>
  <si>
    <t>NVee, Valeo - Tobacco, Bold, Strong</t>
  </si>
  <si>
    <t>00342-16-99996</t>
  </si>
  <si>
    <t>NVee, Valeo - Tobacco, Smooth, Medium</t>
  </si>
  <si>
    <t>00342-16-99997</t>
  </si>
  <si>
    <t>NVee, Valeo - Tobacco, Light</t>
  </si>
  <si>
    <t>00342-17-11099</t>
  </si>
  <si>
    <t>Valeo Nicotine Shot 20mg - Salt Shot 20mg</t>
  </si>
  <si>
    <t>00342-17-11100</t>
  </si>
  <si>
    <t>00342-17-11101</t>
  </si>
  <si>
    <t>00342-17-11102</t>
  </si>
  <si>
    <t>00342-17-11105</t>
  </si>
  <si>
    <t>Valeo Nicotine Base Twist &amp; Shake 20mg - Salt Shot 20mg</t>
  </si>
  <si>
    <t>00342-17-11106</t>
  </si>
  <si>
    <t>Valeo Nicotine Base Twist &amp; Shake 12mg - Salt Shot 12mg</t>
  </si>
  <si>
    <t>00342-17-11107</t>
  </si>
  <si>
    <t>Valeo Nicotine Base Twist &amp; Shake 9mg - Salt Shot 9mg</t>
  </si>
  <si>
    <t>00342-17-11108</t>
  </si>
  <si>
    <t>Valeo Nicotine Base Twist &amp; Shake 6mg - Salt Shot 6mg</t>
  </si>
  <si>
    <t>00342-17-11109</t>
  </si>
  <si>
    <t>Valeo Nicotine Base Twist &amp; Shake 3mg - Salt Shot 3mg</t>
  </si>
  <si>
    <t>00342-17-99386</t>
  </si>
  <si>
    <t>NVee, Valeo - Tobacco, Light VG</t>
  </si>
  <si>
    <t>Vanilla Vapes Ltd.</t>
  </si>
  <si>
    <t>00063-16-00001</t>
  </si>
  <si>
    <t>EasyMix</t>
  </si>
  <si>
    <t>Max VG Nicotine Shot</t>
  </si>
  <si>
    <t>00063-16-00002</t>
  </si>
  <si>
    <t>50/50 Nicotine Shot</t>
  </si>
  <si>
    <t>VAP.A.BOX LTD</t>
  </si>
  <si>
    <t>00490-16-10001</t>
  </si>
  <si>
    <t>NICO SHOTZ</t>
  </si>
  <si>
    <t>Vapable Ltd</t>
  </si>
  <si>
    <t>02675-17-00001</t>
  </si>
  <si>
    <t>100% PG Nic Shot VG 18mg</t>
  </si>
  <si>
    <t>02675-17-00002</t>
  </si>
  <si>
    <t>50/50 Nic Shot 50VG 18mg</t>
  </si>
  <si>
    <t>02675-17-00003</t>
  </si>
  <si>
    <t>100% VG Nic Shot 100VG 18mg</t>
  </si>
  <si>
    <t>Vape and Juice Ltd</t>
  </si>
  <si>
    <t>01247-17-19010</t>
  </si>
  <si>
    <t>PRO VAPE</t>
  </si>
  <si>
    <t>Red Rocket</t>
  </si>
  <si>
    <t>01247-17-19011</t>
  </si>
  <si>
    <t>01247-17-19012</t>
  </si>
  <si>
    <t>01247-17-19013</t>
  </si>
  <si>
    <t>Foxy Wanda</t>
  </si>
  <si>
    <t>01247-17-19014</t>
  </si>
  <si>
    <t>VAPE Arymi</t>
  </si>
  <si>
    <t>00693-16-00001</t>
  </si>
  <si>
    <t>Arymi</t>
  </si>
  <si>
    <t>00693-16-00002</t>
  </si>
  <si>
    <t>00693-16-00003</t>
  </si>
  <si>
    <t>Arymi, Silvercig</t>
  </si>
  <si>
    <t>CHC-EU  SS 0.5 Ohm coil</t>
  </si>
  <si>
    <t>00693-16-00004</t>
  </si>
  <si>
    <t>00693-16-00005</t>
  </si>
  <si>
    <t>00693-16-00006</t>
  </si>
  <si>
    <t>00693-16-10001</t>
  </si>
  <si>
    <t>Argo Kit</t>
  </si>
  <si>
    <t>00693-16-10002</t>
  </si>
  <si>
    <t>Arymi-one 2.0</t>
  </si>
  <si>
    <t>00693-16-10004</t>
  </si>
  <si>
    <t>00693-16-10005</t>
  </si>
  <si>
    <t>00693-16-20001</t>
  </si>
  <si>
    <t>00693-16-20002</t>
  </si>
  <si>
    <t>00693-16-20003</t>
  </si>
  <si>
    <t>Vape Co Distrobution Ltd</t>
  </si>
  <si>
    <t>01962-16-07694</t>
  </si>
  <si>
    <t>Mad Hatter
Mad Hatter</t>
  </si>
  <si>
    <t>I love Donuts
I love Donuts</t>
  </si>
  <si>
    <t>01962-16-07695</t>
  </si>
  <si>
    <t>01962-16-07700</t>
  </si>
  <si>
    <t>JuiceBox
JuiceBox</t>
  </si>
  <si>
    <t>01962-16-07701</t>
  </si>
  <si>
    <t>01962-16-07704</t>
  </si>
  <si>
    <t>I Love Donuts Too
I Love Donuts Too</t>
  </si>
  <si>
    <t>01962-16-07705</t>
  </si>
  <si>
    <t>01962-16-07708</t>
  </si>
  <si>
    <t>Red Ade
Red Ade</t>
  </si>
  <si>
    <t>01962-16-07709</t>
  </si>
  <si>
    <t>01962-18-00000</t>
  </si>
  <si>
    <t>Mad Hatter Juice
Mad Hatter Juice
Mad Hatter Juice
Mad Hatter Juice</t>
  </si>
  <si>
    <t>I Love Salts - Luau Lemonade
I Love Salts - Luau Lemonade
I Love Salts - Luau Lemonade
I Love Salts - Luau Lemonade</t>
  </si>
  <si>
    <t>01962-18-28960</t>
  </si>
  <si>
    <t>Mad Hatter Juice
Mad Hatter Juice
Mad Hatter Juice
Mad Hatter Juice
I LOVE SALTS
I LOVE SALTS
I LOVE SALTS
I LOVE SALTS</t>
  </si>
  <si>
    <t>I Love Salts - Grapleberry
I Love Salts - Grapleberry
I Love Salts - Grapleberry
I Love Salts - Grapleberry
Graple berry
Graple berry
Graple berry
Graple berry</t>
  </si>
  <si>
    <t>01962-18-28962</t>
  </si>
  <si>
    <t>I LOVE SALTS
Mad Hatter Juice
Mad Hatter Juice
Mad Hatter Juice
I LOVE SALTS
I LOVE SALTS
I LOVE SALTS
Mad Hatter Juice</t>
  </si>
  <si>
    <t>Sweet Tobacco
I Love Salts - Sweet Tobacco
I Love Salts - Sweet Tobacco
I Love Salts - Sweet Tobacco
Sweet Tobacco
Sweet Tobacco
Sweet Tobacco
I Love Salts - Sweet Tobacco</t>
  </si>
  <si>
    <t>01962-18-28963</t>
  </si>
  <si>
    <t>Mad Hatter Juice
I LOVE SALTS
Mad Hatter Juice
Mad Hatter Juice
Mad Hatter Juice
I LOVE SALTS
I LOVE SALTS
I LOVE SALTS</t>
  </si>
  <si>
    <t>I Love Salts - Strawberry Candy
Strawberry Candy
I Love Salts - Strawberry Candy
I Love Salts - Strawberry Candy
I Love Salts - Strawberry Candy
Strawberry Candy
Strawberry Candy
Strawberry Candy</t>
  </si>
  <si>
    <t>01962-18-28965</t>
  </si>
  <si>
    <t>I Love Salts - Spearmint Gum
I Love Salts - Spearmint Gum
I Love Salts - Spearmint Gum
I Love Salts - Spearmint Gum
Spearmint Gum
Spearmint Gum
Spearmint Gum
Spearmint Gum</t>
  </si>
  <si>
    <t>01962-18-28966</t>
  </si>
  <si>
    <t>I LOVE SALTS
I LOVE SALTS
I LOVE SALTS</t>
  </si>
  <si>
    <t>01962-18-30539</t>
  </si>
  <si>
    <t>Mad Hatter Juice
Mad Hatter Juice
Mad Hatter Juice
Mad Hatter Juice
Mad Hatter Juice
Mad Hatter Juice
Mad Hatter Juice
Mad Hatter Juice</t>
  </si>
  <si>
    <t>I Love Salt - Tropic Mango
I Love Salt - Tropic Mango
I Love Salt - Tropic Mango
I Love Salts - Tropic Mango
I Love Salts - Tropic Mango
I Love Salts - Tropic Mango
I Love Salts - Tropic Mango
I Love Salt - Tropic Mango</t>
  </si>
  <si>
    <t>01962-18-30540</t>
  </si>
  <si>
    <t>I Love Salt - Blue Raspberry
I Love Salt - Blue Raspberry
I Love Salts - Blue Raspberry
I Love Salts - Blue Raspberry
I Love Salts - Blue Raspberry
I Love Salt - Blue Raspberry
I Love Salts - Blue Raspberry
I Love Salt - Blue Raspberry</t>
  </si>
  <si>
    <t>01962-18-30541</t>
  </si>
  <si>
    <t>I Love Salt - Strawberry Ice
I Love Salt - Strawberry Ice
I Love Salts - Strawberry Ice
I Love Salts - Strawberry Ice
I Love Salt - Strawberry Ice
I Love Salts - Strawberry Ice
I Love Salt - Strawberry Ice
I Love Salts - Strawberry Ice</t>
  </si>
  <si>
    <t>01962-18-31048</t>
  </si>
  <si>
    <t>I Love Salts -Island Squeeze
I Love Salts -Island Squeeze
I Love Salts -Island Squeeze
I Love Salts -Island Squeeze</t>
  </si>
  <si>
    <t>01962-18-31049</t>
  </si>
  <si>
    <t>I Love Salts - Pacific Passion
I Love Salts - Pacific Passion
I Love Salts - Pacific Passion
I Love Salts - Pacific Passion</t>
  </si>
  <si>
    <t>Vape Distro Ltd</t>
  </si>
  <si>
    <t>01199-17-22255</t>
  </si>
  <si>
    <t>Barons Choice</t>
  </si>
  <si>
    <t>Key lime Cheesecake</t>
  </si>
  <si>
    <t>01199-17-22256</t>
  </si>
  <si>
    <t>01199-17-22257</t>
  </si>
  <si>
    <t>Lemon Cheesecake</t>
  </si>
  <si>
    <t>01199-17-22258</t>
  </si>
  <si>
    <t>01199-17-22259</t>
  </si>
  <si>
    <t>Raspberry Cheesecake</t>
  </si>
  <si>
    <t>01199-17-22260</t>
  </si>
  <si>
    <t>01199-17-22261</t>
  </si>
  <si>
    <t>Liquid Metal</t>
  </si>
  <si>
    <t>Platinum</t>
  </si>
  <si>
    <t>01199-17-22262</t>
  </si>
  <si>
    <t>01199-17-22263</t>
  </si>
  <si>
    <t>UNREGULATED E-LIQUIDS</t>
  </si>
  <si>
    <t>POPZ</t>
  </si>
  <si>
    <t>01199-17-22264</t>
  </si>
  <si>
    <t>01199-17-22265</t>
  </si>
  <si>
    <t>Wake</t>
  </si>
  <si>
    <t>Strawbeezy</t>
  </si>
  <si>
    <t>01199-17-22266</t>
  </si>
  <si>
    <t>01199-17-22269</t>
  </si>
  <si>
    <t>Lost Soul</t>
  </si>
  <si>
    <t>Candy Sherbet</t>
  </si>
  <si>
    <t>01199-17-22270</t>
  </si>
  <si>
    <t>01199-17-22273</t>
  </si>
  <si>
    <t>Lost</t>
  </si>
  <si>
    <t>01199-17-22274</t>
  </si>
  <si>
    <t>01199-17-22277</t>
  </si>
  <si>
    <t>White Lab Co</t>
  </si>
  <si>
    <t>Nic Drops</t>
  </si>
  <si>
    <t>01199-17-22278</t>
  </si>
  <si>
    <t>Barons Choice
Barons Choice
Barons Choice
Barons Choice
Barons Choice
Barons Choice
Barons Choice
Barons Choice
Barons Choice
Liquid Metal
Liquid Metal
Liquid Metal
UNREGULATED E-LIQUIDS
UNREGULATED E-LIQUIDS
UNREGULATED E-LIQUIDS
Wake
Wake
Wake
Wake
Wake
Wake
Lost Soul
Lost Soul
Lost Soul
Lost Soul
Lost Soul
Lost Soul
Lost Soul
Lost Soul
Lost Soul
VG Drips
VG Drips
VG Drips
White Lab Co
White Lab Co
White Lab Co
White Lab Co</t>
  </si>
  <si>
    <t>Key lime Cheesecake
Key lime Cheesecake
Key lime Cheesecake
Lemon Cheesecake
Lemon Cheesecake
Lemon Cheesecake
Raspberry Cheesecake
Raspberry Cheesecake
Raspberry Cheesecake
Platinum
Platinum
Platinum
POPZ
POPZ
POPZ
Strawbeezy
Strawbeezy
Strawbeezy
Ginger Bro
Ginger Bro
Ginger Bro
Candy Sherbet
Candy Sherbet
Candy Sherbet
Candy Cake
Candy Cake
Candy Cake
Lost
Lost
Lost
TDC
TDC
TDC
Nic Drops
Nic Drops
Nic Drops
Nic Drops</t>
  </si>
  <si>
    <t>01199-18-50001</t>
  </si>
  <si>
    <t>Vaperz Cloud</t>
  </si>
  <si>
    <t>VCMT2</t>
  </si>
  <si>
    <t>01199-18-50002</t>
  </si>
  <si>
    <t>VCMT2 30mm</t>
  </si>
  <si>
    <t>vape domain LTD</t>
  </si>
  <si>
    <t>01806-17-00001</t>
  </si>
  <si>
    <t>vape domain nic shot 18mg</t>
  </si>
  <si>
    <t>01806-17-00002</t>
  </si>
  <si>
    <t>Vape Domain Nic Shot 15mg</t>
  </si>
  <si>
    <t>01806-17-00003</t>
  </si>
  <si>
    <t>Vape Domain Nic Shot 9mg</t>
  </si>
  <si>
    <t>01806-17-00004</t>
  </si>
  <si>
    <t>Fusion Vape Nicotine Shot 18mg</t>
  </si>
  <si>
    <t>01806-17-00005</t>
  </si>
  <si>
    <t>Fusion Vape Nicotine Shot 15mg</t>
  </si>
  <si>
    <t>01806-17-00006</t>
  </si>
  <si>
    <t>Fusion Vape Nicotine Shot 9mg</t>
  </si>
  <si>
    <t>01806-17-00007</t>
  </si>
  <si>
    <t>Jazzy NIC SHOT 15mg</t>
  </si>
  <si>
    <t>01806-17-00008</t>
  </si>
  <si>
    <t>The Doctors Fix 18mg</t>
  </si>
  <si>
    <t>01806-17-00009</t>
  </si>
  <si>
    <t>Titanic Nic Shot 18mg</t>
  </si>
  <si>
    <t>01806-17-00010</t>
  </si>
  <si>
    <t>Titanic Nic Shot 9mg</t>
  </si>
  <si>
    <t>01806-17-00011</t>
  </si>
  <si>
    <t>MOON SHOT Nicotine Shot 18mg</t>
  </si>
  <si>
    <t>01806-17-00012</t>
  </si>
  <si>
    <t>MOON SHOT Nicotine Shot 15mg</t>
  </si>
  <si>
    <t>01806-17-00013</t>
  </si>
  <si>
    <t>MOON SHOT Nicotine Shot 9mg</t>
  </si>
  <si>
    <t>01806-17-00014</t>
  </si>
  <si>
    <t>Cloud Alley Nic Shot 18mg</t>
  </si>
  <si>
    <t>01806-17-00015</t>
  </si>
  <si>
    <t>Cloud Alley Nic Shot 15mg</t>
  </si>
  <si>
    <t>01806-17-00016</t>
  </si>
  <si>
    <t>NIC SHOT 9mg</t>
  </si>
  <si>
    <t>01806-17-00017</t>
  </si>
  <si>
    <t>NIC SHOT 15mg</t>
  </si>
  <si>
    <t>01806-17-00018</t>
  </si>
  <si>
    <t>NIC SHOT 18mg</t>
  </si>
  <si>
    <t>Vape Hub Ltd</t>
  </si>
  <si>
    <t>02482-17-00001</t>
  </si>
  <si>
    <t>Beast Cloud Frost Blood 70VG 03mg</t>
  </si>
  <si>
    <t>02482-17-00002</t>
  </si>
  <si>
    <t>Beast Cloud Frost Blood 70VG 06mg</t>
  </si>
  <si>
    <t>02482-17-00003</t>
  </si>
  <si>
    <t>Beast Cloud Double Trouble 70VG 03mg</t>
  </si>
  <si>
    <t>02482-17-00004</t>
  </si>
  <si>
    <t>Beast Cloud Double Trouble 70VG 06mg</t>
  </si>
  <si>
    <t>02482-17-00005</t>
  </si>
  <si>
    <t>Fizzy Kola 70VG 03mg</t>
  </si>
  <si>
    <t>02482-17-00006</t>
  </si>
  <si>
    <t>Fizzy Kola 70VG 06mg</t>
  </si>
  <si>
    <t>02482-17-00007</t>
  </si>
  <si>
    <t>Fizzy Bull 70VG 03mg</t>
  </si>
  <si>
    <t>02482-17-00008</t>
  </si>
  <si>
    <t>Fizzy Bull 70VG 06mg</t>
  </si>
  <si>
    <t>02482-17-00009</t>
  </si>
  <si>
    <t>Fizzy Mango 70VG 03mg</t>
  </si>
  <si>
    <t>02482-17-00010</t>
  </si>
  <si>
    <t>Fizzy Mango 70VG 06mg</t>
  </si>
  <si>
    <t>02482-17-00011</t>
  </si>
  <si>
    <t>Fizzy Orange 70VG 03mg</t>
  </si>
  <si>
    <t>02482-17-00012</t>
  </si>
  <si>
    <t>Fizzy Orange 70VG 06mg</t>
  </si>
  <si>
    <t>02482-17-00013</t>
  </si>
  <si>
    <t>Fizzy Pineapple 70VG 03mg</t>
  </si>
  <si>
    <t>02482-17-00014</t>
  </si>
  <si>
    <t>Fizzy Pineapple 70VG 06mg</t>
  </si>
  <si>
    <t>02482-17-00015</t>
  </si>
  <si>
    <t>Fizzy Honeydew 70VG 03mg</t>
  </si>
  <si>
    <t>02482-17-00016</t>
  </si>
  <si>
    <t>Fizzy Honeydew 70VG 06mg</t>
  </si>
  <si>
    <t>02482-17-00017</t>
  </si>
  <si>
    <t>Fizzy Grape 70VG 03mg</t>
  </si>
  <si>
    <t>02482-17-00018</t>
  </si>
  <si>
    <t>Fizzy Grape 70VG 06mg</t>
  </si>
  <si>
    <t>02482-17-00019</t>
  </si>
  <si>
    <t>Fizzy Wildberries 70VG 03mg</t>
  </si>
  <si>
    <t>02482-17-00020</t>
  </si>
  <si>
    <t>Fizzy Wildberries 70VG 06mg</t>
  </si>
  <si>
    <t>02482-17-00021</t>
  </si>
  <si>
    <t>Fizzy Strawberry 70VG 03mg</t>
  </si>
  <si>
    <t>02482-17-00022</t>
  </si>
  <si>
    <t>Fizzy Strawberry 70VG 06mg</t>
  </si>
  <si>
    <t>02482-17-00023</t>
  </si>
  <si>
    <t>Lassi Juice Mango 70VG 03mg</t>
  </si>
  <si>
    <t>02482-17-00024</t>
  </si>
  <si>
    <t>Lassi Juice Mango 70VG 06mg</t>
  </si>
  <si>
    <t>02482-17-00025</t>
  </si>
  <si>
    <t>Lassi Juice Grape 70VG 03mg</t>
  </si>
  <si>
    <t>02482-17-00026</t>
  </si>
  <si>
    <t>Lassi Juice Grape 70VG 06mg</t>
  </si>
  <si>
    <t>02482-17-00027</t>
  </si>
  <si>
    <t>Tundra Tropical Cocktail 70VG 03mg</t>
  </si>
  <si>
    <t>02482-17-00028</t>
  </si>
  <si>
    <t>Tundra Tropical Cocktail 70VG 06mg</t>
  </si>
  <si>
    <t>02482-17-00029</t>
  </si>
  <si>
    <t>Tundra Pineapple Berry 70VG 03mg</t>
  </si>
  <si>
    <t>02482-17-00030</t>
  </si>
  <si>
    <t>Tundra Pineapple Berry 70VG 06mg</t>
  </si>
  <si>
    <t>02482-17-00031</t>
  </si>
  <si>
    <t>Tundra Strawberry Mango 70VG 03mg</t>
  </si>
  <si>
    <t>02482-17-00032</t>
  </si>
  <si>
    <t>Tundra Strawberry Mango 70VG 06mg</t>
  </si>
  <si>
    <t>VAPE INVADERS LTD</t>
  </si>
  <si>
    <t>02446-17-11243</t>
  </si>
  <si>
    <t>FIXX-E Liquid</t>
  </si>
  <si>
    <t>Milky Shake</t>
  </si>
  <si>
    <t>02446-17-11244</t>
  </si>
  <si>
    <t>02446-17-11245</t>
  </si>
  <si>
    <t>02446-17-11246</t>
  </si>
  <si>
    <t>02446-17-11247</t>
  </si>
  <si>
    <t>Peach Crusier</t>
  </si>
  <si>
    <t>02446-17-11248</t>
  </si>
  <si>
    <t>02446-17-11249</t>
  </si>
  <si>
    <t>02446-17-11250</t>
  </si>
  <si>
    <t>02446-17-11259</t>
  </si>
  <si>
    <t>Tasty Cloud</t>
  </si>
  <si>
    <t>Dragonaire High Vg</t>
  </si>
  <si>
    <t>02446-17-11260</t>
  </si>
  <si>
    <t>02446-17-11261</t>
  </si>
  <si>
    <t>02446-17-11262</t>
  </si>
  <si>
    <t>02446-17-11263</t>
  </si>
  <si>
    <t>Melrose</t>
  </si>
  <si>
    <t>02446-17-11264</t>
  </si>
  <si>
    <t>02446-17-11265</t>
  </si>
  <si>
    <t>02446-17-11269</t>
  </si>
  <si>
    <t>The Good High VG</t>
  </si>
  <si>
    <t>02446-17-11270</t>
  </si>
  <si>
    <t>02446-17-11271</t>
  </si>
  <si>
    <t>02446-17-11284</t>
  </si>
  <si>
    <t>Vapesicles</t>
  </si>
  <si>
    <t>Berry Lime Sublime</t>
  </si>
  <si>
    <t>02446-17-11285</t>
  </si>
  <si>
    <t>02446-17-11286</t>
  </si>
  <si>
    <t>02446-17-11287</t>
  </si>
  <si>
    <t>Orange Cream Supreme</t>
  </si>
  <si>
    <t>02446-17-11288</t>
  </si>
  <si>
    <t>02446-17-11289</t>
  </si>
  <si>
    <t>Vape Laboratories</t>
  </si>
  <si>
    <t>03398-17-00001</t>
  </si>
  <si>
    <t>Base E-Liquids</t>
  </si>
  <si>
    <t>Frosty Menthol 6mg/ml</t>
  </si>
  <si>
    <t>03398-17-00002</t>
  </si>
  <si>
    <t>Frosty Menthol 12mg/ml</t>
  </si>
  <si>
    <t>03398-17-00003</t>
  </si>
  <si>
    <t>Frozen Berries 6mg/ml</t>
  </si>
  <si>
    <t>03398-17-00004</t>
  </si>
  <si>
    <t>Frozen Berries 12mg/ml</t>
  </si>
  <si>
    <t>03398-17-00005</t>
  </si>
  <si>
    <t>Juicy Strawberry 6mg/ml</t>
  </si>
  <si>
    <t>03398-17-00006</t>
  </si>
  <si>
    <t>Juicy Strawberry 12mg/ml</t>
  </si>
  <si>
    <t>03398-17-00007</t>
  </si>
  <si>
    <t>Summer Fruits 6mg/ml</t>
  </si>
  <si>
    <t>03398-17-00008</t>
  </si>
  <si>
    <t>Summer Fruits 12mg/ml</t>
  </si>
  <si>
    <t>03398-17-00009</t>
  </si>
  <si>
    <t>Sweet Tobacco 6mg/ml</t>
  </si>
  <si>
    <t>03398-17-00010</t>
  </si>
  <si>
    <t>Sweet Tobacco 12mg/ml</t>
  </si>
  <si>
    <t>03398-19-00001</t>
  </si>
  <si>
    <t>Frosty Menthol 18mg/ml</t>
  </si>
  <si>
    <t>03398-19-00002</t>
  </si>
  <si>
    <t>Frozen Berries 18mg/ml</t>
  </si>
  <si>
    <t>03398-19-00003</t>
  </si>
  <si>
    <t>Juicy Strawberry 18mg/ml</t>
  </si>
  <si>
    <t>03398-19-00004</t>
  </si>
  <si>
    <t>Summer Fruits 18mg/ml</t>
  </si>
  <si>
    <t>03398-19-00005</t>
  </si>
  <si>
    <t>Sweet Tobacco 18mg/ml</t>
  </si>
  <si>
    <t>03398-19-00006</t>
  </si>
  <si>
    <t>Frosty Menthol 3mg/ml</t>
  </si>
  <si>
    <t>03398-19-00007</t>
  </si>
  <si>
    <t>Frozen Berries 3mg/ml</t>
  </si>
  <si>
    <t>03398-19-00008</t>
  </si>
  <si>
    <t>Juicy Strawberry 3mg/ml</t>
  </si>
  <si>
    <t>03398-19-00009</t>
  </si>
  <si>
    <t>Summer Fruits 3mg/ml</t>
  </si>
  <si>
    <t>03398-19-00010</t>
  </si>
  <si>
    <t>Sweet Tobacco 3mg/ml</t>
  </si>
  <si>
    <t>03398-19-00011</t>
  </si>
  <si>
    <t>It's Juice</t>
  </si>
  <si>
    <t>Menthol 6mg/ml</t>
  </si>
  <si>
    <t>03398-19-00012</t>
  </si>
  <si>
    <t>Menthol 12mg/ml</t>
  </si>
  <si>
    <t>03398-19-00013</t>
  </si>
  <si>
    <t>Tobacco 6mg/ml</t>
  </si>
  <si>
    <t>03398-19-00014</t>
  </si>
  <si>
    <t>Tobacco 12mg/ml</t>
  </si>
  <si>
    <t>03398-19-00015</t>
  </si>
  <si>
    <t>Blackcurrant 6mg/ml</t>
  </si>
  <si>
    <t>03398-19-00016</t>
  </si>
  <si>
    <t>Blackcurrant 12mg/ml</t>
  </si>
  <si>
    <t>03398-19-00017</t>
  </si>
  <si>
    <t>Cool Berries 6mg/ml</t>
  </si>
  <si>
    <t>03398-19-00018</t>
  </si>
  <si>
    <t>Cool Berries 12mg/ml</t>
  </si>
  <si>
    <t>03398-19-00019</t>
  </si>
  <si>
    <t>Strawberry 6mg/ml</t>
  </si>
  <si>
    <t>03398-19-00020</t>
  </si>
  <si>
    <t>Strawberry 12mg/ml</t>
  </si>
  <si>
    <t>03398-19-00021</t>
  </si>
  <si>
    <t>Lemon Bomb 6mg/ml</t>
  </si>
  <si>
    <t>03398-19-00022</t>
  </si>
  <si>
    <t>Lemon Bomb 12mg/ml</t>
  </si>
  <si>
    <t>03398-19-00023</t>
  </si>
  <si>
    <t>Blueberry 6mg/ml</t>
  </si>
  <si>
    <t>03398-19-00024</t>
  </si>
  <si>
    <t>Blueberry 12mg/ml</t>
  </si>
  <si>
    <t>03398-19-00030</t>
  </si>
  <si>
    <t>Menthol 18mg/ml</t>
  </si>
  <si>
    <t>03398-19-00031</t>
  </si>
  <si>
    <t>Tobacco 18mg/ml</t>
  </si>
  <si>
    <t>03398-19-00032</t>
  </si>
  <si>
    <t>Blackcurrant 18mg/ml</t>
  </si>
  <si>
    <t>03398-19-00033</t>
  </si>
  <si>
    <t>Cool Berries 18mg/ml</t>
  </si>
  <si>
    <t>03398-19-00034</t>
  </si>
  <si>
    <t>Strawberry 18mg/ml</t>
  </si>
  <si>
    <t>03398-19-00035</t>
  </si>
  <si>
    <t>Lemon Bomb 18mg/ml</t>
  </si>
  <si>
    <t>03398-19-00036</t>
  </si>
  <si>
    <t>Blueberry 18mg/ml</t>
  </si>
  <si>
    <t>03398-20-00001</t>
  </si>
  <si>
    <t>Menthol 3mg/ml</t>
  </si>
  <si>
    <t>03398-20-00002</t>
  </si>
  <si>
    <t>Tobacco 3mg/ml</t>
  </si>
  <si>
    <t>03398-20-00003</t>
  </si>
  <si>
    <t>Blackcurrant 3mg/ml</t>
  </si>
  <si>
    <t>03398-20-00004</t>
  </si>
  <si>
    <t>Cool Berries 3mg/ml</t>
  </si>
  <si>
    <t>03398-20-00005</t>
  </si>
  <si>
    <t>Strawberry 3mg/ml</t>
  </si>
  <si>
    <t>03398-20-00006</t>
  </si>
  <si>
    <t>Lemon Bomb 3mg/ml</t>
  </si>
  <si>
    <t>03398-20-00007</t>
  </si>
  <si>
    <t>Blueberry 3mg/ml</t>
  </si>
  <si>
    <t>Vape Liquids Ltd</t>
  </si>
  <si>
    <t>00951-17-09003</t>
  </si>
  <si>
    <t>INTERSTATE</t>
  </si>
  <si>
    <t>NEW YORK</t>
  </si>
  <si>
    <t>00951-17-09004</t>
  </si>
  <si>
    <t>New York</t>
  </si>
  <si>
    <t>00951-17-09005</t>
  </si>
  <si>
    <t>MAINE</t>
  </si>
  <si>
    <t>00951-17-09006</t>
  </si>
  <si>
    <t>00951-17-09007</t>
  </si>
  <si>
    <t>HAWAII</t>
  </si>
  <si>
    <t>00951-17-09008</t>
  </si>
  <si>
    <t>00951-17-09009</t>
  </si>
  <si>
    <t>IOWA</t>
  </si>
  <si>
    <t>00951-17-09011</t>
  </si>
  <si>
    <t>MISSISSIPPI</t>
  </si>
  <si>
    <t>00951-17-09012</t>
  </si>
  <si>
    <t>00951-17-09014</t>
  </si>
  <si>
    <t>UTAH</t>
  </si>
  <si>
    <t>00951-17-09015</t>
  </si>
  <si>
    <t>Nevarda</t>
  </si>
  <si>
    <t>00951-17-09016</t>
  </si>
  <si>
    <t>NERVARDA</t>
  </si>
  <si>
    <t>00951-17-09017</t>
  </si>
  <si>
    <t>CALIFORNIA</t>
  </si>
  <si>
    <t>00951-17-09018</t>
  </si>
  <si>
    <t>00951-17-09019</t>
  </si>
  <si>
    <t>washington</t>
  </si>
  <si>
    <t>00951-17-09020</t>
  </si>
  <si>
    <t>00951-17-09242</t>
  </si>
  <si>
    <t>Criminal Flavour</t>
  </si>
  <si>
    <t>Fraser</t>
  </si>
  <si>
    <t>00951-17-09243</t>
  </si>
  <si>
    <t>00951-17-09244</t>
  </si>
  <si>
    <t>Bronson</t>
  </si>
  <si>
    <t>00951-17-09245</t>
  </si>
  <si>
    <t>00951-17-09246</t>
  </si>
  <si>
    <t>Slush Monkey Blue</t>
  </si>
  <si>
    <t>00951-17-09247</t>
  </si>
  <si>
    <t>00951-17-09248</t>
  </si>
  <si>
    <t>Buster</t>
  </si>
  <si>
    <t>00951-17-09249</t>
  </si>
  <si>
    <t>00951-17-09250</t>
  </si>
  <si>
    <t>Lanksy</t>
  </si>
  <si>
    <t>00951-17-09251</t>
  </si>
  <si>
    <t>00951-17-09252</t>
  </si>
  <si>
    <t>Slush Monkey Green</t>
  </si>
  <si>
    <t>00951-17-09253</t>
  </si>
  <si>
    <t>00951-17-09254</t>
  </si>
  <si>
    <t>Waffleicious</t>
  </si>
  <si>
    <t>00951-17-09255</t>
  </si>
  <si>
    <t>00951-17-09256</t>
  </si>
  <si>
    <t>Escobar</t>
  </si>
  <si>
    <t>00951-17-09257</t>
  </si>
  <si>
    <t>00951-17-09258</t>
  </si>
  <si>
    <t>Blanco</t>
  </si>
  <si>
    <t>00951-17-09259</t>
  </si>
  <si>
    <t>00951-17-09260</t>
  </si>
  <si>
    <t>Capone</t>
  </si>
  <si>
    <t>00951-17-09261</t>
  </si>
  <si>
    <t>00951-17-09262</t>
  </si>
  <si>
    <t>Gambino</t>
  </si>
  <si>
    <t>00951-17-09263</t>
  </si>
  <si>
    <t>00951-17-09264</t>
  </si>
  <si>
    <t>Biggs</t>
  </si>
  <si>
    <t>00951-17-09265</t>
  </si>
  <si>
    <t>00951-17-09266</t>
  </si>
  <si>
    <t>Bugsy</t>
  </si>
  <si>
    <t>00951-17-09267</t>
  </si>
  <si>
    <t>00951-17-09268</t>
  </si>
  <si>
    <t>Slush Monkey Red</t>
  </si>
  <si>
    <t>00951-17-09269</t>
  </si>
  <si>
    <t>00951-17-09270</t>
  </si>
  <si>
    <t>Strawmazing</t>
  </si>
  <si>
    <t>00951-17-09271</t>
  </si>
  <si>
    <t>00951-17-09272</t>
  </si>
  <si>
    <t>Toastastic</t>
  </si>
  <si>
    <t>00951-17-09273</t>
  </si>
  <si>
    <t>00951-17-09274</t>
  </si>
  <si>
    <t>Costello</t>
  </si>
  <si>
    <t>00951-17-09275</t>
  </si>
  <si>
    <t>00951-17-09276</t>
  </si>
  <si>
    <t>Luciano</t>
  </si>
  <si>
    <t>00951-17-09277</t>
  </si>
  <si>
    <t>00951-17-09279</t>
  </si>
  <si>
    <t>Giancana</t>
  </si>
  <si>
    <t>00951-17-09280</t>
  </si>
  <si>
    <t>00951-17-09281</t>
  </si>
  <si>
    <t>Kray</t>
  </si>
  <si>
    <t>00951-17-09282</t>
  </si>
  <si>
    <t>00951-17-09283</t>
  </si>
  <si>
    <t>Dillinger</t>
  </si>
  <si>
    <t>00951-17-09284</t>
  </si>
  <si>
    <t>00951-17-13055</t>
  </si>
  <si>
    <t>JUJU</t>
  </si>
  <si>
    <t>SHOOTING STAR</t>
  </si>
  <si>
    <t>00951-17-13056</t>
  </si>
  <si>
    <t>00951-17-13057</t>
  </si>
  <si>
    <t>DRAGON</t>
  </si>
  <si>
    <t>00951-17-13058</t>
  </si>
  <si>
    <t>00951-17-13061</t>
  </si>
  <si>
    <t>LUCKY 7</t>
  </si>
  <si>
    <t>00951-17-13062</t>
  </si>
  <si>
    <t>00951-17-19068</t>
  </si>
  <si>
    <t>THREE-LEGGED TOAD</t>
  </si>
  <si>
    <t>00951-17-19069</t>
  </si>
  <si>
    <t>00951-17-19070</t>
  </si>
  <si>
    <t>FOUR LEAF CLOVER</t>
  </si>
  <si>
    <t>00951-17-19071</t>
  </si>
  <si>
    <t>00951-17-19074</t>
  </si>
  <si>
    <t>LAUGHING BUDDA</t>
  </si>
  <si>
    <t>00951-17-19075</t>
  </si>
  <si>
    <t>00951-17-19076</t>
  </si>
  <si>
    <t>ALBATROSS</t>
  </si>
  <si>
    <t>00951-17-19077</t>
  </si>
  <si>
    <t>00951-17-19080</t>
  </si>
  <si>
    <t>MANEKI CAT</t>
  </si>
  <si>
    <t>00951-17-19081</t>
  </si>
  <si>
    <t>00951-17-21017</t>
  </si>
  <si>
    <t>VAPE TOWN</t>
  </si>
  <si>
    <t>00951-17-21018</t>
  </si>
  <si>
    <t>00951-17-21019</t>
  </si>
  <si>
    <t>00951-17-21021</t>
  </si>
  <si>
    <t>APRICOT</t>
  </si>
  <si>
    <t>00951-17-21022</t>
  </si>
  <si>
    <t>00951-17-21023</t>
  </si>
  <si>
    <t>00951-17-21025</t>
  </si>
  <si>
    <t>BANANA</t>
  </si>
  <si>
    <t>00951-17-21026</t>
  </si>
  <si>
    <t>00951-17-21027</t>
  </si>
  <si>
    <t>00951-17-21029</t>
  </si>
  <si>
    <t>00951-17-21030</t>
  </si>
  <si>
    <t>00951-17-21031</t>
  </si>
  <si>
    <t>00951-17-21033</t>
  </si>
  <si>
    <t>00951-17-21034</t>
  </si>
  <si>
    <t>00951-17-21035</t>
  </si>
  <si>
    <t>00951-17-21037</t>
  </si>
  <si>
    <t>00951-17-21038</t>
  </si>
  <si>
    <t>00951-17-21039</t>
  </si>
  <si>
    <t>00951-17-21045</t>
  </si>
  <si>
    <t>LEMON</t>
  </si>
  <si>
    <t>00951-17-21046</t>
  </si>
  <si>
    <t>00951-17-21047</t>
  </si>
  <si>
    <t>00951-17-21049</t>
  </si>
  <si>
    <t>00951-17-21050</t>
  </si>
  <si>
    <t>00951-17-21051</t>
  </si>
  <si>
    <t>00951-17-21053</t>
  </si>
  <si>
    <t>00951-17-21054</t>
  </si>
  <si>
    <t>00951-17-21055</t>
  </si>
  <si>
    <t>00951-17-21057</t>
  </si>
  <si>
    <t>PASSION FRUIT</t>
  </si>
  <si>
    <t>00951-17-21058</t>
  </si>
  <si>
    <t>00951-17-21059</t>
  </si>
  <si>
    <t>00951-17-21061</t>
  </si>
  <si>
    <t>PINA COLADA</t>
  </si>
  <si>
    <t>00951-17-21062</t>
  </si>
  <si>
    <t>00951-17-21063</t>
  </si>
  <si>
    <t>00951-17-21065</t>
  </si>
  <si>
    <t>PINEAPPLE</t>
  </si>
  <si>
    <t>00951-17-21066</t>
  </si>
  <si>
    <t>00951-17-21067</t>
  </si>
  <si>
    <t>00951-17-21069</t>
  </si>
  <si>
    <t>00951-17-21070</t>
  </si>
  <si>
    <t>00951-17-21071</t>
  </si>
  <si>
    <t>00951-17-21073</t>
  </si>
  <si>
    <t>00951-17-21074</t>
  </si>
  <si>
    <t>00951-17-21075</t>
  </si>
  <si>
    <t>00951-17-21077</t>
  </si>
  <si>
    <t>TROPICAL PUNCH</t>
  </si>
  <si>
    <t>00951-17-21078</t>
  </si>
  <si>
    <t>00951-17-21079</t>
  </si>
  <si>
    <t>00951-17-21081</t>
  </si>
  <si>
    <t>TUTTI FRUTTI</t>
  </si>
  <si>
    <t>00951-17-21082</t>
  </si>
  <si>
    <t>00951-17-21083</t>
  </si>
  <si>
    <t>00951-17-21085</t>
  </si>
  <si>
    <t>00951-17-21086</t>
  </si>
  <si>
    <t>00951-17-21087</t>
  </si>
  <si>
    <t>00951-17-21089</t>
  </si>
  <si>
    <t>WATERMELON</t>
  </si>
  <si>
    <t>00951-17-21090</t>
  </si>
  <si>
    <t>00951-17-21091</t>
  </si>
  <si>
    <t>00951-17-21093</t>
  </si>
  <si>
    <t>Vapetown</t>
  </si>
  <si>
    <t>Blackcurrant 6</t>
  </si>
  <si>
    <t>00951-17-21094</t>
  </si>
  <si>
    <t>Blackcurrant 12</t>
  </si>
  <si>
    <t>00951-17-21095</t>
  </si>
  <si>
    <t>Blackcurrant 18</t>
  </si>
  <si>
    <t>00951-17-21109</t>
  </si>
  <si>
    <t>APPLE BLAST</t>
  </si>
  <si>
    <t>00951-17-21110</t>
  </si>
  <si>
    <t>00951-17-21111</t>
  </si>
  <si>
    <t>00951-17-21113</t>
  </si>
  <si>
    <t>BLUEBERRY BLAST</t>
  </si>
  <si>
    <t>00951-17-21114</t>
  </si>
  <si>
    <t>00951-17-21115</t>
  </si>
  <si>
    <t>00951-17-21117</t>
  </si>
  <si>
    <t>LEMON BLAST</t>
  </si>
  <si>
    <t>00951-17-21118</t>
  </si>
  <si>
    <t>00951-17-21119</t>
  </si>
  <si>
    <t>00951-17-21120</t>
  </si>
  <si>
    <t>SPEARMINT</t>
  </si>
  <si>
    <t>00951-17-21125</t>
  </si>
  <si>
    <t>STRAWBERRY BLAST</t>
  </si>
  <si>
    <t>00951-17-21126</t>
  </si>
  <si>
    <t>00951-17-21127</t>
  </si>
  <si>
    <t>00951-17-21129</t>
  </si>
  <si>
    <t>MINT BLAST</t>
  </si>
  <si>
    <t>00951-17-21130</t>
  </si>
  <si>
    <t>00951-17-21131</t>
  </si>
  <si>
    <t>Vape Manufacturing Labs, Inc</t>
  </si>
  <si>
    <t>00353-16-00103</t>
  </si>
  <si>
    <t>The Lemonade Stand</t>
  </si>
  <si>
    <t>Fresh Lemonade</t>
  </si>
  <si>
    <t>00353-16-00104</t>
  </si>
  <si>
    <t>Orangeade</t>
  </si>
  <si>
    <t>00353-16-00105</t>
  </si>
  <si>
    <t>Kiwi-Berry Lemonade</t>
  </si>
  <si>
    <t>00353-16-00108</t>
  </si>
  <si>
    <t>Candy Cane Lemonade</t>
  </si>
  <si>
    <t>00353-16-00109</t>
  </si>
  <si>
    <t>Tropical Lemonade</t>
  </si>
  <si>
    <t>00353-16-00111</t>
  </si>
  <si>
    <t>Mojito Lemonade</t>
  </si>
  <si>
    <t>Vape Monster</t>
  </si>
  <si>
    <t>01275-16-22011</t>
  </si>
  <si>
    <t>COOL VAPE
VAPE MONSTER
NICOFRESH
SMOK AIR STORE
VAPARETTES
VAPOURETTE
TWISTER VAPES
FRESH VAPE
CYCLONE</t>
  </si>
  <si>
    <t>YELLOW GOBLIN
YELLOW GOBLIN
STORM DROP YELLOW
YELLOW GOBLIN
YELLOW GOBLIN
YELLOW GOBLIN
YELLOW GOBLIN
YELLOW GOBLIN
YELLOW GOBLIN</t>
  </si>
  <si>
    <t>01275-16-22012</t>
  </si>
  <si>
    <t>01275-16-22031</t>
  </si>
  <si>
    <t>MY HYDE
MY HYDE
BIONIC INFRA RED
MY HYDE
MY HYDE
MY HYDE
MY HYDE
MY HYDE
MY HYDE</t>
  </si>
  <si>
    <t>01275-16-22032</t>
  </si>
  <si>
    <t>01275-16-22033</t>
  </si>
  <si>
    <t>MR COOL
MR COOL
BIONIC 1-1000
MR COOL
MR COOL
MR COOL
MR COOL
MR COOL
MR COOL</t>
  </si>
  <si>
    <t>01275-16-22034</t>
  </si>
  <si>
    <t>01275-16-22035</t>
  </si>
  <si>
    <t>MEDUSA
MEDUSA
STORM DROP GREEN
MEDUSA
MEDUSA
MEDUSA
MEDUSA
MEDUSA
MEDUSA</t>
  </si>
  <si>
    <t>01275-16-22051</t>
  </si>
  <si>
    <t>01275-16-22052</t>
  </si>
  <si>
    <t>DEMON
DEMON
BIONIC LASER
DEMON
DEMON
DEMON
DEMON
DEMON
DEMON</t>
  </si>
  <si>
    <t>01275-16-22053</t>
  </si>
  <si>
    <t>01275-16-22054</t>
  </si>
  <si>
    <t>PURPLE BANSHEE
PURPLE BANSHEE
THEORY EVOLUTION
PURPLE BANSHEE
PURPLE BANSHEE
PURPLE BANSHEE
PURPLE BANSHEE
PURPLE BANSHEE
PURPLE BANSHEE</t>
  </si>
  <si>
    <t>01275-16-22055</t>
  </si>
  <si>
    <t>01275-16-22071</t>
  </si>
  <si>
    <t>BLUE DRAGON II
BLUE DRAGON II
THEORY GRAVITY
BLUE DRAGON II
BLUE DRAGON II
BLUE DRAGON II
BLUE DRAGON II
BLUE DRAGON II
BLUE DRAGON II</t>
  </si>
  <si>
    <t>01275-16-22072</t>
  </si>
  <si>
    <t>01275-16-22091</t>
  </si>
  <si>
    <t>BLUZILA
BLUZILA
GRIM HAMSTER SCRATCH
BLUZILA
BLUZILA
BLUZILA
BLUZILA
BLUZILA
BLUZILA</t>
  </si>
  <si>
    <t>01275-16-22092</t>
  </si>
  <si>
    <t>01275-16-22111</t>
  </si>
  <si>
    <t>SHIVER
SHIVER
THEORY BIG BANG
SHIVER
SHIVER
SHIVER
SHIVER
SHIVER
SHIVER</t>
  </si>
  <si>
    <t>01275-16-22112</t>
  </si>
  <si>
    <t>01275-16-22113</t>
  </si>
  <si>
    <t>DR JEKYLL
DR JEKYLL
GRIM HAMSTER CLIMB
DR JEKYLL
DR JEKYLL
DR JEKYLL
DR JEKYLL
DR JEKYLL
DR JEKYLL</t>
  </si>
  <si>
    <t>01275-16-22114</t>
  </si>
  <si>
    <t>01275-16-22115</t>
  </si>
  <si>
    <t>SLUSHIE MONSTER
SLUSHIE MONSTER
GRIM HAMSTER ROLL
SLUSHIE MONSTER
SLUSHIE MONSTER
SLUSHIE MONSTER
SLUSHIE MONSTER
SLUSHIE MONSTER
SLUSHIE MONSTER</t>
  </si>
  <si>
    <t>01275-16-22131</t>
  </si>
  <si>
    <t>01275-16-22132</t>
  </si>
  <si>
    <t>CYKLOPS
CYKLOPS
GRIM HAMSTER CHEW
CYKLOPS
CYKLOPS
CYKLOPS
CYKLOPS
CYKLOPS
CYKLOPS</t>
  </si>
  <si>
    <t>01275-16-22151</t>
  </si>
  <si>
    <t>01275-16-22152</t>
  </si>
  <si>
    <t>COOL VAPE
VAPE MONSTER
Bionic
SMOK AIR STORE
Vaparettes
VAPOURETTE
TWISTER VAPES
FRESH VAPE
CYCLONE</t>
  </si>
  <si>
    <t>MY HYDE
MY HYDE
Infra Red
MY HYDE
Mr Hyde
MY HYDE
MY HYDE
MY HYDE
MY HYDE</t>
  </si>
  <si>
    <t>01275-16-22171</t>
  </si>
  <si>
    <t>01275-16-22172</t>
  </si>
  <si>
    <t>01275-16-22191</t>
  </si>
  <si>
    <t>COOL VAPE
VAPE MONSTER
Kix
SMOK AIR STORE
Vaparettes
VAPOURETTE
TWISTER VAPES
FRESH VAPE
CYCLONE</t>
  </si>
  <si>
    <t>BLUEBERRY
BLUEBERRY
Blueberry
BLUEBERRY
Blueberry
BLUEBERRY
BLUEBERRY
BLUEBERRY
BLUEBERRY</t>
  </si>
  <si>
    <t>01275-16-22192</t>
  </si>
  <si>
    <t>01275-16-22193</t>
  </si>
  <si>
    <t>01275-16-22194</t>
  </si>
  <si>
    <t>COOL VAPE
VAPE MONSTER
Storm Drop
SMOK AIR STORE
Vaparettes
VAPOURETTE
TWISTER VAPES
FRESH VAPE
CYCLONE</t>
  </si>
  <si>
    <t>PINKMAN
PINKMAN
Green
PINKMAN
Pinkman
PINKMAN
PINKMAN
PINKMAN
PINKMAN</t>
  </si>
  <si>
    <t>01275-16-22195</t>
  </si>
  <si>
    <t>01275-16-22211</t>
  </si>
  <si>
    <t>01275-16-22212</t>
  </si>
  <si>
    <t>COOL VAPE
VAPE MONSTER
Theory
SMOK AIR STORE
Vaparettes
VAPOURETTE
TWISTER VAPES
FRESH VAPE
CYCLONE</t>
  </si>
  <si>
    <t>HEISENBERG
HEISENBERG
Gravity
HEISENBERG
Heisenberg
HEISENBERG
HEISENBERG
HEISENBERG
HEISENBERG</t>
  </si>
  <si>
    <t>01275-16-22231</t>
  </si>
  <si>
    <t>01275-16-22232</t>
  </si>
  <si>
    <t>01275-16-22283</t>
  </si>
  <si>
    <t>MENTHOL BREEZE
MENTHOL BREEZE
Menthol
MENTHOL BREEZE
Menthol Breeze
MENTHOL BREEZE
MENTHOL BREEZE
MENTHOL BREEZE
MENTHOL BREEZE</t>
  </si>
  <si>
    <t>01275-16-22284</t>
  </si>
  <si>
    <t>01275-16-22285</t>
  </si>
  <si>
    <t>01275-16-22313</t>
  </si>
  <si>
    <t>PURPLE BANSHEE
PURPLE BANSHEE
Evolution
PURPLE BANSHEE
Purple Banshee
PURPLE BANSHEE
PURPLE BANSHEE
PURPLE BANSHEE
PURPLE BANSHEE</t>
  </si>
  <si>
    <t>01275-16-22314</t>
  </si>
  <si>
    <t>01275-16-22315</t>
  </si>
  <si>
    <t>01275-16-22343</t>
  </si>
  <si>
    <t>PEPPERMINT BLAST
PEPPERMINT BLAST
Peppermint
PEPPERMINT BLAST
Peppermint Blast
PEPPERMINT BLAST
PEPPERMINT BLAST
PEPPERMINT BLAST
PEPPERMINT BLAST</t>
  </si>
  <si>
    <t>01275-16-22344</t>
  </si>
  <si>
    <t>01275-16-22345</t>
  </si>
  <si>
    <t>01275-16-22373</t>
  </si>
  <si>
    <t>MY COOL
MY COOL
T-1000
MY COOL
Mr Cool
MY COOL
MY COOL
MY COOL
MY COOL</t>
  </si>
  <si>
    <t>01275-16-22374</t>
  </si>
  <si>
    <t>MY COOL
MY COOL
T-1001
MY COOL
Mr Cool
MY COOL
MY COOL
MY COOL
MY COOL</t>
  </si>
  <si>
    <t>01275-16-22375</t>
  </si>
  <si>
    <t>MY COOL
MY COOL
T-1002
MY COOL
Mr Cool
MY COOL
MY COOL
MY COOL
MY COOL</t>
  </si>
  <si>
    <t>01275-16-22433</t>
  </si>
  <si>
    <t>ICE MINT
ICE MINT
Ice Mint
ICE MINT
Ice Mint
ICE MINT
ICE MINT
ICE MINT
ICE MINT</t>
  </si>
  <si>
    <t>01275-16-22434</t>
  </si>
  <si>
    <t>01275-16-22435</t>
  </si>
  <si>
    <t>01275-16-22493</t>
  </si>
  <si>
    <t>DOUBLE CHERRY
DOUBLE CHERRY
Double Cherry
DOUBLE CHERRY
Double Cherry
DOUBLE CHERRY
DOUBLE CHERRY
DOUBLE CHERRY
DOUBLE CHERRY</t>
  </si>
  <si>
    <t>01275-16-22494</t>
  </si>
  <si>
    <t>01275-16-22495</t>
  </si>
  <si>
    <t>01275-16-22523</t>
  </si>
  <si>
    <t>VIRGINIA SMOOTH
VIRGINIA SMOOTH
Virginia Smooth
VIRGINIA SMOOTH
Virginia Smooth
VIRGINIA SMOOTH
VIRGINIA SMOOTH
VIRGINIA SMOOTH
VIRGINIA SMOOTH</t>
  </si>
  <si>
    <t>01275-16-22524</t>
  </si>
  <si>
    <t>01275-16-22525</t>
  </si>
  <si>
    <t>01275-16-22553</t>
  </si>
  <si>
    <t>RAINBOW TOBACCO
RAINBOW TOBACCO
Rainbow Tobacco
RAINBOW TOBACCO
Rainbow Tobacco
RAINBOW TOBACCO
RAINBOW TOBACCO
RAINBOW TOBACCO
RAINBOW TOBACCO</t>
  </si>
  <si>
    <t>01275-16-22554</t>
  </si>
  <si>
    <t>01275-16-22555</t>
  </si>
  <si>
    <t>01275-16-22583</t>
  </si>
  <si>
    <t>STRAWBERRY
STRAWBERRY
Strawberry
STRAWBERRY
Strawberry
STRAWBERRY
STRAWBERRY
STRAWBERRY
STRAWBERRY</t>
  </si>
  <si>
    <t>01275-16-22584</t>
  </si>
  <si>
    <t>01275-16-22585</t>
  </si>
  <si>
    <t>01275-16-22613</t>
  </si>
  <si>
    <t>GOLD  SILVER
GOLD  SILVER
Gold  Silver
GOLD  SILVER
Gold  Silver
GOLD  SILVER
GOLD  SILVER
GOLD  SILVER
GOLD  SILVER</t>
  </si>
  <si>
    <t>01275-16-22614</t>
  </si>
  <si>
    <t>01275-16-22615</t>
  </si>
  <si>
    <t>01275-16-22643</t>
  </si>
  <si>
    <t>RY4
RY4
RY4
RY4
RY4
RY4
RY4
RY4
RY4</t>
  </si>
  <si>
    <t>01275-16-22644</t>
  </si>
  <si>
    <t>01275-16-22645</t>
  </si>
  <si>
    <t>01275-16-22673</t>
  </si>
  <si>
    <t>SKITZ
SKITZ
Skitz
SKITZ
Skitz
SKITZ
SKITZ
SKITZ
SKITZ</t>
  </si>
  <si>
    <t>01275-16-22674</t>
  </si>
  <si>
    <t>01275-16-22675</t>
  </si>
  <si>
    <t>01275-16-22703</t>
  </si>
  <si>
    <t>COOL VAPE
VAPE MONSTER
Grim Hamster
SMOK AIR STORE
Vaparettes
VAPOURETTE
TWISTER VAPES
FRESH VAPE
CYCLONE</t>
  </si>
  <si>
    <t>DR JEKYLL
DR JEKYLL
Climb
DR JEKYLL
Dr Jekyll
DR JEKYLL
DR JEKYLL
DR JEKYLL
DR JEKYLL</t>
  </si>
  <si>
    <t>01275-16-22704</t>
  </si>
  <si>
    <t>01275-16-22705</t>
  </si>
  <si>
    <t>01275-16-22716</t>
  </si>
  <si>
    <t>COOL VAPE
VAPE MONSTER
VAPOURETTE
TWISTER VAPES
FRESH VAPE
CYCLONE</t>
  </si>
  <si>
    <t>NICOTINE SHOTS
NICOTINE SHOTS
NICOTINE SHOTS
NICOTINE SHOTS
NICOTINE SHOTS
NICOTINE SHOTS</t>
  </si>
  <si>
    <t>01275-16-22726</t>
  </si>
  <si>
    <t>COOL VAPE
VAPE MONSTER
VAPOURETTE
CYCLONE
VAPOURETTE
TWISTER VAPES
FRESH VAPE
CYCLONE
COOL VAPE
VAPOURETTE
TWISTER VAPES
FRESH VAPE
CYCLONE
COOL VAPE
VAPOURETTE
TWISTER VAPES
FRESH VAPE
CYCLONE
COOL VAPE
VAPOURETTE
TWISTER VAPES
FRESH VAPE
CYCLONE
COOL VAPE
VAPOURETTE
TWISTER VAPES
FRESH VAPE
CYCLONE
COOL VAPE
VAPOURETTE
TWISTER VAPES
FRESH VAPE
CYCLONE
COOL VAPE
VAPOURETTE
TWISTER VAPES
FRESH VAPE
CYCLONE
COOL VAPE
VAPOURETTE
TWISTER VAPES
FRESH VAPE
CYCLONE
COOL VAPE
VAPOURETTE
TWISTER VAPES
FRESH VAPE
CYCLONE
COOL VAPE
TWISTER VAPES
FRESH VAPE
CYCLONE
COOL VAPE
VAPOURETTE
TWISTER VAPES
FRESH VAPE
CYCLONE
COOL VAPE
VAPOURETTE
TWISTER VAPES
FRESH VAPE
CYCLONE
COOL VAPE
VAPOURETTE
TWISTER VAPES
FRESH VAPE
CYCLONE
COOL VAPE
VAPOURETTE
TWISTER VAPES
FRESH VAPE
CYCLONE
COOL VAPE
VAPOURETTE
TWISTER VAPES
FRESH VAPE
COOL VAPE
VAPOURETTE
TWISTER VAPES
FRESH VAPE
CYCLONE
COOL VAPE
VAPOURETTE
TWISTER VAPES
FRESH VAPE
CYCLONE
COOL VAPE
VAPOURETTE
TWISTER VAPES
FRESH VAPE
CYCLONE
COOL VAPE
VAPOURETTE
TWISTER VAPES
FRESH VAPE
CYCLONE
COOL VAPE
VAPOURETTE
TWISTER VAPES
FRESH VAPE
CYCLONE
COOL VAPE
VAPOURETTE
TWISTER VAPES
FRESH VAPE
CYCLONE
COOL VAPE
VAPOURETTE
TWISTER VAPES
FRESH VAPE
CYCLONE
COOL VAPE
VAPOURETTE
TWISTER VAPES
FRESH VAPE
CYCLONE
COOL VAPE
VAPOURETTE
TWISTER VAPES
FRESH VAPE
CYCLONE
COOL VAPE
VAPOURETTE
TWISTER VAPES
FRESH VAPE
CYCLONE
COOL VAPE
VAPOURETTE
TWISTER VAPES
FRESH VAPE
CYCLONE
COOL VAPE
Storm Drop
Grim Hamster
Vaparettes
VAPE MONSTER
Kix
SMOK AIR STORE
Vaparettes
VAPE MONSTER
Kix
SMOK AIR STORE
Vaparettes
VAPE MONSTER
Kix
SMOK AIR STORE
Vaparettes
VAPE MONSTER
Kix
SMOK AIR STORE
Vaparettes
VAPE MONSTER
Kix
SMOK AIR STORE
Vaparettes
VAPE MONSTER
Kix
SMOK AIR STORE
Vaparettes
VAPE MONSTER
Kix
SMOK AIR STORE
Vaparettes
VAPE MONSTER
Kix
SMOK AIR STORE
VAPOURETTE
Vaparettes
Bionic
Bionic
VAPE MONSTER
Bionic
SMOK AIR STORE
Vaparettes
VAPE MONSTER
Kix
SMOK AIR STORE
Vaparettes
Theory
Vaparettes
VAPE MONSTER
Kix
SMOK AIR STORE
Vaparettes
VAPE MONSTER
Theory
SMOK AIR STORE
Vaparettes
VAPE MONSTER
SMOK AIR STORE
Vaparettes
VAPE MONSTER
Kix
SMOK AIR STORE
Vaparettes
Bionic
Vaparettes
VAPE MONSTER
NICOFRESH
TWISTER VAPES
SMOK AIR STORE
VAPARETTES
VAPE MONSTER
NICOFRESH
SMOK AIR STORE
VAPARETTES
VAPE MONSTER
NICOFRESH
SMOK AIR STORE
VAPARETTES
VAPE MONSTER
NICOFRESH
SMOK AIR STORE
VAPARETTES
VAPE MONSTER
NICOFRESH
SMOK AIR STORE
VAPARETTES
VAPE MONSTER
NICOFRESH
SMOK AIR STORE
VAPARETTES
VAPE MONSTER
NICOFRESH
SMOK AIR STORE
VAPARETTES
VAPE MONSTER
NICOFRESH
SMOK AIR STORE
VAPARETTES
VAPE MONSTER
NICOFRESH
SMOK AIR STORE
VAPARETTES
VAPE MONSTER
NICOFRESH
SMOK AIR STORE
VAPARETTES
VAPE MONSTER
NICOFRESH
SMOK AIR STORE
VAPARETTES
VAPE MONSTER
NICOFRESH
SMOK AIR STORE
VAPARETTES
FRESH VAPE
CYCLONE</t>
  </si>
  <si>
    <t>NICOTINE SHOTS
NICOTINE SHOTS
PEPPERMINT BLAST
CYKLOPS
SKITZ
SKITZ
SKITZ
SKITZ
SKITZ
RY4
RY4
RY4
RY4
RY4
GOLD  SILVER
GOLD  SILVER
GOLD  SILVER
GOLD  SILVER
GOLD  SILVER
STRAWBERRY
STRAWBERRY
STRAWBERRY
STRAWBERRY
STRAWBERRY
RAINBOW TOBACCO
RAINBOW TOBACCO
RAINBOW TOBACCO
RAINBOW TOBACCO
RAINBOW TOBACCO
VIRGINIA SMOOTH
VIRGINIA SMOOTH
VIRGINIA SMOOTH
VIRGINIA SMOOTH
VIRGINIA SMOOTH
DOUBLE CHERRY
DOUBLE CHERRY
DOUBLE CHERRY
DOUBLE CHERRY
DOUBLE CHERRY
ICE MINT
ICE MINT
ICE MINT
ICE MINT
ICE MINT
MY COOL
MY COOL
MY COOL
MY COOL
MY COOL
PEPPERMINT BLAST
PEPPERMINT BLAST
PEPPERMINT BLAST
PEPPERMINT BLAST
MENTHOL BREEZE
MENTHOL BREEZE
MENTHOL BREEZE
MENTHOL BREEZE
MENTHOL BREEZE
HEISENBERG
HEISENBERG
HEISENBERG
HEISENBERG
HEISENBERG
PINKMAN
PINKMAN
PINKMAN
PINKMAN
PINKMAN
BLUEBERRY
BLUEBERRY
BLUEBERRY
BLUEBERRY
BLUEBERRY
CYKLOPS
CYKLOPS
CYKLOPS
CYKLOPS
SLUSHIE MONSTER
SLUSHIE MONSTER
SLUSHIE MONSTER
SLUSHIE MONSTER
SLUSHIE MONSTER
DR JEKYLL
DR JEKYLL
DR JEKYLL
DR JEKYLL
DR JEKYLL
SHIVER
SHIVER
SHIVER
SHIVER
SHIVER
BLUZILA
BLUZILA
BLUZILA
BLUZILA
BLUZILA
BLUE DRAGON II
BLUE DRAGON II
BLUE DRAGON II
BLUE DRAGON II
BLUE DRAGON II
PURPLE BANSHEE
PURPLE BANSHEE
PURPLE BANSHEE
PURPLE BANSHEE
PURPLE BANSHEE
DEMON
DEMON
DEMON
DEMON
DEMON
MEDUSA
MEDUSA
MEDUSA
MEDUSA
MEDUSA
MR COOL
MR COOL
MR COOL
MR COOL
MR COOL
MY HYDE
MY HYDE
MY HYDE
MY HYDE
MY HYDE
YELLOW GOBLIN
YELLOW GOBLIN
YELLOW GOBLIN
YELLOW GOBLIN
YELLOW GOBLIN
Green
Climb
Dr Jekyll
SKITZ
Skitz
SKITZ
Skitz
RY4
RY4
RY4
RY4
GOLD  SILVER
Gold  Silver
GOLD  SILVER
Gold  Silver
STRAWBERRY
Strawberry
STRAWBERRY
Strawberry
RAINBOW TOBACCO
Rainbow Tobacco
RAINBOW TOBACCO
Rainbow Tobacco
VIRGINIA SMOOTH
Virginia Smooth
VIRGINIA SMOOTH
Virginia Smooth
DOUBLE CHERRY
Double Cherry
DOUBLE CHERRY
Double Cherry
ICE MINT
Ice Mint
ICE MINT
NICOTINE SHOTS
Ice Mint
T-1002
T-1001
MY COOL
T-1000
MY COOL
Mr Cool
PEPPERMINT BLAST
Peppermint
PEPPERMINT BLAST
Peppermint Blast
Evolution
Purple Banshee
MENTHOL BREEZE
Menthol
MENTHOL BREEZE
Menthol Breeze
HEISENBERG
Gravity
HEISENBERG
Heisenberg
PINKMAN
PINKMAN
Pinkman
BLUEBERRY
Blueberry
BLUEBERRY
Blueberry
Infra Red
Mr Hyde
CYKLOPS
GRIM HAMSTER CHEW
NICOTINE SHOTS
CYKLOPS
CYKLOPS
SLUSHIE MONSTER
GRIM HAMSTER ROLL
SLUSHIE MONSTER
SLUSHIE MONSTER
DR JEKYLL
GRIM HAMSTER CLIMB
DR JEKYLL
DR JEKYLL
SHIVER
THEORY BIG BANG
SHIVER
SHIVER
BLUZILA
GRIM HAMSTER SCRATCH
BLUZILA
BLUZILA
BLUE DRAGON II
THEORY GRAVITY
BLUE DRAGON II
BLUE DRAGON II
PURPLE BANSHEE
THEORY EVOLUTION
PURPLE BANSHEE
PURPLE BANSHEE
DEMON
BIONIC LASER
DEMON
DEMON
MEDUSA
STORM DROP GREEN
MEDUSA
MEDUSA
MR COOL
BIONIC 1-1000
MR COOL
MR COOL
MY HYDE
BIONIC INFRA RED
MY HYDE
MY HYDE
YELLOW GOBLIN
STORM DROP YELLOW
YELLOW GOBLIN
YELLOW GOBLIN
NICOTINE SHOTS
NICOTINE SHOTS</t>
  </si>
  <si>
    <t>01275-17-22753</t>
  </si>
  <si>
    <t>01275-17-22754</t>
  </si>
  <si>
    <t>01275-17-22755</t>
  </si>
  <si>
    <t>01275-17-22763</t>
  </si>
  <si>
    <t>Berry Squash</t>
  </si>
  <si>
    <t>01275-17-22764</t>
  </si>
  <si>
    <t>01275-17-22765</t>
  </si>
  <si>
    <t>01275-17-22773</t>
  </si>
  <si>
    <t>01275-17-22774</t>
  </si>
  <si>
    <t>01275-17-22775</t>
  </si>
  <si>
    <t>01275-17-22881</t>
  </si>
  <si>
    <t>01275-17-22882</t>
  </si>
  <si>
    <t>01275-17-22913</t>
  </si>
  <si>
    <t>Refreshers</t>
  </si>
  <si>
    <t>01275-17-22914</t>
  </si>
  <si>
    <t>01275-17-22915</t>
  </si>
  <si>
    <t>VAPE PLANET LTD</t>
  </si>
  <si>
    <t>03578-19-00001</t>
  </si>
  <si>
    <t>03578-19-00002</t>
  </si>
  <si>
    <t>03578-19-00003</t>
  </si>
  <si>
    <t>03578-19-00004</t>
  </si>
  <si>
    <t>03578-19-00005</t>
  </si>
  <si>
    <t>03578-19-00006</t>
  </si>
  <si>
    <t>03578-19-00007</t>
  </si>
  <si>
    <t>03578-19-00008</t>
  </si>
  <si>
    <t>03578-19-00009</t>
  </si>
  <si>
    <t>03578-19-00010</t>
  </si>
  <si>
    <t>03578-19-00011</t>
  </si>
  <si>
    <t>03578-19-00012</t>
  </si>
  <si>
    <t>03578-19-00013</t>
  </si>
  <si>
    <t>03578-19-00014</t>
  </si>
  <si>
    <t>03578-19-00015</t>
  </si>
  <si>
    <t>03578-19-00016</t>
  </si>
  <si>
    <t>03578-19-00017</t>
  </si>
  <si>
    <t>03578-19-00018</t>
  </si>
  <si>
    <t>03578-19-00019</t>
  </si>
  <si>
    <t>03578-19-00020</t>
  </si>
  <si>
    <t>03578-19-00021</t>
  </si>
  <si>
    <t>03578-19-00022</t>
  </si>
  <si>
    <t>03578-19-00023</t>
  </si>
  <si>
    <t>03578-19-00024</t>
  </si>
  <si>
    <t>03578-19-00025</t>
  </si>
  <si>
    <t>Nic Up</t>
  </si>
  <si>
    <t>Nic Up Nic Shot 100% VG 18mg/mL</t>
  </si>
  <si>
    <t>03578-19-00026</t>
  </si>
  <si>
    <t>Nic Up Nic Shot 70% VG: 30% PG 18mg/mL</t>
  </si>
  <si>
    <t>03578-19-00027</t>
  </si>
  <si>
    <t>Nic Up Nic Shot 50% VG: 50% PG 18mg/mL</t>
  </si>
  <si>
    <t>03578-19-00029</t>
  </si>
  <si>
    <t>Nic Up Nic Shot 70% VG: 30% PG 15mg/mL</t>
  </si>
  <si>
    <t>03578-19-31722</t>
  </si>
  <si>
    <t>Hit Up
Skyline
Nic Up
Peak</t>
  </si>
  <si>
    <t>18mg Nic Shot
18mg Nic Shot
18mg Nic Shot
18mg Nic Shot</t>
  </si>
  <si>
    <t>Vape4world Ltd</t>
  </si>
  <si>
    <t>02734-18-30265</t>
  </si>
  <si>
    <t>Booster</t>
  </si>
  <si>
    <t>Nic Shot</t>
  </si>
  <si>
    <t>02734-18-30266</t>
  </si>
  <si>
    <t>Rapid</t>
  </si>
  <si>
    <t>Nic Salt</t>
  </si>
  <si>
    <t>VAPECCINO LIMITED</t>
  </si>
  <si>
    <t>03224-18-00101</t>
  </si>
  <si>
    <t>VAPECCINO</t>
  </si>
  <si>
    <t>Mate 1</t>
  </si>
  <si>
    <t>03224-18-00102</t>
  </si>
  <si>
    <t>V3</t>
  </si>
  <si>
    <t>VapeGB LTD</t>
  </si>
  <si>
    <t>01558-16-00001</t>
  </si>
  <si>
    <t>VapeGB
Evolution Vaping
Ghost Vape Co.
Pro Vapours
Chetreats
Space Invapors
The Vaping Goose
Vapour Street
Seven Sins Vapes
Tub Thumping Brews
Red Hot Vaping
The Devils Vapour
Pyramid Vapour
The Vape Shop
Verdikt
Goblin Juice
Vape Dudes UK
Alchemist</t>
  </si>
  <si>
    <t>Mellow High
Mellow High
Mellow High
Mellow High
Mellow High
Mellow High
Mellow High
Mellow High
Mellow High
Mellow High
Mellow High
Mellow High
Mellow High
Mellow High
Mellow High
Mellow High
Mellow High
Mellow High</t>
  </si>
  <si>
    <t>01558-16-00002</t>
  </si>
  <si>
    <t>01558-16-00003</t>
  </si>
  <si>
    <t>01558-16-00004</t>
  </si>
  <si>
    <t>01558-16-00005</t>
  </si>
  <si>
    <t>Mellow Drop
Mellow Drop
Mellow Drop
Mellow Drop
Mellow Drop
Mellow Drop
Mellow Drop
Mellow Drop
Mellow Drop
Mellow Drop
Mellow Drop
Mellow Drop
Mellow Drop
Mellow Drop
Mellow Drop
Mellow Drop
Mellow Drop
Mellow Drop</t>
  </si>
  <si>
    <t>01558-16-00006</t>
  </si>
  <si>
    <t>01558-16-00007</t>
  </si>
  <si>
    <t>01558-16-00008</t>
  </si>
  <si>
    <t>01558-16-00009</t>
  </si>
  <si>
    <t>Mellowed Ice
Mellowed Ice
Mellowed Ice
Mellowed Ice
Mellowed Ice
Mellowed Ice
Mellowed Ice
Mellowed Ice
Mellowed Ice
Mellowed Ice
Mellowed Ice
Mellowed Ice
Mellowed Ice
Mellowed Ice
Mellowed Ice
Mellowed Ice
Mellowed Ice
Mellowed Ice</t>
  </si>
  <si>
    <t>01558-16-00010</t>
  </si>
  <si>
    <t>01558-16-00011</t>
  </si>
  <si>
    <t>01558-16-00012</t>
  </si>
  <si>
    <t>01558-16-00013</t>
  </si>
  <si>
    <t>Strawberry Blush
Strawberry Blush
Strawberry Blush
Strawberry Blush
Strawberry Blush
Strawberry Blush
Strawberry Blush
Strawberry Blush
Strawberry Blush
Strawberry Blush
Strawberry Blush
Strawberry Blush
Strawberry Blush
Strawberry Blush
Strawberry Blush
Strawberry Blush
Strawberry Blush
Strawberry Blush</t>
  </si>
  <si>
    <t>01558-16-00014</t>
  </si>
  <si>
    <t>01558-16-00015</t>
  </si>
  <si>
    <t>01558-16-00016</t>
  </si>
  <si>
    <t>01558-16-00017</t>
  </si>
  <si>
    <t>Very Cherry
Very Cherry
Very Cherry
Very Cherry
Very Cherry
Very Cherry
Very Cherry
Very Cherry
Very Cherry
Very Cherry
Very Cherry
Very Cherry
Very Cherry
Very Cherry
Very Cherry
Very Cherry
Very Cherry
Very Cherry</t>
  </si>
  <si>
    <t>01558-16-00018</t>
  </si>
  <si>
    <t>01558-16-00019</t>
  </si>
  <si>
    <t>01558-16-00020</t>
  </si>
  <si>
    <t>01558-16-00021</t>
  </si>
  <si>
    <t>Raspberry Twist
Raspberry Twist
Raspberry Twist
Raspberry Twist
Raspberry Twist
Raspberry Twist
Raspberry Twist
Raspberry Twist
Raspberry Twist
Raspberry Twist
Raspberry Twist
Raspberry Twist
Raspberry Twist
Raspberry Twist
Raspberry Twist
Raspberry Twist
Raspberry Twist
Raspberry Twist</t>
  </si>
  <si>
    <t>01558-16-00022</t>
  </si>
  <si>
    <t>01558-16-00023</t>
  </si>
  <si>
    <t>01558-16-00024</t>
  </si>
  <si>
    <t>01558-16-00025</t>
  </si>
  <si>
    <t>Sour Apple
Sour Apple
Sour Apple
Sour Apple
Sour Apple
Sour Apple
Sour Apple
Sour Apple
Sour Apple
Sour Apple
Sour Apple
Sour Apple
Sour Apple
Sour Apple
Sour Apple
Sour Apple
Sour Apple
Sour Apple</t>
  </si>
  <si>
    <t>01558-16-00026</t>
  </si>
  <si>
    <t>01558-16-00027</t>
  </si>
  <si>
    <t>VapeGB
Evolution Vaping
Ghost Vape Co.
Pro Vapours
The Vaping Goose
Vapour Street
Chetreats
Space Invapors
Seven Sins Vapes
Tub Thumping Brews
Red Hot Vaping
The Devils Vapour
Pyramid Vapour
The Vape Shop
Verdikt
Goblin Juice
Vape Dudes UK
Alchemist</t>
  </si>
  <si>
    <t>01558-16-00028</t>
  </si>
  <si>
    <t>01558-16-00029</t>
  </si>
  <si>
    <t>Beetlehuice
Beetlehuice
Beetlehuice
Beetlehuice
Beetlehuice
Beetlehuice
Beetlehuice
Beetlehuice
Beetlehuice
Beetlehuice
Beetlehuice
Beetlehuice
Beetlehuice
Beetlehuice
Beetlehuice
Beetlehuice
Beetlehuice
Beetlehuice</t>
  </si>
  <si>
    <t>01558-16-00030</t>
  </si>
  <si>
    <t>Beetlejuice
Beetlejuice
Beetlejuice
Beetlejuice
Beetlejuice
Beetlejuice
Beetlejuice
Beetlejuice
Beetlejuice
Beetlejuice
Beetlejuice
Beetlejuice
Beetlejuice
Beetlejuice
Beetlejuice
Beetlejuice
Beetlejuice
Beetlejuice</t>
  </si>
  <si>
    <t>01558-16-00031</t>
  </si>
  <si>
    <t>01558-16-00032</t>
  </si>
  <si>
    <t>01558-16-00033</t>
  </si>
  <si>
    <t>RY-4
RY-4
RY-4
RY-4
RY-4
RY-4
RY-4
RY-4
RY-4
RY-4
RY-4
RY-4
RY-4
RY-4
RY-4
RY-4
RY-4
RY-4</t>
  </si>
  <si>
    <t>01558-16-00034</t>
  </si>
  <si>
    <t>01558-16-00035</t>
  </si>
  <si>
    <t>01558-16-00036</t>
  </si>
  <si>
    <t>01558-16-00037</t>
  </si>
  <si>
    <t>BAH
BAH
BAH
BAH
BAH
BAH
BAH
BAH
BAH
BAH
BAH
BAH
BAH
BAH
BAH
BAH
BAH
BAH</t>
  </si>
  <si>
    <t>01558-16-00038</t>
  </si>
  <si>
    <t>01558-16-00039</t>
  </si>
  <si>
    <t>01558-16-00040</t>
  </si>
  <si>
    <t>01558-16-00041</t>
  </si>
  <si>
    <t>Global Warming
Global Warming
Global Warming
Global Warming
Global Warming
Global Warming
Global Warming
Global Warming
Global Warming
Global Warming
Global Warming
Global Warming
Global Warming
Global Warming
Global Warming
Global Warming
Global Warming
Global Warming</t>
  </si>
  <si>
    <t>01558-16-00042</t>
  </si>
  <si>
    <t>01558-16-00043</t>
  </si>
  <si>
    <t>01558-16-00044</t>
  </si>
  <si>
    <t>VapeGB
Evolution Vaping
Ghost Vape Co.
Pro Vapours
Chetreats
Space Invapors
The Vaping Goose
Vapour Street
Seven Sins Vapes
Tub Thumping Brews
Red Hot Vaping
The Devils Vapour
Pyramid Vapour
The Vape Shop
Verdikt
Goblin Juice
Vape Dudes UK
Vape Dudes UK</t>
  </si>
  <si>
    <t>01558-16-00045</t>
  </si>
  <si>
    <t>VapeGB
Evolution Vaping
Ghost Vape Co.
Pro Vapours
Chetreats
Space Invapors
The Vaping Goose
Vapour Street
Seven Sins Vapes
Tub Thumping Brews
Red Hot Vaping
The Devils Vapour
Pyramid Vapour
Verdikt
Goblin Juice
Vape Dudes UK
Alchemist</t>
  </si>
  <si>
    <t>Vanilla Custard
Vanilla Custard
Vanilla Custard
Vanilla Custard
Vanilla Custard
Vanilla Custard
Vanilla Custard
Vanilla Custard
Vanilla Custard
Vanilla Custard
Vanilla Custard
Vanilla Custard
Vanilla Custard
Vanilla Custard
Vanilla Custard
Vanilla Custard
Vanilla Custard</t>
  </si>
  <si>
    <t>01558-16-00046</t>
  </si>
  <si>
    <t>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t>
  </si>
  <si>
    <t>01558-16-00047</t>
  </si>
  <si>
    <t>01558-16-00048</t>
  </si>
  <si>
    <t>01558-16-00049</t>
  </si>
  <si>
    <t>Envy
Envy
Envy
Envy
Envy
Envy
Envy
Envy
Envy
Envy
Envy
Envy
Envy
Envy
Envy
Envy
Envy
Envy</t>
  </si>
  <si>
    <t>01558-16-00050</t>
  </si>
  <si>
    <t>01558-16-00051</t>
  </si>
  <si>
    <t>01558-16-00052</t>
  </si>
  <si>
    <t>Wrath
Wrath
Wrath
Wrath
Wrath
Wrath
Wrath
Wrath
Wrath
Wrath
Wrath
Wrath
Wrath
Wrath
Wrath
Wrath
Wrath
Wrath</t>
  </si>
  <si>
    <t>01558-16-00053</t>
  </si>
  <si>
    <t>Greed
Greed
Greed
Greed
Greed
Greed
Greed
Greed
Greed
Greed
Greed
Greed
Greed
Greed
Greed
Greed
Greed
Greed</t>
  </si>
  <si>
    <t>01558-16-00054</t>
  </si>
  <si>
    <t>01558-16-00055</t>
  </si>
  <si>
    <t>Pride
Pride
Pride
Pride
Pride
Pride
Pride
Pride
Pride
Pride
Pride
Pride
Pride
Pride
Pride
Pride
Pride
Pride</t>
  </si>
  <si>
    <t>01558-16-00056</t>
  </si>
  <si>
    <t>01558-16-00057</t>
  </si>
  <si>
    <t>Gluttony
Gluttony
Gluttony
Gluttony
Gluttony
Gluttony
Gluttony
Gluttony
Gluttony
Gluttony
Gluttony
Gluttony
Gluttony
Gluttony
Gluttony
Gluttony
Gluttony
Gluttony</t>
  </si>
  <si>
    <t>01558-16-00058</t>
  </si>
  <si>
    <t>01558-16-00059</t>
  </si>
  <si>
    <t>Lust
Lust
Lust
Lust
Lust
Lust
Lust
Lust
Lust
Lust
Lust
Lust
Lust
Lust
Lust
Lust
Lust
Lust</t>
  </si>
  <si>
    <t>01558-16-00060</t>
  </si>
  <si>
    <t>01558-16-00061</t>
  </si>
  <si>
    <t>Sloth
Sloth
Sloth
Sloth
Sloth
Sloth
Sloth
Sloth
Sloth
Sloth
Sloth
Sloth
Sloth
Sloth
Sloth
Sloth
Sloth
Sloth</t>
  </si>
  <si>
    <t>01558-16-00062</t>
  </si>
  <si>
    <t>01558-16-00063</t>
  </si>
  <si>
    <t>VapeGB
Evolution Vaping
Ghost Vape Co.
Pro Vapours
Chetreats
Space Invapors
The Vaping Goose
Vapour Street
Tub Thumping Brews
Red Hot Vaping
Vapor Z
Seven Sins Vapes
The Devils Vapour
Pyramid Vapour
The Vape Shop
Verdikt
Goblin Juice
Vape Dudes UK
Alchemist</t>
  </si>
  <si>
    <t>Nicotine Shot
Nicotine Shot
Nicotine Shot
Nicotine Shot
Nicotine Shot
Nicotine Shot
Nicotine Shot
Nicotine Shot
Nicotine Shot
Nicotine Shot
Nicotine Shot
Nicotine Shot
Nicotine Shot
Nicotine Shot
Nicotine Shot
Nicotine Shot
Nicotine Shot
Nicotine Shot
Nicotine Shot</t>
  </si>
  <si>
    <t>01558-16-00064</t>
  </si>
  <si>
    <t>VapeGB
Evolution Vaping
Ghost Vape Co.
Pro Vapours
Chetreats
Space Invapors
The Vaping Goose
Vapour Street
Red Hot Vaping
Seven Sins Vapes
Tub Thumping Brews
The Devils Vapour
Pyramid Vapour
The Vape Shop
Verdikt
Goblin Juice
Vape Dudes UK
Alchemist</t>
  </si>
  <si>
    <t>Nicotine Shot
Nicotine Shot
Nicotine Shot
Nicotine Shot
Nicotine Shot
Nicotine Shot
Nicotine Shot
Nicotine Shot
Nicotine Shot
Nicotine Shot
Nicotine Shot
Nicotine Shot
Nicotine Shot
Nicotine Shot
Nicotine Shot
Nicotine Shot
Nicotine Shot
Nicotine Shot</t>
  </si>
  <si>
    <t>01558-16-00065</t>
  </si>
  <si>
    <t>Nic Shots
VapeGB
Seven Sins Vapes
Evolution Vaping
Ghost Vape Co.
Pro Vapours
Chetreats
Vapour Street
Tub Thumping Brews
Red Hot Vaping
The Devils Vapour
Pyramid Vapour
The Vape Shop
Verdikt
Goblin Juice
Vape Dudes UK
Alchemist</t>
  </si>
  <si>
    <t>Nic Shots
Nic Shots
Nic Shots
Nic Shots
Nic Shots
Nic Shots
Nic Shots
Nic Shots
Nic Shots
Nic Shots
Nic Shots
Nic Shots
Nic Shots
Nic Shots
Nic Shots
Nic Shots
Nic Shots</t>
  </si>
  <si>
    <t>01558-16-00066</t>
  </si>
  <si>
    <t>Nic shots
Nic shots
Nic shots
Nic shots
Nic shots
Nic shots
Nic shots
Nic shots
Nic shots
Nic shots
Nic shots
Nic shots
Nic shots
Nic shots
Nic shots
Nic shots
Nic shots</t>
  </si>
  <si>
    <t>01558-16-00067</t>
  </si>
  <si>
    <t>Nic Shots
Evolution Vaping
Ghost Vape Co.
Pro Vapours
Chetreats
Space Invapors
The Vaping Goose
Vapour Street
VapeGB
Seven Sins Vapes
Tub Thumping Brews
Red Hot Vaping
The Devils Vapour
Pyramid Vapour
The Vape Shop
Verdikt
Goblin Juice
Vape Dudes UK
Alchemist</t>
  </si>
  <si>
    <t>Nic Shot
Nic Shot
Nic Shot
Nic Shot
Nic Shot
Nic Shot
Nic Shot
Nic Shot
Nic Shot
Nic Shot
Nic Shot
Nic Shot
Nic Shot
Nic Shot
Nic Shot
Nic Shot
Nic Shot
Nic Shot
Nic Shot</t>
  </si>
  <si>
    <t>01558-16-00068</t>
  </si>
  <si>
    <t>Nic Shot
Nic Shot
Nic Shot
Nic Shot
Nic Shot
Nic Shot
Nic Shot
Nic Shot
Nic Shot
Nic Shot
Nic Shot
Nic Shot
Nic Shot
Nic Shot
Nic Shot
Nic Shot
Nic Shot</t>
  </si>
  <si>
    <t>01558-16-00069</t>
  </si>
  <si>
    <t>01558-16-00070</t>
  </si>
  <si>
    <t>Nic Shots
Pro Vapours
Chetreats
Space Invapors
The Vaping Goose
Vapour Street
Evolution Vaping
Ghost Vape Co.
VapeNation
Vapor-Z
JuiceNation
Seven Sins
Vape Illusion
Vape Dudes UK
Devils Vapour
VapeGB
Seven Sins Vapes
Tub Thumping Brews
Red Hot Vaping
Pyramid Vapour
The Vape Shop
Verdikt
Goblin Juice
Alchemist</t>
  </si>
  <si>
    <t>NicShots
NicShots
NicShots
NicShots
NicShots
NicShots
NicShots
NicShots
NicShots
NicShots
NicShots
NicShots
NicShots
NicShots
NicShots
NicShots
NicShots
NicShots
NicShots
NicShots
NicShots
NicShots
NicShots
NicShots</t>
  </si>
  <si>
    <t>01558-16-00071</t>
  </si>
  <si>
    <t>01558-16-00072</t>
  </si>
  <si>
    <t>VapeGB
Evolution Vaping
Ghost Vape Co.
Pro Vapours
Chetreats
Space Invapors
The Vaping Goose
Vapour Street
Seven Sins Vapes
Vapour Street
Tub Thumping Brews
Red Hot Vaping
The Devils Vapour
Pyramid Vapour
The Vape Shop
Verdikt
Goblin Juice
Vape Dudes UK
Alchemist</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</si>
  <si>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</si>
  <si>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01558-16-00073</t>
  </si>
  <si>
    <t>01558-16-00074</t>
  </si>
  <si>
    <t>VapeGB
Evolution Vaping
Ghost Vape Co
Pro Vapours
Chetreats
Space Invapors
The Vaping Goose
Vapour Street
Seven Sins Vapes
Tub Thumping Brews
Red Hot Vaping
The Devils Vapour
Pyramid Vapour
The Vape Shop
Verdikt
Goblin Juice
Vape Dudes UK
Alchemist</t>
  </si>
  <si>
    <t>Double Menthol
Double Menthol
Double Menthol
Double Menthol
Double Menthol
Double Menthol
Double Menthol
Double Menthol
Double Menthol
Double Menthol
Double Menthol
Double Menthol
Double Menthol
Double Menthol
Double Menthol
Double Menthol
Double Menthol
Double Menthol</t>
  </si>
  <si>
    <t>01558-16-00075</t>
  </si>
  <si>
    <t>01558-17-00072</t>
  </si>
  <si>
    <t>VapeGB
Evolution Vaping
Ghost Vape
Pro Vapours
Chetreats
Space Invapors
The Vaping Goose
Vapour Street</t>
  </si>
  <si>
    <t>Mellow High
Mellow High
Mellow High
Mellow High
Mellow High
Mellow High
Mellow High
Mellow High</t>
  </si>
  <si>
    <t>01558-17-00073</t>
  </si>
  <si>
    <t>VapeGB
Evolution Vaping
Ghost Vape Co.
Pro Vapours
Chetreats
Space Invapors
The Vaping Goose
Vapour Street</t>
  </si>
  <si>
    <t>01558-17-00074</t>
  </si>
  <si>
    <t>Mellow Drop
Mellow Drop
Mellow Drop
Mellow Drop
Mellow Drop
Mellow Drop
Mellow Drop
Mellow Drop</t>
  </si>
  <si>
    <t>01558-17-00075</t>
  </si>
  <si>
    <t>01558-17-00076</t>
  </si>
  <si>
    <t>Mellowed Ice
Mellowed Ice
Mellowed Ice
Mellowed Ice
Mellowed Ice
Mellowed Ice
Mellowed Ice
Mellowed Ice</t>
  </si>
  <si>
    <t>01558-17-00077</t>
  </si>
  <si>
    <t>01558-17-00078</t>
  </si>
  <si>
    <t>Strawberry Blush
Strawberry Blush
Strawberry Blush
Strawberry Blush
Strawberry Blush
Strawberry Blush
Strawberry Blush
Strawberry Blush</t>
  </si>
  <si>
    <t>01558-17-00079</t>
  </si>
  <si>
    <t>01558-17-00080</t>
  </si>
  <si>
    <t>Very Cherry
Very Cherry
Very Cherry
Very Cherry
Very Cherry
Very Cherry
Very Cherry
Very Cherry</t>
  </si>
  <si>
    <t>01558-17-00081</t>
  </si>
  <si>
    <t>01558-17-00082</t>
  </si>
  <si>
    <t>Raspberry Twist
Raspberry Twist
Raspberry Twist
Raspberry Twist
Raspberry Twist
Raspberry Twist
Raspberry Twist
Raspberry Twist</t>
  </si>
  <si>
    <t>01558-17-00083</t>
  </si>
  <si>
    <t>01558-17-00084</t>
  </si>
  <si>
    <t>Sour Apple
Sour Apple
Sour Apple
Sour Apple
Sour Apple
Sour Apple
Sour Apple
Sour Apple</t>
  </si>
  <si>
    <t>01558-17-00085</t>
  </si>
  <si>
    <t>01558-17-00088</t>
  </si>
  <si>
    <t>Beetlejuice
Beetlejuice
Beetlejuice
Beetlejuice
Beetlejuice
Beetlejuice
Beetlejuice
Beetlejuice</t>
  </si>
  <si>
    <t>01558-17-00089</t>
  </si>
  <si>
    <t>01558-17-00090</t>
  </si>
  <si>
    <t>RY-4
RY-4
RY-4
RY-4
RY-4
RY-4
RY-4
RY-4</t>
  </si>
  <si>
    <t>01558-17-00091</t>
  </si>
  <si>
    <t>RY-4
RY-4
RY-4
RY-4
RY-4
RY-4
-
-</t>
  </si>
  <si>
    <t>01558-17-00092</t>
  </si>
  <si>
    <t>BAH
BAH
BAH
BAH
BAH
BAH
BAH
BAH</t>
  </si>
  <si>
    <t>01558-17-00093</t>
  </si>
  <si>
    <t>01558-17-00096</t>
  </si>
  <si>
    <t>Vanilla Custard
Vanilla Custard
Vanilla Custard
Vanilla Custard
Vanilla Custard
Vanilla Custard
Vanilla Custard
Vanilla Custard</t>
  </si>
  <si>
    <t>01558-17-00097</t>
  </si>
  <si>
    <t>01558-17-00098</t>
  </si>
  <si>
    <t>Nic Shot
Pyramid  Vapour
VapeGB
Seven Sins Vapes
Evolution Vaping
Ghost Vape Co.
Pro Vapours
Chetreats
Vapour Street
Tub Thumping Brews
Red Hot Vaping
The Devils Vapour
The Vape Shop
Verdikt
Goblin Juice
Vape Dudes UK
Alchemist</t>
  </si>
  <si>
    <t>01558-18-00100</t>
  </si>
  <si>
    <t>Nic Shot 15mg 80/20
Nic Shot 15mg 80/20
Nic Shot 15mg 80/20
Nic Shot 15mg 80/20
Nic Shot 15mg 80/20
Nic Shot 15mg 80/20
Nic Shot 15mg 80/20
Nic Shot 15mg 80/20
Nic Shot 15mg 80/20
Nic Shot 15mg 80/20
Nic Shot 15mg 80/20
Nic Shot 15mg 80/20
Nic Shot 15mg 80/20
Nic Shot 15mg 80/20
Nic Shot 15mg 80/20
Nic Shot 15mg 80/20
Nic Shot 15mg 80/20
Nic Shot 15mg 80/20
Nic Shot 15mg 80/20</t>
  </si>
  <si>
    <t>01558-18-00101</t>
  </si>
  <si>
    <t>01558-18-00102</t>
  </si>
  <si>
    <t>Nic Shot 18mg 80/20
Nic Shot 18mg 80/20
Nic Shot 18mg 80/20
Nic Shot 18mg 80/20
Nic Shot 18mg 80/20
Nic Shot 18mg 80/20
Nic Shot 18mg 80/20
Nic Shot 18mg 80/20
Nic Shot 18mg 80/20
Nic Shot 18mg 80/20
Nic Shot 18mg 80/20
Nic Shot 18mg 80/20
Nic Shot 18mg 80/20
Nic Shot 18mg 80/20
Nic Shot 18mg 80/20
Nic Shot 18mg 80/20
Nic Shot 18mg 80/20
Nic Shot 18mg 80/20
Nic Shot 18mg 80/20</t>
  </si>
  <si>
    <t>01558-18-00103</t>
  </si>
  <si>
    <t>01558-18-00104</t>
  </si>
  <si>
    <t>01558-19-00001</t>
  </si>
  <si>
    <t>VapeGB
Evolution Vaping
Ghost Vape Co.
Pro Vapours
Chetreats
Space Invapors
The Vaping Goose
Vapour Street
Tub Thumping Brews
Red Hot Vaping
Vapor Z
Seven Sins Vapes
The Devils Vapour
Pyramid Vapour
The Vape Shop
Verdikt
Goblin Juice
Vape Dudes UK
Alchemist
Propa</t>
  </si>
  <si>
    <t>Frosty
Frosty
Frosty
Frosty
Frosty
Frosty
Frosty
Frosty
Frosty
Frosty
Frosty
Frosty
Frosty
Frosty
Frosty
Frosty
Frosty
Frosty
Frosty
frosty</t>
  </si>
  <si>
    <t>01558-19-00002</t>
  </si>
  <si>
    <t>01558-20-00002</t>
  </si>
  <si>
    <t>01558-20-00003</t>
  </si>
  <si>
    <t>01558-20-00004</t>
  </si>
  <si>
    <t>Purple crack
Purple crack
Purple crack
Purple crack
Purple crack
Purple crack
Purple crack
Purple crack
Purple crack
Purple crack
Purple crack
Purple crack
Purple crack
Purple crack
Purple crack
Purple crack
Purple crack
Purple crack</t>
  </si>
  <si>
    <t>01558-20-00005</t>
  </si>
  <si>
    <t>01558-20-00006</t>
  </si>
  <si>
    <t>01558-20-00007</t>
  </si>
  <si>
    <t>VAPEHQ LIMITED</t>
  </si>
  <si>
    <t>03922-19-00001</t>
  </si>
  <si>
    <t>VAPEHQ PURE ESSENTIALS</t>
  </si>
  <si>
    <t>VANILLA CUSTARD 20</t>
  </si>
  <si>
    <t>03922-19-00002</t>
  </si>
  <si>
    <t>RED BERRY MIX 20</t>
  </si>
  <si>
    <t>03922-19-00003</t>
  </si>
  <si>
    <t>MANGO MIX 20</t>
  </si>
  <si>
    <t>03922-19-00005</t>
  </si>
  <si>
    <t>HEISENHOWER BLUE 20</t>
  </si>
  <si>
    <t>03922-19-00006</t>
  </si>
  <si>
    <t>ICE MENTHOL 20</t>
  </si>
  <si>
    <t>03922-19-00007</t>
  </si>
  <si>
    <t>VANILLA CUSTARD 10</t>
  </si>
  <si>
    <t>03922-19-00008</t>
  </si>
  <si>
    <t>RED BERRY MIX 10</t>
  </si>
  <si>
    <t>03922-19-00009</t>
  </si>
  <si>
    <t>MANGO MIX 10</t>
  </si>
  <si>
    <t>03922-19-00010</t>
  </si>
  <si>
    <t>TOBACCO CLASSIC 10</t>
  </si>
  <si>
    <t>03922-19-00011</t>
  </si>
  <si>
    <t>HEISENHOWER BLUE 10</t>
  </si>
  <si>
    <t>03922-19-00012</t>
  </si>
  <si>
    <t>ICE MENTHOL 10</t>
  </si>
  <si>
    <t>Vape-it uk Ltd</t>
  </si>
  <si>
    <t>00277-16-00013</t>
  </si>
  <si>
    <t>VAPE IT</t>
  </si>
  <si>
    <t>BLACK JACKS 3</t>
  </si>
  <si>
    <t>00277-16-00014</t>
  </si>
  <si>
    <t>BLACK JACKS 6</t>
  </si>
  <si>
    <t>00277-16-00015</t>
  </si>
  <si>
    <t>BLACK JACKS 12</t>
  </si>
  <si>
    <t>00277-16-00016</t>
  </si>
  <si>
    <t>BLACK JACKS 18</t>
  </si>
  <si>
    <t>00277-16-00019</t>
  </si>
  <si>
    <t>BLUEBERRY BURST 3</t>
  </si>
  <si>
    <t>00277-16-00020</t>
  </si>
  <si>
    <t>BLUEBERRY BURST 6</t>
  </si>
  <si>
    <t>00277-16-00021</t>
  </si>
  <si>
    <t>BLUEBERRY BURST 12</t>
  </si>
  <si>
    <t>00277-16-00022</t>
  </si>
  <si>
    <t>BLUEBERRY BURST 18</t>
  </si>
  <si>
    <t>00277-16-00025</t>
  </si>
  <si>
    <t>BLURAZ 3</t>
  </si>
  <si>
    <t>00277-16-00026</t>
  </si>
  <si>
    <t>BLURAZ 6</t>
  </si>
  <si>
    <t>00277-16-00027</t>
  </si>
  <si>
    <t>BLURAZ 12</t>
  </si>
  <si>
    <t>00277-16-00028</t>
  </si>
  <si>
    <t>BLURAZ 18</t>
  </si>
  <si>
    <t>00277-16-00031</t>
  </si>
  <si>
    <t>BRAZEN BERRIES 3</t>
  </si>
  <si>
    <t>00277-16-00032</t>
  </si>
  <si>
    <t>BRAZEN BERRIES 6</t>
  </si>
  <si>
    <t>00277-16-00033</t>
  </si>
  <si>
    <t>BRAZEN BERRIES 12</t>
  </si>
  <si>
    <t>00277-16-00034</t>
  </si>
  <si>
    <t>BRAZEN BERRIES 18</t>
  </si>
  <si>
    <t>00277-16-00037</t>
  </si>
  <si>
    <t>CHERRY 3</t>
  </si>
  <si>
    <t>00277-16-00038</t>
  </si>
  <si>
    <t>CHERRY 6</t>
  </si>
  <si>
    <t>00277-16-00039</t>
  </si>
  <si>
    <t>CHERRY 12</t>
  </si>
  <si>
    <t>00277-16-00040</t>
  </si>
  <si>
    <t>CHERRY 18</t>
  </si>
  <si>
    <t>00277-16-00055</t>
  </si>
  <si>
    <t>FRUIT SALAD 3</t>
  </si>
  <si>
    <t>00277-16-00056</t>
  </si>
  <si>
    <t>FRUIT SALAD 6</t>
  </si>
  <si>
    <t>00277-16-00057</t>
  </si>
  <si>
    <t>FRUIT SALAD 12</t>
  </si>
  <si>
    <t>00277-16-00058</t>
  </si>
  <si>
    <t>FRUIT SALAD 18</t>
  </si>
  <si>
    <t>00277-16-00061</t>
  </si>
  <si>
    <t>GOLDEN LEAFS 3</t>
  </si>
  <si>
    <t>00277-16-00062</t>
  </si>
  <si>
    <t>GOLDEN LEAFS 6</t>
  </si>
  <si>
    <t>00277-16-00063</t>
  </si>
  <si>
    <t>GOLDEN LEAFS 12</t>
  </si>
  <si>
    <t>00277-16-00064</t>
  </si>
  <si>
    <t>GOLDEN LEAFS 18</t>
  </si>
  <si>
    <t>00277-16-00067</t>
  </si>
  <si>
    <t>GURT LUSH 3</t>
  </si>
  <si>
    <t>00277-16-00068</t>
  </si>
  <si>
    <t>GURT LUSH 6</t>
  </si>
  <si>
    <t>00277-16-00069</t>
  </si>
  <si>
    <t>GURT LUSH 12</t>
  </si>
  <si>
    <t>00277-16-00070</t>
  </si>
  <si>
    <t>GURT LUSH 18</t>
  </si>
  <si>
    <t>00277-16-00073</t>
  </si>
  <si>
    <t>ICED MENTHOL 3</t>
  </si>
  <si>
    <t>00277-16-00074</t>
  </si>
  <si>
    <t>ICED MENTHOL 6</t>
  </si>
  <si>
    <t>00277-16-00075</t>
  </si>
  <si>
    <t>ICED MENTHOL 12</t>
  </si>
  <si>
    <t>00277-16-00076</t>
  </si>
  <si>
    <t>ICED MENTHOL 18</t>
  </si>
  <si>
    <t>00277-16-00079</t>
  </si>
  <si>
    <t>JUICY PEACH 3</t>
  </si>
  <si>
    <t>00277-16-00080</t>
  </si>
  <si>
    <t>JUICY PEACH 6</t>
  </si>
  <si>
    <t>00277-16-00081</t>
  </si>
  <si>
    <t>JUICY PEACH 12</t>
  </si>
  <si>
    <t>00277-16-00082</t>
  </si>
  <si>
    <t>JUICY PEACH 18</t>
  </si>
  <si>
    <t>00277-16-00085</t>
  </si>
  <si>
    <t>MANGOLICIOUS 3</t>
  </si>
  <si>
    <t>00277-16-00086</t>
  </si>
  <si>
    <t>MANGOLICIOUS 6</t>
  </si>
  <si>
    <t>00277-16-00087</t>
  </si>
  <si>
    <t>MANGOLICIOUS 12</t>
  </si>
  <si>
    <t>00277-16-00088</t>
  </si>
  <si>
    <t>MANGOLICIOUS 18</t>
  </si>
  <si>
    <t>00277-16-00091</t>
  </si>
  <si>
    <t>MENTOL MENTHOL 3</t>
  </si>
  <si>
    <t>00277-16-00092</t>
  </si>
  <si>
    <t>MENTOL MENTHOL 6</t>
  </si>
  <si>
    <t>00277-16-00093</t>
  </si>
  <si>
    <t>MENTOL MENTHOL 12</t>
  </si>
  <si>
    <t>00277-16-00094</t>
  </si>
  <si>
    <t>MENTOL MENTHOL 18</t>
  </si>
  <si>
    <t>00277-16-00121</t>
  </si>
  <si>
    <t>RAINBOW FIZZ 3</t>
  </si>
  <si>
    <t>00277-16-00122</t>
  </si>
  <si>
    <t>RAINBOW FIZZ 6</t>
  </si>
  <si>
    <t>00277-16-00123</t>
  </si>
  <si>
    <t>RAINBOW FIZZ 12</t>
  </si>
  <si>
    <t>00277-16-00124</t>
  </si>
  <si>
    <t>RAINBOW FIZZ 18</t>
  </si>
  <si>
    <t>00277-16-00127</t>
  </si>
  <si>
    <t>SILVER BOX 3</t>
  </si>
  <si>
    <t>00277-16-00128</t>
  </si>
  <si>
    <t>SILVER BOX 6</t>
  </si>
  <si>
    <t>00277-16-00129</t>
  </si>
  <si>
    <t>SILVER BOX 12</t>
  </si>
  <si>
    <t>00277-16-00130</t>
  </si>
  <si>
    <t>SILVER BOX 18</t>
  </si>
  <si>
    <t>00277-16-00133</t>
  </si>
  <si>
    <t>SOFT MINTY 3</t>
  </si>
  <si>
    <t>00277-16-00134</t>
  </si>
  <si>
    <t>SOFT MINTY 6</t>
  </si>
  <si>
    <t>00277-16-00135</t>
  </si>
  <si>
    <t>SOFT MINTY 12</t>
  </si>
  <si>
    <t>00277-16-00136</t>
  </si>
  <si>
    <t>SOFT MINTY 18</t>
  </si>
  <si>
    <t>00277-16-00139</t>
  </si>
  <si>
    <t>STRAWBERRY MILK 3</t>
  </si>
  <si>
    <t>00277-16-00140</t>
  </si>
  <si>
    <t>STRAWBERRY MILK 6</t>
  </si>
  <si>
    <t>00277-16-00141</t>
  </si>
  <si>
    <t>STRAWBERRY MILK 12</t>
  </si>
  <si>
    <t>00277-16-00142</t>
  </si>
  <si>
    <t>STRAWBERRY MILK 18</t>
  </si>
  <si>
    <t>00277-16-00157</t>
  </si>
  <si>
    <t>VANILLA CUSTARD 3</t>
  </si>
  <si>
    <t>00277-16-00158</t>
  </si>
  <si>
    <t>VANILLA CUSTARD 6</t>
  </si>
  <si>
    <t>00277-16-00159</t>
  </si>
  <si>
    <t>VANILLA CUSTARD 12</t>
  </si>
  <si>
    <t>00277-16-00160</t>
  </si>
  <si>
    <t>VANILLA CUSTARD 18</t>
  </si>
  <si>
    <t>00277-16-00163</t>
  </si>
  <si>
    <t>VAPEY'S MIX 3</t>
  </si>
  <si>
    <t>00277-16-00164</t>
  </si>
  <si>
    <t>VAPEY'S MIX 6</t>
  </si>
  <si>
    <t>00277-16-00165</t>
  </si>
  <si>
    <t>VAPEY'S MIX 12</t>
  </si>
  <si>
    <t>00277-16-00166</t>
  </si>
  <si>
    <t>VAPEY'S MIX 18</t>
  </si>
  <si>
    <t>00277-16-00169</t>
  </si>
  <si>
    <t>V.C.B 3</t>
  </si>
  <si>
    <t>00277-16-00170</t>
  </si>
  <si>
    <t>V.C.B 6</t>
  </si>
  <si>
    <t>00277-16-00171</t>
  </si>
  <si>
    <t>V.C.B 12</t>
  </si>
  <si>
    <t>00277-16-00172</t>
  </si>
  <si>
    <t>V.C.B 18</t>
  </si>
  <si>
    <t>00277-16-00175</t>
  </si>
  <si>
    <t>WILD STRAWBERRY 3</t>
  </si>
  <si>
    <t>00277-16-00176</t>
  </si>
  <si>
    <t>WILD STRAWBERRY 6</t>
  </si>
  <si>
    <t>00277-16-00177</t>
  </si>
  <si>
    <t>WILD STRAWBERRY 12</t>
  </si>
  <si>
    <t>00277-16-00178</t>
  </si>
  <si>
    <t>WILD STRAWBERRY 18</t>
  </si>
  <si>
    <t>00277-16-00181</t>
  </si>
  <si>
    <t>VAPE IT
BOSS FOG</t>
  </si>
  <si>
    <t>NICOTINE SHOT 18
FOG SHOT 18</t>
  </si>
  <si>
    <t>Vapempire UK Ltd</t>
  </si>
  <si>
    <t>00822-16-20970</t>
  </si>
  <si>
    <t>Empire Brew
Vaporview</t>
  </si>
  <si>
    <t>00822-16-20973</t>
  </si>
  <si>
    <t>Bubbles
Vaporview</t>
  </si>
  <si>
    <t>00822-16-20974</t>
  </si>
  <si>
    <t>PMJ
Empire Brew</t>
  </si>
  <si>
    <t>-
Strawberry Mango</t>
  </si>
  <si>
    <t>00822-16-20975</t>
  </si>
  <si>
    <t>PMJ
Vaporview</t>
  </si>
  <si>
    <t>00822-16-30970</t>
  </si>
  <si>
    <t>00822-16-30973</t>
  </si>
  <si>
    <t>00822-16-30974</t>
  </si>
  <si>
    <t>-
Pineapple Peach</t>
  </si>
  <si>
    <t>00822-16-30975</t>
  </si>
  <si>
    <t>PMJ
Empire Brew
Vaporview</t>
  </si>
  <si>
    <t>-
Lime Lychee
-</t>
  </si>
  <si>
    <t>00822-17-10194</t>
  </si>
  <si>
    <t>Kryptic
Vaporview</t>
  </si>
  <si>
    <t>00822-17-10243</t>
  </si>
  <si>
    <t>Mystree
Vaporview</t>
  </si>
  <si>
    <t>00822-17-10547</t>
  </si>
  <si>
    <t>Rooks
Vaporview</t>
  </si>
  <si>
    <t>00822-17-10548</t>
  </si>
  <si>
    <t>Rooks</t>
  </si>
  <si>
    <t>00822-17-10569</t>
  </si>
  <si>
    <t>Rooks
Vaporview
Juice Artisan</t>
  </si>
  <si>
    <t>00822-17-10619</t>
  </si>
  <si>
    <t>00822-17-20119</t>
  </si>
  <si>
    <t>Ozzep
Vaporview
Empire Brew</t>
  </si>
  <si>
    <t>00822-17-20120</t>
  </si>
  <si>
    <t>Ozzep
Empire Brew
Vaporview</t>
  </si>
  <si>
    <t>-
Honeydew Blast
-</t>
  </si>
  <si>
    <t>00822-17-20142</t>
  </si>
  <si>
    <t>Juice Artisan
Vaporview</t>
  </si>
  <si>
    <t>00822-17-20220</t>
  </si>
  <si>
    <t>Juice Artisan
Empire Brew
Vaporview</t>
  </si>
  <si>
    <t>-
Pineapple Queen
-</t>
  </si>
  <si>
    <t>00822-17-20266</t>
  </si>
  <si>
    <t>Monsta Vape</t>
  </si>
  <si>
    <t>00822-17-20267</t>
  </si>
  <si>
    <t>00822-17-20268</t>
  </si>
  <si>
    <t>00822-17-20269</t>
  </si>
  <si>
    <t>00822-17-20270</t>
  </si>
  <si>
    <t>00822-17-20333</t>
  </si>
  <si>
    <t>Milky Moo
Empire Brew</t>
  </si>
  <si>
    <t>-
Tutti Frutti</t>
  </si>
  <si>
    <t>00822-17-20334</t>
  </si>
  <si>
    <t>-
Grape Escape</t>
  </si>
  <si>
    <t>00822-17-20337</t>
  </si>
  <si>
    <t>Civet
Vaporview
Empire Brew</t>
  </si>
  <si>
    <t>-
-
Orange Groovy</t>
  </si>
  <si>
    <t>00822-17-20401</t>
  </si>
  <si>
    <t>Mojito</t>
  </si>
  <si>
    <t>00822-17-20402</t>
  </si>
  <si>
    <t>00822-17-20403</t>
  </si>
  <si>
    <t>00822-17-20404</t>
  </si>
  <si>
    <t>00822-17-20486</t>
  </si>
  <si>
    <t>Mr. Juicer
Empire Brew
Vaporview</t>
  </si>
  <si>
    <t>-
Mango Blast
-</t>
  </si>
  <si>
    <t>00822-17-20487</t>
  </si>
  <si>
    <t>Mr. Juicer
Vaporview</t>
  </si>
  <si>
    <t>00822-17-20488</t>
  </si>
  <si>
    <t>Mr. Juicer</t>
  </si>
  <si>
    <t>00822-17-20489</t>
  </si>
  <si>
    <t>00822-17-20832</t>
  </si>
  <si>
    <t>Hotch Potch
Vaporview</t>
  </si>
  <si>
    <t>00822-17-20833</t>
  </si>
  <si>
    <t>00822-17-20834</t>
  </si>
  <si>
    <t>Hotch Potch
Juice Artisan
Vaporview</t>
  </si>
  <si>
    <t>00822-17-20835</t>
  </si>
  <si>
    <t>Hotch Potch</t>
  </si>
  <si>
    <t>00822-17-20885</t>
  </si>
  <si>
    <t>Dripper Boost
Vaporview</t>
  </si>
  <si>
    <t>00822-17-20886</t>
  </si>
  <si>
    <t>00822-17-20887</t>
  </si>
  <si>
    <t>00822-17-20971</t>
  </si>
  <si>
    <t>00822-17-20972</t>
  </si>
  <si>
    <t>00822-17-22520</t>
  </si>
  <si>
    <t>Vapreme
Vaporview
Juice Artisan</t>
  </si>
  <si>
    <t>00822-17-22521</t>
  </si>
  <si>
    <t>Vapreme</t>
  </si>
  <si>
    <t>00822-17-22522</t>
  </si>
  <si>
    <t>00822-17-22523</t>
  </si>
  <si>
    <t>00822-17-30119</t>
  </si>
  <si>
    <t>00822-17-30120</t>
  </si>
  <si>
    <t>Ozzep
Vaporview
Cakey Vapes</t>
  </si>
  <si>
    <t>00822-17-30142</t>
  </si>
  <si>
    <t>00822-17-30194</t>
  </si>
  <si>
    <t>Kryptic
Vaporview
Cakey Vapes</t>
  </si>
  <si>
    <t>00822-17-30220</t>
  </si>
  <si>
    <t>00822-17-30243</t>
  </si>
  <si>
    <t>Mystree
Vaporview
Cakey Vapes</t>
  </si>
  <si>
    <t>00822-17-30266</t>
  </si>
  <si>
    <t>00822-17-30267</t>
  </si>
  <si>
    <t>00822-17-30268</t>
  </si>
  <si>
    <t>00822-17-30269</t>
  </si>
  <si>
    <t>00822-17-30270</t>
  </si>
  <si>
    <t>00822-17-30333</t>
  </si>
  <si>
    <t>Milky Moo</t>
  </si>
  <si>
    <t>00822-17-30334</t>
  </si>
  <si>
    <t>00822-17-30337</t>
  </si>
  <si>
    <t>Civet
Cakey Vapes
Vaporview</t>
  </si>
  <si>
    <t>00822-17-30401</t>
  </si>
  <si>
    <t>00822-17-30402</t>
  </si>
  <si>
    <t>00822-17-30403</t>
  </si>
  <si>
    <t>00822-17-30404</t>
  </si>
  <si>
    <t>00822-17-30486</t>
  </si>
  <si>
    <t>00822-17-30487</t>
  </si>
  <si>
    <t>00822-17-30488</t>
  </si>
  <si>
    <t>00822-17-30489</t>
  </si>
  <si>
    <t>00822-17-30547</t>
  </si>
  <si>
    <t>00822-17-30548</t>
  </si>
  <si>
    <t>00822-17-30569</t>
  </si>
  <si>
    <t>00822-17-30619</t>
  </si>
  <si>
    <t>00822-17-30832</t>
  </si>
  <si>
    <t>Hotch Potch
Cakey Vapes
Vaporview</t>
  </si>
  <si>
    <t>00822-17-30833</t>
  </si>
  <si>
    <t>00822-17-30834</t>
  </si>
  <si>
    <t>00822-17-30835</t>
  </si>
  <si>
    <t>00822-17-30885</t>
  </si>
  <si>
    <t>00822-17-30886</t>
  </si>
  <si>
    <t>00822-17-30887</t>
  </si>
  <si>
    <t>00822-17-30971</t>
  </si>
  <si>
    <t>00822-17-30972</t>
  </si>
  <si>
    <t>00822-17-32520</t>
  </si>
  <si>
    <t>00822-17-32521</t>
  </si>
  <si>
    <t>00822-17-32522</t>
  </si>
  <si>
    <t>00822-17-32523</t>
  </si>
  <si>
    <t>00822-17-80970</t>
  </si>
  <si>
    <t>Empire Brew</t>
  </si>
  <si>
    <t>00822-17-80973</t>
  </si>
  <si>
    <t>Empire Brew
Vape Flow</t>
  </si>
  <si>
    <t>00822-17-80974</t>
  </si>
  <si>
    <t>00822-19-20266</t>
  </si>
  <si>
    <t>Zesty Grappy</t>
  </si>
  <si>
    <t>00822-19-20267</t>
  </si>
  <si>
    <t>Screamo Mango</t>
  </si>
  <si>
    <t>00822-19-20269</t>
  </si>
  <si>
    <t>Strawz Apple</t>
  </si>
  <si>
    <t>00822-19-30119</t>
  </si>
  <si>
    <t>Mango Lychee</t>
  </si>
  <si>
    <t>00822-19-30220</t>
  </si>
  <si>
    <t>Apple Blackcurrant</t>
  </si>
  <si>
    <t>00822-19-30970</t>
  </si>
  <si>
    <t>Mango Blackcurrant</t>
  </si>
  <si>
    <t>00822-19-30971</t>
  </si>
  <si>
    <t>Aloe Vera</t>
  </si>
  <si>
    <t>00822-19-30972</t>
  </si>
  <si>
    <t>Passion Fruit</t>
  </si>
  <si>
    <t>00822-19-30973</t>
  </si>
  <si>
    <t>Ice Lemonade</t>
  </si>
  <si>
    <t>00822-19-30974</t>
  </si>
  <si>
    <t>Mango Apricot</t>
  </si>
  <si>
    <t>00822-19-30975</t>
  </si>
  <si>
    <t>Blackcurrant Ice</t>
  </si>
  <si>
    <t>00822-20-30834</t>
  </si>
  <si>
    <t>Mango</t>
  </si>
  <si>
    <t>Vapepal</t>
  </si>
  <si>
    <t>00350-18-00002</t>
  </si>
  <si>
    <t>vapepal</t>
  </si>
  <si>
    <t>FC Virginia Tobacco 6mg</t>
  </si>
  <si>
    <t>00350-18-00003</t>
  </si>
  <si>
    <t>FC Virginia Tobacco 12mg</t>
  </si>
  <si>
    <t>00350-18-00004</t>
  </si>
  <si>
    <t>FC Virginia Tobacco 18mg</t>
  </si>
  <si>
    <t>00350-18-00006</t>
  </si>
  <si>
    <t>FC Tobacco Menthol 6mg</t>
  </si>
  <si>
    <t>00350-18-00007</t>
  </si>
  <si>
    <t>FC Tobacco Menthol 12mg</t>
  </si>
  <si>
    <t>00350-18-00008</t>
  </si>
  <si>
    <t>FC Tobacco Menthol 18mg</t>
  </si>
  <si>
    <t>00350-18-00010</t>
  </si>
  <si>
    <t>SC Oriental Tobacco 6mg</t>
  </si>
  <si>
    <t>00350-18-00011</t>
  </si>
  <si>
    <t>SC Oriental Tobacco 12mg</t>
  </si>
  <si>
    <t>00350-18-00012</t>
  </si>
  <si>
    <t>SC Oriental Tobacco 18mg</t>
  </si>
  <si>
    <t>00350-18-00014</t>
  </si>
  <si>
    <t>00350-18-00015</t>
  </si>
  <si>
    <t>00350-18-00016</t>
  </si>
  <si>
    <t>00350-18-00019</t>
  </si>
  <si>
    <t>00350-18-00020</t>
  </si>
  <si>
    <t>00350-18-00023</t>
  </si>
  <si>
    <t>Cherry Menthol 12mg</t>
  </si>
  <si>
    <t>00350-18-00024</t>
  </si>
  <si>
    <t>00350-18-00027</t>
  </si>
  <si>
    <t>Watermelon Menthol 12mg</t>
  </si>
  <si>
    <t>00350-18-00028</t>
  </si>
  <si>
    <t>Watermelon Menthol 18mg</t>
  </si>
  <si>
    <t>00350-18-00031</t>
  </si>
  <si>
    <t>00350-18-00032</t>
  </si>
  <si>
    <t>00350-18-00035</t>
  </si>
  <si>
    <t>00350-18-00036</t>
  </si>
  <si>
    <t>00350-18-00039</t>
  </si>
  <si>
    <t>00350-18-00040</t>
  </si>
  <si>
    <t>00350-18-00043</t>
  </si>
  <si>
    <t>00350-18-00044</t>
  </si>
  <si>
    <t>00350-18-00047</t>
  </si>
  <si>
    <t>00350-18-00048</t>
  </si>
  <si>
    <t>00350-18-00051</t>
  </si>
  <si>
    <t>00350-18-00052</t>
  </si>
  <si>
    <t>00350-18-00055</t>
  </si>
  <si>
    <t>00350-18-00056</t>
  </si>
  <si>
    <t>Vaper Star</t>
  </si>
  <si>
    <t>01415-17-11067</t>
  </si>
  <si>
    <t>VAPER STAR</t>
  </si>
  <si>
    <t>Source</t>
  </si>
  <si>
    <t>01415-17-11068</t>
  </si>
  <si>
    <t>01415-17-11069</t>
  </si>
  <si>
    <t>01415-17-11073</t>
  </si>
  <si>
    <t>Fizz Jizz</t>
  </si>
  <si>
    <t>01415-17-11074</t>
  </si>
  <si>
    <t>01415-17-11075</t>
  </si>
  <si>
    <t>01415-17-11076</t>
  </si>
  <si>
    <t>Berry Bonbon</t>
  </si>
  <si>
    <t>01415-17-11077</t>
  </si>
  <si>
    <t>01415-17-11078</t>
  </si>
  <si>
    <t>01415-17-11079</t>
  </si>
  <si>
    <t>Lust</t>
  </si>
  <si>
    <t>01415-17-11080</t>
  </si>
  <si>
    <t>01415-17-11081</t>
  </si>
  <si>
    <t>01415-17-11082</t>
  </si>
  <si>
    <t>Keylime Pie</t>
  </si>
  <si>
    <t>01415-17-11083</t>
  </si>
  <si>
    <t>VAPER STARr</t>
  </si>
  <si>
    <t>01415-17-11084</t>
  </si>
  <si>
    <t>01415-17-11085</t>
  </si>
  <si>
    <t>01415-17-11086</t>
  </si>
  <si>
    <t>01415-17-11087</t>
  </si>
  <si>
    <t>01415-17-11088</t>
  </si>
  <si>
    <t>Exodus</t>
  </si>
  <si>
    <t>01415-17-11089</t>
  </si>
  <si>
    <t>01415-17-11090</t>
  </si>
  <si>
    <t>Vapersfog</t>
  </si>
  <si>
    <t>01086-16-04689</t>
  </si>
  <si>
    <t>Two times</t>
  </si>
  <si>
    <t>01086-16-04690</t>
  </si>
  <si>
    <t>Delirium</t>
  </si>
  <si>
    <t>01086-16-04691</t>
  </si>
  <si>
    <t>01086-16-04692</t>
  </si>
  <si>
    <t>Insomnia</t>
  </si>
  <si>
    <t>01086-16-04693</t>
  </si>
  <si>
    <t>01086-16-04694</t>
  </si>
  <si>
    <t>Venom</t>
  </si>
  <si>
    <t>01086-16-04695</t>
  </si>
  <si>
    <t>01086-16-04696</t>
  </si>
  <si>
    <t>Blue Bubbles</t>
  </si>
  <si>
    <t>01086-16-04697</t>
  </si>
  <si>
    <t>01086-16-04698</t>
  </si>
  <si>
    <t>Bellissima</t>
  </si>
  <si>
    <t>01086-16-04699</t>
  </si>
  <si>
    <t>01086-16-04700</t>
  </si>
  <si>
    <t>Prodigy</t>
  </si>
  <si>
    <t>01086-16-04701</t>
  </si>
  <si>
    <t>01086-16-04708</t>
  </si>
  <si>
    <t>Tiesto</t>
  </si>
  <si>
    <t>01086-16-04709</t>
  </si>
  <si>
    <t>01086-16-04711</t>
  </si>
  <si>
    <t>SPA VAPES
Vapersfog</t>
  </si>
  <si>
    <t>NIC NIC
Vapersfog nicotine</t>
  </si>
  <si>
    <t>01086-16-12338</t>
  </si>
  <si>
    <t>Vapours Fog</t>
  </si>
  <si>
    <t>Vapertrails Ltd</t>
  </si>
  <si>
    <t>01693-17-15367</t>
  </si>
  <si>
    <t>Vapertrails</t>
  </si>
  <si>
    <t>TabacTobacco</t>
  </si>
  <si>
    <t>01693-17-15368</t>
  </si>
  <si>
    <t>01693-17-15369</t>
  </si>
  <si>
    <t>01693-17-15370</t>
  </si>
  <si>
    <t>VirginVanquish Blend</t>
  </si>
  <si>
    <t>01693-17-15371</t>
  </si>
  <si>
    <t>01693-17-15372</t>
  </si>
  <si>
    <t>01693-17-15373</t>
  </si>
  <si>
    <t>01693-17-15374</t>
  </si>
  <si>
    <t>01693-17-15375</t>
  </si>
  <si>
    <t>01693-17-15376</t>
  </si>
  <si>
    <t>01693-17-15377</t>
  </si>
  <si>
    <t>01693-17-15378</t>
  </si>
  <si>
    <t>01693-17-15379</t>
  </si>
  <si>
    <t>01693-17-15380</t>
  </si>
  <si>
    <t>01693-17-15381</t>
  </si>
  <si>
    <t>01693-17-15382</t>
  </si>
  <si>
    <t>US RedAsh Red</t>
  </si>
  <si>
    <t>01693-17-15383</t>
  </si>
  <si>
    <t>01693-17-15384</t>
  </si>
  <si>
    <t>01693-17-15385</t>
  </si>
  <si>
    <t>VapeTrails</t>
  </si>
  <si>
    <t>Butterscotch</t>
  </si>
  <si>
    <t>01693-17-15386</t>
  </si>
  <si>
    <t>01693-17-15387</t>
  </si>
  <si>
    <t>01693-17-15388</t>
  </si>
  <si>
    <t>01693-17-15389</t>
  </si>
  <si>
    <t>01693-17-15390</t>
  </si>
  <si>
    <t>01693-17-15391</t>
  </si>
  <si>
    <t>Red CowRed Energy</t>
  </si>
  <si>
    <t>01693-17-15392</t>
  </si>
  <si>
    <t>01693-17-15393</t>
  </si>
  <si>
    <t>01693-17-15394</t>
  </si>
  <si>
    <t>Gingerbreadman</t>
  </si>
  <si>
    <t>01693-17-15395</t>
  </si>
  <si>
    <t>Blueberry JL</t>
  </si>
  <si>
    <t>01693-17-15396</t>
  </si>
  <si>
    <t>01693-17-15397</t>
  </si>
  <si>
    <t>01693-17-15398</t>
  </si>
  <si>
    <t>Banoffee Pie JL</t>
  </si>
  <si>
    <t>01693-17-15399</t>
  </si>
  <si>
    <t>01693-17-15400</t>
  </si>
  <si>
    <t>Vape'ry Limited</t>
  </si>
  <si>
    <t>00674-16-00001</t>
  </si>
  <si>
    <t>Vape'ry</t>
  </si>
  <si>
    <t>Black Pearl</t>
  </si>
  <si>
    <t>00674-16-00002</t>
  </si>
  <si>
    <t>00674-16-00003</t>
  </si>
  <si>
    <t>00674-16-00004</t>
  </si>
  <si>
    <t>00674-16-00005</t>
  </si>
  <si>
    <t>Goodhope</t>
  </si>
  <si>
    <t>00674-16-00007</t>
  </si>
  <si>
    <t>Howler</t>
  </si>
  <si>
    <t>00674-16-00009</t>
  </si>
  <si>
    <t>Natural Mint</t>
  </si>
  <si>
    <t>00674-16-00010</t>
  </si>
  <si>
    <t>00674-16-00012</t>
  </si>
  <si>
    <t>00674-16-00014</t>
  </si>
  <si>
    <t>Reganberry</t>
  </si>
  <si>
    <t>00674-16-00016</t>
  </si>
  <si>
    <t>00674-16-00017</t>
  </si>
  <si>
    <t>Tabac</t>
  </si>
  <si>
    <t>00674-16-00018</t>
  </si>
  <si>
    <t>Tutti Frutti</t>
  </si>
  <si>
    <t>00674-16-00019</t>
  </si>
  <si>
    <t>00674-16-00020</t>
  </si>
  <si>
    <t>00674-16-00021</t>
  </si>
  <si>
    <t>00674-16-00022</t>
  </si>
  <si>
    <t>00674-16-00023</t>
  </si>
  <si>
    <t>Good Hope</t>
  </si>
  <si>
    <t>00674-16-00025</t>
  </si>
  <si>
    <t>00674-16-00027</t>
  </si>
  <si>
    <t>00674-16-00028</t>
  </si>
  <si>
    <t>00674-16-00030</t>
  </si>
  <si>
    <t>00674-16-00032</t>
  </si>
  <si>
    <t>00674-16-00034</t>
  </si>
  <si>
    <t>00674-16-00035</t>
  </si>
  <si>
    <t>00674-16-00036</t>
  </si>
  <si>
    <t>00674-16-00037</t>
  </si>
  <si>
    <t>00674-16-00038</t>
  </si>
  <si>
    <t>00674-16-00039</t>
  </si>
  <si>
    <t>00674-16-00040</t>
  </si>
  <si>
    <t>00674-16-00041</t>
  </si>
  <si>
    <t>00674-16-00043</t>
  </si>
  <si>
    <t>00674-16-00045</t>
  </si>
  <si>
    <t>00674-16-00046</t>
  </si>
  <si>
    <t>00674-16-00048</t>
  </si>
  <si>
    <t>00674-16-00050</t>
  </si>
  <si>
    <t>00674-16-00052</t>
  </si>
  <si>
    <t>00674-16-00053</t>
  </si>
  <si>
    <t>00674-16-00054</t>
  </si>
  <si>
    <t>00674-16-00055</t>
  </si>
  <si>
    <t>00674-16-00056</t>
  </si>
  <si>
    <t>00674-16-00057</t>
  </si>
  <si>
    <t>00674-16-00058</t>
  </si>
  <si>
    <t>00674-16-00059</t>
  </si>
  <si>
    <t>00674-16-00060</t>
  </si>
  <si>
    <t>00674-16-00061</t>
  </si>
  <si>
    <t>00674-16-00062</t>
  </si>
  <si>
    <t>00674-17-00063</t>
  </si>
  <si>
    <t>Trade Mix Nicotine Base</t>
  </si>
  <si>
    <t>04471-19-00001</t>
  </si>
  <si>
    <t>Vaperz Cloud International LTD</t>
  </si>
  <si>
    <t>Trilogy RTA</t>
  </si>
  <si>
    <t>Vapeshot Inc.</t>
  </si>
  <si>
    <t>03845-18-00001</t>
  </si>
  <si>
    <t>VAPSHOT</t>
  </si>
  <si>
    <t>DISC</t>
  </si>
  <si>
    <t>Vaping Clouds Ltd</t>
  </si>
  <si>
    <t>03085-17-00001</t>
  </si>
  <si>
    <t>Electro Light-Menthol3 50VG 03mg</t>
  </si>
  <si>
    <t>03085-17-00002</t>
  </si>
  <si>
    <t>Electro Light-Menthol3 50VG 06mg</t>
  </si>
  <si>
    <t>03085-17-00003</t>
  </si>
  <si>
    <t>Electro Light-Menthol3 50VG 12mg</t>
  </si>
  <si>
    <t>03085-17-00004</t>
  </si>
  <si>
    <t>Electro Light-Menthol3 50VG 18mg</t>
  </si>
  <si>
    <t>Vapioneer Europe</t>
  </si>
  <si>
    <t>02535-17-00107</t>
  </si>
  <si>
    <t>Vapioneer</t>
  </si>
  <si>
    <t>Piccolo</t>
  </si>
  <si>
    <t>02535-17-00108</t>
  </si>
  <si>
    <t>Rival</t>
  </si>
  <si>
    <t>02535-17-00110</t>
  </si>
  <si>
    <t>Ryzer 30</t>
  </si>
  <si>
    <t>02535-17-00111</t>
  </si>
  <si>
    <t>Ryzer 100</t>
  </si>
  <si>
    <t>02535-17-00112</t>
  </si>
  <si>
    <t>Vision</t>
  </si>
  <si>
    <t>02535-17-00113</t>
  </si>
  <si>
    <t>Vision Mini</t>
  </si>
  <si>
    <t>02535-17-00114</t>
  </si>
  <si>
    <t>Vision R</t>
  </si>
  <si>
    <t>02535-18-00101</t>
  </si>
  <si>
    <t>Panzer</t>
  </si>
  <si>
    <t>02535-18-00102</t>
  </si>
  <si>
    <t>Tower</t>
  </si>
  <si>
    <t>03995-19-00001</t>
  </si>
  <si>
    <t>Vapo
Vapo</t>
  </si>
  <si>
    <t>Gold Tobacco
Gold Tobacco</t>
  </si>
  <si>
    <t>03995-19-00002</t>
  </si>
  <si>
    <t>Menthol Ice
Menthol Ice</t>
  </si>
  <si>
    <t>03995-19-00003</t>
  </si>
  <si>
    <t>Grape Ice
Grape Ice</t>
  </si>
  <si>
    <t>03995-19-00004</t>
  </si>
  <si>
    <t>03995-19-00005</t>
  </si>
  <si>
    <t>03995-19-00006</t>
  </si>
  <si>
    <t>Vapo</t>
  </si>
  <si>
    <t>HAIZ</t>
  </si>
  <si>
    <t>VAPONAUTE</t>
  </si>
  <si>
    <t>00801-16-01103</t>
  </si>
  <si>
    <t>EVOYAGES</t>
  </si>
  <si>
    <t>Into the wild - 3mg/mL</t>
  </si>
  <si>
    <t>00801-16-01106</t>
  </si>
  <si>
    <t>Into the wild - 6mg/mL</t>
  </si>
  <si>
    <t>00801-16-01112</t>
  </si>
  <si>
    <t>Into the wild - 12mg/mL</t>
  </si>
  <si>
    <t>00801-16-01203</t>
  </si>
  <si>
    <t>On the storm - 3mg/mL</t>
  </si>
  <si>
    <t>00801-16-01206</t>
  </si>
  <si>
    <t>On the storm - 6mg/mL</t>
  </si>
  <si>
    <t>00801-16-01212</t>
  </si>
  <si>
    <t>On the storm - 12mg/mL</t>
  </si>
  <si>
    <t>00801-16-01303</t>
  </si>
  <si>
    <t>Over the Rainbow - 3mg/mL</t>
  </si>
  <si>
    <t>00801-16-01306</t>
  </si>
  <si>
    <t>Over the Rainbow - 6mg/mL</t>
  </si>
  <si>
    <t>00801-16-01312</t>
  </si>
  <si>
    <t>Over the Rainbow - 12mg/mL</t>
  </si>
  <si>
    <t>00801-16-01403</t>
  </si>
  <si>
    <t>Under the sea - 3mg/mL</t>
  </si>
  <si>
    <t>00801-16-01406</t>
  </si>
  <si>
    <t>Under the sea - 6mg/mL</t>
  </si>
  <si>
    <t>00801-16-01412</t>
  </si>
  <si>
    <t>Under the sea - 12mg/mL</t>
  </si>
  <si>
    <t>00801-16-02103</t>
  </si>
  <si>
    <t>VAPONAUTE 24</t>
  </si>
  <si>
    <t>Night flight - 3mg/mL</t>
  </si>
  <si>
    <t>00801-16-02106</t>
  </si>
  <si>
    <t>Night flight - 6mg/mL</t>
  </si>
  <si>
    <t>00801-16-02112</t>
  </si>
  <si>
    <t>Night flight - 12mg/mL</t>
  </si>
  <si>
    <t>00801-16-02303</t>
  </si>
  <si>
    <t>Sunny afternoon - 3mg/mL</t>
  </si>
  <si>
    <t>00801-16-02306</t>
  </si>
  <si>
    <t>Sunny afternoon - 6mg/mL</t>
  </si>
  <si>
    <t>00801-16-02312</t>
  </si>
  <si>
    <t>Sunny afternoon - 12mg/mL</t>
  </si>
  <si>
    <t>00801-16-02403</t>
  </si>
  <si>
    <t>Pure morning - 3mg/mL</t>
  </si>
  <si>
    <t>00801-16-02406</t>
  </si>
  <si>
    <t>Pure morning - 6mg/mL</t>
  </si>
  <si>
    <t>00801-16-02412</t>
  </si>
  <si>
    <t>Pure morning - 12mg/mL</t>
  </si>
  <si>
    <t>00801-16-02503</t>
  </si>
  <si>
    <t>Blue moon - 3mg/mL</t>
  </si>
  <si>
    <t>00801-16-02506</t>
  </si>
  <si>
    <t>Blue moon - 6mg/mL</t>
  </si>
  <si>
    <t>00801-16-02512</t>
  </si>
  <si>
    <t>Blue moon - 12mg/mL</t>
  </si>
  <si>
    <t>00801-16-03103</t>
  </si>
  <si>
    <t>BOTANICS</t>
  </si>
  <si>
    <t>Le classique - 3mg/mL</t>
  </si>
  <si>
    <t>00801-16-03106</t>
  </si>
  <si>
    <t>Le classique - 6mg/mL</t>
  </si>
  <si>
    <t>00801-16-03112</t>
  </si>
  <si>
    <t>Le classique - 12mg/mL</t>
  </si>
  <si>
    <t>00801-16-03203</t>
  </si>
  <si>
    <t>La menthe - 3mg/mL</t>
  </si>
  <si>
    <t>00801-16-03206</t>
  </si>
  <si>
    <t>La menthe - 6mg/mL</t>
  </si>
  <si>
    <t>00801-16-03212</t>
  </si>
  <si>
    <t>La menthe - 12mg/mL</t>
  </si>
  <si>
    <t>00801-16-03303</t>
  </si>
  <si>
    <t>Le cafe - 3mg/mL</t>
  </si>
  <si>
    <t>00801-16-03306</t>
  </si>
  <si>
    <t>Le cafe - 6mg/mL</t>
  </si>
  <si>
    <t>00801-16-03312</t>
  </si>
  <si>
    <t>Le cafe - 12mg/mL</t>
  </si>
  <si>
    <t>00801-17-01503</t>
  </si>
  <si>
    <t>By the sun - 3mg/mL</t>
  </si>
  <si>
    <t>00801-17-01506</t>
  </si>
  <si>
    <t>By the sun - 6mg/mL</t>
  </si>
  <si>
    <t>00801-17-01512</t>
  </si>
  <si>
    <t>By the sun - 12mg/mL</t>
  </si>
  <si>
    <t>Vapor Junkie Labs Ltd</t>
  </si>
  <si>
    <t>01376-17-00001</t>
  </si>
  <si>
    <t>Vapor Junkie</t>
  </si>
  <si>
    <t>01376-17-00002</t>
  </si>
  <si>
    <t>01376-17-00003</t>
  </si>
  <si>
    <t>01376-17-00004</t>
  </si>
  <si>
    <t>01376-17-00005</t>
  </si>
  <si>
    <t>01376-17-00006</t>
  </si>
  <si>
    <t>01376-17-00007</t>
  </si>
  <si>
    <t>01376-17-00008</t>
  </si>
  <si>
    <t>01376-17-00009</t>
  </si>
  <si>
    <t>01376-17-00010</t>
  </si>
  <si>
    <t>01376-17-00011</t>
  </si>
  <si>
    <t>01376-17-00012</t>
  </si>
  <si>
    <t>01376-17-00013</t>
  </si>
  <si>
    <t>01376-17-00014</t>
  </si>
  <si>
    <t>01376-17-00015</t>
  </si>
  <si>
    <t>01376-17-00016</t>
  </si>
  <si>
    <t>01376-17-00017</t>
  </si>
  <si>
    <t>01376-17-00018</t>
  </si>
  <si>
    <t>01376-17-00019</t>
  </si>
  <si>
    <t>01376-17-00020</t>
  </si>
  <si>
    <t>Vapor Shark, Inc</t>
  </si>
  <si>
    <t>00247-16-22001</t>
  </si>
  <si>
    <t>Vapor Shark</t>
  </si>
  <si>
    <t>Extra Menthol</t>
  </si>
  <si>
    <t>00247-16-22002</t>
  </si>
  <si>
    <t>00247-16-22003</t>
  </si>
  <si>
    <t>00247-16-22004</t>
  </si>
  <si>
    <t>Miami Vice</t>
  </si>
  <si>
    <t>00247-16-22005</t>
  </si>
  <si>
    <t>00247-16-22006</t>
  </si>
  <si>
    <t>00247-16-22007</t>
  </si>
  <si>
    <t>00247-16-22008</t>
  </si>
  <si>
    <t>00247-16-22009</t>
  </si>
  <si>
    <t>00247-16-22010</t>
  </si>
  <si>
    <t>00247-16-22011</t>
  </si>
  <si>
    <t>00247-16-22012</t>
  </si>
  <si>
    <t>00247-16-22013</t>
  </si>
  <si>
    <t>00247-16-22014</t>
  </si>
  <si>
    <t>00247-16-22015</t>
  </si>
  <si>
    <t>00247-16-22016</t>
  </si>
  <si>
    <t>00247-16-22017</t>
  </si>
  <si>
    <t>00247-16-22018</t>
  </si>
  <si>
    <t>00247-16-22019</t>
  </si>
  <si>
    <t>00247-16-22020</t>
  </si>
  <si>
    <t>00247-16-22021</t>
  </si>
  <si>
    <t>00247-16-22022</t>
  </si>
  <si>
    <t>00247-16-22023</t>
  </si>
  <si>
    <t>00247-16-22024</t>
  </si>
  <si>
    <t>00247-16-22025</t>
  </si>
  <si>
    <t>Vaporart Srl</t>
  </si>
  <si>
    <t>00440-16-00001</t>
  </si>
  <si>
    <t>Vaporart</t>
  </si>
  <si>
    <t>AGRUMI MIX 4</t>
  </si>
  <si>
    <t>00440-16-00002</t>
  </si>
  <si>
    <t>AGRUMI MIX 8</t>
  </si>
  <si>
    <t>00440-16-00004</t>
  </si>
  <si>
    <t>AMERICAN BLEND 4</t>
  </si>
  <si>
    <t>00440-16-00005</t>
  </si>
  <si>
    <t>AMERICAN BLEND 8</t>
  </si>
  <si>
    <t>00440-16-00006</t>
  </si>
  <si>
    <t>AMERICAN BLEND 14</t>
  </si>
  <si>
    <t>00440-16-00011</t>
  </si>
  <si>
    <t>BRITISH TOBACCO 4</t>
  </si>
  <si>
    <t>00440-16-00012</t>
  </si>
  <si>
    <t>BRITISH TOBACCO 8</t>
  </si>
  <si>
    <t>00440-16-00013</t>
  </si>
  <si>
    <t>BRITISH TOBACCO 14</t>
  </si>
  <si>
    <t>00440-16-00020</t>
  </si>
  <si>
    <t>EXTRA NOCCIOLA 4</t>
  </si>
  <si>
    <t>00440-16-00021</t>
  </si>
  <si>
    <t>EXTRA NOCCIOLA 8</t>
  </si>
  <si>
    <t>00440-16-00023</t>
  </si>
  <si>
    <t>FRAGOLA 4</t>
  </si>
  <si>
    <t>00440-16-00024</t>
  </si>
  <si>
    <t>FRAGOLA 8</t>
  </si>
  <si>
    <t>00440-16-00032</t>
  </si>
  <si>
    <t>MALBY 4</t>
  </si>
  <si>
    <t>00440-16-00033</t>
  </si>
  <si>
    <t>MALBY 8</t>
  </si>
  <si>
    <t>00440-16-00034</t>
  </si>
  <si>
    <t>MALBY 14</t>
  </si>
  <si>
    <t>00440-16-00036</t>
  </si>
  <si>
    <t>MAXX TOBACCO 4</t>
  </si>
  <si>
    <t>00440-16-00037</t>
  </si>
  <si>
    <t>MAXX TOBACCO 8</t>
  </si>
  <si>
    <t>00440-16-00038</t>
  </si>
  <si>
    <t>MAXX TOBACCO 14</t>
  </si>
  <si>
    <t>00440-16-00040</t>
  </si>
  <si>
    <t>TOBACCO GOLD 4</t>
  </si>
  <si>
    <t>00440-16-00042</t>
  </si>
  <si>
    <t>TOBACCO GOLD 14</t>
  </si>
  <si>
    <t>00440-16-00043</t>
  </si>
  <si>
    <t>MELAKIWI 4</t>
  </si>
  <si>
    <t>00440-16-00044</t>
  </si>
  <si>
    <t>MELAKIWI 8</t>
  </si>
  <si>
    <t>00440-16-00046</t>
  </si>
  <si>
    <t>MENTA 4</t>
  </si>
  <si>
    <t>00440-16-00047</t>
  </si>
  <si>
    <t>MENTA 8</t>
  </si>
  <si>
    <t>00440-16-00049</t>
  </si>
  <si>
    <t>MORAVIOLETTA 4</t>
  </si>
  <si>
    <t>00440-16-00050</t>
  </si>
  <si>
    <t>MORAVIOLETTA 8</t>
  </si>
  <si>
    <t>00440-16-00052</t>
  </si>
  <si>
    <t>OLD WEST TOBACCO 4</t>
  </si>
  <si>
    <t>00440-16-00053</t>
  </si>
  <si>
    <t>OLD WEST TOBACCO 8</t>
  </si>
  <si>
    <t>00440-16-00054</t>
  </si>
  <si>
    <t>OLD WEST TOBACCO 14</t>
  </si>
  <si>
    <t>00440-16-00055</t>
  </si>
  <si>
    <t>REGULAR 4</t>
  </si>
  <si>
    <t>00440-16-00056</t>
  </si>
  <si>
    <t>REGULAR 8</t>
  </si>
  <si>
    <t>00440-16-00057</t>
  </si>
  <si>
    <t>REGULAR 14</t>
  </si>
  <si>
    <t>00440-16-00059</t>
  </si>
  <si>
    <t>RHUM HAVANA 4</t>
  </si>
  <si>
    <t>00440-16-00060</t>
  </si>
  <si>
    <t>RHUM HAVANA 8</t>
  </si>
  <si>
    <t>00440-16-00065</t>
  </si>
  <si>
    <t>TEXAS BLEND 4</t>
  </si>
  <si>
    <t>00440-16-00066</t>
  </si>
  <si>
    <t>TEXAS BLEND 8</t>
  </si>
  <si>
    <t>00440-16-00067</t>
  </si>
  <si>
    <t>TEXAS BLEND 14</t>
  </si>
  <si>
    <t>00440-16-00068</t>
  </si>
  <si>
    <t>TUSCAN HAVANA 4</t>
  </si>
  <si>
    <t>00440-16-00069</t>
  </si>
  <si>
    <t>TUSCAN HAVANA 8</t>
  </si>
  <si>
    <t>00440-16-00070</t>
  </si>
  <si>
    <t>TUSCAN HAVANA 14</t>
  </si>
  <si>
    <t>00440-16-00074</t>
  </si>
  <si>
    <t>00440-16-00075</t>
  </si>
  <si>
    <t>00440-16-00076</t>
  </si>
  <si>
    <t>VIRGINIA 14</t>
  </si>
  <si>
    <t>00440-16-00077</t>
  </si>
  <si>
    <t>WEST VIRGINIA 4</t>
  </si>
  <si>
    <t>00440-16-00078</t>
  </si>
  <si>
    <t>WEST VIRGINIA 8</t>
  </si>
  <si>
    <t>00440-16-00079</t>
  </si>
  <si>
    <t>WEST VIRGINIA 14</t>
  </si>
  <si>
    <t>00440-16-00221</t>
  </si>
  <si>
    <t>RY4 4</t>
  </si>
  <si>
    <t>00440-16-00222</t>
  </si>
  <si>
    <t>RY4 8</t>
  </si>
  <si>
    <t>00440-16-00223</t>
  </si>
  <si>
    <t>RY4 14</t>
  </si>
  <si>
    <t>00440-16-00231</t>
  </si>
  <si>
    <t>NICOBOOSTER 70 - 30 9</t>
  </si>
  <si>
    <t>00440-16-00232</t>
  </si>
  <si>
    <t>NICOBOOSTER 50 - 50 9</t>
  </si>
  <si>
    <t>00440-16-00233</t>
  </si>
  <si>
    <t>NICOBOOSTER 70 - 30 18</t>
  </si>
  <si>
    <t>00440-16-00234</t>
  </si>
  <si>
    <t>NICOBOOSTER 50 - 50 18</t>
  </si>
  <si>
    <t>00440-17-00237</t>
  </si>
  <si>
    <t>FRESH PURPLE 4</t>
  </si>
  <si>
    <t>00440-17-00238</t>
  </si>
  <si>
    <t>FRESH PURPLE 8</t>
  </si>
  <si>
    <t>00440-17-00239</t>
  </si>
  <si>
    <t>TROPICANA 4</t>
  </si>
  <si>
    <t>00440-17-00240</t>
  </si>
  <si>
    <t>TROPICANA 8</t>
  </si>
  <si>
    <t>00440-17-00241</t>
  </si>
  <si>
    <t>GRAN COOKIE 4</t>
  </si>
  <si>
    <t>00440-17-00242</t>
  </si>
  <si>
    <t>GRAN COOKIE 8</t>
  </si>
  <si>
    <t>00440-18-00254</t>
  </si>
  <si>
    <t>DARK TOBACCO 4</t>
  </si>
  <si>
    <t>00440-18-00255</t>
  </si>
  <si>
    <t>DARK TOBACCO 8</t>
  </si>
  <si>
    <t>00440-18-00256</t>
  </si>
  <si>
    <t>DARK TOBACCO 14</t>
  </si>
  <si>
    <t>00440-18-00257</t>
  </si>
  <si>
    <t>TOBACCO GOLD 8</t>
  </si>
  <si>
    <t>VAPORFI LIMITED</t>
  </si>
  <si>
    <t>00579-16-00001</t>
  </si>
  <si>
    <t>VaporFi
VaporFi</t>
  </si>
  <si>
    <t>Joosylicious
Joosylicious</t>
  </si>
  <si>
    <t>00579-16-00002</t>
  </si>
  <si>
    <t>00579-16-00003</t>
  </si>
  <si>
    <t>00579-16-00004</t>
  </si>
  <si>
    <t>Deep Fried Apple
Deep Fried Apple</t>
  </si>
  <si>
    <t>00579-16-00005</t>
  </si>
  <si>
    <t>00579-16-00006</t>
  </si>
  <si>
    <t>00579-16-00007</t>
  </si>
  <si>
    <t>Key Lime Cookie
Key Lime Cookie</t>
  </si>
  <si>
    <t>00579-16-00008</t>
  </si>
  <si>
    <t>00579-16-00009</t>
  </si>
  <si>
    <t>00579-16-00011</t>
  </si>
  <si>
    <t>VaporFi</t>
  </si>
  <si>
    <t>VaporFi E-Liquid</t>
  </si>
  <si>
    <t>00579-16-00012</t>
  </si>
  <si>
    <t>00579-16-00013</t>
  </si>
  <si>
    <t>00579-16-00014</t>
  </si>
  <si>
    <t>00579-16-00015</t>
  </si>
  <si>
    <t>00579-16-00016</t>
  </si>
  <si>
    <t>00579-16-00017</t>
  </si>
  <si>
    <t>00579-16-00018</t>
  </si>
  <si>
    <t>00579-16-00019</t>
  </si>
  <si>
    <t>00579-16-00020</t>
  </si>
  <si>
    <t>00579-16-00021</t>
  </si>
  <si>
    <t>00579-16-00022</t>
  </si>
  <si>
    <t>VaporFi Bites
VaporFi Bites</t>
  </si>
  <si>
    <t>00579-16-00023</t>
  </si>
  <si>
    <t>00579-16-00024</t>
  </si>
  <si>
    <t>00579-16-00025</t>
  </si>
  <si>
    <t>VaporFi Grand Reserve Catch Ya Latte
VaporFi Grand Reserve Catch Ya Latte</t>
  </si>
  <si>
    <t>00579-16-00026</t>
  </si>
  <si>
    <t>00579-16-00027</t>
  </si>
  <si>
    <t>00579-16-00028</t>
  </si>
  <si>
    <t>00579-16-00029</t>
  </si>
  <si>
    <t>VaporFi Grand Reserve Cloud Candy
VaporFi Grand Reserve Cloud Candy</t>
  </si>
  <si>
    <t>00579-16-00030</t>
  </si>
  <si>
    <t>00579-16-00031</t>
  </si>
  <si>
    <t>00579-16-00032</t>
  </si>
  <si>
    <t>00579-16-00033</t>
  </si>
  <si>
    <t>VaporFi Grand Reserve Havana Beach
VaporFi Grand Reserve Havana Beach</t>
  </si>
  <si>
    <t>00579-16-00034</t>
  </si>
  <si>
    <t>VaporFi Grand Reserve Havana Beach
Grand Reserve Havana Beach</t>
  </si>
  <si>
    <t>00579-16-00035</t>
  </si>
  <si>
    <t>00579-16-00036</t>
  </si>
  <si>
    <t>00579-16-00037</t>
  </si>
  <si>
    <t>VaporFi Grand Reserve Island Frost
VaporFi Grand Reserve Island Frost</t>
  </si>
  <si>
    <t>00579-16-00038</t>
  </si>
  <si>
    <t>00579-16-00039</t>
  </si>
  <si>
    <t>00579-16-00040</t>
  </si>
  <si>
    <t>00579-16-00041</t>
  </si>
  <si>
    <t>VaporFi Grand Reserve Maui Menthol
VaporFi Grand Reserve Maui Menthol</t>
  </si>
  <si>
    <t>00579-16-00042</t>
  </si>
  <si>
    <t>00579-16-00043</t>
  </si>
  <si>
    <t>00579-16-00044</t>
  </si>
  <si>
    <t>00579-16-00045</t>
  </si>
  <si>
    <t>VaporFi Grand Reserve Meringue O Tang
VaporFi Grand Reserve Meringue O Tang</t>
  </si>
  <si>
    <t>00579-16-00046</t>
  </si>
  <si>
    <t>00579-16-00047</t>
  </si>
  <si>
    <t>00579-16-00048</t>
  </si>
  <si>
    <t>00579-16-00049</t>
  </si>
  <si>
    <t>VaporFi Grand Reserve Pineapple
VaporFi Grand Reserve Pineapple</t>
  </si>
  <si>
    <t>00579-16-00050</t>
  </si>
  <si>
    <t>00579-16-00051</t>
  </si>
  <si>
    <t>00579-16-00052</t>
  </si>
  <si>
    <t>00579-16-00053</t>
  </si>
  <si>
    <t>VaporFi Grand Reserve Rainbow Custard
VaporFi Grand Reserve Rainbow Custard</t>
  </si>
  <si>
    <t>00579-16-00054</t>
  </si>
  <si>
    <t>00579-16-00055</t>
  </si>
  <si>
    <t>00579-16-00056</t>
  </si>
  <si>
    <t>00579-16-00057</t>
  </si>
  <si>
    <t>VaporFi Grandma?s Dutch Apple Pie
VaporFi Grandma?s Dutch Apple Pie</t>
  </si>
  <si>
    <t>00579-16-00058</t>
  </si>
  <si>
    <t>00579-16-00059</t>
  </si>
  <si>
    <t>00579-16-00060</t>
  </si>
  <si>
    <t>VaporFi Raspberry Mocha
VaporFi Raspberry Mocha</t>
  </si>
  <si>
    <t>00579-16-00061</t>
  </si>
  <si>
    <t>00579-16-00062</t>
  </si>
  <si>
    <t>00579-16-00063</t>
  </si>
  <si>
    <t>VaporFi Slushie
VaporFi Slushie</t>
  </si>
  <si>
    <t>00579-16-00064</t>
  </si>
  <si>
    <t>00579-16-00065</t>
  </si>
  <si>
    <t>00579-16-00066</t>
  </si>
  <si>
    <t>VaporFi Strawberry Shortcake Ice Cream
VaporFi Strawberry Shortcake Ice Cream</t>
  </si>
  <si>
    <t>00579-16-00067</t>
  </si>
  <si>
    <t>00579-16-00068</t>
  </si>
  <si>
    <t>00579-16-10001</t>
  </si>
  <si>
    <t>vapour chef ltd</t>
  </si>
  <si>
    <t>01689-16-99901</t>
  </si>
  <si>
    <t>nicotab</t>
  </si>
  <si>
    <t>Vapour International d.o.o.</t>
  </si>
  <si>
    <t>01511-16-00002</t>
  </si>
  <si>
    <t>Pure</t>
  </si>
  <si>
    <t>Pure Drip 9</t>
  </si>
  <si>
    <t>01511-16-00004</t>
  </si>
  <si>
    <t>Pure Drip 18</t>
  </si>
  <si>
    <t>01511-16-00007</t>
  </si>
  <si>
    <t>Ribilio 9</t>
  </si>
  <si>
    <t>01511-16-00009</t>
  </si>
  <si>
    <t>Ribilio 18</t>
  </si>
  <si>
    <t>01511-18-00011</t>
  </si>
  <si>
    <t>Pure VG 18</t>
  </si>
  <si>
    <t>01511-18-00012</t>
  </si>
  <si>
    <t>Pure PG 18</t>
  </si>
  <si>
    <t>VapourCore Wholesale Limited</t>
  </si>
  <si>
    <t>00199-16-00001</t>
  </si>
  <si>
    <t>Vapourcore</t>
  </si>
  <si>
    <t>PROTO650</t>
  </si>
  <si>
    <t>00199-16-00002</t>
  </si>
  <si>
    <t>XO 22mm</t>
  </si>
  <si>
    <t>Vapouriz Labs LTD</t>
  </si>
  <si>
    <t>01076-16-01117</t>
  </si>
  <si>
    <t>Vapouriz
Vapouriz
Vapouriz
Vapouriz</t>
  </si>
  <si>
    <t>CE 4 Clearomizer - Clear
CE 4 Clearomizer - Blue
CE 4 Clearomizer - Red
CE 4 Clearomizer - Purple</t>
  </si>
  <si>
    <t>01076-16-01418</t>
  </si>
  <si>
    <t>Liquorice Fruits
Liquorice Fruits</t>
  </si>
  <si>
    <t>Blue Raspberry 3mg/ml
Blue Raspberry 3mg/ml</t>
  </si>
  <si>
    <t>01076-16-01419</t>
  </si>
  <si>
    <t>Blue Raspberry 6mg/ml
Blue Raspberry 6mg/ml</t>
  </si>
  <si>
    <t>01076-16-01528</t>
  </si>
  <si>
    <t>Vapouriz
Siggie
Stylex
Hoxton
Vapelista</t>
  </si>
  <si>
    <t>Premium Classic Tobacco 18mg/ml
No. 5 Timeless Tobacco
Classic Tobacco 18mg/ml
Original Tobacco 18mg/ml
Casablanca 18mg/ml</t>
  </si>
  <si>
    <t>01076-16-01529</t>
  </si>
  <si>
    <t>Premium Classic Tobacco 12mg/ml
No. 5 Timeless Tobacco
Classic Tobacco 12mg/ml
Original Tobacco 12mg/ml
Casablanca 12mg/ml</t>
  </si>
  <si>
    <t>01076-16-01530</t>
  </si>
  <si>
    <t>Premium Classic Tobacco 6mg/ml
No. 5 Timeless Tobacco
Classic Tobacco 6mg/ml
Original Tobacco 6mg/ml
Casablanca 6mg/ml</t>
  </si>
  <si>
    <t>01076-16-01533</t>
  </si>
  <si>
    <t>Vapouriz
Stylex
Hoxton</t>
  </si>
  <si>
    <t>Premium Virginia Tobacco 18mg/ml
Virginia Leaf 18mg/ml
Rolling Tobacco 18mg/ml</t>
  </si>
  <si>
    <t>01076-16-01534</t>
  </si>
  <si>
    <t>Vapouriz
Hoxton
Stylex</t>
  </si>
  <si>
    <t>Premium Virginia Tobacco 12mg/ml
Rolling Tobacco 12mg/ml
Virginia Leaf 12mg/ml</t>
  </si>
  <si>
    <t>01076-16-01535</t>
  </si>
  <si>
    <t>Vapouriz
Stylex</t>
  </si>
  <si>
    <t>Premium Virginia Tobacco 6mg/ml
Silver Label Tobacco 6mg/ml</t>
  </si>
  <si>
    <t>01076-16-01553</t>
  </si>
  <si>
    <t>Vapouriz
Stylex Cloud
Hoxton</t>
  </si>
  <si>
    <t>Premium Juicy Apple 18mg/ml
Juicy Apple
Crisp Apple 18</t>
  </si>
  <si>
    <t>01076-16-01554</t>
  </si>
  <si>
    <t>Premium Juicy Apple 12mg/ml
Juicy Apple 12mg/ml
Crisp Apple 12mg/ml</t>
  </si>
  <si>
    <t>01076-16-01555</t>
  </si>
  <si>
    <t>Premium Juicy Apple 6mg/ml
Juicy Apple 6mg/ml
Crisp Apple 6mg/ml</t>
  </si>
  <si>
    <t>01076-16-01558</t>
  </si>
  <si>
    <t>Vapouriz
Hoxton
Stylex
Vapelista</t>
  </si>
  <si>
    <t>Premium Blueberry 18mg/ml
Just Blueberry 18mg/ml
Blueberry 18mg/ml
Bruges 18mg/ml</t>
  </si>
  <si>
    <t>01076-16-01559</t>
  </si>
  <si>
    <t>Vapouriz
Siggie
Hoxton
Stylex
Vapelista</t>
  </si>
  <si>
    <t>Premium Blueberry 12mg/ml
No. 9 Bohemian Blueberry
Just Blueberry 12mg/ml
Blueberry 12mg/ml
Bruges 12mg/ml</t>
  </si>
  <si>
    <t>01076-16-01560</t>
  </si>
  <si>
    <t>Premium Blueberry 6mg/ml
No. 9 Bohemian Blueberry
Just Blueberry 6mg/ml
Blueberry 6mg/ml
Bruges 6mg/ml</t>
  </si>
  <si>
    <t>01076-16-01563</t>
  </si>
  <si>
    <t>Premium Strawberry Bliss 18mg/ml
No. 8 Sensual Strawberry
Strawberry Paradise 18mg/ml
Strawberry Bliss 18mg/ml
Strawberry Mist 18mg/ml</t>
  </si>
  <si>
    <t>01076-16-01564</t>
  </si>
  <si>
    <t>Premium Strawberry Bliss 12mg/ml
No. 8 Sensual Strawberry
Strawberry Paradise 12mg/ml
Strawberry Bliss 12mg/ml
Strawberry Mist 12mg/ml</t>
  </si>
  <si>
    <t>01076-16-01565</t>
  </si>
  <si>
    <t>Premium Strawberry Bliss 6mg/ml
No. 8 Sensual Strawberry
Strawberry Paradise 6mg/ml
Strawberry Bliss 6mg/ml
Strawberry Mist 18mg/ml</t>
  </si>
  <si>
    <t>01076-16-01568</t>
  </si>
  <si>
    <t>Vapouriz
Stylex
Hoxton
Vapelista</t>
  </si>
  <si>
    <t>Premium Black Cherry 18mg/ml
Black Cherry 18mg/ml
Black Cherry 18mg/ml
Edinburgh 18mg/ml</t>
  </si>
  <si>
    <t>01076-16-01569</t>
  </si>
  <si>
    <t>Premium Black Cherry 12mg/ml
No 6. Prunus Serotina
Black Cherry 12mg/ml
Black Cherry 12mg/ml
Edinburgh 12mg/ml</t>
  </si>
  <si>
    <t>01076-16-01570</t>
  </si>
  <si>
    <t>Premium Black Cherry 6mg/ml
No 6. Prunus Serotina
Black Cherry 6mg/ml
Black Cherry 6mg/ml
Edinburgh 6mg/ml</t>
  </si>
  <si>
    <t>01076-16-01573</t>
  </si>
  <si>
    <t>Premium Grape 18mg/ml
Grape 18mg/ml</t>
  </si>
  <si>
    <t>01076-16-01574</t>
  </si>
  <si>
    <t>Vapouriz
Vapouriz
Stylex</t>
  </si>
  <si>
    <t>Premium Grape 12mg/ml
Premium Grape 12mg/ml
Grape 12mg/ml</t>
  </si>
  <si>
    <t>01076-16-01575</t>
  </si>
  <si>
    <t>Premium Grape 6mg/ml
Premium Grape 6mg/ml
Grape 6mg/ml</t>
  </si>
  <si>
    <t>01076-16-01578</t>
  </si>
  <si>
    <t>Vapouriz
Siggie
Vapelista
Stylex
Hoxton</t>
  </si>
  <si>
    <t>Premium Menthol Special Blend 18mg/ml
No. 2 Menthol Special Blend
Aspen 18mg/ml
Menthol Fresh 18mg/ml
Menthol King 18mg/ml</t>
  </si>
  <si>
    <t>01076-16-01579</t>
  </si>
  <si>
    <t>Premium Menthol Special Blend 12mg/ml
No. 2 Menthol Special Blend
Menthol Fresh 12mg/ml
Menthol King 12mg/ml
Aspen 12mg/ml</t>
  </si>
  <si>
    <t>01076-16-01580</t>
  </si>
  <si>
    <t>Premium Menthol Special Blend 6mg/ml
No. 2 Menthol Special Blend
Menthol Fresh 6mg/ml
Menthol King 6mg/ml
Aspen 6mg/ml</t>
  </si>
  <si>
    <t>01076-16-01606</t>
  </si>
  <si>
    <t>Raspberry Menthol 3mg/ml
Raspberry Menthol 3mg/ml</t>
  </si>
  <si>
    <t>01076-16-01607</t>
  </si>
  <si>
    <t>Raspberry Menthol 6mg/ml
Raspberry Menthol 6mg/ml</t>
  </si>
  <si>
    <t>01076-16-01901</t>
  </si>
  <si>
    <t>Vapouriz
Vapouriz
Hoxton
Stylex</t>
  </si>
  <si>
    <t>Premium Bubblegum 18mg/ml
Premium Bubblegum 18mg/ml
Bubblegum 18mg/ml
Bubblegum 18mg/ml</t>
  </si>
  <si>
    <t>01076-16-01902</t>
  </si>
  <si>
    <t>Premium Bubblegum 12mg/ml
Premium Bubblegum 12mg/ml
Bubblegum 12mg/ml
Bubblegum 12mg/ml</t>
  </si>
  <si>
    <t>01076-16-01903</t>
  </si>
  <si>
    <t>Premium Bubblegum 6mg/ml
Premium Bubblegum 6mg/ml
Bubblegum 6mg/ml</t>
  </si>
  <si>
    <t>01076-16-01917</t>
  </si>
  <si>
    <t>Premium USA Gold Tobacco 18mg/ml
USA Tobacco 18mg/ml
Silver Label Tobacco 18mg/ml</t>
  </si>
  <si>
    <t>01076-16-01918</t>
  </si>
  <si>
    <t>Premium USA Gold Tobacco 12mg/ml
USA Tobacco 12mg/ml
Silver Label Tobacco 12mg/ml</t>
  </si>
  <si>
    <t>01076-16-01941</t>
  </si>
  <si>
    <t>Premium Raspberry 18mg/ml
Raspberry</t>
  </si>
  <si>
    <t>01076-16-01942</t>
  </si>
  <si>
    <t>Premium Raspberry 12mg/ml
Raspberry</t>
  </si>
  <si>
    <t>01076-16-01943</t>
  </si>
  <si>
    <t>Premium Raspberry 6mg/ml
Premium Raspberry 6mg/ml</t>
  </si>
  <si>
    <t>01076-16-01945</t>
  </si>
  <si>
    <t>Premium Ice Mint 18mg/ml
Cool Menthol 18mg/ml
Ice Mint 18mg/ml</t>
  </si>
  <si>
    <t>01076-16-01946</t>
  </si>
  <si>
    <t>Vapouriz
Siggie
Hoxton
Stylex</t>
  </si>
  <si>
    <t>Premium Ice Mint 12mg/ml
No. 3 Mint Rush
Cool Menthol 12mg/ml
Ice Mint 12mg/ml</t>
  </si>
  <si>
    <t>01076-16-01947</t>
  </si>
  <si>
    <t>Vapouriz
Siggie
Vapouriz
Stylex
Hoxton</t>
  </si>
  <si>
    <t>Premium Ice Mint 6mg/ml
No. 3 Mint Rush
Premium Ice Mint 6mg/ml
Ice Mint 6mg/ml
Cool Menthol 6mg/ml</t>
  </si>
  <si>
    <t>01076-16-02610</t>
  </si>
  <si>
    <t>Lemon Coconut 3mg/ml
Lemon Coconut 3mg/ml</t>
  </si>
  <si>
    <t>01076-16-02611</t>
  </si>
  <si>
    <t>Lemon Coconut 6mg/ml
Lemon Coconut 6mg/ml</t>
  </si>
  <si>
    <t>01076-16-03190</t>
  </si>
  <si>
    <t>Premium Blue Raspberry 18mg/ml
Blue Crush 18mg/ml</t>
  </si>
  <si>
    <t>01076-16-04535</t>
  </si>
  <si>
    <t>Vapouriz
Siggie
Stylex</t>
  </si>
  <si>
    <t>Premium Millionaires Menthol 18mg/ml
No. 1 Meticulous Menthol
Billionaire Menthol 18mg/ml</t>
  </si>
  <si>
    <t>01076-16-04536</t>
  </si>
  <si>
    <t>Vapouriz
Siggie
Vapouriz
Stylex</t>
  </si>
  <si>
    <t>Premium Millionaires Menthol 12mg/ml
No. 1 Meticulous Menthol
Premium Millionaires Menthol 12mg/ml
Billionaire Menthol 12mg/ml</t>
  </si>
  <si>
    <t>01076-16-05681</t>
  </si>
  <si>
    <t>Pure Evil
Pure Evil</t>
  </si>
  <si>
    <t>Lust 3mg/ml
Lust 3mg/ml</t>
  </si>
  <si>
    <t>01076-16-05682</t>
  </si>
  <si>
    <t>Greed 3mg/ml
Greed 3mg/ml</t>
  </si>
  <si>
    <t>01076-16-05683</t>
  </si>
  <si>
    <t>Pure Evill
Pure Evil</t>
  </si>
  <si>
    <t>Envy 3mg/ml
Envy 3mg/ml</t>
  </si>
  <si>
    <t>01076-16-05684</t>
  </si>
  <si>
    <t>Pure Evil
Siggie
Fogg Father
Pure Evil
Hoxton</t>
  </si>
  <si>
    <t>Sloth 3mg/ml
No. 3 Ravenous Rainbow
Bugsy 3mg/ml
Sloth 3mg/ml
Berry Crush 3mg/ml</t>
  </si>
  <si>
    <t>01076-16-05685</t>
  </si>
  <si>
    <t>Pure Evil
Vape Dodo
Pure Evil</t>
  </si>
  <si>
    <t>Wrath 3mg/ml
Cast-Away Coconut 3mg/ml
Wrath 3mg/ml</t>
  </si>
  <si>
    <t>01076-16-05686</t>
  </si>
  <si>
    <t>Pride 3mg/ml
Pride 3mg/ml</t>
  </si>
  <si>
    <t>01076-16-05687</t>
  </si>
  <si>
    <t>Pure Evil
Pure Evil
Hoxton</t>
  </si>
  <si>
    <t>Gluttony 3mg/ml
Gluttony 3mg/ml
Vanilla Dream 3mg/ml</t>
  </si>
  <si>
    <t>01076-16-05688</t>
  </si>
  <si>
    <t>Pocket Fuel
Siggie
Pocket Fuel
Stylex
Hoxton</t>
  </si>
  <si>
    <t>Rainbow 3mg/ml
No. 6 Sassy Soda
Rainbow 3mg/ml
Rainbow Queen 3mg/ml
Pink Punch 3mg/ml</t>
  </si>
  <si>
    <t>01076-16-05689</t>
  </si>
  <si>
    <t>Blue Raspberry 3mg/ml
No. 8 Raspberry Rascal
Blue Raspberry 3mg/ml
Blue Magic 3mg/ml
Blue Slush 3mg/ml</t>
  </si>
  <si>
    <t>01076-16-05690</t>
  </si>
  <si>
    <t>Pocket Fuel
Vape Dodo
Siggie
Pocket Fuel
Hoxton
Stylex</t>
  </si>
  <si>
    <t>Pink Fizz 3mg/ml
Raspberry Moonshine 3mg/ml
No. 4 Strawberry Champagne
Pink Fizz 3mg/ml
Pink Punch 3mg/ml
Pink Unicorn 3mg/ml</t>
  </si>
  <si>
    <t>01076-16-05691</t>
  </si>
  <si>
    <t>Menthol Mist 3mg/ml
No. 1 Cloud Menthol
Menthol Mist 3mg/ml
Snowflake 3mg/ml
Peppermint Chill 3mg/ml</t>
  </si>
  <si>
    <t>01076-16-05694</t>
  </si>
  <si>
    <t>Pocket Fuel
Pocket Fuel
Hoxton
Stylex</t>
  </si>
  <si>
    <t>Strawberry Shake 3mg/ml
Strawberry Shake 3mg/ml
Strawberry Milk 3mg/ml
Strawberry Flame 3mg/ml</t>
  </si>
  <si>
    <t>01076-16-05725</t>
  </si>
  <si>
    <t>Pure Evil
Siggie
Fogg Father
Pure Evil</t>
  </si>
  <si>
    <t>Black Ice 3mg/ml
No. 2 Misbehaving Menthol
Mad Dog 3mg/ml
Black Ice 3mg/ml</t>
  </si>
  <si>
    <t>01076-16-05810</t>
  </si>
  <si>
    <t>Pure Evil
Siggie
Pure Evil</t>
  </si>
  <si>
    <t>Jamnation 3mg/ml
No. 9 Decadent Doughnut
Jamnation 3mg/ml</t>
  </si>
  <si>
    <t>01076-16-05811</t>
  </si>
  <si>
    <t>Scream Queen 3mg/ml
Scream Queen 3mg/ml</t>
  </si>
  <si>
    <t>01076-16-05917</t>
  </si>
  <si>
    <t>Pocket Fuel
Vape Dodo
Siggie
Pocket Fuel
Stylex</t>
  </si>
  <si>
    <t>Pink Fizz 6mg/ml
Raspberry Moonshine 6mg/ml
No. 4 Strawberry Champagne
Pink Fizz 6mg/ml
Pink Unicorn 6mg/ml</t>
  </si>
  <si>
    <t>01076-16-05919</t>
  </si>
  <si>
    <t>Premium Blue Raspberry 6mg/ml
No. 4 Raspberry Rascal
Blue Slush 6mg/ml
Blue Crush 6mg/ml</t>
  </si>
  <si>
    <t>01076-16-05920</t>
  </si>
  <si>
    <t>Pocket Fuel
Siggie
Pocket Fuel
Hoxton
Stylex</t>
  </si>
  <si>
    <t>Menthol Mist 6mg/ml
No. 1 Cloud Menthol
Menthol Mist 6mg/ml
Peppermint Chill 6mg/ml
Snow Flake 6mg/ml</t>
  </si>
  <si>
    <t>01076-16-05921</t>
  </si>
  <si>
    <t>Strawberry Shake 6mg/ml
Strawberry Shake 6mg/ml
Strawberry Milk 6mg/ml
Strawberry Flame 6mg/ml</t>
  </si>
  <si>
    <t>01076-16-05922</t>
  </si>
  <si>
    <t>Rainbow 6mg/ml
No. 6 Sassy Soda
Rainbow 6mg/ml
Rainbow Queen 6mg/ml
Glitterberry 6mg/ml</t>
  </si>
  <si>
    <t>01076-16-05923</t>
  </si>
  <si>
    <t>Envy 6mg/ml
Envy 6mg/ml</t>
  </si>
  <si>
    <t>01076-16-05924</t>
  </si>
  <si>
    <t>Gluttony 6mg/ml
Gluttony 6mg/ml
Vanilla Dream 6mg/ml</t>
  </si>
  <si>
    <t>01076-16-05925</t>
  </si>
  <si>
    <t>Greed 6mg/ml
Greed 6mg/ml</t>
  </si>
  <si>
    <t>01076-16-05926</t>
  </si>
  <si>
    <t>Pride 6mg/ml
Pride 6mg/ml</t>
  </si>
  <si>
    <t>01076-16-05927</t>
  </si>
  <si>
    <t>Lust 6mg/ml
Lust 6mg/ml</t>
  </si>
  <si>
    <t>01076-16-05928</t>
  </si>
  <si>
    <t>Wrath 6mg/ml
Cast-Away Coconut 6mg/ml
Wrath 6mg/ml</t>
  </si>
  <si>
    <t>01076-16-05929</t>
  </si>
  <si>
    <t>Pure Evil
Siggie
Pure Evil
Fogg Father</t>
  </si>
  <si>
    <t>Sloth 6mg/ml
No. 3 Ravenous Rainbow
Sloth 6mg/ml
Bugsy</t>
  </si>
  <si>
    <t>01076-16-06060</t>
  </si>
  <si>
    <t>Black Ice 6mg/ml
No. 2 Misbehaving Menthol
Black Ice 6mg/ml</t>
  </si>
  <si>
    <t>01076-16-06139</t>
  </si>
  <si>
    <t>Pocket Fuel
Siggie
Pocket Fuel
Stylex</t>
  </si>
  <si>
    <t>Candy Cane 6mg/ml
No. 5 Strawberry &amp; Peppermint Twist
Candy Cane 6mg/ml
Candy Cane 6mg/ml</t>
  </si>
  <si>
    <t>01076-16-06140</t>
  </si>
  <si>
    <t>Candy Cane 3mg/ml
No. 5 Strawberry &amp; Peppermint Twist
Candy Cane 3mg
Candy Cane 3mg/ml</t>
  </si>
  <si>
    <t>01076-16-06430</t>
  </si>
  <si>
    <t>Pure Evil
Vape Dodo
Pure Evil
Fogg Father</t>
  </si>
  <si>
    <t>Cold Blooded 3mg/ml
Alpine Berry 3mg/ml
Cold Blooded 3mg/ml
Bugsy on Ice</t>
  </si>
  <si>
    <t>01076-16-06432</t>
  </si>
  <si>
    <t>Silent Pool 3mg/ml
Silent Pool 3mg/ml</t>
  </si>
  <si>
    <t>01076-16-06434</t>
  </si>
  <si>
    <t>Pocket Fuel
Vape Dodo
Pocket Fuel
Stylex</t>
  </si>
  <si>
    <t>Melba 3mg/ml
Smooth Forbidden Peach 3mg/ml
Melba 3mg/ml
Pixie Dance 3mg/ml</t>
  </si>
  <si>
    <t>01076-16-06451</t>
  </si>
  <si>
    <t>Melba 6mg/ml
Smooth Forbidden Peach 6mg/ml
Melba 6mg/ml
Pixie Dance 6mg/ml</t>
  </si>
  <si>
    <t>01076-16-06456</t>
  </si>
  <si>
    <t>Scream Queen 6mg/ml
Scream Queen 6mg/ml</t>
  </si>
  <si>
    <t>01076-16-06459</t>
  </si>
  <si>
    <t>Silent Pool 6mg/ml
Silent Pool 6mg/ml</t>
  </si>
  <si>
    <t>01076-16-06463</t>
  </si>
  <si>
    <t>Pure Evil
Vape Dodo
Hoxton
Pure Evil</t>
  </si>
  <si>
    <t>Cold Blooded 6mg/ml
Alpine Berry 6mg/ml
Berry Cool 6mg/ml
Cold Blooded 6mg/ml</t>
  </si>
  <si>
    <t>01076-16-06466</t>
  </si>
  <si>
    <t>Jamnation 6mg/ml
No. 9 Decadent Doughnut
Jamnation 6mg/ml</t>
  </si>
  <si>
    <t>01076-16-06960</t>
  </si>
  <si>
    <t>Premium Millionaires Menthol 6mg/ml
No. 1 Meticulous Menthol
Billionaire Menthol 6mg/ml</t>
  </si>
  <si>
    <t>01076-16-06962</t>
  </si>
  <si>
    <t>Vapouriz
Stylex
Vapelista</t>
  </si>
  <si>
    <t>Premium Berry Smoothie 6mg/ml
Berrie Blast 6mg/ml
Malibu 6mg/ml</t>
  </si>
  <si>
    <t>01076-16-06963</t>
  </si>
  <si>
    <t>Premium Berry Smoothie 12mg/ml
Berrie Blast 12mg/ml
Malibu 12mg/ml</t>
  </si>
  <si>
    <t>01076-16-06964</t>
  </si>
  <si>
    <t>Premium Berry Smoothie 18mg/ml
Berrie Blast 18mg/ml
Malibu 18mg/ml</t>
  </si>
  <si>
    <t>01076-16-06966</t>
  </si>
  <si>
    <t>Premium Blackberry and Grape 6mg/ml
Premium Blackberry and Grape 6mg/ml</t>
  </si>
  <si>
    <t>01076-16-06967</t>
  </si>
  <si>
    <t>Premium Blackberry and Grape 12mg/ml
Blackberry and Grape 12mg/ml</t>
  </si>
  <si>
    <t>01076-16-06968</t>
  </si>
  <si>
    <t>Premium Blackberry and Grape 18mg/ml
Premium Blackberry and Grape 18mg/ml
Blackberry &amp; Grape 18mg/ml</t>
  </si>
  <si>
    <t>01076-16-06970</t>
  </si>
  <si>
    <t>Premium Fruit Tonic 6mg/ml
No. 7 Fruit Tonic Carnival
Fruit Tonic 6mg/ml</t>
  </si>
  <si>
    <t>01076-16-06971</t>
  </si>
  <si>
    <t>Premium Fruit Tonic 12mg/ml
No. 7 Fruit Tonic Carnival
Fruit Tonic 12mg/ml</t>
  </si>
  <si>
    <t>01076-16-06972</t>
  </si>
  <si>
    <t>Premium Fruit Tonic 18mg/ml
Fruit Fusion 18mg/ml</t>
  </si>
  <si>
    <t>01076-16-07072</t>
  </si>
  <si>
    <t>Blackberry Grape Spritz 3mg/ml
No. 7 Berry on Ice
Blackberry Grape Spritz 3mg/ml
Kick Ass 3mg/ml</t>
  </si>
  <si>
    <t>01076-16-07073</t>
  </si>
  <si>
    <t>Blackberry Grape Spritz 6mg/ml
No. 7 Berry on Ice
Blackberry Grape Spritz 6mg/ml
Kick Ass 6mg/ml</t>
  </si>
  <si>
    <t>01076-16-07098</t>
  </si>
  <si>
    <t>Vapouriz
Siggie
Vapouriz
Hoxton
Stylex</t>
  </si>
  <si>
    <t>Premium Blue Raspberry 12mg/ml
No 4. Raspberry Rascal
Premium Blue Raspberry 12mg/ml
Blue Slush 12mg/ml
Blue Crush 12mg/ml</t>
  </si>
  <si>
    <t>01076-16-07099</t>
  </si>
  <si>
    <t>Blue Raspberry 6mg/ml
No. 8 Raspberry Rascal
Blue Raspberry 6mg/ml
Blue Magic 6mg/ml
Blue Slush 6mg/ml</t>
  </si>
  <si>
    <t>01076-16-07107</t>
  </si>
  <si>
    <t>Double Drip
Double Drip</t>
  </si>
  <si>
    <t>Strawberry Banana Waffle 3mg/ml
Strawberry Banana Waffle 3mg/ml</t>
  </si>
  <si>
    <t>01076-16-07108</t>
  </si>
  <si>
    <t>Strawberry Banana Waffle 6mg/ml
Strawberry Banana Waffle 6mg/ml</t>
  </si>
  <si>
    <t>01076-16-07110</t>
  </si>
  <si>
    <t>Double Drip
Fogg Father
Double Drip</t>
  </si>
  <si>
    <t>Twisted Ice Cream 3mg/ml
Vito 3mg/ml
Twisted Ice Cream 3mg/ml</t>
  </si>
  <si>
    <t>01076-16-07111</t>
  </si>
  <si>
    <t>Twisted Ice Cream 6mg/ml
Twisted Ice Cream 6mg/ml</t>
  </si>
  <si>
    <t>01076-16-07113</t>
  </si>
  <si>
    <t>Double Drip
Fogg Father
Double Drip
Hoxton</t>
  </si>
  <si>
    <t>Raspberry Sherbet 3mg/ml
Capone 3mg/ml
Raspberry Sherbet 3mg/ml
Red Sherbet 3mg/ml</t>
  </si>
  <si>
    <t>01076-16-07114</t>
  </si>
  <si>
    <t>Double Drip
Double Drip
Fogg Father</t>
  </si>
  <si>
    <t>Raspberry Sherbet 6mg/ml
Raspberry Sherbet 6mg/ml
Capone</t>
  </si>
  <si>
    <t>01076-16-07498</t>
  </si>
  <si>
    <t>Vapouriz</t>
  </si>
  <si>
    <t>Fuse Glass Clearomizer</t>
  </si>
  <si>
    <t>01076-16-07656</t>
  </si>
  <si>
    <t>Vapella
Vapella</t>
  </si>
  <si>
    <t>Blueberry Ice 18mg/ml
Blueberry Ice 18mg/ml</t>
  </si>
  <si>
    <t>01076-16-70953</t>
  </si>
  <si>
    <t>Fuse</t>
  </si>
  <si>
    <t>01076-16-77556</t>
  </si>
  <si>
    <t>VBOX</t>
  </si>
  <si>
    <t>01076-16-85223</t>
  </si>
  <si>
    <t>Fuse Sub Ohm</t>
  </si>
  <si>
    <t>01076-17-00034</t>
  </si>
  <si>
    <t>The Coffee House
The Coffee House</t>
  </si>
  <si>
    <t>Caramel Macchiato 6mg/ml
Caramel Macchiato 6mg/ml</t>
  </si>
  <si>
    <t>01076-17-00035</t>
  </si>
  <si>
    <t>Caramel Macchiato 3mg/ml
Caramel Macchiato 3mg/ml</t>
  </si>
  <si>
    <t>01076-17-01010</t>
  </si>
  <si>
    <t>Coconut Cappuccino 6mg/ml
Coconut Cappuccino 6mg/ml</t>
  </si>
  <si>
    <t>01076-17-01011</t>
  </si>
  <si>
    <t>Coconut Cappuccino 3mg/ml
Coconut Cappuccino 3mg/ml</t>
  </si>
  <si>
    <t>01076-17-01035</t>
  </si>
  <si>
    <t>Vanilla Latte 6mg/ml
Vanilla Latte 6mg/ml</t>
  </si>
  <si>
    <t>01076-17-01036</t>
  </si>
  <si>
    <t>Vanilla Latte 3mg/ml
Vanilla Latte 3mg/ml</t>
  </si>
  <si>
    <t>01076-17-01234</t>
  </si>
  <si>
    <t>Coffee Tobacco 6mg/ml
Coffee Tobacco 6mg/ml</t>
  </si>
  <si>
    <t>01076-17-01235</t>
  </si>
  <si>
    <t>Coffee Tobacco 3mg/ml
Coffee Tobacco 3mg/ml</t>
  </si>
  <si>
    <t>01076-17-01410</t>
  </si>
  <si>
    <t>Blackcurrant Liquoruce 3mg/ml
Blackcurrant Liquoruce 3mg/ml</t>
  </si>
  <si>
    <t>01076-17-01411</t>
  </si>
  <si>
    <t>Blackcurrant Liquoruce 6mg/ml
Blackcurrant Liquoruce 6mg/ml</t>
  </si>
  <si>
    <t>01076-17-02941</t>
  </si>
  <si>
    <t>Vapouriz Subohm
Stylex</t>
  </si>
  <si>
    <t>Heisenbird 6mg/ml
Heisenbird 6mg/ml</t>
  </si>
  <si>
    <t>01076-17-02942</t>
  </si>
  <si>
    <t>Heisenbird 3mg/ml
Heisenbird 3mg/ml</t>
  </si>
  <si>
    <t>01076-17-07104</t>
  </si>
  <si>
    <t>Lemon Tart 3mg/ml
Lemon Tart 3mg/ml</t>
  </si>
  <si>
    <t>01076-17-07105</t>
  </si>
  <si>
    <t>Lemon Tart 6mg/ml
Lemon Tart 6mg/ml</t>
  </si>
  <si>
    <t>01076-17-07622</t>
  </si>
  <si>
    <t>Original Tobacco 6mg/ml
Original Tobacco 6mg/ml</t>
  </si>
  <si>
    <t>01076-17-07623</t>
  </si>
  <si>
    <t>Original Tobacco 12mg/ml
Original Tobacco 12mg/ml</t>
  </si>
  <si>
    <t>01076-17-07624</t>
  </si>
  <si>
    <t>Original Tobacco 18mg/ml
Original Tobacco 18mg/ml</t>
  </si>
  <si>
    <t>01076-17-07626</t>
  </si>
  <si>
    <t>Rolling Tobacco 6mg/ml
Rolling Tobacco 6mg/ml</t>
  </si>
  <si>
    <t>01076-17-07627</t>
  </si>
  <si>
    <t>Rolling Tobacco 12mg/ml
Rolling Tobacco 12mg/ml</t>
  </si>
  <si>
    <t>01076-17-07628</t>
  </si>
  <si>
    <t>Rolling Tobacco 18mg/ml
Rolling Tobacco 18mg/ml</t>
  </si>
  <si>
    <t>01076-17-07630</t>
  </si>
  <si>
    <t>Menthol 6mg/ml
Menthol 6mg/ml</t>
  </si>
  <si>
    <t>01076-17-07631</t>
  </si>
  <si>
    <t>Menthol 12mg/ml
Menthol 12mg/ml</t>
  </si>
  <si>
    <t>01076-17-07632</t>
  </si>
  <si>
    <t>Menthol 18mg/ml
Menthol 18mg/ml</t>
  </si>
  <si>
    <t>01076-17-07634</t>
  </si>
  <si>
    <t>Strawberry 6mg/ml
Strawberry 6mg/ml</t>
  </si>
  <si>
    <t>01076-17-07635</t>
  </si>
  <si>
    <t>Strawberry 12mg/ml
Strawberry 12mg/ml</t>
  </si>
  <si>
    <t>01076-17-07636</t>
  </si>
  <si>
    <t>Strawberry 18mg/ml
Strawberry 18mg/ml</t>
  </si>
  <si>
    <t>01076-17-07638</t>
  </si>
  <si>
    <t>Strawberry Ice 6mg/ml
Strawberry Ice 6mg/ml</t>
  </si>
  <si>
    <t>01076-17-07639</t>
  </si>
  <si>
    <t>Strawberry Ice 12mg/ml
Strawberry Ice 12mg/ml</t>
  </si>
  <si>
    <t>01076-17-07640</t>
  </si>
  <si>
    <t>Strawberry Ice 18mg/ml
Strawberry Ice 18mg/ml</t>
  </si>
  <si>
    <t>01076-17-07646</t>
  </si>
  <si>
    <t>Cherry Ice 6mg/ml
Cherry Ice 6mg/ml</t>
  </si>
  <si>
    <t>01076-17-07647</t>
  </si>
  <si>
    <t>Cherry Ice 12mg/ml
Cherry Ice 12mg/ml</t>
  </si>
  <si>
    <t>01076-17-07648</t>
  </si>
  <si>
    <t>Cherry Ice 18mg/ml
Cherry Ice 18mg/ml</t>
  </si>
  <si>
    <t>01076-17-07654</t>
  </si>
  <si>
    <t>Blueberry Ice 6mg/ml
Blueberry Ice 6mg/ml</t>
  </si>
  <si>
    <t>01076-17-07655</t>
  </si>
  <si>
    <t>Blueberry Ice 12mg/ml
Blueberry Ice 12mg/ml</t>
  </si>
  <si>
    <t>01076-17-07658</t>
  </si>
  <si>
    <t>Blackcurrant &amp; Liquorice 6mg/ml
Blackcurrant &amp; Liquorice 6mg/ml</t>
  </si>
  <si>
    <t>01076-17-07659</t>
  </si>
  <si>
    <t>Blackcurrant &amp; Liquorice 12mg/ml
Blackcurrant &amp; Liquorice 12mg/ml</t>
  </si>
  <si>
    <t>01076-17-07660</t>
  </si>
  <si>
    <t>Blackcurrant &amp; Liquorice 18mg/ml
Blackcurrant &amp; Liquorice 18mg/ml</t>
  </si>
  <si>
    <t>01076-17-07697</t>
  </si>
  <si>
    <t>Pocket Fuel
Pocket Fuel</t>
  </si>
  <si>
    <t>Cherry Pie 3mg/ml
Cherry Pie 3mg/ml</t>
  </si>
  <si>
    <t>01076-17-07698</t>
  </si>
  <si>
    <t>Cherry Pie 6mg/ml
Cherry Pie 6mg/ml</t>
  </si>
  <si>
    <t>01076-17-07700</t>
  </si>
  <si>
    <t>Lemon Sherbet 3mg/ml
Lemon Sherbet 3mg/ml</t>
  </si>
  <si>
    <t>01076-17-07701</t>
  </si>
  <si>
    <t>Lemon Sherbet 6mg/ml
Lemon Sherbet 6mg/ml</t>
  </si>
  <si>
    <t>01076-17-07702</t>
  </si>
  <si>
    <t>Vapour Labs
Liquid Mist
Fogg Father
Vaporfi
Vapour Labs</t>
  </si>
  <si>
    <t>Hot Shot 18mg/ml
Nic Shot
Fogg Father Hot Shot
Nic Shot
Hot Shot 18mg/ml</t>
  </si>
  <si>
    <t>01076-17-07712</t>
  </si>
  <si>
    <t>Crystal Mist 3mg/ml
Crystal Mist 3mg/ml</t>
  </si>
  <si>
    <t>01076-17-07713</t>
  </si>
  <si>
    <t>Crystal Mist 6mg/ml
Crystal Mist 6mg/ml</t>
  </si>
  <si>
    <t>01076-17-07715</t>
  </si>
  <si>
    <t>Sun Drip 3mg/ml
Sun Drip 3mg/ml</t>
  </si>
  <si>
    <t>01076-17-07716</t>
  </si>
  <si>
    <t>Sun Drip 6mg/ml
Sun Drip 6mg/ml</t>
  </si>
  <si>
    <t>01076-17-07742</t>
  </si>
  <si>
    <t>Orange &amp; Mango Chill 3mg/ml
Orange &amp; Mango Chill 3mg/ml</t>
  </si>
  <si>
    <t>01076-17-07743</t>
  </si>
  <si>
    <t>Orange &amp; Mango Chill 6mg/ml
Orange &amp; Mango Chill 6mg/ml</t>
  </si>
  <si>
    <t>01076-17-07745</t>
  </si>
  <si>
    <t>Mango Raspberry Ice Cream 3mg/ml
Mango Raspberry Ice Cream 3mg/ml</t>
  </si>
  <si>
    <t>01076-17-07746</t>
  </si>
  <si>
    <t>Mango Raspberry Ice Cream 6mg/ml
Mango Raspberry Ice Cream 6mg/ml</t>
  </si>
  <si>
    <t>01076-17-09000</t>
  </si>
  <si>
    <t>Caramel Apple Cake 6mg/ml
Caramel Apple Cake 6mg/ml</t>
  </si>
  <si>
    <t>01076-17-09001</t>
  </si>
  <si>
    <t>Caramel Apple Cake 3mg/ml
Caramel Apple Cake 3mg/ml</t>
  </si>
  <si>
    <t>01076-17-09002</t>
  </si>
  <si>
    <t>Strawberry Laces &amp; Sherbet 6mg/ml
Strawberry Laces &amp; Sherbet 6mg/ml</t>
  </si>
  <si>
    <t>01076-17-09003</t>
  </si>
  <si>
    <t>Strawberry Laces &amp; Sherbet 3mg/ml
Strawberry Laces &amp; Sherbet 3mg/ml</t>
  </si>
  <si>
    <t>01076-17-09004</t>
  </si>
  <si>
    <t>GLO Ice 6mg/ml
GLO Ice 6mg/ml</t>
  </si>
  <si>
    <t>01076-17-09005</t>
  </si>
  <si>
    <t>GLO Ice 3mg/ml
GLO Ice 3mg/ml</t>
  </si>
  <si>
    <t>01076-17-09006</t>
  </si>
  <si>
    <t>Lemon Lime Tangerine Ice 6mg/ml
Lemon Lime Tangerine Ice 6mg/ml</t>
  </si>
  <si>
    <t>01076-17-09007</t>
  </si>
  <si>
    <t>Lemon Lime Tangerine Ice 3mg/ml
Lemon Lime Tangerine Ice 3mg/ml</t>
  </si>
  <si>
    <t>01076-17-09008</t>
  </si>
  <si>
    <t>Mangoberry Chill 6mg/ml
Mangoberry Chill 6mg/ml</t>
  </si>
  <si>
    <t>01076-17-09009</t>
  </si>
  <si>
    <t>Mangoberry Chill 3mg/ml
Mangoberry Chill 3mg/ml</t>
  </si>
  <si>
    <t>01076-17-09010</t>
  </si>
  <si>
    <t>Sherbet Rainbow 6mg/ml
Sherbet Rainbow 6mg/ml</t>
  </si>
  <si>
    <t>01076-17-09011</t>
  </si>
  <si>
    <t>Sherbet Rainbow 3mg/ml
Sherbet Rainbow 3mg/ml</t>
  </si>
  <si>
    <t>01076-17-09012</t>
  </si>
  <si>
    <t>Red &amp; Blue Ice 6mg
Red &amp; Blue Ice 6mg</t>
  </si>
  <si>
    <t>01076-17-09013</t>
  </si>
  <si>
    <t>Red &amp; Blue Ice 3mg/ml
Red &amp; Blue Ice 3mg/ml</t>
  </si>
  <si>
    <t>01076-17-09014</t>
  </si>
  <si>
    <t>Jacked 6mg/ml
Jacked 6mg/ml</t>
  </si>
  <si>
    <t>01076-17-09015</t>
  </si>
  <si>
    <t>Jacked 3mg/ml
Jacked 3mg/ml</t>
  </si>
  <si>
    <t>01076-17-09016</t>
  </si>
  <si>
    <t>Vapouriz 50/50
Stylex</t>
  </si>
  <si>
    <t>Cherry Ice 18mg/ml
Cherry Menthol 18mg/ml</t>
  </si>
  <si>
    <t>01076-17-09017</t>
  </si>
  <si>
    <t>Cherry Menthol 12mg/ml
Cherry Menthol 12mg/ml</t>
  </si>
  <si>
    <t>01076-17-09018</t>
  </si>
  <si>
    <t>Vapouriz 50/50
Ibiza Club
Stylex</t>
  </si>
  <si>
    <t>Cherry Menthol 6mg/ml
Cherry Menthol 6mg/ml
Cherry Menthol 6mg/ml</t>
  </si>
  <si>
    <t>01076-17-09019</t>
  </si>
  <si>
    <t>Cherry Menthol 3mg/ml
Cherry Menthol 3mg/ml</t>
  </si>
  <si>
    <t>01076-17-09020</t>
  </si>
  <si>
    <t>Blueberry Menthol 18mg/ml
Blueberry Menthol 18mg/ml</t>
  </si>
  <si>
    <t>01076-17-09021</t>
  </si>
  <si>
    <t>Vapouriz 50/50
Fogg Father
Stylex</t>
  </si>
  <si>
    <t>Blueberry Menthol 12mg/ml
Blueberry Ice 12mg/ml
Blueberry Menthol 12mg/ml</t>
  </si>
  <si>
    <t>01076-17-09022</t>
  </si>
  <si>
    <t>Blueberry Menthol 6mg/ml
Blueberry Menthol 6mg/ml
Blueberry Menthol 6mg/ml</t>
  </si>
  <si>
    <t>01076-17-09023</t>
  </si>
  <si>
    <t>Blueberry Menthol 3mg/ml
Blueberry Ice 3mg/ml
Blueberry Menthol 3mg/ml</t>
  </si>
  <si>
    <t>01076-17-09024</t>
  </si>
  <si>
    <t>Strawberry Menthol 18mg/ml
Strawberry Menthol 18mg/ml</t>
  </si>
  <si>
    <t>01076-17-09025</t>
  </si>
  <si>
    <t>Strawberry Menthol 12mg/ml
Strawberry Menthol 12mg/ml
Strawberry Menthol 12mg/ml</t>
  </si>
  <si>
    <t>01076-17-09026</t>
  </si>
  <si>
    <t>Strawberry Menthol 6mg/ml
Strawberry Menthol 6mg/ml
Strawberry Menthol 6mg/ml</t>
  </si>
  <si>
    <t>01076-17-09027</t>
  </si>
  <si>
    <t>Strawberry Menthol 3mg/ml
Strawberry Ice 3mg/ml
Strawberry Menthol 3mg/ml</t>
  </si>
  <si>
    <t>01076-17-09028</t>
  </si>
  <si>
    <t>Rainbow Fruits Menthol 18mg/m
Rainbow Fruits Menthol 18mg/m</t>
  </si>
  <si>
    <t>01076-17-09029</t>
  </si>
  <si>
    <t>Rainbow Fruits Menthol 12mg/ml
Rainbow Fruits 12mg/ml
Rainbow Fruits Menthol 12mg/ml</t>
  </si>
  <si>
    <t>01076-17-09030</t>
  </si>
  <si>
    <t>Rainbow Fruits Menthol 6mg/ml
Rainbow Fruits 6mg/ml
Rainbow Fruits Menthol 6mg/ml</t>
  </si>
  <si>
    <t>01076-17-09031</t>
  </si>
  <si>
    <t>Rainbow Fruits Menthol 3mg/ml
Rainbow Fruits Menthol 3mg/ml</t>
  </si>
  <si>
    <t>01076-17-09032</t>
  </si>
  <si>
    <t>Blue Raspberry Menthol 18mg/ml
Blue Raspberry Menthol 18mg/ml</t>
  </si>
  <si>
    <t>01076-17-09033</t>
  </si>
  <si>
    <t>Blue Raspberry Menthol 12mg/ml
Blue Raspberry Menthol 12mg/ml</t>
  </si>
  <si>
    <t>01076-17-09034</t>
  </si>
  <si>
    <t>Blue Raspberry Menthol 6mg/ml
Blue Raspberry Menthol 6mg/ml
Blue Crush on Ice 6mg/ml</t>
  </si>
  <si>
    <t>01076-17-09035</t>
  </si>
  <si>
    <t>Blue Raspberry Menthol 3mg/ml
Blue Crush on Ice 3mg/ml</t>
  </si>
  <si>
    <t>01076-17-09036</t>
  </si>
  <si>
    <t>Blackcurrant &amp; Liquorice Menthol 18mg/ml
Blackcurrant &amp; Liquorice Menthol 18mg/ml</t>
  </si>
  <si>
    <t>01076-17-09037</t>
  </si>
  <si>
    <t>Blackcurrant &amp; Liquorice Menthol 12mg/ml
Blackcurrant &amp; Liquorice Menthol 12mg/ml</t>
  </si>
  <si>
    <t>01076-17-09038</t>
  </si>
  <si>
    <t>Blackcurrant &amp; Liquorice Menthol 6mg/ml
Blackcurrant &amp; Liquorice Menthol 6mg/ml</t>
  </si>
  <si>
    <t>01076-17-09039</t>
  </si>
  <si>
    <t>Blackcurrant &amp; Liquorice Menthol 3mg/ml
Blackcurrant &amp; Liquorice Menthol 3mg/ml</t>
  </si>
  <si>
    <t>01076-17-09040</t>
  </si>
  <si>
    <t>Vapouriz 50/50
Vape Dodo
Ibiza Club
Stylex</t>
  </si>
  <si>
    <t>Apple Blackcurrant Menthol 18mg/ml
Ritual 18mg/ml
Apple Blackcurrant Menthol 18mg/ml
Apple Blackcurrant Menthol 18mg/ml</t>
  </si>
  <si>
    <t>01076-17-09041</t>
  </si>
  <si>
    <t>Stylex
Vape Dodo
Ibiza Club
Vapouriz 50/50</t>
  </si>
  <si>
    <t>Apple &amp; Blackcurrant Menthol 12mg/ml
Ritual 12mg/ml
Apple &amp; Blackcurrant Menthol 12mg/ml
Apple &amp; Blackcurrant Menthol 12mg/ml</t>
  </si>
  <si>
    <t>01076-17-09042</t>
  </si>
  <si>
    <t>Apple Blackcurrant Menthol 6mg/ml
Ritual 6mg/ml
Apple Blackcurrant Menthol 6mg/ml
Apple Blackcurrant Menthol 6mg/ml</t>
  </si>
  <si>
    <t>01076-17-09043</t>
  </si>
  <si>
    <t>Apple &amp; Blackcurrant Menthol 3mg/ml
Ritual 3mg/ml
Apple &amp; Blackcurrant Menthol 3mg/ml
Apple &amp; Blackcurrant Menthol 3mg/ml</t>
  </si>
  <si>
    <t>01076-17-09044</t>
  </si>
  <si>
    <t>Lemon &amp; Mango Menthol 18mg/ml
Lemon &amp; Mango Menthol 18mg/ml</t>
  </si>
  <si>
    <t>01076-17-09045</t>
  </si>
  <si>
    <t>Lemon &amp; Mango Menthol 12mg/ml
Lemon &amp; Mango Menthol 12mg/ml</t>
  </si>
  <si>
    <t>01076-17-09046</t>
  </si>
  <si>
    <t>Lemon &amp; Mango Menthol 6mg/ml
Lemon &amp; Mango Menthol 6mg/ml
Lemon &amp; Mango Menthol 6mg/ml</t>
  </si>
  <si>
    <t>01076-17-09047</t>
  </si>
  <si>
    <t>Lemon &amp; Mango Menthol 3mg/ml
Lemon &amp; Mango Menthol 3mg/ml</t>
  </si>
  <si>
    <t>01076-17-09048</t>
  </si>
  <si>
    <t>Raspberry &amp; Mango Menthol 18mg/ml
Raspberry &amp; Mango Menthol 18mg/ml</t>
  </si>
  <si>
    <t>01076-17-09049</t>
  </si>
  <si>
    <t>Raspberry &amp; Mango Menthol 12mg/ml
Raspberry &amp; Mango Menthol 12mg/ml</t>
  </si>
  <si>
    <t>01076-17-09050</t>
  </si>
  <si>
    <t>Raspberry &amp; Mango Menthol 6mg/ml
Raspberry &amp; Mango Menthol 6mg/ml</t>
  </si>
  <si>
    <t>01076-17-09051</t>
  </si>
  <si>
    <t>Raspberry &amp; Mango Menthol 3mg/ml
Raspberry &amp; Mango Menthol 3mg/ml</t>
  </si>
  <si>
    <t>01076-17-09056</t>
  </si>
  <si>
    <t>Vapouriz 50/50
Pocket Fuel
Essential
Double Drip 50/50
Ibiza Club
Stylex</t>
  </si>
  <si>
    <t>Original Tobacco 18mg/ml
Original Tobacco 18mg/ml
Tobacco 18mg/ml
Original Tobacco 18mg/ml
Classic Tobacco 18mg/ml
Original Tobacco 18mg/ml</t>
  </si>
  <si>
    <t>01076-17-09057</t>
  </si>
  <si>
    <t>Original Tobacco 12mg/ml
Original Tobacco 12mg/ml
Tobacco 12mg/ml
Original Tobacco 12mg/ml
Classic Tobacco 12mg/ml
Original Tobacco 12mg/ml</t>
  </si>
  <si>
    <t>01076-17-09058</t>
  </si>
  <si>
    <t>Original Tobacco 6mg/ml
Original Tobacco 6mg/ml
Tobacco 6mg/ml
Original Tobacco 6mg/ml
Classic Tobacco 6mg/ml
Original Tobacco 6mg/ml</t>
  </si>
  <si>
    <t>01076-17-09059</t>
  </si>
  <si>
    <t>Vapouriz 50/50
Pocket Fuel
Double Drip 50/50
Ibiza Club
Stylex</t>
  </si>
  <si>
    <t>Original Tobacco 3mg/ml
Original Tobacco 3mg/ml
Original Tobacco 3mg/ml
Classic Tobacco 3mg/ml
Original Tobacco 3mg/ml</t>
  </si>
  <si>
    <t>01076-17-09060</t>
  </si>
  <si>
    <t>Vapouriz 50/50
Pocket Fuel
Ibiza Club
Stylex</t>
  </si>
  <si>
    <t>Rolling Tobacco 18mg/ml
Rolling Tobacco 18mg/ml
Rolling Tobacco 18mg/ml
Rolling Tobacco 18mg/ml</t>
  </si>
  <si>
    <t>01076-17-09061</t>
  </si>
  <si>
    <t>Rolling Tobacco 12mg/ml
Rolling Tobacco 12mg/ml
Rolling Tobacco 12mg/ml
Rolling Tobacco 12mg/ml</t>
  </si>
  <si>
    <t>01076-17-09062</t>
  </si>
  <si>
    <t>Rolling Tobacco 6mg/ml
Rolling Tobacco 6mg/ml
Rolling Tobacco 6mg/ml
Rolling Tobacco 6mg/ml</t>
  </si>
  <si>
    <t>01076-17-09063</t>
  </si>
  <si>
    <t>Rolling Tobacco 3mg/ml
Rolling Tobacco 3mg/ml
Rolling Tobacco 3mg/ml
Rolling Tobacco 3mg/ml</t>
  </si>
  <si>
    <t>01076-17-09064</t>
  </si>
  <si>
    <t>Vapouriz 50/50
Pocket Fuel
Stylex</t>
  </si>
  <si>
    <t>Gold Tobacco 18mg/ml
Golden Tobacco 18mg/ml
Gold Tobacco 18mg/ml</t>
  </si>
  <si>
    <t>01076-17-09065</t>
  </si>
  <si>
    <t>Gold Tobacco 12mg/ml
Golden Tobacco 12mg/ml
Gold Tobacco 12mg/ml</t>
  </si>
  <si>
    <t>01076-17-09066</t>
  </si>
  <si>
    <t>Gold Tobacco 6mg/ml
Golden Tobacco 6mg/ml
Gold Tobacco 6mg/ml</t>
  </si>
  <si>
    <t>01076-17-09067</t>
  </si>
  <si>
    <t>Gold Tobacco 3mg/ml
Golden Tobacco 3mg/ml
Gold Tobacco 3mg/ml</t>
  </si>
  <si>
    <t>01076-17-09068</t>
  </si>
  <si>
    <t>Silver Tobacco 18mg/ml
Silver Tobacco 18mg/ml</t>
  </si>
  <si>
    <t>01076-17-09069</t>
  </si>
  <si>
    <t>Silver Tobacco 12mg/ml
Silver Tobacco 12mg/ml</t>
  </si>
  <si>
    <t>01076-17-09070</t>
  </si>
  <si>
    <t>Silver Tobacco 6mg/ml
Silver Tobacco 6mg/ml</t>
  </si>
  <si>
    <t>01076-17-09071</t>
  </si>
  <si>
    <t>Silver Tobacco 3mg/ml
Silver Tobacco 3mg/ml</t>
  </si>
  <si>
    <t>01076-17-09072</t>
  </si>
  <si>
    <t>Caramel Tobacco 18mg/ml
Caramel Tobacco 18mg/ml</t>
  </si>
  <si>
    <t>01076-17-09073</t>
  </si>
  <si>
    <t>Caramel Tobacco 12mg/ml
Caramel Tobacco 12mg/ml</t>
  </si>
  <si>
    <t>01076-17-09074</t>
  </si>
  <si>
    <t>Caramel Tobacco 6mg/ml
Caramel Tobacco 6mg/ml</t>
  </si>
  <si>
    <t>01076-17-09075</t>
  </si>
  <si>
    <t>Caramel Tobacco 3mg/ml
Caramel Tobacco 3mg/ml</t>
  </si>
  <si>
    <t>01076-17-09076</t>
  </si>
  <si>
    <t>Vapouriz 50/50
Double Drip 50/50
Stylex</t>
  </si>
  <si>
    <t>Menthol Tobacco 18mg/ml
Menthol Tobacco 18mg/ml
Menthol Tobacco 18mg/ml</t>
  </si>
  <si>
    <t>01076-17-09077</t>
  </si>
  <si>
    <t>Vapouriz 50/50
Double Drip 50/50
Fogg Father
Stylex</t>
  </si>
  <si>
    <t>Menthol Tobacco 12mg/ml
Menthol Tobacco 12mg/ml
Menthol Tobacco 12mg/ml
Menthol Tobacco 12mg/ml</t>
  </si>
  <si>
    <t>01076-17-09078</t>
  </si>
  <si>
    <t>Menthol Tobacco 6mg/ml
Menthol Tobacco 6mg/ml
Menthol Tobacco 6mg/ml
Menthol Tobacco 6mg/ml</t>
  </si>
  <si>
    <t>01076-17-09079</t>
  </si>
  <si>
    <t>Menthol Tobacco 3mg/ml
Menthol Tobacco 3mg/ml
Menthol Tobacco 3mg/ml
Menthol Tobacco 3mg/ml</t>
  </si>
  <si>
    <t>01076-17-09080</t>
  </si>
  <si>
    <t>Caramel Vanilla Tobacco 18mg/ml
Caramel Vanilla Tobacco 18mg/ml
Caramel Vanilla Tobacco 18mg/ml</t>
  </si>
  <si>
    <t>01076-17-09081</t>
  </si>
  <si>
    <t>Caramel Vanilla Tobacco 12mg/ml
Caramel Vanilla Tobacco 12mg/ml
Caramel Vanilla Tobacco 12mg/ml
Caramel Vanilla Tobacco 12mg/ml</t>
  </si>
  <si>
    <t>01076-17-09082</t>
  </si>
  <si>
    <t>Caramel Vanilla Tobacco 6mg/ml
Caramel Vanilla Tobacco 6mg/ml
Caramel Vanilla Tobacco 6mg/ml
Caramel Vanilla Tobacco 6mg/ml</t>
  </si>
  <si>
    <t>01076-17-09083</t>
  </si>
  <si>
    <t>Caramel Vanilla Tobacco 3mg/ml
Caramel Vanilla Tobacco 3mg/ml
Caramel Vanilla Tobacco 3mg/ml
Caramel Vanilla Tobacco 3mg/ml</t>
  </si>
  <si>
    <t>01076-17-09084</t>
  </si>
  <si>
    <t>Pink Lemonade 18mg/ml
Pink Lemonade 18mg/ml</t>
  </si>
  <si>
    <t>01076-17-09085</t>
  </si>
  <si>
    <t>Pink Lemonade 12mg/ml
Pink Lemonade 12mg/ml
Pink Lemonade 12mg/ml</t>
  </si>
  <si>
    <t>01076-17-09086</t>
  </si>
  <si>
    <t>Pink Lemonade 6mg/ml
Pink Lemonade 6mg/ml
Pink Lemonade 6mg/ml</t>
  </si>
  <si>
    <t>01076-17-09087</t>
  </si>
  <si>
    <t>Pink Lemonade 3mg/ml
Pink Lemonade 3mg/ml
Pink Lemonade 3mg/ml</t>
  </si>
  <si>
    <t>01076-17-09088</t>
  </si>
  <si>
    <t>Vapouriz 50/50
Pocket Fuel
Double Drip 50/50
Stylex</t>
  </si>
  <si>
    <t>Ice N'Fruit 18mg/ml
Fruit Bomb 18mg/ml
Chill'D Fruitz 18mg/ml
Fruit Bomb 18mg/ml</t>
  </si>
  <si>
    <t>01076-17-09089</t>
  </si>
  <si>
    <t>Vapouriz 50/50
Pocket Fuel
Double Drip 50/50
Fogg Father
Stylex</t>
  </si>
  <si>
    <t>Ice N'Fruit 12mg/ml
Fruit Bomb 12mg/ml
Chill'D Fruitz 12mg/ml
Fruit Bomb 12mg/ml
Ice N'Fruit 12mg/ml</t>
  </si>
  <si>
    <t>01076-17-09090</t>
  </si>
  <si>
    <t>Ice N'Fruit 6mg/ml
Fruit Bomb 6mg/ml
Chill'D Fruitz 6mg/ml
Fruit Bomb 6mg/ml
Ice N'Fruit 6mg/ml</t>
  </si>
  <si>
    <t>01076-17-09091</t>
  </si>
  <si>
    <t>Ice N'Fruit 3mg/ml
Fruit Bomb 3mg/ml
Chill'D Fruitz 3mg/ml
Fruit Bomb 3mg/ml
Fruit Bomb 3mg/ml</t>
  </si>
  <si>
    <t>01076-17-09092</t>
  </si>
  <si>
    <t>Rhubarb &amp; Custard 18mg/ml
Rhubarb &amp; Custard 18mg/ml</t>
  </si>
  <si>
    <t>01076-17-09093</t>
  </si>
  <si>
    <t>Rhubarb &amp; Custard 12mg/ml
Rhubarb &amp; Custard 12mg/ml
Rhubarb &amp; Custard 12mg/ml</t>
  </si>
  <si>
    <t>01076-17-09094</t>
  </si>
  <si>
    <t>Rhubarb &amp; Custard 6mg/ml
Rhubarb &amp; Custard 6mg/ml
Rhubarb &amp; Custard 6mg/ml</t>
  </si>
  <si>
    <t>01076-17-09095</t>
  </si>
  <si>
    <t>Rhubarb &amp; Custard 3mg/ml
Rhubarb &amp; Custard 3mg/ml
Rhubarb &amp; Custard 3mg/ml</t>
  </si>
  <si>
    <t>01076-17-09096</t>
  </si>
  <si>
    <t>Blackjack 18mg/ml
Blackjack 18mg/ml</t>
  </si>
  <si>
    <t>01076-17-09097</t>
  </si>
  <si>
    <t>Blackjack 12mg/ml
Blackjack 12mg/ml
Blackjack 12mg/ml</t>
  </si>
  <si>
    <t>01076-17-09098</t>
  </si>
  <si>
    <t>Blackjack 6mg/ml
Blackjack 6mg/ml
Blackjack 6mg/ml</t>
  </si>
  <si>
    <t>01076-17-09099</t>
  </si>
  <si>
    <t>Blackjack 3mg/ml
Blackjack 3mg/ml
Blackjack 3mg/ml</t>
  </si>
  <si>
    <t>01076-17-09100</t>
  </si>
  <si>
    <t>Bubblegum 18mg/ml
Bubblegum 18mg/ml</t>
  </si>
  <si>
    <t>01076-17-09101</t>
  </si>
  <si>
    <t>Bubblegum 12mg/ml
Bubblegum 12mg/ml</t>
  </si>
  <si>
    <t>01076-17-09102</t>
  </si>
  <si>
    <t>Bubblegum 6mg/ml
Bubblegum 6mg/ml</t>
  </si>
  <si>
    <t>01076-17-09103</t>
  </si>
  <si>
    <t>Bubblegum 3mg/ml
Bubblegum 3mg/ml</t>
  </si>
  <si>
    <t>01076-17-09104</t>
  </si>
  <si>
    <t>Vapouriz 50/50
Vape Dodo
Stylex</t>
  </si>
  <si>
    <t>Pear Drops 18mg/ml
Prophecy 18mg/ml
Pear Drops 18mg/ml</t>
  </si>
  <si>
    <t>01076-17-09105</t>
  </si>
  <si>
    <t>Vapouriz 50/50
Vape Dodo
Fogg Father
Stylex</t>
  </si>
  <si>
    <t>Pear Drops 12mg/ml
Prophecy 12mg/ml
Pear Drops 12mg/ml
Pear Drops 12mg/ml</t>
  </si>
  <si>
    <t>01076-17-09106</t>
  </si>
  <si>
    <t>Pear Drops 6mg/ml
Prophecy 6mg/ml
Pear Drops 6mg/ml
Pear Drops 6mg/ml</t>
  </si>
  <si>
    <t>01076-17-09107</t>
  </si>
  <si>
    <t>Pear Drops 3mg/ml
Prophecy 3mg/ml
Pear Drops 3mg/ml
Pear Drops 3mg/ml</t>
  </si>
  <si>
    <t>01076-17-09108</t>
  </si>
  <si>
    <t>Strawberry Liquorice Sherbet 18mg/ml
Strawberry Liquorice Sherbet 18mg/ml</t>
  </si>
  <si>
    <t>01076-17-09109</t>
  </si>
  <si>
    <t>Strawberry Liquorice Sherbet 12mg/ml
Strawberry Liquorice Sherbet 12mg/ml
Strawberry Liquorice Sherbet 12mg/ml</t>
  </si>
  <si>
    <t>01076-17-09110</t>
  </si>
  <si>
    <t>Strawberry Liquorice Sherbet 6mg/ml
Strawberry Liquorice Sherbet 6mg/ml
Strawberry Liquorice Sherbet 6mg/ml</t>
  </si>
  <si>
    <t>01076-17-09111</t>
  </si>
  <si>
    <t>Strawberry Liquorice Sherbet 3mg/ml
Strawberry Liquorice Sherbet 3mg/ml
Strawberry Liquorice Sherbet 3mg/ml</t>
  </si>
  <si>
    <t>01076-17-09112</t>
  </si>
  <si>
    <t>Vapouriz 50/50
Ibiza Cub
Stylex</t>
  </si>
  <si>
    <t>Lemon Tart 18mg/ml
Lemon Custard Tart 18mg/ml
Lemon Custard Tart 18mg/ml</t>
  </si>
  <si>
    <t>01076-17-09113</t>
  </si>
  <si>
    <t>Lemon Tart 12mg/ml
Lemon Custard Tart 12mg/ml
Lemon Tart 12mg/ml</t>
  </si>
  <si>
    <t>01076-17-09114</t>
  </si>
  <si>
    <t>Lemon Tart 6mg/ml
Lemon Custard Tart 6mg/ml
Lemon Tart 6mg/ml</t>
  </si>
  <si>
    <t>01076-17-09115</t>
  </si>
  <si>
    <t>Lemon Tart 3mg/ml
Lemon Custard Tart 3mg/ml
Lemon Tart 3mg/ml</t>
  </si>
  <si>
    <t>01076-17-09116</t>
  </si>
  <si>
    <t>Strawberry Milkshake 18mg/ml
Strawberry Milkshake 18mg/ml</t>
  </si>
  <si>
    <t>01076-17-09117</t>
  </si>
  <si>
    <t>Strawberry Milkshake 12mg/ml
Strawberry Milkshake 12mg/ml
Strawberry Milkshake 12mg/ml</t>
  </si>
  <si>
    <t>01076-17-09118</t>
  </si>
  <si>
    <t>Strawberry Milkshake 6mg/ml
Strawberry Milkshake 6mg/ml
Strawberry Milkshake 6mg/ml</t>
  </si>
  <si>
    <t>01076-17-09119</t>
  </si>
  <si>
    <t>Strawberry Milkshake 3mg/ml
Strawberry Milkshake 3mg/ml
Strawberry Milkshake 3mg/ml</t>
  </si>
  <si>
    <t>01076-17-09120</t>
  </si>
  <si>
    <t>01076-17-09121</t>
  </si>
  <si>
    <t>01076-17-09122</t>
  </si>
  <si>
    <t>01076-17-09123</t>
  </si>
  <si>
    <t>Blackcurrant &amp; Liquorice 3mg/ml
Blackcurrant &amp; Liquorice 3mg/ml</t>
  </si>
  <si>
    <t>01076-17-09124</t>
  </si>
  <si>
    <t>Vapouriz 50/50
Pocket Fuel
Essential
Ibiza Club
Stylex</t>
  </si>
  <si>
    <t>Cool Menthol 18mg/ml
Menthol Mist 18mg/ml
Menthol 18mg/ml
Menthol 18mg/ml
Cool Menthol 18mg/ml</t>
  </si>
  <si>
    <t>01076-17-09125</t>
  </si>
  <si>
    <t>Cool Menthol 12mg/ml
Menthol Mist 12mg/ml
Menthol 12mg/ml
Menthol 12mg/ml
Cool Menthol 12mg/ml</t>
  </si>
  <si>
    <t>01076-17-09126</t>
  </si>
  <si>
    <t>Cool Menthol 6mg/ml
Menthol Mist 6mg/ml
Menthol 6mg/ml
Menthol 6mg/ml
Cool Menthol 6mg/ml</t>
  </si>
  <si>
    <t>01076-17-09127</t>
  </si>
  <si>
    <t>Cool Menthol 3mg/ml
Menthol Mist 3mg/ml
Menthol 3mg/10ml
Cool Menthol 3mg/ml</t>
  </si>
  <si>
    <t>01076-17-09128</t>
  </si>
  <si>
    <t>Double Menthol 18mg/ml
Double Menthol 18mg/ml
Double Menthol 18mg/ml</t>
  </si>
  <si>
    <t>01076-17-09129</t>
  </si>
  <si>
    <t>Double Menthol 12mg/ml
Double Menthol 12mg/ml
Double Menthol 12mg/ml</t>
  </si>
  <si>
    <t>01076-17-09130</t>
  </si>
  <si>
    <t>Double Menthol 6mg/ml
Double Menthol 6mg/ml
Double Menthol 6mg/ml</t>
  </si>
  <si>
    <t>01076-17-09131</t>
  </si>
  <si>
    <t>Double Menthol 3mg/ml
Double Menthol 3mg/ml
Double Menthol 3mg/ml</t>
  </si>
  <si>
    <t>01076-17-09132</t>
  </si>
  <si>
    <t>Vapouriz 50/50
Pocket Fuel
Ibiza Club
Essential
Double Drip 50/50
Stylex</t>
  </si>
  <si>
    <t>Spearmint 18mg/ml
Cool Spearmint 18mg/ml
Spearmint 18mg/ml
Spearmint 18mg/ml
Spearmint 18mg/ml
Spearmint 18mg/ml</t>
  </si>
  <si>
    <t>01076-17-09133</t>
  </si>
  <si>
    <t>Vapouriz 50/50
Pocket Fuel
Ibiza Club
Essential
Double Drip 50/50
Fogg Father
Stylex</t>
  </si>
  <si>
    <t>Spearmint 12mg/ml
Cool Spearmint 12mg/ml
Spearmint 12mg/ml
Spearmint 12mg/ml
Spearmint 12mg/ml
Spearmint 12mg/ml
Spearmint 12mg/ml</t>
  </si>
  <si>
    <t>01076-17-09134</t>
  </si>
  <si>
    <t>Spearmint 6mg/ml
Cool Spearmint 6mg/ml
Spearmint 6mg/ml
Spearmint 6mg/ml
Spearmint 6mg/ml
Spearmint 6mg/ml
Spearmint 6mg/ml</t>
  </si>
  <si>
    <t>01076-17-09135</t>
  </si>
  <si>
    <t>Spearmint 3mg/ml
Cool Spearmint 3mg/ml
Spearmint 3mg/ml
Spearmint 3mg/ml
Spearmint 3mg/ml</t>
  </si>
  <si>
    <t>01076-17-09136</t>
  </si>
  <si>
    <t>Ice Mint 18mg/ml
Peppermint Ice 18mg/ml
Ice Mint 18mg/ml
Ice Mint 18mg/ml</t>
  </si>
  <si>
    <t>01076-17-09137</t>
  </si>
  <si>
    <t>Ice Mint 12mg/ml
Peppermint Ice 12mg/ml
Ice Mint 12mg/ml
Ice Mint 12mg/ml</t>
  </si>
  <si>
    <t>01076-17-09138</t>
  </si>
  <si>
    <t>Ice Mint 6mg/ml
Peppermint Ice 6mg/ml
Ice Mint 6mg/ml
Ice Mint 6mg/ml</t>
  </si>
  <si>
    <t>01076-17-09139</t>
  </si>
  <si>
    <t>Ice Mint 3mg/ml
Peppermint Ice 3mg/ml
Ice Mint 3mg/ml
Ice Mint 3mg/ml</t>
  </si>
  <si>
    <t>01076-17-09140</t>
  </si>
  <si>
    <t>Vapouriz 50/50
Pocket Fuel
Essential
Stylex</t>
  </si>
  <si>
    <t>Cherry 18mg/ml
Cherry Blast 18mg/ml
Cherry 18mg/ml
Cherry 18mg/ml</t>
  </si>
  <si>
    <t>01076-17-09141</t>
  </si>
  <si>
    <t>Cherry 12mg/ml
Cherry Blast 12mg/ml
Cherry 12mg/ml
Cherry 12mg/ml</t>
  </si>
  <si>
    <t>01076-17-09142</t>
  </si>
  <si>
    <t>Cherry 6mg/ml
Cherry Blast 6mg/ml
Cherry 6mg/ml
Cherry 6mg/ml</t>
  </si>
  <si>
    <t>01076-17-09143</t>
  </si>
  <si>
    <t>Cherry 3mg/ml
Cherry Blast 3mg/ml
Cherry 3mg/ml</t>
  </si>
  <si>
    <t>01076-17-09144</t>
  </si>
  <si>
    <t>Vapouriz 50/50
Essential
Ibiza Club
Stylex</t>
  </si>
  <si>
    <t>Blueberry 18mg/ml
Blueberry 18mg/ml
Juicy Blueberry 18mg/ml
Blueberry 18mg/ml</t>
  </si>
  <si>
    <t>01076-17-09145</t>
  </si>
  <si>
    <t>Blueberry 12mg/ml
Blueberry 12mg/ml
Juicy Blueberry 12mg/ml
Blueberry 12mg/ml</t>
  </si>
  <si>
    <t>01076-17-09146</t>
  </si>
  <si>
    <t>Blueberry 6mg/ml
Blueberry 6mg/ml
Juicy Blueberry 6mg/ml
Blueberry 6mg/ml</t>
  </si>
  <si>
    <t>01076-17-09147</t>
  </si>
  <si>
    <t>Blueberry 3mg/ml
Juicy Blueberry 3mg/ml
Blueberry 3mg/ml</t>
  </si>
  <si>
    <t>01076-17-09148</t>
  </si>
  <si>
    <t>Grape 18mg/ml
Grape 18mg/ml</t>
  </si>
  <si>
    <t>01076-17-09149</t>
  </si>
  <si>
    <t>Grape 12mg/ml
Grape 12mg/ml</t>
  </si>
  <si>
    <t>01076-17-09150</t>
  </si>
  <si>
    <t>Grape 6mg/ml
Grape 6mg/ml</t>
  </si>
  <si>
    <t>01076-17-09151</t>
  </si>
  <si>
    <t>Grape 3mg/ml
Grape 3mg/ml</t>
  </si>
  <si>
    <t>01076-17-09152</t>
  </si>
  <si>
    <t>Strawberry 18mg/ml
Fresh Strawberry 18mg/ml
Strawberry 18mg/ml
Wild Strawberry 18mg/ml
Strawberry 18mg/ml</t>
  </si>
  <si>
    <t>01076-17-09153</t>
  </si>
  <si>
    <t>Strawberry 12mg/ml
Fresh Strawberry 12mg/ml
Strawberry 12mg/ml
Wild Strawberry 12mg/ml
Strawberry 12mg/ml</t>
  </si>
  <si>
    <t>01076-17-09154</t>
  </si>
  <si>
    <t>Strawberry 6mg/ml
Fresh Strawberry 6mg/ml
Strawberry 6mg/ml
Wild Strawberry 6mg/ml
Strawberry 6mg/ml</t>
  </si>
  <si>
    <t>01076-17-09155</t>
  </si>
  <si>
    <t>Strawberry 3mg/ml
Fresh Strawberry 3mg/ml
Wild Strawberry 3mg/ml
Strawberry 3mg/ml</t>
  </si>
  <si>
    <t>01076-17-09156</t>
  </si>
  <si>
    <t>Rainbow Fruits 18mg/ml
Rainbow Fruits 18mg/ml
Rainbow Fruits 18mg/ml</t>
  </si>
  <si>
    <t>01076-17-09157</t>
  </si>
  <si>
    <t>Rainbow Fruits 12mg/ml
Rainbow Fruits 12mg/ml
Rainbow Fruits 12mg/ml</t>
  </si>
  <si>
    <t>01076-17-09158</t>
  </si>
  <si>
    <t>Rainbow Fruits 6mg/ml
Rainbow Fruits 6mg/ml
Rainbow Fruits 6mg/ml</t>
  </si>
  <si>
    <t>01076-17-09159</t>
  </si>
  <si>
    <t>Rainbow Fruits 3mg/ml
Rainbow Fruits 3mg/ml
Rainbow Fruits 3mg/ml</t>
  </si>
  <si>
    <t>01076-17-09160</t>
  </si>
  <si>
    <t>Fruit Salad 18mg/ml
Fruit Salad 18mg/ml</t>
  </si>
  <si>
    <t>01076-17-09161</t>
  </si>
  <si>
    <t>Fruit Salad 12mg/ml
Fruit Salad 12mg/ml</t>
  </si>
  <si>
    <t>01076-17-09162</t>
  </si>
  <si>
    <t>Fruit Salad 6mg/ml
Fruit Salad 6mg/ml</t>
  </si>
  <si>
    <t>01076-17-09163</t>
  </si>
  <si>
    <t>Fruit Salad 3mg/ml
Fruit Salad 3mg/ml</t>
  </si>
  <si>
    <t>01076-17-09164</t>
  </si>
  <si>
    <t>Blue Raspberry 18mg/ml
Blue Raspberry 18mg/ml
Blue Raspberry 18mg/ml</t>
  </si>
  <si>
    <t>01076-17-09165</t>
  </si>
  <si>
    <t>Blue Raspberry 12mg/ml
Blue Raspberry 12mg/ml
Blue Raspberry 12mg/ml</t>
  </si>
  <si>
    <t>01076-17-09166</t>
  </si>
  <si>
    <t>Blue Raspberry 6mg/ml
Blue Raspberry 6mg/ml
Blue Raspberry 6mg/ml</t>
  </si>
  <si>
    <t>01076-17-09167</t>
  </si>
  <si>
    <t>Blue Raspberry 3mg/ml
Blue Raspberry 3mg/ml
Blue Raspberry 3mg/ml</t>
  </si>
  <si>
    <t>01076-17-09168</t>
  </si>
  <si>
    <t>Raspberry &amp; Apple 18mg/ml
Raspberry &amp; Apple 18mg/ml
Raspberry Apple 18mg/ml</t>
  </si>
  <si>
    <t>01076-17-09169</t>
  </si>
  <si>
    <t>Raspberry &amp; Apple 12mg/ml
Raspberry &amp; Apple 12mg/ml
Raspberry Apple 12mg/ml</t>
  </si>
  <si>
    <t>01076-17-09170</t>
  </si>
  <si>
    <t>Raspberry &amp; Apple 6mg/ml
Raspberry &amp; Apple 6mg/ml
Raspberry Apple 6mg/ml</t>
  </si>
  <si>
    <t>01076-17-09171</t>
  </si>
  <si>
    <t>Raspberry &amp; Apple 3mg/ml
Raspberry &amp; Apple 3mg/ml
Raspberry Apple 3mg/ml</t>
  </si>
  <si>
    <t>01076-17-09172</t>
  </si>
  <si>
    <t>Strawberry &amp; Watermelon 18mg/ml
Strawberry &amp; Watermelon 18mg/ml</t>
  </si>
  <si>
    <t>01076-17-09173</t>
  </si>
  <si>
    <t>Strawberry &amp; Watermelon 12mg/ml
Strawberry &amp; Watermelon 12mg/ml
Strawberry &amp; Watermelon 12mg/ml</t>
  </si>
  <si>
    <t>01076-17-09174</t>
  </si>
  <si>
    <t>Strawberry &amp; Watermelon 6mg/ml
Strawberry &amp; Watermelon 6mg/ml
Strawberry &amp; Watermelon 6mg/ml</t>
  </si>
  <si>
    <t>01076-17-09175</t>
  </si>
  <si>
    <t>Strawberry &amp; Watermelon 3mg/ml
Strawberry &amp; Watermelon 3mg/ml
Strawberry &amp; Watermelon 3mg/ml</t>
  </si>
  <si>
    <t>01076-17-09176</t>
  </si>
  <si>
    <t>Apple &amp; Blackcurrant 18mg/ml
Apple &amp; Blackcurrant 18mg/ml</t>
  </si>
  <si>
    <t>01076-17-09177</t>
  </si>
  <si>
    <t>Apple &amp; Blackcurrant 12mg/ml
Apple &amp; Blackcurrant 12mg/ml</t>
  </si>
  <si>
    <t>01076-17-09178</t>
  </si>
  <si>
    <t>Apple &amp; Blackcurrant 6mg/ml
Apple &amp; Blackcurrant 6mg/ml</t>
  </si>
  <si>
    <t>01076-17-09179</t>
  </si>
  <si>
    <t>Apple &amp; Blackcurrant 3mg/ml
Apple &amp; Blackcurrant 3mg/ml</t>
  </si>
  <si>
    <t>01076-17-09180</t>
  </si>
  <si>
    <t>Lemon &amp; Mango 18mg/ml
Lemon &amp; Mango 18mg/ml</t>
  </si>
  <si>
    <t>01076-17-09181</t>
  </si>
  <si>
    <t>Lemon &amp; Mango 12mg/ml
Lemon &amp; Mango 12mg/ml
Lemon &amp; Mango 12mg/ml</t>
  </si>
  <si>
    <t>01076-17-09182</t>
  </si>
  <si>
    <t>Lemon &amp; Mango 6mg/ml
Lemon &amp; Mango 6mg/ml
Lemon &amp; Mango 6mg/ml</t>
  </si>
  <si>
    <t>01076-17-09183</t>
  </si>
  <si>
    <t>Lemon &amp; Mango 3mg/ml
Lemon &amp; Mango 3mg/ml
Lemon &amp; Mango 3mg/ml</t>
  </si>
  <si>
    <t>01076-17-09184</t>
  </si>
  <si>
    <t>Mango &amp; Raspberry 18mg/ml
Mango &amp; Raspberry 18mg/ml
Mango &amp; Raspberry 18mg/ml</t>
  </si>
  <si>
    <t>01076-17-09185</t>
  </si>
  <si>
    <t>Vapouriz 50/50
Ibiza Club
Fogg Father
Stylex</t>
  </si>
  <si>
    <t>Mango &amp; Raspberry 12mg/ml
Mango &amp; Raspberry 12mg/ml
Mango and Raspberry 12mg/ml
Mango &amp; Raspberry 12mg/ml</t>
  </si>
  <si>
    <t>01076-17-09186</t>
  </si>
  <si>
    <t>Mango &amp; Raspberry 6mg/ml
Mango &amp; Raspberry 6mg/ml
Mango and Raspberry 6mg/m
Mango &amp; Raspberry 6mg/ml</t>
  </si>
  <si>
    <t>01076-17-09187</t>
  </si>
  <si>
    <t>Mango &amp; Raspberry 3mg/ml
Mango &amp; Raspberry 3mg/ml
Mango and Raspberry 3mg/ml
Mango &amp; Raspberry 3mg/ml</t>
  </si>
  <si>
    <t>01076-17-09188</t>
  </si>
  <si>
    <t>Summer Fruits 18mg/ml
Mixed Berries 18mg/ml
Summer Fruits 18mg/ml</t>
  </si>
  <si>
    <t>01076-17-09189</t>
  </si>
  <si>
    <t>Summer Fruits 12mg/ml
Mixed Berries 12mg/ml
Summer Fruits 12mg/ml</t>
  </si>
  <si>
    <t>01076-17-09190</t>
  </si>
  <si>
    <t>Summer Fruits 6mg/ml
Mixed Berries 6mg/ml
Summer Fruits 6mg/ml</t>
  </si>
  <si>
    <t>01076-17-09191</t>
  </si>
  <si>
    <t>Summer Fruits 3mg/ml
Mixed Berries 3mg/ml
Summer Fruits 3mg/ml</t>
  </si>
  <si>
    <t>01076-17-09192</t>
  </si>
  <si>
    <t>Apple &amp; Mixed Berries 18mg/ml
Apple &amp; Mixed Berries 18mg/ml</t>
  </si>
  <si>
    <t>01076-17-09193</t>
  </si>
  <si>
    <t>Apple &amp; Mixed Berries 12mg/ml
Apple &amp; Mixed Berries 12mg/ml</t>
  </si>
  <si>
    <t>01076-17-09194</t>
  </si>
  <si>
    <t>Apple &amp; Mixed Berries 6mg/ml
Apple &amp; Mixed Berries 6mg/ml</t>
  </si>
  <si>
    <t>01076-17-09195</t>
  </si>
  <si>
    <t>Apple &amp; Mixed Berries 3mg/ml
Apple &amp; Mixed Berries 3mg/ml</t>
  </si>
  <si>
    <t>01076-17-09196</t>
  </si>
  <si>
    <t>Caramel Macchiato 18mg/ml
Alchemy 18mg/ml
Caramel Macchiato 18mg/ml</t>
  </si>
  <si>
    <t>01076-17-09197</t>
  </si>
  <si>
    <t>Caramel Macchiato 12mg/ml
Alchemy 12mg/ml
Caramel Macchiato 12mg/ml</t>
  </si>
  <si>
    <t>01076-17-09198</t>
  </si>
  <si>
    <t>01076-17-09199</t>
  </si>
  <si>
    <t>01076-17-09200</t>
  </si>
  <si>
    <t>Coconut Cappuccino 18mg/ml
Coconut Cappuccino 18mg/ml</t>
  </si>
  <si>
    <t>01076-17-09201</t>
  </si>
  <si>
    <t>Coconut Cappuccino 12mg/ml
Coconut Cappuccino 12mg/ml</t>
  </si>
  <si>
    <t>01076-17-09202</t>
  </si>
  <si>
    <t>Strawberry Fizz 6mg/ml
Strawberry Fizz 6mg/ml</t>
  </si>
  <si>
    <t>01076-17-09203</t>
  </si>
  <si>
    <t>Strawberry Fizz 3mg/ml
Strawberry Fizz 3mg/ml</t>
  </si>
  <si>
    <t>01076-17-09205</t>
  </si>
  <si>
    <t>Caramel Macchiato 3mg/ml
Alchemy 3mg/ml
Caramel Macchiato 3mg/ml</t>
  </si>
  <si>
    <t>01076-17-09206</t>
  </si>
  <si>
    <t>Menthol Mist 6mg/ml
Menthol Mist 6mg/ml</t>
  </si>
  <si>
    <t>01076-17-09207</t>
  </si>
  <si>
    <t>Menthol Mist 3mg/ml
Menthol Mist 3mg/ml</t>
  </si>
  <si>
    <t>01076-17-09208</t>
  </si>
  <si>
    <t>Caramel Macchiato 6mg/ml
Alchemy 6mg/ml
Caramel Macchiato 6mg/ml</t>
  </si>
  <si>
    <t>01076-17-09209</t>
  </si>
  <si>
    <t>01076-17-09210</t>
  </si>
  <si>
    <t>Rainbow Fruits 6mg/ml
Rainbow Fruits 6mg/ml</t>
  </si>
  <si>
    <t>01076-17-09211</t>
  </si>
  <si>
    <t>Rainbow Fruits 3mg/ml
Rainbow Fruits 3mg/ml</t>
  </si>
  <si>
    <t>01076-17-09212</t>
  </si>
  <si>
    <t>01076-17-09214</t>
  </si>
  <si>
    <t>Raspberry &amp; Coconut 6mg/ml
Raspberry &amp; Coconut 6mg/ml</t>
  </si>
  <si>
    <t>01076-17-09215</t>
  </si>
  <si>
    <t>Raspberry &amp; Coconut 3mg/ml
Raspberry &amp; Coconut 3mg/ml</t>
  </si>
  <si>
    <t>01076-17-09218</t>
  </si>
  <si>
    <t>Jam Donut 6mg/ml
Jam Donut 6mg/ml</t>
  </si>
  <si>
    <t>01076-17-09219</t>
  </si>
  <si>
    <t>Jam Donut 3mg/ml
Jam Donut 3mg/ml</t>
  </si>
  <si>
    <t>01076-17-09222</t>
  </si>
  <si>
    <t>Strawberry Milkshake 6mg/ml
Strawberry Milkshake 6mg/ml</t>
  </si>
  <si>
    <t>01076-17-09223</t>
  </si>
  <si>
    <t>Strawberry Milkshake 3mg/ml
Strawberry Milkshake 3mg/ml</t>
  </si>
  <si>
    <t>01076-17-09226</t>
  </si>
  <si>
    <t>01076-17-09227</t>
  </si>
  <si>
    <t>Cherry Ice 3mg/ml
Cherry Menthol 3mg/ml</t>
  </si>
  <si>
    <t>01076-17-09230</t>
  </si>
  <si>
    <t>01076-17-09231</t>
  </si>
  <si>
    <t>Blueberry Ice 3mg/ml
Blueberry Ice 3mg/ml</t>
  </si>
  <si>
    <t>01076-17-09235</t>
  </si>
  <si>
    <t>01076-17-09236</t>
  </si>
  <si>
    <t>Strawberry Ice 3mg/ml
Strawberry Ice 3mg/ml</t>
  </si>
  <si>
    <t>01076-17-09239</t>
  </si>
  <si>
    <t>Pink Lemonade 6mg/ml
Pink Lemonade 6mg/ml</t>
  </si>
  <si>
    <t>01076-17-09240</t>
  </si>
  <si>
    <t>Pink Lemonade 3mg/ml
Pink Lemonade 3mg/ml</t>
  </si>
  <si>
    <t>01076-17-09243</t>
  </si>
  <si>
    <t>Black Jack 6mg/ml
Black Jack 6mg/ml</t>
  </si>
  <si>
    <t>01076-17-09244</t>
  </si>
  <si>
    <t>Black Jack 3mg/ml
Black Jack 3mg/ml</t>
  </si>
  <si>
    <t>01076-17-09892</t>
  </si>
  <si>
    <t>Double Drip</t>
  </si>
  <si>
    <t>Super Berry Sherbet 3mg/ml</t>
  </si>
  <si>
    <t>01076-17-09893</t>
  </si>
  <si>
    <t>Super Berry Sherbet 6mg/ml</t>
  </si>
  <si>
    <t>01076-17-90002</t>
  </si>
  <si>
    <t>Double Drip Nic Salt</t>
  </si>
  <si>
    <t>Crystal Mist 20mg/ml</t>
  </si>
  <si>
    <t>01076-17-90003</t>
  </si>
  <si>
    <t>Crystal Mist 10mg/ml</t>
  </si>
  <si>
    <t>01076-17-90006</t>
  </si>
  <si>
    <t>Double Drip Nic Salts</t>
  </si>
  <si>
    <t>Menthol Mist 20mg/ml</t>
  </si>
  <si>
    <t>01076-17-90007</t>
  </si>
  <si>
    <t>Menthol Mist 10mg/ml</t>
  </si>
  <si>
    <t>01076-18-09300</t>
  </si>
  <si>
    <t>Ohm Baked</t>
  </si>
  <si>
    <t>Orange Almond Tart 6mg/ml</t>
  </si>
  <si>
    <t>01076-18-09301</t>
  </si>
  <si>
    <t>Orange Almond Tart 3mg/ml</t>
  </si>
  <si>
    <t>01076-18-09302</t>
  </si>
  <si>
    <t>Cherry Bakewell Tart 6mg/ml</t>
  </si>
  <si>
    <t>01076-18-09303</t>
  </si>
  <si>
    <t>Cherry Bakewell Tart 3mg/ml</t>
  </si>
  <si>
    <t>01076-18-09304</t>
  </si>
  <si>
    <t>Chocolate Brownie Ice Cream 6mg/ml</t>
  </si>
  <si>
    <t>01076-18-09305</t>
  </si>
  <si>
    <t>Chocolate Brownie Ice Cream 3mg/ml</t>
  </si>
  <si>
    <t>01076-18-09306</t>
  </si>
  <si>
    <t>Apple &amp; Rhubarb Crumble 6mg/ml</t>
  </si>
  <si>
    <t>01076-18-09307</t>
  </si>
  <si>
    <t>Apple &amp; Rhubarb Crumble 3mg/ml</t>
  </si>
  <si>
    <t>01076-18-09308</t>
  </si>
  <si>
    <t>Apricot Passionfruit Roulade 6mg/ml</t>
  </si>
  <si>
    <t>01076-18-09309</t>
  </si>
  <si>
    <t>Apricot Passionfruit Roulade 3mg/ml</t>
  </si>
  <si>
    <t>01076-18-90000</t>
  </si>
  <si>
    <t>Cherry Bakewell 20mg/ml</t>
  </si>
  <si>
    <t>01076-18-90001</t>
  </si>
  <si>
    <t>Cherry Bakewell 10mg/ml</t>
  </si>
  <si>
    <t>01076-18-90004</t>
  </si>
  <si>
    <t>Double Drip Nic Salts
Stylex</t>
  </si>
  <si>
    <t>Lemon Sherbet 20mg/ml
Lemon Sherbet 20mg/ml</t>
  </si>
  <si>
    <t>01076-18-90005</t>
  </si>
  <si>
    <t>Lemon Sherbet 10mg/ml
Lemon Sherbet 10mg/ml</t>
  </si>
  <si>
    <t>01076-18-90008</t>
  </si>
  <si>
    <t>Mango Raspberry Ice Cream 20mg/ml</t>
  </si>
  <si>
    <t>01076-18-90009</t>
  </si>
  <si>
    <t>Mango Raspberry Ice Cream 10mg/ml</t>
  </si>
  <si>
    <t>01076-18-90010</t>
  </si>
  <si>
    <t>Raspberry Sherbet 20mg/ml</t>
  </si>
  <si>
    <t>01076-18-90011</t>
  </si>
  <si>
    <t>Raspberry Sherbet 10mg/ml</t>
  </si>
  <si>
    <t>01076-18-90012</t>
  </si>
  <si>
    <t>Super Berry Sherbet 20mg/ml</t>
  </si>
  <si>
    <t>01076-18-90013</t>
  </si>
  <si>
    <t>Super Berry Sherbet 10mg/ml</t>
  </si>
  <si>
    <t>01076-18-90014</t>
  </si>
  <si>
    <t>Vapouriz Nic Salts</t>
  </si>
  <si>
    <t>Original Tobacco 20mg/ml</t>
  </si>
  <si>
    <t>01076-18-90015</t>
  </si>
  <si>
    <t>Original Tobacco 10mg/ml</t>
  </si>
  <si>
    <t>01076-18-90016</t>
  </si>
  <si>
    <t>Double Menthol 20mg/ml</t>
  </si>
  <si>
    <t>01076-18-90017</t>
  </si>
  <si>
    <t>Double Menthol 10mg/ml</t>
  </si>
  <si>
    <t>01076-18-90018</t>
  </si>
  <si>
    <t>Vapouriz Nic Salts
Stylex</t>
  </si>
  <si>
    <t>Raspberry &amp; Apple 20mg/ml
Raspberry Apple 20mg/ml</t>
  </si>
  <si>
    <t>01076-18-90019</t>
  </si>
  <si>
    <t>Raspberry &amp; Apple 10mg/ml
Raspberry Apple 10mg/ml</t>
  </si>
  <si>
    <t>01076-18-90020</t>
  </si>
  <si>
    <t>Spearmint 20mg/ml</t>
  </si>
  <si>
    <t>01076-18-90021</t>
  </si>
  <si>
    <t>Spearmint 10mg/ml</t>
  </si>
  <si>
    <t>01076-18-90022</t>
  </si>
  <si>
    <t>Pink Lemonade 20mg/ml</t>
  </si>
  <si>
    <t>01076-18-90023</t>
  </si>
  <si>
    <t>01076-18-90024</t>
  </si>
  <si>
    <t>Heisenbird 20mg/ml</t>
  </si>
  <si>
    <t>01076-18-90025</t>
  </si>
  <si>
    <t>Heisenbird 10mg/ml</t>
  </si>
  <si>
    <t>01076-18-90026</t>
  </si>
  <si>
    <t>Vapouriz Nic Salts
Stylex
Ibiza Club Nic Salts</t>
  </si>
  <si>
    <t>Black Cherry 20mg/ml
Black Cherry 20mg/ml
Black Cherry 20mg/ml</t>
  </si>
  <si>
    <t>01076-18-90027</t>
  </si>
  <si>
    <t>Black Cherry 10mg/ml
Black Cherry 10mg/ml
Black Cherry 10mg/ml</t>
  </si>
  <si>
    <t>01076-18-90028</t>
  </si>
  <si>
    <t>Blueberry 20mg/ml</t>
  </si>
  <si>
    <t>01076-18-90029</t>
  </si>
  <si>
    <t>Blueberry 10mg/ml</t>
  </si>
  <si>
    <t>01076-18-90030</t>
  </si>
  <si>
    <t>Vapouriz Nic Salts
Double Drip Nic Salts
Ibiza Club Nic Salts</t>
  </si>
  <si>
    <t>Classic Tobacco 20mg/ml
Original Tobacco 20mg/ml
Classic Tobacco 20mg/ml</t>
  </si>
  <si>
    <t>01076-18-90031</t>
  </si>
  <si>
    <t>Classic Tobacco 10mg/ml
Original Tobacco 10mg/ml
Classic Tobacco 10mg/ml</t>
  </si>
  <si>
    <t>01076-18-90032</t>
  </si>
  <si>
    <t>Vapouriz Nic Salts
Ibiza Club Nic Salts</t>
  </si>
  <si>
    <t>Menthol Special Blend 20mg/ml
Menthol Special Blend 20mg/ml</t>
  </si>
  <si>
    <t>01076-18-90033</t>
  </si>
  <si>
    <t>Menthol Special Blend 10mg/ml
Menthol Special Blends 10mg/ml</t>
  </si>
  <si>
    <t>01076-18-90034</t>
  </si>
  <si>
    <t>Millionaires Menthol 20mg/ml</t>
  </si>
  <si>
    <t>01076-18-90035</t>
  </si>
  <si>
    <t>Millionaires Menthol 10mg/ml</t>
  </si>
  <si>
    <t>01076-18-90036</t>
  </si>
  <si>
    <t>Vapouriz Nic Salts
Double Drip Nic Salts
Stylex
Ibiza Club Nic Salts</t>
  </si>
  <si>
    <t>Strawberry Bliss 20mg/ml
Strawberry Burst 20mg/ml
Strawberry Bliss 20mg/ml
Wild Strawberry 20mg/ml</t>
  </si>
  <si>
    <t>01076-18-90037</t>
  </si>
  <si>
    <t>Strawberry Bliss 10mg/ml
Strawberry Burst 10mg/ml
Strawberry Bliss 10mg/ml
Wild Strawberry 10mg/ml</t>
  </si>
  <si>
    <t>01076-18-90038</t>
  </si>
  <si>
    <t>Virginia Tobacco 20mg/ml</t>
  </si>
  <si>
    <t>01076-18-90039</t>
  </si>
  <si>
    <t>Virginia Tobacco 10mg/ml</t>
  </si>
  <si>
    <t>01076-18-99000</t>
  </si>
  <si>
    <t>Fizzy Cherry Cola Bottles 3mg/ml</t>
  </si>
  <si>
    <t>01076-18-99001</t>
  </si>
  <si>
    <t>Fizzy Cherry Cola Bottles 6mg/ml</t>
  </si>
  <si>
    <t>01076-19-01919</t>
  </si>
  <si>
    <t>Vapouriz
Vapedodo
Hoxton
Stylex</t>
  </si>
  <si>
    <t>Premium USA Gold Tobacco 6mg/ml
Wild Tobacco
USA Tobacco 6mg/ml
Silver Label Tobacco 6mg/ml</t>
  </si>
  <si>
    <t>01076-19-87652</t>
  </si>
  <si>
    <t>Double Drip 50/50</t>
  </si>
  <si>
    <t>01076-19-87653</t>
  </si>
  <si>
    <t>01076-19-87654</t>
  </si>
  <si>
    <t>Fizzy Cherry Cola Bottles 12mg/ml</t>
  </si>
  <si>
    <t>01076-19-87655</t>
  </si>
  <si>
    <t>Fizzy Cherry Cola Bottles 18mg/ml</t>
  </si>
  <si>
    <t>01076-19-99002</t>
  </si>
  <si>
    <t>Blackcurrant Squash 3mg/ml
Blackcurrant Squash 3mg/ml</t>
  </si>
  <si>
    <t>01076-19-99003</t>
  </si>
  <si>
    <t>Blackcurrant Squash 6mg/ml
Blackcurrant Squash 6mg/ml</t>
  </si>
  <si>
    <t>01076-19-99004</t>
  </si>
  <si>
    <t>Blackcurrant Squash 12mg/ml
Blackcurrant Squash 12mg/ml</t>
  </si>
  <si>
    <t>01076-19-99005</t>
  </si>
  <si>
    <t>Blackcurrant Squash 18mg/ml
Blackcurrant Squash 18mg/ml</t>
  </si>
  <si>
    <t>01076-19-99006</t>
  </si>
  <si>
    <t>Cherry Bakewell 3mg/ml
Cherry Bakewell 3mg/ml
Cherry Bakewell 3mg/ml</t>
  </si>
  <si>
    <t>01076-19-99007</t>
  </si>
  <si>
    <t>Cherry Bakewell 6mg/ml
Cherry Bakewell 6mg/ml
Cherry Bakewell 6mg/ml</t>
  </si>
  <si>
    <t>01076-19-99008</t>
  </si>
  <si>
    <t>Cherry Bakewell 12mg/ml
Cherry Bakewell 12mg/ml
Cherry Bakewell 12mg/ml</t>
  </si>
  <si>
    <t>01076-19-99009</t>
  </si>
  <si>
    <t>Cherry Bakewell 18mg/ml
Cherry Bakewell 18mg/ml
Cherry Bakewell 18mg/ml</t>
  </si>
  <si>
    <t>01076-19-99010</t>
  </si>
  <si>
    <t>Cola Cooler 3mg/ml
Cola Cooler 3mg/ml</t>
  </si>
  <si>
    <t>01076-19-99011</t>
  </si>
  <si>
    <t>Cola Cooler 6mg/ml
Cola Cooler 6mg/ml</t>
  </si>
  <si>
    <t>01076-19-99012</t>
  </si>
  <si>
    <t>Cola Cooler 12mg/ml
Cola Cooler 12mg/ml</t>
  </si>
  <si>
    <t>01076-19-99013</t>
  </si>
  <si>
    <t>Cola Cooler 18mg/ml
Cola Cooler 18mg/ml</t>
  </si>
  <si>
    <t>01076-19-99014</t>
  </si>
  <si>
    <t>01076-19-99015</t>
  </si>
  <si>
    <t>01076-19-99016</t>
  </si>
  <si>
    <t>Raspberry &amp; Coconut 12mg/ml
Raspberry &amp; Coconut 12mg/ml</t>
  </si>
  <si>
    <t>01076-19-99017</t>
  </si>
  <si>
    <t>Raspberry &amp; Coconut 18mg/ml
Raspberry &amp; Coconut 18mg/ml</t>
  </si>
  <si>
    <t>01076-19-99018</t>
  </si>
  <si>
    <t>01076-19-99019</t>
  </si>
  <si>
    <t>01076-19-99020</t>
  </si>
  <si>
    <t>Vanilla Latte 12mg/ml
Vanilla Latte 12mg/ml</t>
  </si>
  <si>
    <t>01076-19-99021</t>
  </si>
  <si>
    <t>Vanilla Latte 18mg/ml
Vanilla Latte 18mg/ml</t>
  </si>
  <si>
    <t>01076-19-99022</t>
  </si>
  <si>
    <t>Fizzy Cola Bottles 3mg/ml
Cola Candy 3mg/ml</t>
  </si>
  <si>
    <t>01076-19-99023</t>
  </si>
  <si>
    <t>Fizzy Cola Bottles 6mg/ml
Fizzy Cola Bottles 6mg/ml
Cola Candy 6mg/ml</t>
  </si>
  <si>
    <t>01076-19-99024</t>
  </si>
  <si>
    <t>Fizzy Cola Bottles 12mg/ml
Cola Candy 12mg/ml</t>
  </si>
  <si>
    <t>01076-19-99025</t>
  </si>
  <si>
    <t>Fizzy Cola Bottles 18mg/ml
Cola Candy 18mg/ml</t>
  </si>
  <si>
    <t>01076-19-99030</t>
  </si>
  <si>
    <t>Raspberry Sherbet 3mg/ml</t>
  </si>
  <si>
    <t>01076-19-99031</t>
  </si>
  <si>
    <t>Raspberry Sherbet 6mg/ml</t>
  </si>
  <si>
    <t>01076-19-99032</t>
  </si>
  <si>
    <t>Raspberry Sherbet 12mg/ml</t>
  </si>
  <si>
    <t>01076-19-99033</t>
  </si>
  <si>
    <t>Raspberry Sherbet 18mg/ml</t>
  </si>
  <si>
    <t>01076-19-99034</t>
  </si>
  <si>
    <t>01076-19-99035</t>
  </si>
  <si>
    <t>01076-19-99036</t>
  </si>
  <si>
    <t>Super Berry Sherbet 12mg/ml</t>
  </si>
  <si>
    <t>01076-19-99037</t>
  </si>
  <si>
    <t>Super Berry Sherbet 18mg/ml</t>
  </si>
  <si>
    <t>01076-19-99038</t>
  </si>
  <si>
    <t>Double Drip 50/50
Stylex</t>
  </si>
  <si>
    <t>01076-19-99039</t>
  </si>
  <si>
    <t>01076-19-99040</t>
  </si>
  <si>
    <t>Lemon Sherbet 12mg/ml
Lemon Sherbet 12mg/ml</t>
  </si>
  <si>
    <t>01076-19-99041</t>
  </si>
  <si>
    <t>Lemon Sherbet 18mg/ml
Lemon Sherbet 18mg/ml</t>
  </si>
  <si>
    <t>01076-19-99042</t>
  </si>
  <si>
    <t>Blackberry &amp; Grape 3mg/ml</t>
  </si>
  <si>
    <t>01076-19-99043</t>
  </si>
  <si>
    <t>Blackberry &amp; Grape 6mg/ml</t>
  </si>
  <si>
    <t>01076-19-99044</t>
  </si>
  <si>
    <t>Blackberry &amp; Grape 12mg/ml</t>
  </si>
  <si>
    <t>01076-19-99045</t>
  </si>
  <si>
    <t>Blackberry &amp; Grape 18mg/ml</t>
  </si>
  <si>
    <t>01076-19-99046</t>
  </si>
  <si>
    <t>Crystal Mist 3mg/ml</t>
  </si>
  <si>
    <t>01076-19-99047</t>
  </si>
  <si>
    <t>Crystal Mist 6mg/ml</t>
  </si>
  <si>
    <t>01076-19-99048</t>
  </si>
  <si>
    <t>Crystal Mist 12mg/ml</t>
  </si>
  <si>
    <t>01076-19-99049</t>
  </si>
  <si>
    <t>Crystal Mist 18mg/ml</t>
  </si>
  <si>
    <t>01076-19-99999</t>
  </si>
  <si>
    <t>VPOD</t>
  </si>
  <si>
    <t>01076-20-01100</t>
  </si>
  <si>
    <t>Vapouriz Nic Salt Shot
Fogg Father</t>
  </si>
  <si>
    <t>Nicotine Salt Shot 18mg/ml
Fogg Shot - Salt Shot</t>
  </si>
  <si>
    <t>01076-20-01101</t>
  </si>
  <si>
    <t>Vapouriz Hot Shot Menthol Shot
Fogg Father</t>
  </si>
  <si>
    <t>Hot Shot Menthol Shot 18mg/ml
Fogg Shot Menthol Shot 18mg/ml</t>
  </si>
  <si>
    <t>01076-20-02000</t>
  </si>
  <si>
    <t>Pocket Fuel</t>
  </si>
  <si>
    <t>H Bomb 6mg/ml</t>
  </si>
  <si>
    <t>01076-20-02001</t>
  </si>
  <si>
    <t>H Bomb 3mg/ml</t>
  </si>
  <si>
    <t>01076-20-02002</t>
  </si>
  <si>
    <t>Raspberry &amp; Apple 6mg/ml</t>
  </si>
  <si>
    <t>01076-20-02003</t>
  </si>
  <si>
    <t>Raspberry &amp; Apple 3mg/ml</t>
  </si>
  <si>
    <t>01076-20-02004</t>
  </si>
  <si>
    <t>Lemon &amp; Papaya 6mg/ml</t>
  </si>
  <si>
    <t>01076-20-02005</t>
  </si>
  <si>
    <t>Lemon &amp; Papaya 3mg/ml</t>
  </si>
  <si>
    <t>01076-20-20010</t>
  </si>
  <si>
    <t>Vape Spot</t>
  </si>
  <si>
    <t>Lemon &amp; Mango 6mg/ml</t>
  </si>
  <si>
    <t>01076-20-20011</t>
  </si>
  <si>
    <t>Lemon &amp; Mango 12mg/ml</t>
  </si>
  <si>
    <t>01076-20-22000</t>
  </si>
  <si>
    <t>Blue Raspberry 6mg/ml</t>
  </si>
  <si>
    <t>01076-20-22001</t>
  </si>
  <si>
    <t>Blue Raspberry 12mg/ml</t>
  </si>
  <si>
    <t>01076-20-22002</t>
  </si>
  <si>
    <t>01076-20-22003</t>
  </si>
  <si>
    <t>01076-20-22004</t>
  </si>
  <si>
    <t>Cherry 6mg/ml</t>
  </si>
  <si>
    <t>01076-20-22005</t>
  </si>
  <si>
    <t>Cherry 3mg/ml</t>
  </si>
  <si>
    <t>01076-20-22006</t>
  </si>
  <si>
    <t>Fruit Chill 6mg/ml</t>
  </si>
  <si>
    <t>01076-20-22007</t>
  </si>
  <si>
    <t>Fruit Chill 12mg/ml</t>
  </si>
  <si>
    <t>01076-20-22008</t>
  </si>
  <si>
    <t>Ice Mint 6mg/ml</t>
  </si>
  <si>
    <t>01076-20-22009</t>
  </si>
  <si>
    <t>Ice Mint 12mg/ml</t>
  </si>
  <si>
    <t>01076-20-22012</t>
  </si>
  <si>
    <t>01076-20-22013</t>
  </si>
  <si>
    <t>01076-20-22014</t>
  </si>
  <si>
    <t>Rainbow Fruits 6mg/ml</t>
  </si>
  <si>
    <t>01076-20-22015</t>
  </si>
  <si>
    <t>Rainbow Fruits 12mg/ml</t>
  </si>
  <si>
    <t>01076-20-22016</t>
  </si>
  <si>
    <t>01076-20-22017</t>
  </si>
  <si>
    <t>Raspberry &amp; Apple 12mg/ml</t>
  </si>
  <si>
    <t>01076-20-22018</t>
  </si>
  <si>
    <t>Rhubarb &amp; Custard 6mg/ml</t>
  </si>
  <si>
    <t>01076-20-22019</t>
  </si>
  <si>
    <t>Rhubarb &amp; Custard 12mg/ml</t>
  </si>
  <si>
    <t>01076-20-22020</t>
  </si>
  <si>
    <t>Spearmint 6mg/ml</t>
  </si>
  <si>
    <t>01076-20-22021</t>
  </si>
  <si>
    <t>Spearmint 12mg/ml</t>
  </si>
  <si>
    <t>01076-20-22022</t>
  </si>
  <si>
    <t>01076-20-22023</t>
  </si>
  <si>
    <t>01076-20-22024</t>
  </si>
  <si>
    <t>Strawberry &amp; Watermelon 6mg/ml</t>
  </si>
  <si>
    <t>01076-20-22025</t>
  </si>
  <si>
    <t>Strawberry &amp; Watermelon 12mg/ml</t>
  </si>
  <si>
    <t>01076-20-22026</t>
  </si>
  <si>
    <t>01076-20-22027</t>
  </si>
  <si>
    <t>01076-20-22028</t>
  </si>
  <si>
    <t>Tobacco Menthol 6mg/ml</t>
  </si>
  <si>
    <t>01076-20-22029</t>
  </si>
  <si>
    <t>Tobacco Menthol 12mg/ml</t>
  </si>
  <si>
    <t>Vapourlectric LTD</t>
  </si>
  <si>
    <t>01372-16-05796</t>
  </si>
  <si>
    <t>KINGS OF VAPOUR
SPRING VAPOUR
SERIAL VAPES
ANGEL FRESH 8020
HURRICANE
TORNADO
GEMSTONE
SV SUB OHM</t>
  </si>
  <si>
    <t>BLUEBERRY FROST
BLUEBERRY MINT
JACKED
BLUEBERRY MINT
TWISTER
MISTY BLUE
AQUAMARINE
MISTY BLUE</t>
  </si>
  <si>
    <t>01372-16-05797</t>
  </si>
  <si>
    <t>01372-16-05798</t>
  </si>
  <si>
    <t>FRESHMIST
SIGNATURE VAPOUR
FRESH 6040</t>
  </si>
  <si>
    <t>MISTY BLUE
MISTY BLUE
MISTY BLUE</t>
  </si>
  <si>
    <t>01372-16-05802</t>
  </si>
  <si>
    <t>BUDDHA VAPES
NASTY JOKER
RAPTURE
SV SUB OHM
deadly sinners</t>
  </si>
  <si>
    <t>SWEET CITRUS
SWEET CLEMENTINE AND MARSHMALLOW
SWEET CLEMENTINE AND MARSHMALLOW
SAMBA SUN
el matador</t>
  </si>
  <si>
    <t>01372-16-05803</t>
  </si>
  <si>
    <t>01372-16-05804</t>
  </si>
  <si>
    <t>DEVILS JUICE
GAME OF VAPES 2 VENGEANCE
BUDDHA VAPES
HURRICANE
MR. HOLMES
NASTY JOKER
RAPTURE
SV SUB OHM
deadly sinners</t>
  </si>
  <si>
    <t>HELL HOUND
DIRE WOLF DEW
LEMON ICE LOLLY
STRATOSPHERE
TWISTED MAN
SHERBET ICECREAM
CITRUS ICECREAM
TWISTER
the beast</t>
  </si>
  <si>
    <t>01372-16-05805</t>
  </si>
  <si>
    <t>01372-16-05806</t>
  </si>
  <si>
    <t>KINGS OF VAPOUR
BUDDHA VAPES
HURRICANE
MR. HOLMES
NASTY JOKER
RAPTURE
SV SUB OHM</t>
  </si>
  <si>
    <t>FRUIT COCKTAIL
ENGLISH GARDEN PARTY
SQUALL
ENGLISH ECCENTRIC
EXOTIC COCKTAIL
CUCUMBER COCKTAIL
ENGLISH GARDEN PARTY</t>
  </si>
  <si>
    <t>01372-16-05807</t>
  </si>
  <si>
    <t>01372-16-05808</t>
  </si>
  <si>
    <t>vape simply
SV PREMIUM
SACRED SCRIPT</t>
  </si>
  <si>
    <t>ENGLISH GARDEN PARTY
ENGLISH GARDEN PARTY
ENGLISH GARDEN PARTY</t>
  </si>
  <si>
    <t>01372-16-05809</t>
  </si>
  <si>
    <t>BUDDHA VAPES
HURRICANE
MR. HOLMES
B52
SV SUB OHM</t>
  </si>
  <si>
    <t>LEMON TART
DRIZZLE DEVIL
LEMON SPY
AVENGER
LEMON TART</t>
  </si>
  <si>
    <t>01372-16-05810</t>
  </si>
  <si>
    <t>01372-16-05811</t>
  </si>
  <si>
    <t>KINGS OF VAPOUR
ZOMBIE JUICE
ANGEL FRESH 8020
B52
SV SUB OHM</t>
  </si>
  <si>
    <t>RED A
RED A TREAT
RED BERRY TREAT
RED ARROW
RED A TREAT</t>
  </si>
  <si>
    <t>01372-16-05812</t>
  </si>
  <si>
    <t>01372-16-05814</t>
  </si>
  <si>
    <t>ZOMBIE JUICE
NASTY JOKER
RAPTURE
SV SUB OHM</t>
  </si>
  <si>
    <t>JAM ON TOAST
JAMMY TOAST
JAMMY TOAST
JAM ON TOAST</t>
  </si>
  <si>
    <t>01372-16-05815</t>
  </si>
  <si>
    <t>01372-16-05816</t>
  </si>
  <si>
    <t>DEADLY SINS</t>
  </si>
  <si>
    <t>JAM ON TOAST</t>
  </si>
  <si>
    <t>01372-16-05817</t>
  </si>
  <si>
    <t>FRESHMIST
SIGNATURE VAPOUR</t>
  </si>
  <si>
    <t>JAM ON TOAST
JAM ON TOAST</t>
  </si>
  <si>
    <t>01372-16-05818</t>
  </si>
  <si>
    <t>01372-16-05819</t>
  </si>
  <si>
    <t>ZOMBIE JUICE
HURRICANE
DEEP BLUE
SV SUB OHM</t>
  </si>
  <si>
    <t>STRAWBERRY LUSH
RED HAIL
GIANT SQUID
STRAWBERRY LUSH</t>
  </si>
  <si>
    <t>01372-16-05820</t>
  </si>
  <si>
    <t>01372-16-05821</t>
  </si>
  <si>
    <t>STRAWBERRY LUSH</t>
  </si>
  <si>
    <t>01372-16-05822</t>
  </si>
  <si>
    <t>STRAWBERRY LUSH
STRAWBERRY LUSH</t>
  </si>
  <si>
    <t>01372-16-05823</t>
  </si>
  <si>
    <t>01372-16-05824</t>
  </si>
  <si>
    <t>SPRING VAPOUR
ZOMBIE JUICE
DEEP BLUE
SV SUB OHM</t>
  </si>
  <si>
    <t>FRUIT CANDY
BONBONS
BLACK BOX
BONBONS</t>
  </si>
  <si>
    <t>01372-16-05825</t>
  </si>
  <si>
    <t>01372-16-05826</t>
  </si>
  <si>
    <t>DEADLY SINS
vape simply
SV PREMIUM
SACRED SCRIPT
PICK N MIX</t>
  </si>
  <si>
    <t>BONBONS
FRUIT BONBONS
FRUIT BONBONS
FRUIT BONBONS
BONBONS</t>
  </si>
  <si>
    <t>01372-16-05827</t>
  </si>
  <si>
    <t>BONBONS
BONBONS</t>
  </si>
  <si>
    <t>01372-16-05828</t>
  </si>
  <si>
    <t>01372-16-05834</t>
  </si>
  <si>
    <t>ZOMBIE JUICE
GAME OF VAPES 2 VENGEANCE
HURRICANE
DEEP BLUE
NASTY JOKER
RAPTURE
SV SUB OHM</t>
  </si>
  <si>
    <t>PEACH MELBA
GOLDEN CROWN
SILVER LINING
PIRHANA
PEACH ICE CREAM
SWEET PEACH
PEACH MELBA</t>
  </si>
  <si>
    <t>01372-16-05835</t>
  </si>
  <si>
    <t>01372-16-05836</t>
  </si>
  <si>
    <t>PEACH MELBA</t>
  </si>
  <si>
    <t>01372-16-05837</t>
  </si>
  <si>
    <t>KINGS OF VAPOUR
DEVILS JUICE
KILLA KLOUDZ
BUDDHA VAPES
HURRICANE
SV SUB OHM</t>
  </si>
  <si>
    <t>UNICORN MILK
POSSESSED
SNOW FALL
UNICORN MILK
STORM CHASER
UNICORN MILK</t>
  </si>
  <si>
    <t>01372-16-05838</t>
  </si>
  <si>
    <t>01372-16-05839</t>
  </si>
  <si>
    <t>vape simply
SV PREMIUM
SACRED SCRIPT
PICK N MIX</t>
  </si>
  <si>
    <t>UNICORN MILK
UNICORN MILK
UNICORN MILK
DRUM LOLLIES</t>
  </si>
  <si>
    <t>01372-16-05840</t>
  </si>
  <si>
    <t>KINGS OF VAPOUR
DEEP BLUE
nasty joker
RAPTURE
SV SUB OHM</t>
  </si>
  <si>
    <t>STRAWBERRY YOGHURT
VIPER FISH
STRAWBERRY YOGHURT
STRAWBEERY YOGHURT
STRAWBERRY YOGHURT</t>
  </si>
  <si>
    <t>01372-16-05841</t>
  </si>
  <si>
    <t>01372-16-05842</t>
  </si>
  <si>
    <t>GAME OF VAPES
FRESH 5050
vape simply
SV PREMIUM
SACRED SCRIPT
PICK N MIX</t>
  </si>
  <si>
    <t>STRAWBERRY YOGHURT
STRAWBERRY YOGHURT
STRAWBERRY YOGHURT
STRAWBERRY YOGHURT
STRAWBERRY YOGHURT
CAMPINOS</t>
  </si>
  <si>
    <t>01372-16-05843</t>
  </si>
  <si>
    <t>KINGS OF VAPOUR
SPRING VAPOUR
DEVILS JUICE
KILLA KLOUDZ
BUDDHA VAPES
BOOMBOX
DEEP BLUE
SV SUB OHM
deadly sinners</t>
  </si>
  <si>
    <t>RASPBERRY VELVET
BLACK VELVET
TEMPTATION
WHIRLWIND
RASPBERRY  CREAM
REVERB
HAMMERHEAD
RASPBERRY RIPPLE
st. valentine</t>
  </si>
  <si>
    <t>01372-16-05844</t>
  </si>
  <si>
    <t>01372-16-05845</t>
  </si>
  <si>
    <t>RASPBERRY RIPPLE
RASPBERRY RIPPLE
RASPBERRY RIPPLE
RASPBERRY CREAM</t>
  </si>
  <si>
    <t>01372-16-05846</t>
  </si>
  <si>
    <t>RASPBERRY RIPPLE
RASPBERRY RIPPLE</t>
  </si>
  <si>
    <t>01372-16-05847</t>
  </si>
  <si>
    <t>01372-16-05848</t>
  </si>
  <si>
    <t>KINGS OF VAPOUR
ZOMBIE JUICE</t>
  </si>
  <si>
    <t>SWEET CARAMEL BANANAS
MONKEY SWEET</t>
  </si>
  <si>
    <t>01372-16-05849</t>
  </si>
  <si>
    <t>01372-16-05850</t>
  </si>
  <si>
    <t>MONKEY SWEET</t>
  </si>
  <si>
    <t>01372-16-05854</t>
  </si>
  <si>
    <t>DEADLY SINS
ZOMBIE JUICE</t>
  </si>
  <si>
    <t>BANANA BIKERS
BANANA BIKERS</t>
  </si>
  <si>
    <t>01372-16-05855</t>
  </si>
  <si>
    <t>01372-16-05856</t>
  </si>
  <si>
    <t>BANANA BIKERS</t>
  </si>
  <si>
    <t>01372-16-05857</t>
  </si>
  <si>
    <t>ZOMBIE JUICE
BOOMBOX
DEEP BLUE</t>
  </si>
  <si>
    <t>REACTOR FLUID
LOOP
OCEAN SPILL</t>
  </si>
  <si>
    <t>01372-16-05858</t>
  </si>
  <si>
    <t>01372-16-05859</t>
  </si>
  <si>
    <t>REACTOR FLUID</t>
  </si>
  <si>
    <t>01372-16-05860</t>
  </si>
  <si>
    <t>ZOMBIE JUICE</t>
  </si>
  <si>
    <t>BRAINSTORM</t>
  </si>
  <si>
    <t>01372-16-05861</t>
  </si>
  <si>
    <t>01372-16-05862</t>
  </si>
  <si>
    <t>01372-16-05863</t>
  </si>
  <si>
    <t>ZOMBIE JUICE
GAME OF VAPES 2 VENGEANCE</t>
  </si>
  <si>
    <t>CASTLELONG
CAMELOT</t>
  </si>
  <si>
    <t>01372-16-05864</t>
  </si>
  <si>
    <t>01372-16-05865</t>
  </si>
  <si>
    <t>CASTLELONG</t>
  </si>
  <si>
    <t>01372-16-05866</t>
  </si>
  <si>
    <t>01372-16-05867</t>
  </si>
  <si>
    <t>01372-16-05868</t>
  </si>
  <si>
    <t>KINGS OF VAPOUR
GAME OF VAPES 2 VENGEANCE
HURRICANE
NASTY JOKER
RAPTURE
SV SUB OHM</t>
  </si>
  <si>
    <t>SWEET CUSTARD
MOONS END
STORM FRONT
FRUIT CUSTARD
FRUIT CREAM
CONGO CUSTARD</t>
  </si>
  <si>
    <t>01372-16-05869</t>
  </si>
  <si>
    <t>01372-16-05873</t>
  </si>
  <si>
    <t>KINGS OF VAPOUR
COBRA KING
DEVILS JUICE
BUDDHA VAPES
B52
SV SUB OHM
deadly sinners</t>
  </si>
  <si>
    <t>MELON MAN
COPPERHEAD
EVIL SPIRIT
TWISTED MELON
DAM BUSTER
TWISTED MELON
jack the ripper</t>
  </si>
  <si>
    <t>01372-16-05874</t>
  </si>
  <si>
    <t>01372-16-05875</t>
  </si>
  <si>
    <t>GAME OF VAPES
vape simply
SV PREMIUM
SACRED SCRIPT</t>
  </si>
  <si>
    <t>MR. MELONS
MEGA MELONS
MEGA MELONS
MEGA MELONS</t>
  </si>
  <si>
    <t>01372-16-05876</t>
  </si>
  <si>
    <t>KINGS OF VAPOUR
BUDDHA VAPES
MR. HOLMES
NASTY JOKER
RAPTURE
SV SUB OHM</t>
  </si>
  <si>
    <t>ORGASMIC CUSTARD
CREAM OF THE CUSTARDS
PROOF IN THE PUDDING
VANILLA CUSTARD
CREAMY CUSTARD
ORGASMIC CUSTARD</t>
  </si>
  <si>
    <t>01372-16-05877</t>
  </si>
  <si>
    <t>01372-16-05878</t>
  </si>
  <si>
    <t>VANILLA CUSTARD
VANILLA CUSTARD
VANILLA CUSTARD</t>
  </si>
  <si>
    <t>01372-16-05879</t>
  </si>
  <si>
    <t>01372-16-05880</t>
  </si>
  <si>
    <t>01372-16-05881</t>
  </si>
  <si>
    <t>KINGS OF VAPOUR
BUDDHA VAPES
BOOMBOX
MR. HOLMES
B52
SV SUB OHM
deadly sinners</t>
  </si>
  <si>
    <t>OPAL FRUITS
COLORADO CRUSH
ELECTRO
CITRUS ADVENTURES
DEVASTATOR
COLORADO CRUSH
grim reaper</t>
  </si>
  <si>
    <t>01372-16-05882</t>
  </si>
  <si>
    <t>01372-16-05883</t>
  </si>
  <si>
    <t>STARBURST
STARBURST
STARBURST
FRUITBURST</t>
  </si>
  <si>
    <t>01372-16-05884</t>
  </si>
  <si>
    <t>01372-16-05885</t>
  </si>
  <si>
    <t>KINGS OF VAPOUR
KILLA KLOUDZ
BUDDHA VAPES
BOOMBOX
MR. HOLMES
SV SUB OHM</t>
  </si>
  <si>
    <t>RASPBERRY SLUSH PUPPY
HAZE
CANDY CRUSH
GLITCH
ELEMENTARY CANDY
PINK CANDY</t>
  </si>
  <si>
    <t>01372-16-05886</t>
  </si>
  <si>
    <t>01372-16-05887</t>
  </si>
  <si>
    <t>GAME OF VAPES</t>
  </si>
  <si>
    <t>PINK CANDY</t>
  </si>
  <si>
    <t>01372-16-05888</t>
  </si>
  <si>
    <t>KILLA KLOUDZ
MR. HOLMES
SV SUB OHM
deadly sinners</t>
  </si>
  <si>
    <t>RADIATION
SHERBET SLEUTH
RAINBOW SHERBET
doctor death</t>
  </si>
  <si>
    <t>01372-16-05889</t>
  </si>
  <si>
    <t>01372-16-05890</t>
  </si>
  <si>
    <t>GAME OF VAPES
PICK N MIX</t>
  </si>
  <si>
    <t>SHERBET FOUNTAIN
RAINBOW DUST STICKS</t>
  </si>
  <si>
    <t>01372-16-05891</t>
  </si>
  <si>
    <t>MR. HOLMES</t>
  </si>
  <si>
    <t>HIS LAST BOW</t>
  </si>
  <si>
    <t>01372-16-05892</t>
  </si>
  <si>
    <t>01372-16-05901</t>
  </si>
  <si>
    <t>GAME OF VAPES 2 VENGEANCE
BUDDHA VAPES
HURRICANE
NASTY JOKER
RAPTURE
SV SUB OHM</t>
  </si>
  <si>
    <t>DRAGON DANCE
MANGO FUSION
LIGHTNING SHOCK
MANGO MEDLEY
MANGO MIX
MANGABEYS</t>
  </si>
  <si>
    <t>01372-16-05902</t>
  </si>
  <si>
    <t>01372-16-05903</t>
  </si>
  <si>
    <t>KINGS OF VAPOUR
ANGEL FRESH 8020
GEMSTONE
SV SUB OHM
deadly sinners</t>
  </si>
  <si>
    <t>LEMON COOKIE
LEMON COOKIE
TOURMALINE
LEMON COOKIE
metal fang</t>
  </si>
  <si>
    <t>01372-16-05904</t>
  </si>
  <si>
    <t>01372-16-05905</t>
  </si>
  <si>
    <t>CROWN SILVER
CROWN SILVER
CROWN SILVER</t>
  </si>
  <si>
    <t>01372-16-05906</t>
  </si>
  <si>
    <t>01372-16-05907</t>
  </si>
  <si>
    <t>01372-16-05908</t>
  </si>
  <si>
    <t>KINGS OF VAPOUR
ANGEL FRESH 8020
BUDDHA VAPES
HURRICANE
SV SUB OHM</t>
  </si>
  <si>
    <t>TOBACCO
TOBACCO
TOBACCO
FROST FURY
TOBACCO</t>
  </si>
  <si>
    <t>01372-16-05909</t>
  </si>
  <si>
    <t>01372-16-05910</t>
  </si>
  <si>
    <t>TOBACCO
TOBACCO
TOBACCO</t>
  </si>
  <si>
    <t>01372-16-05911</t>
  </si>
  <si>
    <t>LAMBO TOBACCO
LAMBO TOBACCO
LAMBO TOBACCO</t>
  </si>
  <si>
    <t>01372-16-05912</t>
  </si>
  <si>
    <t>01372-16-05913</t>
  </si>
  <si>
    <t>KINGS OF VAPOUR
COBRA KING
BUDDHA VAPES
DEEP BLUE
SV SUB OHM</t>
  </si>
  <si>
    <t>PINEAPPLE CUBES
YELLOW ANACONDA
CARRIBEAN TWIST
KRAKEN
PINEAPPLE CUBES</t>
  </si>
  <si>
    <t>01372-16-05914</t>
  </si>
  <si>
    <t>01372-16-05915</t>
  </si>
  <si>
    <t>FRESH 5050
vape simply
SV PREMIUM
SACRED SCRIPT
PICK N MIX</t>
  </si>
  <si>
    <t>PINEAPPLE CUBES
PINEAPPLE CUBES
PINEAPPLE CUBES
PINEAPPLE CUBES
PINEAPPLE CUBES</t>
  </si>
  <si>
    <t>01372-16-05916</t>
  </si>
  <si>
    <t>PINEAPPLE CUBES
PINEAPPLE CUBES</t>
  </si>
  <si>
    <t>01372-16-05917</t>
  </si>
  <si>
    <t>01372-16-05918</t>
  </si>
  <si>
    <t>DEADLY SINS
FRESH 5050
vape simply
SV PREMIUM
SACRED SCRIPT</t>
  </si>
  <si>
    <t>HEISENBERG
HEISENBERG
HEISENBERG
HEISENBERG
HEISENBERG</t>
  </si>
  <si>
    <t>01372-16-05924</t>
  </si>
  <si>
    <t>KINGS OF VAPOUR
KILLA KLOUDZ
BOOMBOX
NASTY JOKER
RAPTURE
deadly sinners</t>
  </si>
  <si>
    <t>WATERMELON CHILL
TROPICAL FALL
MELODY
ICE WATERMELON
ICE WATERMELON
gunslinger</t>
  </si>
  <si>
    <t>01372-16-05925</t>
  </si>
  <si>
    <t>01372-16-05926</t>
  </si>
  <si>
    <t>WATERMELON CHILL
WATERMELON CHILL
WATERMELON CHILL
WATERMELON CHILL</t>
  </si>
  <si>
    <t>01372-16-05927</t>
  </si>
  <si>
    <t>KINGS OF VAPOUR
SPRING VAPOUR
DEVILS JUICE
KILLA KLOUDZ
B52
NASTY JOKER
RAPTURE</t>
  </si>
  <si>
    <t>BUBBLEGUM MINT BLAST
BUBBLEGUM MENTHA
GOD OF FIRE
EVAPORATOR
APACHE
KOOL BUBBLEGUM
BUBBLEGUM BLAST</t>
  </si>
  <si>
    <t>01372-16-05928</t>
  </si>
  <si>
    <t>01372-16-05929</t>
  </si>
  <si>
    <t>BUBBLEGUM BLAST
BUBBLEGUM BLAST
BUBBLEGUM BLAST</t>
  </si>
  <si>
    <t>01372-16-05930</t>
  </si>
  <si>
    <t>APPLE PIE  CUSTARD
APPLE PIE  CUSTARD</t>
  </si>
  <si>
    <t>01372-16-05931</t>
  </si>
  <si>
    <t>01372-16-05932</t>
  </si>
  <si>
    <t>DEADLY SINS
GAME OF VAPES</t>
  </si>
  <si>
    <t>GAMBIT
APPLE CRUMBLE</t>
  </si>
  <si>
    <t>01372-16-05933</t>
  </si>
  <si>
    <t>BUNNYS REVENGE</t>
  </si>
  <si>
    <t>01372-16-05934</t>
  </si>
  <si>
    <t>01372-16-05935</t>
  </si>
  <si>
    <t>01372-16-05941</t>
  </si>
  <si>
    <t>BUDDHA VAPES
HURRICANE
DEEP BLUE
SV SUB OHM</t>
  </si>
  <si>
    <t>RAINBOW CANDY
TYPHOON
VAMPIRE SQUID
SKITTLES</t>
  </si>
  <si>
    <t>01372-16-05942</t>
  </si>
  <si>
    <t>01372-16-05943</t>
  </si>
  <si>
    <t>RAINBOW CANDY
SKITTLES
RAINBOW CANDY
RAINBOW CANDY
RAINBOW CANDY
RAINBOW CANDY</t>
  </si>
  <si>
    <t>01372-16-05944</t>
  </si>
  <si>
    <t>BUTTER MINTS
BUTTER MINTS
BUTTER MINTS
BUTTER MINTS</t>
  </si>
  <si>
    <t>01372-16-05945</t>
  </si>
  <si>
    <t>01372-16-05946</t>
  </si>
  <si>
    <t>01372-16-05947</t>
  </si>
  <si>
    <t>KINGS OF VAPOUR
SPRING VAPOUR
DEVILS JUICE
SERIAL VAPES
TORNADO
GEMSTONE
NASTY JOKER
RAPTURE
SV SUB OHM</t>
  </si>
  <si>
    <t>VANILLA CHEESECAKE
VANILLA CHEESECAKE
HELLS GATE
STOKED
NEW YORK DREAM CAKE
QUARTZ
VANILLA CHEESECAKE
NEW YORK CHEESECAKE
NEW YORK DREAM CAKE</t>
  </si>
  <si>
    <t>01372-16-05948</t>
  </si>
  <si>
    <t>01372-16-05949</t>
  </si>
  <si>
    <t>AMERICAN CHEESECAKE
VANILLA CHEESECAKE
VANILLA CHEESECAKE
VANILLA CHEESECAKE</t>
  </si>
  <si>
    <t>01372-16-05950</t>
  </si>
  <si>
    <t>NEW YORK DREAM CAKE
NEW YORK DREAM CAKE</t>
  </si>
  <si>
    <t>01372-16-05951</t>
  </si>
  <si>
    <t>01372-16-05952</t>
  </si>
  <si>
    <t>KINGS OF VAPOUR
GAME OF VAPES 2 VENGEANCE
KILLA KLOUDZ
MR. HOLMES
DEEP BLUE
NASTY JOKER
RAPTURE
SV SUB OHM</t>
  </si>
  <si>
    <t>CHOCOLATE DOUGHNUT
MOUNTAINS HEAD
VORTEX
DETECTIVE DOUGHNUT
BULLHEAD
CHOCOLATE DOUGHNUT
CHOCOLATE DOUGHNUT
CHOCOLATE DOUGHNUT</t>
  </si>
  <si>
    <t>01372-16-05953</t>
  </si>
  <si>
    <t>01372-16-05954</t>
  </si>
  <si>
    <t>KINGS OF VAPOUR
MR. HOLMES
B52
SV SUB OHM</t>
  </si>
  <si>
    <t>JAMMY DONUT
A STUDY IN DOUGHNUT
JUNKER
RASPBERRY DOUGHNUT</t>
  </si>
  <si>
    <t>01372-16-05955</t>
  </si>
  <si>
    <t>01372-16-05956</t>
  </si>
  <si>
    <t>RASPBERRY DONUT
RASPBERRY DOUGHNUT
RASPBERRY DOUGHNUT
RASPBERRY DOUGHNUT</t>
  </si>
  <si>
    <t>01372-16-05957</t>
  </si>
  <si>
    <t>01372-16-05958</t>
  </si>
  <si>
    <t>01372-16-05959</t>
  </si>
  <si>
    <t>KINGS OF VAPOUR
BOOMBOX</t>
  </si>
  <si>
    <t>HIGHLANDER
SYNTHE</t>
  </si>
  <si>
    <t>01372-16-05960</t>
  </si>
  <si>
    <t>01372-16-05961</t>
  </si>
  <si>
    <t>Sacred Script
SV Premium
Vape simply
Freshmist</t>
  </si>
  <si>
    <t>Iron Brew
Iron Brew
Iron Brew
Iron Brew</t>
  </si>
  <si>
    <t>01372-16-05962</t>
  </si>
  <si>
    <t>01372-16-05963</t>
  </si>
  <si>
    <t>01372-16-05966</t>
  </si>
  <si>
    <t>HEISENBERG
HEISENBERG
HEISENBERG</t>
  </si>
  <si>
    <t>01372-16-05967</t>
  </si>
  <si>
    <t>01372-16-05971</t>
  </si>
  <si>
    <t>KINGS OF VAPOUR
DEVILS JUICE
BUDDHA VAPES
MR. HOLMES
SV SUB OHM</t>
  </si>
  <si>
    <t>BAD BLOOD
COVENANT
BAD BLOOD
MORIARTY
BAD BLOOD</t>
  </si>
  <si>
    <t>01372-16-05972</t>
  </si>
  <si>
    <t>01372-16-05973</t>
  </si>
  <si>
    <t>KINGS OF VAPOUR
BUDDHA VAPES
SV SUB OHM</t>
  </si>
  <si>
    <t>STRAWBERRY SAUCE
FARLEYS GNARLEY SAUCE
FARLEYS GNARLEY SAUCE</t>
  </si>
  <si>
    <t>01372-16-05974</t>
  </si>
  <si>
    <t>01372-16-05975</t>
  </si>
  <si>
    <t>Serial Vapest
Mr Holmes
Games Of Vapes 2 Vengeance
SONS OF ANARCHY
DEADLY SINNERS
DEEP BLUE
DEVILS JUICE
Freshmist</t>
  </si>
  <si>
    <t>Crunk
Baskerville Berry
Castle Of Wildfire
REBEL
THE HITCHIKER
ELECTRIC BLUE
MORNIG STAR
Kanzi</t>
  </si>
  <si>
    <t>01372-16-05976</t>
  </si>
  <si>
    <t>01372-16-05977</t>
  </si>
  <si>
    <t>PINK GRAPEFRUIT
PINK GRAPEFRUIT</t>
  </si>
  <si>
    <t>01372-16-05978</t>
  </si>
  <si>
    <t>01372-16-05979</t>
  </si>
  <si>
    <t>01372-16-05980</t>
  </si>
  <si>
    <t>KINGS OF VAPOUR
COBRA KING
BUDDHA VAPES
SV SUB OHM</t>
  </si>
  <si>
    <t>PINK GRAPEFRUIT
DEATH ADDER
PINK GRAPEFRUIT
PINK GRAPEFRUIT</t>
  </si>
  <si>
    <t>01372-16-05981</t>
  </si>
  <si>
    <t>01372-16-05982</t>
  </si>
  <si>
    <t>GAME OF VAPES 2 VENGEANCE
NASTY JOKER
RAPTURE
SV SUB OHM</t>
  </si>
  <si>
    <t>OATHKEEPER
RASPBERRY COOKIE
RASPBERRY COOKIE
RASPBERRY COOKIE</t>
  </si>
  <si>
    <t>01372-16-05983</t>
  </si>
  <si>
    <t>01372-16-05987</t>
  </si>
  <si>
    <t>Fresh Mist
Signature Vapour
Freshmist</t>
  </si>
  <si>
    <t>Pink Ice
Pink Ice
Pink Assassin</t>
  </si>
  <si>
    <t>01372-16-05988</t>
  </si>
  <si>
    <t>01372-16-05989</t>
  </si>
  <si>
    <t>GAME OF VAPES
FRESH 5050
vape simply
SV PREMIUM
SACRED SCRIPT</t>
  </si>
  <si>
    <t>PINKMAN
PINKMAN
PINKMAN
PINKMAN
PINKMAN</t>
  </si>
  <si>
    <t>01372-16-05990</t>
  </si>
  <si>
    <t>01372-16-05991</t>
  </si>
  <si>
    <t>01372-16-05992</t>
  </si>
  <si>
    <t>LESTRADE</t>
  </si>
  <si>
    <t>01372-16-05993</t>
  </si>
  <si>
    <t>01372-16-05994</t>
  </si>
  <si>
    <t>APPLBERRY BURST
APPLEBERRY BURST
APPLE  BERRY
APPLE  BERRY
APPLE  BERRY</t>
  </si>
  <si>
    <t>01372-16-05995</t>
  </si>
  <si>
    <t>01372-16-05996</t>
  </si>
  <si>
    <t>01372-16-05997</t>
  </si>
  <si>
    <t>KINGS OF VAPOUR
COBRA KING
SPRING VAPOUR
DEVILS JUICE
GAME OF VAPES 2 VENGEANCE
FRESH 8020
KILLA KLOUDZ
BUDDHA VAPES
BOOMBOX
HURRICANE
TORNADO
GEMSTONE
B52
NASTY JOKER
RAPTURE
SV SUB OHM
deadly sinners</t>
  </si>
  <si>
    <t>APPLEBERRY BURST
GREEN TREE PYTHON
APPLEBERRY BURST
SATANS FRUIT
HAUNTED FOREST
APPLBERRY BURST
CYCLONE
APPLEBERRY BLAST
AMPLIFIER
WHIRLWIND
ORCHARD BREEZE
EMERALD
HELLDRIVER
BERRIES AND APPLE MEDLEY
APPLE BERRY MIX
EMERALD
the colonel</t>
  </si>
  <si>
    <t>01372-16-05998</t>
  </si>
  <si>
    <t>01372-16-05999</t>
  </si>
  <si>
    <t>KINGS OF VAPOUR
DEVILS JUICE
FRESH 8020
NASTY JOKER
RAPTURE
SV SUB OHM</t>
  </si>
  <si>
    <t>STRAWBERRY LACES
PANDEMONIUM
STRAWBERRY WHIP
STRAWBERRY ICECREAM
STRAWBERRY WHIPPED CREAM
STRAWBERRY WHIP</t>
  </si>
  <si>
    <t>01372-16-06000</t>
  </si>
  <si>
    <t>01372-16-06001</t>
  </si>
  <si>
    <t>GAME OF VAPES
vape simply
SV PREMIUM
SACRED SCRIPT
PICK N MIX</t>
  </si>
  <si>
    <t>STRAWBERRY WHIP
CREAMY STRAWBERRY
CREAMY STRAWBERRY
CREAMY STRAWBERRY
STRAWBERRY LACES</t>
  </si>
  <si>
    <t>01372-16-06002</t>
  </si>
  <si>
    <t>KINGS OF VAPOUR
DEVILS JUICE
KILLA KLOUDZ
BOOMBOX
B52
NASTY JOKER
RAPTURE
SV SUB OHM</t>
  </si>
  <si>
    <t>STRAWBERRY ICE
END OF DAYS
BLIZZARD
SPIN
NIGHTHAWK
ICE STRAWBERRY
COOL STRAWBERRY
STRAWBERRY ICE BLAST</t>
  </si>
  <si>
    <t>01372-16-06003</t>
  </si>
  <si>
    <t>01372-16-06004</t>
  </si>
  <si>
    <t>FRESH 5050
vape simply
SV PREMIUM
SACRED SCRIPT</t>
  </si>
  <si>
    <t>STRAWBERRY ICE
STRAWBERRY ICE BLAST
STRAWBERRY ICE BLAST
STRAWBERRY ICE BLAST</t>
  </si>
  <si>
    <t>01372-16-06005</t>
  </si>
  <si>
    <t>STRAWBERRY ICE BLAST
STRAWBERRY ICE BLAST
STRAWBERRY ICE</t>
  </si>
  <si>
    <t>01372-16-06006</t>
  </si>
  <si>
    <t>01372-16-06007</t>
  </si>
  <si>
    <t>STRAWBERRY
STRAWBERRY
STRAWBERRY</t>
  </si>
  <si>
    <t>01372-16-06008</t>
  </si>
  <si>
    <t>01372-16-06009</t>
  </si>
  <si>
    <t>01372-16-06010</t>
  </si>
  <si>
    <t>COBRA KING
KILLA KLOUDZ
DEEP BLUE
B52
SV SUB OHM</t>
  </si>
  <si>
    <t>DIAMONDBACK
OUTBURST
OCEAN SINKER
NAPALM DRAGON
VIBENA</t>
  </si>
  <si>
    <t>01372-16-06011</t>
  </si>
  <si>
    <t>01372-16-06012</t>
  </si>
  <si>
    <t>VIBENA
VIBENA
VIBENA</t>
  </si>
  <si>
    <t>01372-16-06016</t>
  </si>
  <si>
    <t>GAME OF VAPES
FRESH 5050
vape simply
SV PREMIUM
SACRED SCRIPT
ANGEL FRESH 5050
PICK N MIX</t>
  </si>
  <si>
    <t>ANISEED SWEETS
BLACKJACK
BLACKJACK
BLACKJACK
BLACKJACK
BLACKJACK
BLACKJACK</t>
  </si>
  <si>
    <t>01372-16-06017</t>
  </si>
  <si>
    <t>01372-16-06018</t>
  </si>
  <si>
    <t>01372-16-06019</t>
  </si>
  <si>
    <t>BUBBLEGUM
BUBBLEGUM
BUBBLEGUM
BUBBLEGUM DROPS</t>
  </si>
  <si>
    <t>01372-16-06020</t>
  </si>
  <si>
    <t>01372-16-06021</t>
  </si>
  <si>
    <t>01372-16-06022</t>
  </si>
  <si>
    <t>BUBBLEGUM
BUBBLEGUM
BUBBLEGUM</t>
  </si>
  <si>
    <t>01372-16-06023</t>
  </si>
  <si>
    <t>01372-16-06024</t>
  </si>
  <si>
    <t>BUDDHA VAPES
B52
SV SUB OHM
deadly sinners</t>
  </si>
  <si>
    <t>BUBBLEGUM BLAST
EXCALIBUR
BUBBLEGUM BLAST
hammerman</t>
  </si>
  <si>
    <t>01372-16-06025</t>
  </si>
  <si>
    <t>01372-16-06026</t>
  </si>
  <si>
    <t>KINGS OF VAPOUR
COBRA KING
SV SUB OHM</t>
  </si>
  <si>
    <t>RHUBARB  CUSTARD
CORAL
RHUBARB  CUSTARD</t>
  </si>
  <si>
    <t>01372-16-06027</t>
  </si>
  <si>
    <t>01372-16-06028</t>
  </si>
  <si>
    <t>RHUBARB  CUSTARD
RHUBARB  CUSTARD
RHUBARB  CUSTARD
RHUBARB  CUSTARD</t>
  </si>
  <si>
    <t>01372-16-06029</t>
  </si>
  <si>
    <t>RHUBARB  CUSTARD
RHUBARB  CUSTARD
RHUBARB  CUSTARD</t>
  </si>
  <si>
    <t>01372-16-06030</t>
  </si>
  <si>
    <t>01372-16-06031</t>
  </si>
  <si>
    <t>MANGO
MANGO
MANGO</t>
  </si>
  <si>
    <t>01372-16-06032</t>
  </si>
  <si>
    <t>01372-16-06033</t>
  </si>
  <si>
    <t>01372-16-06034</t>
  </si>
  <si>
    <t>KINGS OF VAPOUR
MR. HOLMES
DEEP BLUE</t>
  </si>
  <si>
    <t>TROPICAL BREEZE
TROPICAL MYSTERY
GOBLIN SHARK</t>
  </si>
  <si>
    <t>01372-16-06035</t>
  </si>
  <si>
    <t>01372-16-06036</t>
  </si>
  <si>
    <t>TROPICAL BREEZE
TROPICAL RAZZLES</t>
  </si>
  <si>
    <t>01372-16-06037</t>
  </si>
  <si>
    <t>MINT WITH A HOLE
MINT WITH A HOLE</t>
  </si>
  <si>
    <t>01372-16-06038</t>
  </si>
  <si>
    <t>01372-16-06039</t>
  </si>
  <si>
    <t>01372-16-06040</t>
  </si>
  <si>
    <t>PICK N MIX</t>
  </si>
  <si>
    <t>MINT WITH A HOLE</t>
  </si>
  <si>
    <t>01372-16-06041</t>
  </si>
  <si>
    <t>01372-16-06042</t>
  </si>
  <si>
    <t>ICE MINT
ICE MINT
ICE MINT</t>
  </si>
  <si>
    <t>01372-16-06043</t>
  </si>
  <si>
    <t>01372-16-06044</t>
  </si>
  <si>
    <t>01372-16-06045</t>
  </si>
  <si>
    <t>KINGS OF VAPOUR
KILLA KLOUDZ
NASTY JOKER
RAPTURE
SV SUB OHM</t>
  </si>
  <si>
    <t>FRUIT CRUSH
OZONE
STRAWBERRY KIWI
STRAWBERRY KIWI
STRAWBERRY  KIWI</t>
  </si>
  <si>
    <t>01372-16-06046</t>
  </si>
  <si>
    <t>01372-16-06047</t>
  </si>
  <si>
    <t>STRAWBERRY KIWI
STRAWBERRY  KIWI
STRAWBERRY  KIWI
STRAWBERRY  KIWI</t>
  </si>
  <si>
    <t>01372-16-06048</t>
  </si>
  <si>
    <t>STRAWBERRY  KIWI
STRAWBERRY  KIWI
STRAWBERRY  KIWI</t>
  </si>
  <si>
    <t>01372-16-06049</t>
  </si>
  <si>
    <t>01372-16-06050</t>
  </si>
  <si>
    <t>LEAFY TOBACCO
LEAFY TOBACCO</t>
  </si>
  <si>
    <t>01372-16-06051</t>
  </si>
  <si>
    <t>01372-16-06052</t>
  </si>
  <si>
    <t>01372-16-06053</t>
  </si>
  <si>
    <t>GOLDEN TOBACCO
GOLDEN TOBACCO
GOLDEN TOBACCO</t>
  </si>
  <si>
    <t>01372-16-06054</t>
  </si>
  <si>
    <t>01372-16-06055</t>
  </si>
  <si>
    <t>01372-16-06056</t>
  </si>
  <si>
    <t>SMOOTH CUT
SMOOTH CUT
SMOOTH CUT</t>
  </si>
  <si>
    <t>01372-16-06057</t>
  </si>
  <si>
    <t>01372-16-06058</t>
  </si>
  <si>
    <t>01372-16-06059</t>
  </si>
  <si>
    <t>GOLDEN HEDGE
GOLDEN HEDGE
GOLDEN HEDGE</t>
  </si>
  <si>
    <t>01372-16-06060</t>
  </si>
  <si>
    <t>01372-16-06061</t>
  </si>
  <si>
    <t>01372-16-06062</t>
  </si>
  <si>
    <t>KINGS OF VAPOUR
COBRA KING
DEVILS JUICE
KILLA KLOUDZ
BUDDHA VAPES
HURRICANE
B52
SV SUB OHM
deadly sinners</t>
  </si>
  <si>
    <t>KOOL KOLA
SIDEWINDER
DEMONS BREW
MONSOON
FIZZY COLA
DISASTER ZONE
VANGUARD
COLA BREEZE
nightstalker</t>
  </si>
  <si>
    <t>01372-16-06063</t>
  </si>
  <si>
    <t>01372-16-06064</t>
  </si>
  <si>
    <t>LIME SODA
COLA BREEZE
COLA BREEZE
COLA BREEZE</t>
  </si>
  <si>
    <t>01372-16-06065</t>
  </si>
  <si>
    <t>KINGS OF VAPOUR
NASTY JOKER
RAPTURE
SV SUB OHM</t>
  </si>
  <si>
    <t>BANANA SHAKE
BANANA MILKSHAKE
BANANA AND CREAM
BANANA SHAKE</t>
  </si>
  <si>
    <t>01372-16-06066</t>
  </si>
  <si>
    <t>01372-16-06067</t>
  </si>
  <si>
    <t>BANANA SHAKE
BANANA SHAKE
BANANA SHAKE
BANANA SHAKE
BANANA MILK BOTTLES</t>
  </si>
  <si>
    <t>01372-16-06068</t>
  </si>
  <si>
    <t>FOREST FRUITS
FOREST FRUITS
FOREST FRUITS</t>
  </si>
  <si>
    <t>01372-16-06069</t>
  </si>
  <si>
    <t>01372-16-06070</t>
  </si>
  <si>
    <t>01372-16-06071</t>
  </si>
  <si>
    <t>KINGS OF VAPOUR
SPRING VAPOUR
SERIAL VAPES
B52
SV SUB OHM</t>
  </si>
  <si>
    <t>FRUITS OF THE FOREST
FOREST FRUITS
MOJO
AIR LIFT
FOREST FRUITS</t>
  </si>
  <si>
    <t>01372-16-06072</t>
  </si>
  <si>
    <t>01372-16-06073</t>
  </si>
  <si>
    <t>SUMMER FRUITS
SUMMER FRUITS</t>
  </si>
  <si>
    <t>01372-16-06074</t>
  </si>
  <si>
    <t>01372-16-06075</t>
  </si>
  <si>
    <t>01372-16-06076</t>
  </si>
  <si>
    <t>TUTTI FRUTTI
TUTTI FRUTTI
TUTTI FRUTTI</t>
  </si>
  <si>
    <t>01372-16-06077</t>
  </si>
  <si>
    <t>01372-16-06078</t>
  </si>
  <si>
    <t>01372-16-06079</t>
  </si>
  <si>
    <t>FRUITY TOOTIES</t>
  </si>
  <si>
    <t>01372-16-06080</t>
  </si>
  <si>
    <t>01372-16-06081</t>
  </si>
  <si>
    <t>MIXED BERRIES
MIXED BERRIES
MIXED BERRIES
MIXED BERRIES</t>
  </si>
  <si>
    <t>01372-16-06082</t>
  </si>
  <si>
    <t>01372-16-06083</t>
  </si>
  <si>
    <t>01372-16-06084</t>
  </si>
  <si>
    <t>MIXED BERRIES
MIXED BERRIES
MIXED BERRIES</t>
  </si>
  <si>
    <t>01372-16-06085</t>
  </si>
  <si>
    <t>01372-16-06086</t>
  </si>
  <si>
    <t>BLUE FALLS</t>
  </si>
  <si>
    <t>01372-16-06087</t>
  </si>
  <si>
    <t>01372-16-06088</t>
  </si>
  <si>
    <t>DOUBLE MENTHOL
DOUBLE MENTHOL
DOUBLE MENTHOL</t>
  </si>
  <si>
    <t>01372-16-06089</t>
  </si>
  <si>
    <t>01372-16-06090</t>
  </si>
  <si>
    <t>01372-16-06091</t>
  </si>
  <si>
    <t>KINGS OF VAPOUR
NASTY JOKER
RAPTURE
deadly sinners</t>
  </si>
  <si>
    <t>MENTHOL
MENTHOL
MENTHOL
lady of the lake</t>
  </si>
  <si>
    <t>01372-16-06092</t>
  </si>
  <si>
    <t>01372-16-06093</t>
  </si>
  <si>
    <t>MENTHOL
MENTHOL
MENTHOL
MENTHOL</t>
  </si>
  <si>
    <t>01372-16-06094</t>
  </si>
  <si>
    <t>MENTHOL
MENTHOL
MENTHOL</t>
  </si>
  <si>
    <t>01372-16-06095</t>
  </si>
  <si>
    <t>01372-16-06096</t>
  </si>
  <si>
    <t>KINGS OF VAPOUR
GAME OF VAPES 2 VENGEANCE
DEEP BLUE
NASTY JOKER
RAPTURE
SV SUB OHM</t>
  </si>
  <si>
    <t>PEAR DROPS
GREY BACK
SCUBA DIVER
PEAR DROPS
PEAR DROPS
PEAR DROPS</t>
  </si>
  <si>
    <t>01372-16-06097</t>
  </si>
  <si>
    <t>01372-16-06098</t>
  </si>
  <si>
    <t>PEAR DROPS
PEAR DROPS
PEAR DROPS
PEAR DROPS</t>
  </si>
  <si>
    <t>01372-16-06099</t>
  </si>
  <si>
    <t>PEAR DROPS
PEAR DROPS
PEAR DROPS</t>
  </si>
  <si>
    <t>01372-16-06100</t>
  </si>
  <si>
    <t>01372-16-06101</t>
  </si>
  <si>
    <t>KINGS OF VAPOUR
BOOMBOX
NASTY JOKER
RAPTURE
SV SUB OHM</t>
  </si>
  <si>
    <t>ICE BLUE
BASS
ICE BLUEBERRY
COOL BLUE
BLUEBERRY ICE</t>
  </si>
  <si>
    <t>01372-16-06102</t>
  </si>
  <si>
    <t>01372-16-06103</t>
  </si>
  <si>
    <t>BLUEBERRY ICE
BLUEBERRY ICE
BLUEBERRY ICE</t>
  </si>
  <si>
    <t>01372-16-06104</t>
  </si>
  <si>
    <t>BLUEBERRY
BLUEBERRY
BLUEBERRY</t>
  </si>
  <si>
    <t>01372-16-06105</t>
  </si>
  <si>
    <t>01372-16-06106</t>
  </si>
  <si>
    <t>01372-16-06107</t>
  </si>
  <si>
    <t>KINGS OF VAPOUR
COBRA KING
DEVILS JUICE
BOOMBOX
HURRICANE
B52
NASTY JOKER
RAPTURE
SV SUB OHM</t>
  </si>
  <si>
    <t>BLUEBERRY BUBBLEGUM
BOOMSLANG
THE SERPENT
POP
BLIZZARD
FLYING FORTRESS
BLUEBERRY BUBBLEGUM
BLUEBERRY BUBBLEGUM
BLUEBERRY BUBBLEGUM</t>
  </si>
  <si>
    <t>01372-16-06108</t>
  </si>
  <si>
    <t>01372-16-06109</t>
  </si>
  <si>
    <t>BLUEBERRY BUBBLEGUM
BLUEBERRY BUBBLEGUM
BLUEBERRY BUBBLEGUM
BLUEBERRY BUBBLEGUM
HUBBLY BUBBLY</t>
  </si>
  <si>
    <t>01372-16-06110</t>
  </si>
  <si>
    <t>KINGS OF VAPOUR
SPRING VAPOUR
DEVILS JUICE
GAME OF VAPES 2 VENGEANCE
FRESH 8020
SERIAL VAPES
ANGEL FRESH 8020
BUDDHA VAPES
HURRICANE
TORNADO
GEMSTONE
B52
SV SUB OHM
deadly sinners</t>
  </si>
  <si>
    <t>PINK LEMONADE
PINK LEMONADE
ORIGINAL SIN
SONG OF A BLAZE
PINK LEMONADE
AMPED
PINK LEMONADE
PINK LEMONADE
EYE OF THE STORM
PINK LEMONADE
PINK DIAMOND
RED TAIL
PINK LEMONADE
hillside hoax</t>
  </si>
  <si>
    <t>01372-16-06111</t>
  </si>
  <si>
    <t>01372-16-06112</t>
  </si>
  <si>
    <t>PINK LEMONADE
PINK LEMONADE
PINK LEMONADE
PINK LEMONADE</t>
  </si>
  <si>
    <t>01372-16-06113</t>
  </si>
  <si>
    <t>PINK LEMONADE
PINK LEMONADE
PINK LEMONADE</t>
  </si>
  <si>
    <t>01372-16-06114</t>
  </si>
  <si>
    <t>01372-16-06115</t>
  </si>
  <si>
    <t>RASPBERRY ICE BLAST
RASPBERRY ICE BLAST
RASPBERRY ICE</t>
  </si>
  <si>
    <t>01372-16-06116</t>
  </si>
  <si>
    <t>01372-16-06117</t>
  </si>
  <si>
    <t>01372-16-06118</t>
  </si>
  <si>
    <t>GAME OF VAPES 2 VENGEANCE
SV SUB OHM</t>
  </si>
  <si>
    <t>THE NIGHT LANDS
RASPBERRY ICE BLAST</t>
  </si>
  <si>
    <t>01372-16-06119</t>
  </si>
  <si>
    <t>01372-16-06120</t>
  </si>
  <si>
    <t>RASPBERRY
RASPBERRY
RASPBERRY</t>
  </si>
  <si>
    <t>01372-16-06121</t>
  </si>
  <si>
    <t>01372-16-06122</t>
  </si>
  <si>
    <t>01372-16-06123</t>
  </si>
  <si>
    <t>KINGS OF VAPOUR
DEVILS JUICE
GAME OF VAPES 2 VENGEANCE
FRESH 8020
SERIAL VAPES
nasty joker
rapture
SV SUB OHM
deadly sinners</t>
  </si>
  <si>
    <t>BLUEBERRY
SINS ADDICTION
GORGONS BREATH
BLUEBERRY
WIRED
BLUEBERRY
BLUEBERRY
SINS ADDICTION
poison killer</t>
  </si>
  <si>
    <t>01372-16-06124</t>
  </si>
  <si>
    <t>01372-16-06125</t>
  </si>
  <si>
    <t>KINGS OF VAPOUR
SPRING VAPOUR
ANGEL FRESH 8020</t>
  </si>
  <si>
    <t>CHERRY MINT  BLACK CHERRY
COOL CURRANT
BLACK CHERRY TUNES</t>
  </si>
  <si>
    <t>01372-16-06126</t>
  </si>
  <si>
    <t>01372-16-06127</t>
  </si>
  <si>
    <t>BLACK CHERRY BLEND
BLACK CHERRY BLEND
BLACK CHERRY BLEND</t>
  </si>
  <si>
    <t>01372-16-06128</t>
  </si>
  <si>
    <t>RED CHERRY
CHERRY
CHERRY</t>
  </si>
  <si>
    <t>01372-16-06129</t>
  </si>
  <si>
    <t>01372-16-06130</t>
  </si>
  <si>
    <t>01372-16-06131</t>
  </si>
  <si>
    <t>KINGS OF VAPOUR
COBRA KING
SPRING VAPOUR
DEVILS JUICE
GAME OF VAPES 2 VENGEANCE
FRESH 8020
BUDDHA VAPES
HURRICANE
TORNADO
GEMSTONE
B52
NASTY JOKER
RAPTURE
SV SUB OHM</t>
  </si>
  <si>
    <t>CHERRY TUNES
BUSHMASTER
CHERRY TUNES
CRIMSON ICE
PYROMANCER
CHERRY TUNES
RED CHERRY BURST
WINDSTORM
CRIMSON ICE
RUBY
FALCON
CHERRY TUNES
RED ICE BLAST
RUBY</t>
  </si>
  <si>
    <t>01372-16-06132</t>
  </si>
  <si>
    <t>01372-16-06133</t>
  </si>
  <si>
    <t>CHERRY TUNES
CHERRY TUNES
CHERRY TUNES
CHERRY TUNES
CHERRY SOOTHE ME</t>
  </si>
  <si>
    <t>01372-16-06134</t>
  </si>
  <si>
    <t>RUBY
RUBY
RUBY</t>
  </si>
  <si>
    <t>01372-16-06135</t>
  </si>
  <si>
    <t>01372-16-06136</t>
  </si>
  <si>
    <t>RED A
RED A
RED A</t>
  </si>
  <si>
    <t>01372-16-06138</t>
  </si>
  <si>
    <t>01372-16-06139</t>
  </si>
  <si>
    <t>KINGS OF VAPOUR
COBRA KING
SPRING VAPOUR
DEVILS JUICE
FRESH 8020
KILLA KLOUDZ
SERIAL VAPES
ANGEL FRESH 8020
BUDDHA VAPES
BOOMBOX
TORNADO
GEMSTONE
B52
NASTY JOKER
RAPTURE
SV SUB OHM
deadly sinners</t>
  </si>
  <si>
    <t>BERRY TUNES
MAMBA BLACK
BERRY TUNES
DARK SABBATH
BLACKCURRANT TUNES
DOWNPOUR
HARAMBERRY
BERRY TUNES
BLACKCURRANT BURST
GHETTO
BLACK THUNDER
AMETHYST
ANGEL OF DEATH
BERRY TUNES
BLACKURRANT TUNES
AMETHYST
the assassin</t>
  </si>
  <si>
    <t>01372-16-06140</t>
  </si>
  <si>
    <t>01372-16-06141</t>
  </si>
  <si>
    <t>FOREST FRUIT BLAST
BLACKCURRANT TUNES
BLACKCURRANT TUNES
BLACKCURRANT TUNES
BLACKCURRANT TUNES
BERRY SOOTHE ME</t>
  </si>
  <si>
    <t>01372-16-06142</t>
  </si>
  <si>
    <t>AMETHYST
AMETHYST</t>
  </si>
  <si>
    <t>01372-16-06143</t>
  </si>
  <si>
    <t>01372-16-06144</t>
  </si>
  <si>
    <t>KINGS OF VAPOUR
DEVILS JUICE
KILLA KLOUDZ
HURRICANE
GEMSTONE
B52
NASTY JOKER
RAPTURE
SV SUB OHM</t>
  </si>
  <si>
    <t>PURPLE HAZE
BAD MANNERS
SANDSTORM
CYCLONE
TANZANITE
WILDCAT
RASPBERRY AND GRAPE
RASPBERRY AND GRAPE
PURPLE HAZE</t>
  </si>
  <si>
    <t>01372-16-06145</t>
  </si>
  <si>
    <t>01372-16-06147</t>
  </si>
  <si>
    <t>BERRY LUSH
RASPBERRY  GRAPE
RASPBERRY  GRAPE
RASPBERRY  GRAPE</t>
  </si>
  <si>
    <t>01372-16-06148</t>
  </si>
  <si>
    <t>01372-16-06149</t>
  </si>
  <si>
    <t>01372-16-06150</t>
  </si>
  <si>
    <t>SPEARMINT
SPEARMINT</t>
  </si>
  <si>
    <t>01372-16-06151</t>
  </si>
  <si>
    <t>01372-16-06152</t>
  </si>
  <si>
    <t>01372-16-06153</t>
  </si>
  <si>
    <t>SMOOTH MINTS</t>
  </si>
  <si>
    <t>01372-16-06154</t>
  </si>
  <si>
    <t>01372-17-21961</t>
  </si>
  <si>
    <t>Flavour Technology</t>
  </si>
  <si>
    <t>berry fresher</t>
  </si>
  <si>
    <t>01372-17-21970</t>
  </si>
  <si>
    <t>carribean freeze</t>
  </si>
  <si>
    <t>01372-17-21971</t>
  </si>
  <si>
    <t>01372-17-21972</t>
  </si>
  <si>
    <t>01372-17-21973</t>
  </si>
  <si>
    <t>CARRIBEAN CHILL
CARRIBEAN CHILL
CARRIBEAN CHILL</t>
  </si>
  <si>
    <t>01372-17-21974</t>
  </si>
  <si>
    <t>01372-17-21975</t>
  </si>
  <si>
    <t>01372-17-21976</t>
  </si>
  <si>
    <t>01372-17-21977</t>
  </si>
  <si>
    <t>01372-17-21978</t>
  </si>
  <si>
    <t>CHOCOLATE DOUGHNUT</t>
  </si>
  <si>
    <t>01372-17-21979</t>
  </si>
  <si>
    <t>01372-17-21980</t>
  </si>
  <si>
    <t>01372-17-21983</t>
  </si>
  <si>
    <t>forest freeze</t>
  </si>
  <si>
    <t>01372-17-21984</t>
  </si>
  <si>
    <t>01372-17-21985</t>
  </si>
  <si>
    <t>01372-17-21986</t>
  </si>
  <si>
    <t>ICY FOREST FRUITS
ICY FOREST FRUITS
ICY FOREST FRUITS</t>
  </si>
  <si>
    <t>01372-17-21987</t>
  </si>
  <si>
    <t>01372-17-21988</t>
  </si>
  <si>
    <t>01372-17-21989</t>
  </si>
  <si>
    <t>01372-17-21990</t>
  </si>
  <si>
    <t>01372-17-21991</t>
  </si>
  <si>
    <t>fruit blast</t>
  </si>
  <si>
    <t>01372-17-21992</t>
  </si>
  <si>
    <t>01372-17-21993</t>
  </si>
  <si>
    <t>01372-17-21994</t>
  </si>
  <si>
    <t>COOL FRUIT BLAST
COOL FRUIT BLAST
COOL FRUIT BLAST</t>
  </si>
  <si>
    <t>01372-17-21995</t>
  </si>
  <si>
    <t>01372-17-21996</t>
  </si>
  <si>
    <t>01372-17-21997</t>
  </si>
  <si>
    <t>01372-17-21998</t>
  </si>
  <si>
    <t>01372-17-21999</t>
  </si>
  <si>
    <t>fruity freeze</t>
  </si>
  <si>
    <t>01372-17-22000</t>
  </si>
  <si>
    <t>01372-17-22001</t>
  </si>
  <si>
    <t>01372-17-22002</t>
  </si>
  <si>
    <t>FRUITY FREEZE
FRUITY FREEZE
FRUITY FREEZE</t>
  </si>
  <si>
    <t>01372-17-22003</t>
  </si>
  <si>
    <t>01372-17-22004</t>
  </si>
  <si>
    <t>01372-17-22005</t>
  </si>
  <si>
    <t>01372-17-22006</t>
  </si>
  <si>
    <t>fuji berry</t>
  </si>
  <si>
    <t>01372-17-22007</t>
  </si>
  <si>
    <t>01372-17-22008</t>
  </si>
  <si>
    <t>01372-17-22009</t>
  </si>
  <si>
    <t>01372-17-22010</t>
  </si>
  <si>
    <t>01372-17-22011</t>
  </si>
  <si>
    <t>01372-17-22012</t>
  </si>
  <si>
    <t>01372-17-22013</t>
  </si>
  <si>
    <t>01372-17-22014</t>
  </si>
  <si>
    <t>COBRA KING
DEVILS JUICE
GAME OF VAPES 2 VENGEANCE
SERIAL VAPES
BUDDHA VAPES
DEEP BLUE</t>
  </si>
  <si>
    <t>EYES OF RAINFOREST
666
MELODY OF ICE
SALTY
HEISENBERG
SHIPWRECK</t>
  </si>
  <si>
    <t>01372-17-22015</t>
  </si>
  <si>
    <t>01372-17-22016</t>
  </si>
  <si>
    <t>MANGO FANTASTIC
MANGO FANTASTIC
MANGO FANTASTIC</t>
  </si>
  <si>
    <t>01372-17-22017</t>
  </si>
  <si>
    <t>01372-17-22018</t>
  </si>
  <si>
    <t>01372-17-22019</t>
  </si>
  <si>
    <t>mango freeze</t>
  </si>
  <si>
    <t>01372-17-22020</t>
  </si>
  <si>
    <t>01372-17-22021</t>
  </si>
  <si>
    <t>01372-17-22022</t>
  </si>
  <si>
    <t>MANGO SLUSH
MANGO SLUSH
MANGO SLUSH</t>
  </si>
  <si>
    <t>01372-17-22023</t>
  </si>
  <si>
    <t>01372-17-22024</t>
  </si>
  <si>
    <t>01372-17-22025</t>
  </si>
  <si>
    <t>01372-17-22026</t>
  </si>
  <si>
    <t>01372-17-22027</t>
  </si>
  <si>
    <t>mixed berry sherbet</t>
  </si>
  <si>
    <t>01372-17-22028</t>
  </si>
  <si>
    <t>01372-17-22029</t>
  </si>
  <si>
    <t>01372-17-22030</t>
  </si>
  <si>
    <t>BERRY SORBET
BERRY SORBET
BERRY SORBET</t>
  </si>
  <si>
    <t>01372-17-22031</t>
  </si>
  <si>
    <t>01372-17-22032</t>
  </si>
  <si>
    <t>01372-17-22033</t>
  </si>
  <si>
    <t>01372-17-22034</t>
  </si>
  <si>
    <t>01372-17-22035</t>
  </si>
  <si>
    <t>KINGS OF VAPOUR
SPRING VAPOUR
ZOMBIE JUICE
DEVILS JUICE
BUDDHA VAPES
SV SUB OHM</t>
  </si>
  <si>
    <t>MOTHERS MILK
MOTHERS MILK
MOTHERS MILK
FALLEN ANGEL
MOTHERS MILK
MOTHERS MILK</t>
  </si>
  <si>
    <t>01372-17-22036</t>
  </si>
  <si>
    <t>01372-17-22037</t>
  </si>
  <si>
    <t>DEADLY SINS
vape simply
SV PREMIUM
SACRED SCRIPT</t>
  </si>
  <si>
    <t>MOTHERS MILK
MOTHERS MILK
MOTHERS MILK
MOTHERS MILK</t>
  </si>
  <si>
    <t>01372-17-22038</t>
  </si>
  <si>
    <t>01372-17-22039</t>
  </si>
  <si>
    <t>01372-17-22040</t>
  </si>
  <si>
    <t>ORANGE FANTASTIC
ORANGE FANTASTIC
ORANGE FANTASTIC</t>
  </si>
  <si>
    <t>01372-17-22041</t>
  </si>
  <si>
    <t>01372-17-22042</t>
  </si>
  <si>
    <t>01372-17-22043</t>
  </si>
  <si>
    <t>DEVILS JUICE
BUDDHA VAPES
nasty joker
RAPTURE
SV SUB OHM</t>
  </si>
  <si>
    <t>BLUE BLOOD
UNICORN BLOOD
UNICORN BLOOD
UNICORN BLOOD
UNICORN BLOOD</t>
  </si>
  <si>
    <t>01372-17-22044</t>
  </si>
  <si>
    <t>01372-17-22045</t>
  </si>
  <si>
    <t>KINGS OF VAPOUR
KILLA KLOUDZ
BUDDHA VAPES
BOOMBOX
B52
SV SUB OHM</t>
  </si>
  <si>
    <t>VIMTOS
DOWNDRAFT
VAMTOES
PULSE
DOOMSDAY
VIMTO</t>
  </si>
  <si>
    <t>01372-17-22046</t>
  </si>
  <si>
    <t>01372-17-22047</t>
  </si>
  <si>
    <t>MIXED FRUIT DRINK
VIMTO
VIMTO
VIMTO
MIXED FRUIT CHEWS</t>
  </si>
  <si>
    <t>01372-17-22048</t>
  </si>
  <si>
    <t>01372-17-22049</t>
  </si>
  <si>
    <t>01372-17-22244</t>
  </si>
  <si>
    <t>TRIPLE MENTHOL
TRIPLE MENTHOL</t>
  </si>
  <si>
    <t>01372-17-22245</t>
  </si>
  <si>
    <t>01372-17-22246</t>
  </si>
  <si>
    <t>Flavour Technologies</t>
  </si>
  <si>
    <t>Sweet Freeze</t>
  </si>
  <si>
    <t>01372-17-22247</t>
  </si>
  <si>
    <t>01372-17-22248</t>
  </si>
  <si>
    <t>01372-17-22249</t>
  </si>
  <si>
    <t>SWEET SLUSH
SWEET SLUSH
SWEET SLUSH</t>
  </si>
  <si>
    <t>01372-17-22250</t>
  </si>
  <si>
    <t>01372-17-22251</t>
  </si>
  <si>
    <t>01372-17-22252</t>
  </si>
  <si>
    <t>01372-17-22253</t>
  </si>
  <si>
    <t>01372-17-22254</t>
  </si>
  <si>
    <t>Vapourlites</t>
  </si>
  <si>
    <t>00198-16-00004</t>
  </si>
  <si>
    <t>VENTUS 1100mAh</t>
  </si>
  <si>
    <t>00198-16-00005</t>
  </si>
  <si>
    <t>EVOD 650</t>
  </si>
  <si>
    <t>00198-16-00008</t>
  </si>
  <si>
    <t>Tobacco cartomizer Refills</t>
  </si>
  <si>
    <t>00198-16-00009</t>
  </si>
  <si>
    <t>Tobacco Cartomizer Refills</t>
  </si>
  <si>
    <t>00198-16-00010</t>
  </si>
  <si>
    <t>00198-16-00011</t>
  </si>
  <si>
    <t>Tobacco  Cartomizer Refills</t>
  </si>
  <si>
    <t>00198-16-00012</t>
  </si>
  <si>
    <t>Menthol Cartomizer Refills</t>
  </si>
  <si>
    <t>00198-16-00013</t>
  </si>
  <si>
    <t>00198-16-00014</t>
  </si>
  <si>
    <t>00198-16-00015</t>
  </si>
  <si>
    <t>00198-16-00016</t>
  </si>
  <si>
    <t>Cyclone 1500mAh</t>
  </si>
  <si>
    <t>00198-16-00017</t>
  </si>
  <si>
    <t>Nato 22m</t>
  </si>
  <si>
    <t>00198-16-00989</t>
  </si>
  <si>
    <t>Vapour</t>
  </si>
  <si>
    <t>VL4 Tobacco Pharma+ eCig Starter Kit</t>
  </si>
  <si>
    <t>Vapours Oven</t>
  </si>
  <si>
    <t>02011-17-00001</t>
  </si>
  <si>
    <t>Vapours Oven Madagascar Vanilla Custard 70VG 03mg</t>
  </si>
  <si>
    <t>02011-17-00002</t>
  </si>
  <si>
    <t>Vapours Oven Madagascar Vanilla Custard 70VG 06mg</t>
  </si>
  <si>
    <t>02011-17-00003</t>
  </si>
  <si>
    <t>Vapours Oven Madagascar Vanilla Custard 70VG 12mg</t>
  </si>
  <si>
    <t>02011-17-00005</t>
  </si>
  <si>
    <t>Vapours Oven Custard Creams  70VG 03mg</t>
  </si>
  <si>
    <t>02011-17-00006</t>
  </si>
  <si>
    <t>Vapours Oven Custard Creams 70VG 06mg</t>
  </si>
  <si>
    <t>02011-17-00007</t>
  </si>
  <si>
    <t>Vapours Oven Custard Creams 70VG 12mg</t>
  </si>
  <si>
    <t>02011-17-00009</t>
  </si>
  <si>
    <t>Vapours Oven Frozen Forest 70VG 03mg</t>
  </si>
  <si>
    <t>02011-17-00010</t>
  </si>
  <si>
    <t>Vapours Oven Frozen Forest 70VG 06mg</t>
  </si>
  <si>
    <t>02011-17-00011</t>
  </si>
  <si>
    <t>Vapours Oven Frozen Forest 70VG 12mg</t>
  </si>
  <si>
    <t>02011-17-00013</t>
  </si>
  <si>
    <t>Vapours Oven Strawberry and Vanilla Milkshake 70VG 03mg</t>
  </si>
  <si>
    <t>02011-17-00014</t>
  </si>
  <si>
    <t>Vapours Oven Strawberry and Vanilla Milkshake 70VG 06mg</t>
  </si>
  <si>
    <t>02011-17-00015</t>
  </si>
  <si>
    <t>Vapours Oven Strawberry and Vanilla Milkshake 70VG 12mg</t>
  </si>
  <si>
    <t>02011-17-00017</t>
  </si>
  <si>
    <t>Vapours Oven Butterscotch Cookie Crumble and Custard 70VG 03mg</t>
  </si>
  <si>
    <t>02011-17-00018</t>
  </si>
  <si>
    <t>Vapours Oven Butterscotch Cookie Crumble and Custard 70VG 06mg</t>
  </si>
  <si>
    <t>02011-17-00019</t>
  </si>
  <si>
    <t>Vapours Oven Butterscotch Cookie Crumble and Custard 70VG 12mg</t>
  </si>
  <si>
    <t>02011-17-00021</t>
  </si>
  <si>
    <t>Vapours Oven Lewberry 70VG 03mg</t>
  </si>
  <si>
    <t>02011-17-00022</t>
  </si>
  <si>
    <t>Vapours Oven Lewberry 70VG 06mg</t>
  </si>
  <si>
    <t>02011-17-00023</t>
  </si>
  <si>
    <t>Vapours Oven Lewberry 70VG 12mg</t>
  </si>
  <si>
    <t>02011-17-00025</t>
  </si>
  <si>
    <t>Vapours Oven Key Lime Pie 70VG 03mg</t>
  </si>
  <si>
    <t>02011-17-00026</t>
  </si>
  <si>
    <t>Vapours Oven Key Lime Pie  70VG 06mg</t>
  </si>
  <si>
    <t>02011-17-00027</t>
  </si>
  <si>
    <t>Vapours Oven Key Lime Pie 70VG 12mg</t>
  </si>
  <si>
    <t>VAPOURS R US LTD</t>
  </si>
  <si>
    <t>01869-17-20416</t>
  </si>
  <si>
    <t>Vapours R Us Ltd</t>
  </si>
  <si>
    <t>STRAWBERRY CHEW</t>
  </si>
  <si>
    <t>01869-17-20417</t>
  </si>
  <si>
    <t>01869-17-20418</t>
  </si>
  <si>
    <t>01869-17-20419</t>
  </si>
  <si>
    <t>01869-17-20420</t>
  </si>
  <si>
    <t>HEISENBLAG</t>
  </si>
  <si>
    <t>01869-17-20421</t>
  </si>
  <si>
    <t>01869-17-20422</t>
  </si>
  <si>
    <t>01869-17-20423</t>
  </si>
  <si>
    <t>01869-17-20424</t>
  </si>
  <si>
    <t>BLACK STAIRS</t>
  </si>
  <si>
    <t>01869-17-20425</t>
  </si>
  <si>
    <t>01869-17-20426</t>
  </si>
  <si>
    <t>01869-17-20427</t>
  </si>
  <si>
    <t>01869-17-20428</t>
  </si>
  <si>
    <t>01869-17-20429</t>
  </si>
  <si>
    <t>01869-17-20430</t>
  </si>
  <si>
    <t>01869-17-20431</t>
  </si>
  <si>
    <t>01869-17-20432</t>
  </si>
  <si>
    <t>BLACK ICE</t>
  </si>
  <si>
    <t>01869-17-20433</t>
  </si>
  <si>
    <t>01869-17-20434</t>
  </si>
  <si>
    <t>01869-17-20435</t>
  </si>
  <si>
    <t>01869-17-20436</t>
  </si>
  <si>
    <t>BLUEBERRY ICE</t>
  </si>
  <si>
    <t>01869-17-20437</t>
  </si>
  <si>
    <t>01869-17-20438</t>
  </si>
  <si>
    <t>01869-17-20439</t>
  </si>
  <si>
    <t>01869-17-20440</t>
  </si>
  <si>
    <t>SKITTELZ</t>
  </si>
  <si>
    <t>01869-17-20441</t>
  </si>
  <si>
    <t>01869-17-20442</t>
  </si>
  <si>
    <t>01869-17-20443</t>
  </si>
  <si>
    <t>01869-17-20444</t>
  </si>
  <si>
    <t>01869-17-20445</t>
  </si>
  <si>
    <t>01869-17-20446</t>
  </si>
  <si>
    <t>01869-17-20447</t>
  </si>
  <si>
    <t>01869-17-20448</t>
  </si>
  <si>
    <t>LEMON  LIME</t>
  </si>
  <si>
    <t>01869-17-20449</t>
  </si>
  <si>
    <t>01869-17-20450</t>
  </si>
  <si>
    <t>01869-17-20451</t>
  </si>
  <si>
    <t>01869-17-20452</t>
  </si>
  <si>
    <t>TOBACCO</t>
  </si>
  <si>
    <t>01869-17-20453</t>
  </si>
  <si>
    <t>01869-17-20454</t>
  </si>
  <si>
    <t>01869-17-20455</t>
  </si>
  <si>
    <t>01869-17-20456</t>
  </si>
  <si>
    <t>BOSS</t>
  </si>
  <si>
    <t>01869-17-20457</t>
  </si>
  <si>
    <t>01869-17-20458</t>
  </si>
  <si>
    <t>01869-17-20459</t>
  </si>
  <si>
    <t>01869-17-20460</t>
  </si>
  <si>
    <t>CHERRY CHUNES</t>
  </si>
  <si>
    <t>01869-17-20461</t>
  </si>
  <si>
    <t>01869-17-20462</t>
  </si>
  <si>
    <t>01869-17-20463</t>
  </si>
  <si>
    <t>01869-17-20464</t>
  </si>
  <si>
    <t>FRUITS OF THE FOREST</t>
  </si>
  <si>
    <t>01869-17-20465</t>
  </si>
  <si>
    <t>01869-17-20466</t>
  </si>
  <si>
    <t>01869-17-20467</t>
  </si>
  <si>
    <t>01869-17-20468</t>
  </si>
  <si>
    <t>01869-17-20469</t>
  </si>
  <si>
    <t>01869-17-20470</t>
  </si>
  <si>
    <t>01869-17-20471</t>
  </si>
  <si>
    <t>01869-17-20472</t>
  </si>
  <si>
    <t>FRUIT SALAD</t>
  </si>
  <si>
    <t>01869-17-20473</t>
  </si>
  <si>
    <t>01869-17-20474</t>
  </si>
  <si>
    <t>01869-17-20475</t>
  </si>
  <si>
    <t>01869-17-20476</t>
  </si>
  <si>
    <t>R-BULL ENERGY</t>
  </si>
  <si>
    <t>01869-17-20477</t>
  </si>
  <si>
    <t>01869-17-20478</t>
  </si>
  <si>
    <t>01869-17-20479</t>
  </si>
  <si>
    <t>01869-17-20480</t>
  </si>
  <si>
    <t>PEARDROPS</t>
  </si>
  <si>
    <t>01869-17-20481</t>
  </si>
  <si>
    <t>01869-17-20482</t>
  </si>
  <si>
    <t>01869-17-20483</t>
  </si>
  <si>
    <t>01869-17-20484</t>
  </si>
  <si>
    <t>VIMPTO</t>
  </si>
  <si>
    <t>01869-17-20485</t>
  </si>
  <si>
    <t>01869-17-20486</t>
  </si>
  <si>
    <t>01869-17-20487</t>
  </si>
  <si>
    <t>01869-17-20488</t>
  </si>
  <si>
    <t>01869-18-27626</t>
  </si>
  <si>
    <t>Vapours-R-Us Ltd</t>
  </si>
  <si>
    <t>VRU Nic-Hit</t>
  </si>
  <si>
    <t>vapr electronic cigarette ltd</t>
  </si>
  <si>
    <t>00487-16-00001</t>
  </si>
  <si>
    <t>Juki Vape
reservoir fogs</t>
  </si>
  <si>
    <t>Donut 3MG
mr brown</t>
  </si>
  <si>
    <t>00487-16-00002</t>
  </si>
  <si>
    <t>grape mint 3MG
-</t>
  </si>
  <si>
    <t>00487-16-00003</t>
  </si>
  <si>
    <t>Juki vape</t>
  </si>
  <si>
    <t>grape mint 9</t>
  </si>
  <si>
    <t>00487-16-00004</t>
  </si>
  <si>
    <t>Juki Vape</t>
  </si>
  <si>
    <t>grape mint 18</t>
  </si>
  <si>
    <t>00487-16-00005</t>
  </si>
  <si>
    <t>juki vape</t>
  </si>
  <si>
    <t>double apple 3</t>
  </si>
  <si>
    <t>00487-16-00006</t>
  </si>
  <si>
    <t>double apple 9</t>
  </si>
  <si>
    <t>00487-16-00007</t>
  </si>
  <si>
    <t>double apple 18</t>
  </si>
  <si>
    <t>00487-16-00008</t>
  </si>
  <si>
    <t>juki vape
reservoir fogs</t>
  </si>
  <si>
    <t>cherry banana 3MG
mr pink</t>
  </si>
  <si>
    <t>00487-16-00009</t>
  </si>
  <si>
    <t>cherry banana 9</t>
  </si>
  <si>
    <t>00487-16-00010</t>
  </si>
  <si>
    <t>cherry banana 18</t>
  </si>
  <si>
    <t>00487-16-00011</t>
  </si>
  <si>
    <t>L1</t>
  </si>
  <si>
    <t>MENTHOL TOBACCO 9MG</t>
  </si>
  <si>
    <t>00487-16-00012</t>
  </si>
  <si>
    <t>MENTHOL TOBACCO 18MG</t>
  </si>
  <si>
    <t>00487-16-00013</t>
  </si>
  <si>
    <t>JUKI vape</t>
  </si>
  <si>
    <t>royal tobacco 3mg</t>
  </si>
  <si>
    <t>00487-16-00014</t>
  </si>
  <si>
    <t>juki</t>
  </si>
  <si>
    <t>royal tobacco 9</t>
  </si>
  <si>
    <t>00487-16-00015</t>
  </si>
  <si>
    <t>royal tobacco 18</t>
  </si>
  <si>
    <t>00487-16-00016</t>
  </si>
  <si>
    <t>JUKI VAPE</t>
  </si>
  <si>
    <t>COOL BERRY 3MG</t>
  </si>
  <si>
    <t>00487-16-00017</t>
  </si>
  <si>
    <t>very berry 9</t>
  </si>
  <si>
    <t>00487-16-00018</t>
  </si>
  <si>
    <t>very berry 18</t>
  </si>
  <si>
    <t>00487-16-00019</t>
  </si>
  <si>
    <t>STRAWBERRY MILKSHAKE 3MG
mr white</t>
  </si>
  <si>
    <t>00487-16-00020</t>
  </si>
  <si>
    <t>mango fusion 3mg
mr orange</t>
  </si>
  <si>
    <t>00487-16-00021</t>
  </si>
  <si>
    <t>saphire3</t>
  </si>
  <si>
    <t>00487-16-00022</t>
  </si>
  <si>
    <t>BLUEBERRY 9MG</t>
  </si>
  <si>
    <t>00487-16-00023</t>
  </si>
  <si>
    <t>BLUEBERRY 18MG</t>
  </si>
  <si>
    <t>00487-16-00024</t>
  </si>
  <si>
    <t>american tobacco 9MG</t>
  </si>
  <si>
    <t>00487-16-00025</t>
  </si>
  <si>
    <t>american tobacco 18MG</t>
  </si>
  <si>
    <t>00487-16-00026</t>
  </si>
  <si>
    <t>menthol 3</t>
  </si>
  <si>
    <t>00487-16-00027</t>
  </si>
  <si>
    <t>menthol 9mg</t>
  </si>
  <si>
    <t>00487-16-00028</t>
  </si>
  <si>
    <t>menthol 18MG</t>
  </si>
  <si>
    <t>00487-16-00029</t>
  </si>
  <si>
    <t>strawberry 3</t>
  </si>
  <si>
    <t>00487-16-00030</t>
  </si>
  <si>
    <t>strawberry 9MG</t>
  </si>
  <si>
    <t>00487-16-00031</t>
  </si>
  <si>
    <t>strawberry 18MG</t>
  </si>
  <si>
    <t>00487-16-00032</t>
  </si>
  <si>
    <t>APPLE PIE 3MG</t>
  </si>
  <si>
    <t>00487-16-00033</t>
  </si>
  <si>
    <t>apple pie 9</t>
  </si>
  <si>
    <t>00487-16-00034</t>
  </si>
  <si>
    <t>apple pie 18</t>
  </si>
  <si>
    <t>00487-16-00035</t>
  </si>
  <si>
    <t>dark cherry 3</t>
  </si>
  <si>
    <t>00487-16-00036</t>
  </si>
  <si>
    <t>dark cherry 9MG</t>
  </si>
  <si>
    <t>00487-16-00037</t>
  </si>
  <si>
    <t>dark cherry 18MG</t>
  </si>
  <si>
    <t>00487-16-00038</t>
  </si>
  <si>
    <t>watermelon 3</t>
  </si>
  <si>
    <t>00487-16-00039</t>
  </si>
  <si>
    <t>watermelon 9MG</t>
  </si>
  <si>
    <t>00487-16-00040</t>
  </si>
  <si>
    <t>watermelon 18MG</t>
  </si>
  <si>
    <t>00487-16-00041</t>
  </si>
  <si>
    <t>JUKI VAPE
reservoir fogs</t>
  </si>
  <si>
    <t>VANILLA CUSTARD 3MG
mr blonde</t>
  </si>
  <si>
    <t>00487-16-00042</t>
  </si>
  <si>
    <t>vanila custard 9</t>
  </si>
  <si>
    <t>00487-16-00043</t>
  </si>
  <si>
    <t>vanila custard 18</t>
  </si>
  <si>
    <t>00487-16-00044</t>
  </si>
  <si>
    <t>tropical mix 3</t>
  </si>
  <si>
    <t>00487-16-00045</t>
  </si>
  <si>
    <t>tropical mix 9MG</t>
  </si>
  <si>
    <t>00487-16-00046</t>
  </si>
  <si>
    <t>tropical mix 18MG</t>
  </si>
  <si>
    <t>00487-16-00047</t>
  </si>
  <si>
    <t>strawburst 3MG</t>
  </si>
  <si>
    <t>00487-16-00048</t>
  </si>
  <si>
    <t>fruit punch 3MG</t>
  </si>
  <si>
    <t>00487-16-00049</t>
  </si>
  <si>
    <t>Juki vape
reservoir fogs</t>
  </si>
  <si>
    <t>ICEBERG 3MG
mr blue</t>
  </si>
  <si>
    <t>00487-16-00050</t>
  </si>
  <si>
    <t>STRAWBURST 6MG</t>
  </si>
  <si>
    <t>00487-16-00051</t>
  </si>
  <si>
    <t>GRAPE MINT 6MG</t>
  </si>
  <si>
    <t>VIVAKITA</t>
  </si>
  <si>
    <t>01399-16-88804</t>
  </si>
  <si>
    <t>Vivakita
Vivakita</t>
  </si>
  <si>
    <t>01399-16-88805</t>
  </si>
  <si>
    <t>01399-16-88806</t>
  </si>
  <si>
    <t>01399-16-88808</t>
  </si>
  <si>
    <t>01399-16-88812</t>
  </si>
  <si>
    <t>Vaptio
Vaptio
Vaptio</t>
  </si>
  <si>
    <t>01399-16-88818</t>
  </si>
  <si>
    <t>Vaptio</t>
  </si>
  <si>
    <t>01399-16-88819</t>
  </si>
  <si>
    <t>01399-16-88820</t>
  </si>
  <si>
    <t>VapX (Shenzhen) Technology Co., Limited.</t>
  </si>
  <si>
    <t>05048-20-00001</t>
  </si>
  <si>
    <t>VapX</t>
  </si>
  <si>
    <t>Geyser 0.23ohm</t>
  </si>
  <si>
    <t>05048-20-00002</t>
  </si>
  <si>
    <t>Geyser 0.25ohm</t>
  </si>
  <si>
    <t>05048-20-00005</t>
  </si>
  <si>
    <t>XCoil-10</t>
  </si>
  <si>
    <t>05048-20-00006</t>
  </si>
  <si>
    <t>XCoil-10n</t>
  </si>
  <si>
    <t>05048-20-00007</t>
  </si>
  <si>
    <t>XCoil-15d</t>
  </si>
  <si>
    <t>05048-20-00008</t>
  </si>
  <si>
    <t>XCoil-15s</t>
  </si>
  <si>
    <t>05048-20-00009</t>
  </si>
  <si>
    <t>Geyser s 2mL</t>
  </si>
  <si>
    <t>Vasileios Papakonstantinou ESG</t>
  </si>
  <si>
    <t>01989-17-00001</t>
  </si>
  <si>
    <t>Skyline RTA</t>
  </si>
  <si>
    <t>VDLV</t>
  </si>
  <si>
    <t>01380-16-11304</t>
  </si>
  <si>
    <t>VINCENT DANS LES VAPES</t>
  </si>
  <si>
    <t>BANANA-6040-3</t>
  </si>
  <si>
    <t>01380-16-11305</t>
  </si>
  <si>
    <t>CHERRY-6040-3</t>
  </si>
  <si>
    <t>01380-16-11306</t>
  </si>
  <si>
    <t>LEMON-6040-3</t>
  </si>
  <si>
    <t>01380-16-11311</t>
  </si>
  <si>
    <t>STRAWBERRY-6040-3</t>
  </si>
  <si>
    <t>01380-16-11314</t>
  </si>
  <si>
    <t>MELON-6040-3</t>
  </si>
  <si>
    <t>01380-16-11315</t>
  </si>
  <si>
    <t>FRESH MINT-6040-3</t>
  </si>
  <si>
    <t>01380-16-11316</t>
  </si>
  <si>
    <t>ICE MINT-6040-3</t>
  </si>
  <si>
    <t>01380-16-11318</t>
  </si>
  <si>
    <t>BLUEBERRY-6040-3</t>
  </si>
  <si>
    <t>01380-16-11321</t>
  </si>
  <si>
    <t>GRAPEFRUIT-6040-3</t>
  </si>
  <si>
    <t>01380-16-11324</t>
  </si>
  <si>
    <t>PEAR-6040-3</t>
  </si>
  <si>
    <t>01380-16-11325</t>
  </si>
  <si>
    <t>APPLE-6040-3</t>
  </si>
  <si>
    <t>01380-16-11326</t>
  </si>
  <si>
    <t>BLACK GRAPPE-6040-3</t>
  </si>
  <si>
    <t>01380-16-11328</t>
  </si>
  <si>
    <t>TOBACCO 1975-6040-3</t>
  </si>
  <si>
    <t>01380-16-11329</t>
  </si>
  <si>
    <t>HAMPTON TOBACCO-6040-3</t>
  </si>
  <si>
    <t>01380-16-11334</t>
  </si>
  <si>
    <t>RED BERRIES TEA-6040-3</t>
  </si>
  <si>
    <t>01380-16-11335</t>
  </si>
  <si>
    <t>MINT TEA-6040-3</t>
  </si>
  <si>
    <t>01380-16-11337</t>
  </si>
  <si>
    <t>VANILLA-6040-3</t>
  </si>
  <si>
    <t>01380-16-12304</t>
  </si>
  <si>
    <t>BANANA-6040-6</t>
  </si>
  <si>
    <t>01380-16-12305</t>
  </si>
  <si>
    <t>CHERRY-6040-6</t>
  </si>
  <si>
    <t>01380-16-12306</t>
  </si>
  <si>
    <t>LEMON-6040-6</t>
  </si>
  <si>
    <t>01380-16-12311</t>
  </si>
  <si>
    <t>STRAWBERRY-6040-6</t>
  </si>
  <si>
    <t>01380-16-12314</t>
  </si>
  <si>
    <t>MELON-6040-6</t>
  </si>
  <si>
    <t>01380-16-12315</t>
  </si>
  <si>
    <t>FRESH MINT-6040-6</t>
  </si>
  <si>
    <t>01380-16-12316</t>
  </si>
  <si>
    <t>ICE MINT-6040-6</t>
  </si>
  <si>
    <t>01380-16-12318</t>
  </si>
  <si>
    <t>BLUEBERRY-6040-6</t>
  </si>
  <si>
    <t>01380-16-12321</t>
  </si>
  <si>
    <t>GRAPEFRUIT-6040-6</t>
  </si>
  <si>
    <t>01380-16-12324</t>
  </si>
  <si>
    <t>PEAR-6040-6</t>
  </si>
  <si>
    <t>01380-16-12325</t>
  </si>
  <si>
    <t>APPLE-6040-6</t>
  </si>
  <si>
    <t>01380-16-12326</t>
  </si>
  <si>
    <t>BLACK GRAPE-6040-6</t>
  </si>
  <si>
    <t>01380-16-12328</t>
  </si>
  <si>
    <t>TOBACCO 1975-6040-6</t>
  </si>
  <si>
    <t>01380-16-12329</t>
  </si>
  <si>
    <t>HAMPTON TOBACCO-6040-6</t>
  </si>
  <si>
    <t>01380-16-12334</t>
  </si>
  <si>
    <t>RED BERRIES TEA-6040-6</t>
  </si>
  <si>
    <t>01380-16-12335</t>
  </si>
  <si>
    <t>MINT TEA-6040-6</t>
  </si>
  <si>
    <t>01380-16-12337</t>
  </si>
  <si>
    <t>VANILLA-6040-6</t>
  </si>
  <si>
    <t>01380-16-15304</t>
  </si>
  <si>
    <t>BANANA-6040-12</t>
  </si>
  <si>
    <t>01380-16-15305</t>
  </si>
  <si>
    <t>CHERRY-6040-12</t>
  </si>
  <si>
    <t>01380-16-15306</t>
  </si>
  <si>
    <t>LEMON-6040-12</t>
  </si>
  <si>
    <t>01380-16-15311</t>
  </si>
  <si>
    <t>STRAWBERRY-6040-12</t>
  </si>
  <si>
    <t>01380-16-15314</t>
  </si>
  <si>
    <t>MELON-6040-12</t>
  </si>
  <si>
    <t>01380-16-15315</t>
  </si>
  <si>
    <t>FRESH MINT-6040-12</t>
  </si>
  <si>
    <t>01380-16-15316</t>
  </si>
  <si>
    <t>ICE MINT-6040-12</t>
  </si>
  <si>
    <t>01380-16-15318</t>
  </si>
  <si>
    <t>BLUEBERRY-6040-12</t>
  </si>
  <si>
    <t>01380-16-15321</t>
  </si>
  <si>
    <t>GRAPEFRUIT-6040-12</t>
  </si>
  <si>
    <t>01380-16-15324</t>
  </si>
  <si>
    <t>PEAR-6040-12</t>
  </si>
  <si>
    <t>01380-16-15325</t>
  </si>
  <si>
    <t>APPLE-6040-12</t>
  </si>
  <si>
    <t>01380-16-15326</t>
  </si>
  <si>
    <t>BLACK GRAPE-6040-12</t>
  </si>
  <si>
    <t>01380-16-15328</t>
  </si>
  <si>
    <t>TOBACCO 1975-6040-12</t>
  </si>
  <si>
    <t>01380-16-15329</t>
  </si>
  <si>
    <t>HAMPTON TOBACCO-6040-12</t>
  </si>
  <si>
    <t>01380-16-15334</t>
  </si>
  <si>
    <t>RED BERRIES TEA-6040-12</t>
  </si>
  <si>
    <t>01380-16-15335</t>
  </si>
  <si>
    <t>MINT TEA-6040-12</t>
  </si>
  <si>
    <t>01380-16-15337</t>
  </si>
  <si>
    <t>VANILLA-6040-12</t>
  </si>
  <si>
    <t>01380-16-16304</t>
  </si>
  <si>
    <t>BANANA-6040-16</t>
  </si>
  <si>
    <t>01380-16-16305</t>
  </si>
  <si>
    <t>CHERRY-6040-16</t>
  </si>
  <si>
    <t>01380-16-16306</t>
  </si>
  <si>
    <t>LEMON-6040-16</t>
  </si>
  <si>
    <t>01380-16-16311</t>
  </si>
  <si>
    <t>STRAWBERRY-6040-16</t>
  </si>
  <si>
    <t>01380-16-16314</t>
  </si>
  <si>
    <t>MELON-6040-16</t>
  </si>
  <si>
    <t>01380-16-16315</t>
  </si>
  <si>
    <t>FRESH MINT-6040-16</t>
  </si>
  <si>
    <t>01380-16-16316</t>
  </si>
  <si>
    <t>ICE MINT-6040-16</t>
  </si>
  <si>
    <t>01380-16-16318</t>
  </si>
  <si>
    <t>BLUEBERRY-6040-16</t>
  </si>
  <si>
    <t>01380-16-16321</t>
  </si>
  <si>
    <t>GRAPEFRUIT-6040-16</t>
  </si>
  <si>
    <t>01380-16-16324</t>
  </si>
  <si>
    <t>PEAR-6040-16</t>
  </si>
  <si>
    <t>01380-16-16325</t>
  </si>
  <si>
    <t>APPLE-6040-16</t>
  </si>
  <si>
    <t>01380-16-16326</t>
  </si>
  <si>
    <t>BLACK GRAPE-6040-16</t>
  </si>
  <si>
    <t>01380-16-16328</t>
  </si>
  <si>
    <t>TOBACCO 1975-6040-16</t>
  </si>
  <si>
    <t>01380-16-16329</t>
  </si>
  <si>
    <t>HAMPTON TOBACCO-6040-16</t>
  </si>
  <si>
    <t>01380-16-16334</t>
  </si>
  <si>
    <t>RED BERRIES TEA-6040-16</t>
  </si>
  <si>
    <t>01380-16-16335</t>
  </si>
  <si>
    <t>MINT TEA-6040-16</t>
  </si>
  <si>
    <t>01380-16-16337</t>
  </si>
  <si>
    <t>VANILLA-6040-16</t>
  </si>
  <si>
    <t>01380-16-21402</t>
  </si>
  <si>
    <t>LES GRANDS GRAND JEU-5050-3</t>
  </si>
  <si>
    <t>01380-16-21403</t>
  </si>
  <si>
    <t>LES GRANDS GRAND MAITRE-5050-3</t>
  </si>
  <si>
    <t>01380-16-21404</t>
  </si>
  <si>
    <t>LES GRANDS GRAND MENDEZ-5050-3</t>
  </si>
  <si>
    <t>01380-16-21406</t>
  </si>
  <si>
    <t>LES GRANDS RIO GRANDE-5050-3</t>
  </si>
  <si>
    <t>01380-16-22402</t>
  </si>
  <si>
    <t>LES GRANDS GRAND JEU-5050-6</t>
  </si>
  <si>
    <t>01380-16-22403</t>
  </si>
  <si>
    <t>LES GRANDS GRAND MAITRE-5050-6</t>
  </si>
  <si>
    <t>01380-16-22404</t>
  </si>
  <si>
    <t>LES GRANDS GRAND MENDEZ-5050-6</t>
  </si>
  <si>
    <t>01380-16-22406</t>
  </si>
  <si>
    <t>LES GRANDS RIO GRANDE-5050-6</t>
  </si>
  <si>
    <t>01380-16-25402</t>
  </si>
  <si>
    <t>LES GRANDS GRAND JEU-5050-12</t>
  </si>
  <si>
    <t>01380-16-25403</t>
  </si>
  <si>
    <t>LES GRANDS GRAND MAITRE-5050-12</t>
  </si>
  <si>
    <t>01380-16-25404</t>
  </si>
  <si>
    <t>LES GRANDS GRAND MENDEZ-5050-12</t>
  </si>
  <si>
    <t>01380-16-26402</t>
  </si>
  <si>
    <t>LES GRANDS GRAND JEU-5050-16</t>
  </si>
  <si>
    <t>01380-16-26403</t>
  </si>
  <si>
    <t>LES GRANDS GRAND MAITRE-5050-16</t>
  </si>
  <si>
    <t>01380-16-26404</t>
  </si>
  <si>
    <t>LES GRANDS GRAND MENDEZ-5050-16</t>
  </si>
  <si>
    <t>01380-16-26406</t>
  </si>
  <si>
    <t>LES GRANDS RIO GRANDE-5050-16</t>
  </si>
  <si>
    <t>01380-16-31402</t>
  </si>
  <si>
    <t>CIRKUS</t>
  </si>
  <si>
    <t>AUTHENTIC RED ABSINTHE-5050-3</t>
  </si>
  <si>
    <t>01380-16-31403</t>
  </si>
  <si>
    <t>AUTHENTIC ESPRESSO-5050-3</t>
  </si>
  <si>
    <t>01380-16-31406</t>
  </si>
  <si>
    <t>AUTHENTIC RED BERRIES-5050-3</t>
  </si>
  <si>
    <t>01380-16-31407</t>
  </si>
  <si>
    <t>AUTHENTIC CITRUS-5050-3</t>
  </si>
  <si>
    <t>01380-16-31408</t>
  </si>
  <si>
    <t>AUTHENTIC LEMON ICE-5050-3</t>
  </si>
  <si>
    <t>01380-16-31410</t>
  </si>
  <si>
    <t>AUTHENTIC ARCTIC MINT-5050-3</t>
  </si>
  <si>
    <t>01380-16-31411</t>
  </si>
  <si>
    <t>AUTHENTIC NOUGAT-5050-3</t>
  </si>
  <si>
    <t>01380-16-31412</t>
  </si>
  <si>
    <t>AUTHENTIC PASSION FRUIT-5050-3</t>
  </si>
  <si>
    <t>01380-16-31413</t>
  </si>
  <si>
    <t>AUTHENTIC WATERMELON BOMB-5050-3</t>
  </si>
  <si>
    <t>01380-16-31415</t>
  </si>
  <si>
    <t>AUTHENTIC STRAWBERRY COLADA-5050-3</t>
  </si>
  <si>
    <t>01380-16-31416</t>
  </si>
  <si>
    <t>AUTHENTIC APPLE CINNAMON-5050-3</t>
  </si>
  <si>
    <t>01380-16-31418</t>
  </si>
  <si>
    <t>AUTHENTIC BLEND TOBACCO-5050-3</t>
  </si>
  <si>
    <t>01380-16-31420</t>
  </si>
  <si>
    <t>AUTHENTIC GOLD TOBACCO-5050-3</t>
  </si>
  <si>
    <t>01380-16-31422</t>
  </si>
  <si>
    <t>AUTHENTIC TOBACCO RY4-5050-3</t>
  </si>
  <si>
    <t>01380-16-32402</t>
  </si>
  <si>
    <t>AUTHENTIC RED ABSINTHE-5050-6</t>
  </si>
  <si>
    <t>01380-16-32403</t>
  </si>
  <si>
    <t>AUTHENTIC ESPRESSO-5050-6</t>
  </si>
  <si>
    <t>01380-16-32406</t>
  </si>
  <si>
    <t>AUTHENTIC RED BERRIES-5050-6</t>
  </si>
  <si>
    <t>01380-16-32407</t>
  </si>
  <si>
    <t>AUTHENTIC CITRUS-5050-6</t>
  </si>
  <si>
    <t>01380-16-32408</t>
  </si>
  <si>
    <t>AUTHENTIC LEMON ICE-5050-6</t>
  </si>
  <si>
    <t>01380-16-32410</t>
  </si>
  <si>
    <t>AUTHENTIC ARCTIC MINT-5050-6</t>
  </si>
  <si>
    <t>01380-16-32411</t>
  </si>
  <si>
    <t>AUTHENTIC NOUGAT-5050-6</t>
  </si>
  <si>
    <t>01380-16-32412</t>
  </si>
  <si>
    <t>AUTHENTIC PASSION FRUIT-5050-6</t>
  </si>
  <si>
    <t>01380-16-32413</t>
  </si>
  <si>
    <t>AUTHENTIC WATERMELON BOMB-5050-6</t>
  </si>
  <si>
    <t>01380-16-32415</t>
  </si>
  <si>
    <t>AUTHENTIC STRAWBERRY COLADA-5050-6</t>
  </si>
  <si>
    <t>01380-16-32416</t>
  </si>
  <si>
    <t>AUTHENTIC APPLE CINNAMON-5050-6</t>
  </si>
  <si>
    <t>01380-16-32418</t>
  </si>
  <si>
    <t>AUTHENTIC BLEND TOBACCO-5050-6</t>
  </si>
  <si>
    <t>01380-16-32420</t>
  </si>
  <si>
    <t>AUTHENTIC GOLD TOBACCO-5050-6</t>
  </si>
  <si>
    <t>01380-16-32422</t>
  </si>
  <si>
    <t>AUTHENTIC TOBACCO RY4-5050-6</t>
  </si>
  <si>
    <t>01380-16-35402</t>
  </si>
  <si>
    <t>AUTHENTIC RED ABSINTHE-5050-12</t>
  </si>
  <si>
    <t>01380-16-35403</t>
  </si>
  <si>
    <t>AUTHENTIC ESPRESSO-5050-12</t>
  </si>
  <si>
    <t>01380-16-35406</t>
  </si>
  <si>
    <t>AUTHENTIC RED BERRIES-5050-12</t>
  </si>
  <si>
    <t>01380-16-35407</t>
  </si>
  <si>
    <t>AUTHENTIC CITRUS-5050-12</t>
  </si>
  <si>
    <t>01380-16-35408</t>
  </si>
  <si>
    <t>AUTHENTIC LEMON ICE-5050-12</t>
  </si>
  <si>
    <t>01380-16-35410</t>
  </si>
  <si>
    <t>AUTHENTIC ARCTIC MINT-5050-12</t>
  </si>
  <si>
    <t>01380-16-35411</t>
  </si>
  <si>
    <t>AUTHENTIC NOUGAT-5050-12</t>
  </si>
  <si>
    <t>01380-16-35412</t>
  </si>
  <si>
    <t>AUTHENTIC PASSION FRUIT-5050-12</t>
  </si>
  <si>
    <t>01380-16-35413</t>
  </si>
  <si>
    <t>AUTHENTIC WATERMELON BOMB-5050-12</t>
  </si>
  <si>
    <t>01380-16-35415</t>
  </si>
  <si>
    <t>AUTHENTIC STRAWBERRY COLADA-5050-12</t>
  </si>
  <si>
    <t>01380-16-35416</t>
  </si>
  <si>
    <t>AUTHENTIC APPLE CINNAMON-5050-12</t>
  </si>
  <si>
    <t>01380-16-35418</t>
  </si>
  <si>
    <t>AUTHENTIC BLEND TOBACCO-5050-12</t>
  </si>
  <si>
    <t>01380-16-35420</t>
  </si>
  <si>
    <t>AUTHENTIC GOLD TOBACCO-5050-12</t>
  </si>
  <si>
    <t>01380-16-35422</t>
  </si>
  <si>
    <t>AUTHENTIC TOBACCO RY4-5050-12</t>
  </si>
  <si>
    <t>01380-16-36402</t>
  </si>
  <si>
    <t>AUTHENTIC RED ABSINTHE-5050-16</t>
  </si>
  <si>
    <t>01380-16-36403</t>
  </si>
  <si>
    <t>AUTHENTIC ESPRESSO-5050-16</t>
  </si>
  <si>
    <t>01380-16-36406</t>
  </si>
  <si>
    <t>AUTHENTIC RED BERRIES-5050-16</t>
  </si>
  <si>
    <t>01380-16-36407</t>
  </si>
  <si>
    <t>AUTHENTIC CITRUS-5050-16</t>
  </si>
  <si>
    <t>01380-16-36408</t>
  </si>
  <si>
    <t>AUTHENTIC LEMON ICE-5050-16</t>
  </si>
  <si>
    <t>01380-16-36410</t>
  </si>
  <si>
    <t>AUTHENTIC ARCTIC MINT-5050-16</t>
  </si>
  <si>
    <t>01380-16-36411</t>
  </si>
  <si>
    <t>AUTHENTIC NOUGAT-5050-16</t>
  </si>
  <si>
    <t>01380-16-36412</t>
  </si>
  <si>
    <t>AUTHENTIC PASSION FRUIT-5050-16</t>
  </si>
  <si>
    <t>01380-16-36413</t>
  </si>
  <si>
    <t>AUTHENTIC WATERMELON BOMB-5050-16</t>
  </si>
  <si>
    <t>01380-16-36415</t>
  </si>
  <si>
    <t>AUTHENTIC STRAWBERRY COLADA-5050-16</t>
  </si>
  <si>
    <t>01380-16-36416</t>
  </si>
  <si>
    <t>AUTHENTIC APPLE CINNAMON-5050-16</t>
  </si>
  <si>
    <t>01380-16-36418</t>
  </si>
  <si>
    <t>AUTHENTIC BLEND TOBACCO-5050-16</t>
  </si>
  <si>
    <t>01380-16-36420</t>
  </si>
  <si>
    <t>AUTHENTIC GOLD TOBACCO-5050-16</t>
  </si>
  <si>
    <t>01380-16-36422</t>
  </si>
  <si>
    <t>AUTHENTIC TOBACCO RY4-5050-16</t>
  </si>
  <si>
    <t>01380-16-51401</t>
  </si>
  <si>
    <t>CLASSIC WANTED GOURMET-5050-3</t>
  </si>
  <si>
    <t>01380-16-51402</t>
  </si>
  <si>
    <t>CLASSIC WANTED RESERVE-5050-3</t>
  </si>
  <si>
    <t>01380-16-51403</t>
  </si>
  <si>
    <t>CLASSIC WANTED SWEET-5050-3</t>
  </si>
  <si>
    <t>01380-16-52401</t>
  </si>
  <si>
    <t>CLASSIC WANTED GOURMET-5050-6</t>
  </si>
  <si>
    <t>01380-16-52402</t>
  </si>
  <si>
    <t>CLASSIC WANTED RESERVE-5050-6</t>
  </si>
  <si>
    <t>01380-16-52403</t>
  </si>
  <si>
    <t>CLASSIC WANTED SWEET-5050-6</t>
  </si>
  <si>
    <t>01380-16-55401</t>
  </si>
  <si>
    <t>CLASSIC WANTED GOURMET-5050-12</t>
  </si>
  <si>
    <t>01380-16-55402</t>
  </si>
  <si>
    <t>CLASSIC WANTED RESERVE-5050-12</t>
  </si>
  <si>
    <t>01380-16-55403</t>
  </si>
  <si>
    <t>CLASSIC WANTED SWEET-5050-12</t>
  </si>
  <si>
    <t>01380-16-56401</t>
  </si>
  <si>
    <t>CLASSIC WANTED GOURMET-5050-16</t>
  </si>
  <si>
    <t>01380-16-56402</t>
  </si>
  <si>
    <t>CLASSIC WANTED RESERVE-5050-16</t>
  </si>
  <si>
    <t>01380-16-56403</t>
  </si>
  <si>
    <t>CLASSIC WANTED SWEET-5050-16</t>
  </si>
  <si>
    <t>01380-16-94200</t>
  </si>
  <si>
    <t>NICO FILL-7030-10</t>
  </si>
  <si>
    <t>01380-16-94300</t>
  </si>
  <si>
    <t>NICO FILL-6040-10</t>
  </si>
  <si>
    <t>01380-16-94400</t>
  </si>
  <si>
    <t>NICO FILL-5050-10</t>
  </si>
  <si>
    <t>01380-16-94500</t>
  </si>
  <si>
    <t>NICO FILL-4060-10</t>
  </si>
  <si>
    <t>01380-16-94600</t>
  </si>
  <si>
    <t>NICO FILL-3070-10</t>
  </si>
  <si>
    <t>01380-16-94700</t>
  </si>
  <si>
    <t>NICO FILL-2080-10</t>
  </si>
  <si>
    <t>01380-16-94800</t>
  </si>
  <si>
    <t>NICO FILL-0100-10</t>
  </si>
  <si>
    <t>01380-16-97200</t>
  </si>
  <si>
    <t>NICO FILL-7030-20</t>
  </si>
  <si>
    <t>01380-16-97300</t>
  </si>
  <si>
    <t>NICO FILL-4060-20</t>
  </si>
  <si>
    <t>01380-16-97400</t>
  </si>
  <si>
    <t>NICO FILL-5050-20</t>
  </si>
  <si>
    <t>01380-16-97500</t>
  </si>
  <si>
    <t>NICO FILL-6040-20</t>
  </si>
  <si>
    <t>01380-16-97600</t>
  </si>
  <si>
    <t>NICO FILL-3070-20</t>
  </si>
  <si>
    <t>01380-16-97700</t>
  </si>
  <si>
    <t>NICO FILL-2080-20</t>
  </si>
  <si>
    <t>01380-16-97800</t>
  </si>
  <si>
    <t>NICO FILL-0100-20</t>
  </si>
  <si>
    <t>01380-17-11301</t>
  </si>
  <si>
    <t>APRICOT-6040-3</t>
  </si>
  <si>
    <t>01380-17-11307</t>
  </si>
  <si>
    <t>COLA-6040-3</t>
  </si>
  <si>
    <t>01380-17-11317</t>
  </si>
  <si>
    <t>HONEY-6040-3</t>
  </si>
  <si>
    <t>01380-17-11319</t>
  </si>
  <si>
    <t>HAZELNUT-6040-3</t>
  </si>
  <si>
    <t>01380-17-11320</t>
  </si>
  <si>
    <t>COCONUT-6040-3</t>
  </si>
  <si>
    <t>01380-17-11322</t>
  </si>
  <si>
    <t>PEACH-6040-3</t>
  </si>
  <si>
    <t>01380-17-12301</t>
  </si>
  <si>
    <t>APRICOT-6040-6</t>
  </si>
  <si>
    <t>01380-17-12307</t>
  </si>
  <si>
    <t>COLA-6040-6</t>
  </si>
  <si>
    <t>01380-17-12317</t>
  </si>
  <si>
    <t>HONEY-6040-6</t>
  </si>
  <si>
    <t>01380-17-12319</t>
  </si>
  <si>
    <t>HAZELNUT-6040-6</t>
  </si>
  <si>
    <t>01380-17-12320</t>
  </si>
  <si>
    <t>COCONUT-6040-6</t>
  </si>
  <si>
    <t>01380-17-12322</t>
  </si>
  <si>
    <t>PEACH-6040-6</t>
  </si>
  <si>
    <t>01380-17-15301</t>
  </si>
  <si>
    <t>APRICOT-6040-12</t>
  </si>
  <si>
    <t>01380-17-15307</t>
  </si>
  <si>
    <t>COLA-6040-12</t>
  </si>
  <si>
    <t>01380-17-15317</t>
  </si>
  <si>
    <t>HONEY-6040-12</t>
  </si>
  <si>
    <t>01380-17-15319</t>
  </si>
  <si>
    <t>HAZELNUT-6040-12</t>
  </si>
  <si>
    <t>01380-17-15320</t>
  </si>
  <si>
    <t>COCONUT-6040-12</t>
  </si>
  <si>
    <t>01380-17-15322</t>
  </si>
  <si>
    <t>PEACH-6040-12</t>
  </si>
  <si>
    <t>01380-17-16301</t>
  </si>
  <si>
    <t>APRICOT-6040-16</t>
  </si>
  <si>
    <t>01380-17-16307</t>
  </si>
  <si>
    <t>COLA-6040-16</t>
  </si>
  <si>
    <t>01380-17-16317</t>
  </si>
  <si>
    <t>HONEY-6040-16</t>
  </si>
  <si>
    <t>01380-17-16319</t>
  </si>
  <si>
    <t>HAZELNUT-6040-16</t>
  </si>
  <si>
    <t>01380-17-16320</t>
  </si>
  <si>
    <t>COCONUT-6040-16</t>
  </si>
  <si>
    <t>01380-17-16322</t>
  </si>
  <si>
    <t>PEACH-6040-16</t>
  </si>
  <si>
    <t>01380-17-25406</t>
  </si>
  <si>
    <t>LES GRANDS RIO GRANDE-5050-12</t>
  </si>
  <si>
    <t>01380-17-31401</t>
  </si>
  <si>
    <t>AUTHENTIC APPLE ABSINTHE-5050-3</t>
  </si>
  <si>
    <t>01380-17-31405</t>
  </si>
  <si>
    <t>AUTHENTIC STRAWBERRY KIWI-5050-3</t>
  </si>
  <si>
    <t>01380-17-31417</t>
  </si>
  <si>
    <t>AUTHENTIC APPLE TOFFEE-5050-3</t>
  </si>
  <si>
    <t>01380-17-31419</t>
  </si>
  <si>
    <t>AUTHENTIC FRENCH TOBACCO-5050-3</t>
  </si>
  <si>
    <t>01380-17-31423</t>
  </si>
  <si>
    <t>AUTHENTIC US TOBACCO-5050-3</t>
  </si>
  <si>
    <t>01380-17-31425</t>
  </si>
  <si>
    <t>AUTHENTIC COOKIE-5050-3</t>
  </si>
  <si>
    <t>01380-17-31426</t>
  </si>
  <si>
    <t>AUTHENTIC TOFFEE-5050-3</t>
  </si>
  <si>
    <t>01380-17-31429</t>
  </si>
  <si>
    <t>AUTHENTIC BANANA CANDY-5050-3</t>
  </si>
  <si>
    <t>01380-17-31430</t>
  </si>
  <si>
    <t>AUTHENTIC BLACKCURRANT ICE-5050-3</t>
  </si>
  <si>
    <t>01380-17-31431</t>
  </si>
  <si>
    <t>AUTHENTIC MANGO RASPBERRY-5050-3</t>
  </si>
  <si>
    <t>01380-17-31432</t>
  </si>
  <si>
    <t>AUTHENTIC HAZELNUT SPREAD-5050-3</t>
  </si>
  <si>
    <t>01380-17-32401</t>
  </si>
  <si>
    <t>AUTHENTIC APPLE ABSINTHE-5050-6</t>
  </si>
  <si>
    <t>01380-17-32405</t>
  </si>
  <si>
    <t>AUTHENTIC STRAWBERRY KIWI-5050-6</t>
  </si>
  <si>
    <t>01380-17-32417</t>
  </si>
  <si>
    <t>AUTHENTIC APPLE TOFFEE-5050-6</t>
  </si>
  <si>
    <t>01380-17-32419</t>
  </si>
  <si>
    <t>AUTHENTIC FRENCH TOBACCO-5050-6</t>
  </si>
  <si>
    <t>01380-17-32423</t>
  </si>
  <si>
    <t>AUTHENTIC US TOBACCO-5050-6</t>
  </si>
  <si>
    <t>01380-17-32425</t>
  </si>
  <si>
    <t>AUTHENTIC COOKIE-5050-6</t>
  </si>
  <si>
    <t>01380-17-32426</t>
  </si>
  <si>
    <t>AUTHENTIC TOFFEE-5050-6</t>
  </si>
  <si>
    <t>01380-17-32429</t>
  </si>
  <si>
    <t>AUTHENTIC BANANA CANDY-5050-6</t>
  </si>
  <si>
    <t>01380-17-32430</t>
  </si>
  <si>
    <t>AUTHENTIC BLACKCURRANT ICE-5050-6</t>
  </si>
  <si>
    <t>01380-17-32431</t>
  </si>
  <si>
    <t>AUTHENTIC MANGO RASPBERRY-5050-6</t>
  </si>
  <si>
    <t>01380-17-32432</t>
  </si>
  <si>
    <t>AUTHENTIC HAZELNUT SPREAD-5050-6</t>
  </si>
  <si>
    <t>01380-17-35401</t>
  </si>
  <si>
    <t>AUTHENTIC APPLE ABSINTHE-5050-12</t>
  </si>
  <si>
    <t>01380-17-35405</t>
  </si>
  <si>
    <t>AUTHENTIC STRAWBERRY KIWI-5050-12</t>
  </si>
  <si>
    <t>01380-17-35417</t>
  </si>
  <si>
    <t>AUTHENTIC APPLE TOFFEE-5050-12</t>
  </si>
  <si>
    <t>01380-17-35419</t>
  </si>
  <si>
    <t>AUTHENTIC FRENCH TOBACCO-5050-12</t>
  </si>
  <si>
    <t>01380-17-35423</t>
  </si>
  <si>
    <t>AUTHENTIC US TOBACCO-5050-12</t>
  </si>
  <si>
    <t>01380-17-35425</t>
  </si>
  <si>
    <t>AUTHENTIC COOKIE-5050-12</t>
  </si>
  <si>
    <t>01380-17-35426</t>
  </si>
  <si>
    <t>AUTHENTIC TOFFEE-5050-12</t>
  </si>
  <si>
    <t>01380-17-35429</t>
  </si>
  <si>
    <t>AUTHENTIC BANANA CANDY-5050-12</t>
  </si>
  <si>
    <t>01380-17-35430</t>
  </si>
  <si>
    <t>AUTHENTIC BLACKCURRANT ICE-5050-12</t>
  </si>
  <si>
    <t>01380-17-35431</t>
  </si>
  <si>
    <t>AUTHENTIC MANGO RASPBERRY-5050-12</t>
  </si>
  <si>
    <t>01380-17-35432</t>
  </si>
  <si>
    <t>AUTHENTIC HAZELNUT SPREAD-5050-12</t>
  </si>
  <si>
    <t>01380-17-36401</t>
  </si>
  <si>
    <t>AUTHENTIC APPLE ABSINTHE-5050-16</t>
  </si>
  <si>
    <t>01380-17-36405</t>
  </si>
  <si>
    <t>AUTHENTIC STRAWBERRY KIWI-5050-16</t>
  </si>
  <si>
    <t>01380-17-36417</t>
  </si>
  <si>
    <t>AUTHENTIC APPLE TOFFEE-5050-16</t>
  </si>
  <si>
    <t>01380-17-36419</t>
  </si>
  <si>
    <t>AUTHENTIC FRENCH TOBACCO-5050-16</t>
  </si>
  <si>
    <t>01380-17-36423</t>
  </si>
  <si>
    <t>AUTHENTIC US TOBACCO-5050-16</t>
  </si>
  <si>
    <t>01380-17-36425</t>
  </si>
  <si>
    <t>AUTHENTIC COOKIE-5050-16</t>
  </si>
  <si>
    <t>01380-17-36426</t>
  </si>
  <si>
    <t>AUTHENTIC TOFFEE-5050-16</t>
  </si>
  <si>
    <t>01380-17-36429</t>
  </si>
  <si>
    <t>AUTHENTIC BANANA CANDY-5050-16</t>
  </si>
  <si>
    <t>01380-17-36430</t>
  </si>
  <si>
    <t>AUTHENTIC BLACKCURRANT ICE-5050-16</t>
  </si>
  <si>
    <t>01380-17-36431</t>
  </si>
  <si>
    <t>AUTHENTIC MANGO RASPBERRY-5050-16</t>
  </si>
  <si>
    <t>01380-17-36432</t>
  </si>
  <si>
    <t>AUTHENTIC HAZELNUT SPREAD-5050-16</t>
  </si>
  <si>
    <t>01380-17-81401</t>
  </si>
  <si>
    <t>ORIGIN NV QUANTICO TOBACCO-5050-3</t>
  </si>
  <si>
    <t>01380-17-81402</t>
  </si>
  <si>
    <t>ORIGIN NV BURLEY TOBACCO-5050-3</t>
  </si>
  <si>
    <t>01380-17-81404</t>
  </si>
  <si>
    <t>ORIGIN NV MINT LICORICE-5050-3</t>
  </si>
  <si>
    <t>01380-17-82401</t>
  </si>
  <si>
    <t>ORIGIN NV QUANTICO TOBACCO-5050-6</t>
  </si>
  <si>
    <t>01380-17-82402</t>
  </si>
  <si>
    <t>ORIGIN NV BURLEY TOBACCO-5050-6</t>
  </si>
  <si>
    <t>01380-17-82404</t>
  </si>
  <si>
    <t>ORIGIN NV MINT LICORICE-5050-6</t>
  </si>
  <si>
    <t>01380-17-85401</t>
  </si>
  <si>
    <t>ORIGIN NV QUANTICO TOBACCO-5050-12</t>
  </si>
  <si>
    <t>01380-17-85402</t>
  </si>
  <si>
    <t>ORIGIN NV BURLEY TOBACCO-5050-12</t>
  </si>
  <si>
    <t>01380-17-85404</t>
  </si>
  <si>
    <t>ORIGIN NV MINT LICORICE-5050-12</t>
  </si>
  <si>
    <t>01380-17-86401</t>
  </si>
  <si>
    <t>ORIGIN NV QUANTICO TOBACCO-5050-16</t>
  </si>
  <si>
    <t>01380-17-86402</t>
  </si>
  <si>
    <t>ORIGIN NV BURLEY TOBACCO-5050-16</t>
  </si>
  <si>
    <t>01380-17-86404</t>
  </si>
  <si>
    <t>ORIGIN NV MINT LICORICE-5050-16</t>
  </si>
  <si>
    <t>01380-18-31433</t>
  </si>
  <si>
    <t>AUTHENTIC-STRAWBERRY CANDY-5050-3</t>
  </si>
  <si>
    <t>01380-18-31434</t>
  </si>
  <si>
    <t>AUTHENTIC-LEMON FIZZ-5050-3</t>
  </si>
  <si>
    <t>01380-18-31435</t>
  </si>
  <si>
    <t>AUTHENTIC-PEANUT CRUNCH-5050-3</t>
  </si>
  <si>
    <t>01380-18-31443</t>
  </si>
  <si>
    <t>AUTHENTIC-MINTY STRAWBERRY-5050-3</t>
  </si>
  <si>
    <t>01380-18-31444</t>
  </si>
  <si>
    <t>AUTHENTIC-GRENADINE ICE-5050-3</t>
  </si>
  <si>
    <t>01380-18-31445</t>
  </si>
  <si>
    <t>AUTHENTIC-CACTUS COCKTAIL-5050-3</t>
  </si>
  <si>
    <t>01380-18-31446</t>
  </si>
  <si>
    <t>AUTHENTIC-LEMON CAKE-5050-3</t>
  </si>
  <si>
    <t>01380-18-31447</t>
  </si>
  <si>
    <t>AUTHENTIC-GUAVA FRESH-5050-3</t>
  </si>
  <si>
    <t>01380-18-31448</t>
  </si>
  <si>
    <t>AUTHENTIC-APPLE PEAR-5050-3</t>
  </si>
  <si>
    <t>01380-18-31449</t>
  </si>
  <si>
    <t>AUTHENTIC-YUMMY PINEAPPLE-5050-3</t>
  </si>
  <si>
    <t>01380-18-31450</t>
  </si>
  <si>
    <t>AUTHENTIC-TROPICAL CANDY-5050-3</t>
  </si>
  <si>
    <t>01380-18-32433</t>
  </si>
  <si>
    <t>AUTHENTIC-STRAWBERRY CANDY-5050-6</t>
  </si>
  <si>
    <t>01380-18-32434</t>
  </si>
  <si>
    <t>AUTHENTIC-LEMON FIZZ-5050-6</t>
  </si>
  <si>
    <t>01380-18-32435</t>
  </si>
  <si>
    <t>AUTHENTIC-PEANUT CRUNCH-5050-6</t>
  </si>
  <si>
    <t>01380-18-32443</t>
  </si>
  <si>
    <t>AUTHENTIC-MINTY STRAWBERRY-5050-6</t>
  </si>
  <si>
    <t>01380-18-32444</t>
  </si>
  <si>
    <t>AUTHENTIC-GRENADINE ICE-5050-6</t>
  </si>
  <si>
    <t>01380-18-32445</t>
  </si>
  <si>
    <t>AUTHENTIC-CACTUS COCKTAIL-5050-6</t>
  </si>
  <si>
    <t>01380-18-32446</t>
  </si>
  <si>
    <t>AUTHENTIC-LEMON CAKE-5050-6</t>
  </si>
  <si>
    <t>01380-18-32447</t>
  </si>
  <si>
    <t>AUTHENTIC-GUAVA FRESH-5050-6</t>
  </si>
  <si>
    <t>01380-18-32448</t>
  </si>
  <si>
    <t>AUTHENTIC-APPLE PEAR-5050-6</t>
  </si>
  <si>
    <t>01380-18-32449</t>
  </si>
  <si>
    <t>AUTHENTIC-YUMMY PINEAPPLE-5050-6</t>
  </si>
  <si>
    <t>01380-18-32450</t>
  </si>
  <si>
    <t>AUTHENTIC-TROPICAL CANDY-5050-6</t>
  </si>
  <si>
    <t>01380-18-35433</t>
  </si>
  <si>
    <t>AUTHENTIC-STRAWBERRY CANDY-5050-12</t>
  </si>
  <si>
    <t>01380-18-35434</t>
  </si>
  <si>
    <t>AUTHENTIC-LEMON FIZZ-5050-12</t>
  </si>
  <si>
    <t>01380-18-35435</t>
  </si>
  <si>
    <t>AUTHENTIC-PEANUT CRUNCH-5050-12</t>
  </si>
  <si>
    <t>01380-18-35443</t>
  </si>
  <si>
    <t>AUTHENTIC-MINTY STRAWBERRY-5050-12</t>
  </si>
  <si>
    <t>01380-18-35444</t>
  </si>
  <si>
    <t>AUTHENTIC-GRENADINE ICE-5050-12</t>
  </si>
  <si>
    <t>01380-18-35445</t>
  </si>
  <si>
    <t>AUTHENTIC-CACTUS COCKTAIL-5050-12</t>
  </si>
  <si>
    <t>01380-18-35446</t>
  </si>
  <si>
    <t>AUTHENTIC-LEMON CAKE-5050-12</t>
  </si>
  <si>
    <t>01380-18-35447</t>
  </si>
  <si>
    <t>AUTHENTIC-GUAVA FRESH-5050-12</t>
  </si>
  <si>
    <t>01380-18-35448</t>
  </si>
  <si>
    <t>AUTHENTIC-APPLE PEAR-5050-12</t>
  </si>
  <si>
    <t>01380-18-35449</t>
  </si>
  <si>
    <t>AUTHENTIC-YUMMY PINEAPPLE-5050-12</t>
  </si>
  <si>
    <t>01380-18-35450</t>
  </si>
  <si>
    <t>AUTHENTIC-TROPICAL CANDY-5050-12</t>
  </si>
  <si>
    <t>01380-18-36433</t>
  </si>
  <si>
    <t>01380-18-36434</t>
  </si>
  <si>
    <t>AUTHENTIC-LEMON FIZZ-5050-16</t>
  </si>
  <si>
    <t>01380-18-36435</t>
  </si>
  <si>
    <t>AUTHENTIC-PEANUT CRUNCH-5050-16</t>
  </si>
  <si>
    <t>01380-18-36443</t>
  </si>
  <si>
    <t>AUTHENTIC-MINTY STRAWBERRY-5050-16</t>
  </si>
  <si>
    <t>01380-18-36444</t>
  </si>
  <si>
    <t>AUTHENTIC-GRENADINE ICE-5050-16</t>
  </si>
  <si>
    <t>01380-18-36445</t>
  </si>
  <si>
    <t>AUTHENTIC-CACTUS COCKTAIL-5050-16</t>
  </si>
  <si>
    <t>01380-18-36446</t>
  </si>
  <si>
    <t>AUTHENTIC-LEMON CAKE-5050-16</t>
  </si>
  <si>
    <t>01380-18-36447</t>
  </si>
  <si>
    <t>AUTHENTIC-GUAVA FRESH-5050-16</t>
  </si>
  <si>
    <t>01380-18-36448</t>
  </si>
  <si>
    <t>AUTHENTIC-APPLE PEAR-5050-16</t>
  </si>
  <si>
    <t>01380-18-36449</t>
  </si>
  <si>
    <t>AUTHENTIC-YUMMY PINEAPPLE-5050-16</t>
  </si>
  <si>
    <t>01380-18-36450</t>
  </si>
  <si>
    <t>AUTHENTIC-TROPICAL CANDY-5050-16</t>
  </si>
  <si>
    <t>01380-18-51404</t>
  </si>
  <si>
    <t>CLASSIC VERTIGO-5050-3</t>
  </si>
  <si>
    <t>01380-18-51405</t>
  </si>
  <si>
    <t>CLASSIC WANTED-CROOK-5050-3</t>
  </si>
  <si>
    <t>01380-18-51406</t>
  </si>
  <si>
    <t>CLASSIC WANTED-FURY-5050-3</t>
  </si>
  <si>
    <t>01380-18-51407</t>
  </si>
  <si>
    <t>CLASSIC WANTED-LOFTY-5050-3</t>
  </si>
  <si>
    <t>01380-18-52404</t>
  </si>
  <si>
    <t>CLASSIC VERTIGO-5050-6</t>
  </si>
  <si>
    <t>01380-18-52405</t>
  </si>
  <si>
    <t>CLASSIC WANTED-CROOK-5050-6</t>
  </si>
  <si>
    <t>01380-18-52406</t>
  </si>
  <si>
    <t>CLASSIC WANTED-FURY-5050-6</t>
  </si>
  <si>
    <t>01380-18-52407</t>
  </si>
  <si>
    <t>CLASSIC WANTED-LOFTY-5050-6</t>
  </si>
  <si>
    <t>01380-18-55404</t>
  </si>
  <si>
    <t>CLASSIC VERTIGO-5050-12</t>
  </si>
  <si>
    <t>01380-18-55405</t>
  </si>
  <si>
    <t>CLASSIC WANTED-CROOK-5050-12</t>
  </si>
  <si>
    <t>01380-18-55406</t>
  </si>
  <si>
    <t>CLASSIC WANTED-FURY-5050-12</t>
  </si>
  <si>
    <t>01380-18-55407</t>
  </si>
  <si>
    <t>CLASSIC WANTED-LOFTY-5050-12</t>
  </si>
  <si>
    <t>01380-18-56404</t>
  </si>
  <si>
    <t>CLASSIC VERTIGO-5050-16</t>
  </si>
  <si>
    <t>01380-18-56405</t>
  </si>
  <si>
    <t>CLASSIC WANTED-CROOK-5050-16</t>
  </si>
  <si>
    <t>01380-18-56406</t>
  </si>
  <si>
    <t>CLASSIC WANTED-FURY-5050-16</t>
  </si>
  <si>
    <t>01380-18-56407</t>
  </si>
  <si>
    <t>CLASSIC WANTED-LOFTY-5050-16</t>
  </si>
  <si>
    <t>VELTOPIA LTD</t>
  </si>
  <si>
    <t>01109-16-06450</t>
  </si>
  <si>
    <t>Dr Salt</t>
  </si>
  <si>
    <t>Wham Star</t>
  </si>
  <si>
    <t>01109-16-06451</t>
  </si>
  <si>
    <t>01109-16-06499</t>
  </si>
  <si>
    <t>01109-16-06500</t>
  </si>
  <si>
    <t>Wham Bar</t>
  </si>
  <si>
    <t>01109-16-06501</t>
  </si>
  <si>
    <t>01109-16-06502</t>
  </si>
  <si>
    <t>Radical Vapes</t>
  </si>
  <si>
    <t>Bam Bam</t>
  </si>
  <si>
    <t>01109-16-06503</t>
  </si>
  <si>
    <t>01109-16-06504</t>
  </si>
  <si>
    <t>Cloud Shakes</t>
  </si>
  <si>
    <t>Banana Milkshake</t>
  </si>
  <si>
    <t>01109-16-06505</t>
  </si>
  <si>
    <t>01109-16-06506</t>
  </si>
  <si>
    <t>Starwberry Medz</t>
  </si>
  <si>
    <t>01109-16-06507</t>
  </si>
  <si>
    <t>01109-16-06508</t>
  </si>
  <si>
    <t>Milkshake</t>
  </si>
  <si>
    <t>01109-16-06509</t>
  </si>
  <si>
    <t>01109-16-06510</t>
  </si>
  <si>
    <t>LAD Premium</t>
  </si>
  <si>
    <t>High as a Bird</t>
  </si>
  <si>
    <t>01109-16-06511</t>
  </si>
  <si>
    <t>01109-16-06512</t>
  </si>
  <si>
    <t>Blue Ice</t>
  </si>
  <si>
    <t>01109-16-06513</t>
  </si>
  <si>
    <t>01109-16-06514</t>
  </si>
  <si>
    <t>01109-16-06515</t>
  </si>
  <si>
    <t>Muffalishous</t>
  </si>
  <si>
    <t>01109-16-06516</t>
  </si>
  <si>
    <t>01109-16-06522</t>
  </si>
  <si>
    <t>Blue Energy</t>
  </si>
  <si>
    <t>01109-16-06523</t>
  </si>
  <si>
    <t>01109-16-06524</t>
  </si>
  <si>
    <t>Olympic Dream</t>
  </si>
  <si>
    <t>01109-16-06525</t>
  </si>
  <si>
    <t>01109-16-06526</t>
  </si>
  <si>
    <t>01109-16-06530</t>
  </si>
  <si>
    <t>Rock Slime</t>
  </si>
  <si>
    <t>01109-16-06531</t>
  </si>
  <si>
    <t>01109-16-06532</t>
  </si>
  <si>
    <t>Vicious V</t>
  </si>
  <si>
    <t>01109-16-06533</t>
  </si>
  <si>
    <t>01109-16-06534</t>
  </si>
  <si>
    <t>Crme Anglaise</t>
  </si>
  <si>
    <t>01109-16-06535</t>
  </si>
  <si>
    <t>01109-16-06536</t>
  </si>
  <si>
    <t>Muka Fuka</t>
  </si>
  <si>
    <t>Luster</t>
  </si>
  <si>
    <t>01109-16-06537</t>
  </si>
  <si>
    <t>01109-16-06538</t>
  </si>
  <si>
    <t>Raider</t>
  </si>
  <si>
    <t>01109-16-06539</t>
  </si>
  <si>
    <t>01109-16-06540</t>
  </si>
  <si>
    <t>Pink Aid</t>
  </si>
  <si>
    <t>01109-16-06541</t>
  </si>
  <si>
    <t>01109-17-12995</t>
  </si>
  <si>
    <t>Strawberry High</t>
  </si>
  <si>
    <t>01109-17-12996</t>
  </si>
  <si>
    <t>01109-17-12997</t>
  </si>
  <si>
    <t>01109-17-12998</t>
  </si>
  <si>
    <t>Strawberry Daze</t>
  </si>
  <si>
    <t>01109-17-12999</t>
  </si>
  <si>
    <t>01109-17-21544</t>
  </si>
  <si>
    <t>DR SALT</t>
  </si>
  <si>
    <t>TWISTED</t>
  </si>
  <si>
    <t>01109-17-21545</t>
  </si>
  <si>
    <t>01109-17-21546</t>
  </si>
  <si>
    <t>01109-17-21547</t>
  </si>
  <si>
    <t>RED DEVIL</t>
  </si>
  <si>
    <t>01109-17-21548</t>
  </si>
  <si>
    <t>01109-17-21549</t>
  </si>
  <si>
    <t>01109-17-27156</t>
  </si>
  <si>
    <t>LIK SALT</t>
  </si>
  <si>
    <t>DRIP DAB</t>
  </si>
  <si>
    <t>01109-17-27157</t>
  </si>
  <si>
    <t>01109-17-27158</t>
  </si>
  <si>
    <t>RASPBERRY DRIPPLE</t>
  </si>
  <si>
    <t>01109-17-27159</t>
  </si>
  <si>
    <t>01109-17-27160</t>
  </si>
  <si>
    <t>JELLY BERRY</t>
  </si>
  <si>
    <t>01109-17-27161</t>
  </si>
  <si>
    <t>01109-17-27220</t>
  </si>
  <si>
    <t>SALT SHOT</t>
  </si>
  <si>
    <t>01109-18-00001</t>
  </si>
  <si>
    <t>Nic Shot 80VG 20mg
50p Nic Shot 80/20
50p Nic Shot 80/20
Bubba Vapes 80/20
Hit Shots 80/20
LAD Nic Shots 80/20
Outlaws Nic Shots 80/20
Smoke Purer Nic Shots 80/20
Vaper Trails Nic Shots 80/20
Vaper Star Nic Shots 80/20
Space in Vapers 80/20
ADV Nic Shots 80/20
Vapouround Nic Shots 80/20
Thrifty Nic Shot 80/20
Nicked 80/20</t>
  </si>
  <si>
    <t>-
-
-
-
-
-
-
-
-
-
-
-
-
-
-</t>
  </si>
  <si>
    <t>01109-18-00002</t>
  </si>
  <si>
    <t>Nic Shot 80VG 18mg
50p Nic Shot 80/18
50p Nic Shot 80/18
Bubba Vapes 80/18
Hit Shots 80/18
LAD Nic Shots 80/18
Outlaws Nic Shots 80/18
Smoke Purer Nic Shots 80/18
Vaper Trails Nic Shots 80/18
Vaper Star Nic Shots 80/18
Space in Vapers 80/18
ADV Nic Shots 80/18
Vapouround Nic Shots 80/18
Thrifty Nic Shot 80/18
Nicked 80/18</t>
  </si>
  <si>
    <t>Venom Vapes Ltd</t>
  </si>
  <si>
    <t>02450-16-07745</t>
  </si>
  <si>
    <t>Venom Vape</t>
  </si>
  <si>
    <t>Aftershock</t>
  </si>
  <si>
    <t>02450-16-07746</t>
  </si>
  <si>
    <t>02450-16-07747</t>
  </si>
  <si>
    <t>02450-16-07748</t>
  </si>
  <si>
    <t>02450-16-07749</t>
  </si>
  <si>
    <t>02450-16-07752</t>
  </si>
  <si>
    <t>02450-16-07753</t>
  </si>
  <si>
    <t>02450-16-07754</t>
  </si>
  <si>
    <t>02450-16-07755</t>
  </si>
  <si>
    <t>02450-16-07756</t>
  </si>
  <si>
    <t>02450-16-07759</t>
  </si>
  <si>
    <t>Black and Black</t>
  </si>
  <si>
    <t>02450-16-07760</t>
  </si>
  <si>
    <t>02450-16-07761</t>
  </si>
  <si>
    <t>02450-16-07762</t>
  </si>
  <si>
    <t>02450-16-07763</t>
  </si>
  <si>
    <t>02450-16-07764</t>
  </si>
  <si>
    <t>Black Arctic</t>
  </si>
  <si>
    <t>02450-16-07765</t>
  </si>
  <si>
    <t>02450-16-07766</t>
  </si>
  <si>
    <t>02450-16-07767</t>
  </si>
  <si>
    <t>02450-16-07768</t>
  </si>
  <si>
    <t>02450-16-07769</t>
  </si>
  <si>
    <t>Professor Vape
Planet Vape</t>
  </si>
  <si>
    <t>Bliss
Galaxy Delight</t>
  </si>
  <si>
    <t>02450-16-07770</t>
  </si>
  <si>
    <t>02450-16-07771</t>
  </si>
  <si>
    <t>Blue Dream</t>
  </si>
  <si>
    <t>02450-16-07772</t>
  </si>
  <si>
    <t>02450-16-07773</t>
  </si>
  <si>
    <t>02450-16-07774</t>
  </si>
  <si>
    <t>02450-16-07775</t>
  </si>
  <si>
    <t>02450-16-07776</t>
  </si>
  <si>
    <t>Professor Vape
11 Monks
Planet Vape</t>
  </si>
  <si>
    <t>Lab Shake
Monastry Shake
Space Shake</t>
  </si>
  <si>
    <t>02450-16-07777</t>
  </si>
  <si>
    <t>02450-16-07778</t>
  </si>
  <si>
    <t>Cola Blizzard</t>
  </si>
  <si>
    <t>02450-16-07779</t>
  </si>
  <si>
    <t>02450-16-07780</t>
  </si>
  <si>
    <t>02450-16-07781</t>
  </si>
  <si>
    <t>02450-16-07782</t>
  </si>
  <si>
    <t>02450-16-07783</t>
  </si>
  <si>
    <t>Planet Vape
Professor Vape</t>
  </si>
  <si>
    <t>Cosmos Confections
Fruit Revelation</t>
  </si>
  <si>
    <t>02450-16-07784</t>
  </si>
  <si>
    <t>Fruit Revelation
Cosmos Confections</t>
  </si>
  <si>
    <t>02450-16-07785</t>
  </si>
  <si>
    <t>Golden Virginia</t>
  </si>
  <si>
    <t>02450-16-07786</t>
  </si>
  <si>
    <t>02450-16-07787</t>
  </si>
  <si>
    <t>02450-16-07788</t>
  </si>
  <si>
    <t>02450-16-07789</t>
  </si>
  <si>
    <t>02450-16-07792</t>
  </si>
  <si>
    <t>Hizenburg</t>
  </si>
  <si>
    <t>02450-16-07793</t>
  </si>
  <si>
    <t>02450-16-07794</t>
  </si>
  <si>
    <t>02450-16-07795</t>
  </si>
  <si>
    <t>02450-16-07796</t>
  </si>
  <si>
    <t>02450-16-07797</t>
  </si>
  <si>
    <t>Lab Dessert
Milky Way</t>
  </si>
  <si>
    <t>02450-16-07798</t>
  </si>
  <si>
    <t>02450-16-07799</t>
  </si>
  <si>
    <t>02450-16-07800</t>
  </si>
  <si>
    <t>02450-16-07801</t>
  </si>
  <si>
    <t>02450-16-07802</t>
  </si>
  <si>
    <t>02450-16-07803</t>
  </si>
  <si>
    <t>02450-16-07804</t>
  </si>
  <si>
    <t>Mermaid Milk</t>
  </si>
  <si>
    <t>02450-16-07805</t>
  </si>
  <si>
    <t>02450-16-07806</t>
  </si>
  <si>
    <t>02450-16-07807</t>
  </si>
  <si>
    <t>02450-16-07808</t>
  </si>
  <si>
    <t>02450-16-07809</t>
  </si>
  <si>
    <t>Mr Pink</t>
  </si>
  <si>
    <t>02450-16-07810</t>
  </si>
  <si>
    <t>02450-16-07811</t>
  </si>
  <si>
    <t>02450-16-07812</t>
  </si>
  <si>
    <t>02450-16-07813</t>
  </si>
  <si>
    <t>02450-16-07814</t>
  </si>
  <si>
    <t>11 Monks
Planet Vape
Professor Vape</t>
  </si>
  <si>
    <t>Priory Delight
Luna Fruit Punch
PHD</t>
  </si>
  <si>
    <t>02450-16-07815</t>
  </si>
  <si>
    <t>Planet Vape
Professor Vape
11 Monks</t>
  </si>
  <si>
    <t>Luna Fruit Punch
PHD
Priory Delight</t>
  </si>
  <si>
    <t>02450-16-07816</t>
  </si>
  <si>
    <t>Planet Vape
11 Monks
Professor Vape</t>
  </si>
  <si>
    <t>Pink Asteroid Fizz
Pink Pray
Pink Potion</t>
  </si>
  <si>
    <t>02450-16-07817</t>
  </si>
  <si>
    <t>Professor Vape
Planet Vape
11 Monks</t>
  </si>
  <si>
    <t>Pink Potion
Pink Asteroid Fizz
Pink Pray</t>
  </si>
  <si>
    <t>02450-16-07818</t>
  </si>
  <si>
    <t>Red Arctic</t>
  </si>
  <si>
    <t>02450-16-07819</t>
  </si>
  <si>
    <t>Red Artic</t>
  </si>
  <si>
    <t>02450-16-07820</t>
  </si>
  <si>
    <t>02450-16-07821</t>
  </si>
  <si>
    <t>02450-16-07822</t>
  </si>
  <si>
    <t>02450-16-07823</t>
  </si>
  <si>
    <t>02450-16-07824</t>
  </si>
  <si>
    <t>02450-16-07825</t>
  </si>
  <si>
    <t>02450-16-07826</t>
  </si>
  <si>
    <t>02450-16-07827</t>
  </si>
  <si>
    <t>02450-16-07828</t>
  </si>
  <si>
    <t>Strawberry Delight</t>
  </si>
  <si>
    <t>02450-16-07829</t>
  </si>
  <si>
    <t>02450-16-07830</t>
  </si>
  <si>
    <t>02450-16-07831</t>
  </si>
  <si>
    <t>02450-16-07832</t>
  </si>
  <si>
    <t>02450-16-07835</t>
  </si>
  <si>
    <t>Sweet Incentive
Righteous Quench
Meteor Nectar</t>
  </si>
  <si>
    <t>02450-16-07836</t>
  </si>
  <si>
    <t>02450-16-07837</t>
  </si>
  <si>
    <t>The Blues</t>
  </si>
  <si>
    <t>02450-16-07838</t>
  </si>
  <si>
    <t>02450-16-07839</t>
  </si>
  <si>
    <t>02450-16-07840</t>
  </si>
  <si>
    <t>02450-16-07841</t>
  </si>
  <si>
    <t>02450-16-07842</t>
  </si>
  <si>
    <t>02450-16-07843</t>
  </si>
  <si>
    <t>02450-16-07844</t>
  </si>
  <si>
    <t>02450-16-07845</t>
  </si>
  <si>
    <t>02450-16-07846</t>
  </si>
  <si>
    <t>02450-16-07847</t>
  </si>
  <si>
    <t>Vimto Blizzard</t>
  </si>
  <si>
    <t>02450-16-07848</t>
  </si>
  <si>
    <t>02450-16-07849</t>
  </si>
  <si>
    <t>02450-16-07850</t>
  </si>
  <si>
    <t>02450-16-07851</t>
  </si>
  <si>
    <t>02450-17-21933</t>
  </si>
  <si>
    <t>VENOM VAPES</t>
  </si>
  <si>
    <t>NICSHOT</t>
  </si>
  <si>
    <t>02450-17-23145</t>
  </si>
  <si>
    <t>THI3RTEEN THIEVES</t>
  </si>
  <si>
    <t>SCULLY</t>
  </si>
  <si>
    <t>02450-17-24950</t>
  </si>
  <si>
    <t>Demon Vapes
13 Thieves</t>
  </si>
  <si>
    <t>Apple Slush Cool
Apple Slush Cool</t>
  </si>
  <si>
    <t>02450-17-24951</t>
  </si>
  <si>
    <t>02450-17-24952</t>
  </si>
  <si>
    <t>Demon Vapes</t>
  </si>
  <si>
    <t>Blackcurrant and Lemonade</t>
  </si>
  <si>
    <t>02450-17-24953</t>
  </si>
  <si>
    <t>02450-17-24954</t>
  </si>
  <si>
    <t>Creamy Dreamy</t>
  </si>
  <si>
    <t>02450-17-24955</t>
  </si>
  <si>
    <t>02450-17-24956</t>
  </si>
  <si>
    <t>Halo Berri less menthol</t>
  </si>
  <si>
    <t>02450-17-24957</t>
  </si>
  <si>
    <t>02450-17-24958</t>
  </si>
  <si>
    <t>Pineapple and Lime Soda</t>
  </si>
  <si>
    <t>02450-17-24959</t>
  </si>
  <si>
    <t>02450-17-24960</t>
  </si>
  <si>
    <t>Ice Orange</t>
  </si>
  <si>
    <t>02450-17-24961</t>
  </si>
  <si>
    <t>02450-17-24962</t>
  </si>
  <si>
    <t>13 Thieves
Demon Vapes</t>
  </si>
  <si>
    <t>Ice Mango
Ice Mango</t>
  </si>
  <si>
    <t>02450-17-24963</t>
  </si>
  <si>
    <t>02450-17-24964</t>
  </si>
  <si>
    <t>Mango PassionFruit and Guava
Mango PassionFruit and Guava</t>
  </si>
  <si>
    <t>02450-17-24965</t>
  </si>
  <si>
    <t>Demon Vapes
Demon Vapes</t>
  </si>
  <si>
    <t>02450-17-24966</t>
  </si>
  <si>
    <t>Twister Lolly</t>
  </si>
  <si>
    <t>02450-17-24967</t>
  </si>
  <si>
    <t>02450-17-24968</t>
  </si>
  <si>
    <t>Watermellon</t>
  </si>
  <si>
    <t>02450-17-24969</t>
  </si>
  <si>
    <t>02450-17-24970</t>
  </si>
  <si>
    <t>13 Thieves</t>
  </si>
  <si>
    <t>02450-17-24971</t>
  </si>
  <si>
    <t>02450-17-24972</t>
  </si>
  <si>
    <t>Ice Grape</t>
  </si>
  <si>
    <t>02450-17-24973</t>
  </si>
  <si>
    <t>Ventura Consultancy Ltd</t>
  </si>
  <si>
    <t>05129-20-00017</t>
  </si>
  <si>
    <t>JUST JUICE-Exotic Fruits</t>
  </si>
  <si>
    <t>Cherimoya Grapefruit &amp; Berries
  5 mg/ml
  PG/VG/DW: 50/50/0
 Country: GB</t>
  </si>
  <si>
    <t>05129-20-00018</t>
  </si>
  <si>
    <t>Cherimoya Grapefruit &amp; Berries
  11 mg/ml
  PG/VG/DW: 50/50/0
 Country: GB</t>
  </si>
  <si>
    <t>05129-20-00019</t>
  </si>
  <si>
    <t>Cherimoya Grapefruit &amp; Berries
  20 mg/ml
  PG/VG/DW: 50/50/0
 Country: GB</t>
  </si>
  <si>
    <t>05129-20-00020</t>
  </si>
  <si>
    <t>Guanabana &amp; Lime On Ice
  5 mg/ml
  PG/VG/DW: 50/50/0
 Country: GB</t>
  </si>
  <si>
    <t>05129-20-00021</t>
  </si>
  <si>
    <t>Guanabana &amp; Lime On Ice
  11 mg/ml
  PG/VG/DW: 50/50/0
 Country: GB</t>
  </si>
  <si>
    <t>05129-20-00022</t>
  </si>
  <si>
    <t>Guanabana &amp; Lime On Ice
  20 mg/ml
  PG/VG/DW: 50/50/0
 Country: GB</t>
  </si>
  <si>
    <t>05129-20-00023</t>
  </si>
  <si>
    <t>05129-20-00024</t>
  </si>
  <si>
    <t>05129-20-00025</t>
  </si>
  <si>
    <t>05129-20-00026</t>
  </si>
  <si>
    <t>Strawberry &amp; Curuba
  5 mg/ml
  PG/VG/DW: 50/50/0
 Country: GB</t>
  </si>
  <si>
    <t>05129-20-00027</t>
  </si>
  <si>
    <t>Strawberry &amp; Curuba
  11 mg/ml
  PG/VG/DW: 50/50/0
 Country: GB</t>
  </si>
  <si>
    <t>05129-20-00028</t>
  </si>
  <si>
    <t>Strawberry &amp; Curuba
  20 mg/ml
  PG/VG/DW: 50/50/0
 Country: GB</t>
  </si>
  <si>
    <t>05129-20-00029</t>
  </si>
  <si>
    <t>Cherimoya Grapefruit &amp; Berries
  3 mg/ml
  PG/VG/DW: 50/50/0</t>
  </si>
  <si>
    <t>05129-20-00030</t>
  </si>
  <si>
    <t>Guanabana &amp; Lime On Ice
  3 mg/ml
  PG/VG/DW: 50/50/0</t>
  </si>
  <si>
    <t>05129-20-00031</t>
  </si>
  <si>
    <t>05129-20-00032</t>
  </si>
  <si>
    <t>Strawberry &amp; Curuba
  3 mg/ml
  PG/VG/DW: 50/50/0</t>
  </si>
  <si>
    <t>05129-20-00033</t>
  </si>
  <si>
    <t>Cherimoya Grapefruit &amp; Berries
  6 mg/ml
  PG/VG/DW: 50/50/0</t>
  </si>
  <si>
    <t>05129-20-00034</t>
  </si>
  <si>
    <t>Guanabana &amp; Lime On Ice
  6 mg/ml
  PG/VG/DW: 50/50/0</t>
  </si>
  <si>
    <t>05129-20-00035</t>
  </si>
  <si>
    <t>05129-20-00036</t>
  </si>
  <si>
    <t>Strawberry &amp; Curuba
  6 mg/ml
  PG/VG/DW: 50/50/0</t>
  </si>
  <si>
    <t>05129-20-00037</t>
  </si>
  <si>
    <t>Cherimoya Grapefruit &amp; Berries
  12 mg/ml
  PG/VG/DW: 50/50/0</t>
  </si>
  <si>
    <t>05129-20-00038</t>
  </si>
  <si>
    <t>Guanabana &amp; Lime On Ice
  12 mg/ml
  PG/VG/DW: 50/50/0</t>
  </si>
  <si>
    <t>05129-20-00039</t>
  </si>
  <si>
    <t>05129-20-00040</t>
  </si>
  <si>
    <t>Strawberry &amp; Curuba
  12 mg/ml
  PG/VG/DW: 50/50/0</t>
  </si>
  <si>
    <t>05129-20-00041</t>
  </si>
  <si>
    <t>JUST JUICE</t>
  </si>
  <si>
    <t>Fusion-Mango &amp; Blood Orange
  3 mg/ml
  PG/VG/DW: 50/50/0
 Country: GB</t>
  </si>
  <si>
    <t>05129-20-00042</t>
  </si>
  <si>
    <t>Fusion-Mango &amp; Blood Orange
  6 mg/ml
  PG/VG/DW: 50/50/0
 Country: GB</t>
  </si>
  <si>
    <t>05129-20-00043</t>
  </si>
  <si>
    <t>Fusion-Mango &amp; Blood Orange
  12 mg/ml
  PG/VG/DW: 50/50/0
 Country: GB</t>
  </si>
  <si>
    <t>05129-20-00044</t>
  </si>
  <si>
    <t>Fusion-Mango &amp; Blood Orange
  11 mg/ml
  PG/VG/DW: 50/50/0
 Country: GB</t>
  </si>
  <si>
    <t>05129-20-00045</t>
  </si>
  <si>
    <t>Fusion-Mango &amp; Blood Orange
  20 mg/ml
  PG/VG/DW: 50/50/0
 Country: GB</t>
  </si>
  <si>
    <t>05129-20-00046</t>
  </si>
  <si>
    <t>Lemonade
  5 mg/ml
  PG/VG/DW: 50/50/0</t>
  </si>
  <si>
    <t>05129-20-00047</t>
  </si>
  <si>
    <t>Blue Raspberry
  5 mg/ml
  PG/VG/DW: 50/50/0</t>
  </si>
  <si>
    <t>05129-20-00048</t>
  </si>
  <si>
    <t>Blood Orange Citrus &amp; Guava
  5 mg/ml
  PG/VG/DW: 50/50/0</t>
  </si>
  <si>
    <t>05129-20-00049</t>
  </si>
  <si>
    <t>Kiwi &amp; Cranberry on Ice
  5 mg/ml
  PG/VG/DW: 50/50/0</t>
  </si>
  <si>
    <t>05129-20-00050</t>
  </si>
  <si>
    <t>Berry Burst
  5 mg/ml
  PG/VG/DW: 50/50/0</t>
  </si>
  <si>
    <t>05129-20-00051</t>
  </si>
  <si>
    <t>Mango &amp; Passion Fruit
  5 mg/ml
  PG/VG/DW: 50/50/0</t>
  </si>
  <si>
    <t>05129-20-00052</t>
  </si>
  <si>
    <t>Apple &amp; Pear on Iced
  5 mg/ml
  PG/VG/DW: 50/50/0</t>
  </si>
  <si>
    <t>05129-20-00053</t>
  </si>
  <si>
    <t>Fusion-Berry Burst &amp; Lemonade
  5 mg/ml
  PG/VG/DW: 50/50/0</t>
  </si>
  <si>
    <t>05129-20-00054</t>
  </si>
  <si>
    <t>Fusion-Mango &amp; Blood Orange
  5 mg/ml
  PG/VG/DW: 50/50/0</t>
  </si>
  <si>
    <t>Verdict Vapors, LLC</t>
  </si>
  <si>
    <t>01212-16-00002</t>
  </si>
  <si>
    <t>Mega</t>
  </si>
  <si>
    <t>Apple Crumb 3 mg</t>
  </si>
  <si>
    <t>01212-16-00003</t>
  </si>
  <si>
    <t>Apple Crumb 6 mg</t>
  </si>
  <si>
    <t>01212-16-00005</t>
  </si>
  <si>
    <t>Blueberry Crumb 3 mg</t>
  </si>
  <si>
    <t>01212-16-00006</t>
  </si>
  <si>
    <t>Blueberry Crumb 6 mg</t>
  </si>
  <si>
    <t>01212-16-00008</t>
  </si>
  <si>
    <t>Watermelon Rush 3 mg</t>
  </si>
  <si>
    <t>01212-16-00009</t>
  </si>
  <si>
    <t>Watermelon Rush 6 mg</t>
  </si>
  <si>
    <t>01212-16-00011</t>
  </si>
  <si>
    <t>Coffee and Donuts 3 mg</t>
  </si>
  <si>
    <t>01212-16-00012</t>
  </si>
  <si>
    <t>Coffee and Donuts 6 mg</t>
  </si>
  <si>
    <t>01212-16-00014</t>
  </si>
  <si>
    <t>VERDICT</t>
  </si>
  <si>
    <t>Strawberry Cream 3 mg</t>
  </si>
  <si>
    <t>01212-16-00015</t>
  </si>
  <si>
    <t>Strawberry Cream 6 mg</t>
  </si>
  <si>
    <t>01212-16-00020</t>
  </si>
  <si>
    <t>Rainbow Cookies 3 mg</t>
  </si>
  <si>
    <t>01212-16-00021</t>
  </si>
  <si>
    <t>Rainbow Cookies 6 mg</t>
  </si>
  <si>
    <t>VFOLK Limited</t>
  </si>
  <si>
    <t>VFOLK Pro</t>
  </si>
  <si>
    <t>04073-19-00005</t>
  </si>
  <si>
    <t>VFOLK Pro Device</t>
  </si>
  <si>
    <t>VG Vape</t>
  </si>
  <si>
    <t>01986-16-31349</t>
  </si>
  <si>
    <t>VG NICOTINE SHOT</t>
  </si>
  <si>
    <t>01986-16-31350</t>
  </si>
  <si>
    <t>01986-18-30542</t>
  </si>
  <si>
    <t>VG VAPE</t>
  </si>
  <si>
    <t>Triple Mint</t>
  </si>
  <si>
    <t>01986-18-30543</t>
  </si>
  <si>
    <t>01986-18-30544</t>
  </si>
  <si>
    <t>Rainbow</t>
  </si>
  <si>
    <t>01986-18-30545</t>
  </si>
  <si>
    <t>01986-18-30546</t>
  </si>
  <si>
    <t>Banana Rama</t>
  </si>
  <si>
    <t>01986-18-30547</t>
  </si>
  <si>
    <t>01986-18-30548</t>
  </si>
  <si>
    <t>Vimpto</t>
  </si>
  <si>
    <t>01986-18-30549</t>
  </si>
  <si>
    <t>01986-18-30550</t>
  </si>
  <si>
    <t>01986-18-30551</t>
  </si>
  <si>
    <t>01986-18-30552</t>
  </si>
  <si>
    <t>01986-18-30553</t>
  </si>
  <si>
    <t>01986-18-30554</t>
  </si>
  <si>
    <t>Hiesenberg</t>
  </si>
  <si>
    <t>01986-18-30555</t>
  </si>
  <si>
    <t>01986-18-30556</t>
  </si>
  <si>
    <t>Summer Twist</t>
  </si>
  <si>
    <t>01986-18-30557</t>
  </si>
  <si>
    <t>01986-18-30558</t>
  </si>
  <si>
    <t>Krispy Kreme</t>
  </si>
  <si>
    <t>01986-18-30559</t>
  </si>
  <si>
    <t>01986-18-30560</t>
  </si>
  <si>
    <t>01986-18-30561</t>
  </si>
  <si>
    <t>01986-18-30562</t>
  </si>
  <si>
    <t>Cookie Dough</t>
  </si>
  <si>
    <t>01986-18-30563</t>
  </si>
  <si>
    <t>Viking E-CIGS</t>
  </si>
  <si>
    <t>00041-17-17811</t>
  </si>
  <si>
    <t>Viking Vapes</t>
  </si>
  <si>
    <t>BANANA SPLIT</t>
  </si>
  <si>
    <t>00041-17-17812</t>
  </si>
  <si>
    <t>00041-17-17813</t>
  </si>
  <si>
    <t>00041-17-17814</t>
  </si>
  <si>
    <t>00041-17-17819</t>
  </si>
  <si>
    <t>JACK OF CLUBS</t>
  </si>
  <si>
    <t>00041-17-17820</t>
  </si>
  <si>
    <t>00041-17-17821</t>
  </si>
  <si>
    <t>00041-17-17822</t>
  </si>
  <si>
    <t>00041-17-17823</t>
  </si>
  <si>
    <t>BLACK MIST</t>
  </si>
  <si>
    <t>00041-17-17824</t>
  </si>
  <si>
    <t>00041-17-17825</t>
  </si>
  <si>
    <t>00041-17-17826</t>
  </si>
  <si>
    <t>00041-17-17831</t>
  </si>
  <si>
    <t>00041-17-17832</t>
  </si>
  <si>
    <t>00041-17-17833</t>
  </si>
  <si>
    <t>00041-17-17834</t>
  </si>
  <si>
    <t>00041-17-17837</t>
  </si>
  <si>
    <t>00041-17-17838</t>
  </si>
  <si>
    <t>00041-17-17839</t>
  </si>
  <si>
    <t>00041-17-17840</t>
  </si>
  <si>
    <t>00041-17-17841</t>
  </si>
  <si>
    <t>CHERRY MENTHOL</t>
  </si>
  <si>
    <t>00041-17-17842</t>
  </si>
  <si>
    <t>00041-17-17843</t>
  </si>
  <si>
    <t>00041-17-17844</t>
  </si>
  <si>
    <t>00041-17-17845</t>
  </si>
  <si>
    <t>CIDER APPLE</t>
  </si>
  <si>
    <t>00041-17-17846</t>
  </si>
  <si>
    <t>00041-17-17847</t>
  </si>
  <si>
    <t>00041-17-17848</t>
  </si>
  <si>
    <t>00041-17-17849</t>
  </si>
  <si>
    <t>COLA</t>
  </si>
  <si>
    <t>00041-17-17850</t>
  </si>
  <si>
    <t>00041-17-17851</t>
  </si>
  <si>
    <t>00041-17-17852</t>
  </si>
  <si>
    <t>00041-17-17853</t>
  </si>
  <si>
    <t>CANDY COOKIE</t>
  </si>
  <si>
    <t>00041-17-17854</t>
  </si>
  <si>
    <t>00041-17-17855</t>
  </si>
  <si>
    <t>00041-17-17856</t>
  </si>
  <si>
    <t>00041-17-17865</t>
  </si>
  <si>
    <t>RED MIST</t>
  </si>
  <si>
    <t>00041-17-17866</t>
  </si>
  <si>
    <t>00041-17-17867</t>
  </si>
  <si>
    <t>00041-17-17868</t>
  </si>
  <si>
    <t>00041-17-17869</t>
  </si>
  <si>
    <t>HEIZENBERG</t>
  </si>
  <si>
    <t>00041-17-17870</t>
  </si>
  <si>
    <t>00041-17-17871</t>
  </si>
  <si>
    <t>00041-17-17872</t>
  </si>
  <si>
    <t>00041-17-17877</t>
  </si>
  <si>
    <t>ICE MINT</t>
  </si>
  <si>
    <t>00041-17-17878</t>
  </si>
  <si>
    <t>00041-17-17879</t>
  </si>
  <si>
    <t>00041-17-17880</t>
  </si>
  <si>
    <t>00041-17-17883</t>
  </si>
  <si>
    <t>CAF LATTE</t>
  </si>
  <si>
    <t>00041-17-17884</t>
  </si>
  <si>
    <t>00041-17-17885</t>
  </si>
  <si>
    <t>00041-17-17886</t>
  </si>
  <si>
    <t>00041-17-17889</t>
  </si>
  <si>
    <t>SUB ZERO MENTHOL</t>
  </si>
  <si>
    <t>00041-17-17890</t>
  </si>
  <si>
    <t>00041-17-17891</t>
  </si>
  <si>
    <t>00041-17-17892</t>
  </si>
  <si>
    <t>00041-17-17893</t>
  </si>
  <si>
    <t>COOL BERRIES</t>
  </si>
  <si>
    <t>00041-17-17894</t>
  </si>
  <si>
    <t>00041-17-17895</t>
  </si>
  <si>
    <t>00041-17-17896</t>
  </si>
  <si>
    <t>00041-17-17901</t>
  </si>
  <si>
    <t>PINK LEMONADE</t>
  </si>
  <si>
    <t>00041-17-17902</t>
  </si>
  <si>
    <t>00041-17-17903</t>
  </si>
  <si>
    <t>00041-17-17904</t>
  </si>
  <si>
    <t>00041-17-17909</t>
  </si>
  <si>
    <t>LEMON SHERBERT</t>
  </si>
  <si>
    <t>00041-17-17910</t>
  </si>
  <si>
    <t>00041-17-17911</t>
  </si>
  <si>
    <t>00041-17-17912</t>
  </si>
  <si>
    <t>00041-17-17913</t>
  </si>
  <si>
    <t>STRAWBERRY FIELDS</t>
  </si>
  <si>
    <t>00041-17-17914</t>
  </si>
  <si>
    <t>00041-17-17915</t>
  </si>
  <si>
    <t>00041-17-17916</t>
  </si>
  <si>
    <t>00041-17-17917</t>
  </si>
  <si>
    <t>SUMMER FRUITS</t>
  </si>
  <si>
    <t>00041-17-17918</t>
  </si>
  <si>
    <t>00041-17-17919</t>
  </si>
  <si>
    <t>00041-17-17920</t>
  </si>
  <si>
    <t>00041-17-17921</t>
  </si>
  <si>
    <t>TUTTI FRUITI</t>
  </si>
  <si>
    <t>00041-17-17922</t>
  </si>
  <si>
    <t>00041-17-17923</t>
  </si>
  <si>
    <t>00041-17-17924</t>
  </si>
  <si>
    <t>00041-17-17925</t>
  </si>
  <si>
    <t>VANILLA CUSTARD</t>
  </si>
  <si>
    <t>00041-17-17926</t>
  </si>
  <si>
    <t>VIMBERRY</t>
  </si>
  <si>
    <t>00041-17-17927</t>
  </si>
  <si>
    <t>00041-17-17928</t>
  </si>
  <si>
    <t>00041-17-17929</t>
  </si>
  <si>
    <t>00041-17-17930</t>
  </si>
  <si>
    <t>GOLDEN ELIZABETH</t>
  </si>
  <si>
    <t>00041-17-17931</t>
  </si>
  <si>
    <t>00041-17-17932</t>
  </si>
  <si>
    <t>00041-17-17933</t>
  </si>
  <si>
    <t>00041-17-21883</t>
  </si>
  <si>
    <t>BH BLEND</t>
  </si>
  <si>
    <t>00041-17-21884</t>
  </si>
  <si>
    <t>00041-17-21885</t>
  </si>
  <si>
    <t>00041-17-21886</t>
  </si>
  <si>
    <t>00041-17-21891</t>
  </si>
  <si>
    <t>00041-17-21892</t>
  </si>
  <si>
    <t>00041-17-21893</t>
  </si>
  <si>
    <t>00041-17-21894</t>
  </si>
  <si>
    <t>00041-17-21895</t>
  </si>
  <si>
    <t>SILVER BLEND</t>
  </si>
  <si>
    <t>00041-17-21896</t>
  </si>
  <si>
    <t>00041-17-21897</t>
  </si>
  <si>
    <t>00041-17-21898</t>
  </si>
  <si>
    <t>00041-17-21899</t>
  </si>
  <si>
    <t>USA BLEND</t>
  </si>
  <si>
    <t>00041-17-21900</t>
  </si>
  <si>
    <t>00041-17-21901</t>
  </si>
  <si>
    <t>00041-17-21902</t>
  </si>
  <si>
    <t>00041-17-24938</t>
  </si>
  <si>
    <t>VIKING VAPE</t>
  </si>
  <si>
    <t>VIRGIN BLEND</t>
  </si>
  <si>
    <t>00041-17-24939</t>
  </si>
  <si>
    <t>00041-17-24940</t>
  </si>
  <si>
    <t>00041-17-24941</t>
  </si>
  <si>
    <t>00041-17-50001</t>
  </si>
  <si>
    <t>VIKING E CIGS C4</t>
  </si>
  <si>
    <t>Vilosophy UK Ltd</t>
  </si>
  <si>
    <t>05109-20-00001</t>
  </si>
  <si>
    <t>Boost Menthol Salt 9mg 9mg</t>
  </si>
  <si>
    <t>9mg/ml</t>
  </si>
  <si>
    <t>05109-20-00003</t>
  </si>
  <si>
    <t>Boost Citrus Salt 9mg 9mg</t>
  </si>
  <si>
    <t>05109-20-00004</t>
  </si>
  <si>
    <t>Boost Mint Salt 9mg 9mg</t>
  </si>
  <si>
    <t>05109-20-00005</t>
  </si>
  <si>
    <t>Boost Menthol Salt 19mg 19mg</t>
  </si>
  <si>
    <t>19mg/ml</t>
  </si>
  <si>
    <t>05109-20-00006</t>
  </si>
  <si>
    <t>Boost Berry Salt 19mg 19mg</t>
  </si>
  <si>
    <t>05109-20-00007</t>
  </si>
  <si>
    <t>Boost Citrus Salt 19mg 19mg</t>
  </si>
  <si>
    <t>05109-20-00008</t>
  </si>
  <si>
    <t>Boost Mint Salt 19mg 19mg</t>
  </si>
  <si>
    <t>VIPER VAPOR LLC</t>
  </si>
  <si>
    <t>02703-17-22667</t>
  </si>
  <si>
    <t>JUICY DRIPS</t>
  </si>
  <si>
    <t>02703-17-22668</t>
  </si>
  <si>
    <t>KIWI STRAWBERRY</t>
  </si>
  <si>
    <t>02703-17-22669</t>
  </si>
  <si>
    <t>02703-17-22672</t>
  </si>
  <si>
    <t>THE YARD</t>
  </si>
  <si>
    <t>BLACKBERRY MILKSHAKE</t>
  </si>
  <si>
    <t>02703-17-22673</t>
  </si>
  <si>
    <t>Vivakita CO,. LTID</t>
  </si>
  <si>
    <t>02251-17-22201</t>
  </si>
  <si>
    <t>VIVA KITA,PRESTIGE VAPING
VIVA KITA,PRESTIGE VAPING
VIVA KITA,PRESTIGE VAPING
VIVA KITA,PRESTIGE VAPING
VIVA KITA,PRESTIGE VAPING
VIVA KITA,PRESTIGE VAPING
VIVA KITA,PRESTIGE VAPING
VIVA KITA,PRESTIGE VAPING
VIVA KITA,PRESTIGE VAPING
VIVA KITA,PRESTIGE VAPING</t>
  </si>
  <si>
    <t>Fusion in black.
Fusion in Blue.
Fusion in white.
Fusion in red
FUSION IN colours#1
FUSION IN colours#2
FUSION IN colours#3
FUSION IN colours#4
FUSION IN colours#5
FUSION IN colours#6</t>
  </si>
  <si>
    <t>02251-17-22202</t>
  </si>
  <si>
    <t>VIVA KITA,PRESTIGE VAPING</t>
  </si>
  <si>
    <t>GRAND COIL (153A) in Silver color</t>
  </si>
  <si>
    <t>02251-17-22203</t>
  </si>
  <si>
    <t>VIVA KITA,PRESTIGE VAPING
VIVA KITA,PRESTIGE VAPING</t>
  </si>
  <si>
    <t>GRAND COIL (129A) in black
GRAND COIL (129A) in white</t>
  </si>
  <si>
    <t>02251-17-22204</t>
  </si>
  <si>
    <t>VIVA KITA
VIVA KITA</t>
  </si>
  <si>
    <t>GRAND COIL (128D) IN BLACK
GRAND COIL (128D) IN WHITE</t>
  </si>
  <si>
    <t>02251-17-22205</t>
  </si>
  <si>
    <t>VIVA KITA
VIVA KITA
VIVA KITA</t>
  </si>
  <si>
    <t>GRAND TANK-80 IN BLACK
GRAND TANK-80 IN BLUE
GRAND TANK-80 IN WHITE</t>
  </si>
  <si>
    <t>02251-17-22206</t>
  </si>
  <si>
    <t>GRAND COIL (128F) in Black
GRAND COIL (128F) in White</t>
  </si>
  <si>
    <t>02251-17-22207</t>
  </si>
  <si>
    <t>GRAND COIL (128B) in black
GRAND COIL (128B) in white</t>
  </si>
  <si>
    <t>02251-17-22208</t>
  </si>
  <si>
    <t>GRAND COIL (128C) IN BLACK
GRAND COIL (128C) IN WHITE</t>
  </si>
  <si>
    <t>02251-17-22209</t>
  </si>
  <si>
    <t>GRAND COIL (128E) In Black
GRAND COIL (128E) In white</t>
  </si>
  <si>
    <t>02251-17-22210</t>
  </si>
  <si>
    <t>GRAND COIL (103A)  in silver</t>
  </si>
  <si>
    <t>02251-17-22211</t>
  </si>
  <si>
    <t>VAPTIO，VIVAKITA
VAPTIO，VIVAKITA
VAPTIO，VIVAKITA</t>
  </si>
  <si>
    <t>MOVE 60 in black.
MOVE 60 in blue.
MOVE 60 in white.</t>
  </si>
  <si>
    <t>02251-17-22212</t>
  </si>
  <si>
    <t>VAPTIO， VIVAKITA
VAPTIO， VIVAKITA
VAPTIO， VIVAKITA</t>
  </si>
  <si>
    <t>MOVE 60 MOD in Blue.
MOVE 60 MOD in White.
MOVE 60 MOD in Black</t>
  </si>
  <si>
    <t>02251-17-22213</t>
  </si>
  <si>
    <t>VAPTIO，VIVAKITA
VAPTIO，VIVAKITA</t>
  </si>
  <si>
    <t>GRAND TANK-60 IN SILVER
GRAND TANK-60 IN SILVER</t>
  </si>
  <si>
    <t>02251-17-22214</t>
  </si>
  <si>
    <t>MOVE GRAND 60 TC in black
MOVE GRAND 60 TC in blue
MOVE GRAND 60 TC in silver</t>
  </si>
  <si>
    <t>02251-17-22215</t>
  </si>
  <si>
    <t>MOVE 60 TC MOD  in black
MOVE 60 TC MOD  in blue
MOVE 60 TC MOD  in silver</t>
  </si>
  <si>
    <t>02251-17-22216</t>
  </si>
  <si>
    <t>VIVA KITA,PRESTIGE VAPING
VIVA KITA,PRESTIGE VAPING
VIVA KITA,PRESTIGE VAPING
VIVA KITA,PRESTIGE VAPING</t>
  </si>
  <si>
    <t>MOVE GRAND 80 TC In Silver
MOVE GRAND 80 TC In Black
MOVE GRAND 80 TC In Blue
MOVE GRAND 80 TC In Silver</t>
  </si>
  <si>
    <t>02251-17-22217</t>
  </si>
  <si>
    <t>MOVE 80 TC MOD  IN BLACK
MOVE 80 TC MOD  IN BLUE
MOVE 80 TC MOD  IN WHITE</t>
  </si>
  <si>
    <t>02251-17-22218</t>
  </si>
  <si>
    <t>VAPTIO，VIVAKITA
VAPTIO，VIVAKITA
VAPTIO，VIVAKITA
VAPTIO，VIVAKITA</t>
  </si>
  <si>
    <t>FUSION II in red.
FUSION II in blue.
FUSION II in white
FUSION II in black</t>
  </si>
  <si>
    <t>02251-17-22219</t>
  </si>
  <si>
    <t>VAPTIO，VIVA KITA
VAPTIO，VIVA KITA
VAPTIO，VIVA KITA
VAPTIO，VIVA KITA
VAPTIO，VIVA KITA</t>
  </si>
  <si>
    <t>SOLO BASIC Ⅱ 2100mAh  in black
SOLO BASIC II 2100mAh in purple
SOLO BASIC II 2100mAh in blue
SOLO BASIC II 2100mAh in white
SOLO BASIC II 2100mAh in silver</t>
  </si>
  <si>
    <t>02251-17-22220</t>
  </si>
  <si>
    <t>SOLO BASIC II 1100mAh in black
SOLO BASIC II 1100mAh in purple
SOLO BASIC II 1100mAh in blue
SOLO BASIC II 1100mAh in white
SOLO BASIC II 1100mAh in silver</t>
  </si>
  <si>
    <t>02251-17-22221</t>
  </si>
  <si>
    <t>VIVA KITA
VIVA KITA
VIVA KITA
VIVA KITA</t>
  </si>
  <si>
    <t>MOVE BASIC 50  in  BLACK
MOVE BASIC 50  in  Blue
MOVE BASIC 50  in  purple
MOVE BASIC 50  in white</t>
  </si>
  <si>
    <t>02251-17-22222</t>
  </si>
  <si>
    <t>SOLO 19A in black
SOLO 19A in blue
SOLO 19A in purple
SOLO 19A in white</t>
  </si>
  <si>
    <t>02251-17-22223</t>
  </si>
  <si>
    <t>SOLO 19B  in black
SOLO 19B  in blue
SOLO 19B  in purple
SOLO 19B  in white</t>
  </si>
  <si>
    <t>02251-17-22224</t>
  </si>
  <si>
    <t>MOVE BASIC 50 MOD in black
MOVE BASIC 50 MOD in blue
MOVE BASIC 50 MOD in purple
MOVE BASIC 50 MOD in white</t>
  </si>
  <si>
    <t>02251-17-22225</t>
  </si>
  <si>
    <t>MOVE  BASIC  50  TANK in black
MOVE  BASIC  50  TANK in blue
MOVE  BASIC  50  TANK in purple
MOVE  BASIC  50  TANK in white</t>
  </si>
  <si>
    <t>02251-17-22228</t>
  </si>
  <si>
    <t>BASIC  TF  TANK in black
BASIC  TF  TANK in blue
BASIC  TF  TANK in purple
BASIC  TF  TANK in white</t>
  </si>
  <si>
    <t>02251-17-22229</t>
  </si>
  <si>
    <t>VIVA KITA,PRESTIGE VAPING
VIVA KITA,PRESTIGE VAPING
VIVA KITA,PRESTIGE VAPING
VIVA KITA,PRESTIGE VAPING
VIVA KITA,PRESTIGE VAPING</t>
  </si>
  <si>
    <t>-
SOLO PRO in blue
SOLO PRO in purple
SOLO PRO in silver
SOLO PRO in white</t>
  </si>
  <si>
    <t>02251-17-22230</t>
  </si>
  <si>
    <t>VIVA KITA
VIVA KITA
VIVA KITA
VIVA KITA
VIVA KITA</t>
  </si>
  <si>
    <t>-
-
-
-
-</t>
  </si>
  <si>
    <t>02251-17-22231</t>
  </si>
  <si>
    <t>VIVA KITA</t>
  </si>
  <si>
    <t>02251-17-22252</t>
  </si>
  <si>
    <t>VAPTIO
VAPTIO
VAPTIO</t>
  </si>
  <si>
    <t>SAIL P-Ⅰ TANK in black
SAIL P-Ⅰ TANK in gold
SAIL P-Ⅰ TANK in silver</t>
  </si>
  <si>
    <t>02251-17-22253</t>
  </si>
  <si>
    <t>VAPTIO,NVEE
VAPTIO,NVEE
VAPTIO,NVEE</t>
  </si>
  <si>
    <t>COIL (129A) in black
COIL (129A) in gold
COIL (129A) in white</t>
  </si>
  <si>
    <t>02251-17-22254</t>
  </si>
  <si>
    <t>P-I COIL 129B
P-I COIL 129B
P-I COIL 129B</t>
  </si>
  <si>
    <t>02251-17-22255</t>
  </si>
  <si>
    <t>Vaptio
Vaptio</t>
  </si>
  <si>
    <t>02251-17-22256</t>
  </si>
  <si>
    <t>ASCENSION COIL 137H</t>
  </si>
  <si>
    <t>02251-17-22257</t>
  </si>
  <si>
    <t>02251-17-22258</t>
  </si>
  <si>
    <t>ASCENSION COIL 137C</t>
  </si>
  <si>
    <t>02251-17-22259</t>
  </si>
  <si>
    <t>ASCENSION COIL 137D</t>
  </si>
  <si>
    <t>02251-17-22260</t>
  </si>
  <si>
    <t>ASCENSION COIL 137E</t>
  </si>
  <si>
    <t>02251-17-22261</t>
  </si>
  <si>
    <t>P-I MINI IN BLACK，NVEE KIT IN BLACK
P-I MINI IN GOLD，NVEE KIT IN GOLDD
P-I MINI IN WHITE,，NVEE KIT IN WHITE</t>
  </si>
  <si>
    <t>02251-17-22262</t>
  </si>
  <si>
    <t>SOAR P-I MINI MOD IN BLACK
SOAR P-I MINI MOD IN GOLD
SOAR P-I MINI MOD IN WHITE</t>
  </si>
  <si>
    <t>02251-17-22263</t>
  </si>
  <si>
    <t>VAPTIO,NVEE
VAPTIO,NVEE</t>
  </si>
  <si>
    <t>P-I MINI TANK IN BLACK
P-I MINI TANK IN WHITE</t>
  </si>
  <si>
    <t>02251-17-22265</t>
  </si>
  <si>
    <t>P-Ⅰ  in black
P-Ⅰ  in gold
P-Ⅰ  in white</t>
  </si>
  <si>
    <t>02251-17-22266</t>
  </si>
  <si>
    <t>SOAR P-Ⅰ MOD In black
SOAR P-Ⅰ MOD In white
SOAR P-Ⅰ MOD In gold</t>
  </si>
  <si>
    <t>02251-17-22267</t>
  </si>
  <si>
    <t>VAPTIO
VAPTIO
VAPTIO
VAPTIO</t>
  </si>
  <si>
    <t>P-Ⅰ TF IN BLACK
P-Ⅰ TF IN GOLD
P-Ⅰ TF IN WHITE
P-Ⅰ TF IN COLO</t>
  </si>
  <si>
    <t>02251-17-22268</t>
  </si>
  <si>
    <t>SAIL P-Ⅰ TF TANK in black
SAIL P-Ⅰ TF TANK in gold
SAIL P-Ⅰ TF TANK in silver</t>
  </si>
  <si>
    <t>02251-17-22270</t>
  </si>
  <si>
    <t>COIL (128B) in black
COIL (128B) in gold
COIL (128B) in white</t>
  </si>
  <si>
    <t>02251-17-22272</t>
  </si>
  <si>
    <t>P-II KIT
P-II KIT
P-II KIT</t>
  </si>
  <si>
    <t>02251-17-22273</t>
  </si>
  <si>
    <t>P-II  MOD
P-II  MOD
P-II  MOD</t>
  </si>
  <si>
    <t>02251-17-22274</t>
  </si>
  <si>
    <t>P-Ⅱ Coil 128A
P-Ⅱ Coil 128A
P-Ⅱ Coil 128A</t>
  </si>
  <si>
    <t>02251-17-22275</t>
  </si>
  <si>
    <t>P-Ⅲ IN BLACK
P-Ⅲ IN BLACK
P-Ⅲ IN BLACK</t>
  </si>
  <si>
    <t>02251-17-22276</t>
  </si>
  <si>
    <t>SOAR P-Ⅲ TC MOD IN BLACK
SOAR P-Ⅲ TC MOD IN WHITE
SOAR P-Ⅲ TC MOD IN GLOD</t>
  </si>
  <si>
    <t>02251-17-22277</t>
  </si>
  <si>
    <t>SAIL P-III TANK IN BLACK
SAIL P-III TANK IN BLUE
SAIL P-III TANK IN WHITE
SAIL P-III TANK IN SILVER</t>
  </si>
  <si>
    <t>02251-17-22278</t>
  </si>
  <si>
    <t>VAPTIO</t>
  </si>
  <si>
    <t>P-III COIL 170A</t>
  </si>
  <si>
    <t>02251-17-22279</t>
  </si>
  <si>
    <t>P-III COIL 170B</t>
  </si>
  <si>
    <t>02251-17-22280</t>
  </si>
  <si>
    <t>P-III COIL 170C</t>
  </si>
  <si>
    <t>02251-17-22281</t>
  </si>
  <si>
    <t>VAPTIO
VAPTIO</t>
  </si>
  <si>
    <t>ASCENSION  S150 IN BLACK
ASCENSION  S150 IN WHITE</t>
  </si>
  <si>
    <t>02251-17-22282</t>
  </si>
  <si>
    <t>ASCENSION  S75 IN BLACK
ASCENSION  S75 IN WHITE</t>
  </si>
  <si>
    <t>02251-17-22283</t>
  </si>
  <si>
    <t>SOAR S75 MOD IN BLACK
SOAR S75 MOD IN WHITE</t>
  </si>
  <si>
    <t>02251-17-22284</t>
  </si>
  <si>
    <t>ASCENSION S150 MOD IN BLACK
ASCENSION S150 MOD IN WHITE</t>
  </si>
  <si>
    <t>02251-17-22287</t>
  </si>
  <si>
    <t>VAPTIO，VIVAKITA
VAPTIO，VIVAKITA
VAPTIO，VIVAKITA
VAPTIO，VIVAKITA
VAPTIO，VIVAKITA
VAPTIO，VIVAKITA
VAPTIO，VIVAKITA
VAPTIO，VIVAKITA</t>
  </si>
  <si>
    <t>SOLO 2 Black
SOLO 2 Blue
SOLO 2 （ stainless steel）
SOLO 2 （WHITE）
SOLO 2 （GREEN）
SOLO 2 （chameleon）
SOLO2 KIT（Galaxy）
SOLO2 KIT（Grunge）</t>
  </si>
  <si>
    <t>02251-17-22288</t>
  </si>
  <si>
    <t>VAPTIO，VIVAKITA
VAPTIO，VIVAKITA
VAPTIO，VIVAKITA
VAPTIO，VIVAKITA
VAPTIO，VIVAKITA</t>
  </si>
  <si>
    <t>FUSION E in black+gold
FUSION E in black+red
FUSION E  in white+gold
FUSION E in blue+red
FUSION E in blue+silver</t>
  </si>
  <si>
    <t>02251-17-22289</t>
  </si>
  <si>
    <t>Move 2 240W RDTA Kit(black)
Move 2 240W RDTA Kit(white)</t>
  </si>
  <si>
    <t>02251-17-22290</t>
  </si>
  <si>
    <t>Move 2 240W MOD (black)
Move 2 240W MOD (white)</t>
  </si>
  <si>
    <t>02251-17-22291</t>
  </si>
  <si>
    <t>FROGMAN TANK
FROGMAN TANK</t>
  </si>
  <si>
    <t>02251-17-22292</t>
  </si>
  <si>
    <t>02251-17-22293</t>
  </si>
  <si>
    <t>02251-17-22294</t>
  </si>
  <si>
    <t>02251-17-22295</t>
  </si>
  <si>
    <t>02251-17-22296</t>
  </si>
  <si>
    <t>C-II KIT
C-II KIT</t>
  </si>
  <si>
    <t>02251-17-22297</t>
  </si>
  <si>
    <t>C-II MOD
C-II MOD</t>
  </si>
  <si>
    <t>02251-17-22298</t>
  </si>
  <si>
    <t>C-II TANK
C-II TANK</t>
  </si>
  <si>
    <t>02251-17-22299</t>
  </si>
  <si>
    <t>C-II Coil 180A</t>
  </si>
  <si>
    <t>02251-17-22302</t>
  </si>
  <si>
    <t>N1 Pro 240W RDTA Kit
N1 Pro 240W RDTA Kit</t>
  </si>
  <si>
    <t>02251-17-22303</t>
  </si>
  <si>
    <t>N1 Pro 240W KIT
N1 Pro 240W KIT</t>
  </si>
  <si>
    <t>02251-17-22304</t>
  </si>
  <si>
    <t>02251-17-22305</t>
  </si>
  <si>
    <t>02251-17-22306</t>
  </si>
  <si>
    <t>02251-17-22307</t>
  </si>
  <si>
    <t>02251-17-22308</t>
  </si>
  <si>
    <t>02251-17-22309</t>
  </si>
  <si>
    <t>02251-17-22312</t>
  </si>
  <si>
    <t>P-III GEAR KIT
P-III GEAR KIT
P-III GEAR KIT</t>
  </si>
  <si>
    <t>02251-17-22313</t>
  </si>
  <si>
    <t>02251-17-22314</t>
  </si>
  <si>
    <t>VAPTIO
VAPTIO
VAPTIO
MITEY
MITEY
MITEY</t>
  </si>
  <si>
    <t>-
-
-
MITEY POD-BLACK
MYTEY POD- BLACK &amp; SILVER
MITEY POD - BLACK &amp; SILVER</t>
  </si>
  <si>
    <t>02251-17-22315</t>
  </si>
  <si>
    <t>02251-17-22317</t>
  </si>
  <si>
    <t>VAPTIO
FLAVOURTEC</t>
  </si>
  <si>
    <t>GRAND COIL (103C) SILVER
GRAND COIL (103C) SILVER</t>
  </si>
  <si>
    <t>02251-17-22318</t>
  </si>
  <si>
    <t>VAPTIO
VAPTIO
VAPTIO
VAPTIO
VAPTIO
VAPTIO
nikoBlue.com
nikoBlue.com
nikoBlue.com
nikoBlue.com
nikoBlue.com
nikoBlue.com</t>
  </si>
  <si>
    <t>-
-
-
SPIN IT KIT(Navy Blue)
SPIN IT KIT(Royal Purple)
SPIN IT KIT (Turquoise)
SPIN IT KIT(RED)
SPIN IT KIT(BLACK)
SPIN IT KIT(SILVER)
SPIN IT KIT(Navy Blue)
SPIN IT KIT(Royal Purple)
SPIN IT KIT (Turquoise)</t>
  </si>
  <si>
    <t>02251-17-22319</t>
  </si>
  <si>
    <t>VAPTIO
nikoBlue.com</t>
  </si>
  <si>
    <t>-
SPIN IT TANK</t>
  </si>
  <si>
    <t>02251-17-22320</t>
  </si>
  <si>
    <t>02251-17-22321</t>
  </si>
  <si>
    <t>02251-17-22322</t>
  </si>
  <si>
    <t>02251-17-22323</t>
  </si>
  <si>
    <t>02251-17-22324</t>
  </si>
  <si>
    <t>02251-17-22325</t>
  </si>
  <si>
    <t>02251-17-22326</t>
  </si>
  <si>
    <t>02251-17-22328</t>
  </si>
  <si>
    <t>U1 COIL</t>
  </si>
  <si>
    <t>02251-17-22329</t>
  </si>
  <si>
    <t>U1 COIL (PJ4P077)</t>
  </si>
  <si>
    <t>02251-17-22330</t>
  </si>
  <si>
    <t>U1 COIL (PJ4P078)</t>
  </si>
  <si>
    <t>02251-17-22331</t>
  </si>
  <si>
    <t>U2 COIL</t>
  </si>
  <si>
    <t>02251-17-22332</t>
  </si>
  <si>
    <t>U2 COIL (PJ4P077)</t>
  </si>
  <si>
    <t>02251-17-22333</t>
  </si>
  <si>
    <t>U2 COIL (PJ4P078)</t>
  </si>
  <si>
    <t>02251-17-22334</t>
  </si>
  <si>
    <t>FUSION COIL S5 SILVE</t>
  </si>
  <si>
    <t>02251-17-22335</t>
  </si>
  <si>
    <t>FUSION COIL S8 SILVER</t>
  </si>
  <si>
    <t>02251-17-22336</t>
  </si>
  <si>
    <t>U3 COIL</t>
  </si>
  <si>
    <t>02251-17-22337</t>
  </si>
  <si>
    <t>U3 COIL (PJ4P077)</t>
  </si>
  <si>
    <t>02251-17-22338</t>
  </si>
  <si>
    <t>U3 COIL (PJ4P078)</t>
  </si>
  <si>
    <t>02251-17-22339</t>
  </si>
  <si>
    <t>VAPTIO
VAPTIO
VAPTIO
LYNDEN
LYNDEN
LYNDEN</t>
  </si>
  <si>
    <t>SUPER BAT 220W Kit with Frogman
SUPER BAT 220W Kit with Frogman
SUPER BAT 220W Kit with Frogman
SUPER BAT 220W Kit with Frogman
SUPER BAT 220W Kit with Frogman
SUPER BAT 220W Kit with Frogman</t>
  </si>
  <si>
    <t>02251-17-22340</t>
  </si>
  <si>
    <t>SUPER BAT 220W Kit with THRONE
SUPER BAT 220W Kit with THRONE
SUPER BAT 220W Kit with THRONE</t>
  </si>
  <si>
    <t>02251-17-22341</t>
  </si>
  <si>
    <t>SUPER BAT 220W MOD
SUPER BAT 220W MOD
SUPER BAT 220W MOD
SUPER BAT 220W MOD
SUPER BAT 220W MOD
SUPER BAT 220W MOD</t>
  </si>
  <si>
    <t>02251-17-55501</t>
  </si>
  <si>
    <t>USONICIG
USONICIG
USONICIG
USONICIG
USONICIG
USONICIG</t>
  </si>
  <si>
    <t>02251-17-55502</t>
  </si>
  <si>
    <t>USONICIG
USONICIG</t>
  </si>
  <si>
    <t>02251-17-55503</t>
  </si>
  <si>
    <t>02251-17-55504</t>
  </si>
  <si>
    <t>USONICIG
USONICIG
USONICIG
USONICIG
USONICIG</t>
  </si>
  <si>
    <t>02251-17-55505</t>
  </si>
  <si>
    <t>USONICIG</t>
  </si>
  <si>
    <t>RHYTHM Chip</t>
  </si>
  <si>
    <t>02251-17-55509</t>
  </si>
  <si>
    <t>RHYTHM RC Tank</t>
  </si>
  <si>
    <t>02251-18-22342</t>
  </si>
  <si>
    <t>VAPTIO
VAPTIO
VAPTIO
VAPTIO
LYNDEN
LYNDEN
LYNDEN
LYNDEN</t>
  </si>
  <si>
    <t>WALL CRAWLER Kit(Frogman)
WALL CRAWLER Kit(Frogman)
WALL CRAWLER Kit(Frogman)
WALL CRAWLER Kit(Frogman)
WALL CRAWLER Kit(Frogman)
WALL CRAWLER Kit(Frogman)
WALL CRAWLER Kit(Frogman)
LYNDEN NXT/WALL CRAWLER Kit(Frogman)</t>
  </si>
  <si>
    <t>02251-18-22343</t>
  </si>
  <si>
    <t>WALL CRAWLER MOD
WALL CRAWLER MOD
WALL CRAWLER MOD
WALL CRAWLER MOD
WALL CRAWLER MOD
WALL CRAWLER MOD
WALL CRAWLER MOD
WALL CRAWLER MOD</t>
  </si>
  <si>
    <t>02251-18-22344</t>
  </si>
  <si>
    <t>WALL CRAWLER Kit(Gear 1 Pro)
WALL CRAWLER Kit(Gear 1 Pro)
WALL CRAWLER Kit(Gear 1 Pro)
WALL CRAWLER Kit(Gear 1 Pro)</t>
  </si>
  <si>
    <t>02251-18-22345</t>
  </si>
  <si>
    <t>WALL CRAWLER KIT (THRONE)
WALL CRAWLER KIT (THRONE)
WALL CRAWLER KIT (THRONE)
WALL CRAWLER KIT (THRONE)</t>
  </si>
  <si>
    <t>02251-18-22346</t>
  </si>
  <si>
    <t>WALL CRAWLER KIT (Frogman C Mini)
WALL CRAWLER KIT (Frogman C Mini)
WALL CRAWLER KIT (Frogman C Mini)
WALL CRAWLER KIT (Frogman C Mini)</t>
  </si>
  <si>
    <t>02251-18-22347</t>
  </si>
  <si>
    <t>VAPTIO
VAPTIO
VAPTIO
VAPTIO
VAPTIO
VAPTIO
VAPTIO
VAPTIO
VAPTIO</t>
  </si>
  <si>
    <t>Frogman C MINI Tank(black)
Frogman C MINI Tank(white)
Frogman C MINI Tank(silver)
Frogman C MINI Tank(GREEN)
Frogman C MINI Tank(blue)
Frogman C MINI Tank(Red)
Frogman C mini tank (Resin green)
Frogman C mini tank (Resin blue)
Frogman C mini tank (Resin Red)</t>
  </si>
  <si>
    <t>02251-18-22348</t>
  </si>
  <si>
    <t>Vaptio
Vaptio
Vaptio
Vaptio
Vaptio
Vaptio
Vaptio
Vaptio
Vaptio</t>
  </si>
  <si>
    <t>SOLO F1 STARTER KIT
SOLO F1 STARTER KIT
SOLO F1 STARTER KIT
SOLO F1 STARTER KIT
SOLO F1 STARTER KIT
SOLO F1 STARTER KIT
SOLO F1 STARTER KIT
SOLO F1 STARTER KIT
SOLO F1 STARTER KIT(Grey)</t>
  </si>
  <si>
    <t>02251-18-22349</t>
  </si>
  <si>
    <t>Vaptio
Vaptio
Vaptio
Vaptio
Vaptio
Vaptio
Vaptio
Vaptio</t>
  </si>
  <si>
    <t>SOLO F2 STARTER KIT
SOLO F2 STARTER KIT
SOLO F2 STARTER KIT
SOLO F2 STARTER KIT
SOLO F2 STARTER KIT
SOLO F2 STARTER KIT
SOLO F2 STARTER KIT
SOLO F2 STARTER KIT</t>
  </si>
  <si>
    <t>02251-18-22350</t>
  </si>
  <si>
    <t>FROGAMAN -X2 COIL</t>
  </si>
  <si>
    <t>02251-18-22351</t>
  </si>
  <si>
    <t>C-FLAT MINI Kit
C-FLAT MINI Kit
C-FLAT MINI Kit</t>
  </si>
  <si>
    <t>02251-18-22352</t>
  </si>
  <si>
    <t>NVEE</t>
  </si>
  <si>
    <t>VAPORISER KIT</t>
  </si>
  <si>
    <t>02251-18-22353</t>
  </si>
  <si>
    <t>CLEAROMISER</t>
  </si>
  <si>
    <t>02251-18-22354</t>
  </si>
  <si>
    <t>C-FLAT MINI TANK</t>
  </si>
  <si>
    <t>02251-18-22355</t>
  </si>
  <si>
    <t>VAPTIO
VAPTIO
VAPTIO
VAPTIO
VAPTIO</t>
  </si>
  <si>
    <t>CAPT'N Kit
CAPT'N Kit
CAPT'N Kit
CAPT'N Kit
CAPT'N Kit</t>
  </si>
  <si>
    <t>02251-18-22356</t>
  </si>
  <si>
    <t>CAPT'N MOD
CAPT'N MOD
CAPT'N MOD
CAPT'N MOD
CAPT'N MOD</t>
  </si>
  <si>
    <t>02251-18-22357</t>
  </si>
  <si>
    <t>VAPTIO
VAPTIO
VAPTIO
VAPTIO
VAPTIO
VAPTIO
VAPTIO</t>
  </si>
  <si>
    <t>CAPT'N TANK
CAPT'N TANK
CAPT'N TANK
CAPT'N TANK
CAPT'N TANK
CAPT'N TANK
CAPT'N TANK</t>
  </si>
  <si>
    <t>02251-18-22358</t>
  </si>
  <si>
    <t>CAPT’N COIL</t>
  </si>
  <si>
    <t>02251-18-22359</t>
  </si>
  <si>
    <t>02251-18-22360</t>
  </si>
  <si>
    <t>02251-18-22361</t>
  </si>
  <si>
    <t>02251-18-22362</t>
  </si>
  <si>
    <t>COSMO KIT
COSMO KIT
COSMO KIT
COSMO KIT</t>
  </si>
  <si>
    <t>02251-18-22363</t>
  </si>
  <si>
    <t>COSMO MOD
COSMO MOD
COSMO MOD（GOLD）
COSMO MOD</t>
  </si>
  <si>
    <t>02251-18-22364</t>
  </si>
  <si>
    <t>COSMO COIL</t>
  </si>
  <si>
    <t>02251-18-22365</t>
  </si>
  <si>
    <t>VAPTIO
SMITEY</t>
  </si>
  <si>
    <t>COSMO COIL
SMITEY COIL</t>
  </si>
  <si>
    <t>02251-18-22366</t>
  </si>
  <si>
    <t>COSMO TANK</t>
  </si>
  <si>
    <t>02251-18-22367</t>
  </si>
  <si>
    <t>Pathfinder KIT(Red)
Pathfinder KIT (Blue)
Pathfinder KIT (Silver)</t>
  </si>
  <si>
    <t>02251-18-22368</t>
  </si>
  <si>
    <t>Pathfinder MOD (RED)
Pathfinder MOD (BIUE)
Pathfinder MOD (Silver)</t>
  </si>
  <si>
    <t>02251-18-22369</t>
  </si>
  <si>
    <t>Pathfinder TANK（BLACK）
Pathfinder TANK（SILVER）
Pathfinder TANK（BLUE）</t>
  </si>
  <si>
    <t>02251-18-22370</t>
  </si>
  <si>
    <t>Ironclad kit BLACK
Ironclad kit RED
Ironclad kit BLUE</t>
  </si>
  <si>
    <t>02251-18-22371</t>
  </si>
  <si>
    <t>VPATIO
VPATIO
VPATIO</t>
  </si>
  <si>
    <t>Ironclad mod BLACK
Ironclad mod RED
Ironclad mod BLUE</t>
  </si>
  <si>
    <t>02251-18-22372</t>
  </si>
  <si>
    <t>Ironclad PRO kit BLACK
ronclad PRO kit RED
Ironclad PRO kit BLUE</t>
  </si>
  <si>
    <t>02251-18-22373</t>
  </si>
  <si>
    <t>Ironclad pro mod BLACK
Ironclad pro mod RED
Ironclad pro mod BLUE</t>
  </si>
  <si>
    <t>02251-18-22374</t>
  </si>
  <si>
    <t>Beowulf Tank  BLACK
Beowulf Tank  RED
Beowulf Tank  BLUE</t>
  </si>
  <si>
    <t>02251-18-22375</t>
  </si>
  <si>
    <t>COIL 129D  SLIVER</t>
  </si>
  <si>
    <t>02251-18-22376</t>
  </si>
  <si>
    <t>COIL 129E  SLIVER</t>
  </si>
  <si>
    <t>02251-18-22377</t>
  </si>
  <si>
    <t>C2 PARAGON KIT（Black）
C2 PARAGON KIT（Red）
C2 PARAGON KIT（purple）
C2 PARAGON KIT（Blue）
C2 PARAGON KIT（Green）</t>
  </si>
  <si>
    <t>02251-18-22378</t>
  </si>
  <si>
    <t>VAPTIO
VAPTIO
VAPTIO
VAPTIO
VAPTIO
VAPTIO</t>
  </si>
  <si>
    <t>PARAGONTANK（BLACK）
PARAGON TANK（Red）
PARAGON TANK（purple）
PARAGON TANK（Blue）
PARAGON TANK（Silver）
PARAGON TANK（Green）</t>
  </si>
  <si>
    <t>02251-18-22379</t>
  </si>
  <si>
    <t>PARAGON COIL</t>
  </si>
  <si>
    <t>02251-18-22380</t>
  </si>
  <si>
    <t>PARAGON COIL(STRIP)</t>
  </si>
  <si>
    <t>02251-18-22381</t>
  </si>
  <si>
    <t>VEX 100 KIT（Blue）
VEX 100 KIT（Green）
VEX 100 KIT (purple）
VEX 100 KIT（Red）</t>
  </si>
  <si>
    <t>02251-18-22382</t>
  </si>
  <si>
    <t>VEX 100 MOD（Blue）
VEX 100 MOD（Green）
VEX 100 MOD （purple）
VEX 100 MOD（Red）</t>
  </si>
  <si>
    <t>02251-18-22383</t>
  </si>
  <si>
    <t>SUPER CAPE WITH CAPT'N KIT (C01)
SUPER CAPE WITH CAPT'N KIT (C02)
SUPER CAPE WITH CAPT'N KIT (C03)
SUPER CAPE WITH CAPT'N KIT (C04)
SUPER CAPE WITH CAPT'N KIT (C05)</t>
  </si>
  <si>
    <t>02251-18-22384</t>
  </si>
  <si>
    <t>SUPER CAPE WITH PARAGON KIT(01)
SUPER CAPE WITH PARAGON KIT(02)
SUPER CAPE WITH PARAGON KIT(03)
SUPER CAPE WITH PARAGON KIT(04)
SUPER CAPE WITH PARAGON KIT(05）</t>
  </si>
  <si>
    <t>02251-18-22385</t>
  </si>
  <si>
    <t>SUPER CAPE MOD (C01)
SUPER CAPE MOD (C02)
SUPER CAPE MOD (C03)
SUPER CAPE MOD (C04)
SUPER CAPE MOD (C05)</t>
  </si>
  <si>
    <t>02251-18-22386</t>
  </si>
  <si>
    <t>CAPT'N with Paragon Kit (C01)
CAPT'N with Paragon Kit (C02)
CAPT'N with Paragon Kit (C03)
CAPT'N with Paragon Kit (C04)
CAPT'N with Paragon Kit (C05)
CAPT'N with Paragon Kit (C06)</t>
  </si>
  <si>
    <t>02251-18-22387</t>
  </si>
  <si>
    <t>SPIN-IT Mini KIT（Mocha）
SPIN-IT Mini KIT（Red）
SPIN-IT Mini KIT（Blue）
SPIN-IT Mini KIT（Royal purple）
SPIN-IT Mini KIT（Turquoise）
SPIN-IT Mini KIT（Navy blue）
SPIN-IT Mini KIT（Black）</t>
  </si>
  <si>
    <t>02251-18-22388</t>
  </si>
  <si>
    <t>SPIN-IT MINI TANK</t>
  </si>
  <si>
    <t>02251-18-22389</t>
  </si>
  <si>
    <t>VAPTIO
VAPTIO
VAPTIO
VAPTIO
VAPTIO
VAPTIO
VAPTIO
NVEE
NVEE
NVEE
NVEE
NVEE
NVEE
NVEE</t>
  </si>
  <si>
    <t>SOLO-FLAT MINI KIT(BLACK)
SOLO-FLAT MINI KIT(silver)
SOLO-FLAT MINI KIT(gold)
SOLO-FLAT MINI KIT(blue)
SOLO-FLAT MINI KIT(green)
SOLO-FLAT MINI KIT(red)
SOLO-FLAT MINI KIT(dark blue)
SOLO-FLAT MINI KIT(BLACK)
SOLO-FLAT MINI KIT(silver)
SOLO-FLAT MINI KIT(gold)
SOLO-FLAT MINI KIT(blue)
SOLO-FLAT MINI KIT(green)
SOLO-FLAT MINI KIT(red)
SOLO-FLAT MINI KIT(dark blue)</t>
  </si>
  <si>
    <t>02251-18-22390</t>
  </si>
  <si>
    <t>VAPTIO
NVEE</t>
  </si>
  <si>
    <t>SOLO-FLAT MINI TANK(lucent)
SOLO-FLAT MINI TANK(lucent)</t>
  </si>
  <si>
    <t>02251-18-22391</t>
  </si>
  <si>
    <t>APEX 80 KIT WITH BEOWULF TANK  (Black)
APEX  80 KIT WITH  BEOWULF TANK (White)
APEX  80 KIT WITH  BEOWULF TANK  (Green)
APEX  80 KIT WITH  BEOWULF TANK  (Red)
APEX  80 KIT WITH  BEOWULF TANK  (Yellow)
APEX  80 KIT WITH  BEOWULF TANK  (Blue)
APEX  80 KIT WITH  BEOWULF TANK  (Red&amp;Yellow)
APEX  80 KIT WITH  BEOWULF TANK  (Red&amp;Blue)
APEX  80 KIT WITH  BEOWULF TANK  (Multicolor)</t>
  </si>
  <si>
    <t>02251-18-22392</t>
  </si>
  <si>
    <t>APEX 80 MOD (Red)
APEX 80 MOD (Yellow)
APEX 80 MOD (Blue)
APEX 80 MOD (Red&amp;Yellow)
APEX 80 MOD (Red&amp;Blue)
APEX 80 MOD (Multicolor)
APEX 80 MOD (Black)
APEX  80 MOD (White)
APEX 80 MOD (Green)</t>
  </si>
  <si>
    <t>02251-18-22393</t>
  </si>
  <si>
    <t>VEX 100 BEWULF KIT（Blue）
VEX 100 BEWULF  KIT（Green）
VEX 100 BEWULF KIT（purple）
VEX 100 BEWULF KIT（Red）</t>
  </si>
  <si>
    <t>02251-18-22394</t>
  </si>
  <si>
    <t>BEOWULF KIT（Black）
BEOWULF KIT（Red）
BEOWULF KIT（GREEN）
BEOWULF KIT（rainbow）</t>
  </si>
  <si>
    <t>02251-18-22395</t>
  </si>
  <si>
    <t>MOVE 60 PRO（BLACK）
MOVE 60 PRO（RED）
MOVE 60 PRO（BLUE）
MOVE 60 PRO（GREEN）</t>
  </si>
  <si>
    <t>02251-18-22396</t>
  </si>
  <si>
    <t>ET AUTO KIT (black)
ET AUTO KIT (purple)
ET AUTO KIT（black red gradient）
ET AUTO KIT （black blue gradient）
ET AUTO KIT (green)
ET AUTO KIT ( red )
ET AUTO KIT ( light blue)</t>
  </si>
  <si>
    <t>02251-18-22397</t>
  </si>
  <si>
    <t>ET AUTO TANK(yigou)
ET AUTO TANK(yigou Mid box)</t>
  </si>
  <si>
    <t>02251-18-22398</t>
  </si>
  <si>
    <t>Frogman T1 COIL</t>
  </si>
  <si>
    <t>02251-18-22399</t>
  </si>
  <si>
    <t>Frogman M1 COIL</t>
  </si>
  <si>
    <t>02251-18-22400</t>
  </si>
  <si>
    <t>CAPT'N with Beowulf Kit (C01)
CAPT'N with Beowulf Kit (C02)
CAPT'N with Beowulf Kit (C03)
CAPT'N with Beowulf Kit (C04)
CAPT'N with Beowulf Kit (C05)
CAPT'N with Beowulf Kit (C06)
CAPT'N with Beowulf Kit (C07)</t>
  </si>
  <si>
    <t>02251-18-22401</t>
  </si>
  <si>
    <t>VAPTIO M1 COIL
VAPTIO M1 COIL</t>
  </si>
  <si>
    <t>02251-18-22402</t>
  </si>
  <si>
    <t>PARAGON T2 COIL</t>
  </si>
  <si>
    <t>02251-18-22403</t>
  </si>
  <si>
    <t>PARAGON T3 COIL</t>
  </si>
  <si>
    <t>02251-18-22404</t>
  </si>
  <si>
    <t>TYRO KIT（Black）
TYRO KIT（Rainbow）
TYRO KIT (red)
TYRO KIT（blue）
TYRO KIT（orange）</t>
  </si>
  <si>
    <t>02251-18-22405</t>
  </si>
  <si>
    <t>Wall crawler pro kit (BLACK)
Wall crawler pro kit (BLUE)
Wall crawler pro kit (RED
Wall crawler pro kit (SILVER)</t>
  </si>
  <si>
    <t>02251-18-22406</t>
  </si>
  <si>
    <t>Ocean Star KIT (black)
Ocean Star KIT (black red)
Ocean Star KIT (Black blue)
Ocean Star KIT (Black green )
Ocean Star KIT（Black purple）
Ocean Star KIT （blue）
Ocean Star KIT （ red）</t>
  </si>
  <si>
    <t>02251-18-22407</t>
  </si>
  <si>
    <t>Ocean Star KIT (yigou)
Ocean Star KIT (yi gou  Mid box)</t>
  </si>
  <si>
    <t>02251-18-22408</t>
  </si>
  <si>
    <t>VEX100  Frogman c KIT（Black）
VEX100  Frogman c KIT（Red）
VEX100  Frogman c KIT（Blue）
VEX100  Frogman c KIT（Purple）</t>
  </si>
  <si>
    <t>02251-18-22409</t>
  </si>
  <si>
    <t>VAPTIO
VAPTIO
VAPTIO
VAPTIO
VAPTIO
VAPTIO
VAPTIO
VAPTIO</t>
  </si>
  <si>
    <t>IRONCLAD FROGMAN C KIT (Blue)
IRONCLAD FROGMAN C KIT (Black)
IRONCLAD FROGMAN C KIT (Red)
IRONCLAD FROGMAN C KIT (Green)
IRONCLAD FROGMAN C KIT (Silver)
IRONCLAD FROGMAN C KIT (Green camouflage)
IRONCLAD FROGMAN C KIT (Gray camouflage
IRONCLAD FROGMAN C KIT（Orange）</t>
  </si>
  <si>
    <t>02251-18-22410</t>
  </si>
  <si>
    <t>FROGMAN C TANK (Black)
FROGMAN C TANK (Red)
FROGMAN C TANK (Green)
FROGMAN C TANK (Orange)</t>
  </si>
  <si>
    <t>02251-18-22411</t>
  </si>
  <si>
    <t>SUPER BAT 220W WITH CAPT'N KIT (C01-BLACK)
SUPER BAT 220W WITH CAPT'N KIT (C02-SILVER)
UPER BAT 220W WITH CAPT'N KIT (C03-RED)</t>
  </si>
  <si>
    <t>02251-18-22412</t>
  </si>
  <si>
    <t>COSMO C4 Coil (0.7ohm)</t>
  </si>
  <si>
    <t>02251-18-22413</t>
  </si>
  <si>
    <t>PALO KIT (STAINLESS)
PALO KIT (BALCK)
PALO KIT (RED)
PALO KIT (BLUE)
PALO KIT (YELLOW)
PALO KIT (COFFEE)</t>
  </si>
  <si>
    <t>02251-18-22414</t>
  </si>
  <si>
    <t>PALO A1 Coil</t>
  </si>
  <si>
    <t>02251-18-22415</t>
  </si>
  <si>
    <t>PALO A2 Coil</t>
  </si>
  <si>
    <t>02251-18-22416</t>
  </si>
  <si>
    <t>PALO  C1 COIL</t>
  </si>
  <si>
    <t>02251-18-22417</t>
  </si>
  <si>
    <t>PALO COIL C2</t>
  </si>
  <si>
    <t>02251-18-22418</t>
  </si>
  <si>
    <t>X-PLOSION KIT（colour 1）
X-PLOSION KIT（colour 2）
X-PLOSION KIT（colour 3）
X-PLOSION KIT（colour 4
X-PLOSION KIT（colour 5）
X-PLOSION KIT（colour 6）</t>
  </si>
  <si>
    <t>02251-18-22419</t>
  </si>
  <si>
    <t>X-PLOSION mod（colour 1）
X-PLOSION mod（colour 2）
X-PLOSION mod（colour 3）
X-PLOSION mod（colour 4）
X-PLOSION mod（colour 5）
X-PLOSION mod（colour 6）</t>
  </si>
  <si>
    <t>02251-18-55506</t>
  </si>
  <si>
    <t>USONICIG
USONICIG
USONICIG
USONICIG
USONICIG
USONICIG
USONICIG
USONICIG
USONICIG
USONICIG
USONICIG
USONICIG
USONICIG
USONICIG
USONICIG
USONICIG</t>
  </si>
  <si>
    <t>RHYTHM Plus(Color Dot matrix)
RHYTHM Plus(Poison blue)
RHYTHM Plus(Pink)
RHYTHM Plus(Navy camouflage)
RHYTHM Plus(Military green)
RHYTHM Plus(Black Laser lattice)
RHYTHM Plus(Lemon yellow)
RHYTHM Plus(Camouflage Pink)
RHYTHM Plus(Grayish green)
RHYTHM Plus(Desert camouflage)
RHYTHM Plus(RoyalBlue)
RHYTHM Plus(Navy Blue)
RHYTHM Plus ( silver gray )
RHYTHM Plus ( Black )
RHYTHM Plus ( Red )
RHYTHM Plus ( Pink blue Shades )</t>
  </si>
  <si>
    <t>02251-18-55507</t>
  </si>
  <si>
    <t>Rhythm plus (chip change version)  (Color Dot matrix)
Rhythm plus (chip change version)  (Poison blue)
Rhythm plus (chip change version)  (Pink)
Rhythm plus (chip change version)  (Navy camouflage)
Rhythm plus (chip change version)  (Military green)
Rhythm plus (chip change version)  (Black Laser lattice)
Rhythm plus (chip change version)  (Lemon yellow)
Rhythm plus (chip change version)  (Camouflage Pink)
Rhythm plus (chip change version)  (Grayish green)
Rhythm plus (chip change version)  (Desert camouflage)
Rhythm plus (chip change version)  (Navy Blue)
Rhythm plus (chip change version)(Royal Blue)
RHYTHM Plus (chip change version) ( silver gray )
RHYTHM Plus (chip change version) ( Black )
RHYTHM Plus (chip change version) ( Red )
RHYTHM Plus (chip change version) ( Pink blue Shades )</t>
  </si>
  <si>
    <t>02251-18-55508</t>
  </si>
  <si>
    <t>RHYTHM Plus RC vision (Color Dot matrix )
RHYTHM Plus RC vision (Poison blue)
RHYTHM Plus RC vision (Pink)
RHYTHM Plus RC vision (Navy camouflage)
RHYTHM Plus RC vision (Military green)
RHYTHM Plus RC vision (Black Laser lattice)
RHYTHM Plus RC vision (Lemon yellow)
RHYTHM Plus RC vision (Camouflage Pink)
RHYTHM Plus RC vision (Grayish green)
RHYTHM Plus RC vision (Desert camouflage)
RHYTHM Plus RC vision (Navy Blue)
RHYTHM Plus RC vision (Royal Blue)
RHYTHM Plus RC vision ( silver gray )
RHYTHM Plus RC vision ( Black )
RHYTHM Plus RC vision ( Red )
RHYTHM Plus RC vision ( Pink blue Shades )</t>
  </si>
  <si>
    <t>02251-18-55510</t>
  </si>
  <si>
    <t>USONICIG
USONICIG
USONICIG
USONICIG
USONICIG
USONICIG
USONICIG
USONICIG
USONICIG
USONICIG
USONICIG
USONICIG
USONICIG
USONICIG
USONICIG</t>
  </si>
  <si>
    <t>Luna (Lake blue)
Luna (vermilion)
Luna (Bright yellow)
Luna (Indigo)
Luna (black)
Luna (Light green)
Luna (Deep blue)
Luna (Peach pink)
Luna (Silvery white)
Luna (purple)
Luna (Rainbow Gradients)
Luna (Pink camouflage)
Luna (Brown camouflage)
Luna (Gold Yellow)
Luna (Blue camouflage)</t>
  </si>
  <si>
    <t>02251-18-55511</t>
  </si>
  <si>
    <t>Luna Pod(Black)</t>
  </si>
  <si>
    <t>02251-18-55512</t>
  </si>
  <si>
    <t>Zip (Dark green)
Zip (Orange)
Zip (Olive green)
Zip (Black)
Zip (Golden yellow)
Zip (Wine red)
Zip (Sky blue)
Zip (Rose red)
Zip (Lemon)
Zip (Dark blue)
Zip (Champagne)
Zip (White)
Zip (Red)
Zip (Iridescent)
Zip (Camouflage)</t>
  </si>
  <si>
    <t>02251-18-55513</t>
  </si>
  <si>
    <t>Zip pod (Black)</t>
  </si>
  <si>
    <t>02251-19-22426</t>
  </si>
  <si>
    <t>Triple C KIT(colour 1)
Triple C KIT(colour 2)
Triple C KIT(colour3)
Triple C KIT(colour4)
Triple C KIT(colour5)</t>
  </si>
  <si>
    <t>02251-19-22427</t>
  </si>
  <si>
    <t>Triple C POD T1(black)</t>
  </si>
  <si>
    <t>02251-19-22428</t>
  </si>
  <si>
    <t>Triple c POD T2(black)</t>
  </si>
  <si>
    <t>02251-19-22429</t>
  </si>
  <si>
    <t>WALKVAPER KIT(colour 1)
WALKVAPER KIT(colour 2)
WALKVAPER KIT(colour 3)</t>
  </si>
  <si>
    <t>02251-19-22430</t>
  </si>
  <si>
    <t>WALKVAPER  POD  W1 (black)</t>
  </si>
  <si>
    <t>02251-19-22431</t>
  </si>
  <si>
    <t>VAPTIO
VAPTIO
VAPTIO
VAPTIO
SMITEY
SMITEY
SMITEY
SMITEY</t>
  </si>
  <si>
    <t>TYRO NANO KIT（Black）
TYRO NANO KIT（Rainbow）
TYRO NANO KIT (silver)
TYRO NANO KIT（Gold）
DAINTY'S E-CIGARETTE SMITEY KIT - BLACK
DAINTY'S E-CIGARETTE SMITEY KIT - SILVER
DAINTY'S E-CIGARETTE SMITEY KIT - RAINBOW
DAINTY'S E-CIGARETTE SMITEY KIT - ROSE GOLD</t>
  </si>
  <si>
    <t>02251-19-22436</t>
  </si>
  <si>
    <t>MOVE60 COSMO kit（BLACK）</t>
  </si>
  <si>
    <t>02251-19-22437</t>
  </si>
  <si>
    <t>SLEEK Kit (GUN METAL)
SLEEK Kit (BLUE)
SLEEK Kit (GOLD)
SLEEK Kit (RANIBOW)</t>
  </si>
  <si>
    <t>02251-19-22438</t>
  </si>
  <si>
    <t>SLEEK POD A1</t>
  </si>
  <si>
    <t>02251-19-22439</t>
  </si>
  <si>
    <t>SLEEK POD A2</t>
  </si>
  <si>
    <t>02251-19-22441</t>
  </si>
  <si>
    <t>iFLY POD Tobacco</t>
  </si>
  <si>
    <t>02251-19-22442</t>
  </si>
  <si>
    <t>iFLY POD Menthol</t>
  </si>
  <si>
    <t>02251-19-22443</t>
  </si>
  <si>
    <t>iFLY POD Mango</t>
  </si>
  <si>
    <t>02251-19-22444</t>
  </si>
  <si>
    <t>Griffon Kit(Black)
Griffon Kit(Silver)
Griffon Kit (Blue)
Griffon Kit(Color 1)
Griffon Kit(Color 2)
Griffon Kit(Color 3)</t>
  </si>
  <si>
    <t>02251-19-22445</t>
  </si>
  <si>
    <t>Griffon Device(Black)
Griffon Device(Silver)
Griffon Device(Blue)
Griffon Device(Color 1)
Griffon Device(Color 2)
Griffon Device(Color 3)</t>
  </si>
  <si>
    <t>02251-19-22446</t>
  </si>
  <si>
    <t>Griffon Pod 0.5ohm (BLACK)</t>
  </si>
  <si>
    <t>02251-19-22447</t>
  </si>
  <si>
    <t>Griffon Pod 1.0Ohm(BLACK)</t>
  </si>
  <si>
    <t>02251-19-22448</t>
  </si>
  <si>
    <t>X-HUBBLE KIT WITH GRAMPUS TANK（BLACK）
X-HUBBLE KIT WITH GRAMPUS TANK（SILVER）
X-HUBBLE KIT WITH GRAMPUS TANK（CHAMPAGNE GOLD）
X-HUBBLE KIT WITH GRAMPUS TANK（GUN METAL）
X-HUBBLE KIT WITH GRAMPUS TANK（RAINBOW）</t>
  </si>
  <si>
    <t>02251-19-22449</t>
  </si>
  <si>
    <t>GRAMPUS TANK（BLACK）
GRAMPUS TANK（SILVER）
GRAMPUS TANK（CHAMPAGNE GOLD）
GRAMPUS TANK（GUN METAL）
GRAMPUS TANK（RAINBOW）</t>
  </si>
  <si>
    <t>02251-19-22450</t>
  </si>
  <si>
    <t>GRAMPUS COIL A1</t>
  </si>
  <si>
    <t>02251-19-22451</t>
  </si>
  <si>
    <t>GRAMPUS COIL A2</t>
  </si>
  <si>
    <t>02251-19-22452</t>
  </si>
  <si>
    <t>GRAMPUS COIL A3</t>
  </si>
  <si>
    <t>02251-19-22453</t>
  </si>
  <si>
    <t>X-HUBBLE KIT WITH APOLO TANK （BLACK）
X-HUBBLE KIT WITH APOLO TANK （SILVER）
X-HUBBLE KIT WITH APOLO TANK （CHAMPAGNE GOLD）
X-HUBBLE KIT WITH APOLO TANK （GUN METAL）
X-HUBBLE KIT WITH APOLO TANK （RAINBOW）</t>
  </si>
  <si>
    <t>02251-19-22454</t>
  </si>
  <si>
    <t>APOLO TANK （BLACK）
APOLO TANK （SILVER）
APOLO TANK （CHAMPAGNE GOLD）
APOLO TANK （GUN METAL）
APOLO TANK （RAINBOW）</t>
  </si>
  <si>
    <t>02251-19-22455</t>
  </si>
  <si>
    <t>APOLO COIL A1</t>
  </si>
  <si>
    <t>02251-19-22456</t>
  </si>
  <si>
    <t>APOLO COIL A2</t>
  </si>
  <si>
    <t>02251-19-22457</t>
  </si>
  <si>
    <t>APOLO COIL A3</t>
  </si>
  <si>
    <t>02251-19-22458</t>
  </si>
  <si>
    <t>SOLO3 KIT（Silver）
SOLO3 KIT（Black）
SOLO3 KIT（Rainbow）</t>
  </si>
  <si>
    <t>02251-19-22459</t>
  </si>
  <si>
    <t>LENO KIT（Black）</t>
  </si>
  <si>
    <t>02251-19-22460</t>
  </si>
  <si>
    <t>LENO MOD（Black）</t>
  </si>
  <si>
    <t>02251-19-22461</t>
  </si>
  <si>
    <t>LENO TANK（Black）</t>
  </si>
  <si>
    <t>02251-19-22465</t>
  </si>
  <si>
    <t>COSMO PLUS  KIT（Black）
COSMO PLUS KIT（Peacock Green）
COSMO PLUS KIT（Rose Gold）</t>
  </si>
  <si>
    <t>02251-19-22466</t>
  </si>
  <si>
    <t>COSMO PLUS MOD（Black）
COSMO PLUS MOD（Peacock Green）
COSMO PLUS MOD（Rose Gold）</t>
  </si>
  <si>
    <t>02251-19-22467</t>
  </si>
  <si>
    <t>COSMO PLUS TANK（Black）</t>
  </si>
  <si>
    <t>02251-19-22470</t>
  </si>
  <si>
    <t>Razor Kit（Black）
Razor Kit（Green）
Razor Kit（Red）
Razor Kit（Color1）
Razor Kit（Color2）</t>
  </si>
  <si>
    <t>02251-19-22471</t>
  </si>
  <si>
    <t>Razor POD black</t>
  </si>
  <si>
    <t>02251-19-22472</t>
  </si>
  <si>
    <t>Player 1 Kit（Gray）
Player 1 Kit（Blue）
Player 1 Kit(Color 1)
Player 1 Kit(Color 2)
Player 1 Kit(Color 3)
Player 1 Kit(Color 4)</t>
  </si>
  <si>
    <t>02251-19-22473</t>
  </si>
  <si>
    <t>Player 1 Pod(Black)</t>
  </si>
  <si>
    <t>02251-19-22474</t>
  </si>
  <si>
    <t>Player 1 Device (Gray)
Player 1 Device(Blue)
Player 1 Device(Color 1)
Player 1 Device (Color 2)
Player 1 Device (Color 3)
Player 1 Device(Color 4)</t>
  </si>
  <si>
    <t>02251-19-22475</t>
  </si>
  <si>
    <t>Player 1 Coil 0.7ohm (Silver)</t>
  </si>
  <si>
    <t>02251-19-22476</t>
  </si>
  <si>
    <t>Player 1 Coil 1.6ohm (Silver)</t>
  </si>
  <si>
    <t>02251-19-22477</t>
  </si>
  <si>
    <t>SLEEK SE KIT (BLACK)
SLEEK SE KIT(SKY GREY)
SLEEK SE KIT(BRONZE)
SLEEK SE KIT(NICKEL GOLD)</t>
  </si>
  <si>
    <t>02251-19-22478</t>
  </si>
  <si>
    <t>SLEEK POD (A3)</t>
  </si>
  <si>
    <t>02251-19-22479</t>
  </si>
  <si>
    <t>FRAGG 60 KIT Black
FRAGG 60 KIT Blue
FRAGG 60 KIT Grey
FRAGG 60 KIT Gold
FRAGG 60 KIT Dark Green</t>
  </si>
  <si>
    <t>02251-19-22480</t>
  </si>
  <si>
    <t>FRAGG 60 MOD Black
FRAGG 60 MOD Blue
FRAGG 60 MOD Grey
FRAGG 60 MOD Gold
FRAGG 60 MOD Dark Green</t>
  </si>
  <si>
    <t>02251-19-22481</t>
  </si>
  <si>
    <t>FRAGG TANK Black
FRAGG TANK Blue
FRAGG TANK Grey
FRAGG TANK Gold
FRAGG TANK Dark Green</t>
  </si>
  <si>
    <t>02251-19-22482</t>
  </si>
  <si>
    <t>Silver 0.25ohm Mesh
Silver 0.5ohm Mesh</t>
  </si>
  <si>
    <t>02251-20-22483</t>
  </si>
  <si>
    <t>COSMO C3 COIL</t>
  </si>
  <si>
    <t>02251-20-22484</t>
  </si>
  <si>
    <t>Domi Kit
Domi Kit
Domi Kit</t>
  </si>
  <si>
    <t>02251-20-22485</t>
  </si>
  <si>
    <t>Domi Pod</t>
  </si>
  <si>
    <t>02251-20-22486</t>
  </si>
  <si>
    <t>Sonar Kit
Sonar Kit
Sonar Kit
Sonar Kit
Sonar Kit
Sonar Kit</t>
  </si>
  <si>
    <t>02251-20-22487</t>
  </si>
  <si>
    <t>Sonar A2 Coil</t>
  </si>
  <si>
    <t>02251-20-22488</t>
  </si>
  <si>
    <t>Sonar A3 Coil</t>
  </si>
  <si>
    <t>02251-20-22489</t>
  </si>
  <si>
    <t>REAL KIT(BLACK)
REAL KIT(BLUE)
REAL KIT(PURPLE)</t>
  </si>
  <si>
    <t>02251-20-22490</t>
  </si>
  <si>
    <t>REAL POD</t>
  </si>
  <si>
    <t>02251-20-22491</t>
  </si>
  <si>
    <t>AIRGO KIT (BLACK)
AIRGO KIT (AORUORA BLUE)
AIRGO KIT (WHITE)</t>
  </si>
  <si>
    <t>02251-20-22492</t>
  </si>
  <si>
    <t>AIRGO BOX(BLACK)
AIRGO BOX(WHITE)
AIRGO BOX(AURORA BlUE)</t>
  </si>
  <si>
    <t>02251-20-22493</t>
  </si>
  <si>
    <t>AIRGO MOD(BLACK)
AIRGO MOD(SILVER)
AIRGO MOD(AURORA BlUE)</t>
  </si>
  <si>
    <t>02251-20-22494</t>
  </si>
  <si>
    <t>AIRGO POD(BLACK)
AIRGO POD(WHITE)</t>
  </si>
  <si>
    <t>02251-20-22498</t>
  </si>
  <si>
    <t>Sonar Max A1 Coil</t>
  </si>
  <si>
    <t>02251-20-22499</t>
  </si>
  <si>
    <t>Sonar Max Kit（Black）
Sonar Max Kit（Green）
Sonar Max Kit（Blue）
Sonar Max Kit（Red）</t>
  </si>
  <si>
    <t>02251-20-22500</t>
  </si>
  <si>
    <t>COSMO G1 MOD（Red）
COSMO G1 MOD（Black）
COSMO G1 MOD（Blue）</t>
  </si>
  <si>
    <t>02251-20-22501</t>
  </si>
  <si>
    <t>COSMO G1 POD（Black）</t>
  </si>
  <si>
    <t>02251-20-22502</t>
  </si>
  <si>
    <t>COSMO G1 KIT（Red）
COSMO G1 KIT（Black）
COSMO G1 KIT（Blue）</t>
  </si>
  <si>
    <t>02251-20-22508</t>
  </si>
  <si>
    <t>AIRGO STICK KIT(GRAY)
AIRGO STICK KIT(SILVER)
AIRGO STICK KIT(BLUE)</t>
  </si>
  <si>
    <t>02251-20-22509</t>
  </si>
  <si>
    <t>PAGO MINI KIT(BLACK)
PAGO MINI KIT(GUN METAL)
PAGO MINI KIT(SILVER)</t>
  </si>
  <si>
    <t>02251-20-22510</t>
  </si>
  <si>
    <t>PAGO MINI POD</t>
  </si>
  <si>
    <t>02251-20-22511</t>
  </si>
  <si>
    <t>PAGO Kit (Black)
PAGO Kit (Red)
PAGO Kit (Green)</t>
  </si>
  <si>
    <t>02251-20-22512</t>
  </si>
  <si>
    <t>Pago P3 Coil</t>
  </si>
  <si>
    <t>02251-20-22513</t>
  </si>
  <si>
    <t>PAGO Pod (Black)</t>
  </si>
  <si>
    <t>02251-20-22517</t>
  </si>
  <si>
    <t>Pago P2 Coil Silver</t>
  </si>
  <si>
    <t>02251-20-22518</t>
  </si>
  <si>
    <t>Pago P4 Coil Silver</t>
  </si>
  <si>
    <t>02251-20-22526</t>
  </si>
  <si>
    <t>PAGO RBA Pod (Black)</t>
  </si>
  <si>
    <t>02251-20-55514</t>
  </si>
  <si>
    <t>USONICIG
USONICIG
USONICIG
USONICIG
USONICIG
USONICIG
USONICIG
USONICIG
USONICIG
USONICIG</t>
  </si>
  <si>
    <t>CHIC Orange
CHIC Pink
CHIC Black
CHIC Red
CHIC grey
CHIC Blue
CHIC Blue red gradient
CHIC Blue green gradient
CHIC Green
CHIC purple</t>
  </si>
  <si>
    <t>02251-20-55515</t>
  </si>
  <si>
    <t>CHIC prefilled Ultrasonic Vaping Starter Kit Black (Cucumber flavor)15mg/ml
CHIC prefilled Ultrasonic Vaping Starter Kit Orange (Cucumber flavor)15mg/ml
CHIC prefilled Ultrasonic Vaping Starter Kit Pink (Cucumber flavor)15mg/ml
CHIC prefilled Ultrasonic Vaping Starter Kit Red (Cucumber flavor)15mg/ml
CHIC prefilled Ultrasonic Vaping Starter Kit Blue (Cucumber flavor)15mg/ml
CHIC prefilled Ultrasonic Vaping Starter Kit Blue red gradient (Cucumber flavor)15mg/ml
CHIC prefilled Ultrasonic Vaping Starter Kit grey (Cucumber flavor)15mg/ml
CHIC prefilled Ultrasonic Vaping Starter Kit Blue green gradient (Cucumber flavor)15mg/ml
CHIC prefilled Ultrasonic Vaping Starter Kit Green (Cucumber flavor)15mg/ml
CHIC prefilled Ultrasonic Vaping Starter Kit purple (Cucumber flavor)15mg/ml</t>
  </si>
  <si>
    <t>02251-20-55516</t>
  </si>
  <si>
    <t>CHIC prefilled Ultrasonic Vaping Starter Kit Black (Icy Watermelon flavor)15mg/ml
CHIC prefilled Ultrasonic Vaping Starter Kit Orange (Icy Watermelon flavor)15mg/ml
CHIC prefilled Ultrasonic Vaping Starter Kit Pink (Icy Watermelon flavor)15mg/ml
CHIC prefilled Ultrasonic Vaping Starter Kit Red (Icy Watermelon flavor)15mg/ml
CHIC prefilled Ultrasonic Vaping Starter Kit Blue (Icy Watermelon flavor)15mg/ml
CHIC prefilled Ultrasonic Vaping Starter Kit Blue red gradient (Icy Watermelon flavor)15mg/ml
CHIC prefilled Ultrasonic Vaping Starter Kit grey (Icy Watermelon flavor)15mg/ml
CHIC prefilled Ultrasonic Vaping Starter Kit Blue green gradient (Icy Watermelon flavor)15mg/ml
CHIC prefilled Ultrasonic Vaping Starter Kit Green (Icy Watermelon flavor)15mg/ml
CHIC prefilled Ultrasonic Vaping Starter Kit purple (Icy Watermelon flavor)15mg/ml</t>
  </si>
  <si>
    <t>02251-20-55517</t>
  </si>
  <si>
    <t>CHIC prefilled Ultrasonic Vaping Starter Kit Black (Mint flavor)15mg/ml
CHIC prefilled Ultrasonic Vaping Starter Kit Orange (Mint flavor)15mg/ml
CHIC prefilled Ultrasonic Vaping Starter Kit Pink (Mint flavor)15mg/ml
CHIC prefilled Ultrasonic Vaping Starter Kit Red (Mint flavor)15mg/ml
CHIC prefilled Ultrasonic Vaping Starter Kit Blue (Mint flavor)15mg/ml
CHIC prefilled Ultrasonic Vaping Starter Kit Blue red gradient (Mint flavor)15mg/ml
CHIC prefilled Ultrasonic Vaping Starter Kit grey (Mint flavor)15mg/ml
CHIC prefilled Ultrasonic Vaping Starter Kit Blue green gradient (Mint flavor)15mg/ml
CHIC prefilled Ultrasonic Vaping Starter Kit Green (Mint flavor)15mg/ml
CHIC prefilled Ultrasonic Vaping Starter Kit purple (Mint flavor)15mg/ml</t>
  </si>
  <si>
    <t>02251-20-55518</t>
  </si>
  <si>
    <t>CHIC prefilled Ultrasonic Vaping Starter Kit Black (Tobacco Flavor)15mg/ml
CHIC prefilled Ultrasonic Vaping Starter Kit Orange (Tobacco Flavor)15mg/ml
CHIC prefilled Ultrasonic Vaping Starter Kit Pink (Tobacco Flavor)15mg/ml
CHIC prefilled Ultrasonic Vaping Starter Kit Red (Tobacco Flavor)15mg/ml
CHIC prefilled Ultrasonic Vaping Starter Kit Blue (Tobacco Flavor)15mg/ml
CHIC prefilled Ultrasonic Vaping Starter Kit Blue red gradient (Tobacco Flavor)15mg/ml
CHIC prefilled Ultrasonic Vaping Starter Kit grey (Tobacco Flavor)15mg/ml
CHIC prefilled Ultrasonic Vaping Starter Kit Blue green gradient(Tobacco Flavor)15mg/ml
CHIC prefilled Ultrasonic Vaping Starter Kit Green(Tobacco Flavor)15mg/ml
CHIC prefilled Ultrasonic Vaping Starter Kit purple(Tobacco Flavor)15mg/ml</t>
  </si>
  <si>
    <t>02251-20-55519</t>
  </si>
  <si>
    <t>CHIC Pod(Cucumber flavor) 15mg/ml</t>
  </si>
  <si>
    <t>02251-20-55520</t>
  </si>
  <si>
    <t>CHIC Pod(Icy Watermelon flavor) 15mg/ml</t>
  </si>
  <si>
    <t>02251-20-55521</t>
  </si>
  <si>
    <t>CHIC Pod(Menthol flavor ) 15mg/ml</t>
  </si>
  <si>
    <t>02251-20-55522</t>
  </si>
  <si>
    <t>CHIC Pod(Tobacco flavor) 15mg/ml</t>
  </si>
  <si>
    <t>Vivdvapes Ltd</t>
  </si>
  <si>
    <t>00227-16-00003</t>
  </si>
  <si>
    <t>C.R.E.A.M VIII
C.R.E.A.M VIII</t>
  </si>
  <si>
    <t>00227-16-00006</t>
  </si>
  <si>
    <t>00227-16-00012</t>
  </si>
  <si>
    <t>00227-16-10003</t>
  </si>
  <si>
    <t>Cloud Patrol
Cloud Patrol
Cloud Patrol</t>
  </si>
  <si>
    <t>Carolina Cookie
Carolina Cookie
Carolina Cookie</t>
  </si>
  <si>
    <t>00227-16-10006</t>
  </si>
  <si>
    <t>00227-16-20003</t>
  </si>
  <si>
    <t>Lady Luck
Lady Luck
Lady Luck</t>
  </si>
  <si>
    <t>00227-16-20006</t>
  </si>
  <si>
    <t>00227-16-30003</t>
  </si>
  <si>
    <t>Betty Blue
Betty Blue
Betty Blue</t>
  </si>
  <si>
    <t>00227-16-30006</t>
  </si>
  <si>
    <t>00227-16-40003</t>
  </si>
  <si>
    <t>Cloud Batter Turbo
Cloud Batter Turbo
Cloud Batter Turbo</t>
  </si>
  <si>
    <t>00227-16-40006</t>
  </si>
  <si>
    <t>00227-16-50003</t>
  </si>
  <si>
    <t>Cloud Berry Turbo
Cloud Berry Turbo
Cloud Berry Turbo</t>
  </si>
  <si>
    <t>00227-16-50006</t>
  </si>
  <si>
    <t>Vivid Position Ltd</t>
  </si>
  <si>
    <t>Tiger Coco</t>
  </si>
  <si>
    <t>01433-16-30001</t>
  </si>
  <si>
    <t>Vladdin Global Ltd.</t>
  </si>
  <si>
    <t>04223-19-00003</t>
  </si>
  <si>
    <t>Vladdin
Vladdin
Vladdin
Vladdin</t>
  </si>
  <si>
    <t>Slide kit
Slide kit
Slide kit
Slide kit</t>
  </si>
  <si>
    <t>04223-19-00004</t>
  </si>
  <si>
    <t>Vladdin</t>
  </si>
  <si>
    <t>Slide Pod</t>
  </si>
  <si>
    <t>04223-19-00005</t>
  </si>
  <si>
    <t>Slide coil 1.2ohm</t>
  </si>
  <si>
    <t>04223-19-00006</t>
  </si>
  <si>
    <t>Slide Coil 0.8ohm</t>
  </si>
  <si>
    <t>VMR CZ, s.r.o. aka Vapour 2</t>
  </si>
  <si>
    <t>01164-16-00010</t>
  </si>
  <si>
    <t>Vapour 2
Vapour 2
Vapour 2
Vapour 2
Vapour 2
Vapour 2
Vapour 2
Vapour 2
Vapour 2
Vapour 2
Vapour 2</t>
  </si>
  <si>
    <t>Classic
VERTX
Platinum
Platinum
EX
EX
EX
EX
Classic
Classic
Classic</t>
  </si>
  <si>
    <t>01164-16-00020</t>
  </si>
  <si>
    <t>01164-16-00021</t>
  </si>
  <si>
    <t>01164-16-00022</t>
  </si>
  <si>
    <t>01164-16-00031</t>
  </si>
  <si>
    <t>01164-16-00032</t>
  </si>
  <si>
    <t>01164-16-00034</t>
  </si>
  <si>
    <t>01164-16-00040</t>
  </si>
  <si>
    <t>01164-16-00041</t>
  </si>
  <si>
    <t>01164-16-00042</t>
  </si>
  <si>
    <t>01164-16-00050</t>
  </si>
  <si>
    <t>01164-16-00051</t>
  </si>
  <si>
    <t>01164-16-00052</t>
  </si>
  <si>
    <t>01164-16-00060</t>
  </si>
  <si>
    <t>01164-16-00061</t>
  </si>
  <si>
    <t>01164-16-00062</t>
  </si>
  <si>
    <t>01164-16-00070</t>
  </si>
  <si>
    <t>01164-16-00071</t>
  </si>
  <si>
    <t>01164-16-00072</t>
  </si>
  <si>
    <t>01164-16-00080</t>
  </si>
  <si>
    <t>01164-16-00081</t>
  </si>
  <si>
    <t>01164-16-00082</t>
  </si>
  <si>
    <t>01164-16-00090</t>
  </si>
  <si>
    <t>01164-16-00092</t>
  </si>
  <si>
    <t>01164-16-00100</t>
  </si>
  <si>
    <t>01164-16-00101</t>
  </si>
  <si>
    <t>01164-16-00102</t>
  </si>
  <si>
    <t>01164-16-00110</t>
  </si>
  <si>
    <t>01164-16-00111</t>
  </si>
  <si>
    <t>01164-16-00112</t>
  </si>
  <si>
    <t>01164-16-00120</t>
  </si>
  <si>
    <t>01164-16-00121</t>
  </si>
  <si>
    <t>01164-16-00122</t>
  </si>
  <si>
    <t>01164-16-00130</t>
  </si>
  <si>
    <t>01164-16-00131</t>
  </si>
  <si>
    <t>01164-16-00132</t>
  </si>
  <si>
    <t>01164-16-00140</t>
  </si>
  <si>
    <t>01164-16-00141</t>
  </si>
  <si>
    <t>01164-16-00142</t>
  </si>
  <si>
    <t>01164-16-00150</t>
  </si>
  <si>
    <t>01164-16-00151</t>
  </si>
  <si>
    <t>01164-16-00153</t>
  </si>
  <si>
    <t>01164-16-00160</t>
  </si>
  <si>
    <t>01164-16-00161</t>
  </si>
  <si>
    <t>01164-16-00162</t>
  </si>
  <si>
    <t>01164-16-00170</t>
  </si>
  <si>
    <t>Vapour 2</t>
  </si>
  <si>
    <t>PRO Series 3</t>
  </si>
  <si>
    <t>01164-16-00171</t>
  </si>
  <si>
    <t>01164-16-00180</t>
  </si>
  <si>
    <t>PRO Series 7</t>
  </si>
  <si>
    <t>01164-16-00181</t>
  </si>
  <si>
    <t>01164-16-00190</t>
  </si>
  <si>
    <t>Vapour2</t>
  </si>
  <si>
    <t>Trinity</t>
  </si>
  <si>
    <t>01164-16-00191</t>
  </si>
  <si>
    <t>01164-16-00200</t>
  </si>
  <si>
    <t>01164-16-00201</t>
  </si>
  <si>
    <t>01164-16-00202</t>
  </si>
  <si>
    <t>01164-16-00300</t>
  </si>
  <si>
    <t>EX Series</t>
  </si>
  <si>
    <t>01164-16-00400</t>
  </si>
  <si>
    <t>01164-16-00700</t>
  </si>
  <si>
    <t>VERTX</t>
  </si>
  <si>
    <t>01164-16-00710</t>
  </si>
  <si>
    <t>01164-16-00720</t>
  </si>
  <si>
    <t>VERTX Plus</t>
  </si>
  <si>
    <t>01164-17-00210</t>
  </si>
  <si>
    <t>PRO Series 3X</t>
  </si>
  <si>
    <t>01164-17-00211</t>
  </si>
  <si>
    <t>01164-17-00212</t>
  </si>
  <si>
    <t>01164-17-00500</t>
  </si>
  <si>
    <t>VN Labs</t>
  </si>
  <si>
    <t>00749-16-00001</t>
  </si>
  <si>
    <t>KIK
MATCHLESS
EZI-CIG
CRAZY LIQUID
88VAPE
88VAPE
88VAPE</t>
  </si>
  <si>
    <t>ROLLING 11MG
MEDIUM TOBACCO 11MG
TOBACCO BLEND 11MG
GOLDEN VIRGINIA 11MG
EXCLUSIVE HONEY NUT TOBACCO 11MG
TOBACCO NUT 11MG
ROLLING LEAF 11MG</t>
  </si>
  <si>
    <t>00749-16-00002</t>
  </si>
  <si>
    <t>KIK
CARTCO
MATCHLESS
88VAPE
EZI-CIG
CRAZY LIQUID
88VAPE
88VAPE</t>
  </si>
  <si>
    <t>ROLLING 16MG
VIRGINIA ROLLING 16MG
FULL TOBACCO 16MG
EXCLUSIVE HONEY NUT TOBACCO 16MG
TOBACCO BLEND 16MG
GOLDEN VIRGINIA 16MG
TOBACCO NUT 16MG
ROLLING LEAF 16MG</t>
  </si>
  <si>
    <t>00749-16-00003</t>
  </si>
  <si>
    <t>CARTCO
BULLBRAND</t>
  </si>
  <si>
    <t>VIRGINIA ROLLING 20MG
VIRGINIA</t>
  </si>
  <si>
    <t>00749-16-00004</t>
  </si>
  <si>
    <t>KIK</t>
  </si>
  <si>
    <t>00749-16-00005</t>
  </si>
  <si>
    <t>KIK
CARTCO
88VAPE</t>
  </si>
  <si>
    <t>00749-16-00006</t>
  </si>
  <si>
    <t>KIK
CART CO
88VAPE</t>
  </si>
  <si>
    <t>TOBACCO BLEND 16MG
USA 16MG
MAIDENS TOBACCO 16MG</t>
  </si>
  <si>
    <t>00749-16-00007</t>
  </si>
  <si>
    <t>KIK
CARTCO</t>
  </si>
  <si>
    <t>Tobacco Blend 20mg
USA 20MG</t>
  </si>
  <si>
    <t>00749-16-00008</t>
  </si>
  <si>
    <t>KiK</t>
  </si>
  <si>
    <t>Gold and Silver 11mg</t>
  </si>
  <si>
    <t>00749-16-00009</t>
  </si>
  <si>
    <t>Gold and Silver 16mg</t>
  </si>
  <si>
    <t>00749-16-00010</t>
  </si>
  <si>
    <t>88 Tobacco 11mg</t>
  </si>
  <si>
    <t>00749-16-00011</t>
  </si>
  <si>
    <t>88 Tobacco 16mg</t>
  </si>
  <si>
    <t>00749-16-00012</t>
  </si>
  <si>
    <t>Smooth 11mg</t>
  </si>
  <si>
    <t>00749-16-00013</t>
  </si>
  <si>
    <t>Smooth 16mg</t>
  </si>
  <si>
    <t>00749-16-00014</t>
  </si>
  <si>
    <t>KiK
Cart Co</t>
  </si>
  <si>
    <t>USA Red 11mg
British Gold  11mg</t>
  </si>
  <si>
    <t>00749-16-00015</t>
  </si>
  <si>
    <t>USA Red 16mg
British Gold 16mg</t>
  </si>
  <si>
    <t>00749-16-00016</t>
  </si>
  <si>
    <t>Virginian 11mg</t>
  </si>
  <si>
    <t>00749-16-00017</t>
  </si>
  <si>
    <t>Virginian 16mg</t>
  </si>
  <si>
    <t>00749-16-00018</t>
  </si>
  <si>
    <t>KIK
Ezi-Cig
88VAPE</t>
  </si>
  <si>
    <t>MENTHOL SENSATION 11MG
Menthol 11mg
MENTHOL 11MG</t>
  </si>
  <si>
    <t>00749-16-00019</t>
  </si>
  <si>
    <t>MENTHOL SENSATION 16MG
Menthol 16mg
MENTHOL 16MG</t>
  </si>
  <si>
    <t>00749-16-00020</t>
  </si>
  <si>
    <t>Bull Brand</t>
  </si>
  <si>
    <t>Menthol Cool Mint</t>
  </si>
  <si>
    <t>00749-16-00021</t>
  </si>
  <si>
    <t>KiK
CRAZY LIQUID</t>
  </si>
  <si>
    <t>Menthol
MENTHOL</t>
  </si>
  <si>
    <t>00749-16-00022</t>
  </si>
  <si>
    <t>KIK
Pendle Potions
Cart Co
88VAPE
Crazy Liquid</t>
  </si>
  <si>
    <t>MENTHOL 11MG
Menthol Chill 11mg 50/50
Menthol 11mg
MENTHOL CHILL 11MG
Menthol 11mg</t>
  </si>
  <si>
    <t>00749-16-00023</t>
  </si>
  <si>
    <t>KIK
Cart Co
88VAPE
Crazy Liquid</t>
  </si>
  <si>
    <t>MENTHOL 16MG
Menthol 16mg
MENTHOL CHILL 16MG
Menthol 16mg</t>
  </si>
  <si>
    <t>00749-16-00024</t>
  </si>
  <si>
    <t>Menthol 20mg
Menthol 20mg</t>
  </si>
  <si>
    <t>00749-16-00025</t>
  </si>
  <si>
    <t>Double Mint 11mg</t>
  </si>
  <si>
    <t>00749-16-00026</t>
  </si>
  <si>
    <t>Double Mint 16mg</t>
  </si>
  <si>
    <t>00749-16-00027</t>
  </si>
  <si>
    <t>Ice Mint 11mg
ICE MINT 11mg</t>
  </si>
  <si>
    <t>00749-16-00028</t>
  </si>
  <si>
    <t>Ice Mint 16mg
ICE MINT 16mg</t>
  </si>
  <si>
    <t>00749-16-00029</t>
  </si>
  <si>
    <t>Mint 11mg</t>
  </si>
  <si>
    <t>00749-16-00030</t>
  </si>
  <si>
    <t>Mint 16mg</t>
  </si>
  <si>
    <t>00749-16-00031</t>
  </si>
  <si>
    <t>Peppermint 11mg</t>
  </si>
  <si>
    <t>00749-16-00032</t>
  </si>
  <si>
    <t>Peppermint 16mg</t>
  </si>
  <si>
    <t>00749-16-00033</t>
  </si>
  <si>
    <t>00749-16-00034</t>
  </si>
  <si>
    <t>Spearmint 11mg</t>
  </si>
  <si>
    <t>00749-16-00035</t>
  </si>
  <si>
    <t>Spearmint 16mg</t>
  </si>
  <si>
    <t>00749-16-00036</t>
  </si>
  <si>
    <t>Supermint 11mg</t>
  </si>
  <si>
    <t>00749-16-00037</t>
  </si>
  <si>
    <t>Supermint 16mg</t>
  </si>
  <si>
    <t>00749-16-00038</t>
  </si>
  <si>
    <t>Strawberry Mint 11mg</t>
  </si>
  <si>
    <t>00749-16-00039</t>
  </si>
  <si>
    <t>Strawberry Mint 16mg</t>
  </si>
  <si>
    <t>00749-16-00040</t>
  </si>
  <si>
    <t>Strawberry Mint 18mg</t>
  </si>
  <si>
    <t>00749-16-00041</t>
  </si>
  <si>
    <t>CRAZY LIQUID
KIK
88Vape</t>
  </si>
  <si>
    <t>APPLE 11mg
APPLE
Crisp Apple 11mg</t>
  </si>
  <si>
    <t>00749-16-00042</t>
  </si>
  <si>
    <t>APPLE 16mg
APPLE 16mg
Crisp Apple 16mg</t>
  </si>
  <si>
    <t>00749-16-00043</t>
  </si>
  <si>
    <t>Banana 11mg</t>
  </si>
  <si>
    <t>00749-16-00044</t>
  </si>
  <si>
    <t>VIP
KiK</t>
  </si>
  <si>
    <t>BANANA BLISS 16mg
Banana 16mg</t>
  </si>
  <si>
    <t>00749-16-00045</t>
  </si>
  <si>
    <t>KIK
88VAPE</t>
  </si>
  <si>
    <t>BLACKCURRANT 11MG
BLACKCURRANT 11MG</t>
  </si>
  <si>
    <t>00749-16-00046</t>
  </si>
  <si>
    <t>BLACKCURRANT 16MG
BLACKCURRANT 16MG</t>
  </si>
  <si>
    <t>00749-16-00047</t>
  </si>
  <si>
    <t>Berry Burst</t>
  </si>
  <si>
    <t>00749-16-00048</t>
  </si>
  <si>
    <t>Blueberry
BLUEBERRY</t>
  </si>
  <si>
    <t>00749-16-00049</t>
  </si>
  <si>
    <t>KIK
EZI-CIG
88VAPE
CRAZY LIQUID</t>
  </si>
  <si>
    <t>BLUEBERRY 11MG
Blueberry 11mg
FRESH BLUEBERRY 11MG
BLUEBERRY 11MG</t>
  </si>
  <si>
    <t>00749-16-00050</t>
  </si>
  <si>
    <t>BLUEBERRY 16MG
BLUEBERRY 16MG
FRESH BLUEBERRY 16MG
BLUEBERRY 16MG</t>
  </si>
  <si>
    <t>00749-16-00051</t>
  </si>
  <si>
    <t>00749-16-00052</t>
  </si>
  <si>
    <t>CHERRY 6MG
ANYTANK MORELLO CHERRY 6MG</t>
  </si>
  <si>
    <t>00749-16-00053</t>
  </si>
  <si>
    <t>00749-16-00054</t>
  </si>
  <si>
    <t>CHERRY 16MG
Cherry 16mg
MORELLO CHERRY 16MG</t>
  </si>
  <si>
    <t>00749-16-00055</t>
  </si>
  <si>
    <t>00749-16-00056</t>
  </si>
  <si>
    <t>KiK Cloud
88VAPE MODLIQUID
EZI-CIG
SHINE</t>
  </si>
  <si>
    <t>Fruit Fancy 3mg
FRUIT MEDLEY 3MG
FRUIT MEDLEY 3MG
MIXED FRUIT 3mg</t>
  </si>
  <si>
    <t>00749-16-00057</t>
  </si>
  <si>
    <t>KiK Cloud
SHINE</t>
  </si>
  <si>
    <t>Fruit Fancy 6mg
MIXED FRUIT 6MG</t>
  </si>
  <si>
    <t>00749-16-00058</t>
  </si>
  <si>
    <t>Fruit Fusion</t>
  </si>
  <si>
    <t>00749-16-00059</t>
  </si>
  <si>
    <t>Fruit Mix 6mg</t>
  </si>
  <si>
    <t>00749-16-00060</t>
  </si>
  <si>
    <t>Fruit Mix 11mg</t>
  </si>
  <si>
    <t>00749-16-00061</t>
  </si>
  <si>
    <t>Fruit Mix 16mg</t>
  </si>
  <si>
    <t>00749-16-00062</t>
  </si>
  <si>
    <t>Fruit Mix 20mg</t>
  </si>
  <si>
    <t>00749-16-00063</t>
  </si>
  <si>
    <t>Grape 11mg</t>
  </si>
  <si>
    <t>00749-16-00064</t>
  </si>
  <si>
    <t>00749-16-00065</t>
  </si>
  <si>
    <t>KiK
88 Vape
CRAZY LIQUID</t>
  </si>
  <si>
    <t>Juicy Peach 11mg
Any Tank - Peach Dream 11mg 50/50
PEACH</t>
  </si>
  <si>
    <t>00749-16-00066</t>
  </si>
  <si>
    <t>Juicy Peach 16mg
Any Tank - Peach Dream 16mg 50/50
PEACH 16mg</t>
  </si>
  <si>
    <t>00749-16-00067</t>
  </si>
  <si>
    <t>KIK
88VAPE
CRAZY LIQUID</t>
  </si>
  <si>
    <t>KIWI APPLE STRAWBERRY 11MG
FRUIT TWIST 11MG
MIXED FRUIT 11MG</t>
  </si>
  <si>
    <t>00749-16-00068</t>
  </si>
  <si>
    <t>KIK
VIP
88VAPE
CRAZY LIQUID</t>
  </si>
  <si>
    <t>KIWI APPLE STRAWBERRY 16MG
TUTTI FRUTTI 16MG
FRUIT TWIST 16MG
MIXED FRUIT 16mg</t>
  </si>
  <si>
    <t>00749-16-00069</t>
  </si>
  <si>
    <t>LEMON AND LIME 11mg</t>
  </si>
  <si>
    <t>00749-16-00070</t>
  </si>
  <si>
    <t>LEMON AND LIME 16mg</t>
  </si>
  <si>
    <t>00749-16-00071</t>
  </si>
  <si>
    <t>Lemon and Lime</t>
  </si>
  <si>
    <t>00749-16-00072</t>
  </si>
  <si>
    <t>Mango 11mg</t>
  </si>
  <si>
    <t>00749-16-00073</t>
  </si>
  <si>
    <t>Mango 16mg</t>
  </si>
  <si>
    <t>00749-16-00074</t>
  </si>
  <si>
    <t>KIK
88 Vape</t>
  </si>
  <si>
    <t>PINEAPPLE
Any Tank - Orange And Pineapple Punch 11mg 50/50</t>
  </si>
  <si>
    <t>00749-16-00075</t>
  </si>
  <si>
    <t>PINEAPPLE
Any Tank - Orange And Pineapple Punch 16mg 50/50</t>
  </si>
  <si>
    <t>00749-16-00076</t>
  </si>
  <si>
    <t>Raspberry
RASPBERRY</t>
  </si>
  <si>
    <t>00749-16-00077</t>
  </si>
  <si>
    <t>00749-16-00078</t>
  </si>
  <si>
    <t>KIK
CRAZY LIQUID
VIP</t>
  </si>
  <si>
    <t>Strawberry
STRAWBERRY
STRAWBERRY VELVET</t>
  </si>
  <si>
    <t>00749-16-00079</t>
  </si>
  <si>
    <t>STRAWBERRY 11MG
STRAWBERRY 11MG
SWEET STRAWBERRY 11MG
STRAWBERRY 11MG</t>
  </si>
  <si>
    <t>00749-16-00080</t>
  </si>
  <si>
    <t>KIK
VIP
EZI-CIG
88VAPE
CRAZY LIQUID</t>
  </si>
  <si>
    <t>STRAWBERRY 16MG
STRAWBERRY VELVET 16MG
STRAWBERRY 16MG
SWEET STRAWBERRY 16MG
STRAWBERRY 16MG</t>
  </si>
  <si>
    <t>00749-16-00081</t>
  </si>
  <si>
    <t>KIK
VIP</t>
  </si>
  <si>
    <t>Strawberry
STRAWBERRY VELVET</t>
  </si>
  <si>
    <t>00749-16-00082</t>
  </si>
  <si>
    <t>00749-16-00083</t>
  </si>
  <si>
    <t>CRAZY LIQUID
KIK</t>
  </si>
  <si>
    <t>WATERMELON
WATERMELON</t>
  </si>
  <si>
    <t>00749-16-00084</t>
  </si>
  <si>
    <t>CRAZY LIQUID
KIK
VIP</t>
  </si>
  <si>
    <t>WATERMELON
WATERMELON
WILD WATERMELON</t>
  </si>
  <si>
    <t>00749-16-00085</t>
  </si>
  <si>
    <t>KIK CLOUD
88VAPE
SHINE</t>
  </si>
  <si>
    <t>WATERMELON AND MANGO 3MG
MOD LIQUID TROPICAL 3MG
WATERMELON AND MANGO SMOOTHIE 3MG</t>
  </si>
  <si>
    <t>00749-16-00086</t>
  </si>
  <si>
    <t>KIK CLOUD
SHINE</t>
  </si>
  <si>
    <t>WATERMELON AND MANGO 6MG
WATERMELON AND MANGO SMOOTHIE 6MG</t>
  </si>
  <si>
    <t>00749-16-00087</t>
  </si>
  <si>
    <t>KIK CLOUD
TRANCE
TEA TIME TRAVELS
88VAPE
MR MALLOW</t>
  </si>
  <si>
    <t>SMOOTH BERRY 3MG
SILENCE 3MG
GREAT BRITISH SUMMER PUDDING 3MG
MOD LIQUID MIXED BERRIES 3MG
BERRY MALLOW 3MG</t>
  </si>
  <si>
    <t>00749-16-00088</t>
  </si>
  <si>
    <t>MR MALLOW
TEA TIME TRAVELS
KIK CLOUD</t>
  </si>
  <si>
    <t>BERRY MALLOW 6MG
GREAT BRITISH SUMMER PUDDING 6MG
SMOOTH BERRY 6MG</t>
  </si>
  <si>
    <t>00749-16-00089</t>
  </si>
  <si>
    <t>KIK
Vapix
88VAPE
CRAZY LIQUID</t>
  </si>
  <si>
    <t>BLACK CHEW 11MG
LUSCIOUS LIQUORICE 12MG /ML
LIQUORICE 11MG
BLACK CHEW 11MG</t>
  </si>
  <si>
    <t>00749-16-00090</t>
  </si>
  <si>
    <t>KIK
88VAPE
CRAZY LIQUID
VIP</t>
  </si>
  <si>
    <t>BLACK CHEW 16MG
LIQUORICE 16MG
BLACK CHEW 16MG
BLACK JACK 16MG</t>
  </si>
  <si>
    <t>00749-16-00091</t>
  </si>
  <si>
    <t>BUBBLEGUM 11MG</t>
  </si>
  <si>
    <t>00749-16-00092</t>
  </si>
  <si>
    <t>00749-16-00093</t>
  </si>
  <si>
    <t>SUPER BUBBLEGUM 11MG
BUBBLEGUM 11MG
BUBBLEGUM 11MG</t>
  </si>
  <si>
    <t>00749-16-00094</t>
  </si>
  <si>
    <t>SUPER BUBBLEGUM 16MG
BUBBLEGUM 16MG
BUBBLEGUM 16MG</t>
  </si>
  <si>
    <t>00749-16-00095</t>
  </si>
  <si>
    <t>KIK CLOUD
88MOD
SHINE</t>
  </si>
  <si>
    <t>BUBBLICIOUS 3MG
BUBBLEGUM 3MG
BUBBLEGUM 3MG</t>
  </si>
  <si>
    <t>00749-16-00096</t>
  </si>
  <si>
    <t>BUBBLICIOUS 6MG
BUBBLEGUM 6MG</t>
  </si>
  <si>
    <t>00749-16-00097</t>
  </si>
  <si>
    <t>Cereal Shake 3mg
MILKMAN 3MG</t>
  </si>
  <si>
    <t>00749-16-00098</t>
  </si>
  <si>
    <t>Cereal Shake 6mg
MILKMAN 6MG</t>
  </si>
  <si>
    <t>00749-16-00099</t>
  </si>
  <si>
    <t>CHERRY SONG 11MG
ARCTIC CHERRY 11MG</t>
  </si>
  <si>
    <t>00749-16-00100</t>
  </si>
  <si>
    <t>CHERRY SONG 16MG
ARCTIC CHERRY 16MG</t>
  </si>
  <si>
    <t>00749-16-00101</t>
  </si>
  <si>
    <t>Mr Mallow</t>
  </si>
  <si>
    <t>Coconut Marshmallow 3mg</t>
  </si>
  <si>
    <t>00749-16-00102</t>
  </si>
  <si>
    <t>Coconut Marshmallow 6mg</t>
  </si>
  <si>
    <t>00749-16-00103</t>
  </si>
  <si>
    <t>KIK
88VAPE
KIK</t>
  </si>
  <si>
    <t>COLA CUBES 11MG
RED COLA 11MG
COLA 11MG</t>
  </si>
  <si>
    <t>00749-16-00104</t>
  </si>
  <si>
    <t>COLA CUBES 16MG
RED COLA 16MG
COLA 16MG</t>
  </si>
  <si>
    <t>00749-16-00105</t>
  </si>
  <si>
    <t>KiK Cloud</t>
  </si>
  <si>
    <t>Cookies &amp; Cream 3mg</t>
  </si>
  <si>
    <t>00749-16-00106</t>
  </si>
  <si>
    <t>Cookies &amp; Cream 6mg</t>
  </si>
  <si>
    <t>00749-16-00107</t>
  </si>
  <si>
    <t>Mr Mallow
KIK Cloud</t>
  </si>
  <si>
    <t>Custard Marshmallow 3mg
Sweet Custard 3mg</t>
  </si>
  <si>
    <t>00749-16-00108</t>
  </si>
  <si>
    <t>Custard Marshmallow 6mg
Sweet Custard 6mg</t>
  </si>
  <si>
    <t>00749-16-00109</t>
  </si>
  <si>
    <t>KIK CLOUD
TRANCE
88VAPE MOD LIQUID</t>
  </si>
  <si>
    <t>DOC'S BLEND 3MG
INSOMNIA 3MG
COOL FUSION 3MG</t>
  </si>
  <si>
    <t>00749-16-00110</t>
  </si>
  <si>
    <t>KIK CLOUD</t>
  </si>
  <si>
    <t>DOC'S BLEND 6MG</t>
  </si>
  <si>
    <t>00749-16-00111</t>
  </si>
  <si>
    <t>CRAZY LIQUID
88 Vape
KIK</t>
  </si>
  <si>
    <t>DOCS BLEND
Any Tank - Fusion Berries 11mg 50/50
DOCS BLEND</t>
  </si>
  <si>
    <t>00749-16-00112</t>
  </si>
  <si>
    <t>DOCS BLEND
Any Tank - Fusion Berries 16mg 50/50
DOCS BLEND</t>
  </si>
  <si>
    <t>00749-16-00113</t>
  </si>
  <si>
    <t>Hot Shots</t>
  </si>
  <si>
    <t>00749-16-00114</t>
  </si>
  <si>
    <t>00749-16-00115</t>
  </si>
  <si>
    <t>KIK CLOUD
88MOD
VIP
TRANCE</t>
  </si>
  <si>
    <t>GOBSMACKER 3MG
HEISEN ICE 3MG
VICEBERG 3MG
ZOMBIE 3MG</t>
  </si>
  <si>
    <t>00749-16-00116</t>
  </si>
  <si>
    <t>KIK CLOUD
VIP</t>
  </si>
  <si>
    <t>GOBSMACKER 6MG
VICEBERG 6MG</t>
  </si>
  <si>
    <t>00749-16-00117</t>
  </si>
  <si>
    <t>Kiwi Marshmallow 3mg</t>
  </si>
  <si>
    <t>00749-16-00118</t>
  </si>
  <si>
    <t>Kiwi Marshmallow 6mg</t>
  </si>
  <si>
    <t>00749-16-00119</t>
  </si>
  <si>
    <t>S-Lime Marshmallow 3mg</t>
  </si>
  <si>
    <t>00749-16-00120</t>
  </si>
  <si>
    <t>S-Lime Marshmallow 6mg</t>
  </si>
  <si>
    <t>00749-16-00121</t>
  </si>
  <si>
    <t>88Vape MODliquid</t>
  </si>
  <si>
    <t>Lime Zest Cookie 3mg</t>
  </si>
  <si>
    <t>00749-16-00122</t>
  </si>
  <si>
    <t>P1</t>
  </si>
  <si>
    <t>00749-16-00123</t>
  </si>
  <si>
    <t>KiK
88VAPE</t>
  </si>
  <si>
    <t>Violet Flashback
Violet Pearls 11mg</t>
  </si>
  <si>
    <t>00749-16-00124</t>
  </si>
  <si>
    <t>Violet Flashback
Violet Pearls 16mg 50/50</t>
  </si>
  <si>
    <t>00749-16-00125</t>
  </si>
  <si>
    <t>PEAR DROPS</t>
  </si>
  <si>
    <t>00749-16-00126</t>
  </si>
  <si>
    <t>PEAR DROPS
PEAR DROPS</t>
  </si>
  <si>
    <t>00749-16-00127</t>
  </si>
  <si>
    <t>00749-16-00128</t>
  </si>
  <si>
    <t>00749-16-00129</t>
  </si>
  <si>
    <t>RUBARB AND CUSTARD 11MG
RUBARB AND CUSTARD 11MG</t>
  </si>
  <si>
    <t>00749-16-00130</t>
  </si>
  <si>
    <t>RUBARB AND CUSTARD 16MG
RHUBARB AND CUSTARD 16MG</t>
  </si>
  <si>
    <t>00749-16-00131</t>
  </si>
  <si>
    <t>EZI-CIG
88VAPE</t>
  </si>
  <si>
    <t>STRAWBERRY MOUSSE 3MG
MOD LIQUID STRAWBERRY MOUSSE 3MG</t>
  </si>
  <si>
    <t>00749-16-00132</t>
  </si>
  <si>
    <t>TRANCE</t>
  </si>
  <si>
    <t>INSOMNIA 1.5MG</t>
  </si>
  <si>
    <t>00749-16-00133</t>
  </si>
  <si>
    <t>Strawberry Jam 3mg
STRAWBERRY 3MG</t>
  </si>
  <si>
    <t>00749-16-00134</t>
  </si>
  <si>
    <t>Strawberry Jam 6mg
STRAWBERRY 6MG</t>
  </si>
  <si>
    <t>00749-16-00135</t>
  </si>
  <si>
    <t>Toffee Sauce 3mg</t>
  </si>
  <si>
    <t>00749-16-00136</t>
  </si>
  <si>
    <t>ZOMBIE 1.5MG</t>
  </si>
  <si>
    <t>00749-16-00137</t>
  </si>
  <si>
    <t>00749-16-00138</t>
  </si>
  <si>
    <t>KiK
VIP</t>
  </si>
  <si>
    <t>Caramel
CREME CARAMEL</t>
  </si>
  <si>
    <t>00749-16-00139</t>
  </si>
  <si>
    <t>KIK CLOUD
88VAPE MOD LIQUID
SHINE</t>
  </si>
  <si>
    <t>Raspberry Ripple 3mg
RASPBERRY ICE CREAM 3MG
RAW RASPBERRIES 3MG</t>
  </si>
  <si>
    <t>00749-16-00140</t>
  </si>
  <si>
    <t>RASPBERRY RIPPLE 6MG
ANYTANK RASPBERRY RIPPLE 6MG
RAW RASPBERRIES 6MG</t>
  </si>
  <si>
    <t>00749-16-00141</t>
  </si>
  <si>
    <t>00749-16-00142</t>
  </si>
  <si>
    <t>00749-16-00143</t>
  </si>
  <si>
    <t>Watermelon Candy Marshmallow 3mg</t>
  </si>
  <si>
    <t>00749-16-00144</t>
  </si>
  <si>
    <t>Watermelon Candy Marshmallow 6mg</t>
  </si>
  <si>
    <t>00749-16-00145</t>
  </si>
  <si>
    <t>Coffee</t>
  </si>
  <si>
    <t>00749-16-00146</t>
  </si>
  <si>
    <t>00749-16-00147</t>
  </si>
  <si>
    <t>KIK
88Vape</t>
  </si>
  <si>
    <t>Energy Drink
Energy Plus</t>
  </si>
  <si>
    <t>00749-16-00148</t>
  </si>
  <si>
    <t>00749-16-00149</t>
  </si>
  <si>
    <t>88VAPE
CRAZY LIQUID</t>
  </si>
  <si>
    <t>ANYTANK ROLLING LEAF 6MG
GOLDEN VIRGINIA 6MG</t>
  </si>
  <si>
    <t>00749-16-00150</t>
  </si>
  <si>
    <t>VAPOURON
88VAPE
88VAPE</t>
  </si>
  <si>
    <t>ROLLING TOBACCO 6MG
ANYTANK ORIGINAL TOBACCO 50/50 6MG
ANYTANK ROLLING LEAF 6MG</t>
  </si>
  <si>
    <t>00749-16-00151</t>
  </si>
  <si>
    <t>00749-16-00152</t>
  </si>
  <si>
    <t>00749-16-00153</t>
  </si>
  <si>
    <t>88VAPE
EZI-CIG</t>
  </si>
  <si>
    <t>MOD LIQUID PINK LEMONADE 3MG
PINK LEMONADE</t>
  </si>
  <si>
    <t>00749-16-00154</t>
  </si>
  <si>
    <t>KIK GOLD</t>
  </si>
  <si>
    <t>TOBACCO 3MG</t>
  </si>
  <si>
    <t>00749-16-00155</t>
  </si>
  <si>
    <t>88VAPE
EZI-CIG
KIK
KIK
KIK
KIK</t>
  </si>
  <si>
    <t>CE4
CE4 CLEAROMISER TANK
CE4 BLACK
CE4 BLUE
CE4 RED
CE4</t>
  </si>
  <si>
    <t>00749-16-00156</t>
  </si>
  <si>
    <t>88VAPE
Ezi-Cig
KIK
KIK
KIK
KIK
KIK
KIK</t>
  </si>
  <si>
    <t>CLASSIC BLACK PEN
Classic Pen
VAPE01 WHITE
VAPE01 PINK
VAPE01 BLUE
VAPE01 RED
VAPE01 SILVER
VAPE01 BLACK</t>
  </si>
  <si>
    <t>00749-16-00157</t>
  </si>
  <si>
    <t>Protank</t>
  </si>
  <si>
    <t>00749-16-00158</t>
  </si>
  <si>
    <t>88VAPE
KIK
KIK
KIK
KIK
KIK
KIK</t>
  </si>
  <si>
    <t>00749-16-00159</t>
  </si>
  <si>
    <t>Subtank</t>
  </si>
  <si>
    <t>00749-16-00160</t>
  </si>
  <si>
    <t>KiK Cloud
KiK Cloud
KiK Cloud</t>
  </si>
  <si>
    <t>30Watt Mod Black
30Watt Mod Blue
30Watt Mod White</t>
  </si>
  <si>
    <t>00749-16-00161</t>
  </si>
  <si>
    <t>50Watt Mod Black
50Watt Mod Blue
50Watt Mod White</t>
  </si>
  <si>
    <t>00749-16-00162</t>
  </si>
  <si>
    <t>MOD 50Watt
MOD 50WATT</t>
  </si>
  <si>
    <t>00749-16-00163</t>
  </si>
  <si>
    <t>88VAPE
88VAPE</t>
  </si>
  <si>
    <t>00749-16-00164</t>
  </si>
  <si>
    <t>88VAPE</t>
  </si>
  <si>
    <t>RASPBERRY RIPPLE 16MG</t>
  </si>
  <si>
    <t>00749-16-00165</t>
  </si>
  <si>
    <t>88VAPE Exclusive</t>
  </si>
  <si>
    <t>Frosted Menthol 11mg</t>
  </si>
  <si>
    <t>00749-16-00166</t>
  </si>
  <si>
    <t>EXCLUSIVE FROSTED MENTHOL 16MG</t>
  </si>
  <si>
    <t>00749-16-00167</t>
  </si>
  <si>
    <t>FROSTED FRUITS 11MG
ANYTANK H-BLUE 11MG</t>
  </si>
  <si>
    <t>00749-16-00168</t>
  </si>
  <si>
    <t>FROSTED FRUITS 16MG
ANYTANK H-BLUE 16MG</t>
  </si>
  <si>
    <t>00749-16-00169</t>
  </si>
  <si>
    <t>KiK
VIP
CRAZY LIQUID</t>
  </si>
  <si>
    <t>Ice Mint 6mg
SUB ZERO ICED MINT 6mg
ICE MINT 6mg</t>
  </si>
  <si>
    <t>00749-16-00170</t>
  </si>
  <si>
    <t>Menthol Sensation 6mg</t>
  </si>
  <si>
    <t>00749-16-00171</t>
  </si>
  <si>
    <t>00749-16-00172</t>
  </si>
  <si>
    <t>Strawberry Mint 6mg</t>
  </si>
  <si>
    <t>00749-16-00173</t>
  </si>
  <si>
    <t>00749-16-00174</t>
  </si>
  <si>
    <t>KIK
CRAZY LIQUID</t>
  </si>
  <si>
    <t>RASPBERRY 6MG
RASPBERRY 6MG</t>
  </si>
  <si>
    <t>00749-16-00175</t>
  </si>
  <si>
    <t>Kiwi Apple Strawberry
TUTTI FRUTTI</t>
  </si>
  <si>
    <t>00749-16-00176</t>
  </si>
  <si>
    <t>00749-16-00178</t>
  </si>
  <si>
    <t>PINEAPPLE
Any Tank - Orange And Pineapple Punch 6mg 50/50</t>
  </si>
  <si>
    <t>00749-16-00179</t>
  </si>
  <si>
    <t>00749-16-00180</t>
  </si>
  <si>
    <t>KIK
OK
VIP</t>
  </si>
  <si>
    <t>PEAR DROPS
Pear Punch 3mg 50/50
PEAR DROPS</t>
  </si>
  <si>
    <t>00749-16-00181</t>
  </si>
  <si>
    <t>Rhubarb and Custard</t>
  </si>
  <si>
    <t>00749-16-00182</t>
  </si>
  <si>
    <t>Super Bubblegum 6mg
BUBBLEGUM 6mg</t>
  </si>
  <si>
    <t>00749-16-00183</t>
  </si>
  <si>
    <t>00749-16-00184</t>
  </si>
  <si>
    <t>COLA CUBES 6MG
COLA CUBES 6MG</t>
  </si>
  <si>
    <t>00749-16-00185</t>
  </si>
  <si>
    <t>KIK Cloud
SHINE</t>
  </si>
  <si>
    <t>Spearmint 3mg
ICY MENTHOL 3MG</t>
  </si>
  <si>
    <t>00749-16-00186</t>
  </si>
  <si>
    <t>Spearmint 6mg
ICY MENTHOL 6MG</t>
  </si>
  <si>
    <t>00749-16-00187</t>
  </si>
  <si>
    <t>Kik Cloud
EZI-CIG
88VAPE MOD LIQUID</t>
  </si>
  <si>
    <t>Supreme Tobacco 3mg
TOBACCO NUT 3MG
BLOND TOBACCO 3MG</t>
  </si>
  <si>
    <t>00749-16-00188</t>
  </si>
  <si>
    <t>Kik Cloud</t>
  </si>
  <si>
    <t>Supreme Tobacco 6mg</t>
  </si>
  <si>
    <t>00749-16-00189</t>
  </si>
  <si>
    <t>KIK Cloud
EZI-CIG
88VAPE
SHINE</t>
  </si>
  <si>
    <t>Grape &amp; Menthol 3mg
MENTHOL &amp; GRAPE 3MG
GRAPE MENTHOL FRENZY 3MG
GODDESS GRAPE 3MG</t>
  </si>
  <si>
    <t>00749-16-00190</t>
  </si>
  <si>
    <t>Grape &amp; Menthol 6mg
GODDESS GRAPE 6MG</t>
  </si>
  <si>
    <t>00749-16-00191</t>
  </si>
  <si>
    <t>KIK Cloud</t>
  </si>
  <si>
    <t>Coconut Lemon Drizzle Cake 3mg</t>
  </si>
  <si>
    <t>00749-16-00192</t>
  </si>
  <si>
    <t>Coconut Lemon Drizzle Cake 6mg</t>
  </si>
  <si>
    <t>00749-16-00193</t>
  </si>
  <si>
    <t>Gingerbread 3mg</t>
  </si>
  <si>
    <t>00749-16-00194</t>
  </si>
  <si>
    <t>Gingerbread 6mg</t>
  </si>
  <si>
    <t>00749-16-00195</t>
  </si>
  <si>
    <t>VAPOURON
88 Vape
88VAPE EXCLUSIVE</t>
  </si>
  <si>
    <t>ROLLING TOBACCO 11MG
Any Tank - Original Tobacco 11mg 50/50
ROLLING TOBACCO 11MG</t>
  </si>
  <si>
    <t>00749-16-00196</t>
  </si>
  <si>
    <t>VAPOURON
88 Vape</t>
  </si>
  <si>
    <t>ROLLING TOBACCO 16MG
Any Tank - Original Tobacco 16mg 50/50</t>
  </si>
  <si>
    <t>00749-16-00197</t>
  </si>
  <si>
    <t>VAPOURON
Pendle Potions
88 Vape</t>
  </si>
  <si>
    <t>US RED TOBACCO 6MG
Tobacco Tonic 6mg 50/50
Any Tank - USA Tobacco 6mg 50/50</t>
  </si>
  <si>
    <t>00749-16-00198</t>
  </si>
  <si>
    <t>US RED TOBACCO 11MG
Tobacco Tonic 11mg 50/50
Any Tank - USA Tobacco 11mg 50/50</t>
  </si>
  <si>
    <t>00749-16-00199</t>
  </si>
  <si>
    <t>US RED TOBACCO 16MG
Any Tank - USA Tobacco 16mg 50/50</t>
  </si>
  <si>
    <t>00749-16-00200</t>
  </si>
  <si>
    <t>GOLD &amp; SILVER TOBACCO 6MG
Any Tank - Menthol Tobacco 6mg 50/50</t>
  </si>
  <si>
    <t>00749-16-00201</t>
  </si>
  <si>
    <t>VIP
CRAZY LIQUID</t>
  </si>
  <si>
    <t>APPLE CRUNCH 6mg
APPLE 6mg</t>
  </si>
  <si>
    <t>00749-16-00202</t>
  </si>
  <si>
    <t>GOLD &amp; SILVER TOBACCO 11MG
Any Tank - Menthol Tobacco 11mg 50/50</t>
  </si>
  <si>
    <t>00749-16-00203</t>
  </si>
  <si>
    <t>GOLD &amp; SILVER TOBACCO 16MG
Any Tank - Menthol Tobacco 16mg 50/50</t>
  </si>
  <si>
    <t>00749-16-00204</t>
  </si>
  <si>
    <t>VAPOURON</t>
  </si>
  <si>
    <t>SMOOTH TOBACCO 6MG</t>
  </si>
  <si>
    <t>00749-16-00205</t>
  </si>
  <si>
    <t>SMOOTH TOBACCO 11MG</t>
  </si>
  <si>
    <t>00749-16-00206</t>
  </si>
  <si>
    <t>SMOOTH TOBACCO 16MG</t>
  </si>
  <si>
    <t>00749-16-00207</t>
  </si>
  <si>
    <t>VIRGINIA TOBACCO 6MG
Any Tank - Burley Tobacco 6mg 50/50</t>
  </si>
  <si>
    <t>00749-16-00208</t>
  </si>
  <si>
    <t>VIRGINIA TOBACCO 11MG
Any Tank - Burley Tobacco 11mg 50/50</t>
  </si>
  <si>
    <t>00749-16-00209</t>
  </si>
  <si>
    <t>VIRGINIA TOBACCO 16MG
Any Tank - Burley Tobacco 16mg 50/50</t>
  </si>
  <si>
    <t>00749-16-00210</t>
  </si>
  <si>
    <t>CRAZY LIQUID
VIP</t>
  </si>
  <si>
    <t>WATERMELON
WILD WATERMELON</t>
  </si>
  <si>
    <t>00749-16-00211</t>
  </si>
  <si>
    <t>Vapouron</t>
  </si>
  <si>
    <t>00749-16-00212</t>
  </si>
  <si>
    <t>COOKIES &amp; CREAM 6MG
Any Tank - New York Cheesecake 6mg 50/50</t>
  </si>
  <si>
    <t>00749-16-00213</t>
  </si>
  <si>
    <t>COOKIES &amp; CREAM 11MG
Any Tank - New York Cheesecake 11mg 50/50</t>
  </si>
  <si>
    <t>00749-16-00214</t>
  </si>
  <si>
    <t>COOKIES &amp; CREAM 16MG
Any Tank - New York Cheesecake 16mg 50/50</t>
  </si>
  <si>
    <t>00749-16-00215</t>
  </si>
  <si>
    <t>KiK
88 Vape</t>
  </si>
  <si>
    <t>Juicy Peach 6mg
Any Tank - Peach Dream 6mg 50/50</t>
  </si>
  <si>
    <t>00749-16-00216</t>
  </si>
  <si>
    <t>Smooth 20mg</t>
  </si>
  <si>
    <t>00749-16-00217</t>
  </si>
  <si>
    <t>Menthol 11mg</t>
  </si>
  <si>
    <t>00749-16-00218</t>
  </si>
  <si>
    <t>00749-16-00219</t>
  </si>
  <si>
    <t>PEPPERMINT 6MG</t>
  </si>
  <si>
    <t>00749-16-00220</t>
  </si>
  <si>
    <t>PEPPERMINT 11MG</t>
  </si>
  <si>
    <t>00749-16-00221</t>
  </si>
  <si>
    <t>PEPPERMINT 16MG</t>
  </si>
  <si>
    <t>00749-16-00222</t>
  </si>
  <si>
    <t>KIK GOLD
VAPOURON</t>
  </si>
  <si>
    <t>SPEARMINT 6MG
SPEARMINT 6MG</t>
  </si>
  <si>
    <t>00749-16-00223</t>
  </si>
  <si>
    <t>SPEARMINT 11MG
SPEARMINT 11MG</t>
  </si>
  <si>
    <t>00749-16-00224</t>
  </si>
  <si>
    <t>SPEARMINT 16MG</t>
  </si>
  <si>
    <t>00749-16-00226</t>
  </si>
  <si>
    <t>KIK GOLD
Vapix
88VAPE</t>
  </si>
  <si>
    <t>MENTHOL 6MG
Menthol Moments 6mg
ANYTANK MENTHOL CHILL 6MG</t>
  </si>
  <si>
    <t>00749-16-00227</t>
  </si>
  <si>
    <t>KIK GOLD
88VAPE
Vapix
KIK P1
88VAPE</t>
  </si>
  <si>
    <t>MENTHOL 11MG
ANYTANK MENTHOL CHILL 11MG
MENTHOL MOMENTS 12MG/ML
MENTHOL 11MG
EXCLUSIVE COOL MENTHOL 11MG</t>
  </si>
  <si>
    <t>00749-16-00228</t>
  </si>
  <si>
    <t>VAPOURON
VAPE NATION</t>
  </si>
  <si>
    <t>STRAWBERRY MINT 6MG
STRAWBERRY MINT 6MG</t>
  </si>
  <si>
    <t>00749-16-00229</t>
  </si>
  <si>
    <t>VAPOURON
KIK P1</t>
  </si>
  <si>
    <t>STRAWBERRY MINT 11MG
STRAWBERRY MINT 11MG</t>
  </si>
  <si>
    <t>00749-16-00230</t>
  </si>
  <si>
    <t>STRAWBERRY MINT 16MG</t>
  </si>
  <si>
    <t>00749-16-00231</t>
  </si>
  <si>
    <t>APPLE 6MG</t>
  </si>
  <si>
    <t>00749-16-00232</t>
  </si>
  <si>
    <t>APPLE 11MG</t>
  </si>
  <si>
    <t>00749-16-00233</t>
  </si>
  <si>
    <t>APPLE 16MG</t>
  </si>
  <si>
    <t>00749-16-00234</t>
  </si>
  <si>
    <t>BANANA 6MG</t>
  </si>
  <si>
    <t>00749-16-00235</t>
  </si>
  <si>
    <t>BANANA 11MG</t>
  </si>
  <si>
    <t>00749-16-00236</t>
  </si>
  <si>
    <t>BANANA 16MG</t>
  </si>
  <si>
    <t>00749-16-00237</t>
  </si>
  <si>
    <t>VAPOURON
88ANYTANK</t>
  </si>
  <si>
    <t>BLACKCURRANT 6MG
BLACKCURRANT 6MG</t>
  </si>
  <si>
    <t>00749-16-00238</t>
  </si>
  <si>
    <t>BLACKCURRANT 11MG</t>
  </si>
  <si>
    <t>00749-16-00239</t>
  </si>
  <si>
    <t>BLACKCURRANT 16MG</t>
  </si>
  <si>
    <t>00749-16-00240</t>
  </si>
  <si>
    <t>BLACK CHERRY
CHERRY BURST</t>
  </si>
  <si>
    <t>00749-16-00241</t>
  </si>
  <si>
    <t>CRAZY LIQUID</t>
  </si>
  <si>
    <t>00749-16-00242</t>
  </si>
  <si>
    <t>00749-16-00243</t>
  </si>
  <si>
    <t>KIK P1
VAPOURON
88VAPE</t>
  </si>
  <si>
    <t>BERRY BURST 6MG
BERRY BURST 6MG
ANYTANK MIXED BERRIES 6MG</t>
  </si>
  <si>
    <t>00749-16-00244</t>
  </si>
  <si>
    <t>KIK GOLD
KIK P1</t>
  </si>
  <si>
    <t>TOBACCO 6MG
BLOND TOBACCO 6MG</t>
  </si>
  <si>
    <t>00749-16-00245</t>
  </si>
  <si>
    <t>BERRY BURST 16MG</t>
  </si>
  <si>
    <t>00749-16-00246</t>
  </si>
  <si>
    <t>KIK GOLD
Vapix
88VAPE
VAPOURON</t>
  </si>
  <si>
    <t>00749-16-00247</t>
  </si>
  <si>
    <t>VAPOURON
88VAPE
KIK GOLD
88VAPE</t>
  </si>
  <si>
    <t>BLUEBERRY 11MG
ANYTANK BLUEBERRY 11MG
BLUEBERRY 11MG
EXCLUSIVE BLUEBERRY 11MG</t>
  </si>
  <si>
    <t>00749-16-00248</t>
  </si>
  <si>
    <t>BLUEBERRY 16MG</t>
  </si>
  <si>
    <t>00749-16-00249</t>
  </si>
  <si>
    <t>Vapouron
88VAPE</t>
  </si>
  <si>
    <t>Cherry 6mg
ANYTANK MORELLO CHERRY 6MG</t>
  </si>
  <si>
    <t>00749-16-00250</t>
  </si>
  <si>
    <t>Vapouron
88VAPE
88VAPE</t>
  </si>
  <si>
    <t>Cherry 11mg
MORELLO CHERRY 11MG
EXCLUSIVE CHERRY 11MG</t>
  </si>
  <si>
    <t>00749-16-00251</t>
  </si>
  <si>
    <t>Cherry 16mg</t>
  </si>
  <si>
    <t>00749-16-00252</t>
  </si>
  <si>
    <t>GRAPE 6MG</t>
  </si>
  <si>
    <t>00749-16-00253</t>
  </si>
  <si>
    <t>GRAPE 11MG</t>
  </si>
  <si>
    <t>00749-16-00254</t>
  </si>
  <si>
    <t>GRAPE 16MG</t>
  </si>
  <si>
    <t>00749-16-00255</t>
  </si>
  <si>
    <t>RASPBERRY 6MG</t>
  </si>
  <si>
    <t>00749-16-00256</t>
  </si>
  <si>
    <t>RASPBERRY 11MG</t>
  </si>
  <si>
    <t>00749-16-00257</t>
  </si>
  <si>
    <t>RASPBERRY 16MG</t>
  </si>
  <si>
    <t>00749-16-00258</t>
  </si>
  <si>
    <t>STRAWBERRY 6MG
SUCCULENT STRAWBERRY 6MG
ANYTANK SWEET STRAWBERRY 6MG
STRAWBERRY 6MG</t>
  </si>
  <si>
    <t>00749-16-00259</t>
  </si>
  <si>
    <t>SUMMER FRUITS 6MG</t>
  </si>
  <si>
    <t>00749-16-00260</t>
  </si>
  <si>
    <t>SUMMER FRUITS 11MG
Any Tank - Mango and Strawberry Passion 11mg 50/50</t>
  </si>
  <si>
    <t>00749-16-00261</t>
  </si>
  <si>
    <t>SUMMER FRUITS 16MG
Any Tank - Mango and Strawberry Passion 16mg 50/50</t>
  </si>
  <si>
    <t>00749-16-00262</t>
  </si>
  <si>
    <t>WATERMELON 6MG</t>
  </si>
  <si>
    <t>00749-16-00263</t>
  </si>
  <si>
    <t>WATERMELON 11MG</t>
  </si>
  <si>
    <t>00749-16-00264</t>
  </si>
  <si>
    <t>WATERMELON 16MG</t>
  </si>
  <si>
    <t>00749-16-00265</t>
  </si>
  <si>
    <t>KIK
Vapix
VIP</t>
  </si>
  <si>
    <t>BLACK CHEW 6MG
LUSCIOUS LIQUORICE 6MG
BLACK JACK 6MG</t>
  </si>
  <si>
    <t>00749-16-00266</t>
  </si>
  <si>
    <t>MINTY BUBBLEGUM 6MG</t>
  </si>
  <si>
    <t>00749-16-00267</t>
  </si>
  <si>
    <t>MINTY BUBBLEGUM 11MG</t>
  </si>
  <si>
    <t>00749-16-00268</t>
  </si>
  <si>
    <t>MINTY BUBBLEGUM 16MG</t>
  </si>
  <si>
    <t>00749-16-00269</t>
  </si>
  <si>
    <t>KIK GOLD
Vapix
88VAPE
Vapouron</t>
  </si>
  <si>
    <t>BUBBILICIOUS 6MG
H-BLUE 6MG
ANYTANK H-BLUE 6MG
BUBBLEGUM 6MG</t>
  </si>
  <si>
    <t>00749-16-00270</t>
  </si>
  <si>
    <t>VAPOURON
Vapix
88VAPE
Vapix
KIK GOLD
88VAPE</t>
  </si>
  <si>
    <t>BUBBLEGUM 11MG
H-BLUE 12MG/ML
ANYTANK H-BLUE 11MG
Heisen 6mg
BUBBLICIOUS 11MG
EXCLUSIVE BUBBLY GUM 11MG</t>
  </si>
  <si>
    <t>00749-16-00271</t>
  </si>
  <si>
    <t>BUBBLEGUM 16MG</t>
  </si>
  <si>
    <t>00749-16-00272</t>
  </si>
  <si>
    <t>VAPOURON
88VAPE</t>
  </si>
  <si>
    <t>COLA 6MG
ANYTANK COLA 6MG</t>
  </si>
  <si>
    <t>00749-16-00274</t>
  </si>
  <si>
    <t>COLA 16MG</t>
  </si>
  <si>
    <t>00749-16-00275</t>
  </si>
  <si>
    <t>CRAZY LIQUID
88 Vape</t>
  </si>
  <si>
    <t>DOCS BLEND
Any Tank - Fusion Berries 6mg 50/50</t>
  </si>
  <si>
    <t>00749-16-00276</t>
  </si>
  <si>
    <t>VAPOURON
88VAPE
Vapix
KIK GOLD
88VAPE</t>
  </si>
  <si>
    <t>STRAWBERRY 11MG
ANYTANK SWEET STRAWBERRY 11MG
SUCCULENT STRAWBERRY 12MG/ML
STRAWBERRY 11MG
EXCLUSIVE STRAWBERRY 11MG</t>
  </si>
  <si>
    <t>00749-16-00277</t>
  </si>
  <si>
    <t>STRAWBERRY 16MG</t>
  </si>
  <si>
    <t>00749-16-00278</t>
  </si>
  <si>
    <t>Trance</t>
  </si>
  <si>
    <t>Miracle 1.5mg</t>
  </si>
  <si>
    <t>00749-16-00279</t>
  </si>
  <si>
    <t>Miracle 3mg</t>
  </si>
  <si>
    <t>00749-16-00280</t>
  </si>
  <si>
    <t>9PM 1.5mg</t>
  </si>
  <si>
    <t>00749-16-00281</t>
  </si>
  <si>
    <t>9PM 3MG</t>
  </si>
  <si>
    <t>00749-16-00282</t>
  </si>
  <si>
    <t>Anthem 1.5mg</t>
  </si>
  <si>
    <t>00749-16-00283</t>
  </si>
  <si>
    <t>Trance
KIK CLOUD</t>
  </si>
  <si>
    <t>Anthem 3mg
RASPBERRY ZING 3MG</t>
  </si>
  <si>
    <t>00749-16-00284</t>
  </si>
  <si>
    <t>SANDSTORM 1.5MG</t>
  </si>
  <si>
    <t>00749-16-00285</t>
  </si>
  <si>
    <t>TRANCE
SHINE
KIK CLOUD</t>
  </si>
  <si>
    <t>SANDSTORM 3MG
AMP'D APPLE 3MG
COOL APPLE 3MG</t>
  </si>
  <si>
    <t>00749-16-00286</t>
  </si>
  <si>
    <t>SILENCE 1.5MG</t>
  </si>
  <si>
    <t>00749-16-00287</t>
  </si>
  <si>
    <t>ANGEL 1.5MG</t>
  </si>
  <si>
    <t>00749-16-00288</t>
  </si>
  <si>
    <t>TRANCE
88MOD
KIK CLOUD</t>
  </si>
  <si>
    <t>ANGEL 3MG
CHERRY SHERBET 3MG
CHERRY SHERBET 3MG</t>
  </si>
  <si>
    <t>00749-16-00289</t>
  </si>
  <si>
    <t>BERRY BURST 11MG
BERRY BURST 11MG</t>
  </si>
  <si>
    <t>00749-16-00290</t>
  </si>
  <si>
    <t>KIK GOLD
88VAPE
KIK P1</t>
  </si>
  <si>
    <t>TOBACCO 11MG
ANYTANK ROLLING LEAF 11MG
BLOND TOBACCO 11MG</t>
  </si>
  <si>
    <t>00749-16-00291</t>
  </si>
  <si>
    <t>KIK GOLD
88VAPE</t>
  </si>
  <si>
    <t>MENTHOL 3MG
ANYTANK MENTHOL CHILL 3MG</t>
  </si>
  <si>
    <t>00749-16-00292</t>
  </si>
  <si>
    <t>SPEARMINT 3MG</t>
  </si>
  <si>
    <t>00749-16-00293</t>
  </si>
  <si>
    <t>BLUEBERRY 3MG</t>
  </si>
  <si>
    <t>00749-16-00294</t>
  </si>
  <si>
    <t>KIK GOLD
VAPIX
88VAPE</t>
  </si>
  <si>
    <t>FRUIT FANCY 6MG
FRUIT TWIST 6MG
FRUIT MEDLEY 6MG</t>
  </si>
  <si>
    <t>00749-16-00295</t>
  </si>
  <si>
    <t>KIK GOLD
88VAPE
88VAPE</t>
  </si>
  <si>
    <t>00749-16-00296</t>
  </si>
  <si>
    <t>RASPBERRY ZING 6MG</t>
  </si>
  <si>
    <t>00749-16-00297</t>
  </si>
  <si>
    <t>KIK GOLD
88ANYTANK</t>
  </si>
  <si>
    <t>STRAWBERRY 3MG
SWEET STRAWBERRY 3MG</t>
  </si>
  <si>
    <t>00749-16-00298</t>
  </si>
  <si>
    <t>COOL APPLE 6MG
AMP'D APPLE 6MG</t>
  </si>
  <si>
    <t>00749-16-00299</t>
  </si>
  <si>
    <t>BUBBLICIOUS 3MG
ANYTANK H-BLUE 3MG</t>
  </si>
  <si>
    <t>00749-16-00300</t>
  </si>
  <si>
    <t>CHERRY SHERBET 6MG</t>
  </si>
  <si>
    <t>00749-16-00301</t>
  </si>
  <si>
    <t>DOC'S BLEND 3MG
FUSION 3MG</t>
  </si>
  <si>
    <t>00749-16-00302</t>
  </si>
  <si>
    <t>DOC'S BLEND 6MG
Fusion 6mg
ANYTANK FUSION 6MG</t>
  </si>
  <si>
    <t>00749-16-00303</t>
  </si>
  <si>
    <t>DOC'S BLEND 11MG
ANYTANK FUSION 11MG</t>
  </si>
  <si>
    <t>00749-16-00304</t>
  </si>
  <si>
    <t>RAPBERRY RIPPLE 3MG
RAPBERRY RIPPLE 3MG</t>
  </si>
  <si>
    <t>00749-16-00305</t>
  </si>
  <si>
    <t>RASPBERRY RIPPLE 6MG
RADICAL RASPBERRY 6MG
ANYTANK RASPBERRY RIPPLE 6MG</t>
  </si>
  <si>
    <t>00749-16-00306</t>
  </si>
  <si>
    <t>KIK GOLD
88VAPE
Vapix
88VAPE EXCLUSIVE</t>
  </si>
  <si>
    <t>RASPBERRY RIPPLE 11MG
ANYTANK RASPBERRY RIPPLE 11MG
Radical Raspberry 12mg
RASPERBERRY ICE CREAM 11MG</t>
  </si>
  <si>
    <t>00749-16-00307</t>
  </si>
  <si>
    <t>PINK LEMONADE 3MG</t>
  </si>
  <si>
    <t>00749-16-00308</t>
  </si>
  <si>
    <t>PINK LEMONADE 6MG
PINK LEMONADE 6MG
ANYTANK PINK LEMONADE 6MG</t>
  </si>
  <si>
    <t>00749-16-00309</t>
  </si>
  <si>
    <t>00749-16-00310</t>
  </si>
  <si>
    <t>COLA 11MG</t>
  </si>
  <si>
    <t>00749-16-00311</t>
  </si>
  <si>
    <t>FRUIT FANCY 3MG</t>
  </si>
  <si>
    <t>00749-16-00312</t>
  </si>
  <si>
    <t>SHINE</t>
  </si>
  <si>
    <t>BLUEBURST 3MG</t>
  </si>
  <si>
    <t>00749-16-00313</t>
  </si>
  <si>
    <t>BLUEBURST 6MG</t>
  </si>
  <si>
    <t>00749-16-00314</t>
  </si>
  <si>
    <t>Vapenation</t>
  </si>
  <si>
    <t>NS NIC SHOT 10MG</t>
  </si>
  <si>
    <t>00749-16-00315</t>
  </si>
  <si>
    <t>Vapenation
MEDUSA
BOOST
VAPED4U
KINGSTON
NIC BOOSTER</t>
  </si>
  <si>
    <t>NS NIC SHOT 15MG
-
-
-
-
-</t>
  </si>
  <si>
    <t>00749-16-00316</t>
  </si>
  <si>
    <t>00749-16-00317</t>
  </si>
  <si>
    <t>TRIPLE MENTHOL ICE</t>
  </si>
  <si>
    <t>00749-16-00318</t>
  </si>
  <si>
    <t>00749-16-00319</t>
  </si>
  <si>
    <t>00749-16-00320</t>
  </si>
  <si>
    <t>00749-16-00321</t>
  </si>
  <si>
    <t>SUB ZERO ICED MINT 3mg</t>
  </si>
  <si>
    <t>00749-16-00322</t>
  </si>
  <si>
    <t>SUB ZERO ICED MINT 20mg</t>
  </si>
  <si>
    <t>00749-16-00323</t>
  </si>
  <si>
    <t>APPLE CRUNCH 3mg</t>
  </si>
  <si>
    <t>00749-16-00324</t>
  </si>
  <si>
    <t>BANANA BLISS 3mg</t>
  </si>
  <si>
    <t>00749-16-00325</t>
  </si>
  <si>
    <t>BANANA BLISS 6mg</t>
  </si>
  <si>
    <t>00749-16-00326</t>
  </si>
  <si>
    <t>BANANA BLISS 20mg</t>
  </si>
  <si>
    <t>00749-16-00327</t>
  </si>
  <si>
    <t>BLUEBERRY BANG</t>
  </si>
  <si>
    <t>00749-16-00328</t>
  </si>
  <si>
    <t>00749-16-00329</t>
  </si>
  <si>
    <t>00749-16-00330</t>
  </si>
  <si>
    <t>00749-16-00331</t>
  </si>
  <si>
    <t>CHERRY BURST</t>
  </si>
  <si>
    <t>00749-16-00332</t>
  </si>
  <si>
    <t>00749-16-00333</t>
  </si>
  <si>
    <t>FOREST FRUIT DE LA PASSION</t>
  </si>
  <si>
    <t>00749-16-00334</t>
  </si>
  <si>
    <t>00749-16-00335</t>
  </si>
  <si>
    <t>00749-16-00336</t>
  </si>
  <si>
    <t>00749-16-00337</t>
  </si>
  <si>
    <t>00749-16-00338</t>
  </si>
  <si>
    <t>00749-16-00339</t>
  </si>
  <si>
    <t>STRAWBERRY VELVET</t>
  </si>
  <si>
    <t>00749-16-00340</t>
  </si>
  <si>
    <t>WILD WATERMELON</t>
  </si>
  <si>
    <t>00749-16-00341</t>
  </si>
  <si>
    <t>BLACK ICE BLAST</t>
  </si>
  <si>
    <t>00749-16-00342</t>
  </si>
  <si>
    <t>00749-16-00343</t>
  </si>
  <si>
    <t>00749-16-00344</t>
  </si>
  <si>
    <t>00749-16-00345</t>
  </si>
  <si>
    <t>BLACK JACK</t>
  </si>
  <si>
    <t>00749-16-00346</t>
  </si>
  <si>
    <t>COLA CUBES</t>
  </si>
  <si>
    <t>00749-16-00347</t>
  </si>
  <si>
    <t>00749-16-00348</t>
  </si>
  <si>
    <t>00749-16-00349</t>
  </si>
  <si>
    <t>00749-16-00350</t>
  </si>
  <si>
    <t>CREME CARAMEL</t>
  </si>
  <si>
    <t>00749-16-00351</t>
  </si>
  <si>
    <t>00749-16-00352</t>
  </si>
  <si>
    <t>00749-16-00353</t>
  </si>
  <si>
    <t>00749-16-00354</t>
  </si>
  <si>
    <t>00749-16-00355</t>
  </si>
  <si>
    <t>00749-16-00358</t>
  </si>
  <si>
    <t>TEA TIME TRAVELS</t>
  </si>
  <si>
    <t>VIENNA APPLE &amp; SPICE STRUDEL 3MG</t>
  </si>
  <si>
    <t>00749-16-00359</t>
  </si>
  <si>
    <t>VIENNA APPLE &amp; SPICE STRUDEL 6MG</t>
  </si>
  <si>
    <t>00749-16-00360</t>
  </si>
  <si>
    <t>PARISIAN CRÈME BRULEE 3MG</t>
  </si>
  <si>
    <t>00749-16-00361</t>
  </si>
  <si>
    <t>PARISIAN CRÈME BRULEE 6MG</t>
  </si>
  <si>
    <t>00749-16-00362</t>
  </si>
  <si>
    <t>AUSTRALIAN LEMON PAVLOVA 3MG</t>
  </si>
  <si>
    <t>00749-16-00363</t>
  </si>
  <si>
    <t>AUSTRALIAN LEMON PAVLOVA 6MG</t>
  </si>
  <si>
    <t>00749-16-00365</t>
  </si>
  <si>
    <t>SICILIAN PISTACHIO SEMIFREDDO 3MG</t>
  </si>
  <si>
    <t>00749-16-00366</t>
  </si>
  <si>
    <t>SICILIAN PISTACHIO SEMIFREDDO 6MG</t>
  </si>
  <si>
    <t>00749-16-00367</t>
  </si>
  <si>
    <t>00749-16-00368</t>
  </si>
  <si>
    <t>00749-16-00369</t>
  </si>
  <si>
    <t>00749-16-00370</t>
  </si>
  <si>
    <t>00749-16-00371</t>
  </si>
  <si>
    <t>VICEBERG 12MG</t>
  </si>
  <si>
    <t>00749-16-00372</t>
  </si>
  <si>
    <t>88VAPE MOD</t>
  </si>
  <si>
    <t>SUBTANK</t>
  </si>
  <si>
    <t>00749-16-00373</t>
  </si>
  <si>
    <t>88VAPE MOD LIQUID</t>
  </si>
  <si>
    <t>STRAWBERRY WATERMELON KIWI 3MG</t>
  </si>
  <si>
    <t>00749-16-00374</t>
  </si>
  <si>
    <t>KiK Gold Kit</t>
  </si>
  <si>
    <t>00749-16-00376</t>
  </si>
  <si>
    <t>READY 2 VAPE KIT</t>
  </si>
  <si>
    <t>00749-16-00377</t>
  </si>
  <si>
    <t>PREFILLED CE4 - TOBACCO 6MG</t>
  </si>
  <si>
    <t>00749-16-00378</t>
  </si>
  <si>
    <t>READY 2 VAPE POD TOBACCO 10MG</t>
  </si>
  <si>
    <t>00749-16-00379</t>
  </si>
  <si>
    <t>00749-16-00380</t>
  </si>
  <si>
    <t>PREFILLED CE4 MENTHOL 6MG</t>
  </si>
  <si>
    <t>00749-16-00381</t>
  </si>
  <si>
    <t>READY 2 VAPE POD MENTHOL 10MG</t>
  </si>
  <si>
    <t>00749-16-00382</t>
  </si>
  <si>
    <t>00749-16-00383</t>
  </si>
  <si>
    <t>READY 2 VAPE POD BERRIES 10MG</t>
  </si>
  <si>
    <t>00749-16-00384</t>
  </si>
  <si>
    <t>00749-16-00385</t>
  </si>
  <si>
    <t>PREFILLED CE4 TOBACCO 12MG
PRO POD LITE POD TOBACCO 12MG</t>
  </si>
  <si>
    <t>00749-16-00386</t>
  </si>
  <si>
    <t>PREFILLED CE4 TOBACCO 18MG
PRO POD LITE POD TOBACCO 18MG</t>
  </si>
  <si>
    <t>00749-16-00387</t>
  </si>
  <si>
    <t>PREFILLED CE4 MENTHOL 12MG
PRO POD LITE POD MENTHOL 12MG</t>
  </si>
  <si>
    <t>00749-16-00388</t>
  </si>
  <si>
    <t>PREFILLED CE4 MENTHOL 18MG
PRO POD LITE POD MENTHOL 18MG</t>
  </si>
  <si>
    <t>00749-16-00389</t>
  </si>
  <si>
    <t>PREFILLED CE4 BERRIES 12MG
PRO POD LITE POD BERRIES 12MG</t>
  </si>
  <si>
    <t>00749-19-00010</t>
  </si>
  <si>
    <t>ANYTANK PEACH DREAM 6MG 50/50</t>
  </si>
  <si>
    <t>00749-19-00011</t>
  </si>
  <si>
    <t>ANYTANK PEACH DREAM 11MG 50/50</t>
  </si>
  <si>
    <t>00749-19-00012</t>
  </si>
  <si>
    <t>Any Tank - Peach Dream 16mg 50/50</t>
  </si>
  <si>
    <t>00749-19-00013</t>
  </si>
  <si>
    <t>Any Tank - Menthol Tobacco 16mg 50/50</t>
  </si>
  <si>
    <t>00749-19-00014</t>
  </si>
  <si>
    <t>88VAPE
VAPIX</t>
  </si>
  <si>
    <t>ANYTANK MENTHOL TOBACCO 11MG
MENTHOL TOBACCO 12MG</t>
  </si>
  <si>
    <t>00749-19-00015</t>
  </si>
  <si>
    <t>88 Vape
Vapix</t>
  </si>
  <si>
    <t>Any Tank - Menthol Tobacco 6mg 50/50
Menthol Tobacco 6mg</t>
  </si>
  <si>
    <t>00749-19-00016</t>
  </si>
  <si>
    <t>Any Tank - Original Tobacco 20mg 50/50</t>
  </si>
  <si>
    <t>00749-19-00017</t>
  </si>
  <si>
    <t>Any Tank - Original Tobacco 16mg 50/50</t>
  </si>
  <si>
    <t>00749-19-00018</t>
  </si>
  <si>
    <t>Any Tank - Original Tobacco 11mg 50/50
Golden Tobacco 12mg</t>
  </si>
  <si>
    <t>00749-19-00019</t>
  </si>
  <si>
    <t>ANYTANK ORIGINAL TOBACCO 6MG
GOLDEN TOBACCO 6MG</t>
  </si>
  <si>
    <t>00749-19-00020</t>
  </si>
  <si>
    <t>Any Tank - Fusion Berries 16mg 50/50</t>
  </si>
  <si>
    <t>00749-19-00021</t>
  </si>
  <si>
    <t>Any Tank - Fusion Berries 11mg 50/50</t>
  </si>
  <si>
    <t>00749-19-00022</t>
  </si>
  <si>
    <t>ANYTANK FUSION BERRIES 6MG</t>
  </si>
  <si>
    <t>00749-19-00023</t>
  </si>
  <si>
    <t>Any Tank - Orange And Pineapple Punch 16mg 50/50</t>
  </si>
  <si>
    <t>00749-19-00024</t>
  </si>
  <si>
    <t>Any Tank - Orange And Pineapple Punch 11mg 50/50</t>
  </si>
  <si>
    <t>00749-19-00025</t>
  </si>
  <si>
    <t>ANYTANK ORANGE AND PINEAPPLE PUNCH 6MG</t>
  </si>
  <si>
    <t>00749-19-00026</t>
  </si>
  <si>
    <t>Any Tank - New York Cheesecake 16mg 50/50</t>
  </si>
  <si>
    <t>00749-19-00027</t>
  </si>
  <si>
    <t>Any Tank - New York Cheesecake 11mg 50/50</t>
  </si>
  <si>
    <t>00749-19-00028</t>
  </si>
  <si>
    <t>00749-19-00030</t>
  </si>
  <si>
    <t>Any Tank - Burley Tobacco 16mg 50/50</t>
  </si>
  <si>
    <t>00749-19-00031</t>
  </si>
  <si>
    <t>Any Tank - Burley Tobacco 11mg 50/50</t>
  </si>
  <si>
    <t>00749-19-00032</t>
  </si>
  <si>
    <t>Any Tank - Burley Tobacco 6mg 50/50</t>
  </si>
  <si>
    <t>00749-19-00034</t>
  </si>
  <si>
    <t>Any Tank - USA Tobacco 16mg 50/50</t>
  </si>
  <si>
    <t>00749-19-00035</t>
  </si>
  <si>
    <t>Any Tank - USA Tobacco 11mg 50/50</t>
  </si>
  <si>
    <t>00749-19-00036</t>
  </si>
  <si>
    <t>Any Tank - USA Tobacco 6mg 50/50</t>
  </si>
  <si>
    <t>00749-19-00037</t>
  </si>
  <si>
    <t>ANYTANK MANGO AND STRAWBERRY PASSION 6MG</t>
  </si>
  <si>
    <t>00749-19-00038</t>
  </si>
  <si>
    <t>Any Tank - Mango and Strawberry Passion 11mg 50/50</t>
  </si>
  <si>
    <t>00749-19-00039</t>
  </si>
  <si>
    <t>Any Tank - Mango and Strawberry Passion 16mg 50/50</t>
  </si>
  <si>
    <t>00749-19-00040</t>
  </si>
  <si>
    <t>88Vape</t>
  </si>
  <si>
    <t>Disposable Sub Tank</t>
  </si>
  <si>
    <t>00749-19-00041</t>
  </si>
  <si>
    <t>ANYTANK STRAWBERRY, KIWI AND WATERMELON 6MG</t>
  </si>
  <si>
    <t>00749-19-00042</t>
  </si>
  <si>
    <t>Strawberry, Kiwi &amp; Watermelon 11mg 50/50</t>
  </si>
  <si>
    <t>00749-19-00043</t>
  </si>
  <si>
    <t>Strawberry, Kiwi &amp; Watermelon 16mg 50/50</t>
  </si>
  <si>
    <t>00749-19-00044</t>
  </si>
  <si>
    <t>00749-19-00045</t>
  </si>
  <si>
    <t>Cherry Sherbet 11mg 50/50</t>
  </si>
  <si>
    <t>00749-19-00046</t>
  </si>
  <si>
    <t>Cherry Sherbet 16mg 50/50</t>
  </si>
  <si>
    <t>00749-19-00047</t>
  </si>
  <si>
    <t>ANYTANK FUSION 11MG</t>
  </si>
  <si>
    <t>00749-19-00048</t>
  </si>
  <si>
    <t>FUSION 16MG</t>
  </si>
  <si>
    <t>00749-19-00049</t>
  </si>
  <si>
    <t>Anytank NewYork Cheesecake 3mg 50/50</t>
  </si>
  <si>
    <t>00749-19-00050</t>
  </si>
  <si>
    <t>ANYTANK LIQUORICE 3MG 50/50g 50/50</t>
  </si>
  <si>
    <t>00749-19-00051</t>
  </si>
  <si>
    <t>ANYTANK CHERRY SHERBET 3MG</t>
  </si>
  <si>
    <t>00749-19-00052</t>
  </si>
  <si>
    <t>CARTCO</t>
  </si>
  <si>
    <t>USA 20MG</t>
  </si>
  <si>
    <t>00749-19-00053</t>
  </si>
  <si>
    <t>USA 16MG</t>
  </si>
  <si>
    <t>00749-19-00054</t>
  </si>
  <si>
    <t>USA 11MG</t>
  </si>
  <si>
    <t>00749-19-00055</t>
  </si>
  <si>
    <t>MENTHOL 20MG</t>
  </si>
  <si>
    <t>00749-19-00056</t>
  </si>
  <si>
    <t>MENTHOL 16MG</t>
  </si>
  <si>
    <t>00749-19-00057</t>
  </si>
  <si>
    <t>MENTHOL 11MG</t>
  </si>
  <si>
    <t>00749-19-00058</t>
  </si>
  <si>
    <t>BRITISH GOLD 20MG</t>
  </si>
  <si>
    <t>00749-19-00059</t>
  </si>
  <si>
    <t>BRITISH GOLD 16MG</t>
  </si>
  <si>
    <t>00749-19-00060</t>
  </si>
  <si>
    <t>BRITISH GOLD 11MG</t>
  </si>
  <si>
    <t>00749-19-00061</t>
  </si>
  <si>
    <t>VIRGINIA ROLLING 20MG</t>
  </si>
  <si>
    <t>00749-19-00062</t>
  </si>
  <si>
    <t>VIRGINIA ROLLING 16MG</t>
  </si>
  <si>
    <t>00749-19-00063</t>
  </si>
  <si>
    <t>VIRGINIA ROLLING 11MG</t>
  </si>
  <si>
    <t>00749-19-00064</t>
  </si>
  <si>
    <t>PREFILLED CE4 FUSION (NIC SALT) 12MG
PRO POD LITE POD FUSION 12MG</t>
  </si>
  <si>
    <t>00749-19-00065</t>
  </si>
  <si>
    <t>88ANYTANK</t>
  </si>
  <si>
    <t>00749-19-00066</t>
  </si>
  <si>
    <t>NEW YORKER 1MG</t>
  </si>
  <si>
    <t>00749-19-00067</t>
  </si>
  <si>
    <t>CHERRY SHERBET 1MG</t>
  </si>
  <si>
    <t>00749-19-00068</t>
  </si>
  <si>
    <t>RAINBOW BURST 1MG</t>
  </si>
  <si>
    <t>00749-19-00069</t>
  </si>
  <si>
    <t>RAINBOW BURST 3MG</t>
  </si>
  <si>
    <t>00749-19-00070</t>
  </si>
  <si>
    <t>RAINBOW BURST 6MG</t>
  </si>
  <si>
    <t>00749-19-00071</t>
  </si>
  <si>
    <t>APPLE CRUMBLE 50/50 3MG</t>
  </si>
  <si>
    <t>00749-19-00072</t>
  </si>
  <si>
    <t>APPLE CRUMBLE 6MG</t>
  </si>
  <si>
    <t>00749-19-00073</t>
  </si>
  <si>
    <t>RHUBARB &amp; STRAWBERRY 3MG</t>
  </si>
  <si>
    <t>00749-19-00074</t>
  </si>
  <si>
    <t>RHUBARB &amp; STRAWBERRY 6MG</t>
  </si>
  <si>
    <t>00749-19-00075</t>
  </si>
  <si>
    <t>GRAPE FREEZE 3MG</t>
  </si>
  <si>
    <t>00749-19-00076</t>
  </si>
  <si>
    <t>GRAPE FREEZE 6MG</t>
  </si>
  <si>
    <t>00749-19-00077</t>
  </si>
  <si>
    <t>ORANGE FIZZ 3MG</t>
  </si>
  <si>
    <t>00749-19-00078</t>
  </si>
  <si>
    <t>ORANGE FIZZ 6MG</t>
  </si>
  <si>
    <t>00749-19-00079</t>
  </si>
  <si>
    <t>ULTRA ENERGY 3MG</t>
  </si>
  <si>
    <t>00749-19-00080</t>
  </si>
  <si>
    <t>ULTRA ENERGY 6MG</t>
  </si>
  <si>
    <t>00749-19-00081</t>
  </si>
  <si>
    <t>88NICHIT</t>
  </si>
  <si>
    <t>FUSION 18MG</t>
  </si>
  <si>
    <t>00749-19-00082</t>
  </si>
  <si>
    <t>88NIC HIT</t>
  </si>
  <si>
    <t>PEACH DREAM 18MG</t>
  </si>
  <si>
    <t>00749-19-00083</t>
  </si>
  <si>
    <t>SWEET STRAWBERRY 18MG</t>
  </si>
  <si>
    <t>00749-19-00084</t>
  </si>
  <si>
    <t>ORANGE &amp; PINEAPPLE PUNCH 18</t>
  </si>
  <si>
    <t>00749-19-00085</t>
  </si>
  <si>
    <t>RASPBERRY RIPPLE 18MG</t>
  </si>
  <si>
    <t>00749-19-00086</t>
  </si>
  <si>
    <t>HEISEN 18MG</t>
  </si>
  <si>
    <t>00749-19-00088</t>
  </si>
  <si>
    <t>88MOD</t>
  </si>
  <si>
    <t>NY CHEESECAKE 3MG</t>
  </si>
  <si>
    <t>00749-19-00089</t>
  </si>
  <si>
    <t>00749-19-00090</t>
  </si>
  <si>
    <t>MENTHOL CHILL 1MG</t>
  </si>
  <si>
    <t>00749-19-00091</t>
  </si>
  <si>
    <t>MINI DISPOSABLE POD KIT</t>
  </si>
  <si>
    <t>00749-19-00095</t>
  </si>
  <si>
    <t>LEMON SHERBET 16MG</t>
  </si>
  <si>
    <t>00749-19-00096</t>
  </si>
  <si>
    <t>LEMON SHERBET 11MG</t>
  </si>
  <si>
    <t>00749-19-00097</t>
  </si>
  <si>
    <t>ANYTANK LEMON SHERBET 6MG</t>
  </si>
  <si>
    <t>00749-19-00098</t>
  </si>
  <si>
    <t>ANYTANK LEMON SHERBET 3MG</t>
  </si>
  <si>
    <t>00749-19-00099</t>
  </si>
  <si>
    <t>LEMON SHERBET 1MG</t>
  </si>
  <si>
    <t>00749-19-00100</t>
  </si>
  <si>
    <t>ANYTANK BLACKCURRANT 3MG</t>
  </si>
  <si>
    <t>00749-19-00101</t>
  </si>
  <si>
    <t>00749-19-00102</t>
  </si>
  <si>
    <t>ROLLING LEAF 1MG</t>
  </si>
  <si>
    <t>00749-19-00103</t>
  </si>
  <si>
    <t>SWEET STRAWBERRY 1MG</t>
  </si>
  <si>
    <t>00749-19-00104</t>
  </si>
  <si>
    <t>LIQUORICE 1MG</t>
  </si>
  <si>
    <t>00749-20-00001</t>
  </si>
  <si>
    <t>PRO POD KIT RED
PRO POD KIT - BLACK</t>
  </si>
  <si>
    <t>00749-20-00002</t>
  </si>
  <si>
    <t>PRO MOD KIT</t>
  </si>
  <si>
    <t>00749-20-00008</t>
  </si>
  <si>
    <t>REPLACMENT POD</t>
  </si>
  <si>
    <t>00749-20-00064</t>
  </si>
  <si>
    <t>STRAWBERRY, WATERMELON &amp; KIWI 3MG</t>
  </si>
  <si>
    <t>VR LABS LLC</t>
  </si>
  <si>
    <t>02408-17-27148</t>
  </si>
  <si>
    <t>Instinct
Instinct
Instinct</t>
  </si>
  <si>
    <t>Fuji Apple Breeze
Fuji Apple Breeze
Fuji Apple Breeze</t>
  </si>
  <si>
    <t>02408-17-27149</t>
  </si>
  <si>
    <t>02408-17-27150</t>
  </si>
  <si>
    <t>Grapefruit Slush
Grapefruit Slush
Grapefruit Slush</t>
  </si>
  <si>
    <t>02408-17-27151</t>
  </si>
  <si>
    <t>02408-17-27152</t>
  </si>
  <si>
    <t>Lemon Cooler
Lemon Cooler
Lemon Cooler</t>
  </si>
  <si>
    <t>02408-17-27153</t>
  </si>
  <si>
    <t>02408-17-27154</t>
  </si>
  <si>
    <t>Melon Chiller
Melon Chiller
Melon Chiller</t>
  </si>
  <si>
    <t>02408-17-27155</t>
  </si>
  <si>
    <t>VS Wholesale Ltd</t>
  </si>
  <si>
    <t>02211-17-00001</t>
  </si>
  <si>
    <t>Chubby Bubble Vapes</t>
  </si>
  <si>
    <t>Bubble Purp 3</t>
  </si>
  <si>
    <t>02211-17-00002</t>
  </si>
  <si>
    <t>Bubble Purp 6</t>
  </si>
  <si>
    <t>02211-17-00003</t>
  </si>
  <si>
    <t>Bubble Razz 3</t>
  </si>
  <si>
    <t>02211-17-00004</t>
  </si>
  <si>
    <t>Bubble Razz 6</t>
  </si>
  <si>
    <t>02211-17-00005</t>
  </si>
  <si>
    <t>Bubble Melon 3</t>
  </si>
  <si>
    <t>02211-17-00006</t>
  </si>
  <si>
    <t>Bubble Melon 6</t>
  </si>
  <si>
    <t>02211-17-00007</t>
  </si>
  <si>
    <t>Bubble Berry 3</t>
  </si>
  <si>
    <t>02211-17-00008</t>
  </si>
  <si>
    <t>Bubble Berry 6</t>
  </si>
  <si>
    <t>02211-17-00009</t>
  </si>
  <si>
    <t>Bubble Grapefruit 3</t>
  </si>
  <si>
    <t>02211-17-00010</t>
  </si>
  <si>
    <t>Bubble Grapefruit 6</t>
  </si>
  <si>
    <t>02211-17-00011</t>
  </si>
  <si>
    <t>Bubble Strawberry 3</t>
  </si>
  <si>
    <t>02211-17-00012</t>
  </si>
  <si>
    <t>Bubble Strawberry 6</t>
  </si>
  <si>
    <t>02211-17-00013</t>
  </si>
  <si>
    <t>Bubble Punch 3</t>
  </si>
  <si>
    <t>02211-17-00014</t>
  </si>
  <si>
    <t>Bubble Punch 6</t>
  </si>
  <si>
    <t>WEBJEE</t>
  </si>
  <si>
    <t>01283-16-00765</t>
  </si>
  <si>
    <t>NOOSTER 10mg 20/80
MyVape 10mg 20/80
MyVape 10mg 20/80
MyVape 10mg 20/80
MyVape 10mg 20/80
MyVape 10mg 20/80
Boosty Boys 10mg 20/80
Boosty Boys 10mg 20/80
Boosty Boys 10mg 20/80
Boosty Boys 10mg 20/80
Boosty Boys 10mg 20/80
NOOSTER 10mg 20/80
NOOSTER 10mg 20/80
NOOSTER 10mg 20/80
NOOSTER 10mg 20/80</t>
  </si>
  <si>
    <t>01283-16-00766</t>
  </si>
  <si>
    <t>NOOSTER 20mg 20/80
MyVape 20mg 20/80
MyVape 20mg 20/80
MyVape 20mg 20/80
MyVape 20mg 20/80
MyVape 20mg 20/80
Boosty Boys 20mg 20/80
Boosty Boys 20mg 20/80
Boosty Boys 20mg 20/80
Boosty Boys 20mg 20/80
Boosty Boys 20mg 20/80
NOOSTER 20mg 20/80
NOOSTER 20mg 20/80
NOOSTER 20mg 20/80
NOOSTER 20mg 20/80</t>
  </si>
  <si>
    <t>01283-17-03001</t>
  </si>
  <si>
    <t>CLOUD VAPOR</t>
  </si>
  <si>
    <t>Acid Monkey 3</t>
  </si>
  <si>
    <t>01283-17-03002</t>
  </si>
  <si>
    <t>Blue Bird 3</t>
  </si>
  <si>
    <t>01283-17-03003</t>
  </si>
  <si>
    <t>Blue Velvet 3</t>
  </si>
  <si>
    <t>01283-17-03004</t>
  </si>
  <si>
    <t>Crazy Nuts 3</t>
  </si>
  <si>
    <t>01283-17-03005</t>
  </si>
  <si>
    <t>Green Frost 3</t>
  </si>
  <si>
    <t>01283-17-03006</t>
  </si>
  <si>
    <t>Pear Sunrise 3</t>
  </si>
  <si>
    <t>01283-17-03007</t>
  </si>
  <si>
    <t>Red Leaf 3</t>
  </si>
  <si>
    <t>01283-17-03008</t>
  </si>
  <si>
    <t>Sector 9 3</t>
  </si>
  <si>
    <t>01283-17-03009</t>
  </si>
  <si>
    <t>Snow Ice 3</t>
  </si>
  <si>
    <t>01283-17-03010</t>
  </si>
  <si>
    <t>Sweet Tiger 3</t>
  </si>
  <si>
    <t>01283-17-03011</t>
  </si>
  <si>
    <t>Cloud Mystic 3</t>
  </si>
  <si>
    <t>01283-17-03012</t>
  </si>
  <si>
    <t>Castle Black 3</t>
  </si>
  <si>
    <t>01283-17-03018</t>
  </si>
  <si>
    <t>Bandi 3</t>
  </si>
  <si>
    <t>01283-17-03020</t>
  </si>
  <si>
    <t>Leetch 3</t>
  </si>
  <si>
    <t>01283-17-03021</t>
  </si>
  <si>
    <t>Swoon 3</t>
  </si>
  <si>
    <t>01283-17-03022</t>
  </si>
  <si>
    <t>Sunny Dragon 3</t>
  </si>
  <si>
    <t>01283-17-03023</t>
  </si>
  <si>
    <t>Gecko 3</t>
  </si>
  <si>
    <t>01283-17-03024</t>
  </si>
  <si>
    <t>Prism 3</t>
  </si>
  <si>
    <t>01283-17-03050</t>
  </si>
  <si>
    <t>Black Citrus 3</t>
  </si>
  <si>
    <t>01283-17-03051</t>
  </si>
  <si>
    <t>Bean Crush 3</t>
  </si>
  <si>
    <t>01283-17-03052</t>
  </si>
  <si>
    <t>Mad Rock 3</t>
  </si>
  <si>
    <t>01283-17-03053</t>
  </si>
  <si>
    <t>Crazy Gigi 3</t>
  </si>
  <si>
    <t>01283-17-03054</t>
  </si>
  <si>
    <t>Custy Pop 3</t>
  </si>
  <si>
    <t>01283-17-06001</t>
  </si>
  <si>
    <t>Acid Monkey 6</t>
  </si>
  <si>
    <t>01283-17-06002</t>
  </si>
  <si>
    <t>Blue Bird 6</t>
  </si>
  <si>
    <t>01283-17-06003</t>
  </si>
  <si>
    <t>Blue Velvet 6</t>
  </si>
  <si>
    <t>01283-17-06004</t>
  </si>
  <si>
    <t>Crazy Nuts 6</t>
  </si>
  <si>
    <t>01283-17-06005</t>
  </si>
  <si>
    <t>Green Frost 6</t>
  </si>
  <si>
    <t>01283-17-06006</t>
  </si>
  <si>
    <t>Pear Sunrise 6</t>
  </si>
  <si>
    <t>01283-17-06007</t>
  </si>
  <si>
    <t>Red Leaf 6</t>
  </si>
  <si>
    <t>01283-17-06008</t>
  </si>
  <si>
    <t>Sector 9 6</t>
  </si>
  <si>
    <t>01283-17-06009</t>
  </si>
  <si>
    <t>Snow Ice 6</t>
  </si>
  <si>
    <t>01283-17-06010</t>
  </si>
  <si>
    <t>Sweet Tiger 6</t>
  </si>
  <si>
    <t>01283-17-06011</t>
  </si>
  <si>
    <t>Cloud Mystic 6</t>
  </si>
  <si>
    <t>01283-17-06012</t>
  </si>
  <si>
    <t>Castle Black 6</t>
  </si>
  <si>
    <t>01283-17-06018</t>
  </si>
  <si>
    <t>Bandi 6</t>
  </si>
  <si>
    <t>01283-17-06020</t>
  </si>
  <si>
    <t>Leetch 6</t>
  </si>
  <si>
    <t>01283-17-06021</t>
  </si>
  <si>
    <t>Swoon 6</t>
  </si>
  <si>
    <t>01283-17-06022</t>
  </si>
  <si>
    <t>Sunny Dragon 6</t>
  </si>
  <si>
    <t>01283-17-06023</t>
  </si>
  <si>
    <t>Gecko 6</t>
  </si>
  <si>
    <t>01283-17-06024</t>
  </si>
  <si>
    <t>Prism 6</t>
  </si>
  <si>
    <t>01283-17-06050</t>
  </si>
  <si>
    <t>Black Citrus 6</t>
  </si>
  <si>
    <t>01283-17-06051</t>
  </si>
  <si>
    <t>Bean Crush 6</t>
  </si>
  <si>
    <t>01283-17-06052</t>
  </si>
  <si>
    <t>Mad Rock 6</t>
  </si>
  <si>
    <t>01283-17-06053</t>
  </si>
  <si>
    <t>Crazy Gigi 6</t>
  </si>
  <si>
    <t>01283-17-06054</t>
  </si>
  <si>
    <t>Custy Pop 6</t>
  </si>
  <si>
    <t>01283-17-12001</t>
  </si>
  <si>
    <t>Acid Monkey 12</t>
  </si>
  <si>
    <t>01283-17-12002</t>
  </si>
  <si>
    <t>Blue Bird 12</t>
  </si>
  <si>
    <t>01283-17-12003</t>
  </si>
  <si>
    <t>Blue Velvet 12</t>
  </si>
  <si>
    <t>01283-17-12004</t>
  </si>
  <si>
    <t>Crazy Nuts 12</t>
  </si>
  <si>
    <t>01283-17-12005</t>
  </si>
  <si>
    <t>Green Frost 12</t>
  </si>
  <si>
    <t>01283-17-12006</t>
  </si>
  <si>
    <t>Pear Sunrise 12</t>
  </si>
  <si>
    <t>01283-17-12007</t>
  </si>
  <si>
    <t>Red Leaf 12</t>
  </si>
  <si>
    <t>01283-17-12008</t>
  </si>
  <si>
    <t>Sector 9 12</t>
  </si>
  <si>
    <t>01283-17-12009</t>
  </si>
  <si>
    <t>Snow Ice 12</t>
  </si>
  <si>
    <t>01283-17-12010</t>
  </si>
  <si>
    <t>Sweet Tiger 12</t>
  </si>
  <si>
    <t>01283-17-12011</t>
  </si>
  <si>
    <t>Cloud Mystic 12</t>
  </si>
  <si>
    <t>01283-17-12012</t>
  </si>
  <si>
    <t>Castle Black 12</t>
  </si>
  <si>
    <t>01283-17-12050</t>
  </si>
  <si>
    <t>Black Citrus 12</t>
  </si>
  <si>
    <t>01283-17-12051</t>
  </si>
  <si>
    <t>Bean Crush 12</t>
  </si>
  <si>
    <t>01283-17-18003</t>
  </si>
  <si>
    <t>Blue Velvet 18</t>
  </si>
  <si>
    <t>01283-17-18007</t>
  </si>
  <si>
    <t>Red Leaf 18</t>
  </si>
  <si>
    <t>Wei pin Technology Co., Ltd.</t>
  </si>
  <si>
    <t>MSML-MARSHMALLOW
E-FAST
THE KING OF VAPE</t>
  </si>
  <si>
    <t>03779-18-00006</t>
  </si>
  <si>
    <t>MSML VAPE POD
MSML VAPE POD
MSML VAPE POD</t>
  </si>
  <si>
    <t>Wholesale Vape</t>
  </si>
  <si>
    <t>00729-16-00003</t>
  </si>
  <si>
    <t>Steamin' Guns</t>
  </si>
  <si>
    <t>The Deputy</t>
  </si>
  <si>
    <t>00729-16-00004</t>
  </si>
  <si>
    <t>00729-16-00009</t>
  </si>
  <si>
    <t>The Scrapper</t>
  </si>
  <si>
    <t>00729-16-00010</t>
  </si>
  <si>
    <t>00729-16-00011</t>
  </si>
  <si>
    <t>The Sheriff</t>
  </si>
  <si>
    <t>00729-16-00012</t>
  </si>
  <si>
    <t>00729-16-00013</t>
  </si>
  <si>
    <t>The Blacksmith</t>
  </si>
  <si>
    <t>00729-16-00014</t>
  </si>
  <si>
    <t>00729-16-00015</t>
  </si>
  <si>
    <t>Sharp Shooter</t>
  </si>
  <si>
    <t>00729-16-00016</t>
  </si>
  <si>
    <t>Wick Liquor Ejuice Co.Ltd</t>
  </si>
  <si>
    <t>00370-16-00002</t>
  </si>
  <si>
    <t>TOOTIN JUICE</t>
  </si>
  <si>
    <t>IMP 6 MG</t>
  </si>
  <si>
    <t>00370-16-00003</t>
  </si>
  <si>
    <t>IMP 12 MG</t>
  </si>
  <si>
    <t>00370-16-00004</t>
  </si>
  <si>
    <t>IMP 18 MG</t>
  </si>
  <si>
    <t>00370-16-00006</t>
  </si>
  <si>
    <t>SALOON 6 MG</t>
  </si>
  <si>
    <t>00370-16-00007</t>
  </si>
  <si>
    <t>SALOON 12 MG</t>
  </si>
  <si>
    <t>00370-16-00008</t>
  </si>
  <si>
    <t>SALOON 18 MG</t>
  </si>
  <si>
    <t>00370-16-00010</t>
  </si>
  <si>
    <t>PRESIDENT 6 MG</t>
  </si>
  <si>
    <t>00370-16-00011</t>
  </si>
  <si>
    <t>PRESIDENT 12 MG</t>
  </si>
  <si>
    <t>00370-16-00012</t>
  </si>
  <si>
    <t>PRESIDENT 18 MG</t>
  </si>
  <si>
    <t>00370-16-00014</t>
  </si>
  <si>
    <t>BOOMERANG 6 MG</t>
  </si>
  <si>
    <t>00370-16-00015</t>
  </si>
  <si>
    <t>BOOMERANG 12 MG</t>
  </si>
  <si>
    <t>00370-16-00016</t>
  </si>
  <si>
    <t>BOOMERANG 18 MG</t>
  </si>
  <si>
    <t>00370-16-00018</t>
  </si>
  <si>
    <t>Tootin Juice 50/50 Blend</t>
  </si>
  <si>
    <t>Rough Cut 6mg</t>
  </si>
  <si>
    <t>00370-16-00019</t>
  </si>
  <si>
    <t>ROUGH CUT 12 MG</t>
  </si>
  <si>
    <t>00370-16-00020</t>
  </si>
  <si>
    <t>ROUGH CUT 18 MG</t>
  </si>
  <si>
    <t>00370-16-00022</t>
  </si>
  <si>
    <t>BLACK FREEZE 6 MG</t>
  </si>
  <si>
    <t>00370-16-00023</t>
  </si>
  <si>
    <t>BLACK FREEZE 12 MG</t>
  </si>
  <si>
    <t>00370-16-00024</t>
  </si>
  <si>
    <t>BLACK FREEZE 18 MG</t>
  </si>
  <si>
    <t>00370-16-00026</t>
  </si>
  <si>
    <t>BLUE STEAM 6 MG</t>
  </si>
  <si>
    <t>00370-16-00027</t>
  </si>
  <si>
    <t>BLUE STEAM 12 MG</t>
  </si>
  <si>
    <t>00370-16-00028</t>
  </si>
  <si>
    <t>BLUE STEAM 18 MG</t>
  </si>
  <si>
    <t>00370-16-00030</t>
  </si>
  <si>
    <t>JUMBO 6 MG</t>
  </si>
  <si>
    <t>00370-16-00031</t>
  </si>
  <si>
    <t>JUMBO 12 MG</t>
  </si>
  <si>
    <t>00370-16-00032</t>
  </si>
  <si>
    <t>JUMBO 18 MG</t>
  </si>
  <si>
    <t>00370-16-00034</t>
  </si>
  <si>
    <t>CHEW BAKKA 6 MG</t>
  </si>
  <si>
    <t>00370-16-00035</t>
  </si>
  <si>
    <t>CHEW BAKKA 12 MG</t>
  </si>
  <si>
    <t>00370-16-00036</t>
  </si>
  <si>
    <t>CHEW BAKKA 18 MG</t>
  </si>
  <si>
    <t>00370-16-00038</t>
  </si>
  <si>
    <t>SODA CUBE 6 MG</t>
  </si>
  <si>
    <t>00370-16-00039</t>
  </si>
  <si>
    <t>SODA CUBE 12 MG</t>
  </si>
  <si>
    <t>00370-16-00040</t>
  </si>
  <si>
    <t>SODA CUBE 18 MG</t>
  </si>
  <si>
    <t>00370-16-00042</t>
  </si>
  <si>
    <t>DANISH 6 MG</t>
  </si>
  <si>
    <t>00370-16-00043</t>
  </si>
  <si>
    <t>DANISH 12 MG</t>
  </si>
  <si>
    <t>00370-16-00044</t>
  </si>
  <si>
    <t>DANISH 18 MG</t>
  </si>
  <si>
    <t>00370-16-00046</t>
  </si>
  <si>
    <t>Tobacco Fresh 6mg</t>
  </si>
  <si>
    <t>00370-16-00047</t>
  </si>
  <si>
    <t>TOBACCO FRESH 12 MG</t>
  </si>
  <si>
    <t>00370-16-00048</t>
  </si>
  <si>
    <t>TOBACCO FRESH 18 MG</t>
  </si>
  <si>
    <t>00370-16-00050</t>
  </si>
  <si>
    <t>KEMISTRY 6 MG</t>
  </si>
  <si>
    <t>00370-16-00051</t>
  </si>
  <si>
    <t>KEMISTRY 12 MG</t>
  </si>
  <si>
    <t>00370-16-00052</t>
  </si>
  <si>
    <t>KEMISTRY 18 MG</t>
  </si>
  <si>
    <t>00370-16-00054</t>
  </si>
  <si>
    <t>Scoop 6mg</t>
  </si>
  <si>
    <t>00370-16-00055</t>
  </si>
  <si>
    <t>SCOOP 12 MG</t>
  </si>
  <si>
    <t>00370-16-00056</t>
  </si>
  <si>
    <t>SCOOP 18 MG</t>
  </si>
  <si>
    <t>00370-16-00058</t>
  </si>
  <si>
    <t>Mystic Menthol 6mg</t>
  </si>
  <si>
    <t>00370-16-00059</t>
  </si>
  <si>
    <t>MYSTIC MENTHOL 12 MG</t>
  </si>
  <si>
    <t>00370-16-00060</t>
  </si>
  <si>
    <t>MYSTIC MENTHOL 18 MG</t>
  </si>
  <si>
    <t>00370-16-00066</t>
  </si>
  <si>
    <t>PARADE 6 MG</t>
  </si>
  <si>
    <t>00370-16-00067</t>
  </si>
  <si>
    <t>PARADE 12 MG</t>
  </si>
  <si>
    <t>00370-16-00068</t>
  </si>
  <si>
    <t>PARADE 18 MG</t>
  </si>
  <si>
    <t>00370-16-00070</t>
  </si>
  <si>
    <t>BLUSH 6 MG</t>
  </si>
  <si>
    <t>00370-16-00071</t>
  </si>
  <si>
    <t>BLUSH 12 MG</t>
  </si>
  <si>
    <t>00370-16-00072</t>
  </si>
  <si>
    <t>BLUSH 18 MG</t>
  </si>
  <si>
    <t>00370-16-00074</t>
  </si>
  <si>
    <t>TILT 6 MG</t>
  </si>
  <si>
    <t>00370-16-00075</t>
  </si>
  <si>
    <t>TILT 12 MG</t>
  </si>
  <si>
    <t>00370-16-00076</t>
  </si>
  <si>
    <t>TILT 18 MG</t>
  </si>
  <si>
    <t>00370-16-00078</t>
  </si>
  <si>
    <t>Spectrum 6mg</t>
  </si>
  <si>
    <t>00370-16-00079</t>
  </si>
  <si>
    <t>SPECTRUM 12 MG</t>
  </si>
  <si>
    <t>00370-16-00080</t>
  </si>
  <si>
    <t>SPECTRUM 18 MG</t>
  </si>
  <si>
    <t>00370-16-00082</t>
  </si>
  <si>
    <t>PINK FREEZE 6 MG</t>
  </si>
  <si>
    <t>00370-16-00083</t>
  </si>
  <si>
    <t>PINK FREEZE 12 MG</t>
  </si>
  <si>
    <t>00370-16-00084</t>
  </si>
  <si>
    <t>PINK FREEZE 18 MG</t>
  </si>
  <si>
    <t>00370-16-00086</t>
  </si>
  <si>
    <t>SPIRAL 6 MG</t>
  </si>
  <si>
    <t>00370-16-00087</t>
  </si>
  <si>
    <t>SPIRAL 12 MG</t>
  </si>
  <si>
    <t>00370-16-00088</t>
  </si>
  <si>
    <t>SPIRAL 18 MG</t>
  </si>
  <si>
    <t>00370-16-00090</t>
  </si>
  <si>
    <t>RHUBARB and CUSTARD 6 MG</t>
  </si>
  <si>
    <t>00370-16-00091</t>
  </si>
  <si>
    <t>RHUBARB and CUSTARD 12 MG</t>
  </si>
  <si>
    <t>00370-16-00092</t>
  </si>
  <si>
    <t>RHUBARB and CUSTARD 18 MG</t>
  </si>
  <si>
    <t>00370-16-00094</t>
  </si>
  <si>
    <t>HERITAGE 6 MG</t>
  </si>
  <si>
    <t>00370-16-00095</t>
  </si>
  <si>
    <t>HERITAGE 12 MG</t>
  </si>
  <si>
    <t>00370-16-00096</t>
  </si>
  <si>
    <t>HERITAGE 18 MG</t>
  </si>
  <si>
    <t>00370-16-00098</t>
  </si>
  <si>
    <t>Lagoon 6mg</t>
  </si>
  <si>
    <t>00370-16-00099</t>
  </si>
  <si>
    <t>Lagoon 12mg</t>
  </si>
  <si>
    <t>00370-16-00100</t>
  </si>
  <si>
    <t>Lagoon 18mg</t>
  </si>
  <si>
    <t>00370-16-00102</t>
  </si>
  <si>
    <t>Softy 6mg</t>
  </si>
  <si>
    <t>00370-16-00103</t>
  </si>
  <si>
    <t>SOFTY 12 MG</t>
  </si>
  <si>
    <t>00370-16-00104</t>
  </si>
  <si>
    <t>SOFTY 18 MG</t>
  </si>
  <si>
    <t>00370-16-00106</t>
  </si>
  <si>
    <t>RED FREEZE 6 MG</t>
  </si>
  <si>
    <t>00370-16-00107</t>
  </si>
  <si>
    <t>RED FREEZE 12 MG</t>
  </si>
  <si>
    <t>00370-16-00108</t>
  </si>
  <si>
    <t>RED FREEZE 18 MG</t>
  </si>
  <si>
    <t>00370-16-00110</t>
  </si>
  <si>
    <t>CARRIBEAN 6 MG</t>
  </si>
  <si>
    <t>00370-16-00111</t>
  </si>
  <si>
    <t>CARRIBEAN 12 MG</t>
  </si>
  <si>
    <t>00370-16-00112</t>
  </si>
  <si>
    <t>CARRIBEAN 18 MG</t>
  </si>
  <si>
    <t>00370-16-00114</t>
  </si>
  <si>
    <t>00370-16-00115</t>
  </si>
  <si>
    <t>VANILLA CUSTARD 12 MG</t>
  </si>
  <si>
    <t>00370-16-00116</t>
  </si>
  <si>
    <t>VANILLA CUSTARD 18 MG</t>
  </si>
  <si>
    <t>00370-16-00118</t>
  </si>
  <si>
    <t>ZEST 6 MG</t>
  </si>
  <si>
    <t>00370-16-00119</t>
  </si>
  <si>
    <t>ZEST 12 MG</t>
  </si>
  <si>
    <t>00370-16-00120</t>
  </si>
  <si>
    <t>ZEST 18 MG</t>
  </si>
  <si>
    <t>00370-16-00122</t>
  </si>
  <si>
    <t>Tootin Juice High VG</t>
  </si>
  <si>
    <t>Black Freeze 3mg</t>
  </si>
  <si>
    <t>00370-16-00123</t>
  </si>
  <si>
    <t>Black Freeze 6mg</t>
  </si>
  <si>
    <t>00370-16-00125</t>
  </si>
  <si>
    <t>Blue Steam 3mg</t>
  </si>
  <si>
    <t>00370-16-00126</t>
  </si>
  <si>
    <t>Blue Steam 6mg</t>
  </si>
  <si>
    <t>00370-16-00128</t>
  </si>
  <si>
    <t>Jumbo 3mg</t>
  </si>
  <si>
    <t>00370-16-00129</t>
  </si>
  <si>
    <t>Jumbo 6mg</t>
  </si>
  <si>
    <t>00370-16-00131</t>
  </si>
  <si>
    <t>Kemistry 3mg</t>
  </si>
  <si>
    <t>00370-16-00132</t>
  </si>
  <si>
    <t>Kemistry 6mg</t>
  </si>
  <si>
    <t>00370-16-00134</t>
  </si>
  <si>
    <t>Parade 3mg</t>
  </si>
  <si>
    <t>00370-16-00135</t>
  </si>
  <si>
    <t>Parade 6mg</t>
  </si>
  <si>
    <t>00370-16-00137</t>
  </si>
  <si>
    <t>Tilt 3mg</t>
  </si>
  <si>
    <t>00370-16-00138</t>
  </si>
  <si>
    <t>Tilt 6mg</t>
  </si>
  <si>
    <t>00370-16-00140</t>
  </si>
  <si>
    <t>Spectrum 3mg</t>
  </si>
  <si>
    <t>00370-16-00141</t>
  </si>
  <si>
    <t>00370-16-00143</t>
  </si>
  <si>
    <t>00370-16-00144</t>
  </si>
  <si>
    <t>00370-16-00146</t>
  </si>
  <si>
    <t>Lagoon 3mg</t>
  </si>
  <si>
    <t>00370-16-00147</t>
  </si>
  <si>
    <t>00370-16-00149</t>
  </si>
  <si>
    <t>Carribean 3mg</t>
  </si>
  <si>
    <t>00370-16-00150</t>
  </si>
  <si>
    <t>Carribean 6mg</t>
  </si>
  <si>
    <t>00370-16-00152</t>
  </si>
  <si>
    <t>00370-16-00153</t>
  </si>
  <si>
    <t>00370-16-00155</t>
  </si>
  <si>
    <t>Zest 3mg</t>
  </si>
  <si>
    <t>00370-16-00156</t>
  </si>
  <si>
    <t>Zest 6mg</t>
  </si>
  <si>
    <t>00370-16-00158</t>
  </si>
  <si>
    <t>Wick Liquor</t>
  </si>
  <si>
    <t>Boulevard 1.5mg</t>
  </si>
  <si>
    <t>00370-16-00159</t>
  </si>
  <si>
    <t>Boulevard 3mg</t>
  </si>
  <si>
    <t>00370-16-00160</t>
  </si>
  <si>
    <t>Boulevard 6mg</t>
  </si>
  <si>
    <t>00370-16-00163</t>
  </si>
  <si>
    <t>Carnival 3mg</t>
  </si>
  <si>
    <t>00370-16-00164</t>
  </si>
  <si>
    <t>Carnival 6mg</t>
  </si>
  <si>
    <t>00370-16-00166</t>
  </si>
  <si>
    <t>Contra 1.5mg</t>
  </si>
  <si>
    <t>00370-16-00167</t>
  </si>
  <si>
    <t>Contra 3mg</t>
  </si>
  <si>
    <t>00370-16-00168</t>
  </si>
  <si>
    <t>Contra 6mg</t>
  </si>
  <si>
    <t>00370-16-00174</t>
  </si>
  <si>
    <t>Deja Voodoo 1.5mg</t>
  </si>
  <si>
    <t>00370-16-00175</t>
  </si>
  <si>
    <t>Deja Voodoo 3mg</t>
  </si>
  <si>
    <t>00370-16-00176</t>
  </si>
  <si>
    <t>Deja Voodoo 6mg</t>
  </si>
  <si>
    <t>00370-16-00178</t>
  </si>
  <si>
    <t>Daily</t>
  </si>
  <si>
    <t>Suburban 3mg</t>
  </si>
  <si>
    <t>00370-16-00179</t>
  </si>
  <si>
    <t>Suburban 6mg</t>
  </si>
  <si>
    <t>00370-16-00184</t>
  </si>
  <si>
    <t>Coil Candy</t>
  </si>
  <si>
    <t>Lushberry 3mg</t>
  </si>
  <si>
    <t>00370-16-00185</t>
  </si>
  <si>
    <t>Lushberry 6mg</t>
  </si>
  <si>
    <t>00370-16-00187</t>
  </si>
  <si>
    <t>Hotti Biscotti 3mg</t>
  </si>
  <si>
    <t>00370-16-00188</t>
  </si>
  <si>
    <t>Hotti Biscotti 6mg</t>
  </si>
  <si>
    <t>00370-16-00190</t>
  </si>
  <si>
    <t>Sub Zero 3mg</t>
  </si>
  <si>
    <t>00370-16-00191</t>
  </si>
  <si>
    <t>Sub Zero 6mg</t>
  </si>
  <si>
    <t>00370-16-00192</t>
  </si>
  <si>
    <t>Kloudology</t>
  </si>
  <si>
    <t>Blackcurrant Glacier 3mg</t>
  </si>
  <si>
    <t>00370-16-00193</t>
  </si>
  <si>
    <t>Blackcurrant Glacier 6mg</t>
  </si>
  <si>
    <t>00370-16-00194</t>
  </si>
  <si>
    <t>Blueberry Mist 3mg</t>
  </si>
  <si>
    <t>00370-16-00195</t>
  </si>
  <si>
    <t>Blueberry Mist 6mg</t>
  </si>
  <si>
    <t>00370-16-00196</t>
  </si>
  <si>
    <t>00370-16-00197</t>
  </si>
  <si>
    <t>00370-16-00198</t>
  </si>
  <si>
    <t>KLOUDOLOGY</t>
  </si>
  <si>
    <t>CHASBERRY 3 MG</t>
  </si>
  <si>
    <t>00370-16-00199</t>
  </si>
  <si>
    <t>KLOUDOLOGY HIGH VG JUICE</t>
  </si>
  <si>
    <t>CHASBERRY 6 MG</t>
  </si>
  <si>
    <t>00370-16-00200</t>
  </si>
  <si>
    <t>Science 3mg</t>
  </si>
  <si>
    <t>00370-16-00201</t>
  </si>
  <si>
    <t>Science 6mg</t>
  </si>
  <si>
    <t>00370-16-00202</t>
  </si>
  <si>
    <t>Fruit Storm 3mg</t>
  </si>
  <si>
    <t>00370-16-00203</t>
  </si>
  <si>
    <t>Fruit Storm 6mg</t>
  </si>
  <si>
    <t>00370-16-00204</t>
  </si>
  <si>
    <t>Sensations 3mg</t>
  </si>
  <si>
    <t>00370-16-00205</t>
  </si>
  <si>
    <t>Sensations 6mg</t>
  </si>
  <si>
    <t>00370-16-00206</t>
  </si>
  <si>
    <t>00370-16-00207</t>
  </si>
  <si>
    <t>00370-16-00208</t>
  </si>
  <si>
    <t>Big Custard 3mg</t>
  </si>
  <si>
    <t>00370-16-00209</t>
  </si>
  <si>
    <t>Big Custard 6mg</t>
  </si>
  <si>
    <t>00370-16-00210</t>
  </si>
  <si>
    <t>Lime Twist 3mg</t>
  </si>
  <si>
    <t>00370-16-00211</t>
  </si>
  <si>
    <t>Lime Twist 6mg</t>
  </si>
  <si>
    <t>00370-16-00257</t>
  </si>
  <si>
    <t>Fatboy</t>
  </si>
  <si>
    <t>Fatboy (ASPIRE ET-S) Black</t>
  </si>
  <si>
    <t>00370-16-00258</t>
  </si>
  <si>
    <t>Fatboy (ASPIRE ET-S) Silver</t>
  </si>
  <si>
    <t>00370-16-00259</t>
  </si>
  <si>
    <t>Fatboy (ASPIRE ET-S) Purple</t>
  </si>
  <si>
    <t>00370-16-00260</t>
  </si>
  <si>
    <t>Fatboy (ASPIRE ET-S) Pink</t>
  </si>
  <si>
    <t>00370-16-00261</t>
  </si>
  <si>
    <t>Primus</t>
  </si>
  <si>
    <t>Primus (Nautilus x Slim) Black</t>
  </si>
  <si>
    <t>00370-16-00262</t>
  </si>
  <si>
    <t>Primus (Nautilus x Slim) Purple</t>
  </si>
  <si>
    <t>00370-16-00263</t>
  </si>
  <si>
    <t>Primus (Nautilus x Slim) Pink</t>
  </si>
  <si>
    <t>00370-16-00264</t>
  </si>
  <si>
    <t>Primus (Nautilus x Slim) White</t>
  </si>
  <si>
    <t>00370-16-00266</t>
  </si>
  <si>
    <t>Metropolis 3mg</t>
  </si>
  <si>
    <t>00370-16-00267</t>
  </si>
  <si>
    <t>Metropolis 6mg</t>
  </si>
  <si>
    <t>00370-16-00269</t>
  </si>
  <si>
    <t>Collision 6mg</t>
  </si>
  <si>
    <t>00370-16-00270</t>
  </si>
  <si>
    <t>Collision 12mg</t>
  </si>
  <si>
    <t>00370-16-00271</t>
  </si>
  <si>
    <t>Collision 18mg</t>
  </si>
  <si>
    <t>00370-16-00273</t>
  </si>
  <si>
    <t>Juggler 6mg</t>
  </si>
  <si>
    <t>00370-16-00274</t>
  </si>
  <si>
    <t>Juggler 12mg</t>
  </si>
  <si>
    <t>00370-16-00275</t>
  </si>
  <si>
    <t>Juggler 18mg</t>
  </si>
  <si>
    <t>00370-16-00277</t>
  </si>
  <si>
    <t>Hot Pockets 6mg</t>
  </si>
  <si>
    <t>00370-16-00278</t>
  </si>
  <si>
    <t>Hot Pockets 12mg</t>
  </si>
  <si>
    <t>00370-16-00279</t>
  </si>
  <si>
    <t>Hot Pockets 18mg</t>
  </si>
  <si>
    <t>00370-16-00281</t>
  </si>
  <si>
    <t>Humdinger 6mg</t>
  </si>
  <si>
    <t>00370-16-00282</t>
  </si>
  <si>
    <t>Humdinger 12mg</t>
  </si>
  <si>
    <t>00370-16-00283</t>
  </si>
  <si>
    <t>Humdinger 18mg</t>
  </si>
  <si>
    <t>00370-16-00285</t>
  </si>
  <si>
    <t>Collision 3mg</t>
  </si>
  <si>
    <t>00370-16-00286</t>
  </si>
  <si>
    <t>00370-16-00288</t>
  </si>
  <si>
    <t>Juggler 3mg</t>
  </si>
  <si>
    <t>00370-16-00289</t>
  </si>
  <si>
    <t>00370-16-00291</t>
  </si>
  <si>
    <t>Hot Pockets 3mg</t>
  </si>
  <si>
    <t>00370-16-00292</t>
  </si>
  <si>
    <t>00370-16-00294</t>
  </si>
  <si>
    <t>Humdinger 3mg</t>
  </si>
  <si>
    <t>00370-16-00295</t>
  </si>
  <si>
    <t>00370-16-00296</t>
  </si>
  <si>
    <t>NICOFUEL</t>
  </si>
  <si>
    <t>VG 18 mg</t>
  </si>
  <si>
    <t>00370-16-00305</t>
  </si>
  <si>
    <t>SOLO</t>
  </si>
  <si>
    <t>SOLO Coils - 5 pack (REBRANDED POCKEX COILS) 0.6 OHM</t>
  </si>
  <si>
    <t>00370-18-00001</t>
  </si>
  <si>
    <t>Boulevard Shattered Nicotine Salts 10mg</t>
  </si>
  <si>
    <t>00370-18-00002</t>
  </si>
  <si>
    <t>Boulevard Shattered Nicotine Salts 20mg</t>
  </si>
  <si>
    <t>00370-18-00003</t>
  </si>
  <si>
    <t>Boulevard Nicotine Salts 10mg</t>
  </si>
  <si>
    <t>00370-18-00004</t>
  </si>
  <si>
    <t>WickLiquor</t>
  </si>
  <si>
    <t>Boulevard Nicotine Salts 20mg</t>
  </si>
  <si>
    <t>00370-18-00005</t>
  </si>
  <si>
    <t>Contra Nic Salts 10mg</t>
  </si>
  <si>
    <t>00370-18-00006</t>
  </si>
  <si>
    <t>Contra Nic Salts 20mg</t>
  </si>
  <si>
    <t>00370-18-00007</t>
  </si>
  <si>
    <t>De Ja Voodoo Nicotine Salts 10mg</t>
  </si>
  <si>
    <t>00370-18-00008</t>
  </si>
  <si>
    <t>De Ja Voodoo Nicotine Salts 20mg</t>
  </si>
  <si>
    <t>00370-18-00009</t>
  </si>
  <si>
    <t>Carnival Nicotine Salts 10mg</t>
  </si>
  <si>
    <t>00370-18-00010</t>
  </si>
  <si>
    <t>Carnival Nicotine Salts 20mg</t>
  </si>
  <si>
    <t>00370-18-00011</t>
  </si>
  <si>
    <t>Panama Lounge</t>
  </si>
  <si>
    <t>Racer Nicotine Salts 10mg</t>
  </si>
  <si>
    <t>00370-18-00012</t>
  </si>
  <si>
    <t>Racer Nicotine Salts 20mg</t>
  </si>
  <si>
    <t>00370-18-00013</t>
  </si>
  <si>
    <t>Delta Nicotine Salts 10mg</t>
  </si>
  <si>
    <t>00370-18-00014</t>
  </si>
  <si>
    <t>Delta Nicotine Salts 20mg</t>
  </si>
  <si>
    <t>00370-19-00015</t>
  </si>
  <si>
    <t>Tootin Juice</t>
  </si>
  <si>
    <t>Mystic Menthol Nic Salts 10mg</t>
  </si>
  <si>
    <t>00370-19-00016</t>
  </si>
  <si>
    <t>Mystic Menthol Nic Salts 20mg</t>
  </si>
  <si>
    <t>00370-19-00017</t>
  </si>
  <si>
    <t>Heritage Nic Salts 10mg</t>
  </si>
  <si>
    <t>00370-19-00018</t>
  </si>
  <si>
    <t>Heritage Nic Salts 20mg</t>
  </si>
  <si>
    <t>00370-19-00019</t>
  </si>
  <si>
    <t>Manhattan Nic Salts 10mg</t>
  </si>
  <si>
    <t>00370-19-00020</t>
  </si>
  <si>
    <t>Manhattan Nic Salts 20mg</t>
  </si>
  <si>
    <t>00370-19-00021</t>
  </si>
  <si>
    <t>Baklava Nic Salts 10mg</t>
  </si>
  <si>
    <t>00370-19-00022</t>
  </si>
  <si>
    <t>Baklava Nic Salts 20mg</t>
  </si>
  <si>
    <t>00370-19-00023</t>
  </si>
  <si>
    <t>Sour Laces Nic Salts 10mg</t>
  </si>
  <si>
    <t>00370-19-00024</t>
  </si>
  <si>
    <t>Sour Laces Nic Salts 20mg</t>
  </si>
  <si>
    <t>Wired Juice Co.</t>
  </si>
  <si>
    <t>02932-17-00001</t>
  </si>
  <si>
    <t>02932-17-00002</t>
  </si>
  <si>
    <t>02932-17-00003</t>
  </si>
  <si>
    <t>02932-17-00004</t>
  </si>
  <si>
    <t>02932-17-00005</t>
  </si>
  <si>
    <t>02932-17-00006</t>
  </si>
  <si>
    <t>02932-17-00007</t>
  </si>
  <si>
    <t>02932-17-00008</t>
  </si>
  <si>
    <t>02932-17-00010</t>
  </si>
  <si>
    <t>Apple and Black</t>
  </si>
  <si>
    <t>02932-17-00011</t>
  </si>
  <si>
    <t>02932-17-00012</t>
  </si>
  <si>
    <t>02932-17-00013</t>
  </si>
  <si>
    <t>02932-17-00014</t>
  </si>
  <si>
    <t>02932-17-00015</t>
  </si>
  <si>
    <t>Pear</t>
  </si>
  <si>
    <t>02932-17-00016</t>
  </si>
  <si>
    <t>02932-17-00017</t>
  </si>
  <si>
    <t>02932-17-00018</t>
  </si>
  <si>
    <t>02932-17-00019</t>
  </si>
  <si>
    <t>02932-17-00020</t>
  </si>
  <si>
    <t>Wolfpack Wholesale, INC</t>
  </si>
  <si>
    <t>00047-16-00646</t>
  </si>
  <si>
    <t>Quest</t>
  </si>
  <si>
    <t>Milan 3MG</t>
  </si>
  <si>
    <t>00047-16-00647</t>
  </si>
  <si>
    <t>Milan 6MG</t>
  </si>
  <si>
    <t>00047-16-00648</t>
  </si>
  <si>
    <t>Milan 12MG</t>
  </si>
  <si>
    <t>00047-16-00689</t>
  </si>
  <si>
    <t>VapeWild</t>
  </si>
  <si>
    <t>Strawberry Waterfelons</t>
  </si>
  <si>
    <t>00047-16-00690</t>
  </si>
  <si>
    <t>00047-16-00691</t>
  </si>
  <si>
    <t>00047-16-00692</t>
  </si>
  <si>
    <t>00047-16-00693</t>
  </si>
  <si>
    <t>00047-16-00694</t>
  </si>
  <si>
    <t>00047-16-00695</t>
  </si>
  <si>
    <t>00047-16-00696</t>
  </si>
  <si>
    <t>00047-16-00697</t>
  </si>
  <si>
    <t>00047-16-00698</t>
  </si>
  <si>
    <t>00047-16-00699</t>
  </si>
  <si>
    <t>00047-16-00700</t>
  </si>
  <si>
    <t>00047-16-00702</t>
  </si>
  <si>
    <t>Tigers Blood</t>
  </si>
  <si>
    <t>00047-16-00703</t>
  </si>
  <si>
    <t>00047-16-00704</t>
  </si>
  <si>
    <t>00047-16-00706</t>
  </si>
  <si>
    <t>00047-16-00707</t>
  </si>
  <si>
    <t>00047-16-00708</t>
  </si>
  <si>
    <t>00047-16-00710</t>
  </si>
  <si>
    <t>00047-16-00711</t>
  </si>
  <si>
    <t>00047-16-00712</t>
  </si>
  <si>
    <t>00047-16-00714</t>
  </si>
  <si>
    <t>Stardust</t>
  </si>
  <si>
    <t>00047-16-00715</t>
  </si>
  <si>
    <t>00047-16-00716</t>
  </si>
  <si>
    <t>00047-16-00718</t>
  </si>
  <si>
    <t>00047-16-00719</t>
  </si>
  <si>
    <t>00047-16-00720</t>
  </si>
  <si>
    <t>00047-16-00722</t>
  </si>
  <si>
    <t>00047-16-00723</t>
  </si>
  <si>
    <t>00047-16-00724</t>
  </si>
  <si>
    <t>00047-17-15878</t>
  </si>
  <si>
    <t>SS Vapes</t>
  </si>
  <si>
    <t>USA Tobacco</t>
  </si>
  <si>
    <t>00047-17-15879</t>
  </si>
  <si>
    <t>00047-17-15880</t>
  </si>
  <si>
    <t>00047-17-15881</t>
  </si>
  <si>
    <t>00047-17-15882</t>
  </si>
  <si>
    <t>USA Menthol Tobacco</t>
  </si>
  <si>
    <t>00047-17-15883</t>
  </si>
  <si>
    <t>00047-17-15884</t>
  </si>
  <si>
    <t>00047-17-15885</t>
  </si>
  <si>
    <t>00047-17-15886</t>
  </si>
  <si>
    <t>Spoonful OLoops</t>
  </si>
  <si>
    <t>00047-17-15887</t>
  </si>
  <si>
    <t>00047-17-15888</t>
  </si>
  <si>
    <t>00047-17-15892</t>
  </si>
  <si>
    <t>Spoonful OBerries</t>
  </si>
  <si>
    <t>00047-17-15893</t>
  </si>
  <si>
    <t>00047-17-15894</t>
  </si>
  <si>
    <t>00047-17-15895</t>
  </si>
  <si>
    <t>House Sunshine</t>
  </si>
  <si>
    <t>00047-17-15896</t>
  </si>
  <si>
    <t>00047-17-15897</t>
  </si>
  <si>
    <t>00047-17-15898</t>
  </si>
  <si>
    <t>House Strawberry</t>
  </si>
  <si>
    <t>00047-17-15899</t>
  </si>
  <si>
    <t>00047-17-15900</t>
  </si>
  <si>
    <t>00047-17-15901</t>
  </si>
  <si>
    <t>House Peanana</t>
  </si>
  <si>
    <t>00047-17-15902</t>
  </si>
  <si>
    <t>00047-17-15903</t>
  </si>
  <si>
    <t>00047-17-15904</t>
  </si>
  <si>
    <t>House Lemonberry</t>
  </si>
  <si>
    <t>00047-17-15905</t>
  </si>
  <si>
    <t>00047-17-15906</t>
  </si>
  <si>
    <t>00047-17-15907</t>
  </si>
  <si>
    <t>House Berryrama</t>
  </si>
  <si>
    <t>00047-17-15908</t>
  </si>
  <si>
    <t>00047-17-15909</t>
  </si>
  <si>
    <t>00047-17-15910</t>
  </si>
  <si>
    <t>Tiger Blood Flashback</t>
  </si>
  <si>
    <t>00047-17-15911</t>
  </si>
  <si>
    <t>00047-17-15912</t>
  </si>
  <si>
    <t>00047-17-15913</t>
  </si>
  <si>
    <t>00047-17-15914</t>
  </si>
  <si>
    <t>Menthol Flashback</t>
  </si>
  <si>
    <t>00047-17-15915</t>
  </si>
  <si>
    <t>00047-17-15916</t>
  </si>
  <si>
    <t>00047-17-15917</t>
  </si>
  <si>
    <t>00047-17-15918</t>
  </si>
  <si>
    <t>Jamaican Me Crazy</t>
  </si>
  <si>
    <t>00047-17-15919</t>
  </si>
  <si>
    <t>00047-17-15920</t>
  </si>
  <si>
    <t>00047-17-15921</t>
  </si>
  <si>
    <t>00047-17-15922</t>
  </si>
  <si>
    <t>Caramel Machiato</t>
  </si>
  <si>
    <t>00047-17-15923</t>
  </si>
  <si>
    <t>00047-17-15924</t>
  </si>
  <si>
    <t>00047-17-15925</t>
  </si>
  <si>
    <t>00047-17-15926</t>
  </si>
  <si>
    <t>Broad Street Flashback</t>
  </si>
  <si>
    <t>00047-17-15927</t>
  </si>
  <si>
    <t>00047-17-15928</t>
  </si>
  <si>
    <t>00047-17-16841</t>
  </si>
  <si>
    <t>Panda Bomb</t>
  </si>
  <si>
    <t>Banana Fosters</t>
  </si>
  <si>
    <t>00047-17-16842</t>
  </si>
  <si>
    <t>00047-17-16843</t>
  </si>
  <si>
    <t>00047-17-16865</t>
  </si>
  <si>
    <t>Vapetime
WolfPack</t>
  </si>
  <si>
    <t>NICOTINE SHOT
NICOTINE SHOT</t>
  </si>
  <si>
    <t>00047-17-16866</t>
  </si>
  <si>
    <t>WolfPack</t>
  </si>
  <si>
    <t>NICOTINE SHOT</t>
  </si>
  <si>
    <t>00047-17-16867</t>
  </si>
  <si>
    <t>00047-17-16868</t>
  </si>
  <si>
    <t>00047-17-16869</t>
  </si>
  <si>
    <t>00047-17-16870</t>
  </si>
  <si>
    <t>00047-17-16871</t>
  </si>
  <si>
    <t>00047-17-16872</t>
  </si>
  <si>
    <t>00047-17-16873</t>
  </si>
  <si>
    <t>00047-17-16874</t>
  </si>
  <si>
    <t>00047-17-16875</t>
  </si>
  <si>
    <t>00047-17-16876</t>
  </si>
  <si>
    <t>00047-17-16877</t>
  </si>
  <si>
    <t>00047-17-16878</t>
  </si>
  <si>
    <t>00047-17-16879</t>
  </si>
  <si>
    <t>00047-17-16880</t>
  </si>
  <si>
    <t>00047-18-00001</t>
  </si>
  <si>
    <t>Vape Wild</t>
  </si>
  <si>
    <t>Apple of my Ice</t>
  </si>
  <si>
    <t>00047-18-00003</t>
  </si>
  <si>
    <t>00047-18-00004</t>
  </si>
  <si>
    <t>00047-18-00006</t>
  </si>
  <si>
    <t>00047-18-00007</t>
  </si>
  <si>
    <t>00047-18-00008</t>
  </si>
  <si>
    <t>00047-18-00010</t>
  </si>
  <si>
    <t>00047-18-00011</t>
  </si>
  <si>
    <t>00047-18-00012</t>
  </si>
  <si>
    <t>00047-18-00013</t>
  </si>
  <si>
    <t>Blackberries</t>
  </si>
  <si>
    <t>00047-18-00014</t>
  </si>
  <si>
    <t>00047-18-00015</t>
  </si>
  <si>
    <t>00047-18-00016</t>
  </si>
  <si>
    <t>00047-18-00017</t>
  </si>
  <si>
    <t>00047-18-00018</t>
  </si>
  <si>
    <t>00047-18-00019</t>
  </si>
  <si>
    <t>00047-18-00020</t>
  </si>
  <si>
    <t>00047-18-00021</t>
  </si>
  <si>
    <t>00047-18-00022</t>
  </si>
  <si>
    <t>00047-18-00023</t>
  </si>
  <si>
    <t>00047-18-00024</t>
  </si>
  <si>
    <t>00047-18-00026</t>
  </si>
  <si>
    <t>Boomslang</t>
  </si>
  <si>
    <t>00047-18-00027</t>
  </si>
  <si>
    <t>00047-18-00028</t>
  </si>
  <si>
    <t>00047-18-00030</t>
  </si>
  <si>
    <t>00047-18-00031</t>
  </si>
  <si>
    <t>00047-18-00032</t>
  </si>
  <si>
    <t>00047-18-00034</t>
  </si>
  <si>
    <t>00047-18-00035</t>
  </si>
  <si>
    <t>00047-18-00036</t>
  </si>
  <si>
    <t>00047-18-00037</t>
  </si>
  <si>
    <t>Dragon Juice</t>
  </si>
  <si>
    <t>00047-18-00039</t>
  </si>
  <si>
    <t>00047-18-00040</t>
  </si>
  <si>
    <t>00047-18-00042</t>
  </si>
  <si>
    <t>00047-18-00043</t>
  </si>
  <si>
    <t>00047-18-00044</t>
  </si>
  <si>
    <t>00047-18-00046</t>
  </si>
  <si>
    <t>00047-18-00047</t>
  </si>
  <si>
    <t>00047-18-00048</t>
  </si>
  <si>
    <t>00047-18-00050</t>
  </si>
  <si>
    <t>Happy Demise</t>
  </si>
  <si>
    <t>00047-18-00051</t>
  </si>
  <si>
    <t>00047-18-00052</t>
  </si>
  <si>
    <t>00047-18-00054</t>
  </si>
  <si>
    <t>00047-18-00055</t>
  </si>
  <si>
    <t>00047-18-00056</t>
  </si>
  <si>
    <t>00047-18-00058</t>
  </si>
  <si>
    <t>00047-18-00059</t>
  </si>
  <si>
    <t>00047-18-00060</t>
  </si>
  <si>
    <t>00047-18-00062</t>
  </si>
  <si>
    <t>00047-18-00063</t>
  </si>
  <si>
    <t>00047-18-00064</t>
  </si>
  <si>
    <t>00047-18-00066</t>
  </si>
  <si>
    <t>00047-18-00067</t>
  </si>
  <si>
    <t>00047-18-00068</t>
  </si>
  <si>
    <t>00047-18-00070</t>
  </si>
  <si>
    <t>00047-18-00071</t>
  </si>
  <si>
    <t>00047-18-00072</t>
  </si>
  <si>
    <t>00047-18-00098</t>
  </si>
  <si>
    <t>Orang-a-TANGO</t>
  </si>
  <si>
    <t>00047-18-00099</t>
  </si>
  <si>
    <t>00047-18-00100</t>
  </si>
  <si>
    <t>00047-18-00102</t>
  </si>
  <si>
    <t>00047-18-00103</t>
  </si>
  <si>
    <t>00047-18-00104</t>
  </si>
  <si>
    <t>00047-18-00106</t>
  </si>
  <si>
    <t>00047-18-00107</t>
  </si>
  <si>
    <t>00047-18-00108</t>
  </si>
  <si>
    <t>00047-18-00110</t>
  </si>
  <si>
    <t>Honeydew</t>
  </si>
  <si>
    <t>00047-18-00111</t>
  </si>
  <si>
    <t>00047-18-00112</t>
  </si>
  <si>
    <t>00047-18-00114</t>
  </si>
  <si>
    <t>00047-18-00115</t>
  </si>
  <si>
    <t>00047-18-00116</t>
  </si>
  <si>
    <t>00047-18-00118</t>
  </si>
  <si>
    <t>00047-18-00119</t>
  </si>
  <si>
    <t>00047-18-00120</t>
  </si>
  <si>
    <t>00047-18-00122</t>
  </si>
  <si>
    <t>Cherries and Berries</t>
  </si>
  <si>
    <t>00047-18-00123</t>
  </si>
  <si>
    <t>00047-18-00124</t>
  </si>
  <si>
    <t>00047-18-00126</t>
  </si>
  <si>
    <t>00047-18-00127</t>
  </si>
  <si>
    <t>00047-18-00128</t>
  </si>
  <si>
    <t>00047-18-00130</t>
  </si>
  <si>
    <t>00047-18-00131</t>
  </si>
  <si>
    <t>00047-18-00132</t>
  </si>
  <si>
    <t>00047-18-00134</t>
  </si>
  <si>
    <t>Strawberries</t>
  </si>
  <si>
    <t>00047-18-00135</t>
  </si>
  <si>
    <t>00047-18-00136</t>
  </si>
  <si>
    <t>00047-18-00139</t>
  </si>
  <si>
    <t>00047-18-00140</t>
  </si>
  <si>
    <t>00047-18-00142</t>
  </si>
  <si>
    <t>00047-18-00143</t>
  </si>
  <si>
    <t>00047-18-00144</t>
  </si>
  <si>
    <t>00047-18-00158</t>
  </si>
  <si>
    <t>One size fits all</t>
  </si>
  <si>
    <t>00047-18-00159</t>
  </si>
  <si>
    <t>00047-18-00160</t>
  </si>
  <si>
    <t>00047-18-00162</t>
  </si>
  <si>
    <t>00047-18-00163</t>
  </si>
  <si>
    <t>00047-18-00164</t>
  </si>
  <si>
    <t>00047-18-00166</t>
  </si>
  <si>
    <t>00047-18-00167</t>
  </si>
  <si>
    <t>00047-18-00168</t>
  </si>
  <si>
    <t>00047-18-00170</t>
  </si>
  <si>
    <t>Pink Elephant</t>
  </si>
  <si>
    <t>00047-18-00171</t>
  </si>
  <si>
    <t>00047-18-00172</t>
  </si>
  <si>
    <t>00047-18-00174</t>
  </si>
  <si>
    <t>00047-18-00175</t>
  </si>
  <si>
    <t>00047-18-00176</t>
  </si>
  <si>
    <t>00047-18-00178</t>
  </si>
  <si>
    <t>00047-18-00179</t>
  </si>
  <si>
    <t>00047-18-00180</t>
  </si>
  <si>
    <t>00047-18-00182</t>
  </si>
  <si>
    <t>Double Rainbow</t>
  </si>
  <si>
    <t>00047-18-00184</t>
  </si>
  <si>
    <t>00047-18-00186</t>
  </si>
  <si>
    <t>00047-18-00187</t>
  </si>
  <si>
    <t>00047-18-00188</t>
  </si>
  <si>
    <t>00047-18-00189</t>
  </si>
  <si>
    <t>00047-18-00190</t>
  </si>
  <si>
    <t>00047-18-00191</t>
  </si>
  <si>
    <t>00047-18-00192</t>
  </si>
  <si>
    <t>00047-18-00194</t>
  </si>
  <si>
    <t>Watermelon Sunrise</t>
  </si>
  <si>
    <t>00047-18-00195</t>
  </si>
  <si>
    <t>00047-18-00196</t>
  </si>
  <si>
    <t>00047-18-00198</t>
  </si>
  <si>
    <t>00047-18-00199</t>
  </si>
  <si>
    <t>00047-18-00200</t>
  </si>
  <si>
    <t>00047-18-00202</t>
  </si>
  <si>
    <t>00047-18-00203</t>
  </si>
  <si>
    <t>00047-18-00204</t>
  </si>
  <si>
    <t>00047-18-00206</t>
  </si>
  <si>
    <t>00047-18-00207</t>
  </si>
  <si>
    <t>00047-18-00208</t>
  </si>
  <si>
    <t>00047-18-00210</t>
  </si>
  <si>
    <t>00047-18-00211</t>
  </si>
  <si>
    <t>00047-18-00212</t>
  </si>
  <si>
    <t>00047-18-00214</t>
  </si>
  <si>
    <t>00047-18-00215</t>
  </si>
  <si>
    <t>00047-18-00216</t>
  </si>
  <si>
    <t>00047-18-00218</t>
  </si>
  <si>
    <t>Peach Tea</t>
  </si>
  <si>
    <t>00047-18-00219</t>
  </si>
  <si>
    <t>00047-18-00220</t>
  </si>
  <si>
    <t>00047-18-00222</t>
  </si>
  <si>
    <t>00047-18-00223</t>
  </si>
  <si>
    <t>00047-18-00224</t>
  </si>
  <si>
    <t>00047-18-00226</t>
  </si>
  <si>
    <t>00047-18-00227</t>
  </si>
  <si>
    <t>00047-18-00228</t>
  </si>
  <si>
    <t>00047-18-00230</t>
  </si>
  <si>
    <t>Rasberry Lemonade</t>
  </si>
  <si>
    <t>00047-18-00231</t>
  </si>
  <si>
    <t>00047-18-00232</t>
  </si>
  <si>
    <t>00047-18-00234</t>
  </si>
  <si>
    <t>00047-18-00235</t>
  </si>
  <si>
    <t>00047-18-00236</t>
  </si>
  <si>
    <t>00047-18-00238</t>
  </si>
  <si>
    <t>00047-18-00239</t>
  </si>
  <si>
    <t>00047-18-00240</t>
  </si>
  <si>
    <t>00047-18-00242</t>
  </si>
  <si>
    <t>Foreign Fish</t>
  </si>
  <si>
    <t>00047-18-00243</t>
  </si>
  <si>
    <t>00047-18-00244</t>
  </si>
  <si>
    <t>00047-18-00245</t>
  </si>
  <si>
    <t>00047-18-00246</t>
  </si>
  <si>
    <t>00047-18-00247</t>
  </si>
  <si>
    <t>00047-18-00248</t>
  </si>
  <si>
    <t>00047-18-00250</t>
  </si>
  <si>
    <t>00047-18-00251</t>
  </si>
  <si>
    <t>00047-18-00252</t>
  </si>
  <si>
    <t>00047-18-00254</t>
  </si>
  <si>
    <t>Root Beer Float</t>
  </si>
  <si>
    <t>00047-18-00255</t>
  </si>
  <si>
    <t>00047-18-00256</t>
  </si>
  <si>
    <t>00047-18-00258</t>
  </si>
  <si>
    <t>00047-18-00259</t>
  </si>
  <si>
    <t>00047-18-00260</t>
  </si>
  <si>
    <t>00047-18-00261</t>
  </si>
  <si>
    <t>00047-18-00262</t>
  </si>
  <si>
    <t>00047-18-00263</t>
  </si>
  <si>
    <t>00047-18-00264</t>
  </si>
  <si>
    <t>00047-18-00278</t>
  </si>
  <si>
    <t>The Clever Fool</t>
  </si>
  <si>
    <t>00047-18-00279</t>
  </si>
  <si>
    <t>00047-18-00280</t>
  </si>
  <si>
    <t>00047-18-00282</t>
  </si>
  <si>
    <t>00047-18-00283</t>
  </si>
  <si>
    <t>00047-18-00284</t>
  </si>
  <si>
    <t>00047-18-00286</t>
  </si>
  <si>
    <t>00047-18-00287</t>
  </si>
  <si>
    <t>00047-18-00288</t>
  </si>
  <si>
    <t>00047-18-00314</t>
  </si>
  <si>
    <t>Grape Vape</t>
  </si>
  <si>
    <t>00047-18-00315</t>
  </si>
  <si>
    <t>00047-18-00316</t>
  </si>
  <si>
    <t>00047-18-00318</t>
  </si>
  <si>
    <t>00047-18-00319</t>
  </si>
  <si>
    <t>00047-18-00320</t>
  </si>
  <si>
    <t>00047-18-00322</t>
  </si>
  <si>
    <t>00047-18-00323</t>
  </si>
  <si>
    <t>00047-18-00324</t>
  </si>
  <si>
    <t>00047-18-00386</t>
  </si>
  <si>
    <t>I'm on a Roll</t>
  </si>
  <si>
    <t>00047-18-00387</t>
  </si>
  <si>
    <t>00047-18-00388</t>
  </si>
  <si>
    <t>00047-18-00390</t>
  </si>
  <si>
    <t>00047-18-00391</t>
  </si>
  <si>
    <t>00047-18-00392</t>
  </si>
  <si>
    <t>00047-18-00394</t>
  </si>
  <si>
    <t>00047-18-00395</t>
  </si>
  <si>
    <t>00047-18-00396</t>
  </si>
  <si>
    <t>00047-18-00398</t>
  </si>
  <si>
    <t>Pinkle Twinkle</t>
  </si>
  <si>
    <t>00047-18-00399</t>
  </si>
  <si>
    <t>00047-18-00400</t>
  </si>
  <si>
    <t>00047-18-00402</t>
  </si>
  <si>
    <t>00047-18-00403</t>
  </si>
  <si>
    <t>00047-18-00404</t>
  </si>
  <si>
    <t>00047-18-00406</t>
  </si>
  <si>
    <t>00047-18-00407</t>
  </si>
  <si>
    <t>00047-18-00408</t>
  </si>
  <si>
    <t>00047-18-00410</t>
  </si>
  <si>
    <t>Cinnamon Roll</t>
  </si>
  <si>
    <t>00047-18-00411</t>
  </si>
  <si>
    <t>00047-18-00412</t>
  </si>
  <si>
    <t>00047-18-00414</t>
  </si>
  <si>
    <t>00047-18-00415</t>
  </si>
  <si>
    <t>00047-18-00416</t>
  </si>
  <si>
    <t>00047-18-00418</t>
  </si>
  <si>
    <t>00047-18-00419</t>
  </si>
  <si>
    <t>00047-18-00420</t>
  </si>
  <si>
    <t>00047-18-00422</t>
  </si>
  <si>
    <t>Snickerdoodle</t>
  </si>
  <si>
    <t>00047-18-00423</t>
  </si>
  <si>
    <t>00047-18-00424</t>
  </si>
  <si>
    <t>00047-18-00426</t>
  </si>
  <si>
    <t>00047-18-00427</t>
  </si>
  <si>
    <t>00047-18-00428</t>
  </si>
  <si>
    <t>00047-18-00430</t>
  </si>
  <si>
    <t>00047-18-00431</t>
  </si>
  <si>
    <t>00047-18-00432</t>
  </si>
  <si>
    <t>00047-18-00434</t>
  </si>
  <si>
    <t>Yummy Bear</t>
  </si>
  <si>
    <t>00047-18-00435</t>
  </si>
  <si>
    <t>00047-18-00436</t>
  </si>
  <si>
    <t>00047-18-00438</t>
  </si>
  <si>
    <t>00047-18-00439</t>
  </si>
  <si>
    <t>00047-18-00440</t>
  </si>
  <si>
    <t>00047-18-00442</t>
  </si>
  <si>
    <t>00047-18-00443</t>
  </si>
  <si>
    <t>00047-18-00444</t>
  </si>
  <si>
    <t>00047-18-00446</t>
  </si>
  <si>
    <t>Smurf Cake</t>
  </si>
  <si>
    <t>00047-18-00447</t>
  </si>
  <si>
    <t>00047-18-00448</t>
  </si>
  <si>
    <t>00047-18-00450</t>
  </si>
  <si>
    <t>00047-18-00451</t>
  </si>
  <si>
    <t>00047-18-00452</t>
  </si>
  <si>
    <t>00047-18-00454</t>
  </si>
  <si>
    <t>00047-18-00455</t>
  </si>
  <si>
    <t>00047-18-00456</t>
  </si>
  <si>
    <t>00047-18-00458</t>
  </si>
  <si>
    <t>RY4 Life</t>
  </si>
  <si>
    <t>00047-18-00459</t>
  </si>
  <si>
    <t>00047-18-00460</t>
  </si>
  <si>
    <t>00047-18-00462</t>
  </si>
  <si>
    <t>00047-18-00463</t>
  </si>
  <si>
    <t>00047-18-00464</t>
  </si>
  <si>
    <t>00047-18-00466</t>
  </si>
  <si>
    <t>00047-18-00467</t>
  </si>
  <si>
    <t>00047-18-00468</t>
  </si>
  <si>
    <t>00047-18-00470</t>
  </si>
  <si>
    <t>Zebra Stripe Gum</t>
  </si>
  <si>
    <t>00047-18-00471</t>
  </si>
  <si>
    <t>00047-18-00472</t>
  </si>
  <si>
    <t>00047-18-00474</t>
  </si>
  <si>
    <t>00047-18-00475</t>
  </si>
  <si>
    <t>00047-18-00476</t>
  </si>
  <si>
    <t>00047-18-00478</t>
  </si>
  <si>
    <t>00047-18-00479</t>
  </si>
  <si>
    <t>00047-18-00480</t>
  </si>
  <si>
    <t>00047-18-00482</t>
  </si>
  <si>
    <t>Wrecking Ball</t>
  </si>
  <si>
    <t>00047-18-00483</t>
  </si>
  <si>
    <t>00047-18-00484</t>
  </si>
  <si>
    <t>00047-18-00486</t>
  </si>
  <si>
    <t>00047-18-00487</t>
  </si>
  <si>
    <t>00047-18-00488</t>
  </si>
  <si>
    <t>00047-18-00490</t>
  </si>
  <si>
    <t>00047-18-00491</t>
  </si>
  <si>
    <t>00047-18-00492</t>
  </si>
  <si>
    <t>00047-18-00494</t>
  </si>
  <si>
    <t>Cherry Limeade</t>
  </si>
  <si>
    <t>00047-18-00495</t>
  </si>
  <si>
    <t>00047-18-00496</t>
  </si>
  <si>
    <t>00047-18-00498</t>
  </si>
  <si>
    <t>00047-18-00499</t>
  </si>
  <si>
    <t>00047-18-00500</t>
  </si>
  <si>
    <t>00047-18-00502</t>
  </si>
  <si>
    <t>00047-18-00503</t>
  </si>
  <si>
    <t>00047-18-00504</t>
  </si>
  <si>
    <t>00047-18-00506</t>
  </si>
  <si>
    <t>Rad Bull Energy</t>
  </si>
  <si>
    <t>00047-18-00507</t>
  </si>
  <si>
    <t>00047-18-00508</t>
  </si>
  <si>
    <t>00047-18-00510</t>
  </si>
  <si>
    <t>00047-18-00511</t>
  </si>
  <si>
    <t>00047-18-00512</t>
  </si>
  <si>
    <t>00047-18-00514</t>
  </si>
  <si>
    <t>00047-18-00515</t>
  </si>
  <si>
    <t>00047-18-00516</t>
  </si>
  <si>
    <t>00047-18-00518</t>
  </si>
  <si>
    <t>Blackberry Breeze</t>
  </si>
  <si>
    <t>00047-18-00519</t>
  </si>
  <si>
    <t>00047-18-00520</t>
  </si>
  <si>
    <t>00047-18-00522</t>
  </si>
  <si>
    <t>00047-18-00523</t>
  </si>
  <si>
    <t>00047-18-00524</t>
  </si>
  <si>
    <t>00047-18-00526</t>
  </si>
  <si>
    <t>00047-18-00527</t>
  </si>
  <si>
    <t>00047-18-00528</t>
  </si>
  <si>
    <t>00047-18-00530</t>
  </si>
  <si>
    <t>Ice Cold</t>
  </si>
  <si>
    <t>00047-18-00531</t>
  </si>
  <si>
    <t>00047-18-00532</t>
  </si>
  <si>
    <t>00047-18-00534</t>
  </si>
  <si>
    <t>00047-18-00535</t>
  </si>
  <si>
    <t>00047-18-00536</t>
  </si>
  <si>
    <t>00047-18-00538</t>
  </si>
  <si>
    <t>00047-18-00539</t>
  </si>
  <si>
    <t>00047-18-00540</t>
  </si>
  <si>
    <t>00047-18-00566</t>
  </si>
  <si>
    <t>Fruit Hoops</t>
  </si>
  <si>
    <t>00047-18-00567</t>
  </si>
  <si>
    <t>00047-18-00568</t>
  </si>
  <si>
    <t>00047-18-00570</t>
  </si>
  <si>
    <t>00047-18-00571</t>
  </si>
  <si>
    <t>00047-18-00572</t>
  </si>
  <si>
    <t>00047-18-00574</t>
  </si>
  <si>
    <t>00047-18-00575</t>
  </si>
  <si>
    <t>00047-18-00576</t>
  </si>
  <si>
    <t>00047-18-00578</t>
  </si>
  <si>
    <t>Green Apple Envy</t>
  </si>
  <si>
    <t>00047-18-00579</t>
  </si>
  <si>
    <t>00047-18-00580</t>
  </si>
  <si>
    <t>00047-18-00582</t>
  </si>
  <si>
    <t>00047-18-00583</t>
  </si>
  <si>
    <t>00047-18-00584</t>
  </si>
  <si>
    <t>00047-18-00586</t>
  </si>
  <si>
    <t>00047-18-00587</t>
  </si>
  <si>
    <t>00047-18-00588</t>
  </si>
  <si>
    <t>00047-18-00590</t>
  </si>
  <si>
    <t>Slo-mo</t>
  </si>
  <si>
    <t>00047-18-00591</t>
  </si>
  <si>
    <t>00047-18-00592</t>
  </si>
  <si>
    <t>00047-18-00594</t>
  </si>
  <si>
    <t>00047-18-00595</t>
  </si>
  <si>
    <t>00047-18-00596</t>
  </si>
  <si>
    <t>00047-18-00598</t>
  </si>
  <si>
    <t>00047-18-00599</t>
  </si>
  <si>
    <t>00047-18-00600</t>
  </si>
  <si>
    <t>00047-18-00602</t>
  </si>
  <si>
    <t>Peanut Butter Cup</t>
  </si>
  <si>
    <t>00047-18-00603</t>
  </si>
  <si>
    <t>00047-18-00604</t>
  </si>
  <si>
    <t>00047-18-00606</t>
  </si>
  <si>
    <t>00047-18-00607</t>
  </si>
  <si>
    <t>00047-18-00608</t>
  </si>
  <si>
    <t>00047-18-00610</t>
  </si>
  <si>
    <t>00047-18-00611</t>
  </si>
  <si>
    <t>00047-18-00612</t>
  </si>
  <si>
    <t>00047-18-00614</t>
  </si>
  <si>
    <t>Strawberry Cotton Candy</t>
  </si>
  <si>
    <t>00047-18-00615</t>
  </si>
  <si>
    <t>00047-18-00616</t>
  </si>
  <si>
    <t>00047-18-00618</t>
  </si>
  <si>
    <t>00047-18-00619</t>
  </si>
  <si>
    <t>00047-18-00620</t>
  </si>
  <si>
    <t>00047-18-00622</t>
  </si>
  <si>
    <t>00047-18-00623</t>
  </si>
  <si>
    <t>00047-18-00624</t>
  </si>
  <si>
    <t>00047-18-00626</t>
  </si>
  <si>
    <t>Fruit Bomb</t>
  </si>
  <si>
    <t>00047-18-00627</t>
  </si>
  <si>
    <t>00047-18-00628</t>
  </si>
  <si>
    <t>00047-18-00630</t>
  </si>
  <si>
    <t>00047-18-00631</t>
  </si>
  <si>
    <t>00047-18-00632</t>
  </si>
  <si>
    <t>00047-18-00634</t>
  </si>
  <si>
    <t>00047-18-00635</t>
  </si>
  <si>
    <t>00047-18-00636</t>
  </si>
  <si>
    <t>00047-18-00638</t>
  </si>
  <si>
    <t>Circus Bear</t>
  </si>
  <si>
    <t>00047-18-00639</t>
  </si>
  <si>
    <t>00047-18-00640</t>
  </si>
  <si>
    <t>00047-18-00642</t>
  </si>
  <si>
    <t>00047-18-00643</t>
  </si>
  <si>
    <t>00047-18-00644</t>
  </si>
  <si>
    <t>00047-18-00646</t>
  </si>
  <si>
    <t>00047-18-00647</t>
  </si>
  <si>
    <t>00047-18-00648</t>
  </si>
  <si>
    <t>00047-18-00650</t>
  </si>
  <si>
    <t>Peache Guavara</t>
  </si>
  <si>
    <t>00047-18-00651</t>
  </si>
  <si>
    <t>00047-18-00652</t>
  </si>
  <si>
    <t>00047-18-00654</t>
  </si>
  <si>
    <t>00047-18-00655</t>
  </si>
  <si>
    <t>00047-18-00656</t>
  </si>
  <si>
    <t>00047-18-00658</t>
  </si>
  <si>
    <t>00047-18-00659</t>
  </si>
  <si>
    <t>00047-18-00660</t>
  </si>
  <si>
    <t>00047-18-00662</t>
  </si>
  <si>
    <t>King Cake</t>
  </si>
  <si>
    <t>00047-18-00663</t>
  </si>
  <si>
    <t>00047-18-00664</t>
  </si>
  <si>
    <t>00047-18-00666</t>
  </si>
  <si>
    <t>00047-18-00667</t>
  </si>
  <si>
    <t>00047-18-00668</t>
  </si>
  <si>
    <t>00047-18-00670</t>
  </si>
  <si>
    <t>00047-18-00671</t>
  </si>
  <si>
    <t>00047-18-00672</t>
  </si>
  <si>
    <t>00047-18-00674</t>
  </si>
  <si>
    <t>Cinnamon Toast Cereal</t>
  </si>
  <si>
    <t>00047-18-00675</t>
  </si>
  <si>
    <t>00047-18-00676</t>
  </si>
  <si>
    <t>00047-18-00678</t>
  </si>
  <si>
    <t>00047-18-00679</t>
  </si>
  <si>
    <t>00047-18-00680</t>
  </si>
  <si>
    <t>00047-18-00682</t>
  </si>
  <si>
    <t>00047-18-00683</t>
  </si>
  <si>
    <t>00047-18-00684</t>
  </si>
  <si>
    <t>00047-18-00686</t>
  </si>
  <si>
    <t>Creme de Menthe</t>
  </si>
  <si>
    <t>00047-18-00687</t>
  </si>
  <si>
    <t>00047-18-00688</t>
  </si>
  <si>
    <t>00047-18-00690</t>
  </si>
  <si>
    <t>00047-18-00691</t>
  </si>
  <si>
    <t>00047-18-00692</t>
  </si>
  <si>
    <t>00047-18-00694</t>
  </si>
  <si>
    <t>00047-18-00695</t>
  </si>
  <si>
    <t>00047-18-00696</t>
  </si>
  <si>
    <t>00047-18-00698</t>
  </si>
  <si>
    <t>Razzleberry</t>
  </si>
  <si>
    <t>00047-18-00699</t>
  </si>
  <si>
    <t>00047-18-00700</t>
  </si>
  <si>
    <t>00047-18-00702</t>
  </si>
  <si>
    <t>00047-18-00703</t>
  </si>
  <si>
    <t>00047-18-00704</t>
  </si>
  <si>
    <t>00047-18-00706</t>
  </si>
  <si>
    <t>00047-18-00707</t>
  </si>
  <si>
    <t>00047-18-00708</t>
  </si>
  <si>
    <t>00047-18-00710</t>
  </si>
  <si>
    <t>Bubble Pop</t>
  </si>
  <si>
    <t>00047-18-00711</t>
  </si>
  <si>
    <t>00047-18-00712</t>
  </si>
  <si>
    <t>00047-18-00714</t>
  </si>
  <si>
    <t>00047-18-00715</t>
  </si>
  <si>
    <t>00047-18-00716</t>
  </si>
  <si>
    <t>00047-18-00718</t>
  </si>
  <si>
    <t>00047-18-00719</t>
  </si>
  <si>
    <t>00047-18-00720</t>
  </si>
  <si>
    <t>00047-18-00722</t>
  </si>
  <si>
    <t>Hooch</t>
  </si>
  <si>
    <t>00047-18-00723</t>
  </si>
  <si>
    <t>00047-18-00724</t>
  </si>
  <si>
    <t>00047-18-00726</t>
  </si>
  <si>
    <t>00047-18-00727</t>
  </si>
  <si>
    <t>00047-18-00728</t>
  </si>
  <si>
    <t>00047-18-00730</t>
  </si>
  <si>
    <t>00047-18-00731</t>
  </si>
  <si>
    <t>00047-18-00732</t>
  </si>
  <si>
    <t>00047-18-00734</t>
  </si>
  <si>
    <t>Twin Mint Gum</t>
  </si>
  <si>
    <t>00047-18-00735</t>
  </si>
  <si>
    <t>00047-18-00736</t>
  </si>
  <si>
    <t>00047-18-00738</t>
  </si>
  <si>
    <t>00047-18-00739</t>
  </si>
  <si>
    <t>00047-18-00740</t>
  </si>
  <si>
    <t>00047-18-00742</t>
  </si>
  <si>
    <t>00047-18-00743</t>
  </si>
  <si>
    <t>00047-18-00744</t>
  </si>
  <si>
    <t>00047-18-00746</t>
  </si>
  <si>
    <t>00047-18-00747</t>
  </si>
  <si>
    <t>00047-18-00748</t>
  </si>
  <si>
    <t>00047-18-00750</t>
  </si>
  <si>
    <t>00047-18-00751</t>
  </si>
  <si>
    <t>00047-18-00752</t>
  </si>
  <si>
    <t>00047-18-00754</t>
  </si>
  <si>
    <t>00047-18-00755</t>
  </si>
  <si>
    <t>00047-18-00756</t>
  </si>
  <si>
    <t>00047-18-00758</t>
  </si>
  <si>
    <t>Blueberries</t>
  </si>
  <si>
    <t>00047-18-00759</t>
  </si>
  <si>
    <t>00047-18-00760</t>
  </si>
  <si>
    <t>00047-18-00762</t>
  </si>
  <si>
    <t>00047-18-00763</t>
  </si>
  <si>
    <t>00047-18-00764</t>
  </si>
  <si>
    <t>00047-18-00766</t>
  </si>
  <si>
    <t>00047-18-00767</t>
  </si>
  <si>
    <t>00047-18-00768</t>
  </si>
  <si>
    <t>00047-18-00782</t>
  </si>
  <si>
    <t>On Cloud Custard</t>
  </si>
  <si>
    <t>00047-18-00783</t>
  </si>
  <si>
    <t>00047-18-00784</t>
  </si>
  <si>
    <t>00047-18-00786</t>
  </si>
  <si>
    <t>00047-18-00787</t>
  </si>
  <si>
    <t>00047-18-00788</t>
  </si>
  <si>
    <t>00047-18-00790</t>
  </si>
  <si>
    <t>00047-18-00791</t>
  </si>
  <si>
    <t>00047-18-00792</t>
  </si>
  <si>
    <t>00047-18-00794</t>
  </si>
  <si>
    <t>Goblin Energy</t>
  </si>
  <si>
    <t>00047-18-00795</t>
  </si>
  <si>
    <t>00047-18-00796</t>
  </si>
  <si>
    <t>00047-18-00798</t>
  </si>
  <si>
    <t>00047-18-00799</t>
  </si>
  <si>
    <t>00047-18-00800</t>
  </si>
  <si>
    <t>00047-18-00802</t>
  </si>
  <si>
    <t>00047-18-00803</t>
  </si>
  <si>
    <t>00047-18-00804</t>
  </si>
  <si>
    <t>00047-18-00806</t>
  </si>
  <si>
    <t>OLMUCNTC</t>
  </si>
  <si>
    <t>00047-18-00807</t>
  </si>
  <si>
    <t>00047-18-00808</t>
  </si>
  <si>
    <t>00047-18-00810</t>
  </si>
  <si>
    <t>00047-18-00811</t>
  </si>
  <si>
    <t>00047-18-00812</t>
  </si>
  <si>
    <t>00047-18-00814</t>
  </si>
  <si>
    <t>00047-18-00815</t>
  </si>
  <si>
    <t>00047-18-00816</t>
  </si>
  <si>
    <t>00047-18-00818</t>
  </si>
  <si>
    <t>Rice Krisps</t>
  </si>
  <si>
    <t>00047-18-00819</t>
  </si>
  <si>
    <t>00047-18-00820</t>
  </si>
  <si>
    <t>00047-18-00822</t>
  </si>
  <si>
    <t>00047-18-00823</t>
  </si>
  <si>
    <t>00047-18-00824</t>
  </si>
  <si>
    <t>00047-18-00826</t>
  </si>
  <si>
    <t>00047-18-00827</t>
  </si>
  <si>
    <t>00047-18-00828</t>
  </si>
  <si>
    <t>00047-18-00830</t>
  </si>
  <si>
    <t>00047-18-00831</t>
  </si>
  <si>
    <t>00047-18-00832</t>
  </si>
  <si>
    <t>00047-18-00834</t>
  </si>
  <si>
    <t>00047-18-00835</t>
  </si>
  <si>
    <t>00047-18-00836</t>
  </si>
  <si>
    <t>00047-18-00838</t>
  </si>
  <si>
    <t>00047-18-00839</t>
  </si>
  <si>
    <t>00047-18-00840</t>
  </si>
  <si>
    <t>00047-18-00842</t>
  </si>
  <si>
    <t>Pina Colada</t>
  </si>
  <si>
    <t>00047-18-00843</t>
  </si>
  <si>
    <t>00047-18-00844</t>
  </si>
  <si>
    <t>00047-18-00846</t>
  </si>
  <si>
    <t>00047-18-00847</t>
  </si>
  <si>
    <t>00047-18-00848</t>
  </si>
  <si>
    <t>00047-18-00850</t>
  </si>
  <si>
    <t>00047-18-00851</t>
  </si>
  <si>
    <t>00047-18-00852</t>
  </si>
  <si>
    <t>00047-18-00854</t>
  </si>
  <si>
    <t>Summer Solstice</t>
  </si>
  <si>
    <t>00047-18-00855</t>
  </si>
  <si>
    <t>00047-18-00856</t>
  </si>
  <si>
    <t>00047-18-00858</t>
  </si>
  <si>
    <t>00047-18-00859</t>
  </si>
  <si>
    <t>00047-18-00860</t>
  </si>
  <si>
    <t>00047-18-00862</t>
  </si>
  <si>
    <t>00047-18-00863</t>
  </si>
  <si>
    <t>00047-18-00864</t>
  </si>
  <si>
    <t>00047-18-00878</t>
  </si>
  <si>
    <t>Freckled Lemonade</t>
  </si>
  <si>
    <t>00047-18-00879</t>
  </si>
  <si>
    <t>00047-18-00880</t>
  </si>
  <si>
    <t>00047-18-00882</t>
  </si>
  <si>
    <t>00047-18-00883</t>
  </si>
  <si>
    <t>00047-18-00884</t>
  </si>
  <si>
    <t>00047-18-00886</t>
  </si>
  <si>
    <t>00047-18-00887</t>
  </si>
  <si>
    <t>00047-18-00888</t>
  </si>
  <si>
    <t>00047-18-00890</t>
  </si>
  <si>
    <t>Cowboy Cooler</t>
  </si>
  <si>
    <t>00047-18-00891</t>
  </si>
  <si>
    <t>00047-18-00892</t>
  </si>
  <si>
    <t>00047-18-00894</t>
  </si>
  <si>
    <t>00047-18-00895</t>
  </si>
  <si>
    <t>00047-18-00896</t>
  </si>
  <si>
    <t>00047-18-00898</t>
  </si>
  <si>
    <t>00047-18-00899</t>
  </si>
  <si>
    <t>00047-18-00900</t>
  </si>
  <si>
    <t>00047-18-00902</t>
  </si>
  <si>
    <t>Professor Snipes</t>
  </si>
  <si>
    <t>00047-18-00903</t>
  </si>
  <si>
    <t>00047-18-00904</t>
  </si>
  <si>
    <t>00047-18-00906</t>
  </si>
  <si>
    <t>00047-18-00907</t>
  </si>
  <si>
    <t>00047-18-00908</t>
  </si>
  <si>
    <t>00047-18-00910</t>
  </si>
  <si>
    <t>00047-18-00911</t>
  </si>
  <si>
    <t>00047-18-00912</t>
  </si>
  <si>
    <t>00047-18-00914</t>
  </si>
  <si>
    <t>Kiwi Berry</t>
  </si>
  <si>
    <t>00047-18-00915</t>
  </si>
  <si>
    <t>00047-18-00916</t>
  </si>
  <si>
    <t>00047-18-00918</t>
  </si>
  <si>
    <t>00047-18-00919</t>
  </si>
  <si>
    <t>00047-18-00920</t>
  </si>
  <si>
    <t>00047-18-00922</t>
  </si>
  <si>
    <t>00047-18-00923</t>
  </si>
  <si>
    <t>00047-18-00924</t>
  </si>
  <si>
    <t>00047-18-00926</t>
  </si>
  <si>
    <t>Murica</t>
  </si>
  <si>
    <t>00047-18-00927</t>
  </si>
  <si>
    <t>00047-18-00928</t>
  </si>
  <si>
    <t>00047-18-00930</t>
  </si>
  <si>
    <t>00047-18-00931</t>
  </si>
  <si>
    <t>00047-18-00932</t>
  </si>
  <si>
    <t>00047-18-00934</t>
  </si>
  <si>
    <t>00047-18-00935</t>
  </si>
  <si>
    <t>00047-18-00936</t>
  </si>
  <si>
    <t>00047-18-00950</t>
  </si>
  <si>
    <t>Long Beach Crush</t>
  </si>
  <si>
    <t>00047-18-00951</t>
  </si>
  <si>
    <t>00047-18-00952</t>
  </si>
  <si>
    <t>00047-18-00954</t>
  </si>
  <si>
    <t>00047-18-00955</t>
  </si>
  <si>
    <t>00047-18-00956</t>
  </si>
  <si>
    <t>00047-18-00958</t>
  </si>
  <si>
    <t>00047-18-00959</t>
  </si>
  <si>
    <t>00047-18-00960</t>
  </si>
  <si>
    <t>00047-18-00962</t>
  </si>
  <si>
    <t>Turkish Blend</t>
  </si>
  <si>
    <t>00047-18-00963</t>
  </si>
  <si>
    <t>00047-18-00964</t>
  </si>
  <si>
    <t>00047-18-00966</t>
  </si>
  <si>
    <t>Guapo</t>
  </si>
  <si>
    <t>00047-18-00967</t>
  </si>
  <si>
    <t>00047-18-00968</t>
  </si>
  <si>
    <t>00047-18-00970</t>
  </si>
  <si>
    <t>Original Bold</t>
  </si>
  <si>
    <t>00047-18-00971</t>
  </si>
  <si>
    <t>00047-18-00972</t>
  </si>
  <si>
    <t>00047-18-00974</t>
  </si>
  <si>
    <t>00047-18-00975</t>
  </si>
  <si>
    <t>00047-18-00976</t>
  </si>
  <si>
    <t>00047-18-00978</t>
  </si>
  <si>
    <t>Cup o Joe</t>
  </si>
  <si>
    <t>00047-18-00979</t>
  </si>
  <si>
    <t>00047-18-00980</t>
  </si>
  <si>
    <t>00047-18-00982</t>
  </si>
  <si>
    <t>Macho</t>
  </si>
  <si>
    <t>00047-18-00983</t>
  </si>
  <si>
    <t>00047-18-00984</t>
  </si>
  <si>
    <t>00047-18-00986</t>
  </si>
  <si>
    <t>Lemon Berry</t>
  </si>
  <si>
    <t>00047-18-00987</t>
  </si>
  <si>
    <t>00047-18-00988</t>
  </si>
  <si>
    <t>00047-18-00990</t>
  </si>
  <si>
    <t>Peach Cobbler</t>
  </si>
  <si>
    <t>00047-18-00991</t>
  </si>
  <si>
    <t>00047-18-00992</t>
  </si>
  <si>
    <t>00047-18-00994</t>
  </si>
  <si>
    <t>Libre</t>
  </si>
  <si>
    <t>00047-18-00995</t>
  </si>
  <si>
    <t>00047-18-00996</t>
  </si>
  <si>
    <t>00047-18-00998</t>
  </si>
  <si>
    <t>Beach Bum</t>
  </si>
  <si>
    <t>00047-18-00999</t>
  </si>
  <si>
    <t>00047-18-01000</t>
  </si>
  <si>
    <t>00047-18-01002</t>
  </si>
  <si>
    <t>Hula Girl</t>
  </si>
  <si>
    <t>00047-18-01003</t>
  </si>
  <si>
    <t>00047-18-01004</t>
  </si>
  <si>
    <t>00047-18-01006</t>
  </si>
  <si>
    <t>00047-18-01007</t>
  </si>
  <si>
    <t>00047-18-01008</t>
  </si>
  <si>
    <t>00047-18-01010</t>
  </si>
  <si>
    <t>Classic Gold</t>
  </si>
  <si>
    <t>00047-18-01011</t>
  </si>
  <si>
    <t>00047-18-01012</t>
  </si>
  <si>
    <t>00047-18-01014</t>
  </si>
  <si>
    <t>Sun Seeker</t>
  </si>
  <si>
    <t>00047-18-01015</t>
  </si>
  <si>
    <t>00047-18-01016</t>
  </si>
  <si>
    <t>00047-18-01018</t>
  </si>
  <si>
    <t>Bravo</t>
  </si>
  <si>
    <t>00047-18-01019</t>
  </si>
  <si>
    <t>00047-18-01020</t>
  </si>
  <si>
    <t>00047-18-01021</t>
  </si>
  <si>
    <t>Gold Label</t>
  </si>
  <si>
    <t>00047-18-01022</t>
  </si>
  <si>
    <t>00047-18-01023</t>
  </si>
  <si>
    <t>00047-18-01024</t>
  </si>
  <si>
    <t>00047-18-01025</t>
  </si>
  <si>
    <t>00047-18-01026</t>
  </si>
  <si>
    <t>00047-18-01027</t>
  </si>
  <si>
    <t>00047-18-01028</t>
  </si>
  <si>
    <t>00047-18-01029</t>
  </si>
  <si>
    <t>00047-18-01030</t>
  </si>
  <si>
    <t>Vanilla Tobacco</t>
  </si>
  <si>
    <t>00047-18-01031</t>
  </si>
  <si>
    <t>00047-18-01032</t>
  </si>
  <si>
    <t>00047-18-01033</t>
  </si>
  <si>
    <t>00047-18-01034</t>
  </si>
  <si>
    <t>00047-18-01035</t>
  </si>
  <si>
    <t>00047-18-01036</t>
  </si>
  <si>
    <t>00047-18-01037</t>
  </si>
  <si>
    <t>00047-18-01038</t>
  </si>
  <si>
    <t>00047-18-01039</t>
  </si>
  <si>
    <t>Bubble Bubble</t>
  </si>
  <si>
    <t>00047-18-01040</t>
  </si>
  <si>
    <t>00047-18-01041</t>
  </si>
  <si>
    <t>00047-18-01042</t>
  </si>
  <si>
    <t>00047-18-01043</t>
  </si>
  <si>
    <t>00047-18-01044</t>
  </si>
  <si>
    <t>00047-18-01045</t>
  </si>
  <si>
    <t>00047-18-01046</t>
  </si>
  <si>
    <t>00047-18-01047</t>
  </si>
  <si>
    <t>00047-18-01048</t>
  </si>
  <si>
    <t>So Berry Good</t>
  </si>
  <si>
    <t>00047-18-01049</t>
  </si>
  <si>
    <t>00047-18-01050</t>
  </si>
  <si>
    <t>00047-18-01051</t>
  </si>
  <si>
    <t>00047-18-01052</t>
  </si>
  <si>
    <t>00047-18-01053</t>
  </si>
  <si>
    <t>00047-18-01054</t>
  </si>
  <si>
    <t>00047-18-01055</t>
  </si>
  <si>
    <t>00047-18-01056</t>
  </si>
  <si>
    <t>00047-18-01057</t>
  </si>
  <si>
    <t>Wrangler</t>
  </si>
  <si>
    <t>00047-18-01058</t>
  </si>
  <si>
    <t>00047-18-01059</t>
  </si>
  <si>
    <t>00047-18-01060</t>
  </si>
  <si>
    <t>00047-18-01061</t>
  </si>
  <si>
    <t>00047-18-01062</t>
  </si>
  <si>
    <t>00047-18-01063</t>
  </si>
  <si>
    <t>00047-18-01064</t>
  </si>
  <si>
    <t>00047-18-01065</t>
  </si>
  <si>
    <t>00047-18-01075</t>
  </si>
  <si>
    <t>Constantinople</t>
  </si>
  <si>
    <t>00047-18-01076</t>
  </si>
  <si>
    <t>00047-18-01077</t>
  </si>
  <si>
    <t>00047-18-01078</t>
  </si>
  <si>
    <t>00047-18-01079</t>
  </si>
  <si>
    <t>00047-18-01080</t>
  </si>
  <si>
    <t>00047-18-01081</t>
  </si>
  <si>
    <t>00047-18-01082</t>
  </si>
  <si>
    <t>00047-18-01083</t>
  </si>
  <si>
    <t>00047-18-01184</t>
  </si>
  <si>
    <t>Chocolate Mint</t>
  </si>
  <si>
    <t>00047-18-01185</t>
  </si>
  <si>
    <t>00047-18-01186</t>
  </si>
  <si>
    <t>00047-18-01187</t>
  </si>
  <si>
    <t>00047-18-01188</t>
  </si>
  <si>
    <t>00047-18-01189</t>
  </si>
  <si>
    <t>00047-18-01190</t>
  </si>
  <si>
    <t>00047-18-01191</t>
  </si>
  <si>
    <t>00047-18-01192</t>
  </si>
  <si>
    <t>00047-18-01193</t>
  </si>
  <si>
    <t>Milk &amp; Berries</t>
  </si>
  <si>
    <t>00047-18-01194</t>
  </si>
  <si>
    <t>00047-18-01195</t>
  </si>
  <si>
    <t>00047-18-01196</t>
  </si>
  <si>
    <t>00047-18-01197</t>
  </si>
  <si>
    <t>00047-18-01198</t>
  </si>
  <si>
    <t>00047-18-01199</t>
  </si>
  <si>
    <t>00047-18-01200</t>
  </si>
  <si>
    <t>00047-18-01201</t>
  </si>
  <si>
    <t>00047-18-01202</t>
  </si>
  <si>
    <t>00047-18-01203</t>
  </si>
  <si>
    <t>00047-18-01204</t>
  </si>
  <si>
    <t>00047-18-01205</t>
  </si>
  <si>
    <t>00047-18-01206</t>
  </si>
  <si>
    <t>00047-18-01207</t>
  </si>
  <si>
    <t>00047-18-01208</t>
  </si>
  <si>
    <t>00047-18-01209</t>
  </si>
  <si>
    <t>00047-18-01210</t>
  </si>
  <si>
    <t>00047-18-01211</t>
  </si>
  <si>
    <t>Menthol Type</t>
  </si>
  <si>
    <t>00047-18-01212</t>
  </si>
  <si>
    <t>00047-18-01213</t>
  </si>
  <si>
    <t>00047-18-01214</t>
  </si>
  <si>
    <t>00047-18-01215</t>
  </si>
  <si>
    <t>00047-18-01216</t>
  </si>
  <si>
    <t>00047-18-01217</t>
  </si>
  <si>
    <t>00047-18-01218</t>
  </si>
  <si>
    <t>00047-18-01219</t>
  </si>
  <si>
    <t>00047-18-10001</t>
  </si>
  <si>
    <t>FJ's</t>
  </si>
  <si>
    <t>00047-18-10002</t>
  </si>
  <si>
    <t>XEO</t>
  </si>
  <si>
    <t>00256-16-00002</t>
  </si>
  <si>
    <t>XEO e-Liquid - Aroma: American Blend Red, 3 mg Nicotine</t>
  </si>
  <si>
    <t>00256-16-00003</t>
  </si>
  <si>
    <t>XEO e-Liquid - Aroma: American Blend Red, 6 mg Nicotine</t>
  </si>
  <si>
    <t>00256-16-00005</t>
  </si>
  <si>
    <t>XEO e-Liquid - Aroma: American Blend Red, 12 mg Nicotine</t>
  </si>
  <si>
    <t>00256-16-00006</t>
  </si>
  <si>
    <t>XEO e-Liquid - Aroma: American Blend Red, 18 mg Nicotine</t>
  </si>
  <si>
    <t>00256-16-00008</t>
  </si>
  <si>
    <t>XEO e-Liquid - Aroma: American Blend Gold , 3 mg Nicotine</t>
  </si>
  <si>
    <t>00256-16-00009</t>
  </si>
  <si>
    <t>XEO e-Liquid - Aroma: American Blend Gold , 6 mg Nicotine</t>
  </si>
  <si>
    <t>00256-16-00011</t>
  </si>
  <si>
    <t>XEO e-Liquid - Aroma: American Blend Gold , 12 mg Nicotine</t>
  </si>
  <si>
    <t>00256-16-00012</t>
  </si>
  <si>
    <t>XEO e-Liquid - Aroma: American Blend Gold , 18 mg Nicotine</t>
  </si>
  <si>
    <t>00256-16-00014</t>
  </si>
  <si>
    <t>XEO e-Liquid - Aroma: Virginia Honey, 3 mg Nicotine</t>
  </si>
  <si>
    <t>00256-16-00015</t>
  </si>
  <si>
    <t>XEO e-Liquid - Aroma: Virginia Honey, 6 mg Nicotine</t>
  </si>
  <si>
    <t>00256-16-00017</t>
  </si>
  <si>
    <t>XEO e-Liquid - Aroma: Virginia Honey, 12 mg Nicotine</t>
  </si>
  <si>
    <t>00256-16-00018</t>
  </si>
  <si>
    <t>XEO e-Liquid - Aroma: Virginia Honey, 18 mg Nicotine</t>
  </si>
  <si>
    <t>00256-16-00020</t>
  </si>
  <si>
    <t>XEO e-Liquid - Aroma: Mint Grape, 3 mg Nicotine</t>
  </si>
  <si>
    <t>00256-16-00021</t>
  </si>
  <si>
    <t>XEO e-Liquid - Aroma: Mint Grape, 6 mg Nicotine</t>
  </si>
  <si>
    <t>00256-16-00023</t>
  </si>
  <si>
    <t>XEO e-Liquid - Aroma: Mint Grape, 12 mg Nicotine</t>
  </si>
  <si>
    <t>00256-16-00024</t>
  </si>
  <si>
    <t>XEO e-Liquid - Aroma: Mint Grape, 18 mg Nicotine</t>
  </si>
  <si>
    <t>00256-16-00026</t>
  </si>
  <si>
    <t>XEO e-Liquid - Aroma: Cherry Banana, 3 mg Nicotine</t>
  </si>
  <si>
    <t>00256-16-00027</t>
  </si>
  <si>
    <t>XEO e-Liquid - Aroma: Cherry Banana, 6 mg Nicotine</t>
  </si>
  <si>
    <t>00256-16-00029</t>
  </si>
  <si>
    <t>XEO e-Liquid - Aroma: Cherry Banana, 12 mg Nicotine</t>
  </si>
  <si>
    <t>00256-16-00030</t>
  </si>
  <si>
    <t>XEO e-Liquid - Aroma: Cherry Banana, 18 mg Nicotine</t>
  </si>
  <si>
    <t>00256-16-00032</t>
  </si>
  <si>
    <t>XEO e-Liquid - Aroma: Peach Brandy, 3 mg Nicotine</t>
  </si>
  <si>
    <t>00256-16-00033</t>
  </si>
  <si>
    <t>XEO e-Liquid - Aroma: Peach Brandy, 6 mg Nicotine</t>
  </si>
  <si>
    <t>00256-16-00035</t>
  </si>
  <si>
    <t>XEO e-Liquid - Aroma: Peach Brandy, 12 mg Nicotine</t>
  </si>
  <si>
    <t>00256-16-00036</t>
  </si>
  <si>
    <t>XEO e-Liquid - Aroma: Peach Brandy, 18 mg Nicotine</t>
  </si>
  <si>
    <t>00256-16-00038</t>
  </si>
  <si>
    <t>XEO e-Liquid - Aroma: Grape Pear, 3 mg Nicotine</t>
  </si>
  <si>
    <t>00256-16-00039</t>
  </si>
  <si>
    <t>XEO e-Liquid - Aroma: Grape Pear, 6 mg Nicotine</t>
  </si>
  <si>
    <t>00256-16-00041</t>
  </si>
  <si>
    <t>XEO e-Liquid - Aroma: Grape Pear, 12 mg Nicotine</t>
  </si>
  <si>
    <t>00256-16-00042</t>
  </si>
  <si>
    <t>XEO e-Liquid - Aroma: Grape Pear, 18 mg Nicotine</t>
  </si>
  <si>
    <t>00256-16-00044</t>
  </si>
  <si>
    <t>XEO e-Liquid - Aroma: Mango Pear, 3 mg Nicotine</t>
  </si>
  <si>
    <t>00256-16-00045</t>
  </si>
  <si>
    <t>XEO e-Liquid - Aroma: Mango Pear, 6 mg Nicotine</t>
  </si>
  <si>
    <t>00256-16-00047</t>
  </si>
  <si>
    <t>XEO e-Liquid - Aroma: Mango Pear, 12 mg Nicotine</t>
  </si>
  <si>
    <t>00256-16-00048</t>
  </si>
  <si>
    <t>XEO e-Liquid - Aroma: Mango Pear, 18 mg Nicotine</t>
  </si>
  <si>
    <t>00256-16-00050</t>
  </si>
  <si>
    <t>XEO e-Liquid - Aroma: Cherry Lime, 3 mg Nicotine</t>
  </si>
  <si>
    <t>00256-16-00051</t>
  </si>
  <si>
    <t>XEO e-Liquid - Aroma: Cherry Lime, 6 mg Nicotine</t>
  </si>
  <si>
    <t>00256-16-00053</t>
  </si>
  <si>
    <t>XEO e-Liquid - Aroma: Cherry Lime, 12 mg Nicotine</t>
  </si>
  <si>
    <t>00256-16-00054</t>
  </si>
  <si>
    <t>XEO e-Liquid - Aroma: Cherry Lime, 18 mg Nicotine</t>
  </si>
  <si>
    <t>00256-16-00056</t>
  </si>
  <si>
    <t>XEO e-Liquid - Aroma: Coffee, 3 mg Nicotine</t>
  </si>
  <si>
    <t>00256-16-00057</t>
  </si>
  <si>
    <t>XEO e-Liquid - Aroma: Coffee, 6 mg Nicotine</t>
  </si>
  <si>
    <t>00256-16-00059</t>
  </si>
  <si>
    <t>XEO e-Liquid - Aroma: Coffee, 12 mg Nicotine</t>
  </si>
  <si>
    <t>00256-16-00060</t>
  </si>
  <si>
    <t>XEO e-Liquid - Aroma: Coffee, 18 mg Nicotine</t>
  </si>
  <si>
    <t>00256-16-00072</t>
  </si>
  <si>
    <t>XEO
XEO
XEO
XEO
XEO</t>
  </si>
  <si>
    <t>XEO VOID Vaporizer Starter Kit - Black
XEO VOID Vaporizer Starter Kit  - Lime Punsh
XEO VOID Vaporizer Starter Kit  - Aqua Blue
XEO VOID Vaporizer Starter Kit  - Light Rose
XEO VOID Vaporizer Starter Kit - Chameleon</t>
  </si>
  <si>
    <t>00256-16-00073</t>
  </si>
  <si>
    <t>XEO VOID Vaporizer Starter Kit - White</t>
  </si>
  <si>
    <t>00256-16-00074</t>
  </si>
  <si>
    <t>XEO VOID Vaporizer Starter Kit - Pink</t>
  </si>
  <si>
    <t>00256-16-00076</t>
  </si>
  <si>
    <t>XEO VOID Vaporizer Starter Kit - Burst Silver</t>
  </si>
  <si>
    <t>00256-16-00077</t>
  </si>
  <si>
    <t>XEO VOID Vaporizer Starter Kit - Gun Metal</t>
  </si>
  <si>
    <t>00256-16-00078</t>
  </si>
  <si>
    <t>XEO Atomizer Head - 0.6 Ohm</t>
  </si>
  <si>
    <t>00256-16-00079</t>
  </si>
  <si>
    <t>XEO VOID Atomizer Head- 1.0 Ohm</t>
  </si>
  <si>
    <t>00256-16-00216</t>
  </si>
  <si>
    <t>XEO Salzwerk Nic-Salt E-Liquid Aroma: Cherry 10mg</t>
  </si>
  <si>
    <t>00256-16-00217</t>
  </si>
  <si>
    <t>XEO Salzwerk Nic-Salt E-Liquid Aroma: Cherry 20mg</t>
  </si>
  <si>
    <t>00256-16-00221</t>
  </si>
  <si>
    <t>XEO Salzwerk Nic-Salt E-Liquid Aroma: Heisenberg 10mg</t>
  </si>
  <si>
    <t>00256-16-00222</t>
  </si>
  <si>
    <t>XEO Salzwerk Nic-Salt E-Liquid Aroma: Rag Donut 10mg</t>
  </si>
  <si>
    <t>00256-16-00223</t>
  </si>
  <si>
    <t>XEO Salzwerk Nic-Salt E-Liquid Aroma: Rag Donut 20mg</t>
  </si>
  <si>
    <t>00256-16-00224</t>
  </si>
  <si>
    <t>XEO Salzwerk Nic-Salt E-Liquid Aroma: Virginia Honey 10mg</t>
  </si>
  <si>
    <t>00256-16-00225</t>
  </si>
  <si>
    <t>XEO Salzwerk Nic-Salt E-Liquid Aroma: Virginia Honey 20mg</t>
  </si>
  <si>
    <t>00256-16-00226</t>
  </si>
  <si>
    <t>XEO Salzwerk Nic-Salt E-Liquid Aroma: Mint Grape 10mg</t>
  </si>
  <si>
    <t>00256-16-00227</t>
  </si>
  <si>
    <t>XEO Salzwerk Nic-Salt E-Liquid Aroma: Mint Grape 20mg</t>
  </si>
  <si>
    <t>Xyfil Ltd</t>
  </si>
  <si>
    <t>00062-16-00003</t>
  </si>
  <si>
    <t>Vapourohm
The Seven
The Seven</t>
  </si>
  <si>
    <t>Irn Bru
Iron Kiss
Iron Kiss</t>
  </si>
  <si>
    <t>00062-16-00011</t>
  </si>
  <si>
    <t>Jacks</t>
  </si>
  <si>
    <t>Candy Floss</t>
  </si>
  <si>
    <t>00062-16-00012</t>
  </si>
  <si>
    <t>00062-16-00015</t>
  </si>
  <si>
    <t>After Eight</t>
  </si>
  <si>
    <t>00062-16-00016</t>
  </si>
  <si>
    <t>00062-16-00018</t>
  </si>
  <si>
    <t>TRUMP-IT</t>
  </si>
  <si>
    <t>Banana Crumble</t>
  </si>
  <si>
    <t>00062-16-00019</t>
  </si>
  <si>
    <t>Chocolate Limes</t>
  </si>
  <si>
    <t>00062-16-00020</t>
  </si>
  <si>
    <t>00062-16-00021</t>
  </si>
  <si>
    <t>TRUMP-IT!
Crazy Ape
Vapable</t>
  </si>
  <si>
    <t>Purple Slush
  3 mg/ml
  PG/VG/DW: 31/68/1
  3 Units/pack
  10 ml
  Country: GB
Gorilla Grape
  3 mg/ml
  PG/VG/DW: 31/68/1
  3 Units/pack
  10 ml
  Country: GB
Cool Grape Soda
  3 mg/ml
  PG/VG/DW: 31/68/1
  1 Units/pack
  10 ml
  Country: GB</t>
  </si>
  <si>
    <t>00062-16-00026</t>
  </si>
  <si>
    <t>Skittles</t>
  </si>
  <si>
    <t>00062-16-00027</t>
  </si>
  <si>
    <t>00062-16-00028</t>
  </si>
  <si>
    <t>Jacks
Vendetta</t>
  </si>
  <si>
    <t>Rhubarb &amp; Custard
Rhubarb Custard
  12 mg/ml
  PG/VG/DW: 50/50/0
  1 Units/pack
  10 ml
  Country: GB</t>
  </si>
  <si>
    <t>00062-16-00029</t>
  </si>
  <si>
    <t>Rhubarb &amp; Custard
Rhubarb Custard
  18 mg/ml
  PG/VG/DW: 50/50/0
  1 Units/pack
  10 ml
  Country: GB</t>
  </si>
  <si>
    <t>00062-16-00030</t>
  </si>
  <si>
    <t>00062-16-00031</t>
  </si>
  <si>
    <t>00062-16-00032</t>
  </si>
  <si>
    <t>Evil Cloud</t>
  </si>
  <si>
    <t>Winter Warmer</t>
  </si>
  <si>
    <t>00062-16-00033</t>
  </si>
  <si>
    <t>Cherry Amaretto Cheesecake</t>
  </si>
  <si>
    <t>00062-16-00034</t>
  </si>
  <si>
    <t>00062-16-00035</t>
  </si>
  <si>
    <t>Vapourohm
Vapable</t>
  </si>
  <si>
    <t>Raspberry Custard Doughnut
  3 mg/ml
  PG/VG/DW: 30/70/0
  1 Units/pack
  10 ml
  Country: GB
Blue Raspberry Doughnut
  3 mg/ml
  PG/VG/DW: 30/70/0
  1 Units/pack
  10 ml
  Country: GB</t>
  </si>
  <si>
    <t>00062-16-00036</t>
  </si>
  <si>
    <t>Aunt jesse Sauce</t>
  </si>
  <si>
    <t>Chocolate pear cake</t>
  </si>
  <si>
    <t>00062-16-00037</t>
  </si>
  <si>
    <t>Baccy Roots</t>
  </si>
  <si>
    <t>Whoa-Nut</t>
  </si>
  <si>
    <t>00062-16-00038</t>
  </si>
  <si>
    <t>Autumn Spice</t>
  </si>
  <si>
    <t>00062-16-00039</t>
  </si>
  <si>
    <t>Summer Syrup</t>
  </si>
  <si>
    <t>00062-16-00043</t>
  </si>
  <si>
    <t>Doozy Vape Co
Doozy Vape Co
Doozy Vape Co</t>
  </si>
  <si>
    <t>Lush
Lush
Lush</t>
  </si>
  <si>
    <t>00062-16-00044</t>
  </si>
  <si>
    <t>Vice Squad
Vendetta</t>
  </si>
  <si>
    <t>Raspberry Custard
Creamy Custard (Liquid Gold)
  3 mg/ml
  PG/VG/DW: 50/50/0
  1 Units/pack
  10 ml
  Country: GB</t>
  </si>
  <si>
    <t>00062-16-00045</t>
  </si>
  <si>
    <t>Vice Squad</t>
  </si>
  <si>
    <t>Raspberry Custard</t>
  </si>
  <si>
    <t>00062-16-00048</t>
  </si>
  <si>
    <t>Greek Delight
Greek Delight
Greek Delight</t>
  </si>
  <si>
    <t>00062-16-00051</t>
  </si>
  <si>
    <t>Psyco Juice
Vapable</t>
  </si>
  <si>
    <t>Apple Smasher
  6 mg/ml
  PG/VG/DW: 30/70/0
  3 Units/pack
  10 ml
  Country: GB
Apple Crumble
  6 mg/ml
  PG/VG/DW: 30/70/0
  1 Units/pack
  10 ml
  Country: GB</t>
  </si>
  <si>
    <t>00062-16-00053</t>
  </si>
  <si>
    <t>TRUMP-IT!
Vapable</t>
  </si>
  <si>
    <t>Berry Gum
  3 mg/ml
  PG/VG/DW: 31/68/1
  3 Units/pack
  10 ml
  Country: GB
Blue Raspberry Candy
  3 mg/ml
  PG/VG/DW: 31/68/1
  1 Units/pack
  10 ml
  Country: GB</t>
  </si>
  <si>
    <t>00062-16-00054</t>
  </si>
  <si>
    <t>Aunt jesse Sauce
Renegade
Vape n Glory
Vapable</t>
  </si>
  <si>
    <t>Cookie Dough Ice Cream
  3 mg/ml
  PG/VG/DW: 30/70/0
  3 Units/pack
  10 ml
  Country: GB
Cookie Dough Ice Cream
  3 mg/ml
  PG/VG/DW: 30/70/0
  3 Units/pack
  10 ml
  Country: GB
Cookies n Ice Cream
  3 mg/ml
  PG/VG/DW: 30/70/0
  3 Units/pack
  10 ml
  Country: GB
Cookie Dough Ice Cream
  3 mg/ml
  PG/VG/DW: 30/70/0
  1 Units/pack
  10 ml
  Country: GB</t>
  </si>
  <si>
    <t>00062-16-00055</t>
  </si>
  <si>
    <t>Vapourohm
Vendetta</t>
  </si>
  <si>
    <t>Cherry Bakewell
  3 mg/ml
  PG/VG/DW: 30/70/0
  1 Units/pack
  10 ml
  Country: GB
Cherry Bakewell
  3 mg/ml
  PG/VG/DW: 30/70/0
  3 Units/pack
  10 ml
  Country: GB</t>
  </si>
  <si>
    <t>00062-16-00056</t>
  </si>
  <si>
    <t>Tart Killa
  6 mg/ml
  PG/VG/DW: 30/70/0
  3 Units/pack
  10 ml
  Country: GB
Bakewell Tart
  6 mg/ml
  PG/VG/DW: 30/70/0
  1 Units/pack
  10 ml
  Country: GB</t>
  </si>
  <si>
    <t>00062-16-00057</t>
  </si>
  <si>
    <t>Berry Gum
  6 mg/ml
  PG/VG/DW: 31/68/1
  3 Units/pack
  10 ml
  Country: GB
Blue Raspberry Candy
  6 mg/ml
  PG/VG/DW: 31/68/1
  1 Units/pack
  10 ml
  Country: GB</t>
  </si>
  <si>
    <t>00062-16-00060</t>
  </si>
  <si>
    <t>Vendetta
Club Juice
DEBANG
Doozy Fifty:50</t>
  </si>
  <si>
    <t>Blue Raspberry
  6mg/ml
 PG/VG/DW: 50/50/0
  1 Units/pack
  10 ml
  Country: GB
Blue Raspberry
 6MG/ML
BLUE RASPBERRY
  6MG
Blue Raspberry
  6mg/ml
 PG/VG/DW: 50/50/0
  1 Units/pack
  10 ml
  Country: GB</t>
  </si>
  <si>
    <t>00062-16-00063</t>
  </si>
  <si>
    <t># juicz
Debang 70/30</t>
  </si>
  <si>
    <t>Neon Slush
Lime Green Slush
  6 mg/ml
  PG/VG/DW: 30/70/0
  1 Units/pack
  10 ml
  Country: GB</t>
  </si>
  <si>
    <t>00062-16-00064</t>
  </si>
  <si>
    <t># juicz</t>
  </si>
  <si>
    <t>Exotic Chill</t>
  </si>
  <si>
    <t>00062-16-00065</t>
  </si>
  <si>
    <t># juicz
Vendetta</t>
  </si>
  <si>
    <t>Neon Slush
Raw Tobacco
  3 mg/ml
  PG/VG/DW: 50/50/0
  1 Units/pack
  10 ml
  Country: GB</t>
  </si>
  <si>
    <t>00062-16-00066</t>
  </si>
  <si>
    <t>Exotic Chill
Watermelon Strawberry
  6 mg/ml
  PG/VG/DW: 30/70/0
  1 Units/pack
  10 ml
  Country: GB</t>
  </si>
  <si>
    <t>00062-16-00067</t>
  </si>
  <si>
    <t>Red Thunder</t>
  </si>
  <si>
    <t>00062-16-00068</t>
  </si>
  <si>
    <t>Kaveman Juice
Kaveman Juice</t>
  </si>
  <si>
    <t>Berry Ice
Berry Ice</t>
  </si>
  <si>
    <t>00062-16-00069</t>
  </si>
  <si>
    <t>Red Thunder
Blue Berg
  6 mg/ml
  PG/VG/DW: 30/70/0
  1 Units/pack
  10 ml
  Country: GB</t>
  </si>
  <si>
    <t>00062-16-00070</t>
  </si>
  <si>
    <t>00062-16-00071</t>
  </si>
  <si>
    <t>00062-16-00072</t>
  </si>
  <si>
    <t>Black Thunder</t>
  </si>
  <si>
    <t>00062-16-00074</t>
  </si>
  <si>
    <t>00062-16-00075</t>
  </si>
  <si>
    <t>Psyco Juice
Psyco Juice</t>
  </si>
  <si>
    <t>Puppy Slush
Puppy Slush</t>
  </si>
  <si>
    <t>00062-16-00076</t>
  </si>
  <si>
    <t>Psyco Juice</t>
  </si>
  <si>
    <t>Puppy Slush</t>
  </si>
  <si>
    <t>00062-16-00077</t>
  </si>
  <si>
    <t>Dripp</t>
  </si>
  <si>
    <t>Zinger</t>
  </si>
  <si>
    <t>00062-16-00078</t>
  </si>
  <si>
    <t>Vape Dodo</t>
  </si>
  <si>
    <t>Dodo Green</t>
  </si>
  <si>
    <t>00062-16-00079</t>
  </si>
  <si>
    <t>Joose</t>
  </si>
  <si>
    <t>00062-16-00080</t>
  </si>
  <si>
    <t>00062-16-00081</t>
  </si>
  <si>
    <t>00062-16-00082</t>
  </si>
  <si>
    <t>Slush Drops</t>
  </si>
  <si>
    <t>Blue Raz</t>
  </si>
  <si>
    <t>00062-16-00084</t>
  </si>
  <si>
    <t>Dog Father</t>
  </si>
  <si>
    <t>All Orange</t>
  </si>
  <si>
    <t>00062-16-00085</t>
  </si>
  <si>
    <t>00062-16-00090</t>
  </si>
  <si>
    <t>00062-16-00092</t>
  </si>
  <si>
    <t>Vendetta
Club Juice
Doozy Fifty:50</t>
  </si>
  <si>
    <t>Strawberry Punch 
  12 mg/ml
  PG/VG/DW: 50/50/0
  1 Units/pack
  10 ml
  Country: GB
Strawberry
 12MG/ML
Strawberry 
  12 mg/ml
  PG/VG/DW: 50/50/0
  1 Units/pack
  10 ml
  Country: GB</t>
  </si>
  <si>
    <t>00062-16-00093</t>
  </si>
  <si>
    <t>Strawberry Punch 
  18 mg/ml
  PG/VG/DW: 50/50/0
  1 Units/pack
  10 ml
  Country: GB
Strawberry
 18MG/ML
Strawberry 
  18 mg/ml
  PG/VG/DW: 50/50/0
  1 Units/pack
  10 ml
  Country: GB</t>
  </si>
  <si>
    <t>00062-16-00094</t>
  </si>
  <si>
    <t>Vendetta</t>
  </si>
  <si>
    <t>Sweet Tobacco 
  18 mg/ml
  PG/VG/DW: 50/50/0
  1 Units/pack
  10 ml
  Country: GB</t>
  </si>
  <si>
    <t>00062-16-00099</t>
  </si>
  <si>
    <t>Crazy Monkey</t>
  </si>
  <si>
    <t>00062-16-00100</t>
  </si>
  <si>
    <t>00062-16-00101</t>
  </si>
  <si>
    <t>Very Berry
  3 mg/ml
  PG/VG/DW: 30/70/0
  1 Units/pack
  10 ml
  Country: GB
Wild Berries
  3 mg/ml
  PG/VG/DW: 30/70/0
  1 Units/pack
  10 ml
  Country: GB</t>
  </si>
  <si>
    <t>00062-16-00102</t>
  </si>
  <si>
    <t>00062-16-00103</t>
  </si>
  <si>
    <t>00062-16-00104</t>
  </si>
  <si>
    <t>Slush Drops
Evil Cloud
Vapourohm
Vendetta</t>
  </si>
  <si>
    <t>Lime
Spring Slurpee
Green Slush
Lemon Tart
  3 mg/ml
  PG/VG/DW: 50/50/0
  1 Units/pack
  10 ml
  Country: GB</t>
  </si>
  <si>
    <t>00062-16-00105</t>
  </si>
  <si>
    <t>Crazy Ice Lime
Crazy Ice Lime</t>
  </si>
  <si>
    <t>00062-16-00106</t>
  </si>
  <si>
    <t>Crazy Ice Lime</t>
  </si>
  <si>
    <t>00062-16-00107</t>
  </si>
  <si>
    <t>Watermelon
Strawberry Kiwi
  6 mg/ml
  PG/VG/DW: 30/70/0
  1 Units/pack
  10 ml
  Country: GB</t>
  </si>
  <si>
    <t>00062-16-00108</t>
  </si>
  <si>
    <t>Grape Berry</t>
  </si>
  <si>
    <t>00062-16-00113</t>
  </si>
  <si>
    <t>00062-16-00114</t>
  </si>
  <si>
    <t>Vice Squad
Doozy Fifty:50
Vendetta
The Seven
Crazy Ape
The Seven</t>
  </si>
  <si>
    <t>Ripple
Heisenberry
  3 mg/ml
  PG/VG/DW: 50/50/0
  1 Units/pack
  10 ml
  Country: GB
Heizen B
  3 mg/ml
  PG/VG/DW: 50/50/0
  1 Units/pack
  10 ml
  Country: GB
Red Tide
Raspberry Rampage
Red Tide</t>
  </si>
  <si>
    <t>00062-16-00115</t>
  </si>
  <si>
    <t>Crazy Ape</t>
  </si>
  <si>
    <t>Twistahhhhhh</t>
  </si>
  <si>
    <t>00062-16-00116</t>
  </si>
  <si>
    <t>F?@king Berry
F?@king Berry</t>
  </si>
  <si>
    <t>00062-16-00117</t>
  </si>
  <si>
    <t>F?@king Berry</t>
  </si>
  <si>
    <t>00062-16-00118</t>
  </si>
  <si>
    <t>V Rolling</t>
  </si>
  <si>
    <t>00062-16-00119</t>
  </si>
  <si>
    <t>00062-16-00126</t>
  </si>
  <si>
    <t>Hazelnut Latte</t>
  </si>
  <si>
    <t>00062-16-00127</t>
  </si>
  <si>
    <t>00062-16-00128</t>
  </si>
  <si>
    <t>Vape 36</t>
  </si>
  <si>
    <t>Diablo
  3 mg/ml
  PG/VG/DW: 30/69.75/0.25
  1 Units/pack
  10 ml
  Country: GB</t>
  </si>
  <si>
    <t>00062-16-00129</t>
  </si>
  <si>
    <t>Diablo
  6 mg/ml
  PG/VG/DW: 30/69.75/0.25
  1 Units/pack
  10 ml
  Country: GB</t>
  </si>
  <si>
    <t>00062-16-00130</t>
  </si>
  <si>
    <t>Diamond Max VG
Diamond Max VG
Crazy Ape</t>
  </si>
  <si>
    <t>Lemon Cake
Lemon Cake
Cake Kong</t>
  </si>
  <si>
    <t>00062-16-00132</t>
  </si>
  <si>
    <t>Diamond Max VG
Debang 70/30</t>
  </si>
  <si>
    <t>Lemon Cake
Lemon Cake
  6 mg/ml
  PG/VG/DW: 30/70/0
  1 Units/pack
  10 ml
  Country: GB</t>
  </si>
  <si>
    <t>00062-16-00133</t>
  </si>
  <si>
    <t>Vendetta
Club Juice</t>
  </si>
  <si>
    <t>Spearmint Breeze 
  6 mg/ml
  PG/VG/DW: 50/50/0
  1 Units/pack
  10 ml
  Country: GB
Spearmint
 6MG/ML</t>
  </si>
  <si>
    <t>00062-16-00138</t>
  </si>
  <si>
    <t>Lush Drops Max VG
Iced Out</t>
  </si>
  <si>
    <t>LEMON SHERBET
Landed</t>
  </si>
  <si>
    <t>00062-16-00139</t>
  </si>
  <si>
    <t>Lush Drops</t>
  </si>
  <si>
    <t>LEMON SHERBET</t>
  </si>
  <si>
    <t>00062-16-00140</t>
  </si>
  <si>
    <t>00062-16-00144</t>
  </si>
  <si>
    <t>Tornado
Tornado
Jacks</t>
  </si>
  <si>
    <t>Vortex
Vortex
Pink Lemonade</t>
  </si>
  <si>
    <t>00062-16-00145</t>
  </si>
  <si>
    <t>00062-16-00148</t>
  </si>
  <si>
    <t>Jammy Ba#!?RD
  3 mg/ml
  PG/VG/DW: 30/70/0
  1 Units/pack
  10 ml
  Country: GB
Jam on Toast
  3 mg/ml
  PG/VG/DW: 30/70/0
  1 Units/pack
  10 ml
  Country: GB</t>
  </si>
  <si>
    <t>00062-16-00149</t>
  </si>
  <si>
    <t>Jammy Ba#!?RD
  6 mg/ml
  PG/VG/DW: 30/70/0
  3 Units/pack
  10 ml
  Country: GB
Jam on Toast
  6 mg/ml
  PG/VG/DW: 30/70/0
  1 Units/pack
  10 ml
  Country: GB</t>
  </si>
  <si>
    <t>00062-16-00150</t>
  </si>
  <si>
    <t>Lush Drops Max VG</t>
  </si>
  <si>
    <t>00062-16-00151</t>
  </si>
  <si>
    <t>00062-16-00152</t>
  </si>
  <si>
    <t>00062-16-00153</t>
  </si>
  <si>
    <t>FRUIT PASTILLES</t>
  </si>
  <si>
    <t>00062-16-00154</t>
  </si>
  <si>
    <t>Lush Drops
Diamond
Diamond</t>
  </si>
  <si>
    <t>FRUIT PASTILLES
Exotic Berries
Exotic Berries</t>
  </si>
  <si>
    <t>00062-16-00155</t>
  </si>
  <si>
    <t>00062-16-00156</t>
  </si>
  <si>
    <t>00062-16-00157</t>
  </si>
  <si>
    <t>00062-16-00158</t>
  </si>
  <si>
    <t>CINNAMON FIREBALL</t>
  </si>
  <si>
    <t>00062-16-00159</t>
  </si>
  <si>
    <t>Spearmint Breeze 
  18 mg/ml
  PG/VG/DW: 50/50/0
  1 Units/pack
  10 ml
  Country: GB
Spearmint
 18MGML</t>
  </si>
  <si>
    <t>00062-16-00160</t>
  </si>
  <si>
    <t>00062-16-00161</t>
  </si>
  <si>
    <t>00062-16-00162</t>
  </si>
  <si>
    <t>00062-16-00163</t>
  </si>
  <si>
    <t>Lush Drops Max VG
Vapable</t>
  </si>
  <si>
    <t>STRAWBERRY CUSTARD
  3 mg/ml
  PG/VG/DW: 30/70/0
  3 Units/pack
  10 ml
  Country: GB
Strawberry Custard
  3 mg/ml
  PG/VG/DW: 30/70/0
  1 Units/pack
  10 ml
  Country: GB</t>
  </si>
  <si>
    <t>00062-16-00164</t>
  </si>
  <si>
    <t>Blueberry Nothin</t>
  </si>
  <si>
    <t>00062-16-00167</t>
  </si>
  <si>
    <t>Liquid Gold
  3 mg/ml
  PG/VG/DW: 30/70/0
  3 Units/pack
  10 ml
  Country: GB
Liquid Gold
  3 mg/ml
  PG/VG/DW: 30/70/0
  1 Units/pack
  10 ml
  Country: GB
Liquid Gold
  3 mg/ml
  PG/VG/DW: 30/70/0
  6 Units/pack
  10 ml
  Country: GB</t>
  </si>
  <si>
    <t>00062-16-00170</t>
  </si>
  <si>
    <t>STRAWBERRY CUSTARD
  3 mg/ml
  PG/VG/DW: 50/50/0
  3 Units/pack
  10 ml
  Country: GB</t>
  </si>
  <si>
    <t>00062-16-00171</t>
  </si>
  <si>
    <t>STRAWBERRY CUSTARD
  6 mg/ml
  PG/VG/DW: 50/50/0
  3 Units/pack
  10 ml
  Country: GB</t>
  </si>
  <si>
    <t>00062-16-00172</t>
  </si>
  <si>
    <t>Hummingbird</t>
  </si>
  <si>
    <t>00062-16-00173</t>
  </si>
  <si>
    <t>00062-16-00178</t>
  </si>
  <si>
    <t>Vendetta
Doozy Fifty:50</t>
  </si>
  <si>
    <t>Forest Fruits
  6 mg/ml
  PG/VG/DW: 50/50/0
  1 Units/pack
  10 ml
  Country: GB
Mixed Berries
  6 mg/ml
  PG/VG/DW: 50/50/0
  1 Units/pack
  10 ml
  Country: GB</t>
  </si>
  <si>
    <t>00062-16-00179</t>
  </si>
  <si>
    <t>Monas Pantry
Monas Pantry
Monas Pantry</t>
  </si>
  <si>
    <t>Cloudy Lemonade
   3 mg/ml
   PG/VG/DW: 20/80/0
   Units/pack: 1
   Volume/unit: 10ml
Cloudy Lemonade
   3 mg/ml
   PG/VG/DW: 20/80/0
   Units/pack: 3
   Volume/unit: 10ml
"Cloudy Lemonade
  3 mg/ml
  PG/VG/DW: 20/80/0
  6 Units/pack
  10 ml
  Country: GB"</t>
  </si>
  <si>
    <t>00062-16-00180</t>
  </si>
  <si>
    <t>Cloudy Lemonade
   6 mg/ml
   PG/VG/DW: 20/80/0
   Units/pack: 1
   Volume/unit: 10ml
Cloudy Lemonade
   6 mg/ml
   PG/VG/DW: 20/80/0
   Units/pack: 3
   Volume/unit: 10ml
"Cloudy Lemonade
  6 mg/ml
  PG/VG/DW: 20/80/0
  6 Units/pack
  10 ml
  Country: GB"</t>
  </si>
  <si>
    <t>00062-16-00181</t>
  </si>
  <si>
    <t>Blueberry Milk
   3 mg/ml
   PG/VG/DW: 20.5/79.5/0
   Units/pack: 1
   Volume/unit: 10ml
Blueberry Milk
   3 mg/ml
   PG/VG/DW: 20.5/79.5/0
   Units/pack: 3
   Volume/unit: 10ml
"Blueberry Milk
  3 mg/ml
  PG/VG/DW: 20.5/79.5/0
  6 Units/pack
  10 ml
  Country: GB"</t>
  </si>
  <si>
    <t>00062-16-00182</t>
  </si>
  <si>
    <t>Blueberry Milk
   6 mg/ml
   PG/VG/DW: 20.5/79.5/0
   Units/pack: 1
   Volume/unit: 10ml
Blueberry Milk
   6 mg/ml
   PG/VG/DW: 20.5/79.5/0
   Units/pack: 3
   Volume/unit: 10ml
"Blueberry Milk
  6 mg/ml
  PG/VG/DW: 20.5/79.5/0
  6 Units/pack
  10 ml
  Country: GB"</t>
  </si>
  <si>
    <t>00062-16-00183</t>
  </si>
  <si>
    <t>00062-16-00184</t>
  </si>
  <si>
    <t>00062-16-00185</t>
  </si>
  <si>
    <t>Lush Drops
Vapourohm</t>
  </si>
  <si>
    <t>PEAR DROPS
Pear Drops</t>
  </si>
  <si>
    <t>00062-16-00186</t>
  </si>
  <si>
    <t>00062-16-00187</t>
  </si>
  <si>
    <t>00062-16-00188</t>
  </si>
  <si>
    <t>00062-16-00189</t>
  </si>
  <si>
    <t>Vendetta
DEBANG
Club Juice</t>
  </si>
  <si>
    <t>Cool Tobacco 
  6 mg/ml
  PG/VG/DW: 50/50/0
  1 Units/pack
  10 ml
  Country: GB
TOBACCO MENTHOL
  6MG
Tobacco Menthol 
  6 mg/ml
  PG/VG/DW: 50/50/0
  1 Units/pack
  10 ml
  Country: GB</t>
  </si>
  <si>
    <t>00062-16-00190</t>
  </si>
  <si>
    <t>00062-16-00191</t>
  </si>
  <si>
    <t>00062-16-00196</t>
  </si>
  <si>
    <t>Strawberry Burst 
  6 mg/ml
  PG/VG/DW: 50/50/0
  1 Units/pack
  10 ml
  Country: GB
Strawberry
 6MG/ML
Strawberry 
  6 mg/ml
  PG/VG/DW: 50/50/0
  1 Units/pack
  10 ml
  Country: GB</t>
  </si>
  <si>
    <t>00062-16-00197</t>
  </si>
  <si>
    <t>Tropikana
  3 mg/ml
  PG/VG/DW: 30/69.75/0.25
  3 Units/pack
  10 ml
  Country: GB
Tropikana
  3 mg/ml
  PG/VG/DW: 30/69.75/0.25
  1 Units/pack
  10 ml
  Country: GB
Tropikana
  3 mg/ml
  PG/VG/DW: 30/69.75/0.25
  6 Units/pack
  10 ml
  Country: GB</t>
  </si>
  <si>
    <t>00062-16-00198</t>
  </si>
  <si>
    <t>Doozy Vape Co
Crazy Ape
Doozy Vape Co
Doozy Vape Co</t>
  </si>
  <si>
    <t>Cool Crush
Blue Crush
Cool Crush
Cool Crush</t>
  </si>
  <si>
    <t>00062-16-00199</t>
  </si>
  <si>
    <t>Orange Chill
Orange Chill
Orange Chill</t>
  </si>
  <si>
    <t>00062-16-00202</t>
  </si>
  <si>
    <t>Strawberry Milk
   3 mg/ml
   PG/VG/DW: 20/80/0
   Units/pack: 1
   Volume/unit: 10ml
Strawberry Milk
   3 mg/ml
   PG/VG/DW: 20/80/0
   Units/pack: 3
   Volume/unit: 10ml
Strawberry Milk
   3 mg/ml
   PG/VG/DW: 20/80/0
   Units/pack: 6
   Volume/unit: 10ml</t>
  </si>
  <si>
    <t>00062-16-00203</t>
  </si>
  <si>
    <t>Strawberry Milk
   6 mg/ml
   PG/VG/DW: 20/80/0
   Units/pack: 1
   Volume/unit: 10ml
Strawberry Milk
   6 mg/ml
   PG/VG/DW: 20/80/0
   Units/pack: 3
   Volume/unit: 10ml
Strawberry Milk
   6 mg/ml
   PG/VG/DW: 20/80/0
   Units/pack: 6
   Volume/unit: 10ml</t>
  </si>
  <si>
    <t>00062-16-00204</t>
  </si>
  <si>
    <t>Nektar
Fruit Frenzy
Nektar
Nektar</t>
  </si>
  <si>
    <t>00062-16-00208</t>
  </si>
  <si>
    <t>Pink Lemonade
   3 mg/ml
   PG/VG/DW: 20/80/0
   Units/pack: 1
   Volume/unit: 10ml
Pink Lemonade
   3 mg/ml
   PG/VG/DW: 20/80/0
   Units/pack: 3
   Volume/unit: 10ml
Pink Lemonade
   3 mg/ml
   PG/VG/DW: 20/80/0
   Units/pack: 6
   Volume/unit: 10ml</t>
  </si>
  <si>
    <t>00062-16-00209</t>
  </si>
  <si>
    <t>Pink Lemonade
   6 mg/ml
   PG/VG/DW: 20/80/0
   Units/pack: 1
   Volume/unit: 10ml
Pink Lemonade
   6 mg/ml
   PG/VG/DW: 20/80/0
   Units/pack: 3
   Volume/unit: 10ml
Pink Lemonade
   6 mg/ml
   PG/VG/DW: 20/80/0
   Units/pack: 6
   Volume/unit: 10ml</t>
  </si>
  <si>
    <t>00062-16-00210</t>
  </si>
  <si>
    <t>Pink Haze
  3 mg/ml
  PG/VG/DW: 32/67.75/0.25
  3 Units/pack
  10 ml
  Country: GB
Pink Haze
  3 mg/ml
  PG/VG/DW: 32/67.75/0.25
  1 Units/pack
  10 ml
  Country: GB
Pink Haze
  3 mg/ml
  PG/VG/DW: 32/67.75/0.25
  6 Units/pack
  10 ml
  Country: GB</t>
  </si>
  <si>
    <t>00062-16-00211</t>
  </si>
  <si>
    <t>Pink Haze
  6 mg/ml
  PG/VG/DW: 32/67.75/0.25
  1 Units/pack
  10 ml
  Country: GB
Pink Haze
  6 mg/ml
  PG/VG/DW: 32/67.75/0.25
  3 Units/pack
  10 ml
  Country: GB
Pink Haze
  6 mg/ml
  PG/VG/DW: 32/67.75/0.25
  6 Units/pack
  10 ml
  Country: GB</t>
  </si>
  <si>
    <t>00062-16-00213</t>
  </si>
  <si>
    <t>Blizzard
Blizzard
Blizzard</t>
  </si>
  <si>
    <t>00062-16-00221</t>
  </si>
  <si>
    <t>Avalanche
  3 mg/ml
  PG/VG/DW: 30/69.75/0.25
  3 Units/pack
  10 ml
  Country: GB
Avalanche
  3 mg/ml
  PG/VG/DW: 30/69.75/0.25
  1 Units/pack
  10 ml
  Country: GB
Avalanche
  3 mg/ml
  PG/VG/DW: 30/69.75/0.25
  6 Units/pack
  10 ml
  Country: GB</t>
  </si>
  <si>
    <t>00062-16-00222</t>
  </si>
  <si>
    <t>00062-16-00223</t>
  </si>
  <si>
    <t>BLUEBERRY ICE
Blueberry menthol
Blueberry menthol</t>
  </si>
  <si>
    <t>00062-16-00224</t>
  </si>
  <si>
    <t>CHERRY TUNES</t>
  </si>
  <si>
    <t>00062-16-00225</t>
  </si>
  <si>
    <t>00062-16-00226</t>
  </si>
  <si>
    <t>CHERRY TUNES
Cherry Menthol</t>
  </si>
  <si>
    <t>00062-16-00227</t>
  </si>
  <si>
    <t>00062-16-00228</t>
  </si>
  <si>
    <t>00062-16-00229</t>
  </si>
  <si>
    <t>Lush Drops Max VG
Psyco Juice
Psyco Juice</t>
  </si>
  <si>
    <t>BLUEBERRY ICE
Frosty Fiend
Frosty Fiend</t>
  </si>
  <si>
    <t>00062-16-00230</t>
  </si>
  <si>
    <t>Frosty Fiend</t>
  </si>
  <si>
    <t>00062-16-00231</t>
  </si>
  <si>
    <t>Dragonfly</t>
  </si>
  <si>
    <t>00062-16-00232</t>
  </si>
  <si>
    <t>00062-16-00233</t>
  </si>
  <si>
    <t>Lemon Soother</t>
  </si>
  <si>
    <t>00062-16-00234</t>
  </si>
  <si>
    <t>00062-16-00239</t>
  </si>
  <si>
    <t>Genie</t>
  </si>
  <si>
    <t>00062-16-00240</t>
  </si>
  <si>
    <t>00062-16-00249</t>
  </si>
  <si>
    <t>JAMAICAN PUNCH</t>
  </si>
  <si>
    <t>00062-16-00250</t>
  </si>
  <si>
    <t>00062-16-00251</t>
  </si>
  <si>
    <t>00062-16-00252</t>
  </si>
  <si>
    <t>HEISENBERG
Walter White
Walter White</t>
  </si>
  <si>
    <t>00062-16-00253</t>
  </si>
  <si>
    <t>Psyco Juice
Tornado</t>
  </si>
  <si>
    <t>Walter White
Cool Blizzard</t>
  </si>
  <si>
    <t>00062-16-00254</t>
  </si>
  <si>
    <t>HEISENBERG</t>
  </si>
  <si>
    <t>00062-16-00255</t>
  </si>
  <si>
    <t>HEISENBERG
Heizanburg
Heizanburg</t>
  </si>
  <si>
    <t>00062-16-00256</t>
  </si>
  <si>
    <t>Jacks
Diamond
Diamond</t>
  </si>
  <si>
    <t>HeisenbergA
Heizanburg
Heizanburg</t>
  </si>
  <si>
    <t>00062-16-00257</t>
  </si>
  <si>
    <t>00062-16-00258</t>
  </si>
  <si>
    <t>Vice Squad
The Seven
The Seven</t>
  </si>
  <si>
    <t>Ripple
Red Tide
Red Tide</t>
  </si>
  <si>
    <t>00062-16-00259</t>
  </si>
  <si>
    <t>00062-16-00264</t>
  </si>
  <si>
    <t>Ice Cool Menthol</t>
  </si>
  <si>
    <t>00062-16-00265</t>
  </si>
  <si>
    <t>00062-16-00272</t>
  </si>
  <si>
    <t>Flavourless</t>
  </si>
  <si>
    <t>00062-16-00273</t>
  </si>
  <si>
    <t>Jacks
Nic Nic</t>
  </si>
  <si>
    <t>Flavourless
   18 mg/ml
   PG/VG/DW: 50/50/0
   Units/pack: 1
   Volume/unit: 10ml
NIC 50 18
   18 mg/ml
   PG/VG/DW: 50/50/0
   Units/pack: 1
   Volume/unit: 10ml</t>
  </si>
  <si>
    <t>00062-16-00274</t>
  </si>
  <si>
    <t>Purple Slush
  6 mg/ml
  PG/VG/DW: 31/68/1
  3 Units/pack
  10 ml
  Country: GB
Cool Grape Soda
  6 mg/ml
  PG/VG/DW: 31/68/1
  1 Units/pack
  10 ml
  Country: GB</t>
  </si>
  <si>
    <t>00062-16-00283</t>
  </si>
  <si>
    <t>Orange Freeze</t>
  </si>
  <si>
    <t>00062-16-00284</t>
  </si>
  <si>
    <t>00062-16-00289</t>
  </si>
  <si>
    <t>Vice Squad
Doozy Fifty:50
Vendetta
Crazy Ape</t>
  </si>
  <si>
    <t>Mixed Berry Menthol
Blueberry
  3 mg/ml
  PG/VG/DW: 50/50/0
  1 Units/pack
  10 ml
  Country: GB
Blueberry Burst
  3 mg/ml
  PG/VG/DW: 50/50/0
  1 Units/pack
  10 ml
  Country: GB
Jungle Juice</t>
  </si>
  <si>
    <t>00062-16-00290</t>
  </si>
  <si>
    <t>Mixed Berry Menthol</t>
  </si>
  <si>
    <t>00062-16-00293</t>
  </si>
  <si>
    <t>Kentucky Bitch</t>
  </si>
  <si>
    <t>00062-16-00296</t>
  </si>
  <si>
    <t>Lemon Slice</t>
  </si>
  <si>
    <t>00062-16-00297</t>
  </si>
  <si>
    <t>Lemon Slice
Caramel Latte
  3 mg/ml
  PG/VG/DW: 50/50/0
  1 Units/pack
  10 ml
  Country: GB</t>
  </si>
  <si>
    <t>00062-16-00298</t>
  </si>
  <si>
    <t>Neon Slush</t>
  </si>
  <si>
    <t>00062-16-00301</t>
  </si>
  <si>
    <t>Feuille Verte, 50/50/0, 6mg, 1unit/pack</t>
  </si>
  <si>
    <t>00062-16-00306</t>
  </si>
  <si>
    <t>Five States, 50/50/0, 6mg/ml, 1unit/pack</t>
  </si>
  <si>
    <t>00062-16-00309</t>
  </si>
  <si>
    <t>Baccy Roots
The Seven
The Seven
Baccy Roots</t>
  </si>
  <si>
    <t>Original
Weirwood
Weirwood
Original</t>
  </si>
  <si>
    <t>00062-16-00310</t>
  </si>
  <si>
    <t>00062-16-00312</t>
  </si>
  <si>
    <t>1111
Diamond
Diamond
Baccy Roots
Baccy Roots
1111</t>
  </si>
  <si>
    <t>Heaven 11
   6 mg/ml
   PG/VG/DW: 50/50/0
   Units/pack: 1
   Volume/unit: 10ml
American Red
   6 mg/ml
   PG/VG/DW: 50/50/0
   Units/pack: 3
   Volume/unit: 10ml
American Red
   6 mg/ml
   PG/VG/DW: 50/50/0
   Units/pack: 1
   Volume/unit: 10ml
Original
   6 mg/ml
   PG/VG/DW: 50/50/0
   Units/pack: 3
   Volume/unit: 10ml
Original
   6 mg/ml
   PG/VG/DW: 50/50/0
   Units/pack: 1
   Volume/unit: 10ml
Heaven 11
   6 mg/ml
   PG/VG/DW: 50/50/0
   Units/pack: 3
   Volume/unit: 10ml</t>
  </si>
  <si>
    <t>00062-16-00314</t>
  </si>
  <si>
    <t>Baccy Roots
Baccy Roots
Diamond
Diamond
Dinner Lady</t>
  </si>
  <si>
    <t>Original
Original
American Red
American Red
Heaven 11 Caramel Tobacco
  18 mg/ml
  PG/VG/DW: 50/50/0
  1 Units/pack
  10 ml
  Country: GB</t>
  </si>
  <si>
    <t>00062-16-00315</t>
  </si>
  <si>
    <t>Vape 36
Doozy Vape Co
Doozy Vape Co
Doozy Vape Co</t>
  </si>
  <si>
    <t>Drakon
  3 mg/ml
  PG/VG/DW: 30/70/0
  1 Units/pack
  10 ml
  Country: GB
Golden Elixir
  3 mg/ml
  PG/VG/DW: 30/70/0
  3 Units/pack
  10 ml
  Country: GB
Golden Elixir
  3 mg/ml
  PG/VG/DW: 30/70/0
  1 Units/pack
  10 ml
  Country: GB
Golden Elixir
  3 mg/ml
  PG/VG/DW: 30/70/0
  6 Units/pack
  10 ml
  Country: GB</t>
  </si>
  <si>
    <t>00062-16-00316</t>
  </si>
  <si>
    <t>Drakon
  6 mg/ml
  PG/VG/DW: 30/70/0
  1 Units/pack
  10 ml
  Country: GB
Golden Elixir
  6 mg/ml
  PG/VG/DW: 30/70/0
  1 Units/pack
  10 ml
  Country: GB
Golden Elixir
  6 mg/ml
  PG/VG/DW: 30/70/0
  3 Units/pack
  10 ml
  Country: GB
Golden Elixir
  6 mg/ml
  PG/VG/DW: 30/70/0
  6 Units/pack
  10 ml
  Country: GB</t>
  </si>
  <si>
    <t>00062-16-00324</t>
  </si>
  <si>
    <t>Nic Nic
Nic Nic</t>
  </si>
  <si>
    <t>NIC 50
NIC 50</t>
  </si>
  <si>
    <t>00062-16-00325</t>
  </si>
  <si>
    <t>NIC VG
NIC VG</t>
  </si>
  <si>
    <t>00062-16-00326</t>
  </si>
  <si>
    <t>Nic Nic
Quick Nic</t>
  </si>
  <si>
    <t>NIC VG
Nicotine shot</t>
  </si>
  <si>
    <t>00062-16-00329</t>
  </si>
  <si>
    <t>00062-16-00330</t>
  </si>
  <si>
    <t>Nic Nic
Quick Nic
NV Vape</t>
  </si>
  <si>
    <t>NIC VG
   18 mg/ml
   PG/VG/DW: 0/100/0
   Units/pack: 1
   Volume/unit: 10ml
Nicotine shot
   18 mg/ml
   PG/VG/DW: 0/100/0
   Units/pack: 1
   Volume/unit: 10ml
Nixx Shot
   18 mg/ml
   PG/VG/DW: 0/100/0
   Units/pack: 1
   Volume/unit: 10ml</t>
  </si>
  <si>
    <t>00062-16-00343</t>
  </si>
  <si>
    <t>Nic Nic</t>
  </si>
  <si>
    <t>Nic Device</t>
  </si>
  <si>
    <t>00062-16-00352</t>
  </si>
  <si>
    <t>Vapourohm
Diamond Max VG
Diamond Max VG
Vapable</t>
  </si>
  <si>
    <t>Skittles
  3 mg/ml
  PG/VG/DW: 30/70/0
  1 Units/pack
  10 ml
  Country: GB
Candy Rain
  3 mg/ml
  PG/VG/DW: 30/70/0
  1 Units/pack
  10 ml
  Country: GB
Candy Rain
  3 mg/ml
  PG/VG/DW: 30/70/0
  3 Units/pack
  10 ml
  Country: GB
Rainbow Candy
  3 mg/ml
  PG/VG/DW: 30/70/0
  1 Units/pack
  10 ml
  Country: GB</t>
  </si>
  <si>
    <t>00062-16-00354</t>
  </si>
  <si>
    <t>Renegade
The Seven
The Seven
Vapable</t>
  </si>
  <si>
    <t>Pink Lemonade
  3 mg/ml
  PG/VG/DW: 32/68/0
  3 Units/pack
  10 ml
  Country: GB
Iron Wing
  3 mg/ml
  PG/VG/DW: 32/68/0
  1 Units/pack
  10 ml
  Country: GB
Iron Wing
  3 mg/ml
  PG/VG/DW: 32/68/0
  3 Units/pack
  10 ml
  Country: GB
Pink Lemonade
  3 mg/ml
  PG/VG/DW: 32/68/0
  1 Units/pack
  10 ml
  Country: GB</t>
  </si>
  <si>
    <t>00062-16-00355</t>
  </si>
  <si>
    <t>Iced Out
Vapable</t>
  </si>
  <si>
    <t>Remix
  3 mg/ml
  PG/VG/DW: 30/70/0
  3 Units/pack
  10 ml
  Country: GB
Cool Kiwi &amp; Melon
  3 mg/ml
  PG/VG/DW: 30/70/0
  1 Units/pack
  10 ml
  Country: GB</t>
  </si>
  <si>
    <t>00062-16-00356</t>
  </si>
  <si>
    <t>Diamond Max VG
Diamond Max VG
Vapable</t>
  </si>
  <si>
    <t>Candy Rain
  6 mg/ml
  PG/VG/DW: 30/70/0
  1 Units/pack
  10 ml
  Country: GB
Candy Rain
  6 mg/ml
  PG/VG/DW: 30/70/0
  3 Units/pack
  10 ml
  Country: GB
Rainbow Candy
  6 mg/ml
  PG/VG/DW: 30/70/0
  1 Units/pack
  10 ml
  Country: GB</t>
  </si>
  <si>
    <t>00062-16-00359</t>
  </si>
  <si>
    <t>Iced Out
Debang 70/30</t>
  </si>
  <si>
    <t>Remix
  6 mg/ml
  PG/VG/DW: 30/70/0
  3 Units/pack
  10 ml
  Country: GB
Strawberry Mojito
  6 mg/ml
  PG/VG/DW: 30/70/0
  1 Units/pack
  10 ml
  Country: GB</t>
  </si>
  <si>
    <t>00062-16-00368</t>
  </si>
  <si>
    <t>00062-16-00369</t>
  </si>
  <si>
    <t>Spring Slurpee</t>
  </si>
  <si>
    <t>00062-16-00370</t>
  </si>
  <si>
    <t>Debang 70/30</t>
  </si>
  <si>
    <t>Cherry Cola
  6 mg/ml
  PG/VG/DW: 30/70/0
  1 Units/pack
  10 ml
  Country: GB</t>
  </si>
  <si>
    <t>00062-16-00371</t>
  </si>
  <si>
    <t>Vanilla Cream Baccy
  6 mg/ml
  PG/VG/DW: 30/70/0
  1 Units/pack
  10 ml
  Country: GB</t>
  </si>
  <si>
    <t>00062-16-00372</t>
  </si>
  <si>
    <t>Sweet Tobacco 
  12 mg/ml
  PG/VG/DW: 50/50/0
  1 Units/pack
  10 ml
  Country: GB</t>
  </si>
  <si>
    <t>00062-16-00373</t>
  </si>
  <si>
    <t>Strong Menthol
  6 mg/ml
  PG/VG/DW: 30/70/0
  1 Units/pack
  10 ml
  Country: GB</t>
  </si>
  <si>
    <t>00062-16-00374</t>
  </si>
  <si>
    <t>Violet Dodo</t>
  </si>
  <si>
    <t>00062-16-00375</t>
  </si>
  <si>
    <t>Walnut Dodo</t>
  </si>
  <si>
    <t>00062-16-00377</t>
  </si>
  <si>
    <t>Amber Dodo</t>
  </si>
  <si>
    <t>00062-16-00378</t>
  </si>
  <si>
    <t>Blue Dodo</t>
  </si>
  <si>
    <t>00062-16-00379</t>
  </si>
  <si>
    <t>"Candy Rush"
Debang 70/30</t>
  </si>
  <si>
    <t>"Sherbet
  3 mg/ml
  PG/VG/DW: 30/70/0
  1 Units/pack
  10 ml
  Country: GB"
Blue Raspberry
  6 mg/ml
  PG/VG/DW: 30/70/0
  1 Units/pack
  10 ml
  Country: GB</t>
  </si>
  <si>
    <t>00062-16-00380</t>
  </si>
  <si>
    <t>00062-16-00381</t>
  </si>
  <si>
    <t>00062-16-00382</t>
  </si>
  <si>
    <t>00062-16-00383</t>
  </si>
  <si>
    <t>Blue Raspberry 
  3 mg/ml
  PG/VG/DW: 50/50/0
  1 Units/pack
  10 ml
  Country: GB
Blue Raspberry
 3MG/ML
Blue Raspberry 
  3 mg/ml
  PG/VG/DW: 50/50/0
  1 Units/pack
  10 ml
  Country: GB</t>
  </si>
  <si>
    <t>00062-16-00384</t>
  </si>
  <si>
    <t>Mango Pulp 
  3 mg/ml
  PG/VG/DW: 50/50/0
  1 Units/pack
  10 ml
  Country: GB
Mango Ice
 3MG/ML</t>
  </si>
  <si>
    <t>00062-16-00385</t>
  </si>
  <si>
    <t>Pink Man: 3mg/ml
 50/50/0
  1 Units/pack
  10 ml
  Country: GB</t>
  </si>
  <si>
    <t>00062-16-00386</t>
  </si>
  <si>
    <t>Forest Fruits 
  3mg/ml
 PG/VG/DW: 50/50/0
  1 Units/pack
  10 ml
  Country: GB
Mixed Berries 
  3mg/ml
 PG/VG/DW: 50/50/0
  1 Units/pack
  10 ml
  Country: GB</t>
  </si>
  <si>
    <t>00062-16-00387</t>
  </si>
  <si>
    <t>Strawberry Punch 
  3 mg/ml
  PG/VG/DW: 50/50/0
  1 Units/pack
  10 ml
  Country: GB
Strawberry
 3MG/ML
Strawberry 
  3 mg/ml
  PG/VG/DW: 50/50/0
  1 Units/pack
  10 ml
  Country: GB</t>
  </si>
  <si>
    <t>00062-16-00388</t>
  </si>
  <si>
    <t>Sweet Tobacco 
  3 mg/ml
  PG/VG/DW: 50/50/0
  1 Units/pack
  10 ml
  Country: GB</t>
  </si>
  <si>
    <t>00062-16-00389</t>
  </si>
  <si>
    <t>Cool Tobacco 
  3 mg/ml
  PG/VG/DW: 50/50/0
  1 Units/pack
  10 ml
  Country: GB
Tobacco Menthol 
  3 mg/ml
  PG/VG/DW: 50/50/0
  1 Units/pack
  10 ml
  Country: GB</t>
  </si>
  <si>
    <t>00062-16-00390</t>
  </si>
  <si>
    <t>Spearmint Breeze 
  3 mg/ml
  PG/VG/DW: 50/50/0
  1 Units/pack
  10 ml
  Country: GB
Spearmint
 3MG/ML</t>
  </si>
  <si>
    <t>00062-16-00391</t>
  </si>
  <si>
    <t>Raspberry Crush 
  3 mg/ml
  PG/VG/DW: 50/50/0
  1 Units/pack
  10 ml
  Country: GB</t>
  </si>
  <si>
    <t>00062-16-00395</t>
  </si>
  <si>
    <t>Pink Man 
  6 mg/ml
  PG/VG/DW: 50/50/0
  1 Units/pack
  10 ml
  Country: GB</t>
  </si>
  <si>
    <t>00062-16-00398</t>
  </si>
  <si>
    <t>Damn Jo
Damn Jo</t>
  </si>
  <si>
    <t>00062-16-00399</t>
  </si>
  <si>
    <t>Kool Kola
Kool Kola</t>
  </si>
  <si>
    <t>00062-16-00400</t>
  </si>
  <si>
    <t>Future Smoke</t>
  </si>
  <si>
    <t>Cool Orange</t>
  </si>
  <si>
    <t>00062-16-00401</t>
  </si>
  <si>
    <t>00062-16-00402</t>
  </si>
  <si>
    <t>00062-16-00404</t>
  </si>
  <si>
    <t>Mojo Mango
Mojo Mango</t>
  </si>
  <si>
    <t>00062-16-00405</t>
  </si>
  <si>
    <t>Oboy
Oboy</t>
  </si>
  <si>
    <t>00062-16-00407</t>
  </si>
  <si>
    <t>Ooga Booga
Ooga Booga</t>
  </si>
  <si>
    <t>00062-16-00408</t>
  </si>
  <si>
    <t>OMG Brownies
OMG Brownies</t>
  </si>
  <si>
    <t>00062-16-00410</t>
  </si>
  <si>
    <t>Ripples
Ripples</t>
  </si>
  <si>
    <t>00062-16-00413</t>
  </si>
  <si>
    <t>Vapable
Debang 70/30</t>
  </si>
  <si>
    <t>Wild Berries
  6 mg/ml
  PG/VG/DW: 30/70/0
  1 Units/pack
  10 ml
  Country: GB
Blueberry Grape
  6 mg/ml
  PG/VG/DW: 30/70/0
  1 Units/pack
  10 ml
  Country: GB</t>
  </si>
  <si>
    <t>00062-16-99901</t>
  </si>
  <si>
    <t>00062-16-99902</t>
  </si>
  <si>
    <t>00062-16-99903</t>
  </si>
  <si>
    <t>00062-16-99904</t>
  </si>
  <si>
    <t>00062-16-99905</t>
  </si>
  <si>
    <t>00062-16-99951</t>
  </si>
  <si>
    <t>Janty
Janty</t>
  </si>
  <si>
    <t>00062-16-99952</t>
  </si>
  <si>
    <t>00062-17-00001</t>
  </si>
  <si>
    <t>Maltas</t>
  </si>
  <si>
    <t>Cold Leaf</t>
  </si>
  <si>
    <t>00062-17-00002</t>
  </si>
  <si>
    <t>00062-17-00003</t>
  </si>
  <si>
    <t>00062-17-00004</t>
  </si>
  <si>
    <t>Tobacco Salute</t>
  </si>
  <si>
    <t>00062-17-00005</t>
  </si>
  <si>
    <t>00062-17-00006</t>
  </si>
  <si>
    <t>00062-17-00007</t>
  </si>
  <si>
    <t>Tobacco Rules</t>
  </si>
  <si>
    <t>00062-17-00008</t>
  </si>
  <si>
    <t>00062-17-00009</t>
  </si>
  <si>
    <t>00062-17-00010</t>
  </si>
  <si>
    <t>stream</t>
  </si>
  <si>
    <t>00062-17-00011</t>
  </si>
  <si>
    <t>00062-17-00012</t>
  </si>
  <si>
    <t>00062-17-00013</t>
  </si>
  <si>
    <t>Winter Green</t>
  </si>
  <si>
    <t>00062-17-00014</t>
  </si>
  <si>
    <t>00062-17-00015</t>
  </si>
  <si>
    <t>00062-17-00016</t>
  </si>
  <si>
    <t>Sea Ice</t>
  </si>
  <si>
    <t>00062-17-00017</t>
  </si>
  <si>
    <t>00062-17-00018</t>
  </si>
  <si>
    <t>00062-17-00019</t>
  </si>
  <si>
    <t>Blank and Co
Vendetta
Doozy Fifty:50</t>
  </si>
  <si>
    <t>1
Red Tobacco
 3 mg/ml  PG/VG/DW: 50/50/0  1 Units/pack  10 ml  Country: GB
Tobacco
 3 mg/ml  PG/VG/DW: 50/50/0  1 Units/pack  10 ml  Country: GB</t>
  </si>
  <si>
    <t>00062-17-00020</t>
  </si>
  <si>
    <t>Blank and Co</t>
  </si>
  <si>
    <t>1</t>
  </si>
  <si>
    <t>00062-17-00021</t>
  </si>
  <si>
    <t>3</t>
  </si>
  <si>
    <t>00062-17-00022</t>
  </si>
  <si>
    <t>Blank and Co
Vendetta</t>
  </si>
  <si>
    <t>3
Sweet Tobacco 
 6 mg/ml  PG/VG/DW: 50/50/0  1 Units/pack  10 ml  Country: GB</t>
  </si>
  <si>
    <t>00062-17-00023</t>
  </si>
  <si>
    <t>Blank &amp; Co
Diamond Max VG
The Seven
Diamond Max VG
The Seven
Vapable</t>
  </si>
  <si>
    <t>2
  3 mg/ml
  PG/VG/DW: 30/70/0
  1 Units/pack
  10 ml
  Country: GB
Heizanburg
  3 mg/ml
  PG/VG/DW: 30/70/0
  1 Units/pack
  10 ml
  Country: GB
Dragons Blood
  3 mg/ml
  PG/VG/DW: 30/70/0
  1 Units/pack
  10 ml
  Country: GB
Heizanburg
  3 mg/ml
  PG/VG/DW: 30/70/0
  3 Units/pack
  10 ml
  Country: GB
Dragons Blood
  3 mg/ml
  PG/VG/DW: 30/70/0
  3 Units/pack
  10 ml
  Country: GB
Heisenberg
  3 mg/ml
  PG/VG/DW: 30/70/0
  1 Units/pack
  10 ml
  Country: GB</t>
  </si>
  <si>
    <t>00062-17-00024</t>
  </si>
  <si>
    <t>2
  6 mg/ml
  PG/VG/DW: 30/70/0
  1 Units/pack
  10 ml
  Country: GB
Heizanburg
  6 mg/ml
  PG/VG/DW: 30/70/0
  1 Units/pack
  10 ml
  Country: GB
Dragons Blood
  6 mg/ml
  PG/VG/DW: 30/70/0
  1 Units/pack
  10 ml
  Country: GB
Heizanburg
  6 mg/ml
  PG/VG/DW: 30/70/0
  3 Units/pack
  10 ml
  Country: GB
Dragons Blood
  6 mg/ml
  PG/VG/DW: 30/70/0
  3 Units/pack
  10 ml
  Country: GB
Heisenberg
  6 mg/ml
  PG/VG/DW: 30/70/0
  1 Units/pack
  10 ml
  Country: GB</t>
  </si>
  <si>
    <t>00062-17-00027</t>
  </si>
  <si>
    <t>5</t>
  </si>
  <si>
    <t>00062-17-00028</t>
  </si>
  <si>
    <t>00062-17-00032</t>
  </si>
  <si>
    <t>Lime Ice Cream</t>
  </si>
  <si>
    <t>00062-17-00033</t>
  </si>
  <si>
    <t>00062-17-00034</t>
  </si>
  <si>
    <t>Black Ice</t>
  </si>
  <si>
    <t>00062-17-00035</t>
  </si>
  <si>
    <t>Vice Squad
Vendetta
Doozy Fifty:50</t>
  </si>
  <si>
    <t>Black Ice
Black Crack
  3 mg/ml
  PG/VG/DW: 50/50/0
  1 Units/pack
  10 ml
  Country: GB
Blackcurrant Aniseed
  3 mg/ml
  PG/VG/DW: 50/50/0
  1 Units/pack
  10 ml
  Country: GB</t>
  </si>
  <si>
    <t>00062-17-00036</t>
  </si>
  <si>
    <t>Mango Fizz</t>
  </si>
  <si>
    <t>00062-17-00037</t>
  </si>
  <si>
    <t>00062-17-00044</t>
  </si>
  <si>
    <t>Mangonade</t>
  </si>
  <si>
    <t>00062-17-00045</t>
  </si>
  <si>
    <t>00062-17-00046</t>
  </si>
  <si>
    <t>00062-17-00047</t>
  </si>
  <si>
    <t>Twist Kool</t>
  </si>
  <si>
    <t>00062-17-00048</t>
  </si>
  <si>
    <t>00062-17-00049</t>
  </si>
  <si>
    <t>00062-17-00050</t>
  </si>
  <si>
    <t>Purple Slush</t>
  </si>
  <si>
    <t>00062-17-00051</t>
  </si>
  <si>
    <t># juicz
Diamond
Diamond</t>
  </si>
  <si>
    <t>Purple Slush
Exotic Fruits
Exotic Fruits</t>
  </si>
  <si>
    <t>00062-17-00052</t>
  </si>
  <si>
    <t>00062-17-00053</t>
  </si>
  <si>
    <t>Vapourohm</t>
  </si>
  <si>
    <t>British Tobacco</t>
  </si>
  <si>
    <t>00062-17-00054</t>
  </si>
  <si>
    <t>00062-17-00055</t>
  </si>
  <si>
    <t>00062-17-00056</t>
  </si>
  <si>
    <t>00062-17-00057</t>
  </si>
  <si>
    <t>Vapourohm
Vendetta
Doozy Fifty:50</t>
  </si>
  <si>
    <t>RY4
Forest Fruits
  12 mg/ml
  PG/VG/DW: 50/50/0
  1 Units/pack
  10 ml
  Country: GB
Mixed Berries
  12 mg/ml
  PG/VG/DW: 50/50/0
  1 Units/pack
  10 ml
  Country: GB</t>
  </si>
  <si>
    <t>00062-17-00058</t>
  </si>
  <si>
    <t>00062-17-00059</t>
  </si>
  <si>
    <t>Raspberry Ice</t>
  </si>
  <si>
    <t>00062-17-00060</t>
  </si>
  <si>
    <t>00062-17-00061</t>
  </si>
  <si>
    <t>00062-17-00062</t>
  </si>
  <si>
    <t>00062-17-00063</t>
  </si>
  <si>
    <t>00062-17-00064</t>
  </si>
  <si>
    <t>00062-17-00065</t>
  </si>
  <si>
    <t>00062-17-00066</t>
  </si>
  <si>
    <t>00062-17-00067</t>
  </si>
  <si>
    <t>00062-17-00068</t>
  </si>
  <si>
    <t>Sweet Grape</t>
  </si>
  <si>
    <t>00062-17-00069</t>
  </si>
  <si>
    <t>00062-17-00070</t>
  </si>
  <si>
    <t>00062-17-00071</t>
  </si>
  <si>
    <t>Candy Apple</t>
  </si>
  <si>
    <t>00062-17-00072</t>
  </si>
  <si>
    <t>00062-17-00073</t>
  </si>
  <si>
    <t>00062-17-00074</t>
  </si>
  <si>
    <t>00062-17-00075</t>
  </si>
  <si>
    <t>Vapourohm
Vendetta
Doozy Fifty:50
DEBANG
Club Juice</t>
  </si>
  <si>
    <t>Raspberry
Blue Raspberry
  12 mg/ml
  PG/VG/DW: 50/50/0
  1 Units/pack
  10 ml
  Country: GB
Blue Raspberry
  12 mg/ml
  PG/VG/DW: 50/50/0
  1 Units/pack
  10 ml
  Country: GB
BLUE RASPBERRY
  12MG
Blue Raspberry
 12MG/ML</t>
  </si>
  <si>
    <t>00062-17-00076</t>
  </si>
  <si>
    <t>Vapourohm
Vendetta
Doozy Fifty:50
Club Juice</t>
  </si>
  <si>
    <t>Raspberry
Blue Raspberry
  18 mg/ml
  PG/VG/DW: 50/50/0
  1 Units/pack
  10 ml
  Country: GB
Blue Raspberry
  18 mg/ml
  PG/VG/DW: 50/50/0
  1 Units/pack
  10 ml
  Country: GB
Blue Raspberry
 18MG/ML</t>
  </si>
  <si>
    <t>00062-17-00077</t>
  </si>
  <si>
    <t>00062-17-00078</t>
  </si>
  <si>
    <t>00062-17-00079</t>
  </si>
  <si>
    <t>00062-17-00080</t>
  </si>
  <si>
    <t>Lemon and Lime
Lemon Tart
  6 mg/ml
  PG/VG/DW: 50/50/0
  1 Units/pack
  10 ml
  Country: GB</t>
  </si>
  <si>
    <t>00062-17-00081</t>
  </si>
  <si>
    <t>Lemon and Lime
Lemon Tart
  12 mg/ml
  PG/VG/DW: 50/50/0
  1 Units/pack
  10 ml
  Country: GB</t>
  </si>
  <si>
    <t>00062-17-00082</t>
  </si>
  <si>
    <t>Lemon and Lime
Lemon Tart
  18 mg/ml
  PG/VG/DW: 50/50/0
  1 Units/pack
  10 ml
  Country: GB</t>
  </si>
  <si>
    <t>00062-17-00083</t>
  </si>
  <si>
    <t>Vapourohm
Diamond
Diamond</t>
  </si>
  <si>
    <t>Traditional Tobacco
Premium Tobbaco
Premium Tobbaco</t>
  </si>
  <si>
    <t>00062-17-00084</t>
  </si>
  <si>
    <t>00062-17-00085</t>
  </si>
  <si>
    <t>00062-17-00086</t>
  </si>
  <si>
    <t>Vapourohm
Vendetta
DEBANG</t>
  </si>
  <si>
    <t>Raspberry Ice
Raspberry Crush
  6 mg/ml
  PG/VG/DW: 50/50/0
  1 Units/pack
  10 ml
  Country: GB
BERRY MENTHOL 
  6MG</t>
  </si>
  <si>
    <t>00062-17-00087</t>
  </si>
  <si>
    <t>Raspberry Ice
Raspberry Crush
  12 mg/ml
  PG/VG/DW: 50/50/0
  1 Units/pack
  10 ml
  Country: GB
BERRY MENTHOL 
  12MG</t>
  </si>
  <si>
    <t>00062-17-00088</t>
  </si>
  <si>
    <t>Raspberry Ice
Raspberry Crush
  18 mg/ml
  PG/VG/DW: 50/50/0
  1 Units/pack
  10 ml
  Country: GB</t>
  </si>
  <si>
    <t>00062-17-00089</t>
  </si>
  <si>
    <t>Vapourohm
Diamond
Diamond
Club Juice</t>
  </si>
  <si>
    <t>Ice Mint
Premium Spearmint
Premium Spearmint
Ice Mint
 6MG/ML</t>
  </si>
  <si>
    <t>00062-17-00090</t>
  </si>
  <si>
    <t>Vapourohm
Diamond
Diamond
Vendetta
Club Juice</t>
  </si>
  <si>
    <t>Ice Mint
Premium Spearmint
Premium Spearmint
Spearmint Breeze
  12 mg/ml
  PG/VG/DW: 50/50/0
  1 Units/pack
  10 ml
  Country: GB
Spearmint
 12MGML</t>
  </si>
  <si>
    <t>00062-17-00091</t>
  </si>
  <si>
    <t>Ice Mint
Premium Spearmint
Premium Spearmint
Ice Mint
 18MG/ML</t>
  </si>
  <si>
    <t>00062-17-00092</t>
  </si>
  <si>
    <t>Cherry Bakewell</t>
  </si>
  <si>
    <t>00062-17-00093</t>
  </si>
  <si>
    <t>Cherry Bakewell
Cherry Bakewell
  12 mg/ml
  PG/VG/DW: 50/50/0
  1 Units/pack
  10 ml
  Country: GB</t>
  </si>
  <si>
    <t>00062-17-00094</t>
  </si>
  <si>
    <t>Cherry Bakewell
Cherry Bakewell
  18 mg/ml
  PG/VG/DW: 50/50/0
  1 Units/pack
  10 ml
  Country: GB</t>
  </si>
  <si>
    <t>00062-17-00095</t>
  </si>
  <si>
    <t>00062-17-00096</t>
  </si>
  <si>
    <t>Cherry Bakewell
  6 mg/ml
  PG/VG/DW: 50/50/0
  1 Units/pack
  10 ml
  Country: GB</t>
  </si>
  <si>
    <t>00062-17-00097</t>
  </si>
  <si>
    <t>00062-17-00098</t>
  </si>
  <si>
    <t>00062-17-00099</t>
  </si>
  <si>
    <t>00062-17-00100</t>
  </si>
  <si>
    <t>Sweet Grape
Pink Man
  12 mg/ml
  PG/VG/DW: 50/50/0
  1 Units/pack
  10 ml
  Country: GB</t>
  </si>
  <si>
    <t>00062-17-00101</t>
  </si>
  <si>
    <t>Sweet Grape
Pink Man
  18 mg/ml
  PG/VG/DW: 50/50/0
  1 Units/pack
  10 ml
  Country: GB</t>
  </si>
  <si>
    <t>00062-17-00102</t>
  </si>
  <si>
    <t>Vapourohm
Vendetta
DEBANG
Club Juice</t>
  </si>
  <si>
    <t>Irn Bru
Mango Pulp
  6 mg/ml
  PG/VG/DW: 50/50/0
  1 Units/pack
  10 ml
  Country: GB
ICE MANGO
  6MG
Mango Ice
 6MG/ML</t>
  </si>
  <si>
    <t>00062-17-00103</t>
  </si>
  <si>
    <t>Irn Bru
Mango Pulp
  12 mg/ml
  PG/VG/DW: 50/50/0
  1 Units/pack
  10 ml
  Country: GB
ICE MANGO
  12MG
Mango Ice
 12MG/ML</t>
  </si>
  <si>
    <t>00062-17-00104</t>
  </si>
  <si>
    <t>Vapourohm
Vendetta
Club Juice</t>
  </si>
  <si>
    <t>Irn Bru
Mango Pulp
  18 mg/ml
  PG/VG/DW: 50/50/0
  1 Units/pack
  10 ml
  Country: GB
Mango Ice
 18MG/ML</t>
  </si>
  <si>
    <t>00062-17-00105</t>
  </si>
  <si>
    <t>Strawberry Chewits</t>
  </si>
  <si>
    <t>00062-17-00106</t>
  </si>
  <si>
    <t>Pear Drops
  3 mg/ml
  PG/VG/DW: 30/70/0
  1 Units/pack
  10 ml
  Country: GB
Pear Drops
  3 mg/ml
  PG/VG/DW: 30/70/0
  1 Units/pack
  10 ml
  Country: GB</t>
  </si>
  <si>
    <t>00062-17-00112</t>
  </si>
  <si>
    <t>Mint Choc Crisp
Mint Choc Crisp</t>
  </si>
  <si>
    <t>00062-17-00115</t>
  </si>
  <si>
    <t>Cookie Dough I Scream
Cookie Dough I Scream</t>
  </si>
  <si>
    <t>00062-17-00116</t>
  </si>
  <si>
    <t>Bubble Trouble
Bubble Trouble</t>
  </si>
  <si>
    <t>00062-17-00117</t>
  </si>
  <si>
    <t>Psyco Juice
Diamond Max VG
Crazy Ape
Diamond Max VG
Psyco Juice</t>
  </si>
  <si>
    <t>Man-Go Cool
Mango Magic
Mango Smash
Mango Magic
Man-Go Cool</t>
  </si>
  <si>
    <t>00062-17-00127</t>
  </si>
  <si>
    <t>Blue Slush
  6 mg/ml
  PG/VG/DW: 30/70/0
  1 Units/pack
  10 ml
  Country: GB
Blackberry Mojito
  6 mg/ml
  PG/VG/DW: 30/70/0
  1 Units/pack
  10 ml
  Country: GB</t>
  </si>
  <si>
    <t>00062-17-00144</t>
  </si>
  <si>
    <t>XYFIL LTD</t>
  </si>
  <si>
    <t>TBA</t>
  </si>
  <si>
    <t>00062-17-00154</t>
  </si>
  <si>
    <t>Forest Fruits
  18 mg/ml
  PG/VG/DW: 50/50/0
  1 Units/pack
  10 ml
  Country: GB
Mixed Berries
  18 mg/ml
  PG/VG/DW: 50/50/0
  1 Units/pack
  10 ml
  Country: GB</t>
  </si>
  <si>
    <t>00062-17-00155</t>
  </si>
  <si>
    <t>Cool Tobacco 
  12 mg/ml
  PG/VG/DW: 50/50/0
  1 Units/pack
  10 ml
  Country: GB
TOBACCO MENTHOL
  12MG
Tobacco Menthol 
  12 mg/ml
  PG/VG/DW: 50/50/0
  1 Units/pack
  10 ml
  Country: GB</t>
  </si>
  <si>
    <t>00062-17-00156</t>
  </si>
  <si>
    <t>Cool Tobacco 
  18 mg/ml
  PG/VG/DW: 50/50/0
  1 Units/pack
  10 ml
  Country: GB
TOBACCO MENTHOL
  18MG
Tobacco Menthol 
  18 mg/ml
  PG/VG/DW: 50/50/0
  1 Units/pack
  10 ml
  Country: GB</t>
  </si>
  <si>
    <t>00062-17-00160</t>
  </si>
  <si>
    <t>00062-17-00161</t>
  </si>
  <si>
    <t>"Sub Juicz"</t>
  </si>
  <si>
    <t>"Knosh
  3 mg/ml
  PG/VG/DW: 30/70/0
  1 Units/pack
  10 ml
  Country: GB"</t>
  </si>
  <si>
    <t>00062-17-00162</t>
  </si>
  <si>
    <t>"Old Skool
  3 mg/ml
  PG/VG/DW: 30/70/0
  1 Units/pack
  10 ml
  Country: GB"</t>
  </si>
  <si>
    <t>00062-17-00163</t>
  </si>
  <si>
    <t>"Chillax
  3 mg/ml
  PG/VG/DW: 30/70/0
  1 Units/pack
  10 ml
  Country: GB"</t>
  </si>
  <si>
    <t>00062-17-00164</t>
  </si>
  <si>
    <t>"Full Monty
  3 mg/ml
  PG/VG/DW: 30/70/0
  1 Units/pack
  10 ml
  Country: GB"</t>
  </si>
  <si>
    <t>00062-17-00165</t>
  </si>
  <si>
    <t>"Doozy Vape Co"
"Doozy Vape Co"
"Doozy Vape Co"</t>
  </si>
  <si>
    <t>"Berry Pie
  3 mg/ml
  PG/VG/DW: 30/70/0
  1 Units/pack
  10 ml
  Country: GB"
"Berry Pie
  3 mg/ml
  PG/VG/DW: 30/70/0
  3 Units/pack
  10 ml
  Country: GB"
"Berry Pie
  3 mg/ml
  PG/VG/DW: 30/70/0
  6 Units/pack
  10 ml
  Country: GB"</t>
  </si>
  <si>
    <t>00062-17-00166</t>
  </si>
  <si>
    <t>"Berry Blast
  3 mg/ml
  PG/VG/DW: 30/70/0
  1 Units/pack
  10 ml
  Country: GB"
"Berry Blast
  3 mg/ml
  PG/VG/DW: 30/70/0
  3 Units/pack
  10 ml
  Country: GB"
"Berry Blast
  3 mg/ml
  PG/VG/DW: 30/70/0
  6 Units/pack
  10 ml
  Country: GB"</t>
  </si>
  <si>
    <t>00062-17-00167</t>
  </si>
  <si>
    <t>"Dream Shake
  3 mg/ml
  PG/VG/DW: 30/70/0
  1 Units/pack
  10 ml
  Country: GB"
"Dream Shake
  3 mg/ml
  PG/VG/DW: 30/70/0
  3 Units/pack
  10 ml
  Country: GB"
"Dream Shake
  3 mg/ml
  PG/VG/DW: 30/70/0
  6 Units/pack
  10 ml
  Country: GB"</t>
  </si>
  <si>
    <t>00062-17-00168</t>
  </si>
  <si>
    <t>"Berry Pie
  6 mg/ml
  PG/VG/DW: 30/70/0
  1 Units/pack
  10 ml
  Country: GB"
"Berry Pie
  6 mg/ml
  PG/VG/DW: 30/70/0
  3 Units/pack
  10 ml
  Country: GB"
"Berry Pie
  6 mg/ml
  PG/VG/DW: 30/70/0
  6 Units/pack
  10 ml
  Country: GB"</t>
  </si>
  <si>
    <t>00062-17-00169</t>
  </si>
  <si>
    <t>"Berry Blast
  6 mg/ml
  PG/VG/DW: 30/70/0
  1 Units/pack
  10 ml
  Country: GB"
"Berry Blast
  6 mg/ml
  PG/VG/DW: 30/70/0
  3 Units/pack
  10 ml
  Country: GB"
"Berry Blast
  6 mg/ml
  PG/VG/DW: 30/70/0
  6 Units/pack
  10 ml
  Country: GB"</t>
  </si>
  <si>
    <t>00062-17-00170</t>
  </si>
  <si>
    <t>"Dream Shake
  6 mg/ml
  PG/VG/DW: 30/70/0
  1 Units/pack
  10 ml
  Country: GB"
"Dream Shake
  6 mg/ml
  PG/VG/DW: 30/70/0
  3 Units/pack
  10 ml
  Country: GB"
"Dream Shake
  6 mg/ml
  PG/VG/DW: 30/70/0
  6 Units/pack
  10 ml
  Country: GB"</t>
  </si>
  <si>
    <t>00062-17-00192</t>
  </si>
  <si>
    <t>Jammin</t>
  </si>
  <si>
    <t>Blueberry Jam Tart
  3 mg/ml
  PG/VG/DW: 30/70/0
  1 Units/pack
  10 ml
  Country: GB</t>
  </si>
  <si>
    <t>00062-17-00193</t>
  </si>
  <si>
    <t>Blueberry Jam Tart
  6 mg/ml
  PG/VG/DW: 30/70/0
  1 Units/pack
  10 ml
  Country: GB</t>
  </si>
  <si>
    <t>00062-17-00194</t>
  </si>
  <si>
    <t>Strawberry Jam  
  3 mg/ml
  PG/VG/DW: 30/70/0
  1 Units/pack
  10 ml
  Country: GB</t>
  </si>
  <si>
    <t>00062-17-00195</t>
  </si>
  <si>
    <t>Strawberry Jam  
  6 mg/ml
  PG/VG/DW: 30/70/0
  1 Units/pack
  10 ml
  Country: GB</t>
  </si>
  <si>
    <t>00062-17-00196</t>
  </si>
  <si>
    <t>Blueberry Jam  
  3 mg/ml
  PG/VG/DW: 30/70/0
  1 Units/pack
  10 ml
  Country: GB</t>
  </si>
  <si>
    <t>00062-17-00197</t>
  </si>
  <si>
    <t>Blueberry Jam  
  6 mg/ml
  PG/VG/DW: 30/70/0
  1 Units/pack
  10 ml
  Country: GB</t>
  </si>
  <si>
    <t>00062-17-00198</t>
  </si>
  <si>
    <t>Strawberry Jam Sorbet
  3 mg/ml
  PG/VG/DW: 30/70/0
  1 Units/pack
  10 ml
  Country: GB</t>
  </si>
  <si>
    <t>00062-17-00199</t>
  </si>
  <si>
    <t>Strawberry Jam Sorbet
  6 mg/ml
  PG/VG/DW: 30/70/0
  1 Units/pack
  10 ml
  Country: GB</t>
  </si>
  <si>
    <t>00062-17-00200</t>
  </si>
  <si>
    <t>The Seven
The Seven</t>
  </si>
  <si>
    <t>Iron Kiss
Iron Kiss</t>
  </si>
  <si>
    <t>00062-17-00201</t>
  </si>
  <si>
    <t>The Seven
The Seven
Crazy Ape</t>
  </si>
  <si>
    <t>Wildfyre
Wildfyre
Savage Slush</t>
  </si>
  <si>
    <t>00062-17-00202</t>
  </si>
  <si>
    <t>Wildfyre
Wildfyre</t>
  </si>
  <si>
    <t>00062-17-00203</t>
  </si>
  <si>
    <t>Diamond Max VG
Diamond Max VG</t>
  </si>
  <si>
    <t>Mango Magic
Mango Magic</t>
  </si>
  <si>
    <t>00062-17-00204</t>
  </si>
  <si>
    <t>Diamond
Diamond</t>
  </si>
  <si>
    <t>Exotic Fruits
Exotic Fruits</t>
  </si>
  <si>
    <t>00062-17-00205</t>
  </si>
  <si>
    <t>00062-17-00206</t>
  </si>
  <si>
    <t>Blueberry menthol
Blueberry menthol</t>
  </si>
  <si>
    <t>00062-17-00207</t>
  </si>
  <si>
    <t>00062-17-00208</t>
  </si>
  <si>
    <t>Exotic Berries
Exotic Berries</t>
  </si>
  <si>
    <t>00062-17-00209</t>
  </si>
  <si>
    <t>00062-17-00210</t>
  </si>
  <si>
    <t>Rich Menthol
Rich Menthol</t>
  </si>
  <si>
    <t>00062-17-00225</t>
  </si>
  <si>
    <t>Tropikana
  6 mg/ml
  PG/VG/DW: 30/69.75/0.25
  1 Units/pack
  10 ml
  Country: GB
Tropikana
  6 mg/ml
  PG/VG/DW: 30/69.75/0.25
  3 Units/pack
  10 ml
  Country: GB
Tropikana
  6 mg/ml
  PG/VG/DW: 30/69.75/0.25
  6 Units/pack
  10 ml
  Country: GB</t>
  </si>
  <si>
    <t>00062-17-00226</t>
  </si>
  <si>
    <t>Verylicious
Verylicious
Verylicious</t>
  </si>
  <si>
    <t>00062-17-00236</t>
  </si>
  <si>
    <t>Rhubarb Custard
  3 mg/ml
  PG/VG/DW: 50/50/0
  1 Units/pack
  10 ml
  Country: GB</t>
  </si>
  <si>
    <t>00062-17-00237</t>
  </si>
  <si>
    <t>Rhubarb Custard
  6 mg/ml
  PG/VG/DW: 50/50/0
  1 Units/pack
  10 ml
  Country: GB</t>
  </si>
  <si>
    <t>00062-17-00247</t>
  </si>
  <si>
    <t>NIC 70 15
   15 mg/ml
   PG/VG/DW: 30/70/0
   Units/pack: 1
   Volume/unit: 10ml</t>
  </si>
  <si>
    <t>00062-17-00248</t>
  </si>
  <si>
    <t>NIC VG 15
   15 mg/ml
   PG/VG/DW: 0/100/0
   Units/pack: 1
   Volume/unit: 10ml</t>
  </si>
  <si>
    <t>00062-17-00249</t>
  </si>
  <si>
    <t>NIC 50 15
   15 mg/ml
   PG/VG/DW: 50/50/0
   Units/pack: 1
   Volume/unit: 10ml</t>
  </si>
  <si>
    <t>00062-17-00258</t>
  </si>
  <si>
    <t>NIC VG 9
   9 mg/ml
   PG/VG/DW: 0/100/0
   Units/pack: 1
   Volume/unit: 10ml</t>
  </si>
  <si>
    <t>00062-17-00325</t>
  </si>
  <si>
    <t>Ice Shot
  18 mg/ml
  PG/VG/DW: 30/70/0
  1 Units/pack
  10 ml
  Country: GB
Cool Ice
  18 mg/ml
  PG/VG/DW: 30/70/0
  1 Units/pack
  10 ml
  Country: GB</t>
  </si>
  <si>
    <t>00062-17-00326</t>
  </si>
  <si>
    <t>Nic Shot Salt
  20 mg/ml
  PG/VG/DW: 50/50/0
  1 Units/pack
  10 ml
  Country: GB</t>
  </si>
  <si>
    <t>00062-17-00327</t>
  </si>
  <si>
    <t>Nic Shot Salt
  11 mg/ml
  PG/VG/DW: 50/50/0
  1 Units/pack
  10 ml
  Country: GB</t>
  </si>
  <si>
    <t>00062-17-00328</t>
  </si>
  <si>
    <t>Pod Salt
Crazysaltzz
Ionic</t>
  </si>
  <si>
    <t>Apple
  11 mg/ml
  PG/VG/DW: 50/50/0
  1 Units/pack
  10 ml
  Country: GB
Apple
  11 mg/ml
  PG/VG/DW: 50/50/0
  1 Units/pack
  10 ml
  Country: GB
APPLE
  11 mg/ml
  PG/VG/DW: 50/50/0
  1 Units/pack
  10 ml
  Country: GB</t>
  </si>
  <si>
    <t>00062-17-00329</t>
  </si>
  <si>
    <t>Blackcurrant
  11 mg/ml
  PG/VG/DW: 50/50/0
  1 Units/pack
  10 ml
  Country: GB
Blackcurrant
  11 mg/ml
  PG/VG/DW: 50/50/0
  1 Units/pack
  10 ml
  Country: GB
BLACKCURRANT
  11 mg/ml
  PG/VG/DW: 50/50/0
  1 Units/pack
  10 ml
  Country: GB</t>
  </si>
  <si>
    <t>00062-17-00330</t>
  </si>
  <si>
    <t>Blackcurrant Menthol
  11 mg/ml
  PG/VG/DW: 50/50/0
  1 Units/pack
  10 ml
  Country: GB
Blackcurrant Menthol
  11 mg/ml
  PG/VG/DW: 50/50/0
  1 Units/pack
  10 ml
  Country: GB
BLACUCURRANT MENTHOL
  11 mg/ml
  PG/VG/DW: 50/50/0
  1 Units/pack
  10 ml
  Country: GB</t>
  </si>
  <si>
    <t>00062-17-00331</t>
  </si>
  <si>
    <t>Pod Salt
Ionic</t>
  </si>
  <si>
    <t>Blackcurrant Licorice
  11 mg/ml
  PG/VG/DW: 50/50/0
  1 Units/pack
  10 ml
  Country: GB
BLACKCURRANT LIQUORICE
  11 mg/ml
  PG/VG/DW: 50/50/0
  1 Units/pack
  10 ml
  Country: GB</t>
  </si>
  <si>
    <t>00062-17-00332</t>
  </si>
  <si>
    <t>Blue Ice
  11 mg/ml
  PG/VG/DW: 50/50/0
  1 Units/pack
  10 ml
  Country: GB
BERRY ICE
  11 mg/ml
  PG/VG/DW: 50/50/0
  1 Units/pack
  10 ml
  Country: SE</t>
  </si>
  <si>
    <t>00062-17-00333</t>
  </si>
  <si>
    <t>Blueberry
  11 mg/ml
  PG/VG/DW: 50/50/0
  1 Units/pack
  10 ml
  Country: GB
BLUEBERRY
  11 mg/ml
  PG/VG/DW: 50/50/0
  1 Units/pack
  10 ml
  Country: GB</t>
  </si>
  <si>
    <t>00062-17-00334</t>
  </si>
  <si>
    <t>Blue Berg
  11 mg/ml
  PG/VG/DW: 50/50/0
  1 Units/pack
  10 ml
  Country: GB
Blue Berg
  11 mg/ml
  PG/VG/DW: 50/50/0
  1 Units/pack
  10 ml
  Country: GB
HEIZEN
  11 mg/ml
  PG/VG/DW: 50/50/0
  1 Units/pack
  10 ml
  Country: GB</t>
  </si>
  <si>
    <t>00062-17-00335</t>
  </si>
  <si>
    <t>Pod Salt</t>
  </si>
  <si>
    <t>Ice Menthol
  11 mg/ml
  PG/VG/DW: 50/50/0
  1 Units/pack
  10 ml
  Country: GB</t>
  </si>
  <si>
    <t>00062-17-00336</t>
  </si>
  <si>
    <t>Mango Ice
  11 mg/ml
  PG/VG/DW: 50/50/0
  1 Units/pack
  10 ml
  Country: GB
Mango Ice
  11 mg/ml
  PG/VG/DW: 50/50/0
  1 Units/pack
  10 ml
  Country: GB
MANGO CHILL
  11 mg/ml
  PG/VG/DW: 50/50/0
  1 Units/pack
  10 ml
  Country: GB</t>
  </si>
  <si>
    <t>00062-17-00337</t>
  </si>
  <si>
    <t>Menthol
  11 mg/ml
  PG/VG/DW: 50/50/0
  1 Units/pack
  10 ml
  Country: GB
MENTHOL
  11 mg/ml
  PG/VG/DW: 50/50/0
  1 Units/pack
  10 ml
  Country: GB</t>
  </si>
  <si>
    <t>00062-17-00338</t>
  </si>
  <si>
    <t>Mixed Berries
  11 mg/ml
  PG/VG/DW: 50/50/0
  1 Units/pack
  10 ml
  Country: GB
Mixed Berries
  11 mg/ml
  PG/VG/DW: 50/50/0
  1 Units/pack
  10 ml
  Country: GB
MIXED BERRY
  11 mg/ml
  PG/VG/DW: 50/50/0
  1 Units/pack
  10 ml
  Country: GB</t>
  </si>
  <si>
    <t>00062-17-00339</t>
  </si>
  <si>
    <t>Cigarette
  11 mg/ml
  PG/VG/DW: 50/50/0
  1 Units/pack
  10 ml
  Country: GB
CIGARETTE
  11 mg/ml
  PG/VG/DW: 50/50/0
  1 Units/pack
  10 ml
  Country: GB</t>
  </si>
  <si>
    <t>00062-17-00340</t>
  </si>
  <si>
    <t>Strawberry
  11 mg/ml
  PG/VG/DW: 50/50/0
  1 Units/pack
  10 ml
  Country: GB
Strawberry
  11 mg/ml
  PG/VG/DW: 50/50/0
  1 Units/pack
  10 ml
  Country: GB
STRAWBERRY
  11 mg/ml
  PG/VG/DW: 50/50/0
  1 Units/pack
  10 ml
  Country: GB</t>
  </si>
  <si>
    <t>00062-17-00341</t>
  </si>
  <si>
    <t>Vanilla
  11 mg/ml
  PG/VG/DW: 50/50/0
  1 Units/pack
  10 ml
  Country: GB
VANILLA
  11 mg/ml
  PG/VG/DW: 50/50/0
  1 Units/pack
  10 ml
  Country: GB</t>
  </si>
  <si>
    <t>00062-17-00342</t>
  </si>
  <si>
    <t>Virginia
  11 mg/ml
  PG/VG/DW: 50/50/0
  1 Units/pack
  10 ml
  Country: GB
ROLLING TOBACCO
  11 mg/ml
  PG/VG/DW: 50/50/0
  1 Units/pack
  10 ml
  Country: GB</t>
  </si>
  <si>
    <t>00062-17-00343</t>
  </si>
  <si>
    <t>Havana Gold
  11 mg/ml
  PG/VG/DW: 50/50/0
  1 Units/pack
  10 ml
  Country: GB
RY4
  11 mg/ml
  PG/VG/DW: 50/50/0
  1 Units/pack
  10 ml
  Country: GB</t>
  </si>
  <si>
    <t>00062-17-00344</t>
  </si>
  <si>
    <t>Apple
  20 mg/ml
  PG/VG/DW: 50/50/0
  1 Units/pack
  10 ml
  Country: GB
Apple
  20 mg/ml
  PG/VG/DW: 50/50/0
  1 Units/pack
  10 ml
  Country: GB
APPLE
  20 mg/ml
  PG/VG/DW: 50/50/0
  1 Units/pack
  10 ml
  Country: GB</t>
  </si>
  <si>
    <t>00062-17-00345</t>
  </si>
  <si>
    <t>Blackcurrant
  20 mg/ml
  PG/VG/DW: 50/50/0
  1 Units/pack
  10 ml
  Country: GB
Blackcurrant
  20 mg/ml
  PG/VG/DW: 50/50/0
  1 Units/pack
  10 ml
  Country: GB
BLACKCURRANT
  20 mg/ml
  PG/VG/DW: 50/50/0
  1 Units/pack
  10 ml
  Country: GB</t>
  </si>
  <si>
    <t>00062-17-00346</t>
  </si>
  <si>
    <t>Blackcurrant Menthol
  20 mg/ml
  PG/VG/DW: 50/50/0
  1 Units/pack
  10 ml
  Country: GB
Blackcurrant Menthol
  20 mg/ml
  PG/VG/DW: 50/50/0
  1 Units/pack
  10 ml
  Country: GB
BLACKCURRANT MENTHOL
  20 mg/ml
  PG/VG/DW: 50/50/0
  1 Units/pack
  10 ml
  Country: GB</t>
  </si>
  <si>
    <t>00062-17-00347</t>
  </si>
  <si>
    <t>Blackcurrant Licorice
  20 mg/ml
  PG/VG/DW: 50/50/0
  1 Units/pack
  10 ml
  Country: GB
BLACKCURRANT LICORICE
  20 mg/ml
  PG/VG/DW: 50/50/0
  1 Units/pack
  10 ml
  Country: GB</t>
  </si>
  <si>
    <t>00062-17-00348</t>
  </si>
  <si>
    <t>Blue Ice
  20 mg/ml
  PG/VG/DW: 50/50/0
  1 Units/pack
  10 ml
  Country: GB
BLUE ICE
  20 mg/ml
  PG/VG/DW: 50/50/0
  1 Units/pack
  10 ml
  Country: GB</t>
  </si>
  <si>
    <t>00062-17-00349</t>
  </si>
  <si>
    <t>Blueberry
  20 mg/ml
  PG/VG/DW: 50/50/0
  1 Units/pack
  10 ml
  Country: GB
BLUEBERRY
  20 mg/ml
  PG/VG/DW: 50/50/0
  1 Units/pack
  10 ml
  Country: GB</t>
  </si>
  <si>
    <t>00062-17-00350</t>
  </si>
  <si>
    <t>00062-17-00351</t>
  </si>
  <si>
    <t>Ice Menthol
  20 mg/ml
  PG/VG/DW: 50/50/0
  1 Units/pack
  10 ml
  Country: GB</t>
  </si>
  <si>
    <t>00062-17-00352</t>
  </si>
  <si>
    <t>00062-17-00353</t>
  </si>
  <si>
    <t>Menthol
  20 mg/ml
  PG/VG/DW: 50/50/0
  1 Units/pack
  10 ml
  Country: GB
MENTHOL
  20 mg/ml
  PG/VG/DW: 50/50/0
  1 Units/pack
  10 ml
  Country: GB</t>
  </si>
  <si>
    <t>00062-17-00354</t>
  </si>
  <si>
    <t>Mixed Berries
  20 mg/ml
  PG/VG/DW: 50/50/0
  1 Units/pack
  10 ml
  Country: GB
Mixed Berries
  20 mg/ml
  PG/VG/DW: 50/50/0
  1 Units/pack
  10 ml
  Country: GB
MIXED BERRIES
  20 mg/ml
  PG/VG/DW: 50/50/0
  1 Units/pack
  10 ml
  Country: GB</t>
  </si>
  <si>
    <t>00062-17-00355</t>
  </si>
  <si>
    <t>Cigarette
  20 mg/ml
  PG/VG/DW: 50/50/0
  1 Units/pack
  10 ml
  Country: GB
CIGARETTE
  20 mg/ml
  PG/VG/DW: 50/50/0
  1 Units/pack
  10 ml
  Country: GB</t>
  </si>
  <si>
    <t>00062-17-00356</t>
  </si>
  <si>
    <t>Strawberry
  20 mg/ml
  PG/VG/DW: 50/50/0
  1 Units/pack
  10 ml
  Country: GB
Strawberry
  20 mg/ml
  PG/VG/DW: 50/50/0
  1 Units/pack
  10 ml
  Country: GB
STRAWBERRY
  20 mg/ml
  PG/VG/DW: 50/50/0
  1 Units/pack
  10 ml
  Country: GB</t>
  </si>
  <si>
    <t>00062-17-00357</t>
  </si>
  <si>
    <t>Vanilla
  20 mg/ml
  PG/VG/DW: 50/50/0
  1 Units/pack
  10 ml
  Country: GB
VANILLA
  20 mg/ml
  PG/VG/DW: 50/50/0
  1 Units/pack
  10 ml
  Country: GB</t>
  </si>
  <si>
    <t>00062-17-00358</t>
  </si>
  <si>
    <t>Virginia
  20 mg/ml
  PG/VG/DW: 50/50/0
  1 Units/pack
  10 ml
  Country: GB
VIRGINIA
  20 mg/ml
  PG/VG/DW: 50/50/0
  1 Units/pack
  10 ml
  Country: GB</t>
  </si>
  <si>
    <t>00062-17-00359</t>
  </si>
  <si>
    <t>Havana Gold
  20 mg/ml
  PG/VG/DW: 50/50/0
  1 Units/pack
  10 ml
  Country: GB
RY4
  20 mg/ml
  PG/VG/DW: 50/50/0
  1 Units/pack
  10 ml
  Country: GB</t>
  </si>
  <si>
    <t>00062-17-00368</t>
  </si>
  <si>
    <t>Vape 50
Doozy Fifty:50
Vendetta</t>
  </si>
  <si>
    <t>Cigerette Tobacco
  6 mg/ml
  PG/VG/DW: 50/50/0
  1 Units/pack
  10 ml
  Country: GB
Tobacco
  6 mg/ml
  PG/VG/DW: 50/50/0
  1 Units/pack
  10 ml
  Country: GB
Red Tobacco
  6 mg/ml
  PG/VG/DW: 50/50/0
  1 Units/pack
  10 ml
  Country: GB</t>
  </si>
  <si>
    <t>00062-17-00369</t>
  </si>
  <si>
    <t>Cigerette Tobacco
  12 mg/ml
  PG/VG/DW: 50/50/0
  1 Units/pack
  10 ml
  Country: GB
Tobacco
  12 mg/ml
  PG/VG/DW: 50/50/0
  1 Units/pack
  10 ml
  Country: GB
Red Tobacco
  12 mg/ml
  PG/VG/DW: 50/50/0
  1 Units/pack
  10 ml
  Country: GB</t>
  </si>
  <si>
    <t>00062-17-00370</t>
  </si>
  <si>
    <t>Cigerette Tobacco
  18 mg/ml
  PG/VG/DW: 50/50/0
  1 Units/pack
  10 ml
  Country: GB
Tobacco
  18 mg/ml
  PG/VG/DW: 50/50/0
  1 Units/pack
  10 ml
  Country: GB
Red Tobacco
  18 mg/ml
  PG/VG/DW: 50/50/0
  1 Units/pack
  10 ml
  Country: GB</t>
  </si>
  <si>
    <t>00062-17-00371</t>
  </si>
  <si>
    <t>Vape 50
Vendetta</t>
  </si>
  <si>
    <t>Rolling Tobacco
  6 mg/ml
  PG/VG/DW: 50/50/0
  1 Units/pack
  10 ml
  Country: GB
Raw Tobacco
  6 mg/ml
  PG/VG/DW: 50/50/0
  1 Units/pack
  10 ml
  Country: GB</t>
  </si>
  <si>
    <t>00062-17-00372</t>
  </si>
  <si>
    <t>Rolling Tobacco
  12 mg/ml
  PG/VG/DW: 50/50/0
  1 Units/pack
  10 ml
  Country: GB
Raw Tobacco
  12 mg/ml
  PG/VG/DW: 50/50/0
  1 Units/pack
  10 ml
  Country: GB</t>
  </si>
  <si>
    <t>00062-17-00373</t>
  </si>
  <si>
    <t>Rolling Tobacco
  18 mg/ml
  PG/VG/DW: 50/50/0
  1 Units/pack
  10 ml
  Country: GB
Raw Tobacco
  18 mg/ml
  PG/VG/DW: 50/50/0
  1 Units/pack
  10 ml
  Country: GB</t>
  </si>
  <si>
    <t>00062-17-00374</t>
  </si>
  <si>
    <t>Vape 50</t>
  </si>
  <si>
    <t>Menthol
  6 mg/ml
  PG/VG/DW: 50/50/0
  1 Units/pack
  10 ml
  Country: GB</t>
  </si>
  <si>
    <t>00062-17-00375</t>
  </si>
  <si>
    <t>Menthol
  12 mg/ml
  PG/VG/DW: 50/50/0
  1 Units/pack
  10 ml
  Country: GB</t>
  </si>
  <si>
    <t>00062-17-00376</t>
  </si>
  <si>
    <t>Menthol
  18 mg/ml
  PG/VG/DW: 50/50/0
  1 Units/pack
  10 ml
  Country: GB</t>
  </si>
  <si>
    <t>00062-17-00377</t>
  </si>
  <si>
    <t>Ice Menthol
  6 mg/ml
  PG/VG/DW: 50/50/0
  1 Units/pack
  10 ml
  Country: GB
Menthol 
  6 mg/ml
  PG/VG/DW: 50/50/0
  1 Units/pack
  10 ml
  Country: GB
Menthol Blast
  6 mg/ml
  PG/VG/DW: 50/50/0
  1 Units/pack
  10 ml
  Country: GB</t>
  </si>
  <si>
    <t>00062-17-00378</t>
  </si>
  <si>
    <t>Ice Menthol
  12 mg/ml
  PG/VG/DW: 50/50/0
  1 Units/pack
  10 ml
  Country: GB
Menthol 
  12 mg/ml
  PG/VG/DW: 50/50/0
  1 Units/pack
  10 ml
  Country: GB
Menthol Blast
  12 mg/ml
  PG/VG/DW: 50/50/0
  1 Units/pack
  10 ml
  Country: GB</t>
  </si>
  <si>
    <t>00062-17-00379</t>
  </si>
  <si>
    <t>Ice Menthol
  18 mg/ml
  PG/VG/DW: 50/50/0
  1 Units/pack
  10 ml
  Country: GB
Menthol 
  18 mg/ml
  PG/VG/DW: 50/50/0
  1 Units/pack
  10 ml
  Country: GB
Menthol Blast
  18 mg/ml
  PG/VG/DW: 50/50/0
  1 Units/pack
  10 ml
  Country: GB</t>
  </si>
  <si>
    <t>00062-17-00380</t>
  </si>
  <si>
    <t>Vape 50
DEBANG</t>
  </si>
  <si>
    <t>Grape
  6 mg/ml
  PG/VG/DW: 50/50/0
  1 Units/pack
  10 ml
  Country: GB
ICE GRAPE
  6MG</t>
  </si>
  <si>
    <t>00062-17-00381</t>
  </si>
  <si>
    <t>Grape
  12 mg/ml
  PG/VG/DW: 50/50/0
  1 Units/pack
  10 ml
  Country: GB
ICE GRAPE
  12MG</t>
  </si>
  <si>
    <t>00062-17-00382</t>
  </si>
  <si>
    <t>Grape
  18 mg/ml
  PG/VG/DW: 50/50/0
  1 Units/pack
  10 ml
  Country: GB</t>
  </si>
  <si>
    <t>00062-17-00383</t>
  </si>
  <si>
    <t>Strawberry
  6 mg/ml
  PG/VG/DW: 50/50/0
  1 Units/pack
  10 ml
  Country: GB</t>
  </si>
  <si>
    <t>00062-17-00384</t>
  </si>
  <si>
    <t>Strawberry
  12 mg/ml
  PG/VG/DW: 50/50/0
  1 Units/pack
  10 ml
  Country: GB</t>
  </si>
  <si>
    <t>00062-17-00385</t>
  </si>
  <si>
    <t>Strawberry
  18 mg/ml
  PG/VG/DW: 50/50/0
  1 Units/pack
  10 ml
  Country: GB</t>
  </si>
  <si>
    <t>00062-17-00386</t>
  </si>
  <si>
    <t>Blackcurrant
  6 mg/ml
  PG/VG/DW: 50/50/0
  1 Units/pack
  10 ml
  Country: GB</t>
  </si>
  <si>
    <t>00062-17-00387</t>
  </si>
  <si>
    <t>Blackcurrant
  12 mg/ml
  PG/VG/DW: 50/50/0
  1 Units/pack
  10 ml
  Country: GB</t>
  </si>
  <si>
    <t>00062-17-00388</t>
  </si>
  <si>
    <t>Blackcurrant
  18 mg/ml
  PG/VG/DW: 50/50/0
  1 Units/pack
  10 ml
  Country: GB</t>
  </si>
  <si>
    <t>00062-17-00389</t>
  </si>
  <si>
    <t>Cherry
  6 mg/ml
  PG/VG/DW: 50/50/0
  1 Units/pack
  10 ml
  Country: GB</t>
  </si>
  <si>
    <t>00062-17-00390</t>
  </si>
  <si>
    <t>Cherry
  12 mg/ml
  PG/VG/DW: 50/50/0
  1 Units/pack
  10 ml
  Country: GB</t>
  </si>
  <si>
    <t>00062-17-00391</t>
  </si>
  <si>
    <t>Cherry
  18 mg/ml
  PG/VG/DW: 50/50/0
  1 Units/pack
  10 ml
  Country: GB</t>
  </si>
  <si>
    <t>00062-17-00392</t>
  </si>
  <si>
    <t>Blueberry
  6 mg/ml
  PG/VG/DW: 50/50/0
  1 Units/pack
  10 ml
  Country: GB
Blueberry
  6 mg/ml
  PG/VG/DW: 50/50/0
  1 Units/pack
  10 ml
  Country: GB
Blueberry Burst
  6 mg/ml
  PG/VG/DW: 50/50/0
  1 Units/pack
  10 ml
  Country: GB</t>
  </si>
  <si>
    <t>00062-17-00393</t>
  </si>
  <si>
    <t>Blueberry
  12 mg/ml
  PG/VG/DW: 50/50/0
  1 Units/pack
  10 ml
  Country: GB
Blueberry 
  12 mg/ml
  PG/VG/DW: 50/50/0
  1 Units/pack
  10 ml
  Country: GB
Blueberry Burst
  12 mg/ml
  PG/VG/DW: 50/50/0
  1 Units/pack
  10 ml
  Country: GB</t>
  </si>
  <si>
    <t>00062-17-00394</t>
  </si>
  <si>
    <t>Blueberry
  18 mg/ml
  PG/VG/DW: 50/50/0
  1 Units/pack
  10 ml
  Country: GB
Blueberry 
  18 mg/ml
  PG/VG/DW: 50/50/0
  1 Units/pack
  10 ml
  Country: GB
Blueberry Burst
  18 mg/ml
  PG/VG/DW: 50/50/0
  1 Units/pack
  10 ml
  Country: GB</t>
  </si>
  <si>
    <t>00062-17-00395</t>
  </si>
  <si>
    <t>Apple
  6 mg/ml
  PG/VG/DW: 50/50/0
  1 Units/pack
  10 ml
  Country: GB</t>
  </si>
  <si>
    <t>00062-17-00396</t>
  </si>
  <si>
    <t>Apple
  12 mg/ml
  PG/VG/DW: 50/50/0
  1 Units/pack
  10 ml
  Country: GB</t>
  </si>
  <si>
    <t>00062-17-00397</t>
  </si>
  <si>
    <t>Apple
  18 mg/ml
  PG/VG/DW: 50/50/0
  1 Units/pack
  10 ml
  Country: GB</t>
  </si>
  <si>
    <t>00062-17-00398</t>
  </si>
  <si>
    <t>Vape 50
DEBANG
Doozy Fifty:50
Vendetta</t>
  </si>
  <si>
    <t>Blue Berg
  6 mg/ml
  PG/VG/DW: 50/50/0
  1 Units/pack
  10 ml
  Country: GB
BLUE BREEZE
  6MG
Heisenberry
  6 mg/ml
  PG/VG/DW: 50/50/0
  1 Units/pack
  10 ml
  Country: GB
Heizen B
  6 mg/ml
  PG/VG/DW: 50/50/0
  1 Units/pack
  10 ml
  Country: GB</t>
  </si>
  <si>
    <t>00062-17-00399</t>
  </si>
  <si>
    <t>Blue Berg
  12 mg/ml
  PG/VG/DW: 50/50/0
  1 Units/pack
  10 ml
  Country: GB
BLUE BREEZE
  12MG
Heisenberry
  12 mg/ml
  PG/VG/DW: 50/50/0
  1 Units/pack
  10 ml
  Country: GB
Heizen B
  12 mg/ml
  PG/VG/DW: 50/50/0
  1 Units/pack
  10 ml
  Country: GB</t>
  </si>
  <si>
    <t>00062-17-00400</t>
  </si>
  <si>
    <t>Blue Berg
  18 mg/ml
  PG/VG/DW: 50/50/0
  1 Units/pack
  10 ml
  Country: GB
Heisenberry
  18 mg/ml
  PG/VG/DW: 50/50/0
  1 Units/pack
  10 ml
  Country: GB
Heizen B
  18 mg/ml
  PG/VG/DW: 50/50/0
  1 Units/pack
  10 ml
  Country: GB</t>
  </si>
  <si>
    <t>00062-17-00401</t>
  </si>
  <si>
    <t>Vanilla
  6 mg/ml
  PG/VG/DW: 50/50/0
  1 Units/pack
  10 ml
  Country: GB
Creamy Custard
  6 mg/ml
  PG/VG/DW: 50/50/0
  1 Units/pack
  10 ml
  Country: GB</t>
  </si>
  <si>
    <t>00062-17-00402</t>
  </si>
  <si>
    <t>Vanilla
  12 mg/ml
  PG/VG/DW: 50/50/0
  1 Units/pack
  10 ml
  Country: GB
Creamy Custard
  12 mg/ml
  PG/VG/DW: 50/50/0
  1 Units/pack
  10 ml
  Country: GB</t>
  </si>
  <si>
    <t>00062-17-00403</t>
  </si>
  <si>
    <t>Vanilla
  18 mg/ml
  PG/VG/DW: 50/50/0
  1 Units/pack
  10 ml
  Country: GB
Creamy Custard
  18 mg/ml
  PG/VG/DW: 50/50/0
  1 Units/pack
  10 ml
  Country: GB</t>
  </si>
  <si>
    <t>00062-17-00404</t>
  </si>
  <si>
    <t>Vanilla Latte
  6 mg/ml
  PG/VG/DW: 50/50/0
  1 Units/pack
  10 ml
  Country: GB</t>
  </si>
  <si>
    <t>00062-17-00405</t>
  </si>
  <si>
    <t>Vanilla Latte
  12 mg/ml
  PG/VG/DW: 50/50/0
  1 Units/pack
  10 ml
  Country: GB</t>
  </si>
  <si>
    <t>00062-17-00406</t>
  </si>
  <si>
    <t>Vanilla Latte
  18 mg/ml
  PG/VG/DW: 50/50/0
  1 Units/pack
  10 ml
  Country: GB</t>
  </si>
  <si>
    <t>00062-17-00407</t>
  </si>
  <si>
    <t>Caramel Latte
  6 mg/ml
  PG/VG/DW: 50/50/0
  1 Units/pack
  10 ml
  Country: GB
Caramel Latte
  6 mg/ml
  PG/VG/DW: 50/50/0
  1 Units/pack
  10 ml
  Country: GB</t>
  </si>
  <si>
    <t>00062-17-00408</t>
  </si>
  <si>
    <t>Caramel Latte
  12 mg/ml
  PG/VG/DW: 50/50/0
  1 Units/pack
  10 ml
  Country: GB
Caramel Latte
  12 mg/ml
  PG/VG/DW: 50/50/0
  1 Units/pack
  10 ml
  Country: GB</t>
  </si>
  <si>
    <t>00062-17-00409</t>
  </si>
  <si>
    <t>Caramel Latte
  18 mg/ml
  PG/VG/DW: 50/50/0
  1 Units/pack
  10 ml
  Country: GB
Caramel Latte
  18 mg/ml
  PG/VG/DW: 50/50/0
  1 Units/pack
  10 ml
  Country: GB</t>
  </si>
  <si>
    <t>00062-17-00410</t>
  </si>
  <si>
    <t>Black Liquorice
  6 mg/ml
  PG/VG/DW: 50/50/0
  1 Units/pack
  10 ml
  Country: GB
Blackcurrant Aniseed
  6 mg/ml
  PG/VG/DW: 50/50/0
  1 Units/pack
  10 ml
  Country: GB
Black Crack
  6 mg/ml
  PG/VG/DW: 50/50/0
  1 Units/pack
  10 ml
  Country: GB</t>
  </si>
  <si>
    <t>00062-17-00411</t>
  </si>
  <si>
    <t>Black Liquorice
  12 mg/ml
  PG/VG/DW: 50/50/0
  1 Units/pack
  10 ml
  Country: GB
Blackcurrant Aniseed
  12 mg/ml
  PG/VG/DW: 50/50/0
  1 Units/pack
  10 ml
  Country: GB
Black Crack
  12 mg/ml
  PG/VG/DW: 50/50/0
  1 Units/pack
  10 ml
  Country: GB</t>
  </si>
  <si>
    <t>00062-17-00412</t>
  </si>
  <si>
    <t>Black Liquorice
  18 mg/ml
  PG/VG/DW: 50/50/0
  1 Units/pack
  10 ml
  Country: GB
Blackcurrant Aniseed
  18 mg/ml
  PG/VG/DW: 50/50/0
  1 Units/pack
  10 ml
  Country: GB
Black Crack
  18 mg/ml
  PG/VG/DW: 50/50/0
  1 Units/pack
  10 ml
  Country: GB</t>
  </si>
  <si>
    <t>00062-17-00413</t>
  </si>
  <si>
    <t>Strawberry Ice
  6 mg/ml
  PG/VG/DW: 50/50/0
  1 Units/pack
  10 ml
  Country: GB</t>
  </si>
  <si>
    <t>00062-17-00414</t>
  </si>
  <si>
    <t>Strawberry Ice
  12 mg/ml
  PG/VG/DW: 50/50/0
  1 Units/pack
  10 ml
  Country: GB</t>
  </si>
  <si>
    <t>00062-17-00415</t>
  </si>
  <si>
    <t>Strawberry Ice
  18 mg/ml
  PG/VG/DW: 50/50/0
  1 Units/pack
  10 ml
  Country: GB</t>
  </si>
  <si>
    <t>00062-17-00416</t>
  </si>
  <si>
    <t>Cherry Menthol
  6 mg/ml
  PG/VG/DW: 50/50/0
  1 Units/pack
  10 ml
  Country: GB</t>
  </si>
  <si>
    <t>00062-17-00417</t>
  </si>
  <si>
    <t>Cherry Menthol
  12 mg/ml
  PG/VG/DW: 50/50/0
  1 Units/pack
  10 ml
  Country: GB</t>
  </si>
  <si>
    <t>00062-17-00418</t>
  </si>
  <si>
    <t>Cherry Menthol
  18 mg/ml
  PG/VG/DW: 50/50/0
  1 Units/pack
  10 ml
  Country: GB</t>
  </si>
  <si>
    <t>00062-17-00419</t>
  </si>
  <si>
    <t>Blueberry ice
  6 mg/ml
  PG/VG/DW: 50/50/0
  1 Units/pack
  10 ml
  Country: GB</t>
  </si>
  <si>
    <t>00062-17-00420</t>
  </si>
  <si>
    <t>Blueberry ice
  12 mg/ml
  PG/VG/DW: 50/50/0
  1 Units/pack
  10 ml
  Country: GB</t>
  </si>
  <si>
    <t>00062-17-00421</t>
  </si>
  <si>
    <t>Blueberry ice
  18 mg/ml
  PG/VG/DW: 50/50/0
  1 Units/pack
  10 ml
  Country: GB</t>
  </si>
  <si>
    <t>00062-17-00422</t>
  </si>
  <si>
    <t>Blackcurrant Menthol
  6 mg/ml
  PG/VG/DW: 50/50/0
  1 Units/pack
  10 ml
  Country: GB</t>
  </si>
  <si>
    <t>00062-17-00423</t>
  </si>
  <si>
    <t>Blackcurrant Menthol
  12 mg/ml
  PG/VG/DW: 50/50/0
  1 Units/pack
  10 ml
  Country: GB</t>
  </si>
  <si>
    <t>00062-17-00424</t>
  </si>
  <si>
    <t>Blackcurrant Menthol
  18 mg/ml
  PG/VG/DW: 50/50/0
  1 Units/pack
  10 ml
  Country: GB</t>
  </si>
  <si>
    <t>00062-17-00425</t>
  </si>
  <si>
    <t>Blackjack
  6 mg/ml
  PG/VG/DW: 50/50/0
  1 Units/pack
  10 ml
  Country: GB</t>
  </si>
  <si>
    <t>00062-17-00426</t>
  </si>
  <si>
    <t>Blackjack
  12 mg/ml
  PG/VG/DW: 50/50/0
  1 Units/pack
  10 ml
  Country: GB</t>
  </si>
  <si>
    <t>00062-17-00427</t>
  </si>
  <si>
    <t>Blackjack
  18 mg/ml
  PG/VG/DW: 50/50/0
  1 Units/pack
  10 ml
  Country: GB</t>
  </si>
  <si>
    <t>00062-17-00428</t>
  </si>
  <si>
    <t>Debang</t>
  </si>
  <si>
    <t>Double Menthol 
  6 mg/ml
  PG/VG/DW: 50/50/0
  1 Units/pack
  10 ml
  Country: GB</t>
  </si>
  <si>
    <t>00062-17-00429</t>
  </si>
  <si>
    <t>Double Menthol 
  12 mg/ml
  PG/VG/DW: 50/50/0
  1 Units/pack
  10 ml
  Country: GB</t>
  </si>
  <si>
    <t>00062-17-00430</t>
  </si>
  <si>
    <t>Double Menthol 
  18 mg/ml
  PG/VG/DW: 50/50/0
  1 Units/pack
  10 ml
  Country: GB</t>
  </si>
  <si>
    <t>00062-17-00431</t>
  </si>
  <si>
    <t>Double Mint
  6 mg/ml
  PG/VG/DW: 50/50/0
  1 Units/pack
  10 ml
  Country: GB</t>
  </si>
  <si>
    <t>00062-17-00432</t>
  </si>
  <si>
    <t>Double Mint
  12 mg/ml
  PG/VG/DW: 50/50/0
  1 Units/pack
  10 ml
  Country: GB</t>
  </si>
  <si>
    <t>00062-17-00433</t>
  </si>
  <si>
    <t>Double Mint
  18 mg/ml
  PG/VG/DW: 50/50/0
  1 Units/pack
  10 ml
  Country: GB</t>
  </si>
  <si>
    <t>00062-17-00434</t>
  </si>
  <si>
    <t>Ice Mint
  6 mg/ml
  PG/VG/DW: 50/50/0
  1 Units/pack
  10 ml
  Country: GB</t>
  </si>
  <si>
    <t>00062-17-00435</t>
  </si>
  <si>
    <t>Ice Mint
  12 mg/ml
  PG/VG/DW: 50/50/0
  1 Units/pack
  10 ml
  Country: GB</t>
  </si>
  <si>
    <t>00062-17-00436</t>
  </si>
  <si>
    <t>Ice Mint
  18 mg/ml
  PG/VG/DW: 50/50/0
  1 Units/pack
  10 ml
  Country: GB</t>
  </si>
  <si>
    <t>00062-17-00437</t>
  </si>
  <si>
    <t>00062-17-00438</t>
  </si>
  <si>
    <t>00062-17-00439</t>
  </si>
  <si>
    <t>00062-17-00440</t>
  </si>
  <si>
    <t>Tobacco
  6 mg/ml
  PG/VG/DW: 50/50/0
  1 Units/pack
  10 ml
  Country: GB</t>
  </si>
  <si>
    <t>00062-17-00441</t>
  </si>
  <si>
    <t>Tobacco
  12 mg/ml
  PG/VG/DW: 50/50/0
  1 Units/pack
  10 ml
  Country: GB</t>
  </si>
  <si>
    <t>00062-17-00442</t>
  </si>
  <si>
    <t>Tobacco
  18 mg/ml
  PG/VG/DW: 50/50/0
  1 Units/pack
  10 ml
  Country: GB</t>
  </si>
  <si>
    <t>00062-17-00443</t>
  </si>
  <si>
    <t>Virginia
  6 mg/ml
  PG/VG/DW: 50/50/0
  1 Units/pack
  10 ml
  Country: GB</t>
  </si>
  <si>
    <t>00062-17-00444</t>
  </si>
  <si>
    <t>Virginia
  12 mg/ml
  PG/VG/DW: 50/50/0
  1 Units/pack
  10 ml
  Country: GB</t>
  </si>
  <si>
    <t>00062-17-00445</t>
  </si>
  <si>
    <t>Virginia
  18 mg/ml
  PG/VG/DW: 50/50/0
  1 Units/pack
  10 ml
  Country: GB</t>
  </si>
  <si>
    <t>00062-18-00500</t>
  </si>
  <si>
    <t>BlueStar</t>
  </si>
  <si>
    <t>Nic Shots
  18 mg/ml
  PG/VG/DW: 0/100/0
  1 Units/pack
  10 ml
  Country: GB</t>
  </si>
  <si>
    <t>00062-18-00504</t>
  </si>
  <si>
    <t>"Cali Greens"</t>
  </si>
  <si>
    <t>"Amnesia Mango
  3 mg/ml
  PG/VG/DW: 30/70/0
  1 Units/pack
  10 ml
  Country: GB"</t>
  </si>
  <si>
    <t>00062-18-00505</t>
  </si>
  <si>
    <t>"Cali Greens"
Debang 70/30</t>
  </si>
  <si>
    <t>"Gelato Brownie
  3 mg/ml
  PG/VG/DW: 30/70/0
  1 Units/pack
  10 ml
  Country: GB"
Strong Menthol
  3 mg/ml
  PG/VG/DW: 30/70/0
  1 Units/pack
  10 ml
  Country: GB</t>
  </si>
  <si>
    <t>00062-18-00506</t>
  </si>
  <si>
    <t>"Vapers Oven"</t>
  </si>
  <si>
    <t>"Birthday Cake
  3 mg/ml
  PG/VG/DW: 30/70/0
  1 Units/pack
  10 ml
  Country: GB"</t>
  </si>
  <si>
    <t>00062-18-00507</t>
  </si>
  <si>
    <t>"Vapers Oven"
Debang 70/30</t>
  </si>
  <si>
    <t>"Lemon Cake
  3 mg/ml
  PG/VG/DW: 30/70/0
  1 Units/pack
  10 ml
  Country: GB"
Lemon Cake
  3 mg/ml
  PG/VG/DW: 30/70/0
  1 Units/pack
  10 ml
  Country: GB</t>
  </si>
  <si>
    <t>00062-18-00508</t>
  </si>
  <si>
    <t>"Raspberry Apple Crumble
  3 mg/ml
  PG/VG/DW: 30/70/0
  1 Units/pack
  10 ml
  Country: GB"
Strawberry Kiwi
  3 mg/ml
  PG/VG/DW: 30/70/0
  1 Units/pack
  10 ml
  Country: GB</t>
  </si>
  <si>
    <t>00062-18-00509</t>
  </si>
  <si>
    <t>"Candy Rush"</t>
  </si>
  <si>
    <t>"Apple Taffy
  3 mg/ml
  PG/VG/DW: 30/70/0
  1 Units/pack
  10 ml
  Country: GB"</t>
  </si>
  <si>
    <t>00062-18-00510</t>
  </si>
  <si>
    <t>"Fizzy Cola Cubes
  3 mg/ml
  PG/VG/DW: 30/70/0
  1 Units/pack
  10 ml
  Country: GB"</t>
  </si>
  <si>
    <t>00062-18-00511</t>
  </si>
  <si>
    <t>"Fizzy Laces
  3 mg/ml
  PG/VG/DW: 30/70/0
  1 Units/pack
  10 ml
  Country: GB"
"Blueberry Grape
  3 mg/ml
  PG/VG/DW: 30/70/0
  1 Units/pack
  10 ml
  Country: GB"</t>
  </si>
  <si>
    <t>00062-18-00512</t>
  </si>
  <si>
    <t>"Moon Burst
  3 mg/ml
  PG/VG/DW: 30/70/0
  1 Units/pack
  10 ml
  Country: GB"
Blue Berg
  3 mg/ml
  PG/VG/DW: 30/70/0
  1 Units/pack
  10 ml
  Country: GB</t>
  </si>
  <si>
    <t>00062-18-00513</t>
  </si>
  <si>
    <t>"Sherbet
  3 mg/ml
  PG/VG/DW: 30/70/0
  1 Units/pack
  10 ml
  Country: GB"
Blue Raspberry
  3 mg/ml
  PG/VG/DW: 30/70/0
  1 Units/pack
  10 ml
  Country: GB</t>
  </si>
  <si>
    <t>00062-18-00514</t>
  </si>
  <si>
    <t>"Custard Company"</t>
  </si>
  <si>
    <t>"Vanilla Custard Salt 36mg/ml
  20 mg/ml
  PG/VG/DW: 50/50/0
  1 Units/pack
  10 ml
  Country: GB"</t>
  </si>
  <si>
    <t>00062-18-00515</t>
  </si>
  <si>
    <t>"The Big tasty"
Debang 70/30</t>
  </si>
  <si>
    <t>"Cola with Lime
  3 mg/ml
  PG/VG/DW: 30/70/0
  1 Units/pack
  10 ml
  Country: GB"
Lime Green Slush
  3 mg/ml
  PG/VG/DW: 30/70/0
  1 Units/pack
  10 ml
  Country: GB</t>
  </si>
  <si>
    <t>00062-18-00516</t>
  </si>
  <si>
    <t>"The Big tasty"</t>
  </si>
  <si>
    <t>"Blackcurrant Honeydew
  3 mg/ml
  PG/VG/DW: 30/70/0
  1 Units/pack
  10 ml
  Country: GB"</t>
  </si>
  <si>
    <t>00062-18-00517</t>
  </si>
  <si>
    <t>"Exotic cream
  3 mg/ml
  PG/VG/DW: 30/70/0
  1 Units/pack
  10 ml
  Country: GB"
Watermelon Strawberry
  3 mg/ml
  PG/VG/DW: 30/70/0
  1 Units/pack
  10 ml
  Country: GB</t>
  </si>
  <si>
    <t>00062-18-00518</t>
  </si>
  <si>
    <t>"Blue Sonic
  3 mg/ml
  PG/VG/DW: 30/70/0
  1 Units/pack
  10 ml
  Country: GB"
Blackberry Mojito
  3 mg/ml
  PG/VG/DW: 30/70/0
  1 Units/pack
  10 ml
  Country: GB</t>
  </si>
  <si>
    <t>00062-18-00519</t>
  </si>
  <si>
    <t>"Lychee Limeade
  3 mg/ml
  PG/VG/DW: 30/70/0
  1 Units/pack
  10 ml
  Country: GB"</t>
  </si>
  <si>
    <t>00062-18-00520</t>
  </si>
  <si>
    <t>"Raspberry Mojito
  3 mg/ml
  PG/VG/DW: 30/70/0
  1 Units/pack
  10 ml
  Country: GB"
Strawberry Mojito
  3 mg/ml
  PG/VG/DW: 30/70/0
  1 Units/pack
  10 ml
  Country: GB</t>
  </si>
  <si>
    <t>00062-18-00521</t>
  </si>
  <si>
    <t>"Mangoberg
  3 mg/ml
  PG/VG/DW: 30/70/0
  1 Units/pack
  10 ml
  Country: GB"
Vanilla Cream Baccy
  3 mg/ml
  PG/VG/DW: 30/70/0
  1 Units/pack
  10 ml
  Country: GB</t>
  </si>
  <si>
    <t>00062-18-00522</t>
  </si>
  <si>
    <t>"Red Apple Cherry
  3 mg/ml
  PG/VG/DW: 30/70/0
  1 Units/pack
  10 ml
  Country: GB"
Cherry Cola 
  3 mg/ml
  PG/VG/DW: 30/70/0
  1 Units/pack
  10 ml
  Country: GB</t>
  </si>
  <si>
    <t>00062-18-00523</t>
  </si>
  <si>
    <t>"Doozy Salts"</t>
  </si>
  <si>
    <t>"Fizzy Lemon
  20 mg/ml
  PG/VG/DW: 50/50/0
  1 Units/pack
  10 ml
  Country: GB"</t>
  </si>
  <si>
    <t>00062-18-00524</t>
  </si>
  <si>
    <t>"Frozen Berries
  20 mg/ml
  PG/VG/DW: 50/50/0
  1 Units/pack
  10 ml
  Country: GB"</t>
  </si>
  <si>
    <t>00062-18-00525</t>
  </si>
  <si>
    <t>"Apple and Mango
  20 mg/ml
  PG/VG/DW: 50/50/0
  1 Units/pack
  10 ml
  Country: GB"</t>
  </si>
  <si>
    <t>00062-18-00526</t>
  </si>
  <si>
    <t>"Caramel Tobacco
  20 mg/ml
  PG/VG/DW: 50/50/0
  1 Units/pack
  10 ml
  Country: GB"</t>
  </si>
  <si>
    <t>00062-18-00527</t>
  </si>
  <si>
    <t>"Vanilla Custard
  20 mg/ml
  PG/VG/DW: 50/50/0
  1 Units/pack
  10 ml
  Country: GB"</t>
  </si>
  <si>
    <t>00062-18-00543</t>
  </si>
  <si>
    <t>Cali Amnesia Mango
  20 mg/ml
  PG/VG/DW: 50/50/0
  1 Units/pack
  10 ml
  Country: IE</t>
  </si>
  <si>
    <t>00062-18-00545</t>
  </si>
  <si>
    <t>Vapers Oven Lemon Cake
  20 mg/ml
  PG/VG/DW: 50/50/0
  1 Units/pack
  10 ml
  Country: IE</t>
  </si>
  <si>
    <t>00062-18-00547</t>
  </si>
  <si>
    <t>Candy Rush Apple Taffy
  20 mg/ml
  PG/VG/DW: 50/50/0
  1 Units/pack
  10 ml
  Country: IE</t>
  </si>
  <si>
    <t>00062-18-00550</t>
  </si>
  <si>
    <t>Pod Salt
Crazysaltzz</t>
  </si>
  <si>
    <t>Candy Rush Bubble Blue
  20 mg/ml
  PG/VG/DW: 50/50/0
  1 Units/pack
  10 ml
  Country: IE
Bubblegum
  20 mg/ml
  PG/VG/DW: 50/50/0
  1 Units/pack
  10 ml
  Country: GB</t>
  </si>
  <si>
    <t>00062-18-00553</t>
  </si>
  <si>
    <t>Big Tasty Cola with Lime
  20 mg/ml
  PG/VG/DW: 50/50/0
  1 Units/pack
  10 ml
  Country: IE</t>
  </si>
  <si>
    <t>00062-18-00558</t>
  </si>
  <si>
    <t>Jammin Blueberry Jam Tart
  20 mg/ml
  PG/VG/DW: 50/50/0
  1 Units/pack
  10 ml
  Country: IE</t>
  </si>
  <si>
    <t>00062-18-00562</t>
  </si>
  <si>
    <t>Juice &amp; Power</t>
  </si>
  <si>
    <t>"Shock Rainbow sweets
  20 mg/ml
  PG/VG/DW: 50/50/0
  1 Units/pack
  10 ml
  Country: GB"</t>
  </si>
  <si>
    <t>00062-18-00563</t>
  </si>
  <si>
    <t>"Pod Salt "
X-Series</t>
  </si>
  <si>
    <t>"Blackcurrant Lemon
  20 mg/ml
  PG/VG/DW: 50/50/0
  1 Units/pack
  10 ml
  Country: GB"
Blue Rancher
  20 mg/ml
  PG/VG/DW: 50/50/0
  1 Units/pack
  10 ml
  Country: GB</t>
  </si>
  <si>
    <t>00062-18-00564</t>
  </si>
  <si>
    <t>"Pod Salt "</t>
  </si>
  <si>
    <t>"Pink Haze
  20 mg/ml
  PG/VG/DW: 50/50/0
  1 Units/pack
  10 ml
  Country: GB"</t>
  </si>
  <si>
    <t>00062-18-00565</t>
  </si>
  <si>
    <t>"Summer Syrup
  20 mg/ml
  PG/VG/DW: 50/50/0
  1 Units/pack
  10 ml
  Country: GB"</t>
  </si>
  <si>
    <t>00062-18-00566</t>
  </si>
  <si>
    <t>Just Juice</t>
  </si>
  <si>
    <t>Lemonade 
  20 mg/ml
  PG/VG/DW: 50/50/0
  1 Units/pack
  10 ml
  Country: GB</t>
  </si>
  <si>
    <t>00062-18-00567</t>
  </si>
  <si>
    <t>Blue Raspberry
  20 mg/ml
  PG/VG/DW: 50/50/0
  1 Units/pack
  10 ml
  Country: GB</t>
  </si>
  <si>
    <t>00062-18-00568</t>
  </si>
  <si>
    <t>Blood Orange/Citrus/Guava
  20 mg/ml
  PG/VG/DW: 50/50/0
  1 Units/pack
  10 ml
  Country: GB</t>
  </si>
  <si>
    <t>00062-18-00569</t>
  </si>
  <si>
    <t>Kiwi Cranberry Ice
  20 mg/ml
  PG/VG/DW: 50/50/0
  1 Units/pack
  10 ml
  Country: GB</t>
  </si>
  <si>
    <t>00062-18-00570</t>
  </si>
  <si>
    <t>Lemonade 
  11 mg/ml
  PG/VG/DW: 50/50/0
  1 Units/pack
  10 ml
  Country: GB</t>
  </si>
  <si>
    <t>00062-18-00571</t>
  </si>
  <si>
    <t>Blue Raspberry
  11 mg/ml
  PG/VG/DW: 50/50/0
  1 Units/pack
  10 ml
  Country: GB</t>
  </si>
  <si>
    <t>00062-18-00572</t>
  </si>
  <si>
    <t>Blood Orange/Citrus/Guava
  11 mg/ml
  PG/VG/DW: 50/50/0
  1 Units/pack
  10 ml
  Country: GB</t>
  </si>
  <si>
    <t>00062-18-00573</t>
  </si>
  <si>
    <t>Kiwi Cranberry Ice
  11 mg/ml
  PG/VG/DW: 50/50/0
  1 Units/pack
  10 ml
  Country: GB</t>
  </si>
  <si>
    <t>00062-18-00574</t>
  </si>
  <si>
    <t>BERRY BURST
 Nicotine: 20MG/ML</t>
  </si>
  <si>
    <t>00062-18-00575</t>
  </si>
  <si>
    <t>BERRY BURST
 Nicotine: 11MG/ML</t>
  </si>
  <si>
    <t>00062-19-00576</t>
  </si>
  <si>
    <t>"Caramel Milkshake
  20 mg/ml
  PG/VG/DW: 50/50/0
  1 Units/pack
  10 ml
  Country: GB"</t>
  </si>
  <si>
    <t>00062-19-00577</t>
  </si>
  <si>
    <t>"Juice "N" Power"</t>
  </si>
  <si>
    <t>"Rainbow Milk Shake
  20 mg/ml
  PG/VG/DW: 50/50/0
  1 Units/pack
  10 ml
  Country: GB"</t>
  </si>
  <si>
    <t>00062-19-00578</t>
  </si>
  <si>
    <t>"Shock Bubblegum
  20 mg/ml
  PG/VG/DW: 50/50/0
  1 Units/pack
  10 ml
  Country: GB"</t>
  </si>
  <si>
    <t>00062-19-00579</t>
  </si>
  <si>
    <t>"Shock Rainbow Fizz
  20 mg/ml
  PG/VG/DW: 50/50/0
  1 Units/pack
  10 ml
  Country: GB"</t>
  </si>
  <si>
    <t>00062-19-00580</t>
  </si>
  <si>
    <t>"Shock Spearmint
  20 mg/ml
  PG/VG/DW: 50/50/0
  1 Units/pack
  10 ml
  Country: GB"</t>
  </si>
  <si>
    <t>00062-19-00581</t>
  </si>
  <si>
    <t>"Shock Tropical 
  20 mg/ml
  PG/VG/DW: 50/50/0
  1 Units/pack
  10 ml
  Country: GB"</t>
  </si>
  <si>
    <t>00062-19-00582</t>
  </si>
  <si>
    <t>"Surge Mango Medley  
  20 mg/ml
  PG/VG/DW: 50/50/0
  1 Units/pack
  10 ml
  Country: GB"</t>
  </si>
  <si>
    <t>00062-19-00583</t>
  </si>
  <si>
    <t>Yogi</t>
  </si>
  <si>
    <t>Blueberry 
  20 mg/ml
  PG/VG/DW: 50/50/0
  1 Units/pack
  10 ml
  Country: GB</t>
  </si>
  <si>
    <t>00062-19-00584</t>
  </si>
  <si>
    <t>Original 
  20 mg/ml
  PG/VG/DW: 50/50/0
  1 Units/pack
  10 ml
  Country: GB</t>
  </si>
  <si>
    <t>00062-19-00585</t>
  </si>
  <si>
    <t>Banana Peanut Butter
  20 mg/ml
  PG/VG/DW: 50/50/0
  1 Units/pack
  10 ml
  Country: GB</t>
  </si>
  <si>
    <t>00062-19-00586</t>
  </si>
  <si>
    <t>Strawberry 
  20 mg/ml
  PG/VG/DW: 50/50/0
  1 Units/pack
  10 ml
  Country: GB</t>
  </si>
  <si>
    <t>00062-19-00587</t>
  </si>
  <si>
    <t>Pod Salt Yogi</t>
  </si>
  <si>
    <t>00062-19-00589</t>
  </si>
  <si>
    <t>"Yogi "</t>
  </si>
  <si>
    <t>"Lemon
  20 mg/ml
  PG/VG/DW: 50/50/0
  1 Units/pack
  10 ml
  Country: GB"</t>
  </si>
  <si>
    <t>00062-19-00590</t>
  </si>
  <si>
    <t>"Java
  20 mg/ml
  PG/VG/DW: 50/50/0
  1 Units/pack
  10 ml
  Country: GB"</t>
  </si>
  <si>
    <t>00062-19-00591</t>
  </si>
  <si>
    <t>"Vanilla Tobacco 
  20 mg/ml
  PG/VG/DW: 50/50/0
  1 Units/pack
  10 ml
  Country: GB"</t>
  </si>
  <si>
    <t>00062-19-00592</t>
  </si>
  <si>
    <t>"Apple 
  20 mg/ml
  PG/VG/DW: 50/50/0
  1 Units/pack
  10 ml
  Country: GB"</t>
  </si>
  <si>
    <t>00062-19-00593</t>
  </si>
  <si>
    <t>"Original 
  3 mg/ml
  PG/VG/DW: 30/70/0
  1 Units/pack
  10 ml
  Country: GB"</t>
  </si>
  <si>
    <t>00062-19-00594</t>
  </si>
  <si>
    <t>"Original 
  6 mg/ml
  PG/VG/DW: 30/70/0
  1 Units/pack
  10 ml
  Country: GB"</t>
  </si>
  <si>
    <t>00062-19-00595</t>
  </si>
  <si>
    <t>"Original 
  12 mg/ml
  PG/VG/DW: 30/70/0
  1 Units/pack
  10 ml
  Country: GB"</t>
  </si>
  <si>
    <t>00062-19-00596</t>
  </si>
  <si>
    <t>"Blueberry 
  3 mg/ml
  PG/VG/DW: 30/70/0
  1 Units/pack
  10 ml
  Country: GB"</t>
  </si>
  <si>
    <t>00062-19-00597</t>
  </si>
  <si>
    <t>"Blueberry 
  6 mg/ml
  PG/VG/DW: 30/70/0
  1 Units/pack
  10 ml
  Country: GB"</t>
  </si>
  <si>
    <t>00062-19-00598</t>
  </si>
  <si>
    <t>"Blueberry 
  12 mg/ml
  PG/VG/DW: 30/70/0
  1 Units/pack
  10 ml
  Country: GB"</t>
  </si>
  <si>
    <t>00062-19-00599</t>
  </si>
  <si>
    <t>"Banana Peanut Butter
  3 mg/ml
  PG/VG/DW: 30/70/0
  1 Units/pack
  10 ml
  Country: GB"</t>
  </si>
  <si>
    <t>00062-19-00600</t>
  </si>
  <si>
    <t>"Banana Peanut Butter
  6 mg/ml
  PG/VG/DW: 30/70/0
  1 Units/pack
  10 ml
  Country: GB"</t>
  </si>
  <si>
    <t>00062-19-00601</t>
  </si>
  <si>
    <t>"Banana Peanut Butter
  12 mg/ml
  PG/VG/DW: 30/70/0
  1 Units/pack
  10 ml
  Country: GB"</t>
  </si>
  <si>
    <t>00062-19-00602</t>
  </si>
  <si>
    <t>"Strawberry 
  3 mg/ml
  PG/VG/DW: 30/70/0
  1 Units/pack
  10 ml
  Country: GB"</t>
  </si>
  <si>
    <t>00062-19-00603</t>
  </si>
  <si>
    <t>"Strawberry 
  6 mg/ml
  PG/VG/DW: 30/70/0
  1 Units/pack
  10 ml
  Country: GB"</t>
  </si>
  <si>
    <t>00062-19-00604</t>
  </si>
  <si>
    <t>"Strawberry 
  12 mg/ml
  PG/VG/DW: 30/70/0
  1 Units/pack
  10 ml
  Country: GB"</t>
  </si>
  <si>
    <t>00062-19-00605</t>
  </si>
  <si>
    <t>"Lemon
  3 mg/ml
  PG/VG/DW: 30/70/0
  1 Units/pack
  10 ml
  Country: GB"</t>
  </si>
  <si>
    <t>00062-19-00606</t>
  </si>
  <si>
    <t>"Lemon
  6 mg/ml
  PG/VG/DW: 30/70/0
  1 Units/pack
  10 ml
  Country: GB"</t>
  </si>
  <si>
    <t>00062-19-00607</t>
  </si>
  <si>
    <t>"Lemon
  12 mg/ml
  PG/VG/DW: 30/70/0
  1 Units/pack
  10 ml
  Country: GB"</t>
  </si>
  <si>
    <t>00062-19-00608</t>
  </si>
  <si>
    <t>"Java
  3 mg/ml
  PG/VG/DW: 30/70/0
  1 Units/pack
  10 ml
  Country: GB"</t>
  </si>
  <si>
    <t>00062-19-00609</t>
  </si>
  <si>
    <t>"Java
  6 mg/ml
  PG/VG/DW: 30/70/0
  1 Units/pack
  10 ml
  Country: GB"</t>
  </si>
  <si>
    <t>00062-19-00610</t>
  </si>
  <si>
    <t>"Java
  12 mg/ml
  PG/VG/DW: 30/70/0
  1 Units/pack
  10 ml
  Country: GB"</t>
  </si>
  <si>
    <t>00062-19-00611</t>
  </si>
  <si>
    <t>"Vanilla Tobacco 
  3 mg/ml
  PG/VG/DW: 30/70/0
  1 Units/pack
  10 ml
  Country: GB"</t>
  </si>
  <si>
    <t>00062-19-00612</t>
  </si>
  <si>
    <t>"Vanilla Tobacco 
  6 mg/ml
  PG/VG/DW: 30/70/0
  1 Units/pack
  10 ml
  Country: GB"</t>
  </si>
  <si>
    <t>00062-19-00613</t>
  </si>
  <si>
    <t>"Vanilla Tobacco 
  12 mg/ml
  PG/VG/DW: 30/70/0
  1 Units/pack
  10 ml
  Country: GB"</t>
  </si>
  <si>
    <t>00062-19-00614</t>
  </si>
  <si>
    <t>"Apple 
  3 mg/ml
  PG/VG/DW: 30/70/0
  1 Units/pack
  10 ml
  Country: GB"</t>
  </si>
  <si>
    <t>00062-19-00615</t>
  </si>
  <si>
    <t>"Apple 
  6 mg/ml
  PG/VG/DW: 30/70/0
  1 Units/pack
  10 ml
  Country: GB"</t>
  </si>
  <si>
    <t>00062-19-00616</t>
  </si>
  <si>
    <t>"Apple 
  12 mg/ml
  PG/VG/DW: 30/70/0
  1 Units/pack
  10 ml
  Country: GB"</t>
  </si>
  <si>
    <t>00062-19-00617</t>
  </si>
  <si>
    <t>"Just Juice"</t>
  </si>
  <si>
    <t>"Mango/Passion Fruit
  20 mg/ml
  PG/VG/DW: 50/50/0
  1 Units/pack
  10 ml
  Country: GB"</t>
  </si>
  <si>
    <t>00062-19-00618</t>
  </si>
  <si>
    <t>"Mango/Passion Fruit
  11 mg/ml
  PG/VG/DW: 50/50/0
  1 Units/pack
  10 ml
  Country: GB"</t>
  </si>
  <si>
    <t>00062-19-00625</t>
  </si>
  <si>
    <t>Salt Shot
  20 mg/ml
  PG/VG/DW: 30/70/0
  1 Units/pack
  10 ml
  Country: GB</t>
  </si>
  <si>
    <t>00062-19-00626</t>
  </si>
  <si>
    <t>Crazysaltzz</t>
  </si>
  <si>
    <t>Bubblegum 11MG
  11 mg/ml
  PG/VG/DW: 50/50/0
  1 Units/pack
  10 ml
  Country: GB</t>
  </si>
  <si>
    <t>00062-19-00633</t>
  </si>
  <si>
    <t>Marshmallow Man
  20 mg/ml
  PG/VG/DW: 50/50/0
  1 Units/pack
  10 ml
  Country: GB</t>
  </si>
  <si>
    <t>00062-19-00634</t>
  </si>
  <si>
    <t>Pacha Mama Strawberry Kiwi Ice
  20 mg/ml
  PG/VG/DW: 50/50/0
  1 Units/pack
  10 ml
  Country: GB</t>
  </si>
  <si>
    <t>00062-19-00635</t>
  </si>
  <si>
    <t>Enjoy Juice</t>
  </si>
  <si>
    <t>Tropical
  18 mg/ml
  PG/VG/DW: 50/50/0
  1 Units/pack
  10 ml
  Country: GB</t>
  </si>
  <si>
    <t>00062-19-00636</t>
  </si>
  <si>
    <t>Strawberry Lemonade
  18 mg/ml
  PG/VG/DW: 50/50/0
  1 Units/pack
  10 ml
  Country: GB</t>
  </si>
  <si>
    <t>00062-19-00637</t>
  </si>
  <si>
    <t>Blue Slush
  18 mg/ml
  PG/VG/DW: 50/50/0
  1 Units/pack
  10 ml
  Country: GB</t>
  </si>
  <si>
    <t>00062-19-00638</t>
  </si>
  <si>
    <t>Blueberry Lemonade Menthol
  18 mg/ml
  PG/VG/DW: 50/50/0
  1 Units/pack
  10 ml
  Country: GB</t>
  </si>
  <si>
    <t>00062-19-00639</t>
  </si>
  <si>
    <t>Cherry Bubblegum
  18 mg/ml
  PG/VG/DW: 50/50/0
  1 Units/pack
  10 ml
  Country: GB</t>
  </si>
  <si>
    <t>00062-19-00640</t>
  </si>
  <si>
    <t>Watermelon Blackcurrant Menthol
  18 mg/ml
  PG/VG/DW: 50/50/0
  1 Units/pack
  10 ml
  Country: GB</t>
  </si>
  <si>
    <t>00062-19-00641</t>
  </si>
  <si>
    <t>X-Series</t>
  </si>
  <si>
    <t>Purple Slush
  20 mg/ml
  PG/VG/DW: 50/50/0
  1 Units/pack
  10 ml
  Country: GB</t>
  </si>
  <si>
    <t>00062-19-00642</t>
  </si>
  <si>
    <t>The Sweet Stuff</t>
  </si>
  <si>
    <t>Honeydew Blackcurrant
  20 mg/ml
  PG/VG/DW: 50/50/0
  1 Units/pack
  10 ml
  Country: GB</t>
  </si>
  <si>
    <t>00062-19-00643</t>
  </si>
  <si>
    <t>Berry Lime
  20 mg/ml
  PG/VG/DW: 50/50/0
  1 Units/pack
  10 ml
  Country: GB</t>
  </si>
  <si>
    <t>00062-19-00644</t>
  </si>
  <si>
    <t>Lemon Lime
  20 mg/ml
  PG/VG/DW: 50/50/0
  1 Units/pack
  10 ml
  Country: GB</t>
  </si>
  <si>
    <t>00062-19-00645</t>
  </si>
  <si>
    <t>Watermelon Strawberry Bubblegum
  20 mg/ml
  PG/VG/DW: 50/50/0
  1 Units/pack
  10 ml
  Country: GB</t>
  </si>
  <si>
    <t>00062-19-00647</t>
  </si>
  <si>
    <t>Apple Pear Iced
  20 mg/ml
  PG/VG/DW: 50/50/0
  1 Units/pack
  10 ml
  Country: GB</t>
  </si>
  <si>
    <t>00062-19-00648</t>
  </si>
  <si>
    <t>Apple Pear Iced
  11 mg/ml
  PG/VG/DW: 50/50/0
  1 Units/pack
  10 ml
  Country: GB</t>
  </si>
  <si>
    <t>00062-19-00656</t>
  </si>
  <si>
    <t>Chemical Clown Salts</t>
  </si>
  <si>
    <t>GRAPE
  20 mg/ml
  PG/VG/DW: 50/50/0
  1 Units/pack
  10 ml
  Country: GB</t>
  </si>
  <si>
    <t>00062-19-00657</t>
  </si>
  <si>
    <t>Clarabell
  20 mg/ml
  PG/VG/DW: 50/50/0
  1 Units/pack
  10 ml
  Country: GB</t>
  </si>
  <si>
    <t>00062-19-00658</t>
  </si>
  <si>
    <t>Jumbo
  20 mg/ml
  PG/VG/DW: 50/50/0
  1 Units/pack
  10 ml
  Country: GB</t>
  </si>
  <si>
    <t>00062-19-00659</t>
  </si>
  <si>
    <t>MASHA
  20 mg/ml
  PG/VG/DW: 50/50/0
  1 Units/pack
  10 ml
  Country: GB</t>
  </si>
  <si>
    <t>00062-19-00660</t>
  </si>
  <si>
    <t>Saber
  20 mg/ml
  PG/VG/DW: 50/50/0
  1 Units/pack
  10 ml
  Country: GB</t>
  </si>
  <si>
    <t>00062-19-00661</t>
  </si>
  <si>
    <t>Supergood Cocktails</t>
  </si>
  <si>
    <t>Blue Pom Mojito
  10 mg/ml
  PG/VG/DW: 50/50/0
  1 Units/pack
  10 ml
  Country: GB</t>
  </si>
  <si>
    <t>00062-19-00662</t>
  </si>
  <si>
    <t>Blue Pom Mojito
  20 mg/ml
  PG/VG/DW: 50/50/0
  1 Units/pack
  10 ml
  Country: GB</t>
  </si>
  <si>
    <t>00062-19-00663</t>
  </si>
  <si>
    <t>Pear Fizz
  10 mg/ml
  PG/VG/DW: 50/50/0
  1 Units/pack
  10 ml
  Country: GB</t>
  </si>
  <si>
    <t>00062-19-00664</t>
  </si>
  <si>
    <t>Pear Fizz
  20 mg/ml
  PG/VG/DW: 50/50/0
  1 Units/pack
  10 ml
  Country: GB</t>
  </si>
  <si>
    <t>00062-19-00665</t>
  </si>
  <si>
    <t>Porn Star Martini
  10 mg/ml
  PG/VG/DW: 50/50/0
  1 Units/pack
  10 ml
  Country: GB</t>
  </si>
  <si>
    <t>00062-19-00666</t>
  </si>
  <si>
    <t>Porn Star Martini
  20 mg/ml
  PG/VG/DW: 50/50/0
  1 Units/pack
  10 ml
  Country: GB</t>
  </si>
  <si>
    <t>00062-19-00667</t>
  </si>
  <si>
    <t>Rum Ting
  10 mg/ml
  PG/VG/DW: 50/50/0
  1 Units/pack
  10 ml
  Country: GB</t>
  </si>
  <si>
    <t>00062-19-00668</t>
  </si>
  <si>
    <t>Rum Ting
  20 mg/ml
  PG/VG/DW: 50/50/0
  1 Units/pack
  10 ml
  Country: GB</t>
  </si>
  <si>
    <t>00062-19-00669</t>
  </si>
  <si>
    <t>Strawberry Daiquiri 
  10 mg/ml
  PG/VG/DW: 50/50/0
  1 Units/pack
  10 ml
  Country: GB</t>
  </si>
  <si>
    <t>00062-19-00670</t>
  </si>
  <si>
    <t>Strawberry Daiquiri 
  20 mg/ml
  PG/VG/DW: 50/50/0
  1 Units/pack
  10 ml
  Country: GB</t>
  </si>
  <si>
    <t>00062-19-00671</t>
  </si>
  <si>
    <t>Peach Bellini
  10 mg/ml
  PG/VG/DW: 50/50/0
  1 Units/pack
  10 ml
  Country: GB</t>
  </si>
  <si>
    <t>00062-19-00672</t>
  </si>
  <si>
    <t>Peach Bellini
  20 mg/ml
  PG/VG/DW: 50/50/0
  1 Units/pack
  10 ml
  Country: GB</t>
  </si>
  <si>
    <t>00062-19-00685</t>
  </si>
  <si>
    <t>00062-19-00686</t>
  </si>
  <si>
    <t>00062-19-00687</t>
  </si>
  <si>
    <t>00062-19-00688</t>
  </si>
  <si>
    <t>00062-19-00689</t>
  </si>
  <si>
    <t>00062-19-00690</t>
  </si>
  <si>
    <t>Purple Slush
  10 mg/ml
  PG/VG/DW: 50/50/0
  1 Units/pack
  10 ml
  Country: GB</t>
  </si>
  <si>
    <t>00062-19-00691</t>
  </si>
  <si>
    <t>Blue Rancher
  10 mg/ml
  PG/VG/DW: 50/50/0
  1 Units/pack
  10 ml
  Country: GB</t>
  </si>
  <si>
    <t>00062-19-00692</t>
  </si>
  <si>
    <t>Frozen Grape
  20 mg/ml
  PG/VG/DW: 50/50/0
  1 Units/pack
  10 ml
  Country: GB</t>
  </si>
  <si>
    <t>00062-19-00693</t>
  </si>
  <si>
    <t>Frozen Grape
  10 mg/ml
  PG/VG/DW: 50/50/0
  1 Units/pack
  10 ml
  Country: GB</t>
  </si>
  <si>
    <t>00062-19-00694</t>
  </si>
  <si>
    <t>Bubblegum Juicy Froot
  20 mg/ml
  PG/VG/DW: 50/50/0
  1 Units/pack
  10 ml
  Country: GB</t>
  </si>
  <si>
    <t>00062-19-00695</t>
  </si>
  <si>
    <t>Bubblegum Juicy Froot
  10 mg/ml
  PG/VG/DW: 50/50/0
  1 Units/pack
  10 ml
  Country: GB</t>
  </si>
  <si>
    <t>00062-19-00696</t>
  </si>
  <si>
    <t>Blueberry Pomegranate
  11 mg/ml
  PG/VG/DW: 50/50/0
  1 Units/pack
  10 ml
  Country: GB</t>
  </si>
  <si>
    <t>00062-19-00697</t>
  </si>
  <si>
    <t>Blueberry Pomegranate
  20 mg/ml
  PG/VG/DW: 50/50/0
  1 Units/pack
  10 ml
  Country: GB</t>
  </si>
  <si>
    <t>00062-19-00698</t>
  </si>
  <si>
    <t>Watermelon Breeze
  11 mg/ml
  PG/VG/DW: 50/50/0
  1 Units/pack
  10 ml
  Country: GB</t>
  </si>
  <si>
    <t>00062-19-00699</t>
  </si>
  <si>
    <t>Watermelon Breeze
  20 mg/ml
  PG/VG/DW: 50/50/0
  1 Units/pack
  10 ml
  Country: GB</t>
  </si>
  <si>
    <t>00062-19-00700</t>
  </si>
  <si>
    <t>Doozy Salts</t>
  </si>
  <si>
    <t>Lemon Berry Pie
  20 mg/ml
  PG/VG/DW: 50/50/0
  1 Units/pack
  10 ml
  Country: GB</t>
  </si>
  <si>
    <t>00062-19-00701</t>
  </si>
  <si>
    <t>Lemon Berry Pie
  10 mg/ml
  PG/VG/DW: 50/50/0
  1 Units/pack
  10 ml
  Country: GB</t>
  </si>
  <si>
    <t>00062-19-00702</t>
  </si>
  <si>
    <t>Apple &amp; Grape Blast
  10 mg/ml
  PG/VG/DW: 50/50/0
  1 Units/pack
  10 ml
  Country: GB</t>
  </si>
  <si>
    <t>00062-19-00703</t>
  </si>
  <si>
    <t>Apple &amp; Grape Blast
  20 mg/ml
  PG/VG/DW: 50/50/0
  1 Units/pack
  10 ml
  Country: GB</t>
  </si>
  <si>
    <t>00062-19-00704</t>
  </si>
  <si>
    <t>Vimto Crush
  20 mg/ml
  PG/VG/DW: 50/50/0
  1 Units/pack
  10 ml
  Country: GB</t>
  </si>
  <si>
    <t>00062-19-00705</t>
  </si>
  <si>
    <t>Vimto Crush
  10 mg/ml
  PG/VG/DW: 50/50/0
  1 Units/pack
  10 ml
  Country: GB</t>
  </si>
  <si>
    <t>00062-19-00706</t>
  </si>
  <si>
    <t>Tropical Slush
  20 mg/ml
  PG/VG/DW: 50/50/0
  1 Units/pack
  10 ml
  Country: GB</t>
  </si>
  <si>
    <t>00062-19-00707</t>
  </si>
  <si>
    <t>Tropical Slush
  10 mg/ml
  PG/VG/DW: 50/50/0
  1 Units/pack
  10 ml
  Country: GB</t>
  </si>
  <si>
    <t>00062-19-00708</t>
  </si>
  <si>
    <t>Caramel Tobacco ICE
  20 mg/ml
  PG/VG/DW: 50/50/0
  1 Units/pack
  10 ml
  Country: GB</t>
  </si>
  <si>
    <t>00062-19-00709</t>
  </si>
  <si>
    <t>Caramel Tobacco ICE 
  10 mg/ml
  PG/VG/DW: 50/50/0
  1 Units/pack
  10 ml
  Country: GB</t>
  </si>
  <si>
    <t>00062-19-00710</t>
  </si>
  <si>
    <t>Apple Mango
  10 mg/ml
  PG/VG/DW: 50/50/0
  1 Units/pack
  10 ml
  Country: GB</t>
  </si>
  <si>
    <t>00062-19-00711</t>
  </si>
  <si>
    <t>Caramel Tobacco
  10 mg/ml
  PG/VG/DW: 50/50/0
  1 Units/pack
  10 ml
  Country: GB</t>
  </si>
  <si>
    <t>00062-19-00712</t>
  </si>
  <si>
    <t>Fizzy Lemon
  10 mg/ml
  PG/VG/DW: 50/50/0
  1 Units/pack
  10 ml
  Country: GB</t>
  </si>
  <si>
    <t>00062-19-00713</t>
  </si>
  <si>
    <t>Frozen Berries
  10 mg/ml
  PG/VG/DW: 50/50/0
  1 Units/pack
  10 ml
  Country: GB</t>
  </si>
  <si>
    <t>00062-19-00714</t>
  </si>
  <si>
    <t>Vanilla Custard
  10 mg/ml
  PG/VG/DW: 50/50/0
  1 Units/pack
  10 ml
  Country: GB</t>
  </si>
  <si>
    <t>00062-19-00715</t>
  </si>
  <si>
    <t>00062-19-00720</t>
  </si>
  <si>
    <t>PS ONE</t>
  </si>
  <si>
    <t>00062-19-00721</t>
  </si>
  <si>
    <t>00062-19-00722</t>
  </si>
  <si>
    <t>00062-19-00723</t>
  </si>
  <si>
    <t>iBelieve</t>
  </si>
  <si>
    <t>Blue Ocean Lemonade
  20 mg/ml
  PG/VG/DW: 50/50/0
  1 Units/pack
  10 ml
  Country: GB</t>
  </si>
  <si>
    <t>00062-19-00724</t>
  </si>
  <si>
    <t>Fresh Lemonade
  20 mg/ml
  PG/VG/DW: 50/50/0
  1 Units/pack
  10 ml
  Country: GB</t>
  </si>
  <si>
    <t>00062-19-00725</t>
  </si>
  <si>
    <t>Pear Kiwi Lemonade
  20 mg/ml
  PG/VG/DW: 50/50/0
  1 Units/pack
  10 ml
  Country: GB</t>
  </si>
  <si>
    <t>00062-19-00726</t>
  </si>
  <si>
    <t>Pineapple Peach Lemonade
  20 mg/ml
  PG/VG/DW: 50/50/0
  1 Units/pack
  10 ml
  Country: GB</t>
  </si>
  <si>
    <t>00062-19-00727</t>
  </si>
  <si>
    <t>Strawberry Lemonade
  20 mg/ml
  PG/VG/DW: 50/50/0
  1 Units/pack
  10 ml
  Country: GB</t>
  </si>
  <si>
    <t>00062-19-00728</t>
  </si>
  <si>
    <t>Triple Watermelon Lemonade
  20 mg/ml
  PG/VG/DW: 50/50/0
  1 Units/pack
  10 ml
  Country: GB</t>
  </si>
  <si>
    <t>00062-19-00729</t>
  </si>
  <si>
    <t>Nana's Secret</t>
  </si>
  <si>
    <t>Blackberry Lemonade
  20 mg/ml
  PG/VG/DW: 50/50/0
  1 Units/pack
  10 ml
  Country: GB</t>
  </si>
  <si>
    <t>00062-19-00730</t>
  </si>
  <si>
    <t>Lemonade Mojito
  20 mg/ml
  PG/VG/DW: 50/50/0
  1 Units/pack
  10 ml
  Country: GB</t>
  </si>
  <si>
    <t>00062-19-00731</t>
  </si>
  <si>
    <t>Mango Lime Iced
  20 mg/ml
  PG/VG/DW: 50/50/0
  1 Units/pack
  10 ml
  Country: GB</t>
  </si>
  <si>
    <t>00062-19-00732</t>
  </si>
  <si>
    <t>Pink Lemonade
  20 mg/ml
  PG/VG/DW: 50/50/0
  1 Units/pack
  10 ml
  Country: GB</t>
  </si>
  <si>
    <t>00062-19-00733</t>
  </si>
  <si>
    <t>Skittles
  20 mg/ml
  PG/VG/DW: 50/50/0
  1 Units/pack
  10 ml
  Country: GB</t>
  </si>
  <si>
    <t>00062-19-00734</t>
  </si>
  <si>
    <t>Passion Sour Berry
  20 mg/ml
  PG/VG/DW: 50/50/0
  1 Units/pack
  10 ml
  Country: GB</t>
  </si>
  <si>
    <t>00062-19-00735</t>
  </si>
  <si>
    <t>Oasis Summer Fruits ICED
  20 mg/ml
  PG/VG/DW: 50/50/0
  1 Units/pack
  10 ml
  Country: GB</t>
  </si>
  <si>
    <t>00062-19-00736</t>
  </si>
  <si>
    <t>Blackberry Lemonade
  10 mg/ml
  PG/VG/DW: 50/50/0
  1 Units/pack
  10 ml
  Country: GB</t>
  </si>
  <si>
    <t>00062-19-00737</t>
  </si>
  <si>
    <t>Lemonade Mojito
  10 mg/ml
  PG/VG/DW: 50/50/0
  1 Units/pack
  10 ml
  Country: GB</t>
  </si>
  <si>
    <t>00062-19-00738</t>
  </si>
  <si>
    <t>Mango Lime Iced
  10 mg/ml
  PG/VG/DW: 50/50/0
  1 Units/pack
  10 ml
  Country: GB</t>
  </si>
  <si>
    <t>00062-19-00739</t>
  </si>
  <si>
    <t>Pink Lemonade
  10 mg/ml
  PG/VG/DW: 50/50/0
  1 Units/pack
  10 ml
  Country: GB</t>
  </si>
  <si>
    <t>00062-19-00740</t>
  </si>
  <si>
    <t>Skittles
  10 mg/ml
  PG/VG/DW: 50/50/0
  1 Units/pack
  10 ml
  Country: GB</t>
  </si>
  <si>
    <t>00062-19-00741</t>
  </si>
  <si>
    <t>Passion Sour Berry
  10 mg/ml
  PG/VG/DW: 50/50/0
  1 Units/pack
  10 ml
  Country: GB</t>
  </si>
  <si>
    <t>00062-19-00742</t>
  </si>
  <si>
    <t>Oasis Summer Fruits ICED
  10 mg/ml
  PG/VG/DW: 50/50/0
  1 Units/pack
  10 ml
  Country: GB</t>
  </si>
  <si>
    <t>00062-19-00743</t>
  </si>
  <si>
    <t>Bramble
  10 mg/ml
  PG/VG/DW: 50/50/0
  1 Units/pack
  10 ml
  Country: GB</t>
  </si>
  <si>
    <t>00062-19-00744</t>
  </si>
  <si>
    <t>Bramble
  20 mg/ml
  PG/VG/DW: 50/50/0
  1 Units/pack
  10 ml
  Country: GB</t>
  </si>
  <si>
    <t>00062-19-00745</t>
  </si>
  <si>
    <t>Cosmo
  10 mg/ml
  PG/VG/DW: 50/50/0
  1 Units/pack
  10 ml
  Country: GB</t>
  </si>
  <si>
    <t>00062-19-00746</t>
  </si>
  <si>
    <t>Cosmo
  20 mg/ml
  PG/VG/DW: 50/50/0
  1 Units/pack
  10 ml
  Country: GB</t>
  </si>
  <si>
    <t>00062-19-00747</t>
  </si>
  <si>
    <t>Supergood Butter</t>
  </si>
  <si>
    <t>Butter 01.
  10 mg/ml
  PG/VG/DW: 50/50/0
  1 Units/pack
  10 ml
  Country: GB</t>
  </si>
  <si>
    <t>00062-19-00748</t>
  </si>
  <si>
    <t>Butter 01.
  20 mg/ml
  PG/VG/DW: 50/50/0
  1 Units/pack
  10 ml
  Country: GB</t>
  </si>
  <si>
    <t>00062-19-00749</t>
  </si>
  <si>
    <t>Butter 02.
  10 mg/ml
  PG/VG/DW: 50/50/0
  1 Units/pack
  10 ml
  Country: GB</t>
  </si>
  <si>
    <t>00062-19-00750</t>
  </si>
  <si>
    <t>Butter 02.
  20 mg/ml
  PG/VG/DW: 50/50/0
  1 Units/pack
  10 ml
  Country: GB</t>
  </si>
  <si>
    <t>00062-19-00751</t>
  </si>
  <si>
    <t>Butter 03.
  10 mg/ml
  PG/VG/DW: 50/50/0
  1 Units/pack
  10 ml
  Country: GB</t>
  </si>
  <si>
    <t>00062-19-00752</t>
  </si>
  <si>
    <t>Butter 03.
  20 mg/ml
  PG/VG/DW: 50/50/0
  1 Units/pack
  10 ml
  Country: GB</t>
  </si>
  <si>
    <t>00062-19-00753</t>
  </si>
  <si>
    <t>Butter 04.
  10 mg/ml
  PG/VG/DW: 50/50/0
  1 Units/pack
  10 ml
  Country: GB</t>
  </si>
  <si>
    <t>00062-19-00754</t>
  </si>
  <si>
    <t>Butter 04.
  20 mg/ml
  PG/VG/DW: 50/50/0
  1 Units/pack
  10 ml
  Country: GB</t>
  </si>
  <si>
    <t>00062-19-00755</t>
  </si>
  <si>
    <t>Butter 05.
  10 mg/ml
  PG/VG/DW: 50/50/0
  1 Units/pack
  10 ml
  Country: GB</t>
  </si>
  <si>
    <t>00062-19-00756</t>
  </si>
  <si>
    <t>Butter 05.
  20 mg/ml
  PG/VG/DW: 50/50/0
  1 Units/pack
  10 ml
  Country: GB</t>
  </si>
  <si>
    <t>00062-19-00757</t>
  </si>
  <si>
    <t>Butter 06.
  10 mg/ml
  PG/VG/DW: 50/50/0
  1 Units/pack
  10 ml
  Country: GB</t>
  </si>
  <si>
    <t>00062-19-00758</t>
  </si>
  <si>
    <t>Butter 06.
  20 mg/ml
  PG/VG/DW: 50/50/0
  1 Units/pack
  10 ml
  Country: GB</t>
  </si>
  <si>
    <t>00062-19-00759</t>
  </si>
  <si>
    <t>Tenshi</t>
  </si>
  <si>
    <t>Excite-Black and Blue
  20 mg/ml
  PG/VG/DW: 50/50/0
  1 Units/pack
  10 ml
  Country: GB</t>
  </si>
  <si>
    <t>00062-19-00760</t>
  </si>
  <si>
    <t>Rush-Grape Lime Soda
  20 mg/ml
  PG/VG/DW: 50/50/0
  1 Units/pack
  10 ml
  Country: GB</t>
  </si>
  <si>
    <t>00062-19-00761</t>
  </si>
  <si>
    <t>Ignite-Cherry Passion
  20 mg/ml
  PG/VG/DW: 50/50/0
  1 Units/pack
  10 ml
  Country: GB</t>
  </si>
  <si>
    <t>00062-19-00762</t>
  </si>
  <si>
    <t>Charge-Carribean Cruise
  20 mg/ml
  PG/VG/DW: 50/50/0
  1 Units/pack
  10 ml
  Country: GB</t>
  </si>
  <si>
    <t>00062-19-00763</t>
  </si>
  <si>
    <t>Excite-Black and Blue
  10 mg/ml
  PG/VG/DW: 50/50/0
  1 Units/pack
  10 ml
  Country: GB</t>
  </si>
  <si>
    <t>00062-19-00764</t>
  </si>
  <si>
    <t>Rush-Grape Lime Soda
  10 mg/ml
  PG/VG/DW: 50/50/0
  1 Units/pack
  10 ml
  Country: GB</t>
  </si>
  <si>
    <t>00062-19-00765</t>
  </si>
  <si>
    <t>Ignite-Cherry Passion
  10 mg/ml
  PG/VG/DW: 50/50/0
  1 Units/pack
  10 ml
  Country: GB</t>
  </si>
  <si>
    <t>00062-19-00766</t>
  </si>
  <si>
    <t>Charge-Carribean Cruise
  10 mg/ml
  PG/VG/DW: 50/50/0
  1 Units/pack
  10 ml
  Country: GB</t>
  </si>
  <si>
    <t>00062-20-00677</t>
  </si>
  <si>
    <t>BAD SALT</t>
  </si>
  <si>
    <t>LEMON TWIST
  20 mg/ml
  PG/VG/DW: 50/50/0
  1 Units/pack
  10 ml
  Country: GB</t>
  </si>
  <si>
    <t>00062-20-00678</t>
  </si>
  <si>
    <t>LEMON TWIST
  10 mg/ml
  PG/VG/DW: 50/50/0
  1 Units/pack
  10 ml
  Country: GB</t>
  </si>
  <si>
    <t>00062-20-00679</t>
  </si>
  <si>
    <t>BLUE RAZ
  20 mg/ml
  PG/VG/DW: 50/50/0
  1 Units/pack
  10 ml
  Country: GB</t>
  </si>
  <si>
    <t>00062-20-00680</t>
  </si>
  <si>
    <t>BLUE RAZ
  10 mg/ml
  PG/VG/DW: 50/50/0
  1 Units/pack
  10 ml
  Country: GB</t>
  </si>
  <si>
    <t>00062-20-00681</t>
  </si>
  <si>
    <t>DARK KANDIES
  20 mg/ml
  PG/VG/DW: 50/50/0
  1 Units/pack
  10 ml
  Country: GB</t>
  </si>
  <si>
    <t>00062-20-00682</t>
  </si>
  <si>
    <t>DARK KANDIES
  10 mg/ml
  PG/VG/DW: 50/50/0
  1 Units/pack
  10 ml
  Country: GB</t>
  </si>
  <si>
    <t>00062-20-00683</t>
  </si>
  <si>
    <t>CUSTARD CREAM
  20 mg/ml
  PG/VG/DW: 50/50/0
  1 Units/pack
  10 ml
  Country: GB</t>
  </si>
  <si>
    <t>00062-20-00684</t>
  </si>
  <si>
    <t>CUSTARD CREAM
  10 mg/ml
  PG/VG/DW: 50/50/0
  1 Units/pack
  10 ml
  Country: GB</t>
  </si>
  <si>
    <t>00062-20-00807</t>
  </si>
  <si>
    <t>Lemonade 
  3 mg/ml
  PG/VG/DW: 50/50/0
  1 Units/pack
  10 ml
  Country: GB</t>
  </si>
  <si>
    <t>00062-20-00808</t>
  </si>
  <si>
    <t>Blue Raspberry
  3 mg/ml
  PG/VG/DW: 50/50/0
  1 Units/pack
  10 ml
  Country: GB</t>
  </si>
  <si>
    <t>00062-20-00809</t>
  </si>
  <si>
    <t>Blood Orange Citrus &amp; Guava
  3 mg/ml
  PG/VG/DW: 50/50/0
  1 Units/pack
  10 ml
  Country: GB</t>
  </si>
  <si>
    <t>00062-20-00810</t>
  </si>
  <si>
    <t>Kiwi &amp; Cranberry on Ice
  3 mg/ml
  PG/VG/DW: 50/50/0
  1 Units/pack
  10 ml
  Country: GB</t>
  </si>
  <si>
    <t>00062-20-00811</t>
  </si>
  <si>
    <t>Berry Burst
  3 mg/ml
  PG/VG/DW: 50/50/0
  1 Units/pack
  10 ml
  Country: GB</t>
  </si>
  <si>
    <t>00062-20-00812</t>
  </si>
  <si>
    <t>Mango &amp; Passion Fruit
  3 mg/ml
  PG/VG/DW: 50/50/0
  1 Units/pack
  10 ml
  Country: GB</t>
  </si>
  <si>
    <t>00062-20-00813</t>
  </si>
  <si>
    <t>Apple &amp; Pear on Ice
  3 mg/ml
  PG/VG/DW: 50/50/0
  1 Units/pack
  10 ml
  Country: GB</t>
  </si>
  <si>
    <t>00062-20-00814</t>
  </si>
  <si>
    <t>Lemonade 
  6 mg/ml
  PG/VG/DW: 50/50/0
  1 Units/pack
  10 ml
  Country: GB</t>
  </si>
  <si>
    <t>00062-20-00815</t>
  </si>
  <si>
    <t>Blue Raspberry
  6 mg/ml
  PG/VG/DW: 50/50/0
  1 Units/pack
  10 ml
  Country: GB</t>
  </si>
  <si>
    <t>00062-20-00816</t>
  </si>
  <si>
    <t>Blood Orange Citrus &amp; Guava
  6 mg/ml
  PG/VG/DW: 50/50/0
  1 Units/pack
  10 ml
  Country: GB</t>
  </si>
  <si>
    <t>00062-20-00817</t>
  </si>
  <si>
    <t>Kiwi &amp; Cranberry on Ice
  6 mg/ml
  PG/VG/DW: 50/50/0
  1 Units/pack
  10 ml
  Country: GB</t>
  </si>
  <si>
    <t>00062-20-00818</t>
  </si>
  <si>
    <t>Berry Burst
  6 mg/ml
  PG/VG/DW: 50/50/0
  1 Units/pack
  10 ml
  Country: GB</t>
  </si>
  <si>
    <t>00062-20-00819</t>
  </si>
  <si>
    <t>Mango &amp; Passion Fruit
  6 mg/ml
  PG/VG/DW: 50/50/0
  1 Units/pack
  10 ml
  Country: GB</t>
  </si>
  <si>
    <t>00062-20-00820</t>
  </si>
  <si>
    <t>Apple &amp; Pear on Ice
  6 mg/ml
  PG/VG/DW: 50/50/0
  1 Units/pack
  10 ml
  Country: GB</t>
  </si>
  <si>
    <t>00062-20-00821</t>
  </si>
  <si>
    <t>Lemonade 
  12 mg/ml
  PG/VG/DW: 50/50/0
  1 Units/pack
  10 ml
  Country: GB</t>
  </si>
  <si>
    <t>00062-20-00822</t>
  </si>
  <si>
    <t>Blue Raspberry
  12 mg/ml
  PG/VG/DW: 50/50/0
  1 Units/pack
  10 ml
  Country: GB</t>
  </si>
  <si>
    <t>00062-20-00823</t>
  </si>
  <si>
    <t>Blood Orange Citrus &amp; Guava
  12 mg/ml
  PG/VG/DW: 50/50/0
  1 Units/pack
  10 ml
  Country: GB</t>
  </si>
  <si>
    <t>00062-20-00824</t>
  </si>
  <si>
    <t>Kiwi &amp; Cranberry on Ice
  12 mg/ml
  PG/VG/DW: 50/50/0
  1 Units/pack
  10 ml
  Country: GB</t>
  </si>
  <si>
    <t>00062-20-00825</t>
  </si>
  <si>
    <t>Berry Burst
  12 mg/ml
  PG/VG/DW: 50/50/0
  1 Units/pack
  10 ml
  Country: GB</t>
  </si>
  <si>
    <t>00062-20-00826</t>
  </si>
  <si>
    <t>Mango &amp; Passion Fruit
  12 mg/ml
  PG/VG/DW: 50/50/0
  1 Units/pack
  10 ml
  Country: GB</t>
  </si>
  <si>
    <t>00062-20-00827</t>
  </si>
  <si>
    <t>Apple &amp; Pear on Ice
  12 mg/ml
  PG/VG/DW: 50/50/0
  1 Units/pack
  10 ml
  Country: GB</t>
  </si>
  <si>
    <t>00062-20-00828</t>
  </si>
  <si>
    <t>Fusion-Berry Burst &amp; Lemonade
  20 mg/ml
  PG/VG/DW: 50/50/0
 1 unit/pack
 10 ml
  Country: GB</t>
  </si>
  <si>
    <t>00062-20-00829</t>
  </si>
  <si>
    <t>Fusion-Berry Burst &amp; Lemonade
  11 mg/ml
  PG/VG/DW: 50/50/0
 1 unit/pack
 10 ml
  Country: GB</t>
  </si>
  <si>
    <t>00062-20-00830</t>
  </si>
  <si>
    <t>Fusion-Berry Burst &amp; Lemonade
  12 mg/ml
  PG/VG/DW: 50/50/0
 1 unit/pack
 10 ml
  Country: GB</t>
  </si>
  <si>
    <t>00062-20-00831</t>
  </si>
  <si>
    <t>Fusion-Berry Burst &amp; Lemonade
  6 mg/ml
  PG/VG/DW: 50/50/0
 1 unit/pack
 10 ml
  Country: GB</t>
  </si>
  <si>
    <t>00062-20-00832</t>
  </si>
  <si>
    <t>Fusion-Berry Burst &amp; Lemonade
  3 mg/ml
  PG/VG/DW: 50/50/0
 1 unit/pack
 10 ml
  Country: GB</t>
  </si>
  <si>
    <t>00062-20-00833</t>
  </si>
  <si>
    <t>Blameless Salts</t>
  </si>
  <si>
    <t>Berry Lemonade 20mg</t>
  </si>
  <si>
    <t>00062-20-00834</t>
  </si>
  <si>
    <t>Berry Vanilla 20mg</t>
  </si>
  <si>
    <t>00062-20-00835</t>
  </si>
  <si>
    <t>Apple &amp; Lime Cola 20mg</t>
  </si>
  <si>
    <t>00062-20-00836</t>
  </si>
  <si>
    <t>Sour Apple Lemonade 20mg</t>
  </si>
  <si>
    <t>00062-20-00837</t>
  </si>
  <si>
    <t>Mango Passion 20mg</t>
  </si>
  <si>
    <t>00062-20-00838</t>
  </si>
  <si>
    <t>Blueberry Custard 20mg</t>
  </si>
  <si>
    <t>00062-20-00839</t>
  </si>
  <si>
    <t>00062-20-00840</t>
  </si>
  <si>
    <t>Berry Vanilla 10mg</t>
  </si>
  <si>
    <t>00062-20-00841</t>
  </si>
  <si>
    <t>Apple &amp; Lime Cola 10mg</t>
  </si>
  <si>
    <t>00062-20-00842</t>
  </si>
  <si>
    <t>Sour Apple Lemonade 10mg</t>
  </si>
  <si>
    <t>00062-20-00843</t>
  </si>
  <si>
    <t>Mango Passion 10mg</t>
  </si>
  <si>
    <t>00062-20-00844</t>
  </si>
  <si>
    <t>Blueberry Custard 10mg</t>
  </si>
  <si>
    <t>00062-20-00845</t>
  </si>
  <si>
    <t>Doozy Tropix</t>
  </si>
  <si>
    <t>Tahiti
  20 mg/ml
  PG/VG/DW: 50/50/0
 1 unit/pack
 10 ml
  Country: GB</t>
  </si>
  <si>
    <t>00062-20-00846</t>
  </si>
  <si>
    <t>Fiji
  20 mg/ml
  PG/VG/DW: 50/50/0
 1 unit/pack
 10 ml
  Country: GB</t>
  </si>
  <si>
    <t>00062-20-00847</t>
  </si>
  <si>
    <t>Rio
  20 mg/ml
  PG/VG/DW: 50/50/0
 1 unit/pack
 10 ml
  Country: GB</t>
  </si>
  <si>
    <t>00062-20-00848</t>
  </si>
  <si>
    <t>Hawaii
  20 mg/ml
  PG/VG/DW: 50/50/0
 1 unit/pack
 10 ml
  Country: GB</t>
  </si>
  <si>
    <t>00062-20-00849</t>
  </si>
  <si>
    <t>Malibu
  20 mg/ml
  PG/VG/DW: 50/50/0
 1 unit/pack
 10 ml
  Country: GB</t>
  </si>
  <si>
    <t>00062-20-00850</t>
  </si>
  <si>
    <t>Tahiti
  10 mg/ml
  PG/VG/DW: 50/50/0
 1 unit/pack
 10 ml
  Country: GB</t>
  </si>
  <si>
    <t>00062-20-00851</t>
  </si>
  <si>
    <t>Fiji
  10 mg/ml
  PG/VG/DW: 50/50/0
 1 unit/pack
 10 ml
  Country: GB</t>
  </si>
  <si>
    <t>00062-20-00852</t>
  </si>
  <si>
    <t>Rio
  10 mg/ml
  PG/VG/DW: 50/50/0
 1 unit/pack
 10 ml
  Country: GB</t>
  </si>
  <si>
    <t>00062-20-00853</t>
  </si>
  <si>
    <t>Hawaii
  10 mg/ml
  PG/VG/DW: 50/50/0
 1 unit/pack
 10 ml
  Country: GB</t>
  </si>
  <si>
    <t>00062-20-00854</t>
  </si>
  <si>
    <t>Malibu
  10 mg/ml
  PG/VG/DW: 50/50/0
 1 unit/pack
 10 ml
  Country: GB</t>
  </si>
  <si>
    <t>00062-20-00855</t>
  </si>
  <si>
    <t>Pomegranate &amp; Pomelo Ice 20mg</t>
  </si>
  <si>
    <t>00062-20-00856</t>
  </si>
  <si>
    <t>Raspberry &amp; Pear Ice 20mg</t>
  </si>
  <si>
    <t>00062-20-00857</t>
  </si>
  <si>
    <t>Blueberry &amp; Melon Limeade 20mg</t>
  </si>
  <si>
    <t>00062-20-00858</t>
  </si>
  <si>
    <t>Pomegranate &amp; Pomelo Ice 10mg</t>
  </si>
  <si>
    <t>00062-20-00859</t>
  </si>
  <si>
    <t>Raspberry &amp; Pear Ice 10mg</t>
  </si>
  <si>
    <t>00062-20-00860</t>
  </si>
  <si>
    <t>Blueberry &amp; Melon Limeade 10mg</t>
  </si>
  <si>
    <t>00062-20-00861</t>
  </si>
  <si>
    <t>Pod Salt-Nexus</t>
  </si>
  <si>
    <t>00062-20-00862</t>
  </si>
  <si>
    <t>00062-20-00863</t>
  </si>
  <si>
    <t>Super Loe
  20 mg/ml
  PG/VG/DW: 50/50/0
 1 unit/pack
 10 ml
  Country: GB</t>
  </si>
  <si>
    <t>00062-20-00864</t>
  </si>
  <si>
    <t>00062-20-00865</t>
  </si>
  <si>
    <t>00062-20-00866</t>
  </si>
  <si>
    <t>00062-20-00867</t>
  </si>
  <si>
    <t>00062-20-00868</t>
  </si>
  <si>
    <t>Super Loe
  10 mg/ml
  PG/VG/DW: 50/50/0
 1 unit/pack
 10 ml
  Country: GB</t>
  </si>
  <si>
    <t>00062-20-00879</t>
  </si>
  <si>
    <t>00062-20-00881</t>
  </si>
  <si>
    <t>00062-20-00882</t>
  </si>
  <si>
    <t>00062-20-00883</t>
  </si>
  <si>
    <t>Super Loe
  5 mg/ml
  PG/VG/DW: 50/50/0
 1 unit/pack
 10 ml
  Country: GB</t>
  </si>
  <si>
    <t>00062-20-00884</t>
  </si>
  <si>
    <t>00062-20-00885</t>
  </si>
  <si>
    <t>00062-20-00886</t>
  </si>
  <si>
    <t>eCigara</t>
  </si>
  <si>
    <t>LOS ICE
  20 mg/ml
  PG/VG/DW: 55/45/0</t>
  </si>
  <si>
    <t>00062-20-00887</t>
  </si>
  <si>
    <t>BANO
  20 mg/ml
  PG/VG/DW: 55/45/0</t>
  </si>
  <si>
    <t>00062-20-00888</t>
  </si>
  <si>
    <t>MOODY MINT
  20 mg/ml
  PG/VG/DW: 55/45/0</t>
  </si>
  <si>
    <t>00062-20-00889</t>
  </si>
  <si>
    <t>CIGARA
  20 mg/ml
  PG/VG/DW: 55/45/0</t>
  </si>
  <si>
    <t>00062-20-00890</t>
  </si>
  <si>
    <t>MANGO BANGO
  20 mg/ml
  PG/VG/DW: 55/45/0</t>
  </si>
  <si>
    <t>00062-20-00896</t>
  </si>
  <si>
    <t>the Salt Stuff</t>
  </si>
  <si>
    <t>Honeydew Blackcurrant
  10 mg/ml
  PG/VG/DW: 50/50/0</t>
  </si>
  <si>
    <t>00062-20-00897</t>
  </si>
  <si>
    <t>Berry Lime
  10 mg/ml
  PG/VG/DW: 50/50/0</t>
  </si>
  <si>
    <t>00062-20-00898</t>
  </si>
  <si>
    <t>Lemon Lime
  10 mg/ml
  PG/VG/DW: 50/50/0</t>
  </si>
  <si>
    <t>00062-20-00899</t>
  </si>
  <si>
    <t>Watermelon Strawberry Bubblegum
  10 mg/ml
  PG/VG/DW: 50/50/0</t>
  </si>
  <si>
    <t>00062-20-00900</t>
  </si>
  <si>
    <t>RAINBOW CANDY</t>
  </si>
  <si>
    <t>00062-20-00901</t>
  </si>
  <si>
    <t>00062-20-00902</t>
  </si>
  <si>
    <t>NEON BERRY</t>
  </si>
  <si>
    <t>00062-20-00903</t>
  </si>
  <si>
    <t>RASPBERRY RIPPLE</t>
  </si>
  <si>
    <t>00062-20-00910</t>
  </si>
  <si>
    <t>Razzle Dazzle
  20 mg/ml
  PG/VG/DW: 50/50/0</t>
  </si>
  <si>
    <t>00062-20-00911</t>
  </si>
  <si>
    <t>Razzle Dazzle
  10 mg/ml
  PG/VG/DW: 50/50/0</t>
  </si>
  <si>
    <t>00062-20-00912</t>
  </si>
  <si>
    <t>Rasberry Sherbet
  20 mg/ml
  PG/VG/DW: 50/50/0</t>
  </si>
  <si>
    <t>00062-20-00913</t>
  </si>
  <si>
    <t>Rasberry Sherbet
  10 mg/ml
  PG/VG/DW: 50/50/0</t>
  </si>
  <si>
    <t>00062-20-00914</t>
  </si>
  <si>
    <t>POD SALT</t>
  </si>
  <si>
    <t>DAZE-Blue Razapple
  20 mg/ml
  PG/VG/DW: 50/50/0</t>
  </si>
  <si>
    <t>00062-20-00921</t>
  </si>
  <si>
    <t>PS ONE
PS ONE</t>
  </si>
  <si>
    <t>EMPTY PODS
EMPTY PODS</t>
  </si>
  <si>
    <t>YOUR-BUYER INTERNATIONAL LIMITED</t>
  </si>
  <si>
    <t>03304-18-00001</t>
  </si>
  <si>
    <t>XOHM</t>
  </si>
  <si>
    <t>H1 Kit</t>
  </si>
  <si>
    <t>03304-18-00002</t>
  </si>
  <si>
    <t>H2 Kit</t>
  </si>
  <si>
    <t>03304-18-00003</t>
  </si>
  <si>
    <t>O1 Kit</t>
  </si>
  <si>
    <t>03304-18-00004</t>
  </si>
  <si>
    <t>O2 Kit</t>
  </si>
  <si>
    <t>03304-18-00005</t>
  </si>
  <si>
    <t>X1 Replacement Atomizer 1.6ohm</t>
  </si>
  <si>
    <t>03304-18-00006</t>
  </si>
  <si>
    <t>X2 Replacement Atomizer 0.3ohm</t>
  </si>
  <si>
    <t>03304-18-00007</t>
  </si>
  <si>
    <t>X3 Replacement Atomizer 0.3ohm</t>
  </si>
  <si>
    <t>03304-18-00008</t>
  </si>
  <si>
    <t>X3 Replacement Coil 0.6ohm</t>
  </si>
  <si>
    <t>03304-18-00009</t>
  </si>
  <si>
    <t>X4 Replacement Coil 0.3ohm</t>
  </si>
  <si>
    <t>Yuninno Technology(Shanghai) Co.,Ltd</t>
  </si>
  <si>
    <t>03674-18-00001</t>
  </si>
  <si>
    <t>Pavinno</t>
  </si>
  <si>
    <t>Puro</t>
  </si>
  <si>
    <t>03674-18-00002</t>
  </si>
  <si>
    <t>WING</t>
  </si>
  <si>
    <t>00722-16-00001</t>
  </si>
  <si>
    <t>ZAP! Juice Melonade 6mg 10ml</t>
  </si>
  <si>
    <t>00722-16-00002</t>
  </si>
  <si>
    <t>ZAP! Juice Melonade 3mg</t>
  </si>
  <si>
    <t>00722-16-00003</t>
  </si>
  <si>
    <t>ZAP! Juice Golden Pomelo 6mg</t>
  </si>
  <si>
    <t>00722-16-00004</t>
  </si>
  <si>
    <t>ZAP! Juice Golden Pomelo 3mg</t>
  </si>
  <si>
    <t>00722-16-00006</t>
  </si>
  <si>
    <t>ZAP! Juice Vintage Cola 3mg</t>
  </si>
  <si>
    <t>00722-16-00007</t>
  </si>
  <si>
    <t>ZAP! Juice Lychee Lemonade 6mg</t>
  </si>
  <si>
    <t>00722-16-00008</t>
  </si>
  <si>
    <t>ZAP! Juice Lychee Lemonade 3mg</t>
  </si>
  <si>
    <t>00722-16-00010</t>
  </si>
  <si>
    <t>ZAP! Juice Purple Slushie 3mg</t>
  </si>
  <si>
    <t>00722-16-00011</t>
  </si>
  <si>
    <t>ZAP! Juice Starfruit Burst 6mg</t>
  </si>
  <si>
    <t>00722-16-00012</t>
  </si>
  <si>
    <t>ZAP! Juice Starfruit Burst 3mg</t>
  </si>
  <si>
    <t>00722-16-00013</t>
  </si>
  <si>
    <t>ZAP! Juice Summer Cider 6mg</t>
  </si>
  <si>
    <t>00722-16-00014</t>
  </si>
  <si>
    <t>ZAP! Juice Summer Cider 3mg</t>
  </si>
  <si>
    <t>00722-16-00015</t>
  </si>
  <si>
    <t>ZAP! Juice Blue Soda 6mg</t>
  </si>
  <si>
    <t>00722-16-00016</t>
  </si>
  <si>
    <t>ZAP! Juice Blue Soda 3mg</t>
  </si>
  <si>
    <t>00722-16-00020</t>
  </si>
  <si>
    <t>Vapor CE4
Vapor CE4
Vapor CE4
Vapor CE4
Vapor CE4
Vapor CE4
Vapor CE4
Vapor V1300 Mega
Vapor V1300 Mega
Vapor V1300 Mega
Vapor V1300 Mega
Vapor V1300 Mega
Vapor V1300 Mega
Vapor V1300 Mega
Vapor V1300 Mega
Vapor V1300 Mega</t>
  </si>
  <si>
    <t>red
blue
black
clear
purple
yellow
green
purple
black
steel
red
blue
pink
green
white
chrome</t>
  </si>
  <si>
    <t>00722-17-00040</t>
  </si>
  <si>
    <t>ZAP! Juice Nic Salts</t>
  </si>
  <si>
    <t>00722-18-00102</t>
  </si>
  <si>
    <t>ZAP! Juice Passionfruit Zest 3mg</t>
  </si>
  <si>
    <t>00722-18-00103</t>
  </si>
  <si>
    <t>ZAP! Juice Passionfruit Zest 6mg</t>
  </si>
  <si>
    <t>00722-18-00104</t>
  </si>
  <si>
    <t>ZAP! Juice Snow Pear 3mg/ml</t>
  </si>
  <si>
    <t>00722-18-00105</t>
  </si>
  <si>
    <t>ZAP! Juice Snow Pear 6mg/ml</t>
  </si>
  <si>
    <t>00722-18-00106</t>
  </si>
  <si>
    <t>ZAP! Juice Peach Ice Tea 6mg/ml</t>
  </si>
  <si>
    <t>00722-18-00107</t>
  </si>
  <si>
    <t>ZAP! Juice Peach Ice Tea 3mg/ml</t>
  </si>
  <si>
    <t>00722-18-00138</t>
  </si>
  <si>
    <t>ZAP! Juice Snow Pear 10mg/ml Nic Salts 5050</t>
  </si>
  <si>
    <t>00722-18-00141</t>
  </si>
  <si>
    <t>ZAP! Juice Peach Ice Tea 5050 10mg/ml Nic Salts</t>
  </si>
  <si>
    <t>00722-18-00200</t>
  </si>
  <si>
    <t>AISU Melon Ice 3mg 10ml</t>
  </si>
  <si>
    <t>00722-18-00201</t>
  </si>
  <si>
    <t>AISU Melon Ice 6mg 10ml</t>
  </si>
  <si>
    <t>00722-18-00202</t>
  </si>
  <si>
    <t>AISU Rasberry Ice 6mg 10ml</t>
  </si>
  <si>
    <t>00722-18-00203</t>
  </si>
  <si>
    <t>AISU Rasberry Ice 3mg 10ml</t>
  </si>
  <si>
    <t>00722-18-00204</t>
  </si>
  <si>
    <t>AISU Dragon Ice 3mg 10ml</t>
  </si>
  <si>
    <t>00722-18-00205</t>
  </si>
  <si>
    <t>AISU Dragon Ice 6mg 10ml</t>
  </si>
  <si>
    <t>00722-18-00206</t>
  </si>
  <si>
    <t>AISU Aloe Ice 3mg 10ml</t>
  </si>
  <si>
    <t>00722-18-00207</t>
  </si>
  <si>
    <t>AISU Aloe Ice 6mg 10ml</t>
  </si>
  <si>
    <t>00722-18-00208</t>
  </si>
  <si>
    <t>AISU Apple Ice 3mg 10ml</t>
  </si>
  <si>
    <t>00722-18-00209</t>
  </si>
  <si>
    <t>AISU Apple Ice 6mg 10ml</t>
  </si>
  <si>
    <t>00722-18-00210</t>
  </si>
  <si>
    <t>AISU Blackcurrant Ice 3mg 10ml</t>
  </si>
  <si>
    <t>00722-18-00211</t>
  </si>
  <si>
    <t>AISU Blackcurrant Ice 6mg 10ml</t>
  </si>
  <si>
    <t>00722-18-00212</t>
  </si>
  <si>
    <t>AISU Cucumber Ice 3mg 10ml</t>
  </si>
  <si>
    <t>00722-18-00213</t>
  </si>
  <si>
    <t>AISU Cucumber Ice 6mg 10ml</t>
  </si>
  <si>
    <t>00722-18-00214</t>
  </si>
  <si>
    <t>AISU Pink Guava Ice 3mg 10ml</t>
  </si>
  <si>
    <t>00722-18-00215</t>
  </si>
  <si>
    <t>AISU Pink Guava Ice 6mg 10ml</t>
  </si>
  <si>
    <t>00722-18-00216</t>
  </si>
  <si>
    <t>AISU Mango Ice 3mg 10ml</t>
  </si>
  <si>
    <t>00722-18-00217</t>
  </si>
  <si>
    <t>AISU Mango Ice 6mg 10ml</t>
  </si>
  <si>
    <t>00722-18-00303</t>
  </si>
  <si>
    <t>AISU Cucumber Ice 10mg/ml 10ml 5050</t>
  </si>
  <si>
    <t>00722-18-00306</t>
  </si>
  <si>
    <t>AISU Aloe Ice 10mg/ml Nic Salts 10ml 5050</t>
  </si>
  <si>
    <t>00722-18-00309</t>
  </si>
  <si>
    <t>AISU Blackcurrant Ice 10mg/ml Nic Salts 5050</t>
  </si>
  <si>
    <t>00722-18-00311</t>
  </si>
  <si>
    <t>AISU Blackcurrant Ice 20mg/ml Nic Salts 10ml 5050</t>
  </si>
  <si>
    <t>00722-18-00312</t>
  </si>
  <si>
    <t>AISU Mango Ice 10mg/ml Nic Salts 5050</t>
  </si>
  <si>
    <t>00722-18-00314</t>
  </si>
  <si>
    <t>AISU Mango Ice 20mg/ml Nic Salts 10ml 5050</t>
  </si>
  <si>
    <t>00722-18-00315</t>
  </si>
  <si>
    <t>AISU Dragonfruit Ice 10mg/ml Nic Salts 5050</t>
  </si>
  <si>
    <t>00722-18-00318</t>
  </si>
  <si>
    <t>AISU Apple Ice 10mg/ml Nic Salts 5050</t>
  </si>
  <si>
    <t>00722-18-00320</t>
  </si>
  <si>
    <t>AISU Apple Ice 20mg/ml Nic Salts 10ml 5050</t>
  </si>
  <si>
    <t>00722-18-00321</t>
  </si>
  <si>
    <t>AISU Melon Ice 10mg/ml Nic Salts 10ml 5050</t>
  </si>
  <si>
    <t>00722-18-00323</t>
  </si>
  <si>
    <t>AISU Melon Ice 20mg/ml Nic Salts 10ml 5050</t>
  </si>
  <si>
    <t>00722-18-00324</t>
  </si>
  <si>
    <t>AISU Raspberry Ice 10mg/ml Nic Salts 10ml 5050</t>
  </si>
  <si>
    <t>00722-18-00326</t>
  </si>
  <si>
    <t>Zealium Ltd</t>
  </si>
  <si>
    <t>02989-18-27632</t>
  </si>
  <si>
    <t>Big Smoke
Big Cloud
Heavens Vape
Zealium Ltd</t>
  </si>
  <si>
    <t>Apple
Apple
Apple
APPLE</t>
  </si>
  <si>
    <t>02989-18-27633</t>
  </si>
  <si>
    <t>02989-18-27634</t>
  </si>
  <si>
    <t>02989-18-27635</t>
  </si>
  <si>
    <t>02989-18-27636</t>
  </si>
  <si>
    <t>Banoffee Pie
Banoffee Pie
Banoffee Pie
BANOFFEE PIE</t>
  </si>
  <si>
    <t>02989-18-27637</t>
  </si>
  <si>
    <t>02989-18-27638</t>
  </si>
  <si>
    <t>02989-18-27639</t>
  </si>
  <si>
    <t>02989-18-27640</t>
  </si>
  <si>
    <t>Von Duke
Hole New Vape
Big Smoke
Big Cloud
Heavens Vape
Zealium Ltd</t>
  </si>
  <si>
    <t>Blackcurrant Aniseed
Blackcurrant Aniseed
Blackcurrant Aniseed
Blackcurrant Aniseed
Blackcurrant Aniseed
BLACK FRIAR</t>
  </si>
  <si>
    <t>02989-18-27641</t>
  </si>
  <si>
    <t>02989-18-27642</t>
  </si>
  <si>
    <t>Blackcurrant Aniseed
Blackcurrant Aniseed
Blackcurrant Aniseed
BLACK FRIAR</t>
  </si>
  <si>
    <t>02989-18-27643</t>
  </si>
  <si>
    <t>02989-18-27644</t>
  </si>
  <si>
    <t>Black Jack
Black Jack
Black Jack
BLACK ANISEED</t>
  </si>
  <si>
    <t>02989-18-27645</t>
  </si>
  <si>
    <t>02989-18-27646</t>
  </si>
  <si>
    <t>02989-18-27647</t>
  </si>
  <si>
    <t>02989-18-27648</t>
  </si>
  <si>
    <t>Blackcurrant
Blackcurrant
Blackcurrant
BLACKCURRANT</t>
  </si>
  <si>
    <t>02989-18-27649</t>
  </si>
  <si>
    <t>02989-18-27650</t>
  </si>
  <si>
    <t>02989-18-27651</t>
  </si>
  <si>
    <t>02989-18-27652</t>
  </si>
  <si>
    <t>Blue Swirl
Blue Swirl
Blue Swirl
BLUE SWIRL</t>
  </si>
  <si>
    <t>02989-18-27653</t>
  </si>
  <si>
    <t>02989-18-27654</t>
  </si>
  <si>
    <t>02989-18-27655</t>
  </si>
  <si>
    <t>02989-18-27656</t>
  </si>
  <si>
    <t>Hole New Vape
Salt Rush
Salt-E
Hole New Vape
Big Smoke
Big Cloud
Heavens Vape
Zealium Ltd</t>
  </si>
  <si>
    <t>BLUEBERRY
BLUEBERRY
BLUEBERRY
BLUEBERRY
BLUEBERRY
BLUEBERRY
BLUEBERRY
BLUEBERRY</t>
  </si>
  <si>
    <t>02989-18-27657</t>
  </si>
  <si>
    <t>Hole New Vape
Salt Rush
Salt-E
Big Smoke
Big Cloud
Heavens Vape
Zealium Ltd</t>
  </si>
  <si>
    <t>BLUEBERRY
BLUEBERRY
BLUEBERRY
BLUEBERRY
BLUEBERRY
BLUEBERRY
BLUEBERRY</t>
  </si>
  <si>
    <t>02989-18-27658</t>
  </si>
  <si>
    <t>02989-18-27659</t>
  </si>
  <si>
    <t>02989-18-27660</t>
  </si>
  <si>
    <t>Butterscotch
Butterscotch
Butterscotch
BUTTERSCOTCH</t>
  </si>
  <si>
    <t>02989-18-27661</t>
  </si>
  <si>
    <t>02989-18-27662</t>
  </si>
  <si>
    <t>02989-18-27663</t>
  </si>
  <si>
    <t>02989-18-27664</t>
  </si>
  <si>
    <t>Chery Cola
Chery Cola
Chery Cola
CHERRY COLA</t>
  </si>
  <si>
    <t>02989-18-27665</t>
  </si>
  <si>
    <t>02989-18-27666</t>
  </si>
  <si>
    <t>02989-18-27667</t>
  </si>
  <si>
    <t>02989-18-27668</t>
  </si>
  <si>
    <t>Cherry Menthol
Cherry Menthol
Cherry Menthol
CHERRY MENTHOL</t>
  </si>
  <si>
    <t>02989-18-27669</t>
  </si>
  <si>
    <t>02989-18-27670</t>
  </si>
  <si>
    <t>02989-18-27671</t>
  </si>
  <si>
    <t>02989-18-27672</t>
  </si>
  <si>
    <t>Forest Fruit
Forest Fruit
Forest Fruit
FOREST FRUIT</t>
  </si>
  <si>
    <t>02989-18-27673</t>
  </si>
  <si>
    <t>02989-18-27674</t>
  </si>
  <si>
    <t>02989-18-27675</t>
  </si>
  <si>
    <t>02989-18-27676</t>
  </si>
  <si>
    <t>French Vanilla
French Vanilla
French Vanilla
FRENCH VANILLA</t>
  </si>
  <si>
    <t>02989-18-27677</t>
  </si>
  <si>
    <t>02989-18-27678</t>
  </si>
  <si>
    <t>02989-18-27679</t>
  </si>
  <si>
    <t>02989-18-27680</t>
  </si>
  <si>
    <t>Fruit Gums
Fruit Gums
Fruit Gums
FRUIT PIPS</t>
  </si>
  <si>
    <t>02989-18-27681</t>
  </si>
  <si>
    <t>02989-18-27682</t>
  </si>
  <si>
    <t>02989-18-27683</t>
  </si>
  <si>
    <t>02989-18-27684</t>
  </si>
  <si>
    <t>Red A
Red A
Red A
Red A
Red A
Red A
FRUITY ANISEED TWIST</t>
  </si>
  <si>
    <t>02989-18-27685</t>
  </si>
  <si>
    <t>02989-18-27686</t>
  </si>
  <si>
    <t>02989-18-27687</t>
  </si>
  <si>
    <t>02989-18-27688</t>
  </si>
  <si>
    <t>Hole New Vape
Von Duke
Big Smoke
Big Cloud
Heavens Vape
Zealium Ltd</t>
  </si>
  <si>
    <t>Golden Virginia
Golden Virginia
Golden Virginia
Golden Virginia
Golden Virginia
GRIFFIN BLEND</t>
  </si>
  <si>
    <t>02989-18-27689</t>
  </si>
  <si>
    <t>02989-18-27690</t>
  </si>
  <si>
    <t>02989-18-27691</t>
  </si>
  <si>
    <t>02989-18-27692</t>
  </si>
  <si>
    <t>Hole New Vape
Big Smoke
Big Cloud
Heavens Vape
Zealium Ltd</t>
  </si>
  <si>
    <t>Heisenberg
Mr White
Mr White
Mr White
HALO BERRI</t>
  </si>
  <si>
    <t>02989-18-27693</t>
  </si>
  <si>
    <t>02989-18-27694</t>
  </si>
  <si>
    <t>02989-18-27695</t>
  </si>
  <si>
    <t>02989-18-27696</t>
  </si>
  <si>
    <t>Deep Ice
Ice Mint
Deep Ice
Deep Ice
Ice Mint
Ice Mint
ICE MINT</t>
  </si>
  <si>
    <t>02989-18-27697</t>
  </si>
  <si>
    <t>02989-18-27698</t>
  </si>
  <si>
    <t>02989-18-27699</t>
  </si>
  <si>
    <t>02989-18-27700</t>
  </si>
  <si>
    <t>Jam Doughnut
Jam Doughnut
Jam Doughnut
JAM DOUGHNUT</t>
  </si>
  <si>
    <t>02989-18-27701</t>
  </si>
  <si>
    <t>02989-18-27702</t>
  </si>
  <si>
    <t>02989-18-27703</t>
  </si>
  <si>
    <t>02989-18-27704</t>
  </si>
  <si>
    <t>Lemon  Lime
Lemon  Lime
Lemon  Lime
LEMON  LIME</t>
  </si>
  <si>
    <t>02989-18-27705</t>
  </si>
  <si>
    <t>02989-18-27706</t>
  </si>
  <si>
    <t>02989-18-27707</t>
  </si>
  <si>
    <t>02989-18-27708</t>
  </si>
  <si>
    <t>Lemon  Lime
Lemon  Lime
Lemon  Lime
MENTHOL</t>
  </si>
  <si>
    <t>02989-18-27709</t>
  </si>
  <si>
    <t>02989-18-27710</t>
  </si>
  <si>
    <t>02989-18-27711</t>
  </si>
  <si>
    <t>02989-18-27712</t>
  </si>
  <si>
    <t>Fruit Milkshake
Fruit Milkshake
Fruit Milkshake
MILKSHAKE FRUIT</t>
  </si>
  <si>
    <t>02989-18-27713</t>
  </si>
  <si>
    <t>02989-18-27714</t>
  </si>
  <si>
    <t>02989-18-27715</t>
  </si>
  <si>
    <t>02989-18-27716</t>
  </si>
  <si>
    <t>Pinkman
Blue Crystal
Blue Crystal
Blue Crystal
PINKERTON</t>
  </si>
  <si>
    <t>02989-18-27717</t>
  </si>
  <si>
    <t>02989-18-27718</t>
  </si>
  <si>
    <t>02989-18-27719</t>
  </si>
  <si>
    <t>02989-18-27720</t>
  </si>
  <si>
    <t>Rhuhbarb  Custard
Rhuhbarb  Custard
Rhuhbarb  Custard
RHUBARB  CUSTARD</t>
  </si>
  <si>
    <t>02989-18-27721</t>
  </si>
  <si>
    <t>02989-18-27722</t>
  </si>
  <si>
    <t>02989-18-27723</t>
  </si>
  <si>
    <t>02989-18-27724</t>
  </si>
  <si>
    <t>Spearmint
Spearmint
Spearmint
SPEARMINT</t>
  </si>
  <si>
    <t>02989-18-27725</t>
  </si>
  <si>
    <t>02989-18-27726</t>
  </si>
  <si>
    <t>02989-18-27727</t>
  </si>
  <si>
    <t>02989-18-27728</t>
  </si>
  <si>
    <t>Strawberry
Strawberry
Strawberry
STRAWBERRY</t>
  </si>
  <si>
    <t>02989-18-27729</t>
  </si>
  <si>
    <t>02989-18-27730</t>
  </si>
  <si>
    <t>02989-18-27731</t>
  </si>
  <si>
    <t>02989-18-27732</t>
  </si>
  <si>
    <t>Strawbeery  Kiwi
Strawberry Kiwi
Strawberry Kiwi
Strawberry Kiwi
STRAWBERRY KIWI</t>
  </si>
  <si>
    <t>02989-18-27733</t>
  </si>
  <si>
    <t>02989-18-27734</t>
  </si>
  <si>
    <t>02989-18-27735</t>
  </si>
  <si>
    <t>02989-18-27736</t>
  </si>
  <si>
    <t>Strawberry Milkshake
Strawberry Milkshake
Strawberry Milkshake
STRAWBERRY MILKSHAKE</t>
  </si>
  <si>
    <t>02989-18-27737</t>
  </si>
  <si>
    <t>02989-18-27738</t>
  </si>
  <si>
    <t>02989-18-27739</t>
  </si>
  <si>
    <t>02989-18-27740</t>
  </si>
  <si>
    <t>Tobacco
1960 Tobacco
1960 Tobacco
1960 Tobacco
TOBACCO</t>
  </si>
  <si>
    <t>02989-18-27741</t>
  </si>
  <si>
    <t>02989-18-27742</t>
  </si>
  <si>
    <t>02989-18-27743</t>
  </si>
  <si>
    <t>02989-18-27744</t>
  </si>
  <si>
    <t>Tropical
Tropical
Tropical
TROPICAL</t>
  </si>
  <si>
    <t>02989-18-27745</t>
  </si>
  <si>
    <t>02989-18-27746</t>
  </si>
  <si>
    <t>02989-18-27747</t>
  </si>
  <si>
    <t>02989-18-27748</t>
  </si>
  <si>
    <t>Vanilla Custard
Vanilla Custard
Vanilla Custard
VANILLA CUSTARD</t>
  </si>
  <si>
    <t>02989-18-27749</t>
  </si>
  <si>
    <t>02989-18-27750</t>
  </si>
  <si>
    <t>02989-18-27751</t>
  </si>
  <si>
    <t>02989-18-27752</t>
  </si>
  <si>
    <t>Berry Juicy
Berry Juicy
Berry Juicy
VERY BERRY</t>
  </si>
  <si>
    <t>02989-18-27753</t>
  </si>
  <si>
    <t>02989-18-27754</t>
  </si>
  <si>
    <t>02989-18-27755</t>
  </si>
  <si>
    <t>02989-18-27756</t>
  </si>
  <si>
    <t>Blackcurrant Lemonade
Blackcurrant lemonade
Blackcurrant lemonade
Blackcurrant lemonade
BLACKCURRANT LEMONADE</t>
  </si>
  <si>
    <t>02989-18-27757</t>
  </si>
  <si>
    <t>02989-18-27758</t>
  </si>
  <si>
    <t>02989-18-27759</t>
  </si>
  <si>
    <t>02989-18-27760</t>
  </si>
  <si>
    <t>Mango Pineapple
Mango  Pineapple
Mango  Pineapple
Mango  Pineapple
PINEAPPLE GUAVA  MANGO</t>
  </si>
  <si>
    <t>02989-18-27761</t>
  </si>
  <si>
    <t>02989-18-27762</t>
  </si>
  <si>
    <t>02989-18-27763</t>
  </si>
  <si>
    <t>02989-18-27764</t>
  </si>
  <si>
    <t>Hole New Vape
Von Duke
Big Smoke
Big Cloud
Heavens Vape
Nic Booster
Medusa
Boost
Nic Drip
Zealium Ltd</t>
  </si>
  <si>
    <t>Nic Shot
Nic Shot
Nic Shot
Nic Shot
Nic Shot
Nic Shot
Nic Shot
Nic Shot
Nic Shot
NIC SHOT</t>
  </si>
  <si>
    <t>02989-18-27765</t>
  </si>
  <si>
    <t>02989-18-27766</t>
  </si>
  <si>
    <t>02989-18-27767</t>
  </si>
  <si>
    <t>02989-18-27768</t>
  </si>
  <si>
    <t>02989-18-27769</t>
  </si>
  <si>
    <t>02989-18-27770</t>
  </si>
  <si>
    <t>Vampire Blood
Hole New Vape
Big Smoke
Von Duke
Salt Rush
Salt-E
Zealium Ltd</t>
  </si>
  <si>
    <t>Blue Freeze
Blue Freeze
Blue Freeze
Blue Freeze
Blue Salt
Blue Freeze
BLUE SLUSH</t>
  </si>
  <si>
    <t>02989-18-27771</t>
  </si>
  <si>
    <t>Vampire Blood
Hole New Vape
Big Smoke
Salt-E
Zealium Ltd</t>
  </si>
  <si>
    <t>Cherry Bomb
CHERRY BOMB
CHERRY BOMB
CHERRY BOMB
CHERRY BOMB</t>
  </si>
  <si>
    <t>02989-18-27772</t>
  </si>
  <si>
    <t>Vampire Blood
Hole New Vape
Big Smoke
Von Duke
Salt-E
Zealium Ltd</t>
  </si>
  <si>
    <t>Cola And Lime
Cola Dash
Cola Dash
Cola Dash
Cola Dash
COLA  LIME</t>
  </si>
  <si>
    <t>02989-18-27773</t>
  </si>
  <si>
    <t>Mr White
Hiezenburg
Hizenite
Hizenite
Hizenberg
Hizenite
HALO BERRI</t>
  </si>
  <si>
    <t>02989-18-27774</t>
  </si>
  <si>
    <t>Vampire Blood
Hole New Vape
Big Smoke
Salt Rush
Salt-E
Zealium Ltd</t>
  </si>
  <si>
    <t>Menthol
Menthool
Menthool
Menthol
Menthool
MENTHOL</t>
  </si>
  <si>
    <t>02989-18-27775</t>
  </si>
  <si>
    <t>Mixer
Salt Shot
Salt Shot
Salt Shot
Salt Shot
Salt Shot
NIC SALT SHOT</t>
  </si>
  <si>
    <t>02989-18-27776</t>
  </si>
  <si>
    <t>Orange Fantasi
Orangenie
Orangenie
Orangenie
ORANGE FANTASI
ORANGE FANTASI</t>
  </si>
  <si>
    <t>02989-18-27777</t>
  </si>
  <si>
    <t>Tobacco
Original Leaf
Original Leaf
TOBACCO
Original Leaf
TOBACCO</t>
  </si>
  <si>
    <t>02989-18-27778</t>
  </si>
  <si>
    <t xml:space="preserve">	Berry Blast
Berry Blast
Berry Blast
Blueberry
Berry Blast
BLUEBERRY</t>
  </si>
  <si>
    <t>02989-18-27779</t>
  </si>
  <si>
    <t>Vampire Blood
Zealium Ltd</t>
  </si>
  <si>
    <t>Deep Ice
ICE MINT</t>
  </si>
  <si>
    <t>02989-18-27780</t>
  </si>
  <si>
    <t>Strawberry
Pinkmanz
Mr Pink
Pinkman
Mr Pink
PINKMAN</t>
  </si>
  <si>
    <t>02989-18-27781</t>
  </si>
  <si>
    <t>Red A
RED A</t>
  </si>
  <si>
    <t>02989-18-27782</t>
  </si>
  <si>
    <t xml:space="preserve">	Strawberry
Strawberry Sting
Strawberry Sting
Strawberry
Strawberry Sting
STRAWBERRY</t>
  </si>
  <si>
    <t>02989-18-27783</t>
  </si>
  <si>
    <t>Pink Lemonade
PINK LEMONADE
PINK LEMONADE
PINK LEMONADE
PINK LEMONADE
PINK LEMONADE
PINK LEMONADE</t>
  </si>
  <si>
    <t>ZELTU LIMITED</t>
  </si>
  <si>
    <t>01383-16-00006</t>
  </si>
  <si>
    <t>Zeltu</t>
  </si>
  <si>
    <t>Lite</t>
  </si>
  <si>
    <t>01383-16-00007</t>
  </si>
  <si>
    <t>Mist</t>
  </si>
  <si>
    <t>01383-16-00010</t>
  </si>
  <si>
    <t>Zerspanungstechnik Adrian e.K</t>
  </si>
  <si>
    <t>00697-16-00034</t>
  </si>
  <si>
    <t>STEAMPIPES</t>
  </si>
  <si>
    <t>Corona XS</t>
  </si>
  <si>
    <t>00697-16-00035</t>
  </si>
  <si>
    <t>Corona XS DLC</t>
  </si>
  <si>
    <t>Zeus Juice UK Ltd</t>
  </si>
  <si>
    <t>00615-16-00011</t>
  </si>
  <si>
    <t>Zeus Juice</t>
  </si>
  <si>
    <t>Aphrodite 3 mg</t>
  </si>
  <si>
    <t>00615-16-00012</t>
  </si>
  <si>
    <t>Aphrodite 6 mg</t>
  </si>
  <si>
    <t>00615-16-00013</t>
  </si>
  <si>
    <t>Aphrodite 12 mg</t>
  </si>
  <si>
    <t>00615-16-00014</t>
  </si>
  <si>
    <t>Aphrodite 18 mg</t>
  </si>
  <si>
    <t>00615-16-00016</t>
  </si>
  <si>
    <t>Zeus Juice High Vg Range</t>
  </si>
  <si>
    <t>Aphrodite High Vg Range 1.5 mg</t>
  </si>
  <si>
    <t>00615-16-00017</t>
  </si>
  <si>
    <t>Aphrodite High Vg Range 3 mg</t>
  </si>
  <si>
    <t>00615-16-00018</t>
  </si>
  <si>
    <t>Aphrodite High Vg Range 6 mg</t>
  </si>
  <si>
    <t>00615-16-00020</t>
  </si>
  <si>
    <t>Atlantis 3 mg</t>
  </si>
  <si>
    <t>00615-16-00021</t>
  </si>
  <si>
    <t>Atlantis 6 mg</t>
  </si>
  <si>
    <t>00615-16-00022</t>
  </si>
  <si>
    <t>Atlantis 12 mg</t>
  </si>
  <si>
    <t>00615-16-00023</t>
  </si>
  <si>
    <t>Atlantis 18 mg</t>
  </si>
  <si>
    <t>00615-16-00026</t>
  </si>
  <si>
    <t>Atlantis High Vg Range 3 mg</t>
  </si>
  <si>
    <t>00615-16-00027</t>
  </si>
  <si>
    <t>Atlantis High Vg Range 6 mg</t>
  </si>
  <si>
    <t>00615-16-00029</t>
  </si>
  <si>
    <t>Black Reloaded 3 mg</t>
  </si>
  <si>
    <t>00615-16-00030</t>
  </si>
  <si>
    <t>Black Reloaded 6 mg</t>
  </si>
  <si>
    <t>00615-16-00031</t>
  </si>
  <si>
    <t>Black Reloaded 12 mg</t>
  </si>
  <si>
    <t>00615-16-00032</t>
  </si>
  <si>
    <t>Black Reloaded 18 mg</t>
  </si>
  <si>
    <t>00615-16-00034</t>
  </si>
  <si>
    <t>Black Reloaded High Vg Range 1.5 mg</t>
  </si>
  <si>
    <t>00615-16-00035</t>
  </si>
  <si>
    <t>Black Reloaded High Vg Range 3 mg</t>
  </si>
  <si>
    <t>00615-16-00036</t>
  </si>
  <si>
    <t>Black Reloaded High Vg Range 6 mg</t>
  </si>
  <si>
    <t>00615-16-00056</t>
  </si>
  <si>
    <t>Death by Bunny 3 mg</t>
  </si>
  <si>
    <t>00615-16-00057</t>
  </si>
  <si>
    <t>Death by Bunny 6 mg</t>
  </si>
  <si>
    <t>00615-16-00058</t>
  </si>
  <si>
    <t>Death by Bunny 12 mg</t>
  </si>
  <si>
    <t>00615-16-00059</t>
  </si>
  <si>
    <t>Death by Bunny 18 mg</t>
  </si>
  <si>
    <t>00615-16-00061</t>
  </si>
  <si>
    <t>Death by Bunny High Vg Range 1.5 mg</t>
  </si>
  <si>
    <t>00615-16-00062</t>
  </si>
  <si>
    <t>Death by Bunny High Vg Range 3 mg</t>
  </si>
  <si>
    <t>00615-16-00063</t>
  </si>
  <si>
    <t>Death by Bunny High Vg Range 6 mg</t>
  </si>
  <si>
    <t>00615-16-00065</t>
  </si>
  <si>
    <t>Dimpleberry 3 mg</t>
  </si>
  <si>
    <t>00615-16-00066</t>
  </si>
  <si>
    <t>Dimpleberry 6 mg</t>
  </si>
  <si>
    <t>00615-16-00067</t>
  </si>
  <si>
    <t>Dimpleberry 12 mg</t>
  </si>
  <si>
    <t>00615-16-00068</t>
  </si>
  <si>
    <t>Dimpleberry 18 mg</t>
  </si>
  <si>
    <t>00615-16-00071</t>
  </si>
  <si>
    <t>Dimpleberry High Vg Range 3 mg</t>
  </si>
  <si>
    <t>00615-16-00072</t>
  </si>
  <si>
    <t>Dimpleberry High Vg Range 6 mg</t>
  </si>
  <si>
    <t>00615-16-00074</t>
  </si>
  <si>
    <t>Dodoberry 3 mg</t>
  </si>
  <si>
    <t>00615-16-00075</t>
  </si>
  <si>
    <t>Dodoberry 6 mg</t>
  </si>
  <si>
    <t>00615-16-00076</t>
  </si>
  <si>
    <t>Dodoberry 12 mg</t>
  </si>
  <si>
    <t>00615-16-00077</t>
  </si>
  <si>
    <t>Dodoberry 18 mg</t>
  </si>
  <si>
    <t>00615-16-00079</t>
  </si>
  <si>
    <t>Dodoberry High Vg Range 1.5 mg</t>
  </si>
  <si>
    <t>00615-16-00080</t>
  </si>
  <si>
    <t>Dodoberry High Vg Range 3 mg</t>
  </si>
  <si>
    <t>00615-16-00081</t>
  </si>
  <si>
    <t>Dodoberry High Vg Range 6 mg</t>
  </si>
  <si>
    <t>00615-16-00083</t>
  </si>
  <si>
    <t>Double Dragon 3 mg</t>
  </si>
  <si>
    <t>00615-16-00084</t>
  </si>
  <si>
    <t>Double Dragon 6 mg</t>
  </si>
  <si>
    <t>00615-16-00085</t>
  </si>
  <si>
    <t>Double Dragon 12 mg</t>
  </si>
  <si>
    <t>00615-16-00086</t>
  </si>
  <si>
    <t>Double Dragon 18 mg</t>
  </si>
  <si>
    <t>00615-16-00088</t>
  </si>
  <si>
    <t>Double Dragon High Vg Range 1.5 mg</t>
  </si>
  <si>
    <t>00615-16-00089</t>
  </si>
  <si>
    <t>Double Dragon High Vg Range 3 mg</t>
  </si>
  <si>
    <t>00615-16-00090</t>
  </si>
  <si>
    <t>Double Dragon High Vg Range 6 mg</t>
  </si>
  <si>
    <t>00615-16-00092</t>
  </si>
  <si>
    <t>Dragons Blood 3 mg</t>
  </si>
  <si>
    <t>00615-16-00093</t>
  </si>
  <si>
    <t>Dragons Blood 6 mg</t>
  </si>
  <si>
    <t>00615-16-00094</t>
  </si>
  <si>
    <t>Dragons Blood 12 mg</t>
  </si>
  <si>
    <t>00615-16-00095</t>
  </si>
  <si>
    <t>Dragons Blood 18 mg</t>
  </si>
  <si>
    <t>00615-16-00097</t>
  </si>
  <si>
    <t>Dragons Blood High Vg Range 1.5 mg</t>
  </si>
  <si>
    <t>00615-16-00098</t>
  </si>
  <si>
    <t>Dragons Blood High Vg Range 3 mg</t>
  </si>
  <si>
    <t>00615-16-00099</t>
  </si>
  <si>
    <t>Dragons Blood High Vg Range 6 mg</t>
  </si>
  <si>
    <t>00615-16-00101</t>
  </si>
  <si>
    <t>Dragons Claw 3 mg</t>
  </si>
  <si>
    <t>00615-16-00102</t>
  </si>
  <si>
    <t>Dragons Claw 6 mg</t>
  </si>
  <si>
    <t>00615-16-00103</t>
  </si>
  <si>
    <t>Dragons Claw 12 mg</t>
  </si>
  <si>
    <t>00615-16-00104</t>
  </si>
  <si>
    <t>Dragons Claw 18 mg</t>
  </si>
  <si>
    <t>00615-16-00107</t>
  </si>
  <si>
    <t>Dragons Claw High Vg Range 3 mg</t>
  </si>
  <si>
    <t>00615-16-00108</t>
  </si>
  <si>
    <t>Dragons Claw High Vg Range 6 mg</t>
  </si>
  <si>
    <t>00615-16-00110</t>
  </si>
  <si>
    <t>Eros 3 mg</t>
  </si>
  <si>
    <t>00615-16-00111</t>
  </si>
  <si>
    <t>Eros 6 mg</t>
  </si>
  <si>
    <t>00615-16-00112</t>
  </si>
  <si>
    <t>Eros 12 mg</t>
  </si>
  <si>
    <t>00615-16-00113</t>
  </si>
  <si>
    <t>Eros 18 mg</t>
  </si>
  <si>
    <t>00615-16-00115</t>
  </si>
  <si>
    <t>Eros High Vg Range 1.5 mg</t>
  </si>
  <si>
    <t>00615-16-00116</t>
  </si>
  <si>
    <t>Eros High Vg Range 3 mg</t>
  </si>
  <si>
    <t>00615-16-00117</t>
  </si>
  <si>
    <t>Eros High Vg Range 6 mg</t>
  </si>
  <si>
    <t>00615-16-00119</t>
  </si>
  <si>
    <t>God of War 3 mg</t>
  </si>
  <si>
    <t>00615-16-00120</t>
  </si>
  <si>
    <t>God of War 6 mg</t>
  </si>
  <si>
    <t>00615-16-00121</t>
  </si>
  <si>
    <t>God of War 12 mg</t>
  </si>
  <si>
    <t>00615-16-00122</t>
  </si>
  <si>
    <t>God of War 18 mg</t>
  </si>
  <si>
    <t>00615-16-00124</t>
  </si>
  <si>
    <t>God of War High Vg Range 1.5 mg</t>
  </si>
  <si>
    <t>00615-16-00125</t>
  </si>
  <si>
    <t>God of War High Vg Range 3 mg</t>
  </si>
  <si>
    <t>00615-16-00126</t>
  </si>
  <si>
    <t>God of War High Vg Range 6 mg</t>
  </si>
  <si>
    <t>00615-16-00128</t>
  </si>
  <si>
    <t>Hydra 3 mg</t>
  </si>
  <si>
    <t>00615-16-00129</t>
  </si>
  <si>
    <t>Hydra 6 mg</t>
  </si>
  <si>
    <t>00615-16-00130</t>
  </si>
  <si>
    <t>Hydra 12 mg</t>
  </si>
  <si>
    <t>00615-16-00131</t>
  </si>
  <si>
    <t>Hydra 18 mg</t>
  </si>
  <si>
    <t>00615-16-00133</t>
  </si>
  <si>
    <t>Hydra High Vg Range 1.5 mg</t>
  </si>
  <si>
    <t>00615-16-00134</t>
  </si>
  <si>
    <t>Hydra High Vg Range 3 mg</t>
  </si>
  <si>
    <t>00615-16-00135</t>
  </si>
  <si>
    <t>Hydra High Vg Range 6 mg</t>
  </si>
  <si>
    <t>00615-16-00137</t>
  </si>
  <si>
    <t>Kronos 3 mg</t>
  </si>
  <si>
    <t>00615-16-00138</t>
  </si>
  <si>
    <t>Kronos 6 mg</t>
  </si>
  <si>
    <t>00615-16-00139</t>
  </si>
  <si>
    <t>Kronos 12 mg</t>
  </si>
  <si>
    <t>00615-16-00140</t>
  </si>
  <si>
    <t>Kronos 18 mg</t>
  </si>
  <si>
    <t>00615-16-00142</t>
  </si>
  <si>
    <t>Kronos High Vg Range 1.5 mg</t>
  </si>
  <si>
    <t>00615-16-00143</t>
  </si>
  <si>
    <t>Kronos High Vg Range 3 mg</t>
  </si>
  <si>
    <t>00615-16-00144</t>
  </si>
  <si>
    <t>Kronos High Vg Range 6 mg</t>
  </si>
  <si>
    <t>00615-16-00146</t>
  </si>
  <si>
    <t>Medusa 3 mg</t>
  </si>
  <si>
    <t>00615-16-00147</t>
  </si>
  <si>
    <t>Medusa 6 mg</t>
  </si>
  <si>
    <t>00615-16-00148</t>
  </si>
  <si>
    <t>Medusa 12 mg</t>
  </si>
  <si>
    <t>00615-16-00149</t>
  </si>
  <si>
    <t>Medusa 18 mg</t>
  </si>
  <si>
    <t>00615-16-00151</t>
  </si>
  <si>
    <t>Medusa High Vg Range 1.5 mg</t>
  </si>
  <si>
    <t>00615-16-00152</t>
  </si>
  <si>
    <t>Medusa High Vg Range 3 mg</t>
  </si>
  <si>
    <t>00615-16-00153</t>
  </si>
  <si>
    <t>Medusa High Vg Range 6 mg</t>
  </si>
  <si>
    <t>00615-16-00155</t>
  </si>
  <si>
    <t>Monkberry 3 mg</t>
  </si>
  <si>
    <t>00615-16-00156</t>
  </si>
  <si>
    <t>Monkberry 6 mg</t>
  </si>
  <si>
    <t>00615-16-00157</t>
  </si>
  <si>
    <t>Monkberry 12 mg</t>
  </si>
  <si>
    <t>00615-16-00158</t>
  </si>
  <si>
    <t>Monkberry 18 mg</t>
  </si>
  <si>
    <t>00615-16-00161</t>
  </si>
  <si>
    <t>Monkberry High Vg Range 3 mg</t>
  </si>
  <si>
    <t>00615-16-00162</t>
  </si>
  <si>
    <t>Monkberry High Vg Range 6 mg</t>
  </si>
  <si>
    <t>00615-16-00205</t>
  </si>
  <si>
    <t>Phoenix Tears High VG 3MG</t>
  </si>
  <si>
    <t>00615-16-00206</t>
  </si>
  <si>
    <t>Phoenix Tears High VG 6MG</t>
  </si>
  <si>
    <t>00615-16-00217</t>
  </si>
  <si>
    <t>Rhubarb and Custard High VG 3MG</t>
  </si>
  <si>
    <t>00615-16-00218</t>
  </si>
  <si>
    <t>Rhubarb and Custard High VG 6MG</t>
  </si>
  <si>
    <t>00615-16-00220</t>
  </si>
  <si>
    <t>Sour Apple High VG 1.5MG</t>
  </si>
  <si>
    <t>00615-16-00221</t>
  </si>
  <si>
    <t>Sour Apple High VG 3MG</t>
  </si>
  <si>
    <t>00615-16-00222</t>
  </si>
  <si>
    <t>Sour Apple High VG 6MG</t>
  </si>
  <si>
    <t>00615-16-00224</t>
  </si>
  <si>
    <t>Tooth Fairy High VG 1.5MG</t>
  </si>
  <si>
    <t>00615-16-00225</t>
  </si>
  <si>
    <t>Tooth Fairy High VG 3MG</t>
  </si>
  <si>
    <t>00615-16-00226</t>
  </si>
  <si>
    <t>Tooth Fairy High VG 6MG</t>
  </si>
  <si>
    <t>00615-16-00228</t>
  </si>
  <si>
    <t>ZY4 High VG 1.5MG</t>
  </si>
  <si>
    <t>00615-16-00229</t>
  </si>
  <si>
    <t>ZY4 High VG 3MG</t>
  </si>
  <si>
    <t>00615-16-00230</t>
  </si>
  <si>
    <t>ZY4 High VG 6MG</t>
  </si>
  <si>
    <t>00615-18-00242</t>
  </si>
  <si>
    <t>Phoenix Tears 50/50 3mg</t>
  </si>
  <si>
    <t>00615-18-00243</t>
  </si>
  <si>
    <t>Phoenix Tears 50/50 6mg</t>
  </si>
  <si>
    <t>00615-18-00244</t>
  </si>
  <si>
    <t>Phoenix Tears 50/50 12mg</t>
  </si>
  <si>
    <t>00615-18-00245</t>
  </si>
  <si>
    <t>Phoenix Tears 50/50 18mg</t>
  </si>
  <si>
    <t>00615-18-00257</t>
  </si>
  <si>
    <t>Rhubarb and Custard 50/50 3mg</t>
  </si>
  <si>
    <t>00615-18-00258</t>
  </si>
  <si>
    <t>Rhubarb and Custard 50/50 6mg</t>
  </si>
  <si>
    <t>00615-18-00259</t>
  </si>
  <si>
    <t>Rhubarb and Custard 50/50 12mg</t>
  </si>
  <si>
    <t>00615-18-00260</t>
  </si>
  <si>
    <t>Rhubarb and Custard 50/50 18mg</t>
  </si>
  <si>
    <t>00615-18-00267</t>
  </si>
  <si>
    <t>Zeus Juice UK</t>
  </si>
  <si>
    <t>The Black 3mg</t>
  </si>
  <si>
    <t>00615-18-00268</t>
  </si>
  <si>
    <t>The Black 6mg</t>
  </si>
  <si>
    <t>00615-18-00269</t>
  </si>
  <si>
    <t>The Black 12mg</t>
  </si>
  <si>
    <t>00615-18-00270</t>
  </si>
  <si>
    <t>The Black 18mg</t>
  </si>
  <si>
    <t>00615-18-00273</t>
  </si>
  <si>
    <t>The Black High VG 3mg</t>
  </si>
  <si>
    <t>00615-18-00274</t>
  </si>
  <si>
    <t>The Black High VG 6mg</t>
  </si>
  <si>
    <t>00615-18-00276</t>
  </si>
  <si>
    <t>Tooth Fairy 50/50 3mg</t>
  </si>
  <si>
    <t>00615-18-00277</t>
  </si>
  <si>
    <t>Zeus Juice Uk</t>
  </si>
  <si>
    <t>Tooth Fairy 50/50 6mg</t>
  </si>
  <si>
    <t>00615-18-00278</t>
  </si>
  <si>
    <t>Tooth Fairy 50/50 12mg</t>
  </si>
  <si>
    <t>00615-18-00279</t>
  </si>
  <si>
    <t>Tooth Fairy 50/50 18mg</t>
  </si>
  <si>
    <t>00615-18-00281</t>
  </si>
  <si>
    <t>ZY4 50/50 3mg</t>
  </si>
  <si>
    <t>00615-18-00282</t>
  </si>
  <si>
    <t>ZY4 50/50 6mg</t>
  </si>
  <si>
    <t>00615-18-00283</t>
  </si>
  <si>
    <t>ZY4 50/50 12mg</t>
  </si>
  <si>
    <t>00615-18-00284</t>
  </si>
  <si>
    <t>ZY4 50/50 18mg</t>
  </si>
  <si>
    <t>00615-18-00285</t>
  </si>
  <si>
    <t>Zeus Juice
Mix Labs UK Ltd
Mix Labs UK Ltd</t>
  </si>
  <si>
    <t>NicoTize 18mg 70/30
DV 18mg
MixNic 18mg</t>
  </si>
  <si>
    <t>00615-18-00286</t>
  </si>
  <si>
    <t>Deathwish Modz
Deathwish Modz
Deathwish Modz
Deathwish Modz</t>
  </si>
  <si>
    <t>Isolation Tank Stainless Steel
Isolation Tank Gunmetal
Isolation Tank Gold
Isolation Tank Rose Gold</t>
  </si>
  <si>
    <t>00615-19-00288</t>
  </si>
  <si>
    <t>Myth</t>
  </si>
  <si>
    <t>Apple Pie 3mg</t>
  </si>
  <si>
    <t>00615-19-00289</t>
  </si>
  <si>
    <t>Apple Pie 6mg</t>
  </si>
  <si>
    <t>00615-19-00290</t>
  </si>
  <si>
    <t>Apple Pie 12mg</t>
  </si>
  <si>
    <t>00615-19-00291</t>
  </si>
  <si>
    <t>Fizzy Grape 3mg</t>
  </si>
  <si>
    <t>00615-19-00292</t>
  </si>
  <si>
    <t>Fizzy Grape 6mg</t>
  </si>
  <si>
    <t>00615-19-00293</t>
  </si>
  <si>
    <t>Fizzy Grape 12mg</t>
  </si>
  <si>
    <t>00615-19-00294</t>
  </si>
  <si>
    <t>Mango and Passion Fruit 3mg</t>
  </si>
  <si>
    <t>00615-19-00295</t>
  </si>
  <si>
    <t>Mango and Passion Fruit 6mg</t>
  </si>
  <si>
    <t>00615-19-00296</t>
  </si>
  <si>
    <t>Mango and Passion Fruit 12mg</t>
  </si>
  <si>
    <t>00615-19-00297</t>
  </si>
  <si>
    <t>Lemon and Lime 3mg</t>
  </si>
  <si>
    <t>00615-19-00298</t>
  </si>
  <si>
    <t>Lemon And Lime 6mg</t>
  </si>
  <si>
    <t>00615-19-00299</t>
  </si>
  <si>
    <t>Lemon And Lime 12mg</t>
  </si>
  <si>
    <t>00615-19-00300</t>
  </si>
  <si>
    <t>00615-19-00301</t>
  </si>
  <si>
    <t>00615-19-00302</t>
  </si>
  <si>
    <t>Banana Milkshake 12mg</t>
  </si>
  <si>
    <t>00615-19-00303</t>
  </si>
  <si>
    <t>Peach Ice Tea 3mg</t>
  </si>
  <si>
    <t>00615-19-00304</t>
  </si>
  <si>
    <t>Peach Ice Tea 6mg</t>
  </si>
  <si>
    <t>00615-19-00305</t>
  </si>
  <si>
    <t>Peach Ice Tea 12mg</t>
  </si>
  <si>
    <t>00615-19-00306</t>
  </si>
  <si>
    <t>Orange And Pineapple 3mg</t>
  </si>
  <si>
    <t>00615-19-00307</t>
  </si>
  <si>
    <t>Orange And Pineapple 6mg</t>
  </si>
  <si>
    <t>00615-19-00308</t>
  </si>
  <si>
    <t>Orange And Pineapple 12mg</t>
  </si>
  <si>
    <t>00615-19-00309</t>
  </si>
  <si>
    <t>00615-19-00310</t>
  </si>
  <si>
    <t>00615-19-00311</t>
  </si>
  <si>
    <t>00615-19-00312</t>
  </si>
  <si>
    <t>00615-19-00313</t>
  </si>
  <si>
    <t>00615-19-00314</t>
  </si>
  <si>
    <t>Cool Cola 12mg</t>
  </si>
  <si>
    <t>00615-19-00315</t>
  </si>
  <si>
    <t>Menthol Blast 3mg</t>
  </si>
  <si>
    <t>00615-19-00316</t>
  </si>
  <si>
    <t>Menthol Blast 6mg</t>
  </si>
  <si>
    <t>00615-19-00317</t>
  </si>
  <si>
    <t>Menthol Blast 12mg</t>
  </si>
  <si>
    <t>Zhenjiang Mok Electronic Cigarette Technology Co., Ltd.</t>
  </si>
  <si>
    <t>03585-18-00001</t>
  </si>
  <si>
    <t>MOK</t>
  </si>
  <si>
    <t>PRO-Pen</t>
  </si>
  <si>
    <t>03585-18-00002</t>
  </si>
  <si>
    <t>MOK•Legolas kit</t>
  </si>
  <si>
    <t>03585-18-00003</t>
  </si>
  <si>
    <t>MEDALLION</t>
  </si>
  <si>
    <t>03585-18-00004</t>
  </si>
  <si>
    <t>2020</t>
  </si>
  <si>
    <t>02225-17-00101</t>
  </si>
  <si>
    <t>IMECIG</t>
  </si>
  <si>
    <t>v2</t>
  </si>
  <si>
    <t>02225-17-00102</t>
  </si>
  <si>
    <t>V2 coil</t>
  </si>
  <si>
    <t>02225-17-00103</t>
  </si>
  <si>
    <t>T2 kits</t>
  </si>
  <si>
    <t>02225-17-00104</t>
  </si>
  <si>
    <t>IMECIG
IMECIG</t>
  </si>
  <si>
    <t>T2 Atomizer
T2 Atomizer (CE4 Atomizer)</t>
  </si>
  <si>
    <t>02225-17-00105</t>
  </si>
  <si>
    <t>G3S  coil</t>
  </si>
  <si>
    <t>02225-17-00106</t>
  </si>
  <si>
    <t>G3S kits</t>
  </si>
  <si>
    <t>02225-17-00107</t>
  </si>
  <si>
    <t>Q5s kit</t>
  </si>
  <si>
    <t>02225-17-00108</t>
  </si>
  <si>
    <t>Q5s coil</t>
  </si>
  <si>
    <t>02225-17-00109</t>
  </si>
  <si>
    <t>02225-17-00110</t>
  </si>
  <si>
    <t>Terminator coil</t>
  </si>
  <si>
    <t>02225-18-00001</t>
  </si>
  <si>
    <t>Ciberate</t>
  </si>
  <si>
    <t>02225-18-00002</t>
  </si>
  <si>
    <t>TG1 coil</t>
  </si>
  <si>
    <t>02225-18-00003</t>
  </si>
  <si>
    <t>TG 120w MOD KITS</t>
  </si>
  <si>
    <t>02225-19-00001</t>
  </si>
  <si>
    <t>IMECIG B1 Vape Kit 0.35ohm Coil</t>
  </si>
  <si>
    <t>02225-19-00002</t>
  </si>
  <si>
    <t>B1 Vape Kit</t>
  </si>
  <si>
    <t>02225-19-00003</t>
  </si>
  <si>
    <t>LINKEVP
Ciberate
IMECIG</t>
  </si>
  <si>
    <t>M1 1.0ohm Pod cartridge
M1 1.0ohm Pod cartridge
M1 1.0ohm Pod cartridge</t>
  </si>
  <si>
    <t>02225-19-00004</t>
  </si>
  <si>
    <t>M1 pod kit
M1 pod kit
M1 pod kit</t>
  </si>
  <si>
    <t>02225-19-00005</t>
  </si>
  <si>
    <t>Ciberate
Imecig
Ciberate
Imecig</t>
  </si>
  <si>
    <t>Q16 Coil
Q6 Coil
Q6 Coil
Q16 Coil</t>
  </si>
  <si>
    <t>02225-19-00006</t>
  </si>
  <si>
    <t>Q16 KIT
Q6 KIT
Q6 KIT
Q16 KIT</t>
  </si>
  <si>
    <t>02225-20-00001</t>
  </si>
  <si>
    <t>Imecig
MOGAO
Ciberate</t>
  </si>
  <si>
    <t>F3 coil
F3 coil
F3 coil</t>
  </si>
  <si>
    <t>Zhuhai Youde Technology Co., Ltd.</t>
  </si>
  <si>
    <t>00835-16-00001</t>
  </si>
  <si>
    <t>Goblin Mini V3</t>
  </si>
  <si>
    <t>00835-16-00002</t>
  </si>
  <si>
    <t>Vapwiz</t>
  </si>
  <si>
    <t>Pollux 22 Mini</t>
  </si>
  <si>
    <t>00835-16-00003</t>
  </si>
  <si>
    <t>UD
UD</t>
  </si>
  <si>
    <t>Mesmer
Totally Wicked Edge</t>
  </si>
  <si>
    <t>00835-16-00005</t>
  </si>
  <si>
    <t>UD
Nicofresh</t>
  </si>
  <si>
    <t>Athlon 25 mini
WICKLOW SUB OHM TANK</t>
  </si>
  <si>
    <t>00835-16-00006</t>
  </si>
  <si>
    <t>Zephyrus V3 mini</t>
  </si>
  <si>
    <t>00835-16-00007</t>
  </si>
  <si>
    <t>Bellus V2</t>
  </si>
  <si>
    <t>00835-16-00008</t>
  </si>
  <si>
    <t>Skywalker</t>
  </si>
  <si>
    <t>00835-16-00009</t>
  </si>
  <si>
    <t>Pollux 25 Kit</t>
  </si>
  <si>
    <t>00835-16-00010</t>
  </si>
  <si>
    <t>Sponge Box</t>
  </si>
  <si>
    <t>00835-16-00011</t>
  </si>
  <si>
    <t>Alicorn Kit</t>
  </si>
  <si>
    <t>00835-16-00012</t>
  </si>
  <si>
    <t>Atiesh</t>
  </si>
  <si>
    <t>00835-16-22001</t>
  </si>
  <si>
    <t>Athlon 22</t>
  </si>
  <si>
    <t>Mini</t>
  </si>
  <si>
    <t>00835-17-00001</t>
  </si>
  <si>
    <t>Balrog V2</t>
  </si>
  <si>
    <t>00835-17-00004</t>
  </si>
  <si>
    <t>Goal 22 mini</t>
  </si>
  <si>
    <t>00835-17-00005</t>
  </si>
  <si>
    <t>-
Vapetron</t>
  </si>
  <si>
    <t>00835-17-00006</t>
  </si>
  <si>
    <t>Apro 16
Vapetron</t>
  </si>
  <si>
    <t>00835-17-00007</t>
  </si>
  <si>
    <t>00835-17-00008</t>
  </si>
  <si>
    <t>TINIS
GAXI</t>
  </si>
  <si>
    <t>00835-17-00009</t>
  </si>
  <si>
    <t>Apro 24 tank</t>
  </si>
  <si>
    <t>00835-17-00010</t>
  </si>
  <si>
    <t>Apro 22 tank</t>
  </si>
  <si>
    <t>00835-18-00001</t>
  </si>
  <si>
    <t>00835-18-00003</t>
  </si>
  <si>
    <t>Steepd Vape Co</t>
  </si>
  <si>
    <t>S1 Quit Kit</t>
  </si>
  <si>
    <t>00835-19-00001</t>
  </si>
  <si>
    <t>Magic</t>
  </si>
  <si>
    <t>00835-19-00002</t>
  </si>
  <si>
    <t>The Emperor</t>
  </si>
  <si>
    <t>00835-19-00003</t>
  </si>
  <si>
    <t>WANTOO</t>
  </si>
  <si>
    <t>01413-19-31704</t>
  </si>
  <si>
    <t>01413-19-31705</t>
  </si>
  <si>
    <t>01413-19-31708</t>
  </si>
  <si>
    <t>01413-19-31709</t>
  </si>
  <si>
    <t>01413-19-31710</t>
  </si>
  <si>
    <t>01413-19-31711</t>
  </si>
  <si>
    <t>01413-19-31712</t>
  </si>
  <si>
    <t>01413-19-31713</t>
  </si>
  <si>
    <t>01413-19-31714</t>
  </si>
  <si>
    <t>01413-19-31715</t>
  </si>
  <si>
    <t>01413-19-31716</t>
  </si>
  <si>
    <t>01413-19-31717</t>
  </si>
  <si>
    <t>01413-19-31718</t>
  </si>
  <si>
    <t>01413-19-31719</t>
  </si>
  <si>
    <t>01413-19-31720</t>
  </si>
  <si>
    <t>01413-19-31721</t>
  </si>
  <si>
    <t>01413-19-31722</t>
  </si>
  <si>
    <t>01413-19-31723</t>
  </si>
  <si>
    <t>01413-19-31724</t>
  </si>
  <si>
    <t>01413-19-31725</t>
  </si>
  <si>
    <t>01413-19-31726</t>
  </si>
  <si>
    <t>01413-19-31727</t>
  </si>
  <si>
    <t>01413-19-31728</t>
  </si>
  <si>
    <t>01413-19-31729</t>
  </si>
  <si>
    <t>01413-19-31730</t>
  </si>
  <si>
    <t>01413-19-31731</t>
  </si>
  <si>
    <t>01413-19-31732</t>
  </si>
  <si>
    <t>01413-19-31733</t>
  </si>
  <si>
    <t>01413-19-31734</t>
  </si>
  <si>
    <t>01413-19-31735</t>
  </si>
  <si>
    <t>01413-20-31706</t>
  </si>
  <si>
    <t>01413-20-31707</t>
  </si>
  <si>
    <t>01413-20-31740</t>
  </si>
  <si>
    <t>01413-20-31741</t>
  </si>
  <si>
    <t>01413-20-31742</t>
  </si>
  <si>
    <t>01413-20-31744</t>
  </si>
  <si>
    <t>01413-20-31745</t>
  </si>
  <si>
    <t>01413-20-31746</t>
  </si>
  <si>
    <t>01413-20-31747</t>
  </si>
  <si>
    <t>01413-20-31749</t>
  </si>
  <si>
    <t>01413-20-31750</t>
  </si>
  <si>
    <t>01413-20-31751</t>
  </si>
  <si>
    <t>01413-20-31752</t>
  </si>
  <si>
    <t>00753-17-11789</t>
  </si>
  <si>
    <t>00753-17-11790</t>
  </si>
  <si>
    <t>00753-17-11791</t>
  </si>
  <si>
    <t>00753-17-11792</t>
  </si>
  <si>
    <t>00753-17-11793</t>
  </si>
  <si>
    <t>00753-17-11794</t>
  </si>
  <si>
    <t>00753-17-11795</t>
  </si>
  <si>
    <t>00753-17-11796</t>
  </si>
  <si>
    <t>00753-17-11797</t>
  </si>
  <si>
    <t>00753-17-11798</t>
  </si>
  <si>
    <t>00753-17-11799</t>
  </si>
  <si>
    <t>00753-17-11800</t>
  </si>
  <si>
    <t>00753-17-11801</t>
  </si>
  <si>
    <t>00753-17-11802</t>
  </si>
  <si>
    <t>00753-17-11803</t>
  </si>
  <si>
    <t>00753-17-11804</t>
  </si>
  <si>
    <t>00753-17-11805</t>
  </si>
  <si>
    <t>00753-17-11806</t>
  </si>
  <si>
    <t>00753-17-11807</t>
  </si>
  <si>
    <t>00753-17-11808</t>
  </si>
  <si>
    <t>00753-17-11809</t>
  </si>
  <si>
    <t>00753-17-11810</t>
  </si>
  <si>
    <t>00753-17-11811</t>
  </si>
  <si>
    <t>00753-17-11812</t>
  </si>
  <si>
    <t>00753-17-11813</t>
  </si>
  <si>
    <t>00753-17-11814</t>
  </si>
  <si>
    <t>00753-17-11815</t>
  </si>
  <si>
    <t>00753-17-11816</t>
  </si>
  <si>
    <t>00753-17-11817</t>
  </si>
  <si>
    <t>00753-17-11818</t>
  </si>
  <si>
    <t>00753-17-11819</t>
  </si>
  <si>
    <t>00753-18-11820</t>
  </si>
  <si>
    <t>00753-18-11821</t>
  </si>
  <si>
    <t>00753-18-11822</t>
  </si>
  <si>
    <t>00753-17-11823</t>
  </si>
  <si>
    <t>00753-17-11824</t>
  </si>
  <si>
    <t>00753-17-11825</t>
  </si>
  <si>
    <t>00753-17-11826</t>
  </si>
  <si>
    <t>00753-17-11827</t>
  </si>
  <si>
    <t>00753-17-11828</t>
  </si>
  <si>
    <t>00753-17-11829</t>
  </si>
  <si>
    <t>00753-17-11830</t>
  </si>
  <si>
    <t>00753-17-11831</t>
  </si>
  <si>
    <t>00753-17-11832</t>
  </si>
  <si>
    <t>00753-17-11833</t>
  </si>
  <si>
    <t>00753-17-11834</t>
  </si>
  <si>
    <t>00753-17-11835</t>
  </si>
  <si>
    <t>00753-17-11836</t>
  </si>
  <si>
    <t>00753-17-11837</t>
  </si>
  <si>
    <t>00753-17-11838</t>
  </si>
  <si>
    <t>00753-17-11839</t>
  </si>
  <si>
    <t>00753-17-11840</t>
  </si>
  <si>
    <t>00753-17-11841</t>
  </si>
  <si>
    <t>00753-17-11842</t>
  </si>
  <si>
    <t>00753-17-11843</t>
  </si>
  <si>
    <t>00753-17-11844</t>
  </si>
  <si>
    <t>00753-17-11845</t>
  </si>
  <si>
    <t>00753-17-11846</t>
  </si>
  <si>
    <t>00753-17-11847</t>
  </si>
  <si>
    <t>00753-17-11848</t>
  </si>
  <si>
    <t>00753-17-11849</t>
  </si>
  <si>
    <t>00753-17-11850</t>
  </si>
  <si>
    <t>00753-17-11851</t>
  </si>
  <si>
    <t>00753-17-11852</t>
  </si>
  <si>
    <t>00753-17-11853</t>
  </si>
  <si>
    <t>00753-17-11854</t>
  </si>
  <si>
    <t>00753-17-11855</t>
  </si>
  <si>
    <t>00753-17-11856</t>
  </si>
  <si>
    <t>00753-17-11857</t>
  </si>
  <si>
    <t>00753-17-11858</t>
  </si>
  <si>
    <t>00753-17-11859</t>
  </si>
  <si>
    <t>00753-17-11860</t>
  </si>
  <si>
    <t>00753-17-11861</t>
  </si>
  <si>
    <t>00753-17-11862</t>
  </si>
  <si>
    <t>00753-17-11863</t>
  </si>
  <si>
    <t>00753-17-11864</t>
  </si>
  <si>
    <t>00753-17-11865</t>
  </si>
  <si>
    <t>00753-17-11866</t>
  </si>
  <si>
    <t>00753-17-11867</t>
  </si>
  <si>
    <t>00753-17-11868</t>
  </si>
  <si>
    <t>00753-17-11869</t>
  </si>
  <si>
    <t>00753-17-11870</t>
  </si>
  <si>
    <t>00753-17-11871</t>
  </si>
  <si>
    <t>00753-17-11872</t>
  </si>
  <si>
    <t>00753-17-11873</t>
  </si>
  <si>
    <t>00753-17-11874</t>
  </si>
  <si>
    <t>00753-17-11875</t>
  </si>
  <si>
    <t>00753-17-11876</t>
  </si>
  <si>
    <t>00753-17-11877</t>
  </si>
  <si>
    <t>00753-17-11878</t>
  </si>
  <si>
    <t>00753-17-11879</t>
  </si>
  <si>
    <t>00753-17-11880</t>
  </si>
  <si>
    <t>00753-17-11881</t>
  </si>
  <si>
    <t>00753-17-11882</t>
  </si>
  <si>
    <t>00753-17-11883</t>
  </si>
  <si>
    <t>00753-17-11884</t>
  </si>
  <si>
    <t>00753-17-11885</t>
  </si>
  <si>
    <t>00753-17-11886</t>
  </si>
  <si>
    <t>00753-17-11887</t>
  </si>
  <si>
    <t>00753-17-11888</t>
  </si>
  <si>
    <t>00753-17-11889</t>
  </si>
  <si>
    <t>00753-17-11890</t>
  </si>
  <si>
    <t>00753-17-11891</t>
  </si>
  <si>
    <t>00753-17-11892</t>
  </si>
  <si>
    <t>00753-17-11893</t>
  </si>
  <si>
    <t>00753-17-11894</t>
  </si>
  <si>
    <t>00753-17-11895</t>
  </si>
  <si>
    <t>00753-17-11896</t>
  </si>
  <si>
    <t>00753-17-11897</t>
  </si>
  <si>
    <t>00753-17-11898</t>
  </si>
  <si>
    <t>00753-17-11899</t>
  </si>
  <si>
    <t>00753-17-11900</t>
  </si>
  <si>
    <t>00753-17-11901</t>
  </si>
  <si>
    <t>00753-17-11902</t>
  </si>
  <si>
    <t>00753-17-11903</t>
  </si>
  <si>
    <t>00753-17-11904</t>
  </si>
  <si>
    <t>00753-17-11905</t>
  </si>
  <si>
    <t>00753-18-11907</t>
  </si>
  <si>
    <t>00753-18-11908</t>
  </si>
  <si>
    <t>00753-17-11910</t>
  </si>
  <si>
    <t>00753-17-11911</t>
  </si>
  <si>
    <t>00753-17-11913</t>
  </si>
  <si>
    <t>00753-17-11914</t>
  </si>
  <si>
    <t>00753-17-11916</t>
  </si>
  <si>
    <t>00753-17-11917</t>
  </si>
  <si>
    <t>00753-17-11919</t>
  </si>
  <si>
    <t>00753-17-11920</t>
  </si>
  <si>
    <t>00753-17-11922</t>
  </si>
  <si>
    <t>00753-17-11923</t>
  </si>
  <si>
    <t>00753-17-11925</t>
  </si>
  <si>
    <t>00753-17-11926</t>
  </si>
  <si>
    <t>XO E-Liquid British Tobacco 6mg</t>
  </si>
  <si>
    <t>XO E-Liquid British Tobacco 12mg</t>
  </si>
  <si>
    <t>XO E-Liquid British Tobacco 18mg</t>
  </si>
  <si>
    <t>XO E Liquid Menthol</t>
  </si>
  <si>
    <t>XO E-Liquid Strawberry 6mg</t>
  </si>
  <si>
    <t>XO E-Liquid Strawberry 12mg</t>
  </si>
  <si>
    <t>XO E-Liquid Grape 6mg</t>
  </si>
  <si>
    <t>XO E-Liquid Bubblegum 6mg</t>
  </si>
  <si>
    <t>XO E-Liquid Blueberry 6mg</t>
  </si>
  <si>
    <t>XO E-Liquid Blueberry 12mg</t>
  </si>
  <si>
    <t>XO E-Liquid Rhubarb and Custard 6mg</t>
  </si>
  <si>
    <t>XO E-Liquid Wonderberry 6mg</t>
  </si>
  <si>
    <t>XO E-Liquid Berry Nice 6mg</t>
  </si>
  <si>
    <t>XO E-Liquid Berry Nice 12mg</t>
  </si>
  <si>
    <t>XO E-Liquid Berry Nice 18mg</t>
  </si>
  <si>
    <t>XO E Liquid Red Crush</t>
  </si>
  <si>
    <t>XO E-Liquid Menthol Ice 6mg</t>
  </si>
  <si>
    <t>XO E-Liquid Menthol Ice 12mg</t>
  </si>
  <si>
    <t>XO E-Liquid Purple Crush 6mg</t>
  </si>
  <si>
    <t>XO E-Liquid Purple Crush 12mg</t>
  </si>
  <si>
    <t>Dot Pro POD Blackjack 20mg</t>
  </si>
  <si>
    <t>Dot Pro Vape Kit Menthol</t>
  </si>
  <si>
    <t>Dot Pro Vape Kit Tobacco</t>
  </si>
  <si>
    <t>Dot Pro Vape Kit Berry Nice</t>
  </si>
  <si>
    <t>Dot Pro POD Menthol 20mg</t>
  </si>
  <si>
    <t>Dot Pro POD Blue Crush 20mg</t>
  </si>
  <si>
    <t>Dot Pro POD Purple Crush 20mg</t>
  </si>
  <si>
    <t>XO E Liquid Pear Drops</t>
  </si>
  <si>
    <t>Dot Pro POD Menthol 10mg</t>
  </si>
  <si>
    <t>Dot Pro POD Berry Nice 20mg</t>
  </si>
  <si>
    <t>Dot Pro POD Blueberry 20mg</t>
  </si>
  <si>
    <t>Rule 13 Limited</t>
  </si>
  <si>
    <t>Shenzhen Changneng Huike Technology Co., Ltd.</t>
  </si>
  <si>
    <t>PockeX Replacement Atomizer 0.6 ohm
PockeX Replacement Atomizer 0.6 ohm</t>
  </si>
  <si>
    <t>iTaste Arc SS316L Coil 1.0 Ohm</t>
  </si>
  <si>
    <t>AXIOM M21 0.65ohm Coil</t>
  </si>
  <si>
    <t>Z coil 1.6 ohm</t>
  </si>
  <si>
    <t>Z coil 0.8ohm</t>
  </si>
  <si>
    <t>Z coil plexus coil 0.5 ohm</t>
  </si>
  <si>
    <t>Shenzhen Joecig Technology Co.,Ltd.</t>
  </si>
  <si>
    <t>01544-16-01011</t>
  </si>
  <si>
    <t>JOECIG
ONE LITE
SKYSMOKE</t>
  </si>
  <si>
    <t>ASHE
ONE VAPE
Alpha Evolution</t>
  </si>
  <si>
    <t>01544-16-01012</t>
  </si>
  <si>
    <t>X-TC Plus</t>
  </si>
  <si>
    <t>01544-17-00101</t>
  </si>
  <si>
    <t>Joecig</t>
  </si>
  <si>
    <t>Asvape</t>
  </si>
  <si>
    <t>01544-17-00102</t>
  </si>
  <si>
    <t>01544-17-00103</t>
  </si>
  <si>
    <t>01544-17-00104</t>
  </si>
  <si>
    <t>DEFENDER</t>
  </si>
  <si>
    <t>01544-17-00105</t>
  </si>
  <si>
    <t>DEFENDER COIL</t>
  </si>
  <si>
    <t>01544-18-00106</t>
  </si>
  <si>
    <t>Caesar 100W Kit</t>
  </si>
  <si>
    <t>01544-18-00107</t>
  </si>
  <si>
    <t>S.One</t>
  </si>
  <si>
    <t>SHENZHEN XINXINHE TECHNOLOGY CO., LTD.</t>
  </si>
  <si>
    <t>Vengers Banana Chocolate Milkshake 6mg/ml 70VG30PG
Banana Chocolate Milkshake 6mg/ml 70VG30PG
Banana Chocolate Milkshake 6mg/ml 70VG30PG
Banana Chocolate Milkshake 6mg/ml 70VG30PG
Banana Chocolate Milkshake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Vapei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ASH CLOUDS
Banana Chocolate Milkshake 6mg/ml 70VG30PG
Banana Chocolate Milkshake 6mg/ml 70VG30PG
Banana Chocolate Milkshake 6mg/ml 70VG30PG
Banana Chocolate Milkshake 6mg/ml 70VG30PG
Banana Chocolate Milkshake 6mg/ml 70VG30PG
LONDON VAPORS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Good Life
Banana Chocolate Milkshake 6mg/ml 70VG30PG
Choco-nana!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Evape Black Label
CIRRO
Banana Chocolate Milkshake 6mg/ml 70VG30PG
Banana Chocolate Milkshake 6mg/ml 70VG30PG
Banana Chocolate Milkshake 6mg/ml 70VG30PG
Banana Chocolate Milkshake 6mg/ml 70VG30PG
Banana Chocolate Milkshake 6mg/ml 70VG30PG
Cherub
Long Boat Milkshake
Banana Chocolate Milkshake 6mg/ml 70VG30PG
So Shisha
Banana Chocolate Milkshake 6mg/ml 70VG30PG
Banana Chocolate Milkshake 6mg/ml 70VG30PG
Banana Chocolate Milkshake 6mg
Banana Chocolate Milkshake 6mg/ml 70VG30PG
Banana Chocolate Milkshake 6mg/ml 70VG30PG
Banana Chocolate Milkshake 6mg/ml 70VG30PG
Banana Chocolate Milkshake 6mg/ml 70VG30PG
Value Vapours, Unique Vapour, Rebel Vapour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
Banana Chocolate Milkshake 6mg/ml 70VG30PG</t>
  </si>
  <si>
    <t>Hangsen
PURE MIST
Best 4 Ecigs
XVX
ecigzoo
InfiniteVapour
32vape
LAZY
THE ECIG SHOP
MODWORX
Smokers 'N' Vapers
PURE PERFECTION
ASH
Vapeland
GO-LIQUID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Truvape</t>
  </si>
  <si>
    <t>Honor Juicy Peach 3mg/ml 50VG50PG
Juicy Peach 3mg/ml 50VG50PG
Juicy Peach 3mg/ml
Juicy Peach
-
-
-
-
-
-
-
-
ASH SMOOTH
-
-
-
Juicy Peach 3mg
Juicy Peach 50
-
-
-
-
-
-
-
-
-
-
-
-
-
-
-
-
-
-
-
-
-
-
-
-
-
-
-
-
-
-
-
-
-
-
-
-
-
-
-
-</t>
  </si>
  <si>
    <t>Ginger Secret 6mg/ml 70VG30PG
Ginger Secret 6mg/ml 70VG30PG
Ginger Secret 6mg/ml 70VG30PG
Ginger Secret 6mg/ml 70VG30PG
Ginger Secret
Ginger Secret 6mg/ml 70VG30PG
Ginger Secret 6mg/ml 70VG30PG
Ginger Secret 6mg/ml 70VG30PG
Ginger Secret 6mg/ml 70VG30PG
Ginger Secret 6mg/ml 70VG30PG
Ginger Secret 6mg/ml 70VG30PG
Ginger Secret 6mg/ml 70VG30PG
Ginger Secret 6mg/ml 70VG30PG
Vapei
Ginger Secret 6mg/ml 70VG30PG
Ginger Secret 6mg/ml 70VG30PG
Ginger Secret 6mg/ml 70VG30PG
Ginger Secret 6mg/ml 70VG30PG
Ginger Secret 6mg/ml 70VG30PG
Ginger Secret 6mg/ml 70VG30PG
Ginger Secret 6mg/ml 70VG30PG
Ginger Secret 6mg/ml 70VG30PG
Ginger Secret 6mg/ml 70VG30PG
ASH CLOUDS
Ginger Secret 6mg/ml 70VG30PG
Ginger Secret 6mg/ml 70VG30PG
Ginger Secret 6mg/ml 70VG30PG</t>
  </si>
  <si>
    <t>Peach Pear 20mg</t>
  </si>
  <si>
    <t>Black Ice 10mg</t>
  </si>
  <si>
    <t>Black Ice 20mg</t>
  </si>
  <si>
    <t>Super Fruits 10mg</t>
  </si>
  <si>
    <t>Super Fruits 20mg</t>
  </si>
  <si>
    <t>Wild Berries 10mg</t>
  </si>
  <si>
    <t>Wild Berries 20mg</t>
  </si>
  <si>
    <t>Melon 10mg</t>
  </si>
  <si>
    <t>Melon 20mg</t>
  </si>
  <si>
    <t>Spearmint 10mg</t>
  </si>
  <si>
    <t>Spearmint 20mg</t>
  </si>
  <si>
    <t>Simple Essentials</t>
  </si>
  <si>
    <t>Peach 3mg</t>
  </si>
  <si>
    <t>Super Fruits 3mg</t>
  </si>
  <si>
    <t>Super Fruits 6mg</t>
  </si>
  <si>
    <t>Super Fruits 12mg</t>
  </si>
  <si>
    <t>Super Fruits 18mg</t>
  </si>
  <si>
    <t>Double Menthol 12mg</t>
  </si>
  <si>
    <t>Sweet Tobacco 10mg</t>
  </si>
  <si>
    <t>Sweet Tobacco 20mg</t>
  </si>
  <si>
    <t>PLUS NIC</t>
  </si>
  <si>
    <t>PLUS NIC 18mg 50/50</t>
  </si>
  <si>
    <t>PLUS SOLT 20mg 50/50</t>
  </si>
  <si>
    <t>PLUS SOLT 20mg 0/100</t>
  </si>
  <si>
    <t>TOBACCO MENTHOL 3MG</t>
  </si>
  <si>
    <t>TOBACCO MENTHOL 6MG</t>
  </si>
  <si>
    <t>TOBACCO MENTHOL 12MG</t>
  </si>
  <si>
    <t>TOBACCO MENTHOL 18MG</t>
  </si>
  <si>
    <t>COFFEE 3mg</t>
  </si>
  <si>
    <t>COFFEE 6mg</t>
  </si>
  <si>
    <t>COFFEE 12mg</t>
  </si>
  <si>
    <t>COFFEE 18mg</t>
  </si>
  <si>
    <t>Thor Juice Limited</t>
  </si>
  <si>
    <t>Loki Ares 0.3%</t>
  </si>
  <si>
    <t>Loki Ares 0.6%</t>
  </si>
  <si>
    <t>Loki Hades 0.3%</t>
  </si>
  <si>
    <t>Loki Hades 0.6%</t>
  </si>
  <si>
    <t>Loki Medusa 0.3%</t>
  </si>
  <si>
    <t>Loki Medusa 0.6%</t>
  </si>
  <si>
    <t>Loki Pegasus 0.3%</t>
  </si>
  <si>
    <t>Loki Pegasus 0.6%</t>
  </si>
  <si>
    <t>Loki Poseidon 0.3%</t>
  </si>
  <si>
    <t>Loki Poseidon 0.6%</t>
  </si>
  <si>
    <t>Thor Juice Aniseed PG 0.6%</t>
  </si>
  <si>
    <t>Thor Juice Aniseed PG 1.2%</t>
  </si>
  <si>
    <t>Thor Juice Aniseed PG 1.8%</t>
  </si>
  <si>
    <t>Thor Juice Apple PG 0.6%</t>
  </si>
  <si>
    <t>Thor Juice Apple PG 1.2%</t>
  </si>
  <si>
    <t>Thor Juice Apple PG 1.8%</t>
  </si>
  <si>
    <t>Thor Juice Banana PG 0.6%</t>
  </si>
  <si>
    <t>Thor Juice Banana PG 1.2%</t>
  </si>
  <si>
    <t>Thor Juice Banana PG 1.8%</t>
  </si>
  <si>
    <t>Thor Juice Bat Juice PG 0.6%</t>
  </si>
  <si>
    <t>Thor Juice Bat Juice PG 1.2%</t>
  </si>
  <si>
    <t>Thor Juice Bat Juice PG 1.8%</t>
  </si>
  <si>
    <t>Thor Juice Black Ice PG 0.6%</t>
  </si>
  <si>
    <t>Thor Juice Black Ice PG 1.2%</t>
  </si>
  <si>
    <t>Thor Juice Black Ice PG 1.8%</t>
  </si>
  <si>
    <t>Thor Juice Bubblegum PG 0.6%</t>
  </si>
  <si>
    <t>Thor Juice Bubblegum PG 1.2%</t>
  </si>
  <si>
    <t>Thor Juice Bubblegum PG 1.8%</t>
  </si>
  <si>
    <t>Thor Juice Caramel PG 0.6%</t>
  </si>
  <si>
    <t>Thor Juice Caramel PG 1.2%</t>
  </si>
  <si>
    <t>Thor Juice Caramel PG 1.8%</t>
  </si>
  <si>
    <t>Thor Juice Coconut PG 0.6%</t>
  </si>
  <si>
    <t>Thor Juice Coconut PG 1.2%</t>
  </si>
  <si>
    <t>Thor Juice Coconut PG 1.8%</t>
  </si>
  <si>
    <t>Thor Juice Coffee PG 0.6%</t>
  </si>
  <si>
    <t>Thor Juice Coffee PG 1.2%</t>
  </si>
  <si>
    <t>Thor Juice Coffee PG 1.8%</t>
  </si>
  <si>
    <t>Thor Juice Dragons Blood PG 0.6%</t>
  </si>
  <si>
    <t>Thor Juice Dragons Blood PG 1.2%</t>
  </si>
  <si>
    <t>Thor Juice Dragons Blood PG 1.8%</t>
  </si>
  <si>
    <t>Thor Juice Exotic Tropic PG 0.6%</t>
  </si>
  <si>
    <t>Thor Juice Exotic Tropic PG 1.2%</t>
  </si>
  <si>
    <t>Thor Juice Exotic Tropic PG 1.8%</t>
  </si>
  <si>
    <t>Thor Juice Flamingo PG 0.6%</t>
  </si>
  <si>
    <t>Thor Juice Flamingo PG 1.2%</t>
  </si>
  <si>
    <t>Thor Juice Flamingo PG 1.8%</t>
  </si>
  <si>
    <t>Thor Juice Fuzzy Duck PG 0.6%</t>
  </si>
  <si>
    <t>Thor Juice Fuzzy Duck PG 1.2%</t>
  </si>
  <si>
    <t>Thor Juice Fuzzy Duck PG 1.8%</t>
  </si>
  <si>
    <t>Thor Juice Jack Black PG 0.6%</t>
  </si>
  <si>
    <t>Thor Juice Jack Black PG 1.2%</t>
  </si>
  <si>
    <t>Thor Juice Jack Black PG 1.8%</t>
  </si>
  <si>
    <t>Thor Juice Kola Kisses PG 0.6%</t>
  </si>
  <si>
    <t>Thor Juice Kola Kisses PG 1.2%</t>
  </si>
  <si>
    <t>Thor Juice Kola Kisses PG 1.8%</t>
  </si>
  <si>
    <t>Thor Juice Lemon Sherbet PG 0.6%</t>
  </si>
  <si>
    <t>Thor Juice Lemon Sherbet PG 1.2%</t>
  </si>
  <si>
    <t>Thor Juice Lemon Sherbet PG 1.8%</t>
  </si>
  <si>
    <t>Thor Juice Menthol PG 0.6%</t>
  </si>
  <si>
    <t>Thor Juice Menthol PG 1.2%</t>
  </si>
  <si>
    <t>Thor Juice Menthol PG 1.8%</t>
  </si>
  <si>
    <t>Thor Juice Menthol Ice PG 0.6%</t>
  </si>
  <si>
    <t>Thor Juice Menthol Ice PG 1.2%</t>
  </si>
  <si>
    <t>Thor Juice Menthol Ice PG 1.8%</t>
  </si>
  <si>
    <t>Thor Juice Mentholyptus PG 0.6%</t>
  </si>
  <si>
    <t>Thor Juice Mentholyptus PG 1.2%</t>
  </si>
  <si>
    <t>Thor Juice Mentholyptus PG 1.8%</t>
  </si>
  <si>
    <t>Thor Juice Orange Tactics PG 0.6%</t>
  </si>
  <si>
    <t>Thor Juice Orange Tactics PG 1.2%</t>
  </si>
  <si>
    <t>Thor Juice Orange Tactics PG 1.8%</t>
  </si>
  <si>
    <t>Thor Juice Peppermint PG 0.6%</t>
  </si>
  <si>
    <t>Thor Juice Peppermint PG 1.2%</t>
  </si>
  <si>
    <t>Thor Juice Peppermint PG 1.8%</t>
  </si>
  <si>
    <t>Thor Juice Rainbow Fruit PG 0.6%</t>
  </si>
  <si>
    <t>Thor Juice Rainbow Fruit PG 1.2%</t>
  </si>
  <si>
    <t>Thor Juice Rainbow Fruit PG 1.8%</t>
  </si>
  <si>
    <t>Thor Juice Raspberry PG 0.6%</t>
  </si>
  <si>
    <t>Thor Juice Raspberry PG 1.2%</t>
  </si>
  <si>
    <t>Thor Juice Raspberry PG 1.8%</t>
  </si>
  <si>
    <t>Thor Juice Rhubarb Custard PG 0.6%</t>
  </si>
  <si>
    <t>Thor Juice Rhubarb Custard PG 1.2%</t>
  </si>
  <si>
    <t>Thor Juice Rhubarb Custard PG 1.8%</t>
  </si>
  <si>
    <t>Thor Juice Spearmint PG 0.6%</t>
  </si>
  <si>
    <t>Thor Juice Spearmint PG 1.2%</t>
  </si>
  <si>
    <t>Thor Juice Spearmint PG 1.8%</t>
  </si>
  <si>
    <t>Thor Juice Strawberry PG 0.6%</t>
  </si>
  <si>
    <t>Thor Juice Strawberry PG 1.2%</t>
  </si>
  <si>
    <t>Thor Juice Strawberry PG 1.8%</t>
  </si>
  <si>
    <t>Thor Juice Strawberry Lime PG 0.6%</t>
  </si>
  <si>
    <t>Thor Juice Strawberry Lime PG 1.2%</t>
  </si>
  <si>
    <t>Thor Juice Strawberry Lime PG 1.8%</t>
  </si>
  <si>
    <t>Thor Juice Strawberry Milkshake PG 0.6%</t>
  </si>
  <si>
    <t>Thor Juice Strawberry Milkshake PG 1.2%</t>
  </si>
  <si>
    <t>Thor Juice Strawberry Milkshake PG 1.8%</t>
  </si>
  <si>
    <t>Thor Juice Thor Y 5 PG 0.6%</t>
  </si>
  <si>
    <t>Thor Juice Thor Y 5 PG 1.2%</t>
  </si>
  <si>
    <t>Thor Juice Thor Y 5 PG 1.8%</t>
  </si>
  <si>
    <t>Thor Juice Tobacco Gold PG 0.6%</t>
  </si>
  <si>
    <t>Thor Juice Tobacco Gold PG 1.2%</t>
  </si>
  <si>
    <t>Thor Juice Tobacco Gold PG 1.8%</t>
  </si>
  <si>
    <t>Thor Juice Tobacco Ice PG 0.6%</t>
  </si>
  <si>
    <t>Thor Juice Tobacco Ice PG 1.2%</t>
  </si>
  <si>
    <t>Thor Juice Tobacco Ice PG 1.8%</t>
  </si>
  <si>
    <t>Thor Juice Tobacco Red PG 0.6%</t>
  </si>
  <si>
    <t>Thor Juice Tobacco Red PG 1.2%</t>
  </si>
  <si>
    <t>Thor Juice Tobacco Red PG 1.8%</t>
  </si>
  <si>
    <t>Thor Juice Virginia PG 0.6%</t>
  </si>
  <si>
    <t>Thor Juice Virginia PG 1.2%</t>
  </si>
  <si>
    <t>Thor Juice Virginia PG 1.8%</t>
  </si>
  <si>
    <t>Thor Juice Wobbly Goblin PG 0.6%</t>
  </si>
  <si>
    <t>Thor Juice Wobbly Goblin PG 1.2%</t>
  </si>
  <si>
    <t>Thor Juice Wobbly Goblin PG 1.8%</t>
  </si>
  <si>
    <t>Thor Juice Bat Juice VG 0.3%</t>
  </si>
  <si>
    <t>Thor Juice Bat Juice VG 0.6%</t>
  </si>
  <si>
    <t>Thor Juice Dragons Blood VG 0.3%</t>
  </si>
  <si>
    <t>Thor Juice Dragons Blood VG 0.6%</t>
  </si>
  <si>
    <t>Thor Juice Exotic Tropic VG 0.3%</t>
  </si>
  <si>
    <t>Thor Juice Exotic Tropic VG 0.6%</t>
  </si>
  <si>
    <t>Thor Juice Flamingo VG 0.3%</t>
  </si>
  <si>
    <t>Thor Juice Flamingo VG 0.6%</t>
  </si>
  <si>
    <t>Thor Juice Fuzzy Duck VG 0.3%</t>
  </si>
  <si>
    <t>Thor Juice Fuzzy Duck VG 0.6%</t>
  </si>
  <si>
    <t>Thor Juice Jack Black VG 0.3%</t>
  </si>
  <si>
    <t>Thor Juice Jack Black VG 0.6%</t>
  </si>
  <si>
    <t>Thor Juice Wobbly Goblin VG 0.3%</t>
  </si>
  <si>
    <t>Thor Juice Wobbly Goblin VG 0.6%</t>
  </si>
  <si>
    <t>Thor Juice Chronos Custard PG 0.6%</t>
  </si>
  <si>
    <t>Thor Juice Chronos Custard PG 1.2%</t>
  </si>
  <si>
    <t>Thor Juice Chronos Custard PG 1.8%</t>
  </si>
  <si>
    <t>Thor Juice Chronos Custard VG 0.3%</t>
  </si>
  <si>
    <t>Thor Juice Chronos Custard VG 0.6%</t>
  </si>
  <si>
    <t>TRULO GmbH</t>
  </si>
  <si>
    <t>00032-16-00001</t>
  </si>
  <si>
    <t>Juice Bomb</t>
  </si>
  <si>
    <t>Aftermath 3mg</t>
  </si>
  <si>
    <t>00032-16-00002</t>
  </si>
  <si>
    <t>Aftermath 6mg</t>
  </si>
  <si>
    <t>00032-16-00003</t>
  </si>
  <si>
    <t>Aftermath 12mg</t>
  </si>
  <si>
    <t>00032-16-00016</t>
  </si>
  <si>
    <t>VAMPIRE VAPE</t>
  </si>
  <si>
    <t>APPLELICIOUS 3MG</t>
  </si>
  <si>
    <t>00032-16-00017</t>
  </si>
  <si>
    <t>APPLELICIOUS 6MG</t>
  </si>
  <si>
    <t>00032-16-00018</t>
  </si>
  <si>
    <t>Vampire Vape</t>
  </si>
  <si>
    <t>APPLELICIOUS 12MG</t>
  </si>
  <si>
    <t>00032-16-00019</t>
  </si>
  <si>
    <t>APPLELICIOUS 18MG</t>
  </si>
  <si>
    <t>00032-16-00020</t>
  </si>
  <si>
    <t>JuiceBomb</t>
  </si>
  <si>
    <t>ATOM 3mg</t>
  </si>
  <si>
    <t>00032-16-00021</t>
  </si>
  <si>
    <t>ATOM 6mg</t>
  </si>
  <si>
    <t>00032-16-00022</t>
  </si>
  <si>
    <t>ATOM 12mg</t>
  </si>
  <si>
    <t>00032-16-00023</t>
  </si>
  <si>
    <t>VAMPIRE VAPE
Sir Vapealot</t>
  </si>
  <si>
    <t>ATTRACTION 3mg
Cold and Berried 3mg</t>
  </si>
  <si>
    <t>00032-16-00024</t>
  </si>
  <si>
    <t>VAMPIRE VAPE
v2o</t>
  </si>
  <si>
    <t>ATTRACTION 6mg
Magnatism 6mg</t>
  </si>
  <si>
    <t>00032-16-00025</t>
  </si>
  <si>
    <t>ATTRACTION 12mg
Magnatism 12mg</t>
  </si>
  <si>
    <t>00032-16-00026</t>
  </si>
  <si>
    <t>ATTRACTION 18mg
Magnatism 18mg</t>
  </si>
  <si>
    <t>00032-16-00040</t>
  </si>
  <si>
    <t>BANANA 3MG</t>
  </si>
  <si>
    <t>00032-16-00041</t>
  </si>
  <si>
    <t>00032-16-00042</t>
  </si>
  <si>
    <t>BANANA 12MG</t>
  </si>
  <si>
    <t>00032-16-00043</t>
  </si>
  <si>
    <t>BANANA 18MG</t>
  </si>
  <si>
    <t>00032-16-00044</t>
  </si>
  <si>
    <t>BANOFFEE PIE 3MG</t>
  </si>
  <si>
    <t>00032-16-00045</t>
  </si>
  <si>
    <t>BANOFFEE PIE 6MG</t>
  </si>
  <si>
    <t>00032-16-00046</t>
  </si>
  <si>
    <t>BANOFFEE PIE 12MG</t>
  </si>
  <si>
    <t>00032-16-00047</t>
  </si>
  <si>
    <t>BANOFFEE PIE 18MG</t>
  </si>
  <si>
    <t>00032-16-00048</t>
  </si>
  <si>
    <t>BAT JUICE 3MG</t>
  </si>
  <si>
    <t>00032-16-00049</t>
  </si>
  <si>
    <t>BAT JUICE 6MG
Slap Happy 6mg</t>
  </si>
  <si>
    <t>00032-16-00050</t>
  </si>
  <si>
    <t>BAT JUICE 12MG
Slap Happy 12mg</t>
  </si>
  <si>
    <t>00032-16-00051</t>
  </si>
  <si>
    <t>BAT JUICE 18MG
Slap Happy 18mg</t>
  </si>
  <si>
    <t>00032-16-00052</t>
  </si>
  <si>
    <t>00032-16-00053</t>
  </si>
  <si>
    <t>VAMPIRE VAPE
v20</t>
  </si>
  <si>
    <t>00032-16-00054</t>
  </si>
  <si>
    <t>00032-16-00055</t>
  </si>
  <si>
    <t>00032-16-00061</t>
  </si>
  <si>
    <t>VAMPIRE VAPE
Sir Vape-a-lot</t>
  </si>
  <si>
    <t>BLACK ICE 3MG
BLACK ICE 3MG</t>
  </si>
  <si>
    <t>00032-16-00062</t>
  </si>
  <si>
    <t>BLACK ICE 6MG
Jack Frost 6mg</t>
  </si>
  <si>
    <t>00032-16-00063</t>
  </si>
  <si>
    <t>BLACK ICE 12MG
Jack Frost 12mg</t>
  </si>
  <si>
    <t>00032-16-00064</t>
  </si>
  <si>
    <t>BLACK ICE 18MG
Jack Frost 18mg</t>
  </si>
  <si>
    <t>00032-16-00073</t>
  </si>
  <si>
    <t>Missile 3mg</t>
  </si>
  <si>
    <t>00032-16-00074</t>
  </si>
  <si>
    <t>Missile 6mg</t>
  </si>
  <si>
    <t>00032-16-00075</t>
  </si>
  <si>
    <t>Missile 12mg</t>
  </si>
  <si>
    <t>00032-16-00076</t>
  </si>
  <si>
    <t>Z-Squad</t>
  </si>
  <si>
    <t>Hellbender 3mg</t>
  </si>
  <si>
    <t>00032-16-00077</t>
  </si>
  <si>
    <t>Hellbender 6mg</t>
  </si>
  <si>
    <t>00032-16-00082</t>
  </si>
  <si>
    <t>00032-16-00083</t>
  </si>
  <si>
    <t>VAMPIRE VAPE
Vaporized
v2o</t>
  </si>
  <si>
    <t>00032-16-00084</t>
  </si>
  <si>
    <t>00032-16-00085</t>
  </si>
  <si>
    <t>00032-16-00090</t>
  </si>
  <si>
    <t>VAMPIRE VAPE
Firehouse
Vaporized</t>
  </si>
  <si>
    <t>BLACKJACK 3MG
Aniseed Twist 3mg (50/50)
Blackjack 3mg</t>
  </si>
  <si>
    <t>00032-16-00091</t>
  </si>
  <si>
    <t>VAMPIRE VAPE
Firehouse
Vaporized
v2o
Vapour 4 U</t>
  </si>
  <si>
    <t>BLACKJACK 6MG
Aniseed Twist 6mg (60/40)
Blackjack 6mg
BLACKJACK 6MG
Blackjack 6mg</t>
  </si>
  <si>
    <t>00032-16-00092</t>
  </si>
  <si>
    <t>VAMPIRE VAPE
Firehouse
Vaporized
v20
Vapour 4 U</t>
  </si>
  <si>
    <t>BLACKJACK 12MG
Aniseed Twist 12mg (60/40)
Blackjack 12mg
Blackjack 12mg
Blackjack 12mg</t>
  </si>
  <si>
    <t>00032-16-00093</t>
  </si>
  <si>
    <t>VAMPIRE VAPE
Vaporized
v20
Vapour 4 U</t>
  </si>
  <si>
    <t>BLACKJACK 18MG
Blackjack 18mg
Blackjack 18mg
Blackjack 18mg</t>
  </si>
  <si>
    <t>00032-16-00103</t>
  </si>
  <si>
    <t>Torpedo 3mg</t>
  </si>
  <si>
    <t>00032-16-00104</t>
  </si>
  <si>
    <t>Torpedo 6mg</t>
  </si>
  <si>
    <t>00032-16-00105</t>
  </si>
  <si>
    <t>Torpedo 12mg</t>
  </si>
  <si>
    <t>00032-16-00114</t>
  </si>
  <si>
    <t>00032-16-00115</t>
  </si>
  <si>
    <t>BLUEBERRY 6MG</t>
  </si>
  <si>
    <t>00032-16-00116</t>
  </si>
  <si>
    <t>BLUEBERRY 12MG</t>
  </si>
  <si>
    <t>00032-16-00117</t>
  </si>
  <si>
    <t>00032-16-00123</t>
  </si>
  <si>
    <t>BUBBLEGUM 3MG</t>
  </si>
  <si>
    <t>00032-16-00124</t>
  </si>
  <si>
    <t>BUBBLEGUM 6MG
BUBBLEGUM 6MG</t>
  </si>
  <si>
    <t>00032-16-00125</t>
  </si>
  <si>
    <t>BUBBLEGUM 12MG
BUBBLEGUM 12MG</t>
  </si>
  <si>
    <t>00032-16-00126</t>
  </si>
  <si>
    <t>00032-16-00132</t>
  </si>
  <si>
    <t>Bullet 3mg</t>
  </si>
  <si>
    <t>00032-16-00133</t>
  </si>
  <si>
    <t>Bullet 6mg</t>
  </si>
  <si>
    <t>00032-16-00134</t>
  </si>
  <si>
    <t>Bullet 12mg</t>
  </si>
  <si>
    <t>00032-16-00147</t>
  </si>
  <si>
    <t>Vaporized</t>
  </si>
  <si>
    <t>00032-16-00148</t>
  </si>
  <si>
    <t>Vaporized
V20</t>
  </si>
  <si>
    <t>Cherry Cola 6mg
Cherry Cola 6mg</t>
  </si>
  <si>
    <t>00032-16-00149</t>
  </si>
  <si>
    <t>Cherry Cola 12mg
Cherry Cola 12mg</t>
  </si>
  <si>
    <t>00032-16-00150</t>
  </si>
  <si>
    <t>Cherry Cola 18mg
Cherry Cola 18mg</t>
  </si>
  <si>
    <t>00032-16-00151</t>
  </si>
  <si>
    <t>CHERRY TREE 3MG</t>
  </si>
  <si>
    <t>00032-16-00152</t>
  </si>
  <si>
    <t>CHERRY TREE 6MG</t>
  </si>
  <si>
    <t>00032-16-00153</t>
  </si>
  <si>
    <t>CHERRY TREE 12MG</t>
  </si>
  <si>
    <t>00032-16-00154</t>
  </si>
  <si>
    <t>CHERRY TREE 18MG</t>
  </si>
  <si>
    <t>00032-16-00161</t>
  </si>
  <si>
    <t>COOL RED LIPS 3MG</t>
  </si>
  <si>
    <t>00032-16-00162</t>
  </si>
  <si>
    <t>COOL RED LIPS 6MG
Cherry Menthol 6mg</t>
  </si>
  <si>
    <t>00032-16-00163</t>
  </si>
  <si>
    <t>COOL RED LIPS 12MG
Cherry Menthol 12mg</t>
  </si>
  <si>
    <t>00032-16-00164</t>
  </si>
  <si>
    <t>COOL RED LIPS 18MG
Cherry Menthol 18mg</t>
  </si>
  <si>
    <t>00032-16-00170</t>
  </si>
  <si>
    <t>DAWN 3MG
Frozen Forest 3mg</t>
  </si>
  <si>
    <t>00032-16-00171</t>
  </si>
  <si>
    <t>DAWN 6MG</t>
  </si>
  <si>
    <t>00032-16-00172</t>
  </si>
  <si>
    <t>DAWN 12MG</t>
  </si>
  <si>
    <t>00032-16-00173</t>
  </si>
  <si>
    <t>DAWN 18MG</t>
  </si>
  <si>
    <t>00032-16-00174</t>
  </si>
  <si>
    <t>Detonator 3mg</t>
  </si>
  <si>
    <t>00032-16-00175</t>
  </si>
  <si>
    <t>Detonator 6mg</t>
  </si>
  <si>
    <t>00032-16-00176</t>
  </si>
  <si>
    <t>Detonator 12mg</t>
  </si>
  <si>
    <t>00032-16-00180</t>
  </si>
  <si>
    <t>JuiceEFruit</t>
  </si>
  <si>
    <t>Doodlebug 3mg</t>
  </si>
  <si>
    <t>00032-16-00181</t>
  </si>
  <si>
    <t>Doodlebug 6mg</t>
  </si>
  <si>
    <t>00032-16-00182</t>
  </si>
  <si>
    <t>Doodlebug 12mg</t>
  </si>
  <si>
    <t>00032-16-00185</t>
  </si>
  <si>
    <t>V20</t>
  </si>
  <si>
    <t>Drum Sticks 6mg</t>
  </si>
  <si>
    <t>00032-16-00186</t>
  </si>
  <si>
    <t>Drum Sticks 12mg</t>
  </si>
  <si>
    <t>00032-16-00187</t>
  </si>
  <si>
    <t>Drum Sticks 18mg</t>
  </si>
  <si>
    <t>00032-16-00188</t>
  </si>
  <si>
    <t>DUSK 3MG</t>
  </si>
  <si>
    <t>00032-16-00189</t>
  </si>
  <si>
    <t>DUSK 6MG</t>
  </si>
  <si>
    <t>00032-16-00190</t>
  </si>
  <si>
    <t>DUSK 12MG</t>
  </si>
  <si>
    <t>00032-16-00191</t>
  </si>
  <si>
    <t>DUSK 18MG</t>
  </si>
  <si>
    <t>00032-16-00200</t>
  </si>
  <si>
    <t>FUNKY MONKEY 3mg</t>
  </si>
  <si>
    <t>00032-16-00201</t>
  </si>
  <si>
    <t>FUNKY MONKEY 6mg</t>
  </si>
  <si>
    <t>00032-16-00202</t>
  </si>
  <si>
    <t>FUNKY MONKEY 12mg</t>
  </si>
  <si>
    <t>00032-16-00203</t>
  </si>
  <si>
    <t>FUNKY MONKEY 18mg</t>
  </si>
  <si>
    <t>00032-16-00214</t>
  </si>
  <si>
    <t>Z-SQUAD</t>
  </si>
  <si>
    <t>RIX MIX 3mg</t>
  </si>
  <si>
    <t>00032-16-00215</t>
  </si>
  <si>
    <t>RIX MIX 6mg</t>
  </si>
  <si>
    <t>00032-16-00216</t>
  </si>
  <si>
    <t>The Bomb 3mg</t>
  </si>
  <si>
    <t>00032-16-00217</t>
  </si>
  <si>
    <t>The Bomb 6mg</t>
  </si>
  <si>
    <t>00032-16-00218</t>
  </si>
  <si>
    <t>The Bomb 12mg</t>
  </si>
  <si>
    <t>00032-16-00224</t>
  </si>
  <si>
    <t>Heisenberg 3mg</t>
  </si>
  <si>
    <t>00032-16-00225</t>
  </si>
  <si>
    <t>Heisenberg 6mg</t>
  </si>
  <si>
    <t>00032-16-00226</t>
  </si>
  <si>
    <t>Heisenberg 12mg</t>
  </si>
  <si>
    <t>00032-16-00227</t>
  </si>
  <si>
    <t>Heisenberg 18mg</t>
  </si>
  <si>
    <t>00032-16-00228</t>
  </si>
  <si>
    <t>00032-16-00229</t>
  </si>
  <si>
    <t>00032-16-00236</t>
  </si>
  <si>
    <t>DARTH VAPOR 3mg</t>
  </si>
  <si>
    <t>00032-16-00237</t>
  </si>
  <si>
    <t>DARTH VAPOR 6mg</t>
  </si>
  <si>
    <t>00032-16-00238</t>
  </si>
  <si>
    <t>DARTH VAPOR 12mg</t>
  </si>
  <si>
    <t>00032-16-00239</t>
  </si>
  <si>
    <t>DARTH VAPOR 18mg</t>
  </si>
  <si>
    <t>00032-16-00252</t>
  </si>
  <si>
    <t>ICE MENTHOL 3MG</t>
  </si>
  <si>
    <t>00032-16-00253</t>
  </si>
  <si>
    <t>ICE MENTHOL 6MG</t>
  </si>
  <si>
    <t>00032-16-00254</t>
  </si>
  <si>
    <t>ICE MENTHOL 12MG</t>
  </si>
  <si>
    <t>00032-16-00255</t>
  </si>
  <si>
    <t>ICE MENTHOL 18MG</t>
  </si>
  <si>
    <t>00032-16-00271</t>
  </si>
  <si>
    <t>Dynamite 3mg</t>
  </si>
  <si>
    <t>00032-16-00272</t>
  </si>
  <si>
    <t>Dynamite 6mg</t>
  </si>
  <si>
    <t>00032-16-00273</t>
  </si>
  <si>
    <t>Dynamite 12mg</t>
  </si>
  <si>
    <t>00032-16-00282</t>
  </si>
  <si>
    <t>Rocket 3mg</t>
  </si>
  <si>
    <t>00032-16-00283</t>
  </si>
  <si>
    <t>Rocket 6mg</t>
  </si>
  <si>
    <t>00032-16-00284</t>
  </si>
  <si>
    <t>Rocket 12mg</t>
  </si>
  <si>
    <t>00032-16-00293</t>
  </si>
  <si>
    <t>Z-Squad
Firehouse</t>
  </si>
  <si>
    <t>Monkey Puff 3mg
Summer Fruits 3mg (50/50)</t>
  </si>
  <si>
    <t>00032-16-00294</t>
  </si>
  <si>
    <t>Monkey Puff 6mg
Summer Fruits 6mg (50/50)</t>
  </si>
  <si>
    <t>00032-16-00300</t>
  </si>
  <si>
    <t>Mungo Cherry 3mg</t>
  </si>
  <si>
    <t>00032-16-00301</t>
  </si>
  <si>
    <t>Mungo Cherry 6mg</t>
  </si>
  <si>
    <t>00032-16-00302</t>
  </si>
  <si>
    <t>Mungo Cherry 12mg</t>
  </si>
  <si>
    <t>00032-16-00310</t>
  </si>
  <si>
    <t>PARMA VIOLETS 3MG</t>
  </si>
  <si>
    <t>00032-16-00311</t>
  </si>
  <si>
    <t>PARMA VIOLETS 6MG</t>
  </si>
  <si>
    <t>00032-16-00312</t>
  </si>
  <si>
    <t>PARMA VIOLETS 12MG</t>
  </si>
  <si>
    <t>00032-16-00313</t>
  </si>
  <si>
    <t>PARMA VIOLETS 18MG</t>
  </si>
  <si>
    <t>00032-16-00319</t>
  </si>
  <si>
    <t>VAMPIRE VAPE
Vaporized</t>
  </si>
  <si>
    <t>PEAR DROPS 3MG
PEAR DROPS 3MG</t>
  </si>
  <si>
    <t>00032-16-00320</t>
  </si>
  <si>
    <t>PEAR DROPS 6MG
PEAR DROPS 6MG</t>
  </si>
  <si>
    <t>00032-16-00321</t>
  </si>
  <si>
    <t>PEAR DROPS 12MG
PEAR DROPS 12MG</t>
  </si>
  <si>
    <t>00032-16-00322</t>
  </si>
  <si>
    <t>PEAR DROPS 18MG
PEAR DROPS 18MG</t>
  </si>
  <si>
    <t>00032-16-00330</t>
  </si>
  <si>
    <t>PEPPERMINT ROCK 3MG</t>
  </si>
  <si>
    <t>00032-16-00331</t>
  </si>
  <si>
    <t>PEPPERMINT ROCK 6MG</t>
  </si>
  <si>
    <t>00032-16-00332</t>
  </si>
  <si>
    <t>PEPPERMINT ROCK 12MG</t>
  </si>
  <si>
    <t>00032-16-00333</t>
  </si>
  <si>
    <t>PEPPERMINT ROCK 18MG</t>
  </si>
  <si>
    <t>00032-16-00342</t>
  </si>
  <si>
    <t>00032-16-00343</t>
  </si>
  <si>
    <t>00032-16-00344</t>
  </si>
  <si>
    <t>00032-16-00345</t>
  </si>
  <si>
    <t>00032-16-00346</t>
  </si>
  <si>
    <t>PINKMAN 3MG 50/50</t>
  </si>
  <si>
    <t>00032-16-00347</t>
  </si>
  <si>
    <t>VAMPIRE VAPE
V2O</t>
  </si>
  <si>
    <t>PINKMAN 6MG 60/40
Love Juice 6mg</t>
  </si>
  <si>
    <t>00032-16-00348</t>
  </si>
  <si>
    <t>PINKMAN 12MG 60/40
Love Juice 12mg</t>
  </si>
  <si>
    <t>00032-16-00349</t>
  </si>
  <si>
    <t>PINKMAN 18MG 60/40
Love Juice 18mg</t>
  </si>
  <si>
    <t>00032-16-00350</t>
  </si>
  <si>
    <t>PINKMAN 3MG 30/70
Love Juice 3mg</t>
  </si>
  <si>
    <t>00032-16-00351</t>
  </si>
  <si>
    <t>PINKMAN 6MG 30/70</t>
  </si>
  <si>
    <t>00032-16-00357</t>
  </si>
  <si>
    <t>Luke Skyvapor 3mg 50/50</t>
  </si>
  <si>
    <t>00032-16-00358</t>
  </si>
  <si>
    <t>Luke Skyvapor 6MG 60/40</t>
  </si>
  <si>
    <t>00032-16-00359</t>
  </si>
  <si>
    <t>LUKE SKYVAPOR 12MG 60/40</t>
  </si>
  <si>
    <t>00032-16-00360</t>
  </si>
  <si>
    <t>PINKMAN 18MG 60/40</t>
  </si>
  <si>
    <t>00032-16-00380</t>
  </si>
  <si>
    <t>RASPBERRY SORBET 3MG
RASPBERRY SORBET 3MG</t>
  </si>
  <si>
    <t>00032-16-00381</t>
  </si>
  <si>
    <t>RASPBERRY SORBET 6MG
RASPBERRY SORBET 6MG</t>
  </si>
  <si>
    <t>00032-16-00382</t>
  </si>
  <si>
    <t>RASPBERRY SORBET 12MG
RASPBERRY SORBET 12MG</t>
  </si>
  <si>
    <t>00032-16-00383</t>
  </si>
  <si>
    <t>RASPBERRY SORBET 18MG
RASPBERRY SORBET 18MG</t>
  </si>
  <si>
    <t>00032-16-00389</t>
  </si>
  <si>
    <t>ENERGY 3MG</t>
  </si>
  <si>
    <t>00032-16-00390</t>
  </si>
  <si>
    <t>ENERGY 6MG</t>
  </si>
  <si>
    <t>00032-16-00391</t>
  </si>
  <si>
    <t>ENERGY 12MG</t>
  </si>
  <si>
    <t>00032-16-00392</t>
  </si>
  <si>
    <t>ENERGY 18MG</t>
  </si>
  <si>
    <t>00032-16-00393</t>
  </si>
  <si>
    <t>RED LIPS 3MG</t>
  </si>
  <si>
    <t>00032-16-00394</t>
  </si>
  <si>
    <t>RED LIPS 6MG
Cherry Bomb 6mg</t>
  </si>
  <si>
    <t>00032-16-00395</t>
  </si>
  <si>
    <t>RED LIPS 12MG
Cherry Bomb 12mg</t>
  </si>
  <si>
    <t>00032-16-00396</t>
  </si>
  <si>
    <t>RED LIPS 18MG
Cherry Bomb</t>
  </si>
  <si>
    <t>00032-16-00407</t>
  </si>
  <si>
    <t>RHUBARB AND CUSTARD 3MG
RHUBARB AND CUSTARD 3MG</t>
  </si>
  <si>
    <t>00032-16-00408</t>
  </si>
  <si>
    <t>RHUBARB AND CUSTARD 6MG
RHUBARB AND CUSTARD 6MG
RHUBARB AND CUSTARD 6MG</t>
  </si>
  <si>
    <t>00032-16-00409</t>
  </si>
  <si>
    <t>RHUBARB AND CUSTARD 12MG
RHUBARB AND CUSTARD 12MG
RHUBARB AND CUSTARD 12MG</t>
  </si>
  <si>
    <t>00032-16-00410</t>
  </si>
  <si>
    <t>RHUBARB AND CUSTARD 18MG
RHUBARB AND CUSTARD 18MG
RHUBARB AND CUSTARD 18MG</t>
  </si>
  <si>
    <t>00032-16-00425</t>
  </si>
  <si>
    <t>Shaven Haven 3mg</t>
  </si>
  <si>
    <t>00032-16-00426</t>
  </si>
  <si>
    <t>Shaven Haven 6mg</t>
  </si>
  <si>
    <t>00032-16-00427</t>
  </si>
  <si>
    <t>Vampire Vape
Vaporized</t>
  </si>
  <si>
    <t>Sherbert Lemon 3mg
Sherbert Lemon 3mg</t>
  </si>
  <si>
    <t>00032-16-00428</t>
  </si>
  <si>
    <t>Vampire Vape
v2o
Vaporized
Vapour 4 U</t>
  </si>
  <si>
    <t>Sherbert Lemon 6mg
Sherbert Lemon 6mg
Sherbert Lemon 6mg
Sherbert Lemon 6mg</t>
  </si>
  <si>
    <t>00032-16-00429</t>
  </si>
  <si>
    <t>Sherbert Lemon 12mg
Sherbert Lemon 12mg
Sherbert Lemon 12mg
Sherbert Lemon 12mg</t>
  </si>
  <si>
    <t>00032-16-00430</t>
  </si>
  <si>
    <t>Sherbert Lemon 18mg
Sherbert Lemon 18mg
Sherbert Lemon 18mg
Sherbert Lemon 18mg</t>
  </si>
  <si>
    <t>00032-16-00440</t>
  </si>
  <si>
    <t>Vampire Vape
Sir Vapealot</t>
  </si>
  <si>
    <t>Smooth Western 3mg
Virginia 3mg</t>
  </si>
  <si>
    <t>00032-16-00441</t>
  </si>
  <si>
    <t>Smooth Western 6mg</t>
  </si>
  <si>
    <t>00032-16-00442</t>
  </si>
  <si>
    <t>Smooth Western 12mg</t>
  </si>
  <si>
    <t>00032-16-00443</t>
  </si>
  <si>
    <t>Smooth Western 18mg</t>
  </si>
  <si>
    <t>00032-16-00444</t>
  </si>
  <si>
    <t>00032-16-00445</t>
  </si>
  <si>
    <t>00032-16-00446</t>
  </si>
  <si>
    <t>SPEARMINT 12MG
SPEARMINT 12MG</t>
  </si>
  <si>
    <t>00032-16-00447</t>
  </si>
  <si>
    <t>SPEARMINT 18MG
Spearmint 18mg</t>
  </si>
  <si>
    <t>00032-16-00458</t>
  </si>
  <si>
    <t>Strawberry 3mg 50-50</t>
  </si>
  <si>
    <t>00032-16-00459</t>
  </si>
  <si>
    <t>00032-16-00460</t>
  </si>
  <si>
    <t>00032-16-00461</t>
  </si>
  <si>
    <t>00032-16-00462</t>
  </si>
  <si>
    <t>STRAWBERRY KIWI 3MG</t>
  </si>
  <si>
    <t>00032-16-00463</t>
  </si>
  <si>
    <t>STRAWBERRY KIWI 6MG</t>
  </si>
  <si>
    <t>00032-16-00464</t>
  </si>
  <si>
    <t>STRAWBERRY KIWI 12MG</t>
  </si>
  <si>
    <t>00032-16-00465</t>
  </si>
  <si>
    <t>STRAWBERRY KIWI 18MG</t>
  </si>
  <si>
    <t>00032-16-00466</t>
  </si>
  <si>
    <t>Explosion 3mg</t>
  </si>
  <si>
    <t>00032-16-00467</t>
  </si>
  <si>
    <t>Explosion 6mg</t>
  </si>
  <si>
    <t>00032-16-00468</t>
  </si>
  <si>
    <t>Explosion 12mg</t>
  </si>
  <si>
    <t>00032-16-00474</t>
  </si>
  <si>
    <t>Strawberry Milkshake 3mg</t>
  </si>
  <si>
    <t>00032-16-00475</t>
  </si>
  <si>
    <t>Strawberry Milkshake 6mg</t>
  </si>
  <si>
    <t>00032-16-00476</t>
  </si>
  <si>
    <t>Strawberry Milkshake 12mg</t>
  </si>
  <si>
    <t>00032-16-00477</t>
  </si>
  <si>
    <t>STRAWBERRY MILKSHAKE 18MG</t>
  </si>
  <si>
    <t>00032-16-00485</t>
  </si>
  <si>
    <t>VAMPIRE VAPE
Firehouse</t>
  </si>
  <si>
    <t>Sweet Tobacco 3mg
Sweet Tobacco 3mg (50/50)</t>
  </si>
  <si>
    <t>00032-16-00486</t>
  </si>
  <si>
    <t>Sweet Tobacco 6mg
Sweet Tobacco 6mg (60/40)</t>
  </si>
  <si>
    <t>00032-16-00487</t>
  </si>
  <si>
    <t>Sweet Tobacco 12mg
Sweet Tobacco 12mg (60/40)</t>
  </si>
  <si>
    <t>00032-16-00488</t>
  </si>
  <si>
    <t>Sweet Tobacco 18mg</t>
  </si>
  <si>
    <t>00032-16-00494</t>
  </si>
  <si>
    <t>Tropical Island 3mg
Tropical Island 3mg</t>
  </si>
  <si>
    <t>00032-16-00495</t>
  </si>
  <si>
    <t>Vampire Vape
Vaporized
v2o</t>
  </si>
  <si>
    <t>Tropical Island 6mg
Tropical Island 6mg
Tropical Island 6mg</t>
  </si>
  <si>
    <t>00032-16-00496</t>
  </si>
  <si>
    <t>Tropical Island 12mg
Tropical Island 12mg
Tropical Island 12mg</t>
  </si>
  <si>
    <t>00032-16-00497</t>
  </si>
  <si>
    <t>Tropical Island 18mg
Tropical Island 18mg
Tropical Island 18mg</t>
  </si>
  <si>
    <t>00032-16-00512</t>
  </si>
  <si>
    <t>Vamp Toes 3mg
Purple Rain 3mg</t>
  </si>
  <si>
    <t>00032-16-00513</t>
  </si>
  <si>
    <t>Vampire Vape
v2o</t>
  </si>
  <si>
    <t>Vamp Toes 6mg
Vym 6mg</t>
  </si>
  <si>
    <t>00032-16-00514</t>
  </si>
  <si>
    <t>Vamp Toes 12mg
Vym 12mg</t>
  </si>
  <si>
    <t>00032-16-00515</t>
  </si>
  <si>
    <t>Vamp Toes 18mg
Vym 18mg</t>
  </si>
  <si>
    <t>00032-16-00521</t>
  </si>
  <si>
    <t>00032-16-00522</t>
  </si>
  <si>
    <t>00032-16-00523</t>
  </si>
  <si>
    <t>00032-16-00524</t>
  </si>
  <si>
    <t>00032-16-00525</t>
  </si>
  <si>
    <t>Wonka 3mg</t>
  </si>
  <si>
    <t>00032-16-00526</t>
  </si>
  <si>
    <t>Wonka 6mg</t>
  </si>
  <si>
    <t>00032-16-00527</t>
  </si>
  <si>
    <t>Wonka 12mg</t>
  </si>
  <si>
    <t>00032-16-00529</t>
  </si>
  <si>
    <t>VAMPIRE VAPE
Vapour Depot
Sir Vape-a-lot</t>
  </si>
  <si>
    <t>Nicit Up 18mg 80-20
UNFLAVOURED 18MG 80-20
Vapealot Nicotine Shot High VG (20/80)</t>
  </si>
  <si>
    <t>00032-16-00530</t>
  </si>
  <si>
    <t>Nicit Up 18MG 50-50
Vapealot Nicotine Shot 18mg (50/50)</t>
  </si>
  <si>
    <t>00032-16-00534</t>
  </si>
  <si>
    <t>Bumblebee</t>
  </si>
  <si>
    <t>Nippy Blackcurrant 3mg</t>
  </si>
  <si>
    <t>00032-16-00535</t>
  </si>
  <si>
    <t>Nippy Blackcurrant 6mg</t>
  </si>
  <si>
    <t>00032-16-00536</t>
  </si>
  <si>
    <t>Nippy Blackcurrant 12mg</t>
  </si>
  <si>
    <t>00032-16-00540</t>
  </si>
  <si>
    <t>Lemon Refresher 3mg</t>
  </si>
  <si>
    <t>00032-16-00541</t>
  </si>
  <si>
    <t>Lemon Refresher 6mg</t>
  </si>
  <si>
    <t>00032-16-00542</t>
  </si>
  <si>
    <t>Lemon Refresher 12mg</t>
  </si>
  <si>
    <t>00032-16-00544</t>
  </si>
  <si>
    <t>00032-16-00546</t>
  </si>
  <si>
    <t>Nectarous 3mg</t>
  </si>
  <si>
    <t>00032-16-00547</t>
  </si>
  <si>
    <t>Nectarous 6mg</t>
  </si>
  <si>
    <t>00032-16-00548</t>
  </si>
  <si>
    <t>Nectarous 12mg</t>
  </si>
  <si>
    <t>00032-16-00550</t>
  </si>
  <si>
    <t>00032-16-00552</t>
  </si>
  <si>
    <t>Bumbleblast 3mg</t>
  </si>
  <si>
    <t>00032-16-00553</t>
  </si>
  <si>
    <t>Bumbleblast 6mg</t>
  </si>
  <si>
    <t>00032-16-00554</t>
  </si>
  <si>
    <t>Bumbleblast 12mg</t>
  </si>
  <si>
    <t>00032-16-00556</t>
  </si>
  <si>
    <t>00032-16-00558</t>
  </si>
  <si>
    <t>00032-16-00559</t>
  </si>
  <si>
    <t>00032-16-00560</t>
  </si>
  <si>
    <t>00032-16-00564</t>
  </si>
  <si>
    <t>00032-16-00565</t>
  </si>
  <si>
    <t>PEPPERMINT ROCK 6MG
Peppermint 6mg</t>
  </si>
  <si>
    <t>00032-16-00566</t>
  </si>
  <si>
    <t>PEPPERMINT ROCK 12MG
Peppermint 12mg</t>
  </si>
  <si>
    <t>00032-16-00567</t>
  </si>
  <si>
    <t>PEPPERMINT ROCK 18MG
Peppermint 18mg</t>
  </si>
  <si>
    <t>00032-16-00568</t>
  </si>
  <si>
    <t>BUMBLEBEE</t>
  </si>
  <si>
    <t>GRAPE SODA 3mg</t>
  </si>
  <si>
    <t>00032-16-00569</t>
  </si>
  <si>
    <t>GRAPE SODA 6mg</t>
  </si>
  <si>
    <t>00032-16-00570</t>
  </si>
  <si>
    <t>GRAPE SODA 12mg</t>
  </si>
  <si>
    <t>00032-16-00571</t>
  </si>
  <si>
    <t>00032-16-00572</t>
  </si>
  <si>
    <t>Rainbow Drops 6mg</t>
  </si>
  <si>
    <t>00032-16-00573</t>
  </si>
  <si>
    <t>Rainbow Drops 12mg</t>
  </si>
  <si>
    <t>00032-16-00574</t>
  </si>
  <si>
    <t>Rainbow Drops 18mg</t>
  </si>
  <si>
    <t>00032-16-00575</t>
  </si>
  <si>
    <t>BLOOD SUKKA 3mg
Red Flare 3mg (50/50)</t>
  </si>
  <si>
    <t>00032-16-00576</t>
  </si>
  <si>
    <t>BLOOD SUKKA 6mg
Red Flare 6mg (60/40)</t>
  </si>
  <si>
    <t>00032-16-00577</t>
  </si>
  <si>
    <t>BLOOD SUKKA 12mg
Red Flare 12mg (60/40)</t>
  </si>
  <si>
    <t>00032-16-00578</t>
  </si>
  <si>
    <t>BLOOD SUKKA 18mg</t>
  </si>
  <si>
    <t>00032-16-00579</t>
  </si>
  <si>
    <t>BLOOD SUKKA 3mg</t>
  </si>
  <si>
    <t>00032-16-00580</t>
  </si>
  <si>
    <t>BLOOD SUKKA 6mg</t>
  </si>
  <si>
    <t>00032-16-00581</t>
  </si>
  <si>
    <t>MYSTERY 6MG</t>
  </si>
  <si>
    <t>00032-16-00582</t>
  </si>
  <si>
    <t>MYSTERY 12MG</t>
  </si>
  <si>
    <t>00032-16-00583</t>
  </si>
  <si>
    <t>MYSTERY 18MG</t>
  </si>
  <si>
    <t>00032-16-00584</t>
  </si>
  <si>
    <t>Vampire Vape
Sir Vape-a-lot</t>
  </si>
  <si>
    <t>H2 1.5mg
Zeus 1.5mg</t>
  </si>
  <si>
    <t>00032-16-00585</t>
  </si>
  <si>
    <t>H2 3mg
Zeus 3mg</t>
  </si>
  <si>
    <t>00032-16-00586</t>
  </si>
  <si>
    <t>H2 6mg
Zeus 6mg</t>
  </si>
  <si>
    <t>00032-16-00587</t>
  </si>
  <si>
    <t>Vampire Vape
Sir Vape-a-lot
Firehouse</t>
  </si>
  <si>
    <t>H2 3mg
Zeus 3mg
Ice Menthol 3mg (50/50)</t>
  </si>
  <si>
    <t>00032-16-00588</t>
  </si>
  <si>
    <t>H2 6mg
Zeus 6mg
Ice Menthol 6mg (50/50)</t>
  </si>
  <si>
    <t>00032-16-00589</t>
  </si>
  <si>
    <t>H2 12mg
Zeus 12mg
Ice Menthol 12mg (50/50)</t>
  </si>
  <si>
    <t>00032-16-00590</t>
  </si>
  <si>
    <t>H2 18mg
Zeus 18mg</t>
  </si>
  <si>
    <t>00032-16-00591</t>
  </si>
  <si>
    <t>ICE MENTHOL 6MG
MENTHOL 6MG</t>
  </si>
  <si>
    <t>00032-16-00592</t>
  </si>
  <si>
    <t>ICE MENTHOL 12MG
MENTHOL 12MG</t>
  </si>
  <si>
    <t>00032-16-00593</t>
  </si>
  <si>
    <t>ICE MENTHOL 18MG
MENTHOL 18MG</t>
  </si>
  <si>
    <t>00032-16-00594</t>
  </si>
  <si>
    <t>BLACK ICE 6MG
BLACK ICE 6MG</t>
  </si>
  <si>
    <t>00032-16-00595</t>
  </si>
  <si>
    <t>BLACK ICE 12MG
BLACK ICE 12MG</t>
  </si>
  <si>
    <t>00032-16-00596</t>
  </si>
  <si>
    <t>BLACK ICE 18MG
BLACK ICE 18MG</t>
  </si>
  <si>
    <t>00032-16-00597</t>
  </si>
  <si>
    <t>BLACKJACK 6MG
BLACKJACK 6MG</t>
  </si>
  <si>
    <t>00032-16-00598</t>
  </si>
  <si>
    <t>BLACKJACK 12MG
BLACKJACK 12MG</t>
  </si>
  <si>
    <t>00032-16-00599</t>
  </si>
  <si>
    <t>BLACKJACK 18MG
BLACKJACK 18MG</t>
  </si>
  <si>
    <t>00032-16-00600</t>
  </si>
  <si>
    <t>DAWN 6MG
Frozen Forest 6mg</t>
  </si>
  <si>
    <t>00032-16-00601</t>
  </si>
  <si>
    <t>DAWN 12MG
Frozen Forest 12mg</t>
  </si>
  <si>
    <t>00032-16-00602</t>
  </si>
  <si>
    <t>DAWN 18MG
Frozen Forest 18mg</t>
  </si>
  <si>
    <t>00032-16-00603</t>
  </si>
  <si>
    <t>BLACKCURRANT 6MG
Blackcurrant 6mg</t>
  </si>
  <si>
    <t>00032-16-00604</t>
  </si>
  <si>
    <t>BLACKCURRANT 12MG
Blackcurrant 12mg</t>
  </si>
  <si>
    <t>00032-16-00605</t>
  </si>
  <si>
    <t>BLACKCURRANT 18MG
Blackcurrant 18mg</t>
  </si>
  <si>
    <t>00032-16-00606</t>
  </si>
  <si>
    <t>Vamp Toes 6mg
Purple Rain 6mg</t>
  </si>
  <si>
    <t>00032-16-00607</t>
  </si>
  <si>
    <t>Vamp Toes 12mg
Purple Rain 12mg</t>
  </si>
  <si>
    <t>00032-16-00608</t>
  </si>
  <si>
    <t>Vamp Toes 18mg
Purple Rain 18mg</t>
  </si>
  <si>
    <t>00032-16-00609</t>
  </si>
  <si>
    <t>ATTRACTION 6mg
Cold and Berried 6mg</t>
  </si>
  <si>
    <t>00032-16-00610</t>
  </si>
  <si>
    <t>ATTRACTION 12mg
Cold and Berried 12mg</t>
  </si>
  <si>
    <t>00032-16-00611</t>
  </si>
  <si>
    <t>ATTRACTION 18mg
Cold and Berried 18mg</t>
  </si>
  <si>
    <t>00032-16-00612</t>
  </si>
  <si>
    <t>Smooth Weston 6mg
Virginia 6mg</t>
  </si>
  <si>
    <t>00032-16-00613</t>
  </si>
  <si>
    <t>Smooth Weston 12mg
Virginia 12mg</t>
  </si>
  <si>
    <t>00032-16-00614</t>
  </si>
  <si>
    <t>Smooth Weston 18mg
Virginia 18mg</t>
  </si>
  <si>
    <t>00032-16-00615</t>
  </si>
  <si>
    <t>Nicit Up 18mg 30-70</t>
  </si>
  <si>
    <t>00032-18-00005</t>
  </si>
  <si>
    <t>Heisenberg 10mg Nic Salt</t>
  </si>
  <si>
    <t>00032-18-00006</t>
  </si>
  <si>
    <t>Heisenberg 20mg/ml Nic Salts</t>
  </si>
  <si>
    <t>00032-18-00007</t>
  </si>
  <si>
    <t>Pinkman 10mg Nic Salts</t>
  </si>
  <si>
    <t>00032-18-00008</t>
  </si>
  <si>
    <t>Pinkman 20mg/ml Nic Salts</t>
  </si>
  <si>
    <t>00032-18-00009</t>
  </si>
  <si>
    <t>00032-18-00010</t>
  </si>
  <si>
    <t>Ohm-ly Fools and Vapers</t>
  </si>
  <si>
    <t>You Dipstick 10mg</t>
  </si>
  <si>
    <t>00032-18-00011</t>
  </si>
  <si>
    <t>You Dipstick 20mg</t>
  </si>
  <si>
    <t>00032-18-00012</t>
  </si>
  <si>
    <t>You Tart 10mg (Nicotine Salts)</t>
  </si>
  <si>
    <t>00032-18-00013</t>
  </si>
  <si>
    <t>You Tart 20mg (Nicotine Salts)</t>
  </si>
  <si>
    <t>00032-18-00014</t>
  </si>
  <si>
    <t>Lubbly Jubbly 10mg (Nic Salts)</t>
  </si>
  <si>
    <t>00032-18-00015</t>
  </si>
  <si>
    <t>Lubbly Jubbly 20mg (Nic Salts)</t>
  </si>
  <si>
    <t>00032-18-00016</t>
  </si>
  <si>
    <t>Cushty 10mg (Nic Salts)</t>
  </si>
  <si>
    <t>00032-18-00017</t>
  </si>
  <si>
    <t>Cushty 20mg (Nic Salts)</t>
  </si>
  <si>
    <t>00032-18-00020</t>
  </si>
  <si>
    <t>Crushed Candy 3mg (50/50)</t>
  </si>
  <si>
    <t>00032-18-00021</t>
  </si>
  <si>
    <t>Crushed Candy 6mg (60/40)</t>
  </si>
  <si>
    <t>00032-18-00022</t>
  </si>
  <si>
    <t>Crushed Candy 12mg (60/40)</t>
  </si>
  <si>
    <t>00032-18-00023</t>
  </si>
  <si>
    <t>Crushed Candy 18mg (60/40)</t>
  </si>
  <si>
    <t>00032-18-00024</t>
  </si>
  <si>
    <t>Sweet Lemon Pie 3mg (50/50)</t>
  </si>
  <si>
    <t>00032-18-00025</t>
  </si>
  <si>
    <t>Sweet Lemon Pie 6mg (60/40)</t>
  </si>
  <si>
    <t>00032-18-00026</t>
  </si>
  <si>
    <t>Sweet Lemon Pie 12mg (60/40)</t>
  </si>
  <si>
    <t>00032-18-00027</t>
  </si>
  <si>
    <t>Sweet Lemon Pie 18mg (60/40)</t>
  </si>
  <si>
    <t>00032-18-00028</t>
  </si>
  <si>
    <t>Tropical Tsunami 3mg (50/50)</t>
  </si>
  <si>
    <t>00032-18-00029</t>
  </si>
  <si>
    <t>Tropical Tsunami 6mg (60/40)</t>
  </si>
  <si>
    <t>00032-18-00030</t>
  </si>
  <si>
    <t>Tropical Tsunami 12mg (60/40)</t>
  </si>
  <si>
    <t>00032-18-00031</t>
  </si>
  <si>
    <t>Tropical Tsunami 18mg (60/40)</t>
  </si>
  <si>
    <t>00032-18-00032</t>
  </si>
  <si>
    <t>Tobacco 1961 3mg (50/50)</t>
  </si>
  <si>
    <t>00032-18-00033</t>
  </si>
  <si>
    <t>Tobacco 1961 6mg (60/40)</t>
  </si>
  <si>
    <t>00032-18-00034</t>
  </si>
  <si>
    <t>Tobacco 1961 12mg (60/40)</t>
  </si>
  <si>
    <t>00032-18-00035</t>
  </si>
  <si>
    <t>Tobacco 1961 18mg (60/40)</t>
  </si>
  <si>
    <t>00032-18-00036</t>
  </si>
  <si>
    <t>Charger 3mg (50/50)</t>
  </si>
  <si>
    <t>00032-18-00037</t>
  </si>
  <si>
    <t>Charger 6mg (60/40)</t>
  </si>
  <si>
    <t>00032-18-00038</t>
  </si>
  <si>
    <t>Charger 12mg (60/40)</t>
  </si>
  <si>
    <t>00032-18-00039</t>
  </si>
  <si>
    <t>Charger 18mg (60/40)</t>
  </si>
  <si>
    <t>00032-18-00040</t>
  </si>
  <si>
    <t>Caramel Crunch 3mg (50/50)</t>
  </si>
  <si>
    <t>00032-18-00041</t>
  </si>
  <si>
    <t>Caramel Crunch 6mg (60/40)</t>
  </si>
  <si>
    <t>00032-18-00042</t>
  </si>
  <si>
    <t>Caramel Crunch 12mg (60/40)</t>
  </si>
  <si>
    <t>00032-18-00043</t>
  </si>
  <si>
    <t>Caramel Crunch 18mg (60/40)</t>
  </si>
  <si>
    <t>00032-18-00044</t>
  </si>
  <si>
    <t>Arctic Fruit 3mg (50/50)</t>
  </si>
  <si>
    <t>00032-18-00045</t>
  </si>
  <si>
    <t>Arctic Fruit 6mg (60/40)</t>
  </si>
  <si>
    <t>00032-18-00046</t>
  </si>
  <si>
    <t>Arctic Fruit 12mg (60/40)</t>
  </si>
  <si>
    <t>00032-18-00047</t>
  </si>
  <si>
    <t>Arctic Fruit 18mg (60/40)</t>
  </si>
  <si>
    <t>00032-18-00048</t>
  </si>
  <si>
    <t>Carribean Ice 3mg (50/50)</t>
  </si>
  <si>
    <t>00032-18-00049</t>
  </si>
  <si>
    <t>Carribean Ice 6mg (60/40)</t>
  </si>
  <si>
    <t>00032-18-00050</t>
  </si>
  <si>
    <t>Carribean Ice 12mg (60/40)</t>
  </si>
  <si>
    <t>00032-18-00051</t>
  </si>
  <si>
    <t>Carribean Ice 18mg (60/40)</t>
  </si>
  <si>
    <t>00032-18-00052</t>
  </si>
  <si>
    <t>Rhubarb Crumble 3mg (50/50)</t>
  </si>
  <si>
    <t>00032-18-00053</t>
  </si>
  <si>
    <t>Rhubarb Crumble 6mg (60/40)</t>
  </si>
  <si>
    <t>00032-18-00054</t>
  </si>
  <si>
    <t>Rhubarb Crumble 12mg (60/40)</t>
  </si>
  <si>
    <t>00032-18-00055</t>
  </si>
  <si>
    <t>Rhubarb Crumble 18mg (60/40)</t>
  </si>
  <si>
    <t>00032-18-00056</t>
  </si>
  <si>
    <t>Catapult 3mg (50/50)</t>
  </si>
  <si>
    <t>00032-18-00057</t>
  </si>
  <si>
    <t>Catapult 6mg (60/40)</t>
  </si>
  <si>
    <t>00032-18-00058</t>
  </si>
  <si>
    <t>Catapult 12mg (60/40)</t>
  </si>
  <si>
    <t>00032-18-00059</t>
  </si>
  <si>
    <t>Catapult 18mg (60/40)</t>
  </si>
  <si>
    <t>00032-18-00060</t>
  </si>
  <si>
    <t>Vanilla Tobacco 3mg (50/50)</t>
  </si>
  <si>
    <t>00032-18-00061</t>
  </si>
  <si>
    <t>Vanilla Tobacco 6mg (60/40)</t>
  </si>
  <si>
    <t>00032-18-00062</t>
  </si>
  <si>
    <t>Vanilla Tobacco 12mg (60/40)</t>
  </si>
  <si>
    <t>00032-18-00063</t>
  </si>
  <si>
    <t>Vanilla Tobacco 18mg (60/40)</t>
  </si>
  <si>
    <t>00032-18-00102</t>
  </si>
  <si>
    <t>Firehouse</t>
  </si>
  <si>
    <t>Summer Fruits 12mg (50/50)</t>
  </si>
  <si>
    <t>00032-18-00118</t>
  </si>
  <si>
    <t>Old Git 20mg/ml (50/50) Nic Salts</t>
  </si>
  <si>
    <t>00032-18-00119</t>
  </si>
  <si>
    <t>Plonker 20mg/ml (50/50) Nic Salts</t>
  </si>
  <si>
    <t>00032-18-00120</t>
  </si>
  <si>
    <t>Slater 20mg/ml (50/50) Nic Salts</t>
  </si>
  <si>
    <t>00032-18-00121</t>
  </si>
  <si>
    <t>Sweetheart 20mg/ml (50/50) Nic Salts</t>
  </si>
  <si>
    <t>00032-18-00122</t>
  </si>
  <si>
    <t>Liquid Atlantic</t>
  </si>
  <si>
    <t>Jelly Berry 20mg/ml (50/50) Nic Salts</t>
  </si>
  <si>
    <t>00032-18-00123</t>
  </si>
  <si>
    <t>Raspberry Dripple 20mg/ml (50/50) Nic Salts</t>
  </si>
  <si>
    <t>00032-18-00124</t>
  </si>
  <si>
    <t>Drip Dab 20mg/ml (50/50) Nic Salts</t>
  </si>
  <si>
    <t>00032-19-00030</t>
  </si>
  <si>
    <t>Venox Kit</t>
  </si>
  <si>
    <t>00032-19-00031</t>
  </si>
  <si>
    <t>3 x Replacement tanks - Venox</t>
  </si>
  <si>
    <t>00032-19-00039</t>
  </si>
  <si>
    <t>Slym</t>
  </si>
  <si>
    <t>00032-19-00094</t>
  </si>
  <si>
    <t>Blood Sukka 10mg/ml Nic Salts</t>
  </si>
  <si>
    <t>00032-19-00095</t>
  </si>
  <si>
    <t>Blood Sukka 20mg/ml Nic Salts</t>
  </si>
  <si>
    <t>00032-19-00096</t>
  </si>
  <si>
    <t>Catapult 10mg (50/50) Nic Salts</t>
  </si>
  <si>
    <t>00032-19-00097</t>
  </si>
  <si>
    <t>Catapult 20mg (50/50) Nic Salts</t>
  </si>
  <si>
    <t>00032-19-00098</t>
  </si>
  <si>
    <t>Sweet Lemon Pie 10mg (50/50) Nic Salts</t>
  </si>
  <si>
    <t>00032-19-00099</t>
  </si>
  <si>
    <t>Sweet Lemon Pie 20mg (50/50) Nic Salts</t>
  </si>
  <si>
    <t>00032-19-00100</t>
  </si>
  <si>
    <t>Charger 10mg (50/50) Nic Salts</t>
  </si>
  <si>
    <t>00032-19-00101</t>
  </si>
  <si>
    <t>Charger 20mg (50/50) Nic Salts</t>
  </si>
  <si>
    <t>00032-19-00102</t>
  </si>
  <si>
    <t>Vamp Toes 10mg/ml (50/50)</t>
  </si>
  <si>
    <t>00032-19-00103</t>
  </si>
  <si>
    <t>Vamp Toes 20mg/ml (50/50)</t>
  </si>
  <si>
    <t>00032-19-00104</t>
  </si>
  <si>
    <t>Sweet Tobacco 10mg/ml (50/50)</t>
  </si>
  <si>
    <t>00032-19-00105</t>
  </si>
  <si>
    <t>Sweet Tobacco 20mg/ml (50/50)</t>
  </si>
  <si>
    <t>00032-19-00106</t>
  </si>
  <si>
    <t>Blackjack 10mg/ml (50/50) Nic Salts</t>
  </si>
  <si>
    <t>00032-19-00107</t>
  </si>
  <si>
    <t>Blackjack 20mg/ml (50/50) Nic Salts</t>
  </si>
  <si>
    <t>00032-19-00108</t>
  </si>
  <si>
    <t>Ice Menthol 10mg/ml (50/50)</t>
  </si>
  <si>
    <t>00032-19-00109</t>
  </si>
  <si>
    <t>Ice Menthol 20mg/ml (50/50)</t>
  </si>
  <si>
    <t>00032-19-00210</t>
  </si>
  <si>
    <t>The Bomb 50/50 20mg Nicotine Salts</t>
  </si>
  <si>
    <t>00032-19-00211</t>
  </si>
  <si>
    <t>Atom 50/50 20mg Nicotine Salts</t>
  </si>
  <si>
    <t>00032-19-00212</t>
  </si>
  <si>
    <t>Detonator 50/50 20mg Nicotine Salts</t>
  </si>
  <si>
    <t>00032-19-00213</t>
  </si>
  <si>
    <t>Heisenberg 20mg/ml Nicotine Salt DOT Pro Kit</t>
  </si>
  <si>
    <t>00032-19-00214</t>
  </si>
  <si>
    <t>Pinkman DOT Pro Kit - 20mg/ml Nicotine Salt</t>
  </si>
  <si>
    <t>00032-19-00215</t>
  </si>
  <si>
    <t>Tobacco 20mg/ml Nicotine Salt DOT Pro Kit</t>
  </si>
  <si>
    <t>00032-19-00216</t>
  </si>
  <si>
    <t>Heisenberg 20mg/ml Nicotine Salt DOT Pro Pod</t>
  </si>
  <si>
    <t>00032-19-00217</t>
  </si>
  <si>
    <t>Pinkman 20mg/ml Nicotine Salt DOT Pro Pod</t>
  </si>
  <si>
    <t>00032-19-00218</t>
  </si>
  <si>
    <t>Tobacco 20mg/ml Nicotine Salt DOT Pro POD</t>
  </si>
  <si>
    <t>00032-19-00219</t>
  </si>
  <si>
    <t>Menthol 20mg/ml Nicotine Salt DOT Pro Pod</t>
  </si>
  <si>
    <t>00032-19-00220</t>
  </si>
  <si>
    <t>Lemon Pie 20mg/ml Nicotine Salt DOT Pro Pod</t>
  </si>
  <si>
    <t>00032-20-00017</t>
  </si>
  <si>
    <t>Menthol Tobacco 3mg/ml</t>
  </si>
  <si>
    <t>00032-20-00018</t>
  </si>
  <si>
    <t>Menthol Tobacco 6mg/ml</t>
  </si>
  <si>
    <t>00032-20-00019</t>
  </si>
  <si>
    <t>Menthol Tobacco 12mg/ml</t>
  </si>
  <si>
    <t>00032-20-00020</t>
  </si>
  <si>
    <t>Menthol Tobacco 18mg/ml</t>
  </si>
  <si>
    <t>00032-20-00025</t>
  </si>
  <si>
    <t>Nic it Up Ice Shot 18mg/ml 70/30</t>
  </si>
  <si>
    <t>00032-20-00091</t>
  </si>
  <si>
    <t>Watermelon w/ Tropical Fruit 18mg 50/50</t>
  </si>
  <si>
    <t>MY BAR</t>
  </si>
  <si>
    <t>MY BAR Peach Mango 50:50 PG:VG 20 mg/mL</t>
  </si>
  <si>
    <t>MY BAR Peach Mango 50:50 PG:VG 10 mg/mL</t>
  </si>
  <si>
    <t>MY BAR Strawberry Energy Burst 50:50 PG:VG 20 mg/mL</t>
  </si>
  <si>
    <t>MY BAR Strawberry Energy Burst 50:50 PG:VG 10 mg/mL</t>
  </si>
  <si>
    <t>MY BAR Strawberry Ice 50:50 PG:VG 20 mg/mL</t>
  </si>
  <si>
    <t>MY BAR Strawberry Ice 50:50 PG:VG 10 mg/mL</t>
  </si>
  <si>
    <t>MY BAR Strawberry Watermelon Bubblegum 50:50 PG:VG 20 mg/mL</t>
  </si>
  <si>
    <t>MY BAR Strawberry Watermelon Bubblegum 50:50 PG:VG 10 mg/mL</t>
  </si>
  <si>
    <t>MY BAR Raspberry Watermelon 50:50 PG:VG 20 mg/mL</t>
  </si>
  <si>
    <t>MY BAR Raspberry Watermelon 50:50 PG:VG 10 mg/mL</t>
  </si>
  <si>
    <t>MY BAR Tropical 50:50 PG:VG 20 mg/mL</t>
  </si>
  <si>
    <t>MY BAR Tropical 50:50 PG:VG 10 mg/mL</t>
  </si>
  <si>
    <t>MY BAR Blue Ray Lemonade 50:50 PG:VG 20 mg/mL</t>
  </si>
  <si>
    <t>MY BAR Blue Ray Lemonade 50:50 PG:VG 10 mg/mL</t>
  </si>
  <si>
    <t>MY BAR Blueberry 50:50 PG:VG 20 mg/mL</t>
  </si>
  <si>
    <t>MY BAR Blueberry 50:50 PG:VG 10 mg/mL</t>
  </si>
  <si>
    <t>MY BAR Strawberry Ice Cream 50:50 PG:VG 20 mg/mL</t>
  </si>
  <si>
    <t>MY BAR Strawberry Ice Cream 50:50 PG:VG 10 mg/mL</t>
  </si>
  <si>
    <t>MY BAR Mixed Desert 50:50 PG:VG 20 mg/mL</t>
  </si>
  <si>
    <t>MY BAR Mixed Desert 50:50 PG:VG 10 mg/mL</t>
  </si>
  <si>
    <t>MY BAR Soda 50:50 PG:VG 20 mg/mL</t>
  </si>
  <si>
    <t>MY BAR Soda 50:50 PG:VG 10 mg/mL</t>
  </si>
  <si>
    <t>MY BAR Freshly Squeezed 50:50 PG:VG 20 mg/mL</t>
  </si>
  <si>
    <t>MY BAR Freshly Squezeed 50:50 PG:VG 10 mg/mL</t>
  </si>
  <si>
    <t>Vapo (UK) Ltd.</t>
  </si>
  <si>
    <t>Vapouriz Nic Salts
Ibiza Club</t>
  </si>
  <si>
    <t>Pink Lemonade 10mg/ml
Pink Lemonade 10mg/ml</t>
  </si>
  <si>
    <t>Vaptio GmbH</t>
  </si>
  <si>
    <t>TOBACCO BLEND 11MG
USA 11MG
MAIDENS TOBACCO 11MG</t>
  </si>
  <si>
    <t>CHERRY 11MG
Cherry 11mg
ANYTANK MORELLO CHERRY 11MG</t>
  </si>
  <si>
    <t>ANYTANK RASPBERRY RIPPLE 11MG</t>
  </si>
  <si>
    <t>FRUIT FANCY 11MG
ANYTANK FRUIT MEDLEY 11MG
EXCLUSIVE FRUIT MEDLEY 11MG</t>
  </si>
  <si>
    <t>FUJI APPLE PEACH-10MG</t>
  </si>
  <si>
    <t>LIME RASPBERRY GRAPEFRUIT-10MG</t>
  </si>
  <si>
    <t>SWEET TANGERINE COCONUT-10MG</t>
  </si>
  <si>
    <t>FUJI APPLE PEACH-5MG</t>
  </si>
  <si>
    <t>LIME RASPBERRY GRAPEFRUIT-5MG</t>
  </si>
  <si>
    <t>SWEET TANGERINE COCONUT-5MG</t>
  </si>
  <si>
    <t>WHITE GRAPE CUCUMBER APPLE-5MG</t>
  </si>
  <si>
    <t>AISU Raspberry Ice 20mg/ml Nic Salts 10ml 5050</t>
  </si>
  <si>
    <t>Zhongshan Linkevp Technology Co., Ltd.</t>
  </si>
  <si>
    <t>01335-18-00048</t>
  </si>
  <si>
    <t>01335-18-00049</t>
  </si>
  <si>
    <t>01335-18-00050</t>
  </si>
  <si>
    <t>01335-18-00051</t>
  </si>
  <si>
    <t>01335-18-00052</t>
  </si>
  <si>
    <t>01335-18-00066</t>
  </si>
  <si>
    <t>01335-19-00330</t>
  </si>
  <si>
    <t>01335-20-00380</t>
  </si>
  <si>
    <t>01335-20-00381</t>
  </si>
  <si>
    <t>01335-20-00382</t>
  </si>
  <si>
    <t>01335-20-00383</t>
  </si>
  <si>
    <t>01335-20-00384</t>
  </si>
  <si>
    <t>01335-20-00385</t>
  </si>
  <si>
    <t>01335-20-00386</t>
  </si>
  <si>
    <t>01335-20-00387</t>
  </si>
  <si>
    <t>01335-20-00388</t>
  </si>
  <si>
    <t>01335-20-00389</t>
  </si>
  <si>
    <t>01335-20-00404</t>
  </si>
  <si>
    <t>01335-20-00405</t>
  </si>
  <si>
    <t>01335-20-00406</t>
  </si>
  <si>
    <t>01335-20-00407</t>
  </si>
  <si>
    <t>01335-20-00408</t>
  </si>
  <si>
    <t>01335-20-00409</t>
  </si>
  <si>
    <t>01335-20-00410</t>
  </si>
  <si>
    <t>01335-20-00411</t>
  </si>
  <si>
    <t>01335-20-00412</t>
  </si>
  <si>
    <t>01335-20-00413</t>
  </si>
  <si>
    <t>01335-20-00435</t>
  </si>
  <si>
    <t>01335-20-00437</t>
  </si>
  <si>
    <t>00033-20-30132</t>
  </si>
  <si>
    <t>00033-20-30122</t>
  </si>
  <si>
    <t>00033-20-30112</t>
  </si>
  <si>
    <t>00033-20-30133</t>
  </si>
  <si>
    <t>00033-20-30123</t>
  </si>
  <si>
    <t>00033-20-30113</t>
  </si>
  <si>
    <t>00033-20-30143</t>
  </si>
  <si>
    <t>00033-20-30103</t>
  </si>
  <si>
    <t>00033-20-30127</t>
  </si>
  <si>
    <t>00033-20-30057</t>
  </si>
  <si>
    <t>00033-20-30117</t>
  </si>
  <si>
    <t>00033-20-30077</t>
  </si>
  <si>
    <t>00033-20-30147</t>
  </si>
  <si>
    <t>00033-20-30037</t>
  </si>
  <si>
    <t>00033-20-30027</t>
  </si>
  <si>
    <t>00033-20-30107</t>
  </si>
  <si>
    <t>00032-18-00103</t>
  </si>
  <si>
    <t>00032-18-00105</t>
  </si>
  <si>
    <t>00032-18-00106</t>
  </si>
  <si>
    <t>00032-18-00107</t>
  </si>
  <si>
    <t>00032-18-00108</t>
  </si>
  <si>
    <t>00032-18-00109</t>
  </si>
  <si>
    <t>00032-18-00110</t>
  </si>
  <si>
    <t>00032-18-00112</t>
  </si>
  <si>
    <t>00032-18-00114</t>
  </si>
  <si>
    <t>00032-18-00115</t>
  </si>
  <si>
    <t>00032-18-00117</t>
  </si>
  <si>
    <t>00032-19-00032</t>
  </si>
  <si>
    <t>00032-19-00033</t>
  </si>
  <si>
    <t>00032-19-00034</t>
  </si>
  <si>
    <t>00032-19-00037</t>
  </si>
  <si>
    <t>00032-20-00021</t>
  </si>
  <si>
    <t>00032-20-00022</t>
  </si>
  <si>
    <t>00032-20-00023</t>
  </si>
  <si>
    <t>00032-20-00024</t>
  </si>
  <si>
    <t>00032-20-00084</t>
  </si>
  <si>
    <t>00032-20-00085</t>
  </si>
  <si>
    <t>00032-20-00086</t>
  </si>
  <si>
    <t>00032-20-00087</t>
  </si>
  <si>
    <t>00032-20-00088</t>
  </si>
  <si>
    <t>00032-20-00089</t>
  </si>
  <si>
    <t>00032-20-00090</t>
  </si>
  <si>
    <t>00032-20-00092</t>
  </si>
  <si>
    <t>00032-20-00093</t>
  </si>
  <si>
    <t>00032-20-00094</t>
  </si>
  <si>
    <t>00032-20-00095</t>
  </si>
  <si>
    <t>00032-20-00096</t>
  </si>
  <si>
    <t>00032-20-00097</t>
  </si>
  <si>
    <t>00032-20-00098</t>
  </si>
  <si>
    <t>00032-20-00099</t>
  </si>
  <si>
    <t>00033-20-30142</t>
  </si>
  <si>
    <t>JN LAB 00499</t>
  </si>
  <si>
    <t>Juice Sauz Ltd</t>
  </si>
  <si>
    <t>POD Click and Puff - COOL MINT - 10mg</t>
  </si>
  <si>
    <t>POD Click and Puff - BLOND TOBACCO - 10mg</t>
  </si>
  <si>
    <t>POD Click and Puff - COOL MINT - 20mg</t>
  </si>
  <si>
    <t>ePod Chilled Mint vPro 6mg
ePod Chilled Mint Nic Salts 6mg
PRO Chilled Mint 6mg</t>
  </si>
  <si>
    <t>NJOY Netherlands B.V.</t>
  </si>
  <si>
    <t>Urban Sky</t>
  </si>
  <si>
    <t>New York: Banana Custard 10ml. 6mg.</t>
  </si>
  <si>
    <t>New York: Banana Custard 10ml. 3mg.</t>
  </si>
  <si>
    <t>Dubai: Tropical Fruits 10ml. 6mg.</t>
  </si>
  <si>
    <t>Dubai: Tropical Fruits 10ml. 3mg.</t>
  </si>
  <si>
    <t>Regal Mint 10ml. 3mg.</t>
  </si>
  <si>
    <t>Regal Mint 10ml. 12mg.</t>
  </si>
  <si>
    <t>Regal Mint 10ml. 6mg.</t>
  </si>
  <si>
    <t>Trinity Crème 10ml. 3mg.</t>
  </si>
  <si>
    <t>Trinity Crème 10ml. 12mg.</t>
  </si>
  <si>
    <t>Trinity Crème 10ml. 6mg.</t>
  </si>
  <si>
    <t>Strawberry Fusion 10ml. 3mg.</t>
  </si>
  <si>
    <t>Strawberry Fusion 10ml. 12mg.</t>
  </si>
  <si>
    <t>Strawberry Fusion 10ml. 6mg.</t>
  </si>
  <si>
    <t>Reserva Perique 10ml. 3mg.</t>
  </si>
  <si>
    <t>Reserva Perique 10ml. 18mg.</t>
  </si>
  <si>
    <t>Reserva Perique 10ml. 12mg.</t>
  </si>
  <si>
    <t>Reserva Perique 10ml. 6mg.</t>
  </si>
  <si>
    <t>Mint 10ml. 3mg.</t>
  </si>
  <si>
    <t>Mint 10ml. 12mg.</t>
  </si>
  <si>
    <t>Mint 10ml. 6mg.</t>
  </si>
  <si>
    <t>Noble Mint 10ml. 3mg.</t>
  </si>
  <si>
    <t>Noble Mint 10ml. 12mg.</t>
  </si>
  <si>
    <t>Noble Mint 10ml. 6mg.</t>
  </si>
  <si>
    <t>Havano Gold 10ml. 3mg.</t>
  </si>
  <si>
    <t>Havano Gold 10ml. 18mg.</t>
  </si>
  <si>
    <t>Havano Gold 10ml. 12mg.</t>
  </si>
  <si>
    <t>Havano Gold 10ml. 6mg.</t>
  </si>
  <si>
    <t>Havano Dark 10ml. 3mg.</t>
  </si>
  <si>
    <t>Havano Dark 10ml. 18mg.</t>
  </si>
  <si>
    <t>Havano Dark 10ml. 12mg.</t>
  </si>
  <si>
    <t>Havano Dark 10ml. 6mg.</t>
  </si>
  <si>
    <t>Reserva Appleleaf 10ml. 3mg.</t>
  </si>
  <si>
    <t>Reserva Appleleaf 10ml. 18mg.</t>
  </si>
  <si>
    <t>Reserva Appleleaf 10ml. 12mg.</t>
  </si>
  <si>
    <t>Reserva Appleleaf 10ml. 6mg.</t>
  </si>
  <si>
    <t>Angel Berry 10ml. 3mg.</t>
  </si>
  <si>
    <t>Angel Berry 10ml. 12mg.</t>
  </si>
  <si>
    <t>Angel Berry 10ml. 6mg.</t>
  </si>
  <si>
    <t>Reserva Shade 10ml. 3mg.</t>
  </si>
  <si>
    <t>Reserva Shade 10ml. 18mg.</t>
  </si>
  <si>
    <t>Reserva Shade 10ml. 12mg.</t>
  </si>
  <si>
    <t>Reserva Shade 10ml. 6mg.</t>
  </si>
  <si>
    <t>Mapacho 10ml. 18mg.</t>
  </si>
  <si>
    <t>Mapacho 10ml. 12mg.</t>
  </si>
  <si>
    <t>Mapacho 10ml. 6mg.</t>
  </si>
  <si>
    <t>Mapacho 10ml. 3mg.</t>
  </si>
  <si>
    <t>Medwakh 10ml. 18mg.</t>
  </si>
  <si>
    <t>Medwakh 10ml. 12mg.</t>
  </si>
  <si>
    <t>Medwakh 10ml. 6mg.</t>
  </si>
  <si>
    <t>Medwakh 10ml. 3mg.</t>
  </si>
  <si>
    <t>Tokyo: Sweet Menthol 10ml. 6mg.</t>
  </si>
  <si>
    <t>Tokyo: Sweet Menthol 10ml. 3mg.</t>
  </si>
  <si>
    <t>Paris: Sweet and Tangy 10ml. 6mg.</t>
  </si>
  <si>
    <t>Paris: Sweet and Tangy 10ml. 3mg.</t>
  </si>
  <si>
    <t>London: Summer Berries 10ml. 6mg.</t>
  </si>
  <si>
    <t>London: Summer Berries 10ml. 3mg.</t>
  </si>
  <si>
    <t>Rejuice Ltd.</t>
  </si>
  <si>
    <t>Yeti - Passionfruit Lychee (20mg/ml)</t>
  </si>
  <si>
    <t>Yeti - Blueberry Peach (20mg/ml)</t>
  </si>
  <si>
    <t>Yeti - Blue Raspberry (5mg/ml)</t>
  </si>
  <si>
    <t>Yeti - Blue Raspberry (10mg/ml)</t>
  </si>
  <si>
    <t>Yeti - Blue Raspberry (20mg/ml)</t>
  </si>
  <si>
    <t>Yeti - Lemonade (5mg/ml)</t>
  </si>
  <si>
    <t>Yeti - Lemonade (10mg/ml)</t>
  </si>
  <si>
    <t>Yeti - Apple Cranberry (5mg/ml)</t>
  </si>
  <si>
    <t>Yeti - Honeydew Blackcurrant (5mg/ml)</t>
  </si>
  <si>
    <t>Yeti - Cherry (5mg/ml)</t>
  </si>
  <si>
    <t>Yeti - Orange Mango (5mg/ml)</t>
  </si>
  <si>
    <t>Yeti - Watermelon (5mg/ml)</t>
  </si>
  <si>
    <t>Yeti - Strawberry (5mg/ml)</t>
  </si>
  <si>
    <t>Yeti - Grape (5mg/ml)</t>
  </si>
  <si>
    <t>Yeti - Apple Cranberry (10mg/ml)</t>
  </si>
  <si>
    <t>Yeti - Honeydew Blackcurrant (10mg/ml)</t>
  </si>
  <si>
    <t>Yeti - Cherry (10mg/ml)</t>
  </si>
  <si>
    <t>Yeti - Orange Mango (10mg/ml)</t>
  </si>
  <si>
    <t>Yeti - Grape (10mg/ml)</t>
  </si>
  <si>
    <t>Yeti - Watermelon (10mg/ml)</t>
  </si>
  <si>
    <t>Yeti - Strawberry (10mg/ml)</t>
  </si>
  <si>
    <t>Yeti - Honeydew Blackcurrant (20mg/ml)</t>
  </si>
  <si>
    <t>Yeti - Cherry (20mg/ml)</t>
  </si>
  <si>
    <t>Yeti - Orange Mango (20mg/ml)</t>
  </si>
  <si>
    <t>Yeti - Grape (20mg/ml)</t>
  </si>
  <si>
    <t>Yeti - Watermelon (20mg/ml)</t>
  </si>
  <si>
    <t>Yeti - Strawberry (20mg/ml)</t>
  </si>
  <si>
    <t>Shenzhen Artery Technology Co., LTD.</t>
  </si>
  <si>
    <t>Shenzhen Ehpro Technology Co., LTD.</t>
  </si>
  <si>
    <t>Shenzhen Kanger Technology Co., Ltd.</t>
  </si>
  <si>
    <t>Shenzhen OBS Technology Co., LTD</t>
  </si>
  <si>
    <t>Shenzhen RELX Technology Co., Ltd</t>
  </si>
  <si>
    <t>Shenzhen SKEY Technology Co., Ltd</t>
  </si>
  <si>
    <t>Air PLUS cartridge (chromium iron 1.0)</t>
  </si>
  <si>
    <t>Air PLUS cartridge (chromium iron 0.7)</t>
  </si>
  <si>
    <t>Air PLUS</t>
  </si>
  <si>
    <t>Oplus
Justt Vape
EVAPOURS
Diamond Haze
Cite
Vaporo
V lixir
E safe
E-life
JOOCEE
AMAZONIA JUICE
Vado
BOOM
CRYSTAL SALT
FINE SALT
PERO
amazonia
ivapeworld
XXX
E BEST
Vape Point
Dr. E
Happy Liquid
Cloud 9
Kliquid
SMKD
Vapor
Vape and Juice
Jack and Dripper
Vaporium
Gamucci
a-steam</t>
  </si>
  <si>
    <t>Oplus Cigarro 12mg
Justt Vape Cigarro 12mg
EVAPOURS Cigarro 12mg
Diamond Haze Cigarro 12mg
Cite Cigarro 12mg
Vaporo Cigarro 12mg
V lixir Cigarro 12mg
E safe Cigarro 12mg
E-life Cigarro 12mg
JOOCEE Cigarro 12mg
AMAZONIA JUICE Tobacco 18mg
Vado Tobacco 12mg
creamy tobacco 10mg
creamy tobacco 10mg
creamy tobacco 10mg
Tobacco 12mg
amazonia Cigarro 12mg
ivapeworld Cigarro 12mg
XXX Cigarro 12mg
E BEST Cigarro 12mg
Vape Point Cigarro 12mg
Dr. E Cigarro 12mg
Happy Liquid Cigarro 12mg
Cloud 9 Cigarro 12mg
Kliquid Cigarro 12mg
SMKD Cigarro 12mg
Vapor LB Blend 12mg
Vape and Juice Cigarro 12mg
Jack and Dripper Cigarro 12mg
Vaporium Cigarro 12mg
Gamucci Cigarro 12mg
a-steam Cigarro 12mg</t>
  </si>
  <si>
    <t>Oplus
ivapeworld
Evolution
Evapours
Justt Vape
EVAPOURS
Diamond Haze
Cite
Vaporo
V lixir
E safe
E-life
JOOCEE
AMAZONIA JUICE
E-LIQ
Vado
D BEST
BOOM
CRYSTAL SALT
FINE SALT
PERO
E RISE
BREEZER
IBACCY
SMOKE VAPE
XXX
E BEST
XXX
Vape Point
Dr. E
Happy Liquid
Cloud 9
Kliquid
SMKD
Dallu
Erophy
Vapor
Vape and Juice
Jack and Dripper
Vaporium
Steamers</t>
  </si>
  <si>
    <t>Oplus Strawberry 12mg
ivapeworld Strawberry 12mg
Evolution Strawberry Blush 12mg
Evapours Strawberry 12mg
Justt Vape Strawberry 12mg
EVAPOURS Strawberry 12mg
Diamond Haze Strawberry 12mg
Cite Strawberry 12mg
Vaporo Strawberry 12mg
V lixir Strawberry 12mg
E safe Strawberry 12mg
E-life Strawberry 12mg
JOOCEE Strawberry 12mg
AMAZONIA JUICE Strawberry 18mg
E-LIQ Strawberry 12mg
Vado Strawberry 12mg
Strawberry 12mg
strawberry raspberry ice 10mg
strawberry raspberry ice 10mg
strawberry raspberry ice 10mg
Strawberry 12mg
Strawberry 12mg
Strawberry 12mg
Strawberry 12mg
Strawberry 12mg
XXX Strawberry 12mg
E BEST Strawberry 12mg
XXX Strawberry 12mg
Vape Point Strawberry 12mg
Dr. E Strawberry 12mg
Happy Liquid Strawberry 12mg
Cloud 9 Strawberry 12mg
Kliquid Strawberry 12mg
SMKD Strawberry 12mg
Dallu Strawberry 12mg
Erophy Strawberry 12mg
Vapor Strawberry 12mg
Vape and Juice Strawberry 12mg
Jack and Dripper Strawberry 12mg
Vaporium Strawberry 12mg
Steamers Strawberry 12mg</t>
  </si>
  <si>
    <t>Oplus
AMAZONIA JUICE
Vape and Juice
Evolution
Evapours
Justt Vape
EVAPOURS
Diamond Haze
Cite
Vaporo
V lixir
E safe
E-life
AMAZONIA JUICE
E-LIQ
Vado
BOOM
CRYSTAL SALT
FINE SALT
D BEST
PERO
E RISE
BREEZER
IBACCY
SMOKE VAPE
XXX
E BEST
JOOCEE
Vape Point
Dr. E
Happy Liquid
Cloud 9
Kliquid
SMKD
Northwest Vape
Dallu
Erophy
Vapor
Vape and Juice
Jack and Dripper
Steamers
Gamucci
a-steam</t>
  </si>
  <si>
    <t>Oplus Blueberry 18mg
AMAZONIA JUICE Blueberry 18mg
Vape and Juice Blueberry 18mg
Evolution Vimp Toe 18mg
Evapours Blueberry 18mg
Justt Vape Blueberry 18mg
EVAPOURS Blueberry 18mg
Diamond Haze Blueberry 18mg
Cite Blueberry 18mg
Vaporo Blueberry 18mg
V lixir Blueberry 18mg
E safe Blueberry 18mg
E-life Blueberry 18mg
AMAZONIA JUICE Blueberry 18mg
E-LIQ Blueberry 18mg
Vado Blueberry 18mg
Oplus BLUEBERRY CHERRY CRANBERRY 20mg
Oplus BLUEBERRY CHERRY CRANBERRY 20mg
Oplus BLUEBERRY CHERRY CRANBERRY 20mg
Blueberry 18mg
Blueberry 18mg
Blueberry 18mg
Blueberry 18mg
Blueberry 18mg
Blueberry 18mg
XXX Blueberry 18mg
E BEST Blueberry 18mg
E BEST Blueberry 18mg
Vape Point Blueberry 18mg
Dr. E Blueberry 18mg
Happy Liquid Blueberry 18mg
Cloud 9 Blueberry 18mg
Kliquid Blueberry 18mg
SMKD Blueberry 18mg
Northwest Vape Blueberry 18mg
Dallu Blueberry 18mg
Erophy Blueberry 18mg
Vapor Blueberry Mist 18mg
Vape and Juice Blueberry 18mg
Jack and Dripper Blueberry 18mg
Steamers Blueberry 18mg
Gamucci Blueberry 18mg
Blueberry 18mg</t>
  </si>
  <si>
    <t>Oplus
ivapeworld
Evapours
Justt Vape
EVAPOURS
Diamond Haze
Cite
Vaporo
V lixir
E safe
E-life
AMAZONIA JUICE
E-LIQ
Vado
D BEST
BOOM
CRYSTAL SALT
FINE SALT
PERO
E RISE
BREEZER
IBACCY
SMOKE VAPE
Headrush Vapours
XXX
E BEST
Vape Point
Dr. E
Happy Liquid
Cloud 9
JOOCEE
Kliquid
SMKD
Northwest Vape
Dallu
Erophy
Vapor
Vape and Juice
Jack and Dripper
Steamers
Gamucci
a-steam</t>
  </si>
  <si>
    <t>Oplus Cherry 18mg
ivapeworld Cherry 18mg
Evapours Cherry 18mg
Justt Vape Cherry 18mg
EVAPOURS Cherry 18mg
Diamond Haze Cherry 18mg
Cite Cherry 18mg
Vaporo Cherry 18mg
V lixir Cherry 18mg
E safe Cherry 18mg
E-life Cherry 18mg
AMAZONIA JUICE Cherry 18mg
E-LIQ Cherry 18mg
Vado Cherry 18mg
Cherry 18mg
cherry ice 20mg
cherry ice 20mg
cherry ice 20mg
Cherry 18mg
Cherry 18mg
Cherry 18mg
Cherry 18mg
Cherry 18mg
Cherry 18mg
XXX Cherry 18mg
E BEST Cherry 18mg
Vape Point Cherry 18mg
Dr. E Cherry 18mg
Happy Liquid Cherry 18mg
Cloud 9 Cherry 18mg
JOOCEE Cherry 18mg
Kliquid Cherry 18mg
SMKD Cherry 18mg
Northwest Vape Cherry 18mg
Dallu Cherry 18mg
Erophy Cherry 18mg
Vapor Cherry 18mg
Vape and Juice Cherry 18mg
Jack and Dripper Cherry 18mg
Steamers Cherry 18mg
Gamucci Cherry 18mg
Cherry 18mg</t>
  </si>
  <si>
    <t>Oplus
Vado
Evapours
Justt Vape
EVAPOURS
Diamond Haze
Cite
Vaporo
Vlixir
E safe
E-life
JOOCEE
AMAZONIA JUICE
E-LIQ
Vado
D BEST
PERO
BOOM
CRYSTAL SALT
FINE SALT
E RISE
BREEZER
IBACCY
SMOKE VAPE
Headrush Vapours
XXX
E BEST
Vape Point
Dr. E
Happy Liquid
Cloud 9
Kliquid
SMKD
Northwest Vape
Dallu
Erophy
Vapor
Vape and Juice
Jack and Dripper
Steamers
Gamucci
a-steam</t>
  </si>
  <si>
    <t>Oplus Cherry 12mg
ivapeworld Cherry 12mg
Evapours Cherry 12mg
Justt Vape Cherry 12mg
EVAPOURS Cherry 12mg
Diamond Haze Cherry 12mg
Cite Cherry 12mg
Vaporo Cherry 12mg
V lixir Cherry 12mg
E safe Cherry 12mg
E-life Cherry 12mg
JOOCEE Cherry 12mg
AMAZONIA JUICE Cherry 18mg
E-LIQ Cherry 12mg
Vado Cherry 12mg
Cherry 12mg
Cherry 12mg
Cherry ICE 10mg
Cherry ICE 10mg
Cherry ICE 10mg
Cherry 12mg
Cherry 12mg
Cherry 12mg
Cherry 12mg
Cherry 12mg
XXX Cherry 12mg
E BEST Cherry 12mg
Vape Point Cherry 12mg
Dr. E Cherry 12mg
Happy Liquid Cherry 12mg
Cloud 9 Cherry 12mg
Kliquid Cherry 12mg
SMKD Cherry 12mg
Northwest Vape Cherry 12mg
Dallu Cherry 12mg
Erophy Cherry 12mg
Vapor Cherry 12mg
Vape and Juice Cherry 12mg
Jack and Dripper Cherry 12mg
Steamers Cherry 12mg
Gamucci Cherry 12mg
a-steam Cherry 12mg</t>
  </si>
  <si>
    <t>Oplus
ivapeworld
Vape and Juice
Evolution
Evapours
Justt Vape
EVAPOURS
Diamond Haze
Justt Vape
EVAPOURS
Diamond Haze
Cite
Vaporo
V lixir
E safe
E-life
JOOCEE
AMAZONIA JUICE
e-liq
Vado
D BEST
BOOM
CRYSTAL SALT
FINE SALT
PERO
E RISE
BREEZER
IBACCY
SMOKE VAPE
XXX
E BEST
Vape Point
Dr. E
Happy Liquid
Cloud 9
Kliquid
SMKD
North West Vape
Dallu
Erophy
Vapor
Vape and Juice
Jack and Dripper
Steamers
Gamucci
a-steam</t>
  </si>
  <si>
    <t>Oplus Blueberry 12mg
ivapeworld Blueberry 12mg
Vape and Juice Blueberry 12mg
Evolution Vimp Toe 12mg
Evapours Blueberry 12mg
Justt Vape Blueberry 12mg
EVAPOURS Blueberry 12mg
Diamond Haze Blueberry 12mg
Justt Vape Blueberry 12mg
EVAPOURS Blueberry 12mg
Diamond Haze Blueberry 12mg
Cite Blueberry 12mg
Vaporo Blueberry 12mg
V lixir Blueberry 12mg
E safe Blueberry 12mg
E-life Blueberry 12mg
JOOCEE Blueberry 12mg
AMAZONIA JUICE Blueberry 18mg
E-LIQ Blueberry 12mg
Vado Blueberry 12mg
Blueberry 12mg
BLUEBERRY CHERRY CRANBERRY 10mg
BLUEBERRY CHERRY CRANBERRY 10mg
BLUEBERRY CHERRY CRANBERRY 10mg
Blueberry 12mg
Blueberry 12mg
Blueberry 12mg
Blueberry 12mg
Blueberry 12mg
XXX Blueberry 12mg
E BEST Blueberry 12mg
Vape Point Blueberry 12mg
Dr. E Blueberry 12mg
Happy Liquid Blueberry 12mg
Cloud 9 Blueberry 12mg
Kliquid Blueberry 12mg
SMKD Blueberry 12mg
North West Vape Blueberry 12mg
Dallu Blueberry 12mg
Erophy Blueberry 12mg
Vapor Blueberry 12mg Mist
Vape and Juice Blueberry 12mg
Jack and Dripper Blueberry 12mg
Steamers Blueberry 12mg
Gamucci Blueberry 12mg
a-steam Blueberry 12mg</t>
  </si>
  <si>
    <t>Oplus
Evolution
Cite
Vaporo
V lixir
E Safe
E-life
XXX
E Best
Vape Point
Happy Liquid
Dr. E
PERO
BOOM
CRYSTAL SALT
FINE SALT
E RISE
BREEZER
IBACCY
SMOKE VAPE
Justt Vape
ivapeworld
amazonia</t>
  </si>
  <si>
    <t>Oplus Raspberry
Evolution Raspberry Twist
Cite Raspberry
Vaporo Raspberry
V lixir Raspberry
E Safe Raspberry
E-life Raspberry
XXX Raspberry
E Best Raspberry
Vape Point Raspberry
Happy Luquid Raspberry
Dr.E Raspberry
Raspberry  12mg
Blue Sour Raspberry  10mg
Blue Sour Raspberry  10mg
Blue Sour Raspberry  10mg
Raspberry 12mg
Raspberry 12mg
Raspberry 12mg
Raspberry 12mg
Justt Vape Raspberry 12mg
ivapeworld Raspberry
amazonia Raspberry</t>
  </si>
  <si>
    <t>Oplus
Evolution
Cite
Vaporo
V lixir
E safe
E-life
JOOCEE
AMAZONIA JUICE
iVapeWorld
VADO
BOOM
CRYSTAL SALT
FINE SALT
PERO
E RISE
BREEZER
IBACCY
SMOKE VAPE
Justt Vape
XXX
E BEST
Vape Point
Dr. E
Happy Liquid
Dallu
Erophy
Vapor</t>
  </si>
  <si>
    <t>Oplus Raspberry 18mg
Evolution Raspberry Twist18mg
Cite Raspberry 18mg
Vaporo Raspberry 18mg
V lixir Raspberry 18mg
E safe Raspberry 18mg
E-life Raspberry 18mg
JOOCEE Raspberry 18mg
AMAZONIA JUICE Raspberry 18mg
iVapeWorld Raspberry 18mg
VADO Raspberry 18mg
Blue Sour Raspberry 20mg
Blue Sour Raspberry 20mg
Blue Sour Raspberry 20mg
Raspberry  18mg
Raspberry 18mg
Raspberry 18mg
Raspberry 18mg
Raspberry 18mg
Justt Vape Raspberry 18mg
XXX Raspberry 18mg
E BEST Raspberry 18mg
Vape Point Raspberry 18mg
Dr. E Raspberry 18mg
Happy Liquid Raspberry 18mg
Dallu Raspberry 18mg
Erophy Raspberry 18mg
Vapor Raspberry 18mg</t>
  </si>
  <si>
    <t>Oplus
Evolution
Evapours
Cite
Vaporo
V lixir
E safe
E-life
PERO
BOOM
CRYSTAL SALT
FINE SALT
Headrush Vapours
Justt Vape
E-Juice Armour
XXX
ivapeworld
amazonia
E BEST
Vape Point
Dr. E
Happy Liquid
Dallu
Erophy</t>
  </si>
  <si>
    <t>Oplus Blueberry 12mg
Evolution Starburst 12mg
Evapours Blueberry 12mg
Cite Blueberry 12mg
Vaporo Blueberry 12mg
V lixir Blueberry 12mg
E safe Blueberry 12mg
E-life Blueberry 12mg
Starburst 12mg
Blackcurrant Burst 10mg
Blackcurrant Burst 10mg
Blackcurrant Burst 10mg
Starburst 12mg
Justt Vape Vimto 12mg
E-Juice Armour Vanilla 12mg
XXX Blueberry 12mg
ivapeworld Blueberry 12mg
amazonia Blueberry 12mg
E BEST Blueberry 12mg
Vape Point Blueberry 12mg
Dr. E Blueberry 12mg
Happy Liquid Blueberry 12mg
Dallu Blueberry 12mg
Erophy Blueberry 12mg</t>
  </si>
  <si>
    <t>Oplus
ivapeworld
amazonia
Evolution
Evapours
Cite
Vaporo
V lixir
V lixir
E safe
E-life
BOOM
CRYSTAL SALT
FINE SALT
PERO
Headrush Vapours
Justt Vape
E-Juice Armour
XXX
E BEST
Vape Point
Dr. E
Happy Liquid
Dallu
Erophy</t>
  </si>
  <si>
    <t>Oplus Blueberry 18mg
ivapeworld Starburst 18mg
amazonia Starburst 18mg
Evolution Starburst 18mg
Evapours Blueberry 18mg
Cite Blueberry 18mg
Vaporo Blueberry 18mg
XXX Blueberry 18mg
XXX Blueberry 18mg
E safe Blueberry 18mg
E-life Blueberry 18mg
Blackcurrant Burst 20mg
Blackcurrant Burst 20mg
Blackcurrant Burst 20mg
Starburst 18mg
Starburst 18mg
Justt Vape Vimto 18mg
E-Juice Armour Vanilla 18mg
XXX Blueberry 18mg
E BEST Blueberry 18mg
Vape Point Blueberry 18mg
Dr. E Blueberry 18mg
Happy Liquid Blueberry 18mg
Dallu Blueberry 18mg
Erophy Blueberry 18mg</t>
  </si>
  <si>
    <t>Oplus
amazonia
Evolution
Cite
Vaporo
V lixir
E safe
E-life
iVapeWorld
VADO
BOOM
CRYSTAL SALT
FINE SALT
PERO
E RISE
BREEZER
IBACCY
SMOKE VAPE
Justt Vape
XXX
E BEST
Vape Point
Dr. E
Happy Liquid
JOOCEE
Cloud 9
Kliquid
SMKD
Dallu
Erophy
Vapor
Vape and Juice
Jack and Dripper</t>
  </si>
  <si>
    <t>Oplus Lemon 18mg
amazonia Lemon Drops 18mg
Evolution Lemon Drops 18mg
Cite Lemon 18mg
Vaporo Lemon 18mg
V lixir Lemon 18mg
E safe Lemon 18mg
E-life Lemon 18mg
iVapeWorld Lemon 18mg
VADO Lemon 18mg
Blue razz Lemonade 20mg
Blue razz Lemonade 20mg
Blue razz Lemonade 20mg
Lemon 18mg
Lemon 18mg
Lemon 18mg
Lemon 18mg
Lemon 18mg
Justt Vape Pink Lemonade 18mg
XXX Lemon 18mg
E BEST Lemon 18mg
Vape Point Lemon 18mg
Dr. E Lemon 18mg
Happy Liquid Lemon 18mg
JOOCEE Lemon 18mg
Cloud 9 Lemon 18mg
Kliquid Lemon 18mg
SMKD Lemon 18mg
Dallu Lemon 18mg
Erophy Lemon 18mg
Vapor Lemon 18mg
Vape and Juice Lemon 18mg
Jack and Dripper Lemon 18mg</t>
  </si>
  <si>
    <t>Oplus
Evolution
Cite
Vaporo
V lixir
E safe
E-life
iVapeWorld
VADO
BOOM
CRYSTAL SALT
FINE SALT
PERO
E RISE
BREEZER
IBACCY
SMOKE VAPE
Justt Vape
XXX
ivapeworld
amazonia
E BEST
Vape Point
Dr. E
Happy Liquid
Cloud 9
Kliquid
SMKD
Dallu
Erophy
Vapor
Vape and Juice
Jack and Dripper
JOOCEE</t>
  </si>
  <si>
    <t>Oplus Lemon 12mg
Evolution Lemon Drops 12mg
Cite Lemon 12mg
Vaporo Lemon 12mg
V lixir Lemon 12mg
E safe Lemon 12mg
E-life Lemon 12mg
iVapeWorld Lemon 12mg
VADO Lemon 12mg
Blue razz Lemonade 10mg
Blue razz Lemonade 10mg
Blue razz Lemonade 10mg
Lemon 12mg
Lemon 12mg
Lemon 12mg
Lemon 12mg
Lemon 12mg
Justt Vape Pink Lemonade 12mg
XXX Lemon 12mg
ivapeworld Lemon 12mg
amazonia Lemon 12mg
E BEST Lemon 12mg
Vape Point Lemon 12mg
Dr. E Lemon 12mg
Happy Liquid Lemon 12mg
Cloud 9 Lemon 12mg
Kliquid Lemon 12mg
SMKD Lemon 12mg
Dallu Lemon 12mg
Erophy Lemon 12mg
Vapor Lemon 12mg
Vape and Juice Lemon 12mg
Jack and Dripper Lemon 12mg
JOOCEE Lemon 12mg</t>
  </si>
  <si>
    <t>Oplus
ivapeworld
Evapours
Justt Vape
EVAPOURS
Diamond Haze
Cite
Vaporo
V lixir
E safe
E-life
JOOCEE
AMAZONIA JUICE
E-LIQ
Northwest Vape
Vado
BOOM
CRYSTAL SALT
FINE SALT
D BEST
PERO
E RISE
BREEZER
IBACCY
SMOKE VAPE
XXX
E BEST
Vape Point
Dr. E
Happy Liquid
Cloud 9
Kliquid
SMKD
Northwest Vape
Dallu
Erophy
Vapor
Vape and Juice
Jack and Dripper
Vaporium</t>
  </si>
  <si>
    <t>Oplus Ice Mints 12mg
ivapeworld Ice Mint 12mg
Evapours Ice Mints 12mg
Justt Vape Ice Mints 12mg
EVAPOURS Ice Mints 12mg
Diamond Haze Ice Mints 12mg
Cite Ice Mints 12mg
Vaporo Ice Mints 12mg
V lixir Ice Mints 12mg
E safe Ice Mints 12mg
E-life Ice Mints 12mg
JOOCEE Ice Mints 12mg
Ice Mint 18mg
E-LIQ Ice Mint 12mg
Northwest Vape Ice Mints 12mg
Vado Ice Mint 12mg
frest mint 10mg
frest mint 10mg
frest mint 10mg
Ice Mint 12mg
Ice Mint 12mg
Ice Mint 12mg
Ice Mint 12mg
Ice Mint 12mg
Ice Mint 12mg
XXX Ice Mints 12mg
E BEST Ice Mints 12mg
Vape Point Ice Mints 12mg
Dr. E Ice Mints 12mg
Happy Liquid Ice Mints 12mg
Cloud 9 Ice Mints 12mg
Kliquid Ice Mints 12mg
SMKD Ice Mints 12mg
Northwest Vape Ice Mints 12mg
Dallu Ice Mints 12mg
Erophy Ice Mints 12mg
Vapor Triple Mint 12mg
Vape and Juice Ice Mints 12mg
Jack and Dripper Ice Mints 12mg
Vaporium Ice Mints 12mg</t>
  </si>
  <si>
    <t>Oplus
ivapeworld
Evapours
Justt Vape
EVAPOURS
Diamond Haze
Cite
Vaporo
V lixir
E safe
E-life
AMAZONIA JUICE
E-LIQ
Northwest Vape
Vado
BOOM
CRYSTAL SALT
FINE SALT
D BEST
PERO
E RISE
BREEZER
IBACCY
SMOKE VAPE
XXX
E BEST
Vape Point
JOOCEE
Dr. E
Happy Liquid
Cloud 9
Kliquid
SMKD
Northwest Vape
Dallu
Erophy
Vapor
Vape and Juice
Jack and Dripper
Vaporium</t>
  </si>
  <si>
    <t>Oplus Ice Mints 18mg
ivapeworld Ice Mint 18mg
Evapours Ice Mints 18mg
Justt Vape Ice Mints 18mg
EVAPOURS Ice Mints 18mg
Diamond Haze Ice Mints 18mg
Cite Ice Mints 18mg
Vaporo Ice Mints 18mg
V lixir Ice Mints 18mg
E safe Ice Mints 18mg
E-life Ice Mints 18mg
Ice Mint 18mg
E-LIQ Ice Mint 18mg
Northwest Vape Ice Mints 18mg
Vado Ice Mint 18mg
frest mint 20mg
frest mint 20mg
frest mint 20mg
Ice Mint 18mg
Ice Mint 18mg
Ice Mint 18mg
Ice Mint 18mg
Ice Mint 18mg
Ice Mint 18mg
XXX Ice Mints 18mg
E BEST Ice Mints 18mg
Vape Point Ice Mints 18mg
JOOCEE Ice Mints 18mg
Dr. E Ice Mints 18mg
Happy Liquid Ice Mints 18mg
Cloud 9 Ice Mints 18mg
Kliquid Ice Mints 18mg
SMKD Ice Mints 18mg
Northwest Vape Ice Mints 18mg
Dallu Ice Mints 18mg
Erophy Ice Mints 18mg
Vapor Triple Mint 18mg
Vape and Juice Ice Mints 18mg
Jack and Dripper Ice Mints 18mg
Vaporium Ice Mints 18mg</t>
  </si>
  <si>
    <t>Oplus
ivapeworld
Justt Vape
EVAPOURS
Diamond Haze
Cite
Vaporo
V lixir
E safe
E-life
AMAZONIA JUICE
Vado
BOOM
CRYSTAL SALT
FINE SALT
PERO
XXX
JOOCEE
E BEST
Vape Point
Dr. E
Happy Liquid
Cloud 9
Kliquid
SMKD
Vapor
Vape and Juice
Jack and Dripper
Vaporium
Gamucci
a-steam</t>
  </si>
  <si>
    <t>Oplus Cigarro 18mg
ivapeworld Tobacco 18mg
Justt Vape Cigarro 18mg
EVAPOURS Cigarro 18mg
Diamond Haze Cigarro 18mg
Cite Cigarro 18mg
Vaporo Cigarro 18mg
V lixir Cigarro 18mg
E safe Cigarro 18mg
E-life Cigarro 18mg
AMAZONIA JUICE Tobacco 18mg
Vado Tobacco 18mg
creamy tobacco 20MG
creamy tobacco 20MG
creamy tobacco 20MG
Tobacco 18mg
XXX Cigarro 18mg
JOOCEE Cigarro 18mg
E BEST Cigarro 18mg
Vape Point Cigarro 18mg
Dr. E Cigarro 18mg
Happy Liquid Cigarro 18mg
Cloud 9 Cigarro 18mg
Kliquid Cigarro 18mg
SMKD Cigarro 18mg
Vapor LB Blend 18mg
Vape and Juice Cigarro 18mg
Jack and Dripper Cigarro 18mg
Vaporium Cigarro 18mg
Gamucci Cigarro 18mg
a-steam Cigarro 18mg</t>
  </si>
  <si>
    <t>vado
Ivapeworld
Evolution
Evapours
Cite
Vaporo
V lixir
E safe
E-life
JOOCEE
XXX
E BEST
Vape Point
Dr. E
Happy Liquid
a-steam
amazonia juice
PERO
E RISE
BOOM
CRYSTAL SALT
FINE SALT
BREEZER
IBACCY
SMOKE VAPE
Headrush Vapours
Justt Vape
E-Juice Armour
E-LIQ</t>
  </si>
  <si>
    <t>Blackcurrant 18mg
Ribeno 18mg
Ribeno 18mg
Blackcurrant 18mg
Blackcurrant 18mg
Blackcurrant 18mg
Blackcurrant 18mg
Blackcurrant 18mg
Blackcurrant 18mg
Blackcurrant 18mg
Blackcurrant 18mg
Blackcurrant 18mg
Blackcurrant 18mg
Blackcurrant 18mg
Blackcurrant 18mg
Blackcurrant 18mg
Blackcurrant 18mg
Blackcurrant 18mg
Blackcurrant 18mg
Wim2 20mg
Wim2 20mg
Wim2 20mg
Blackcurrant 18mg
Blackcurrant 18mg
Blackcurrant 18mg
Vimto 18mg
Blackcurrant 18mg
E-Juice Armour Blackcurrant 18mg
Blackcurrant 18mg</t>
  </si>
  <si>
    <t>vado
Ivapeworld
Evolution
Evapours
Cite
Vaporo
V lixir
E safe
E-life
JOOCEE
XXX
E BEST
Vape Point
Dr. E
Happy Liquid
a-steam
amazonia juice
PERO
BOOM
CRYSTAL SALT
FINE SALT
E RISE
BREEZER
IBACCY
SMOKE VAPE
Headrush Vapours
Justt Vape
E-Juice Armour
e-liq</t>
  </si>
  <si>
    <t>Blackcurrant 12mg
Ribeno 12mg
Ribeno 12mg
Blackcurrant 12mg
Blackcurrant 12mg
Blackcurrant 12mg
Blackcurrant 12mg
Blackcurrant 12mg
Blackcurrant 12mg
Blackcurrant 12mg
Blackcurrant 12mg
Blackcurrant 12mg
Blackcurrant 12mg
Blackcurrant 12mg
Blackcurrant 12mg
Blackcurrant 12mg
Blackcurrant 12mg
Blackcurrant 12mg
Wim2 10mg
Wim2 10mg
Wim2 10mg
Blackcurrant 12mg
Blackcurrant 12mg
Blackcurrant 12mg
Blackcurrant 12mg
Vimto 12mg
Blackcurrant 12mg
E-Juice Armour Blackcurrant 12mg
Blackcurrant 12mg</t>
  </si>
  <si>
    <t>vado
Ivapeworld
Evapours
Justt Vape
EVAPOURS
Diamond Haze
Cite
Vaporo
V lixir
E safe
E-life
JOOCEE
XXX
E BEST
Vape Point
Dr. E
Happy Liquid
amazonia juice
PERO
BOOM
CRYSTAL SALT
FINE SALT
E RISE
BREEZER
IBACCY
SMOKE VAPE
Headrush Vapours</t>
  </si>
  <si>
    <t>Strawberry&amp; Kiwi 18mg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Strawberry&amp; Kiwi 18mg
Kiwi Passionfruit Guava 20mg
Kiwi Passionfruit Guava 20mg
Kiwi Passionfruit Guava 20mg
Strawberry&amp; Kiwi 18mg
Strawberry&amp; Kiwi 18mg
Strawberry&amp; Kiwi 18mg
Strawberry&amp; Kiwi 18mg
Strawberry&amp; Kiwi 18mg</t>
  </si>
  <si>
    <t>vado
Ivapeworld
Evolution
Evapours
Justt Vape
EVAPOURS
Diamond Haze
Cite
Vaporo
V lixir
E safe
E-life
JOOCEE
XXX
E BEST
Vape Point
Dr. E
Happy Liquid
amazonia juice
BOOM
CRYSTAL SALT
FINE SALT
D BEST
PERO
E RISE
BREEZER
IBACCY
SMOKE VAPE
E-LIQ
E-Juice Armour</t>
  </si>
  <si>
    <t>watermelon 18mg
watermelon 18mg
Sliced Watermelon 18mg
watermelon 18mg
watermelon 18mg
watermelon 18mg
watermelon 18mg
watermelon 18mg
watermelon 18mg
watermelon 18mg
watermelon 18mg
watermelon 18mg
watermelon 18mg
watermelon 18mg
watermelon 18mg
watermelon 18mg
watermelon 18mg
watermelon 18mg
watermelon 6mg
watermelon ICE 20mg
watermelon ICE 20mg
watermelon ICE 20mg
Watermelon 18mg
Watermelon 18mg
Watermelon 18mg
Watermelon 18mg
Watermelon 18mg
Watermelon 18mg
watermelon 18mg
Lemon Tart 18mg</t>
  </si>
  <si>
    <t>vado
Ivapeworld
Evolution
Evapours
Justt Vape
EVAPOURS
Diamond Haze
Cite
Vaporo
V lixir
E safe
E-life
JOOCEE
XXX
E BEST
Vape Point
Dr. E
Happy Liquid
amazonia juice
PERO
BOOM
CRYSTAL SALT
FINE SALT
E RISE
BREEZER
IBACCY
SMOKE VAPE</t>
  </si>
  <si>
    <t>Grape 18mg
Grape ape 18mg
Grape ape 18mg
Grape 6mg
Grape 6mg
Grape 6mg
Grape 6mg
Grape 6mg
Grape 6mg
Grape 6mg
Grape 6mg
Grape 6mg
Grape 6mg
Grape 6mg
Grape 6mg
Grape 6mg
Grape 6mg
Grape 6mg
Grape 6mg
Grape 18mg
sakura grape 20mg
sakura grape 20mg
sakura grape 20mg
Grape 18mg
Grape 18mg
Grape 18mg
Grape 18mg</t>
  </si>
  <si>
    <t>vado
[NO BRAND NAME RECEIVED]
Evolution
Evapours
Justt Vape
EVAPOURS
Diamond Haze
Cite
Vaporo
V lixir
E safe
E-life
JOOCEE
XXX
E BEST
Vape Point
Dr. E
Happy Liquid
amazonia juice
BOOM
CRYSTAL SALT
FINE VAPE
PERO
E RISE
BREEZER
IBACCY
SMOKE VAPE</t>
  </si>
  <si>
    <t>Grape 12mg
Grape ape 12mg
Grape ape 12mg
Grape 6mg
Grape 6mg
Grape 6mg
Grape 6mg
Grape 6mg
Grape 6mg
Grape 6mg
Grape 6mg
Grape 6mg
Grape 6mg
Grape 6mg
Grape 6mg
Grape 6mg
Grape 6mg
Grape 6mg
Grape 6mg
sakura grape 10mg
sakura grape 10mg
sakura grape 10mg
Grape 12mg
Grape 12mg
Grape 12mg
Grape 12mg
Grape 12mg</t>
  </si>
  <si>
    <t>Mixed Fruit &amp; Menthol 18mg</t>
  </si>
  <si>
    <t>Mixed Fruit &amp; Menthol 10mg</t>
  </si>
  <si>
    <t>Mixed Fruit &amp; Menthol 6mg</t>
  </si>
  <si>
    <t>Fruit Blast 18mg</t>
  </si>
  <si>
    <t>Cool Mango &amp; Pineapple 18mg</t>
  </si>
  <si>
    <t>Urban Tobacco 18mg</t>
  </si>
  <si>
    <t>Urban Tobacco 10mg</t>
  </si>
  <si>
    <t>Raspberry Lemonade 18mg</t>
  </si>
  <si>
    <t>Strawberry Delight 18mg</t>
  </si>
  <si>
    <t>Bubblegum 16mg</t>
  </si>
  <si>
    <t>Blues and Twos 12mg 50/50</t>
  </si>
  <si>
    <t>Watermelon w/ Tropical Fruit 3mg 50/50</t>
  </si>
  <si>
    <t>Lemon Blast 18mg 50/50</t>
  </si>
  <si>
    <t>Lemon Blast 12mg 50/50</t>
  </si>
  <si>
    <t>Lemon Blast 6mg 50/50</t>
  </si>
  <si>
    <t>Lemon Blast 3mg 50/50</t>
  </si>
  <si>
    <t>Blues and Twos 3mg 50/50</t>
  </si>
  <si>
    <t>Watermelon w/ Tropical Fruit 12mg 50/50</t>
  </si>
  <si>
    <t>Watermelon w/ Tropical Fruit 6mg 50/50</t>
  </si>
  <si>
    <t>Pink Pyro 10mg (50/50) - Nic Salts</t>
  </si>
  <si>
    <t>Lemon Blast 12mg (30/70)</t>
  </si>
  <si>
    <t>Lemon Blast 6mg (30/70)</t>
  </si>
  <si>
    <t>Lemon Blast 3mg (30/70)</t>
  </si>
  <si>
    <t>Green Watch 10mg (50/50) Nic Salts</t>
  </si>
  <si>
    <t>Blues and Twos 10mg (50/50) Nic Salts</t>
  </si>
  <si>
    <t>Blues and Twos 20mg (50/50) Nic Salts</t>
  </si>
  <si>
    <t>Green Watch 20mg (50/50) Nic Salts</t>
  </si>
  <si>
    <t>Watermelon w/ Tropical Fruit 6mg (30/70)</t>
  </si>
  <si>
    <t>Watermelon w/ Tropical Fruit 3mg (30/70)</t>
  </si>
  <si>
    <t>Mint Custard 6mg (30/70)</t>
  </si>
  <si>
    <t>Mint Custard 3mg (30/70)</t>
  </si>
  <si>
    <t>Spearmint Bubblegum 12mg (30/70)</t>
  </si>
  <si>
    <t>Blues and Twos 6mg 50/50</t>
  </si>
  <si>
    <t>Mint Custard 12mg (30/70)</t>
  </si>
  <si>
    <t>Spearmint Bubblegum 3mg (30/70)</t>
  </si>
  <si>
    <t>Mint Custard 18mg 50/50</t>
  </si>
  <si>
    <t>Mint Custard 12mg 50/50</t>
  </si>
  <si>
    <t>Mint Custard 3mg 50/50</t>
  </si>
  <si>
    <t>Blues and Twos 18mg 50/50</t>
  </si>
  <si>
    <t>Plonker 10mg/ml (50/50) Nic Salts</t>
  </si>
  <si>
    <t>Sweetheart 10mg/ml (50/50) Nic Salts</t>
  </si>
  <si>
    <t>Old Git 10mg/ml (50/50) Nic Salts</t>
  </si>
  <si>
    <t>Slater 10mg/ml (50/50) Nic Salts</t>
  </si>
  <si>
    <t>Lulo &amp; Citrus On Ice
  11 mg/ml</t>
  </si>
  <si>
    <t>Lulo &amp; Citrus On Ice
  20 mg/ml</t>
  </si>
  <si>
    <t>Lulo &amp; Citrus On Ice
  12 mg/ml</t>
  </si>
  <si>
    <t>Lulo &amp; Citrus On Ice
  6 mg/ml</t>
  </si>
  <si>
    <t>Lulo &amp; Citrus On Ice
  3 mg/ml</t>
  </si>
  <si>
    <t>Lulo &amp; Citrus On Ice
  5 mg/ml</t>
  </si>
  <si>
    <t># juicz
Vendetta
Doozy Fifty:50</t>
  </si>
  <si>
    <t>Exotic Chill
Menthol Blast
  3 mg/ml
  PG/VG/DW: 50/50/0
  1 Units/pack
  10 ml
  Country: GB
Menthol
  3 mg/ml
  PG/VG/DW: 50/50/0
  1 Units/pack
  10 ml
  Country: GB</t>
  </si>
  <si>
    <t>01335-19-00077</t>
  </si>
  <si>
    <t>01335-19-00078</t>
  </si>
  <si>
    <t>Longship Importers LTD</t>
  </si>
  <si>
    <t>Mixtio Ltd</t>
  </si>
  <si>
    <t>RED LAB d.o.o.</t>
  </si>
  <si>
    <t>Professor Pep (10mg/ml)</t>
  </si>
  <si>
    <t>Strawberry Sour Belt (20mg/ml)</t>
  </si>
  <si>
    <t>Strawberry Sour Belt (10mg/ml)</t>
  </si>
  <si>
    <t>Professor Pep (20mg/ml)</t>
  </si>
  <si>
    <t>Grape Soda Storm (20mg/ml)</t>
  </si>
  <si>
    <t>Grape Soda Storm (10mg/ml)</t>
  </si>
  <si>
    <t>Yeti</t>
  </si>
  <si>
    <t>NRG (18mg/ml)</t>
  </si>
  <si>
    <t>NRG (12mg/ml)</t>
  </si>
  <si>
    <t>NRG (6mg/ml)</t>
  </si>
  <si>
    <t>Yeti - NRG (5mg/ml)</t>
  </si>
  <si>
    <t>Yeti - NRG (10mg/ml)</t>
  </si>
  <si>
    <t>Yeti - NRG (20mg/ml)</t>
  </si>
  <si>
    <t>Yeti - Apple Cranberry (20mg/ml)</t>
  </si>
  <si>
    <t>VapeGB
Salt Liq Shaker Co Watermelon
Salt Liq Shaker Co Tobacco
Salt Liq Shaker Co Strawberry Ice
Salt Liq Shaker Co Pink Lemonade
Salt Liq Shaker Co Menthol
Salt Liq Shaker Co Kiwi Guava Passionfruit
Salt Liq Shaker Co Energy Ice
Salt Liq Shaker Co Blueberry Sour Raspberry
Salt Liq Shaker Co Blue Razz Lemonade
Salt Liq Shaker Co Banana Ice
Salt Liq Shaker
Evolution Vaping
Ghost Vape Co.
Pro Vapours
Chetreats
Space Invapors
The Vaping Goose
Vapour Street
Tub Thumping Brews
Red Hot Vaping
Vapor Z
Seven Sins Vapes
The Devils Vapour
Pyramid Vapour
The Vape Shop
Verdikt
Goblin Juice
Vape Dudes UK
Alchemist
Viking</t>
  </si>
  <si>
    <t>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
Nic Salt Shot 20mg</t>
  </si>
  <si>
    <t>00128-19-00181</t>
  </si>
  <si>
    <t>00128-19-00182</t>
  </si>
  <si>
    <t>NaCL Nicotine Salts
Instant Pick n Mix
SALT</t>
  </si>
  <si>
    <t>Cool Blue Raspberry
Blue Raspberry 10mg
Cool Blue Raspberry</t>
  </si>
  <si>
    <t>NaCL Nicotine Salts
Instant Pick n Mix
Salt Matrix
SALT</t>
  </si>
  <si>
    <t>Cool Blue Raspberry
Blue Raspberry 20mg
Blue Raspberry
Cool Blue Raspberry</t>
  </si>
  <si>
    <t>JUICE SAUZ
V4 Vize
TWSTR
Purple Haze
Instant Pick n Mix</t>
  </si>
  <si>
    <t>Drenched
V4 Vize
Supply 2 Vape
Purple Haze
Steam e liquids
The Brews Bros
Vaporium Glasgow
Juice Sauz
ODB Wraps
Instant Pick n Mix</t>
  </si>
  <si>
    <t>LIQUIDER POLAND Sp. z o.o. S.K.</t>
  </si>
  <si>
    <t>NORDIC LIGHT SWEDEN AB</t>
  </si>
  <si>
    <t>Salt Brew Co Mango smoothie 10mg/ml</t>
  </si>
  <si>
    <t>Strapped</t>
  </si>
  <si>
    <t>Tutti Frutti Ice (10mg/ml)</t>
  </si>
  <si>
    <t>Tutti Frutti Ice (20mg/ml)</t>
  </si>
  <si>
    <t>Super Rainbow Candy (20mg/ml)</t>
  </si>
  <si>
    <t>Super Rainbow Candy (10mg/ml)</t>
  </si>
  <si>
    <t>Strapped Sodas</t>
  </si>
  <si>
    <t>Totally Tropical (10mg/ml)</t>
  </si>
  <si>
    <t>Totally Tropical (20mg/ml)</t>
  </si>
  <si>
    <t>Super Rainbow Candy Ice (10mg/ml)</t>
  </si>
  <si>
    <t>Super Rainbow Candy Ice (20mg/ml)</t>
  </si>
  <si>
    <t>Strapped Soda</t>
  </si>
  <si>
    <t>Sour Apple Refresher (20mg/ml)</t>
  </si>
  <si>
    <t>Sour Apple Refresher (10mg/ml)</t>
  </si>
  <si>
    <t>Cool Lemon Sherbert Ice (20mg/ml)</t>
  </si>
  <si>
    <t>Cool Lemon Sherbert Ice (10mg/ml)</t>
  </si>
  <si>
    <t>Bubblegum Drumstick Ice (20mg)</t>
  </si>
  <si>
    <t>Bubblegum Drumstick Ice (10mg)</t>
  </si>
  <si>
    <t>Yeti - Lemonade (20mg/ml)</t>
  </si>
  <si>
    <t>Apricot Watermelon (20mg/ml)</t>
  </si>
  <si>
    <t>S Coil 0.5ohm</t>
  </si>
  <si>
    <t>S Coil 1.2ohm</t>
  </si>
  <si>
    <t>Shenzhen Uwell Technology Co., Ltd.</t>
  </si>
  <si>
    <t>00494-16-00240</t>
  </si>
  <si>
    <t>00494-16-00305</t>
  </si>
  <si>
    <t>00494-16-00306</t>
  </si>
  <si>
    <t>00494-16-00307</t>
  </si>
  <si>
    <t>00494-16-00308</t>
  </si>
  <si>
    <t>00494-16-00157</t>
  </si>
  <si>
    <t>Vaporium Glasgow
Purple Haze
Vapers Choice
Vize
One E-Liquid
V4POUR
V4 Vize</t>
  </si>
  <si>
    <t>Fruity Mix 3mg
Fruity Mix 3mg
Fruity Mix 3mg
Fruity Mix 3mg
Fruity Mix 3mg
Fruity Mix 3mg
Fruity Mix 3mg</t>
  </si>
  <si>
    <t>Fruity Mix 6mg
Fruity Mix 6mg
Fruity Mix 6mg
Fruity Mix 6mg
Fruity Mix 6mg
Fruity Mix 6mg
Fruity Mix 6mg</t>
  </si>
  <si>
    <t>V4 Vize
Vaporium Glasgow
Purple Haze
One E-Liquids
V4POUR
Vapers Choice
Vize</t>
  </si>
  <si>
    <t>Fruity Mix 12mg
Fruity Mix 12mg
Fruity Mix 12mg
Fruity Mix 12mg
Fruity Mix 12mg
Fruity Mix 12mg
Fruity Mix 12mg</t>
  </si>
  <si>
    <t>V4POUR
Vaporium Glasgow
Purple Haze
V4 Vize
Vapers Choice
Vize
One E-Liquid</t>
  </si>
  <si>
    <t>Fruity Mix 18mg
Fruity Mix 18mg
Fruity Mix 18mg
Fruity Mix 18mg
Fruity Mix 18mg
Fruity Mix 18mg
Fruity Mix 18mg</t>
  </si>
  <si>
    <t>V4POUR
Vapers Choice
PURPLE HAZE
Crazy Vape
One E-Liquid
Vaporium Glasgow
Rips E-Liquid</t>
  </si>
  <si>
    <t>Strawberry 6mg
Strawberry 6mg
Strawberry 6mg
Strawberry 6mg
Strawberry 6mg
Strawberry 6mg
Wild Strawberry 6mg</t>
  </si>
  <si>
    <t>V4 Vize
V4POUR
PURPLE HAZE
Vaporium Glasgow
Vapers Choice
Vize
One E-Liquid</t>
  </si>
  <si>
    <t>Watermelon 6mg
Watermelon 6mg
Watermelon 6mg
Watermelon 6mg
Watermelon 6mg
Watermelon 6mg
Watermelon 6mg</t>
  </si>
  <si>
    <t>PURPLE HAZE
Vaporium Glasgow
V4 Vize
Vapers Choice
Vize
One E-Liquid
V4POUR</t>
  </si>
  <si>
    <t>Raspberry 12mg
Raspberry 12mg
Raspberry 12mg
Raspberry 12mg
Raspberry 12mg
Raspberry 12mg
Raspberry 12mg</t>
  </si>
  <si>
    <t>V4POUR
PURPLE HAZE
One E-Liquid
Vapers Choice
Vaporium Glasgow
Crazy Vape
Rips E-Liquid</t>
  </si>
  <si>
    <t>Menthol 12mg
Menthol 12mg
Menthol 12mg
Menthol 12mg
Menthol 12mg
Menthol 12mg
Cool Menthol 12mg</t>
  </si>
  <si>
    <t>PURPLE HAZE
Rips E-Liquid
Crazy Vape
V4POUR
Vaporium Glasgow
Vapers Choice
One E-Liquid</t>
  </si>
  <si>
    <t>Menthol 6mg
Cool Menthol 6mg
Menthol 6mg
Menthol 6mg
Menthol 6mg
Menthol 6mg
Menthol 6mg</t>
  </si>
  <si>
    <t>PURPLE HAZE
Rips E-Liquid
Crazy Vape
Vapers Choice
One E-Liquid
V4POUR
Vaporium Glasgow</t>
  </si>
  <si>
    <t>Blueberry 6mg
Blueberry Crush 6mg
Blueberry 6mg
Blueberry 6mg
Blueberry 6mg
Blueberry 6mg
Blueberry 6mg</t>
  </si>
  <si>
    <t>V4 Vize
Vaporium Glasgow
Purple Haze
Vapers Choice
Vize
One E-Liquid
V4POUR</t>
  </si>
  <si>
    <t>Apple &amp; Pear 18mg
Apple &amp; Pear 18mg
Apple &amp; Pear 18mg
Apple &amp; Pear 18mg
Apple &amp; Pear 18mg
Apple &amp; Pear 18mg
Apple &amp; Pear 18mg</t>
  </si>
  <si>
    <t>Vaporium Glasgow
Purple Haze
V4 Vize
Vapers Choice
Vize
One E-Liquid
V4POUR
PURPLE HAZE</t>
  </si>
  <si>
    <t>VIRGINIA TOBACCO
VIRGINIA TOBACCO
VIRGINIA TOBACCO
VIRGINIA TOBACCO
VIRGINIA TOBACCO
VIRGINIA TOBACCO
VIRGINIA TOBACCO
Virginia</t>
  </si>
  <si>
    <t>V4POUR
PURPLE HAZE
V4 Vize
Vapers Choice
Vize
One E-Liquid
Vaporium Glasgow</t>
  </si>
  <si>
    <t>Watermelon 18mg
Watermelon 18mg
Watermelon 18mg
Watermelon 18mg
Watermelon 18mg
Watermelon 18mg
Watermelon 18mg</t>
  </si>
  <si>
    <t>Vaporium Glasgow
Purple Haze
One E-Liquid
V4 Vize
Vapers Choice
Vize
V4POUR</t>
  </si>
  <si>
    <t>Apple 18mg
Apple 18mg
Apple 18mg
Apple 18mg
Apple 18mg
Apple 18mg
Apple 18mg</t>
  </si>
  <si>
    <t>V4 Vize
V4POUR
Vaporium Glasgow
Purple Haze
Vapers Choice
Vize
One E-Liquid</t>
  </si>
  <si>
    <t>Apple &amp; Pear 12mg
Apple &amp; Pear 12mg
Apple &amp; Pear 12mg
Apple &amp; Pear 12mg
Apple &amp; Pear 12mg
Apple &amp; Pear 12mg
Apple &amp; Pear 12mg</t>
  </si>
  <si>
    <t>PURPLE HAZE
Rips E-Liquid
Crazy Vape
Vaporium Glasgow
Vapers Choice
One E-Liquid
V4POUR</t>
  </si>
  <si>
    <t>Strawberry 18mg
Wild Strawberry 18mg
Strawberry 18mg
Strawberry 18mg
Strawberry 18mg
Strawberry 18mg
Strawberry 18mg</t>
  </si>
  <si>
    <t>Vaporium Glasgow
Vapers Choice
Vize
One E-Liquid
V4POUR
V4 Vize
PURPLE HAZE</t>
  </si>
  <si>
    <t>Raspberry 18mg
Raspberry 18mg
Raspberry 18mg
Raspberry 18mg
Raspberry 18mg
Raspberry 18mg
Raspberry 18mg</t>
  </si>
  <si>
    <t>PURPLE HAZE
V4 Vize
Vapers Choice
Vize
One E-Liquid
Vaporium Glasgow
V4POUR</t>
  </si>
  <si>
    <t>Mango 18mg
Mango 18mg
Mango 18mg
Mango 18mg
Mango 18mg
Mango 18mg
Mango 18mg</t>
  </si>
  <si>
    <t>Apple &amp; Pear 6mg
Apple &amp; Pear 6mg
Apple &amp; Pear 6mg
Apple &amp; Pear 6mg
Apple &amp; Pear 6mg
Apple &amp; Pear 6mg
Apple &amp; Pear 6mg</t>
  </si>
  <si>
    <t>Vaporium Glasgow
Rips E-Liquid
Crazy Vape
Purple Haze
Vapers Choice
One E-Liquid
V4POUR</t>
  </si>
  <si>
    <t>Blueberry 18mg
Blueberry Crush 18mg
Blueberry 18mg
Blueberry 18mg
Blueberry 18mg
Blueberry 18mg
Blueberry 18mg</t>
  </si>
  <si>
    <t>Menthol 18mg
Cool Menthol 18mg
Menthol 18mg
Menthol 18mg
Menthol 18mg
Menthol 18mg
Menthol 18mg</t>
  </si>
  <si>
    <t>Vaporium Glasgow
Rips E-Liquid
Crazy Vape
Vapers Choice
One E-Liquid
V4POUR
PURPLE HAZE</t>
  </si>
  <si>
    <t>Strawberry 12mg
Wild Strawberry 12mg
Strawberry 12mg
Strawberry 12mg
Strawberry 12mg
Strawberry 12mg
Strawberry 12mg</t>
  </si>
  <si>
    <t>Watermelon 12mg
Watermelon 12mg
Watermelon 12mg
Watermelon 12mg
Watermelon 12mg
Watermelon 12mg
Watermelon 12mg</t>
  </si>
  <si>
    <t>Spearmint 18mg
Spearmint 18mg
Spearmint 18mg
Spearmint 18mg
Spearmint 18mg
Spearmint 18mg
Spearmint 18mg</t>
  </si>
  <si>
    <t>PURPLE HAZE
Crazy Vape
Rips E-Liquid
Vaporium Glasgow
Vapers Choice
One E-Liquid
V4POUR</t>
  </si>
  <si>
    <t>Blueberry 12mg
Blueberry 12mg
Blueberry Crush 12mg
Blueberry 12mg
Blueberry 12mg
Blueberry 12mg
Blueberry 12mg</t>
  </si>
  <si>
    <t>Kit Click and Puff - BLUEBERRY - 10mg</t>
  </si>
  <si>
    <t>SYNOPSIS 10 ML - 8 mg (X20) (Promo)</t>
  </si>
  <si>
    <t>Kit Click and Puff - STRAWBERRY MILKSHAKE - 10mg</t>
  </si>
  <si>
    <t>Kit Click and Puff - ICE GRAPPE - 10mg</t>
  </si>
  <si>
    <t>POD Click and Puff - FRESH BERRY - 10mg</t>
  </si>
  <si>
    <t>OBSESSION 10 ML - 16mg (X20)</t>
  </si>
  <si>
    <t>Kit Click and Puff - BLOND TOBACCO - 10mg</t>
  </si>
  <si>
    <t>POD Click and Puff - FRESH BERRY - 20mg</t>
  </si>
  <si>
    <t>Kit Click and Puff - ICE MANGO - 10mg</t>
  </si>
  <si>
    <t>Kit Click and Puff - FIZZY MELON - 10mg</t>
  </si>
  <si>
    <t>Kit Click and Puff - COOL MINT - 10mg</t>
  </si>
  <si>
    <t>Mi5 - Taux de nicotine - 16% ()</t>
  </si>
  <si>
    <t>RISERVA V1</t>
  </si>
  <si>
    <t>Apple 3mg
Apple 3mg
Apple 3mg
Apple 3mg
Apple 3mg
Apple 3mg
Apple 3mg
Apple 3mg
Apple 3mg
Apple 3mg</t>
  </si>
  <si>
    <t>Parma Violet 6mg</t>
  </si>
  <si>
    <t>Parma Violet 3mg</t>
  </si>
  <si>
    <t>PINACOLADA (BL) 6mg
Pinacolada 6mg</t>
  </si>
  <si>
    <t>PINACOLADA (BL) 3mg
Pinacolada 3mg</t>
  </si>
  <si>
    <t>IRISHCOFFEE (BL) 18mg
Irish Coffee 18mg</t>
  </si>
  <si>
    <t>IRISHCOFFEE (BL) 12mg
Irish Coffee 12mg</t>
  </si>
  <si>
    <t>GEMS (FR) 6mg</t>
  </si>
  <si>
    <t>GEMS (FR) 3mg</t>
  </si>
  <si>
    <t>HVG Tobacco 18mg</t>
  </si>
  <si>
    <t>HVG Tobacco 6mg</t>
  </si>
  <si>
    <t>Peach 3mg
Peach 3mg
Peach 3mg
Peach 3mg
Peach 3mg
Peach 3mg
Peach 3mg
Peach 3mg
Peach 3mg
Peach 3mg</t>
  </si>
  <si>
    <t>Strawberry 3mg
Strawberry 3mg
Strawberry 3mg
Strawberry 3mg
Strawberry 3mg
Strawberry 3mg
Strawberry 3mg
Strawberry 3mg
Strawberry 3mg
Strawberry 3mg</t>
  </si>
  <si>
    <t>Parma Violet 18mg</t>
  </si>
  <si>
    <t>Parma Violet 12mg</t>
  </si>
  <si>
    <t>MOJITO (BL) 3mg
Mojito 3mg</t>
  </si>
  <si>
    <t>PINACOLADA (BL) 18mg
Pinacolada 18mg</t>
  </si>
  <si>
    <t>PINACOLADA (BL) 12mg
Pinacolada 12mg</t>
  </si>
  <si>
    <t>Cola 3mg
Cola 3mg
Cola 3mg
Cola 3mg
Cola 3mg
Cola 3mg
Cola 3mg
Cola 3mg
Cola 3mg
Cola 3mg</t>
  </si>
  <si>
    <t>Mixed Fruit 3mg
Mixed Fruit 3mg
Mixed Fruit 3mg
Mixed Fruit 3mg
Mixed Fruit 3mg
Mixed Fruit 3mg
Mixed Fruit 3mg
Mixed Fruit 3mg
Mixed Fruit 3mg
Mixed Fruit 3mg</t>
  </si>
  <si>
    <t>Red Monkey 12mg</t>
  </si>
  <si>
    <t>Red Monkey 6mg</t>
  </si>
  <si>
    <t>Red Monkey 3mg</t>
  </si>
  <si>
    <t>CAFETOBACCO (BL) 3mg</t>
  </si>
  <si>
    <t>CLASSICRC (BL) 18mg</t>
  </si>
  <si>
    <t>CLASSICRC (BL) 12mg</t>
  </si>
  <si>
    <t>CLASSICRC (BL) 6mg</t>
  </si>
  <si>
    <t>Energy 3mg
Energy 3mg
Energy 3mg
Energy 3mg
Energy 3mg
Energy 3mg
Energy 3mg
Energy 3mg
Energy 3mg
Energy 3mg</t>
  </si>
  <si>
    <t>Spearmint 3mg
Spearmint 3mg
Spearmint 3mg
Spearmint 3mg
Spearmint 3mg
Spearmint 3mg
Spearmint 3mg
Spearmint 3mg
Spearmint 3mg
Spearmint 3mg</t>
  </si>
  <si>
    <t>Raspberry 3mg
Raspberry 3mg
Raspberry 3mg
Raspberry 3mg
Raspberry 3mg
Raspberry 3mg
Raspberry 3mg
Raspberry 3mg
Raspberry 3mg
Raspberry 3mg</t>
  </si>
  <si>
    <t>Mint 3mg</t>
  </si>
  <si>
    <t>CLASSICRC (BL) 3mg</t>
  </si>
  <si>
    <t>MOJITO (BL) 18mg
Mojito 18mg</t>
  </si>
  <si>
    <t>MOJITO (BL) 12mg
Mojito 12mg</t>
  </si>
  <si>
    <t>MOJITO (BL) 6mg
Mojito 6mg</t>
  </si>
  <si>
    <t>Banana 3mg
Banana 3mg
Banana 3mg
Banana 3mg
Banana 3mg
Banana 3mg
Banana 3mg
Banana 3mg
Banana 3mg
Banana 3mg</t>
  </si>
  <si>
    <t>Coconut 3mg
Coconut 3mg
Coconut 3mg
Coconut 3mg
Coconut 3mg
Coconut 3mg
Coconut 3mg
Coconut 3mg
Coconut 3mg
Coconut 3mg</t>
  </si>
  <si>
    <t>Watermelon 3mg
Watermelon 3mg
Watermelon 3mg
Watermelon 3mg
Watermelon 3mg
Watermelon 3mg
Watermelon 3mg
Watermelon 3mg
Watermelon 3mg
Watermelon 3mg</t>
  </si>
  <si>
    <t>IRISHCOFFEE (BL) 3mg
Irish Coffee 3mg</t>
  </si>
  <si>
    <t>GEMS (FR) 18mg</t>
  </si>
  <si>
    <t>GEMS (FR) 12mg</t>
  </si>
  <si>
    <t>Cappuccino 3mg
Cappuccino 3mg
Cappuccino 3mg
Cappuccino 3mg
Cappuccino 3mg
Cappuccino 3mg
Cappuccino 3mg
Cappuccino 3mg
Cappuccino 3mg
Cappuccino 3mg</t>
  </si>
  <si>
    <t>Pineapple 3mg
Pineapple 3mg
Pineapple 3mg
Pineapple 3mg
Pineapple 3mg
Pineapple 3mg
Pineapple 3mg
Pineapple 3mg
Pineapple 3mg
Pineapple 3mg</t>
  </si>
  <si>
    <t>Cherry 3mg
Cherry 3mg
Cherry 3mg
Cherry 3mg
Cherry 3mg
Cherry 3mg
Cherry 3mg
Cherry 3mg
Cherry 3mg
Cherry 3mg</t>
  </si>
  <si>
    <t>Grape 3mg</t>
  </si>
  <si>
    <t>Red Monkey 18mg</t>
  </si>
  <si>
    <t>CAFETOBACCO (BL) 18mg</t>
  </si>
  <si>
    <t>CAFETOBACCO (BL) 12mg</t>
  </si>
  <si>
    <t>CAFETOBACCO (BL) 6mg</t>
  </si>
  <si>
    <t>Tea Peach 18mg</t>
  </si>
  <si>
    <t>Tea Peach 12mg</t>
  </si>
  <si>
    <t>IRISHCOFFEE (BL) 6mg
Irish Coffee 6mg</t>
  </si>
  <si>
    <t>Blueberry Blast 18mg</t>
  </si>
  <si>
    <t>Tob Ice 3mg</t>
  </si>
  <si>
    <t>Pop 18mg</t>
  </si>
  <si>
    <t>Pop 12mg</t>
  </si>
  <si>
    <t>Pop 6mg</t>
  </si>
  <si>
    <t>Pop 3mg</t>
  </si>
  <si>
    <t>Kiberry 18mg</t>
  </si>
  <si>
    <t>HVG Berry Blast 12mg</t>
  </si>
  <si>
    <t>HVG Berry Blast 6mg</t>
  </si>
  <si>
    <t>HVG Berry Blast 3mg</t>
  </si>
  <si>
    <t>Menthol  12mg</t>
  </si>
  <si>
    <t>Nutz 12mg</t>
  </si>
  <si>
    <t>Nutz 6mg</t>
  </si>
  <si>
    <t>Nutz 3mg</t>
  </si>
  <si>
    <t>S'moreish 12mg</t>
  </si>
  <si>
    <t>S'moreish 6mg</t>
  </si>
  <si>
    <t>S'moreish 3mg</t>
  </si>
  <si>
    <t>Acacia 12mg</t>
  </si>
  <si>
    <t>Acacia 6mg</t>
  </si>
  <si>
    <t>Acacia 3mg</t>
  </si>
  <si>
    <t>Snatcher 12mg</t>
  </si>
  <si>
    <t>Snatcher 6mg</t>
  </si>
  <si>
    <t>Snatcher 3mg</t>
  </si>
  <si>
    <t>Dodger 12mg</t>
  </si>
  <si>
    <t>Dodger 6mg</t>
  </si>
  <si>
    <t>Tob Ice 18mg</t>
  </si>
  <si>
    <t>Tob Ice 12mg</t>
  </si>
  <si>
    <t>Tob Ice 6mg</t>
  </si>
  <si>
    <t>Kiberry 12mg</t>
  </si>
  <si>
    <t>Kiberry 6mg</t>
  </si>
  <si>
    <t>Kiberry 3mg</t>
  </si>
  <si>
    <t>Sherbet Lemon 12mg</t>
  </si>
  <si>
    <t>Iceberg 18mg
Iceberg 18mg</t>
  </si>
  <si>
    <t>Chews 6mg</t>
  </si>
  <si>
    <t>Chews 3mg</t>
  </si>
  <si>
    <t>Jellies 18mg</t>
  </si>
  <si>
    <t>Jellies 12mg</t>
  </si>
  <si>
    <t>Jellies 6mg</t>
  </si>
  <si>
    <t>Jellies 3mg</t>
  </si>
  <si>
    <t>Iceberg 12mg
Iceberg 12mg</t>
  </si>
  <si>
    <t>Iceberg 6mg
Iceberg 6mg</t>
  </si>
  <si>
    <t>Iceberg 3mg
Iceberg 3mg</t>
  </si>
  <si>
    <t>HVG Tobacco 3mg</t>
  </si>
  <si>
    <t>HVG Berry Blast 18mg</t>
  </si>
  <si>
    <t>Blueberry Blast 12mg</t>
  </si>
  <si>
    <t>Blueberry Blast 6mg</t>
  </si>
  <si>
    <t>Blueberry Blast 3mg</t>
  </si>
  <si>
    <t>Leaf Tobacco 18mg</t>
  </si>
  <si>
    <t>Leaf Tobacco 12mg</t>
  </si>
  <si>
    <t>Dodger 3mg</t>
  </si>
  <si>
    <t>5-OH 12mg</t>
  </si>
  <si>
    <t>5-OH 6mg</t>
  </si>
  <si>
    <t>5-OH 3mg</t>
  </si>
  <si>
    <t>Blockbuster 12mg</t>
  </si>
  <si>
    <t>Blockbuster 6mg</t>
  </si>
  <si>
    <t>Blockbuster 3mg</t>
  </si>
  <si>
    <t>Slyfox 12mg</t>
  </si>
  <si>
    <t>Slyfox 6mg</t>
  </si>
  <si>
    <t>Slyfox 3mg</t>
  </si>
  <si>
    <t>Red Tobacco 18mg</t>
  </si>
  <si>
    <t>Red Tobacco 12mg</t>
  </si>
  <si>
    <t>Red Tobacco 6mg</t>
  </si>
  <si>
    <t>Red Tobacco 3mg</t>
  </si>
  <si>
    <t>Cherry Blast 12mg</t>
  </si>
  <si>
    <t>Cherry Blast 6mg</t>
  </si>
  <si>
    <t>Melba 18mg</t>
  </si>
  <si>
    <t>Melba 12mg</t>
  </si>
  <si>
    <t>Melba 6mg</t>
  </si>
  <si>
    <t>Melba 3mg</t>
  </si>
  <si>
    <t>Chews 18mg</t>
  </si>
  <si>
    <t>Chews 12mg</t>
  </si>
  <si>
    <t>Gold Tobacco 18mg</t>
  </si>
  <si>
    <t>Gold Tobacco 12mg</t>
  </si>
  <si>
    <t>Gold Tobacco 6mg</t>
  </si>
  <si>
    <t>Gold Tobacco 3mg</t>
  </si>
  <si>
    <t>SY4 12mg</t>
  </si>
  <si>
    <t>SY4 6mg</t>
  </si>
  <si>
    <t>SY4 3mg</t>
  </si>
  <si>
    <t>Strawberry Kiwi Blast 18mg</t>
  </si>
  <si>
    <t>Strawberry Kiwi Blast 12mg</t>
  </si>
  <si>
    <t>Strawberry Kiwi Blast 6mg</t>
  </si>
  <si>
    <t>Strawberry Kiwi Blast 3mg</t>
  </si>
  <si>
    <t>Cherry Blast 18mg</t>
  </si>
  <si>
    <t>Cherry Blast 3mg</t>
  </si>
  <si>
    <t>Menthol Blast 18mg</t>
  </si>
  <si>
    <t>Berry Blast 18mg</t>
  </si>
  <si>
    <t>Berry Blast 12mg</t>
  </si>
  <si>
    <t>Berry Blast 6mg</t>
  </si>
  <si>
    <t>Berry Blast 3mg</t>
  </si>
  <si>
    <t>Cola 12mg
Cola 12mg
Cola 12mg
Cola 12mg
Cola 12mg
Cola 12mg
Cola 12mg
Cola 12mg
Cola 12mg
Cola 12mg</t>
  </si>
  <si>
    <t>Peach 6mg
Peach 6mg
Peach 6mg
Peach 6mg
Peach 6mg
Peach 6mg
Peach 6mg
Peach 6mg
Peach 6mg
Peach 6mg</t>
  </si>
  <si>
    <t>Strawberry 18mg
Strawberry 18mg
Strawberry 18mg
Strawberry 18mg
Strawberry 18mg
Strawberry 18mg
Strawberry 18mg
Strawberry 18mg
Strawberry 18mg
Strawberry 18mg</t>
  </si>
  <si>
    <t>Strawberry 12mg
Strawberry 12mg
Strawberry 12mg
Strawberry 12mg
Strawberry 12mg
Strawberry 12mg
Strawberry 12mg
Strawberry 12mg
Strawberry 12mg
Strawberry 12mg</t>
  </si>
  <si>
    <t>Cola 6mg
Cola 6mg
Cola 6mg
Cola 6mg
Cola 6mg
Cola 6mg
Cola 6mg
Cola 6mg
Cola 6mg
Cola 6mg</t>
  </si>
  <si>
    <t>Mixed Fruit 18mg
Mixed Fruit 18mg
Mixed Fruit 18mg
Mixed Fruit 18mg
Mixed Fruit 18mg
Mixed Fruit 18mg
Mixed Fruit 18mg
Mixed Fruit 18mg
Mixed Fruit 18mg
Mixed Fruit 18mg</t>
  </si>
  <si>
    <t>Mixed Fruit 12mg
Mixed Fruit 12mg
Mixed Fruit 12mg
Mixed Fruit 12mg
Mixed Fruit 12mg
Mixed Fruit 12mg
Mixed Fruit 12mg
Mixed Fruit 12mg
Mixed Fruit 12mg
Mixed Fruit 12mg</t>
  </si>
  <si>
    <t>Mixed Fruit 6mg
Mixed Fruit 6mg
Mixed Fruit 6mg
Mixed Fruit 6mg
Mixed Fruit 6mg
Mixed Fruit 6mg
Mixed Fruit 6mg
Mixed Fruit 6mg
Mixed Fruit 6mg
Mixed Fruit 6mg</t>
  </si>
  <si>
    <t>Energy 18mg
Energy 18mg
Energy 18mg
Energy 18mg
Energy 18mg
Energy 18mg
Energy 18mg
Energy 18mg
Energy 18mg
Energy 18mg</t>
  </si>
  <si>
    <t>Energy 12mg
Energy 12mg
Energy 12mg
Energy 12mg
Energy 12mg
Energy 12mg
Energy 12mg
Energy 12mg
Energy 12mg
Energy 12mg</t>
  </si>
  <si>
    <t>Energy 6mg
Energy 6mg
Energy 6mg
Energy 6mg
Energy 6mg
Energy 6mg
Energy 6mg
Energy 6mg
Energy 6mg
Energy 6mg</t>
  </si>
  <si>
    <t>Spearmint 18mg
Spearmint 18mg
Spearmint 18mg
Spearmint 18mg
Spearmint 18mg
Spearmint 18mg
Spearmint 18mg
Spearmint 18mg
Spearmint 18mg
Spearmint 18mg</t>
  </si>
  <si>
    <t>Peach 18mg
Peach 18mg
Peach 18mg
Peach 18mg
Peach 18mg
Peach 18mg
Peach 18mg
Peach 18mg
Peach 18mg
Peach 18mg</t>
  </si>
  <si>
    <t>Peach 12mg
Peach 12mg
Peach 12mg
Peach 12mg
Peach 12mg
Peach 12mg
Peach 12mg
Peach 12mg
Peach 12mg
Peach 12mg</t>
  </si>
  <si>
    <t>Spearmint 12mg
Spearmint 12mg
Spearmint 12mg
Spearmint 12mg
Spearmint 12mg
Spearmint 12mg
Spearmint 12mg
Spearmint 12mg
Spearmint 12mg
Spearmint 12mg</t>
  </si>
  <si>
    <t>Spearmint 6mg
Spearmint 6mg
Spearmint 6mg
Spearmint 6mg
Spearmint 6mg
Spearmint 6mg
Spearmint 6mg
Spearmint 6mg
Spearmint 6mg
Spearmint 6mg</t>
  </si>
  <si>
    <t>Apple 12mg
Apple 12mg
Apple 12mg
Apple 12mg
Apple 12mg
Apple 12mg
Apple 12mg
Apple 12mg
Apple 12mg
Apple 12mg</t>
  </si>
  <si>
    <t>Apple 6mg
Apple 6mg
Apple 6mg
Apple 6mg
Apple 6mg
Apple 6mg
Apple 6mg
Apple 6mg
Apple 6mg
Apple 6mg</t>
  </si>
  <si>
    <t>Steel Tobacco 3mg</t>
  </si>
  <si>
    <t>Blackcurrant Liquorice 18mg</t>
  </si>
  <si>
    <t>Blackcurrant Liquorice 12mg</t>
  </si>
  <si>
    <t>Leaf Tobacco 6mg</t>
  </si>
  <si>
    <t>Leaf Tobacco 3mg</t>
  </si>
  <si>
    <t>Pink Lemonade 18mg</t>
  </si>
  <si>
    <t>Blackcurrant Liquorice 6mg</t>
  </si>
  <si>
    <t>Blackcurrant Liquorice 3mg</t>
  </si>
  <si>
    <t>Strawberry Kiwi 12mg</t>
  </si>
  <si>
    <t>Strawberry Kiwi 3mg</t>
  </si>
  <si>
    <t>Blackjak 6mg</t>
  </si>
  <si>
    <t>Blackjak 3mg</t>
  </si>
  <si>
    <t>Banana 18mg
Banana 18mg
Banana 18mg
Banana 18mg
Banana 18mg
Banana 18mg
Banana 18mg
Banana 18mg
Banana 18mg
Banana 18mg</t>
  </si>
  <si>
    <t>Pink Lemonade 12mg</t>
  </si>
  <si>
    <t>Banana 12mg
Banana 12mg
Banana 12mg
Banana 12mg
Banana 12mg
Banana 12mg
Banana 12mg
Banana 12mg
Banana 12mg
Banana 12mg</t>
  </si>
  <si>
    <t>Watermelon 12mg
Watermelon 12mg
Watermelon 12mg
Watermelon 12mg
Watermelon 12mg
Watermelon 12mg
Watermelon 12mg
Watermelon 12mg
Watermelon 12mg
Watermelon 12mg</t>
  </si>
  <si>
    <t>Watermelon 6mg
Watermelon 6mg
Watermelon 6mg
Watermelon 6mg
Watermelon 6mg
Watermelon 6mg
Watermelon 6mg
Watermelon 6mg
Watermelon 6mg
Watermelon 6mg</t>
  </si>
  <si>
    <t>Cappuccino 18mg
Cappuccino 18mg
Cappuccino 18mg
Cappuccino 18mg
Cappuccino 18mg
Cappuccino 18mg
Cappuccino 18mg
Cappuccino 18mg
Cappuccino 18mg
Cappuccino 18mg</t>
  </si>
  <si>
    <t>Coconut 6mg
Coconut 6mg
Coconut 6mg
Coconut 6mg
Coconut 6mg
Coconut 6mg
Coconut 6mg
Coconut 6mg
Coconut 6mg
Coconut 6mg</t>
  </si>
  <si>
    <t>Watermelon 18mg
Watermelon 18mg
Watermelon 18mg
Watermelon 18mg
Watermelon 18mg
Watermelon 18mg
Watermelon 18mg
Watermelon 18mg
Watermelon 18mg
Watermelon 18mg</t>
  </si>
  <si>
    <t>Raspberry 18mg
Raspberry 18mg
Raspberry 18mg
Raspberry 18mg
Raspberry 18mg
Raspberry 18mg
Raspberry 18mg
Raspberry 18mg
Raspberry 18mg
Raspberry 18mg</t>
  </si>
  <si>
    <t>Raspberry 12mg
Raspberry 12mg
Raspberry 12mg
Raspberry 12mg
Raspberry 12mg
Raspberry 12mg
Raspberry 12mg
Raspberry 12mg
Raspberry 12mg
Raspberry 12mg</t>
  </si>
  <si>
    <t>Raspberry 6mg
Raspberry 6mg
Raspberry 6mg
Raspberry 6mg
Raspberry 6mg
Raspberry 6mg
Raspberry 6mg
Raspberry 6mg
Raspberry 6mg
Raspberry 6mg</t>
  </si>
  <si>
    <t>Orange Sherbet 18mg</t>
  </si>
  <si>
    <t>Orange Sherbet 12mg</t>
  </si>
  <si>
    <t>Orange Sherbet 6mg</t>
  </si>
  <si>
    <t>Orange Sherbet 3mg</t>
  </si>
  <si>
    <t>Grape Soda 18mg</t>
  </si>
  <si>
    <t>Grape Soda 12mg</t>
  </si>
  <si>
    <t>Grape Soda 6mg</t>
  </si>
  <si>
    <t>Grape Soda 3mg</t>
  </si>
  <si>
    <t>Banana 6mg
Banana 6mg
Banana 6mg
Banana 6mg
Banana 6mg
Banana 6mg
Banana 6mg
Banana 6mg
Banana 6mg
Banana 6mg</t>
  </si>
  <si>
    <t>Coconut 18mg
Coconut 18mg
Coconut 18mg
Coconut 18mg
Coconut 18mg
Coconut 18mg
Coconut 18mg
Coconut 18mg
Coconut 18mg
Coconut 18mg</t>
  </si>
  <si>
    <t>Coconut 12mg
Coconut 12mg
Coconut 12mg
Coconut 12mg
Coconut 12mg
Coconut 12mg
Coconut 12mg
Coconut 12mg
Coconut 12mg
Coconut 12mg</t>
  </si>
  <si>
    <t>Cappuccino 12mg
Cappuccino 12mg
Cappuccino 12mg
Cappuccino 12mg
Cappuccino 12mg
Cappuccino 12mg
Cappuccino 12mg
Cappuccino 12mg
Cappuccino 12mg
Cappuccino 12mg</t>
  </si>
  <si>
    <t>Cappuccino 6mg
Cappuccino 6mg
Cappuccino 6mg
Cappuccino 6mg
Cappuccino 6mg
Cappuccino 6mg
Cappuccino 6mg
Cappuccino 6mg
Cappuccino 6mg
Cappuccino 6mg</t>
  </si>
  <si>
    <t>Pineapple 18mg
Pineapple 18mg
Pineapple 18mg
Pineapple 18mg
Pineapple 18mg
Pineapple 18mg
Pineapple 18mg
Pineapple 18mg
Pineapple 18mg
Pineapple 18mg</t>
  </si>
  <si>
    <t>Strawberry 6mg
Strawberry 6mg
Strawberry 6mg
Strawberry 6mg
Strawberry 6mg
Strawberry 6mg
Strawberry 6mg
Strawberry 6mg
Strawberry 6mg
Strawberry 6mg</t>
  </si>
  <si>
    <t>Apple 18mg
Apple 18mg
Apple 18mg
Apple 18mg
Apple 18mg
Apple 18mg
Apple 18mg
Apple 18mg
Apple 18mg
Apple 18mg</t>
  </si>
  <si>
    <t>Pink Lemonade 6mg</t>
  </si>
  <si>
    <t>Pink Lemonade 3mg</t>
  </si>
  <si>
    <t>Pineapple 12mg
Pineapple 12mg
Pineapple 12mg
Pineapple 12mg
Pineapple 12mg
Pineapple 12mg
Pineapple 12mg
Pineapple 12mg
Pineapple 12mg
Pineapple 12mg</t>
  </si>
  <si>
    <t>Pineapple 6mg
Pineapple 6mg
Pineapple 6mg
Pineapple 6mg
Pineapple 6mg
Pineapple 6mg
Pineapple 6mg
Pineapple 6mg
Pineapple 6mg
Pineapple 6mg</t>
  </si>
  <si>
    <t>Silver Tobacco 18mg</t>
  </si>
  <si>
    <t>Silver Tobacco 12mg</t>
  </si>
  <si>
    <t>Silver Tobacco 6mg</t>
  </si>
  <si>
    <t>Silver Tobacco 3mg</t>
  </si>
  <si>
    <t>Steel Tobacco 18mg</t>
  </si>
  <si>
    <t>Steel Tobacco 12mg</t>
  </si>
  <si>
    <t>Steel Tobacco 6mg</t>
  </si>
  <si>
    <t>Cherry 18mg
Cherry 18mg
Cherry 18mg
Cherry 18mg
Cherry 18mg
Cherry 18mg
Cherry 18mg
Cherry 18mg
Cherry 18mg
Cherry 18mg</t>
  </si>
  <si>
    <t>Blackjak 18mg</t>
  </si>
  <si>
    <t>Blackjak 12mg</t>
  </si>
  <si>
    <t>Cherry 12mg
Cherry 12mg
Cherry 12mg
Cherry 12mg
Cherry 12mg
Cherry 12mg
Cherry 12mg
Cherry 12mg
Cherry 12mg
Cherry 12mg</t>
  </si>
  <si>
    <t>Cherry 6mg
Cherry 6mg
Cherry 6mg
Cherry 6mg
Cherry 6mg
Cherry 6mg
Cherry 6mg
Cherry 6mg
Cherry 6mg
Cherry 6mg</t>
  </si>
  <si>
    <t>Cola 18mg
Cola 18mg
Cola 18mg
Cola 18mg
Cola 18mg
Cola 18mg
Cola 18mg
Cola 18mg
Cola 18mg
Cola 18mg</t>
  </si>
  <si>
    <t>NextGEN360</t>
  </si>
  <si>
    <t>NextGEN 360 Tropical Mix 18mg
Puffalo (Punk Vape ltd) Tropical Mix 18mg
Smooth Vapourz LTD Tropical Mix 18mg
Stockport Vapes (SKV) Tropical Mix 18mg
DHS Ltd Tropical Mix 18mg
Just Vape Tropical Mix 18mg
Thames Cash and Carry Tropical Mix 18mg
Vape Asylum Tropical Mix 18mg
Ulti Vape Tropical Mix 18mg
Urmston Ecigs Tropical Mix 18mg
Hazed Vaping Company Tropical Mix 18mg
V2 Cigs UK  Tropical Mix 18mg
National Vapes Limited Tropical Mix 18mg
Original Source Ltd Tropical Mix 18mg
C&amp;S Vape Tropical Mix 18mg
Vape Haven Tropical Mix 18mg
Vape Fife Tropical Mix 18mg
Ards Vapes  Tropical Mix 18mg
Ecigarus Wishaw Ltd   Tropical Mix 18mg
Eakin's Ecigs  Tropical Mix 18mg
Vape N Chase   Tropical Mix 18mg
CBD &amp; Vape Leicester  Tropical Mix 18mg
Powerhouse Vape Safe Ltd Tropical Mix 18mg
Rogue E-Liquids Ltd  Tropical Mix 18mg
Simian Vapes  Tropical Mix 18mg
Liquid Creations 10ml Up Tropical Mix 18mg
The Cloud Cave Tropical Mix 18mg
Vaping Crazy Tropical Mix 18mg
JC Vape Ltd Tropical Mix 18mg
Liquids Made In The UK Tropical Mix 18mg
Taste the Vape  Tropical Mix 18mg
Vape Juice Hut Premium  Tropical Mix 18mg
Gold Vape  Tropical Mix 18mg
Love Puffin  Tropical Mix 18mg
The Lab   Tropical Mix 18mg
Nic Shot  Tropical Mix 18mg
The Vapour Shop  Tropical Mix 18mg
Liquid Gold Tropical Mix 18mg
The Rebel Shed  Tropical Mix 18mg
The Vape Tavern Ltd  Tropical Mix 18mg
Zircon Vapes Tropical Mix 18mg
Oval Mist Tropical Mix 18mg
10ml Club Tropical Mix 18mg
EDGE Elite Tropical Mix 18mg
Wake N Vape Tropical Mix 18mg
Tec Vape Tropical Mix 18mg
Supreme Vape Distro Tropical Mix 18mg
Walled City Vape Bear Essentials Tropical Mix 18mg
Code Vape Tropical Mix 18mg
The Vape Boxx Tropical Mix 18mg
Fizz Vape Tropical Mix 18mg
The Fabulous Las Vapers Tropical Mix 18mg
I Juice Tropical Mix 18mg
Vape4you Tropical Mix 18mg
Cosmic Ocean Tropical Mix 18mg
Stukas Tropical Mix 18mg
Venture Vapes Tropical Mix 18mg
Noble Vaping Tropical Mix 18mg
Fizz Creations Ltd. Tropical Mix 18mg
Las Vapers Ltd. Tropical Mix 18mg
The Vape Bar Guernsey Tropical Mix 18mg
Woodys Vape Corner Tropical Mix 18mg
Zeus Vape Tropical Mix 18mg
Itechsquad Tropical Mix 18mg
The Vape House Oadby Tropical Mix 18mg
~V Blend Tropical Mix 18mg
VapeBar Ltd. Tropical Mix 18mg
Jimbobs E Juice Tropical Mix 18mg
V Blend Tropical Mix 18mg
VaperBar Ltd Tropical Mix 18mg
Jimbobs E Juice Tropical Mix 18mg
UK Vape Guyz Tropical Mix 18mg
Alba Vapes Tropical Mix 18mg
Mad Doctor Holdings Ltd Tropical Mix 18mg
The Puffing Puffer Vape Store Tropical Mix 18mg
Vaping Bull Tropical Mix 18mg
Juicy Lucy Vapes Tropical Mix 18mg
Vapour Inn Tropical Mix 18mg
Lets Vape Tropical Mix 18mg
Websters Tropical Mix 18mg
The Standard Tropical Mix 18mg
Clifton Vapours Tropical Mix 18mg
Vape Muju Tropical Mix 18mg
Pro Vapour Tropical Mix 18mg
The Resistance Tropical Mix 18mg
Zen Vapour Tropical Mix 18mg
Aqua Vapour Tropical Mix 18mg
Daze-d Tropical Mix 18mg
e-Pure Vape Tropical Mix 18mg
Websters Tropical Mix 18mg
Kick-Ash Tropical Mix 18mg
Cignil Vapour Tropical Mix 18mg
Mini Mood Tropical Mix 18mg
Breazy Liquids Tropical Mix 18mg
Dudley Vapes Tropical Mix 18mg
JustEJuice Tropical Mix 18mg
Petersham Trading UK Ltd Tropical Mix 18mg
Mod N Vape Tropical Mix 18mg
X Vapes Tropical Mix 18mg
Stone Henge Juice Tropical Mix 18mg
Vape Buzz Tropical Mix 18mg
Lush Tropical Mix 18mg
Smoking Gun Tropical Mix 18mg
Vapes London Wholesale Ltd Tropical Mix 18mg
eSmokeStore Tropical Mix 18mg
The Third Side Tropical Mix 18mg
Vaper Trails Taunton Tropical Mix 18mg
Irsha Solutions Ltd Tropical Mix 18mg
Mange Tout Tropical Mix 18mg
Dr. Dripz  Tropical Mix 18mg
Elite Liquid  Tropical Mix 18mg
Fatcatsvape  Tropical Mix 18mg
Freddie &amp; George  Tropical Mix 18mg
Buona Fumo Ltd Tropical Mix 18mg
Juicy Goose Ltd Tropical Mix 18mg
Vape UK Tropical Mix 18mg
VB Juices Tropical Mix 18mg
Crystal Juice Tropical Mix 18mg
Vapertrails Tropical Mix 18mg
Bombsite Vapour Shop Tropical Mix 18mg
Steam Chasers Tropical Mix 18mg
Vape666 Tropical Mix 18mg
House of Vapez Tropical Mix 18mg
eLiq Tropical Mix 18mg
Vape King Tropical Mix 18mg
Simply Vape Tropical Mix 18mg
Premier Eliquid Tropical Mix 18mg
Black Country Plume Tropical Mix 18mg
Flavaboxx Tropical Mix 18mg
VaperStar Tropical Mix 18mg
Philly's Vapour Bar Tropical Mix 18mg
Saints &amp; Sinners Smoke Shop Tropical Mix 18mg
Red Eye Vapour Tropical Mix 18mg
Vape My Day Tropical Mix 18mg
Vape Boxx Tropical Mix 18mg
Derby Vapes Tropical Mix 18mg
Vapour Station Tropical Mix 18mg
Zoo Juice Tropical Mix 18mg
Ziggicig Tropical Mix 18mg
Zen Vape HVG Tropical Mix 18mg
Zen Vape Tropical Mix 18mg
Whites Cartomiser Outlet Tropical Mix 18mg
Whistler Tropical Mix 18mg
Walled City Vape Co Tropical Mix 18mg
VU9 Tropical Mix 18mg
VQ Tropical Mix 18mg
VH Tropical Mix 18mg
Various Vapz Tropical Mix 18mg
Vapours Tropical Mix 18mg
Vapour Vapour Tropical Mix 18mg
Vapour Right Tropical Mix 18mg
Vapour Frog Tropical Mix 18mg
Vapour Cig Co Tropical Mix 18mg
Vaporized Tropical Mix 18mg
Vaporia Tropical Mix 18mg
VaporD'Lites Tropical Mix 18mg
Vapes London Tropical Mix 18mg
Vapertrails Winchester Tropical Mix 18mg
Vapeanywere Tropical Mix 18mg
Vape Town E-cigarettees &amp; E-Liquids Tropical Mix 18mg
Vape Stores Kent Tropical Mix 18mg
Vape Store &amp; Bargains Glore Tropical Mix 18mg
Vape Shop Brighton HVG Tropical Mix 18mg
Vape Shop Brighton Tropical Mix 18mg
Vape Pod Tropical Mix 18mg
Vape Pit Tropical Mix 18mg
Vape on the prom Tropical Mix 18mg
Vape Monkey Tropical Mix 18mg
Vape London Tropical Mix 18mg
Vape Locker Tropical Mix 18mg
Vape Kingdom Tropical Mix 18mg
Vape Juice Hut 80/20 Tropical Mix 18mg
Vape Juice Hut Tropical Mix 18mg
Vape Juice Tropical Mix 18mg
Vape It easy Tropical Mix 18mg
Vape Inator Tropical Mix 18mg
Vape Hit Suburbs Tropical Mix 18mg
Vape Hit Premium 50 Tropical Mix 18mg
Vape Halal Tropical Mix 18mg
Vape Creators Tropical Mix 18mg
Vape City Tropical Mix 18mg
Vape Boss Tropical Mix 18mg
Vape Beverley Tropical Mix 18mg
Vape &amp; Watts Tropical Mix 18mg
Vape &amp; Juice Tropical Mix 18mg
Vapawell Tropical Mix 18mg
Vaparettes Tropical Mix 18mg
Vapafone Premium E-Liquids Tropical Mix 18mg
V Vapes Tropical Mix 18mg
V Juice Tropical Mix 18mg
Urban Vapez Tropical Mix 18mg
Ultimate Version 2Ultimate High VG Tropical Mix 18mg
UK Vapez Tropical Mix 18mg
Uk Vape Juices Tropical Mix 18mg
UFA Vape Tropical Mix 18mg
Tuck Shop Tropical Mix 18mg
Triton Nicotine Shot Tropical Mix 18mg
Triton Tropical Mix 18mg
Touch Of Vape Tropical Mix 18mg
TopEcigs Tropical Mix 18mg
Time2Vape Tropical Mix 18mg
The Vapour Corner Tropical Mix 18mg
The Vaporman Tropical Mix 18mg
The Vaper Maker Tropical Mix 18mg
The Vape Guru Tropical Mix 18mg
The Tech Repair Shop Tropical Mix 18mg
SVAPOUK Tropical Mix 18mg
Sublime Tropical Mix 18mg
Sub Vape e-Liquids Tropical Mix 18mg
Sub Ohm Renegades Tropical Mix 18mg
Straight4ward Vaping Tropical Mix 18mg
Stoke Vape Shop Tropical Mix 18mg
Steam Vape Tropical Mix 18mg
Steam Premium Tropical Mix 18mg
Steam Mist Tropical Mix 18mg
Steam Frog Tropical Mix 18mg
Steam E-Liquid Tropical Mix 18mg
Steam E Tropical Mix 18mg
Steam Cloud Tropical Mix 18mg
Steam Cafe Tropical Mix 18mg
Steam 80 Tropical Mix 18mg
Steam 50 Tropical Mix 18mg
Steam Tropical Mix 18mg
Standard Elixir Tropical Mix 18mg
Sovereign Tropical Mix 18mg
Soozi Vapes Tropical Mix 18mg
Sol Vape Tropical Mix 18mg
Smoketronics Tropical Mix 18mg
SmokeBusters Tropical Mix 18mg
Smoke Safe Skegness Tropical Mix 18mg
Smoke Safe Tropical Mix 18mg
Smoke House Tropical Mix 18mg
Skvape Tropical Mix 18mg
Skint'D Tropical Mix 18mg
Sept2cycle Tropical Mix 18mg
Rosie Vapes Tropical Mix 18mg
Retro Vape Tropical Mix 18mg
REEM Vapes Tropical Mix 18mg
Red Frog Tropical Mix 18mg
Red Cloud Tropical Mix 18mg
Raven Vapes Tropical Mix 18mg
Pro Electronics Tropical Mix 18mg
Prima Tropical Mix 18mg
Premier Ecigs Uk Tropical Mix 18mg
Poison Tropical Mix 18mg
Pink Label Tropical Mix 18mg
Personal Vapour E Liquid Tropical Mix 18mg
Pem Vapes Tropical Mix 18mg
Pastry Vape Tropical Mix 18mg
Paper to Vapor Tropical Mix 18mg
Original Vape Shop Tropical Mix 18mg
Nobacconists Tropical Mix 18mg
No Smoke Inn Tropical Mix 18mg
NM Vape Supplies Tropical Mix 18mg
Nicogreen Tropical Mix 18mg
Modsauce Tropical Mix 18mg
Ministry Of Vape Tropical Mix 18mg
Miner 49er Tropical Mix 18mg
Micks Vapes Tropical Mix 18mg
Matts Vapours Tropical Mix 18mg
Majestic Liquids Tropical Mix 18mg
M&amp;S News Tropical Mix 18mg
LV Liquid Tropical Mix 18mg
LTC Distributors Tropical Mix 18mg
Loyal Vape Tropical Mix 18mg
Liquid Haze Tropical Mix 18mg
Line Out Tropical Mix 18mg
Kent Vapour Tropical Mix 18mg
Karma Tropical Mix 18mg
Kapre Lounge Tropical Mix 18mg
K Optimum by eKarma Tropical Mix 18mg
Junky Juice Tropical Mix 18mg
Juicy Tropical Mix 18mg
Juiced Monkey Tropical Mix 18mg
Juice Elicious Tropical Mix 18mg
Juice Asylum Tropical Mix 18mg
JT's Tropical Mix 18mg
Jazz It Up Tropical Mix 18mg
Jackal and Hyde Tropical Mix 18mg
Inspired Vapour Tropical Mix 18mg
Inovape Tropical Mix 18mg
Ignite Liquids Tropical Mix 18mg
iFresh Tropical Mix 18mg
Icon Tropical Mix 18mg
Ice Vapour Tropical Mix 18mg
Huffer Puff Tropical Mix 18mg
HSImpex Tropical Mix 18mg
Hoxton Tropical Mix 18mg
Heizen Frog Tropical Mix 18mg
Hearty Puff Tropical Mix 18mg
Hazy Trails Tropical Mix 18mg
Havana House Tropical Mix 18mg
Hanley Vapour Stop Tropical Mix 18mg
Gurm&amp;Sons Tropical Mix 18mg
Gruvecigs Tropical Mix 18mg
Grumpy Monkey Tropical Mix 18mg
Gold Seal Max VG Tropical Mix 18mg
Gold Seal Tropical Mix 18mg
G Juice Tropical Mix 18mg
Funky Puffin Tropical Mix 18mg
Fueled Tropical Mix 18mg
Flavour Vapour Tropical Mix 18mg
Fairsave Tropical Mix 18mg
E-Z Vape Tropical Mix 18mg
Evolution Tropical Mix 18mg
Evapor8 Tropical Mix 18mg
Evape Cloudline Tropical Mix 18mg
Esauce Tropical Mix 18mg
Emporium E Liquid Tropical Mix 18mg
ELiquidsOnline Tropical Mix 18mg
E-Liquid Paradise Derby Tropical Mix 18mg
E-liquid Paradise Tropical Mix 18mg
E-Juice Couture Tropical Mix 18mg
Edge Tropical Mix 18mg
Eco-Cigarette Tropical Mix 18mg
Ecloud Tropical Mix 18mg
Ecigscongleton Tropical Mix 18mg
Ecig Studio Tropical Mix 18mg
Easy Smoke Tropical Mix 18mg
Dropz Tropical Mix 18mg
Drippers Tropical Mix 18mg
Drag-on Vapour Lounge Tropical Mix 18mg
D Vapez Tropical Mix 18mg
Crimson Vapes Tropical Mix 18mg
Collins Vapeanywere Tropical Mix 18mg
Coils "N" Oils Tropical Mix 18mg
Cloud Nine Tropical Mix 18mg
Cloud Chongers Tropical Mix 18mg
Cloud Chaser Tropical Mix 18mg
Cheeky Smoke Lancing Tropical Mix 18mg
Celebrity Vapes Tropical Mix 18mg
CCR Vape Bar Tropical Mix 18mg
Bulldog Vapours Tropical Mix 18mg
British Blend Tropical Mix 18mg
Boscombe Vaper Trails Tropical Mix 18mg
Boom Town Vapour Tropical Mix 18mg
Blend &amp; Bottle Tropical Mix 18mg
Blast Tropical Mix 18mg
Blackpool Rock Tropical Mix 18mg
Billy Smokes Tropical Mix 18mg
Big Slims Tropical Mix 18mg
Big H Tropical Mix 18mg
Berkshire Vapers Tropical Mix 18mg
Be my Vape Tropical Mix 18mg
Avatar Tropical Mix 18mg
Aulola Tropical Mix 18mg
Area 51 Peak Tropical Mix 18mg
Area 51 Empire Tropical Mix 18mg
Area 51 Tropical Mix 18mg
Alpha Vape Tropical Mix 18mg
Age of Steam Tropical Mix 18mg
ADVape Tropical Mix 18mg
5 Star Vapes Tropical Mix 18mg
NextGEN 360 Tropical Mix 18mg
LiQuid Tropical Mix 18mg</t>
  </si>
  <si>
    <t>NextGEN 360 Tropical Mix  3mg
Puffalo (Punk Vape ltd) Tropical Mix 3mg
Smooth Vapourz LTD Tropical Mix 3mg
Stockport Vapes (SKV) Tropical Mix 3mg
DHS Ltd Tropical Mix 3mg
Just Vape Tropical Mix 3mg
Thames Cash and Carry Tropical Mix 3mg
Vape Asylum Tropical Mix 3mg
Ulti Vape Tropical Mix 3mg
Urmston Ecigs Tropical Mix 3mg
Hazed Vaping Company Tropical Mix 3mg
V2 Cigs UK  Tropical Mix 3mg
National Vapes Limited Tropical Mix 3mg
Original Source Ltd Tropical Mix 3mg
C&amp;S Vape Tropical Mix 3mg
Vape Haven Tropical Mix 3mg
Vape Fife Tropical Mix 3mg
Ards Vapes  Tropical Mix 3mg
Ecigarus Wishaw Ltd   Tropical Mix 3mg
Eakin's Ecigs  Tropical Mix 3mg
Vape N Chase   Tropical Mix 3mg
CBD &amp; Vape Leicester  Tropical Mix 3mg
Powerhouse Vape Safe Ltd Tropical Mix 3mg
Rogue E-Liquids Ltd  Tropical Mix 3mg
Simian Vapes  Tropical Mix 3mg
Liquid Creations 10ml Up Tropical Mix 3mg
The Cloud Cave Tropical Mix 3mg
Vaping Crazy Tropical Mix 3mg
JC Vape Ltd Tropical Mix 3mg
Liquids Made In The UK Tropical Mix 3mg
Taste the Vape  Tropical Mix 3mg
Vape Juice Hut Premium  Tropical Mix 3mg
Gold Vape  Tropical Mix 3mg
Love Puffin  Tropical Mix 3mg
The Lab   Tropical Mix 3mg
Nic Shot  Tropical Mix 3mg
The Vapour Shop  Tropical Mix 3mg
Liquid Gold Tropical Mix 3mg
The Rebel Shed  Tropical Mix 3mg
The Vape Tavern Ltd  Tropical Mix 3mg
Zircon Vapes Tropical Mix 3mg
Oval Mist Tropical Mix 3mg
10ml Club Tropical Mix 3mg
EDGE Elite Tropical Mix 3mg
Wake N Vape Tropical Mix 3mg
Tec Vape Tropical Mix 3mg
Supreme Vape Distro Tropical Mix 3mg
Walled City Vape Bear Essentials Tropical Mix 3mg
Code Vape Tropical Mix 3mg
The Vape Boxx Tropical Mix 3mg
Fizz Vape Tropical Mix 3mg
The Fabulous Las Vapers Tropical Mix 3mg
I Juice Tropical Mix 3mg
Vape4you Tropical Mix 3mg
Cosmic Ocean Tropical Mix 3mg
Stukas Tropical Mix 3mg
Venture Vapes Tropical Mix 3mg
Noble Vaping Tropical Mix 3mg
Fizz Creations Ltd. Tropical Mix 3mg
Las Vapers Ltd. Tropical Mix 3mg
The Vape Bar Guernsey Tropical Mix 3mg
Woodys Vape Corner Tropical Mix 3mg
Zeus Vape Tropical Mix 3mg
Itechsquad Tropical Mix 3mg
The Vape House Oadby Tropical Mix 3mg
~V Blend Tropical Mix 3mg
VapeBar Ltd. Tropical Mix 3mg
Jimbobs E Juice Tropical Mix 3mg
V Blend Tropical Mix 3mg
VaperBar Ltd Tropical Mix 3mg
Jimbobs E Juice Tropical Mix 3mg
UK Vape Guyz Tropical Mix 3mg
Alba Vapes Tropical Mix 3mg
Mad Doctor Holdings Ltd Tropical Mix 3mg
The Puffing Puffer Vape Store Tropical Mix 3mg
Vaping Bull Tropical Mix 3mg
Juicy Lucy Vapes Tropical Mix 3mg
Vapour Inn Tropical Mix 3mg
Lets Vape Tropical Mix 3mg
Websters Tropical Mix 3mg
The Standard Tropical Mix 3mg
Clifton Vapours Tropical Mix 3mg
Vape Muju Tropical Mix 3mg
Pro Vapour Tropical Mix 3mg
The Resistance Tropical Mix 3mg
Zen Vapour Tropical Mix 3mg
Aqua Vapour Tropical Mix 3mg
Daze-d Tropical Mix 3mg
e-Pure Vape Tropical Mix 3mg
Websters Tropical Mix 3mg
Kick-Ash Tropical Mix 3mg
Cignil Vapour Tropical Mix 3mg
Mini Mood Tropical Mix 3mg
Breazy Liquids Tropical Mix 3mg
Dudley Vapes Tropical Mix 3mg
JustEJuice Tropical Mix 3mg
Petersham Trading UK Ltd Tropical Mix 3mg
Mod N Vape Tropical Mix 3mg
X Vapes Tropical Mix 3mg
Stone Henge Juice Tropical Mix 3mg
Vape Buzz Tropical Mix 3mg
Lush Tropical Mix 3mg
Smoking Gun Tropical Mix 3mg
Vapes London Wholesale Ltd Tropical Mix 3mg
eSmokeStore Tropical Mix 3mg
The Third Side Tropical Mix 3mg
Vaper Trails Taunton Tropical Mix 3mg
Irsha Solutions Ltd Tropical Mix 3mg
Mange Tout Tropical Mix 3mg
Dr. Dripz  Tropical Mix  3mg
Elite Liquid  Tropical Mix  3mg
Fatcatsvape  Tropical Mix  3mg
Freddie &amp; George  Tropical Mix  3mg
Buona Fumo Ltd Tropical Mix  3mg
Juicy Goose Ltd Tropical Mix  3mg
Vape UK Tropical Mix  3mg
VB Juices Tropical Mix  3mg
Crystal Juice Tropical Mix  3mg
Vapertrails Tropical Mix  3mg
Bombsite Vapour Shop Tropical Mix  3mg
Steam Chasers Tropical Mix  3mg
Vape666 Tropical Mix  3mg
House of Vapez Tropical Mix  3mg
eLiq Tropical Mix  3mg
Vape King Tropical Mix  3mg
Simply Vape Tropical Mix  3mg
Premier Eliquid Tropical Mix  3mg
Black Country Plume Tropical Mix  3mg
Flavaboxx Tropical Mix  3mg
VaperStar Tropical Mix  3mg
Philly's Vapour Bar Tropical Mix  3mg
Saints &amp; Sinners Smoke Shop Tropical Mix  3mg
Red Eye Vapour Tropical Mix  3mg
Vape My Day Tropical Mix  3mg
Vape Boxx Tropical Mix  3mg
Derby Vapes Tropical Mix  3mg
Vapour Station Tropical Mix  3mg
Zoo Juice Tropical Mix  3mg
Ziggicig Tropical Mix  3mg
Zen Vape HVG Tropical Mix  3mg
Zen Vape Tropical Mix  3mg
Whites Cartomiser Outlet Tropical Mix  3mg
Whistler Tropical Mix  3mg
Walled City Vape Co Tropical Mix  3mg
VU9 Tropical Mix  3mg
VQ Tropical Mix  3mg
VH Tropical Mix  3mg
Various Vapz Tropical Mix  3mg
Vapours Tropical Mix  3mg
Vapour Vapour Tropical Mix  3mg
Vapour Right Tropical Mix  3mg
Vapour Frog Tropical Mix  3mg
Vapour Cig Co Tropical Mix  3mg
Vaporized Tropical Mix  3mg
Vaporia Tropical Mix  3mg
VaporD'Lites Tropical Mix  3mg
Vapes London Tropical Mix  3mg
Vapertrails Winchester Tropical Mix  3mg
Vapeanywere Tropical Mix  3mg
Vape Town E-cigarettees &amp; E-Liquids Tropical Mix  3mg
Vape Stores Kent Tropical Mix  3mg
Vape Store &amp; Bargains Glore Tropical Mix  3mg
Vape Shop Brighton HVG Tropical Mix  3mg
Vape Shop Brighton Tropical Mix  3mg
Vape Pod Tropical Mix  3mg
Vape Pit Tropical Mix  3mg
Vape on the prom Tropical Mix  3mg
Vape Monkey Tropical Mix  3mg
Vape London Tropical Mix  3mg
Vape Locker Tropical Mix  3mg
Vape Kingdom Tropical Mix  3mg
Vape Juice Hut 80/20 Tropical Mix  3mg
Vape Juice Hut Tropical Mix  3mg
Vape Juice Tropical Mix  3mg
Vape It easy Tropical Mix  3mg
Vape Inator Tropical Mix  3mg
Vape Hit Suburbs Tropical Mix  3mg
Vape Hit Premium 50 Tropical Mix  3mg
Vape Halal Tropical Mix  3mg
Vape Creators Tropical Mix  3mg
Vape City Tropical Mix  3mg
Vape Boss Tropical Mix  3mg
Vape Beverley Tropical Mix  3mg
Vape &amp; Watts Tropical Mix  3mg
Vape &amp; Juice Tropical Mix  3mg
Vapawell Tropical Mix  3mg
Vaparettes Tropical Mix  3mg
Vapafone Premium E-Liquids Tropical Mix  3mg
V Vapes Tropical Mix  3mg
V Juice Tropical Mix  3mg
Urban Vapez Tropical Mix  3mg
Ultimate Version 2Ultimate High VG Tropical Mix  3mg
UK Vapez Tropical Mix  3mg
Uk Vape Juices Tropical Mix  3mg
UFA Vape Tropical Mix  3mg
Tuck Shop Tropical Mix  3mg
Triton Nicotine Shot Tropical Mix  3mg
Triton Tropical Mix  3mg
Touch Of Vape Tropical Mix  3mg
TopEcigs Tropical Mix  3mg
Time2Vape Tropical Mix  3mg
The Vapour Corner Tropical Mix  3mg
The Vaporman Tropical Mix  3mg
The Vaper Maker Tropical Mix  3mg
The Vape Guru Tropical Mix  3mg
The Tech Repair Shop Tropical Mix  3mg
SVAPOUK Tropical Mix  3mg
Sublime Tropical Mix  3mg
Sub Vape e-Liquids Tropical Mix  3mg
Sub Ohm Renegades Tropical Mix  3mg
Straight4ward Vaping Tropical Mix  3mg
Stoke Vape Shop Tropical Mix  3mg
Steam Vape Tropical Mix  3mg
Steam Premium Tropical Mix  3mg
Steam Mist Tropical Mix  3mg
Steam Frog Tropical Mix  3mg
Steam E-Liquid Tropical Mix  3mg
Steam E Tropical Mix  3mg
Steam Cloud Tropical Mix  3mg
Steam Cafe Tropical Mix  3mg
Steam 80 Tropical Mix  3mg
Steam 50 Tropical Mix  3mg
Steam Tropical Mix  3mg
Standard Elixir Tropical Mix  3mg
Sovereign Tropical Mix  3mg
Soozi Vapes Tropical Mix  3mg
Sol Vape Tropical Mix  3mg
Smoketronics Tropical Mix  3mg
SmokeBusters Tropical Mix  3mg
Smoke Safe Skegness Tropical Mix  3mg
Smoke Safe Tropical Mix  3mg
Smoke House Tropical Mix  3mg
Skvape Tropical Mix  3mg
Skint'D Tropical Mix  3mg
Sept2cycle Tropical Mix  3mg
Rosie Vapes Tropical Mix  3mg
Retro Vape Tropical Mix  3mg
REEM Vapes Tropical Mix  3mg
Red Frog Tropical Mix  3mg
Red Cloud Tropical Mix  3mg
Raven Vapes Tropical Mix  3mg
Pro Electronics Tropical Mix  3mg
Prima Tropical Mix  3mg
Premier Ecigs Uk Tropical Mix  3mg
Poison Tropical Mix  3mg
Pink Label Tropical Mix  3mg
Personal Vapour E Liquid Tropical Mix  3mg
Pem Vapes Tropical Mix  3mg
Pastry Vape Tropical Mix  3mg
Paper to Vapor Tropical Mix  3mg
Original Vape Shop Tropical Mix  3mg
Nobacconists Tropical Mix  3mg
No Smoke Inn Tropical Mix  3mg
NM Vape Supplies Tropical Mix  3mg
Nicogreen Tropical Mix  3mg
Modsauce Tropical Mix  3mg
Ministry Of Vape Tropical Mix  3mg
Miner 49er Tropical Mix  3mg
Micks Vapes Tropical Mix  3mg
Matts Vapours Tropical Mix  3mg
Majestic Liquids Tropical Mix  3mg
M&amp;S News Tropical Mix  3mg
LV Liquid Tropical Mix  3mg
LTC Distributors Tropical Mix  3mg
Loyal Vape Tropical Mix  3mg
Liquid Haze Tropical Mix  3mg
Line Out Tropical Mix  3mg
Kent Vapour Tropical Mix  3mg
Karma Tropical Mix  3mg
Kapre Lounge Tropical Mix  3mg
K Optimum by eKarma Tropical Mix  3mg
Junky Juice Tropical Mix  3mg
Juicy Tropical Mix  3mg
Juiced Monkey Tropical Mix  3mg
Juice Elicious Tropical Mix  3mg
Juice Asylum Tropical Mix  3mg
JT's Tropical Mix  3mg
Jazz It Up Tropical Mix  3mg
Jackal and Hyde Tropical Mix  3mg
Inspired Vapour Tropical Mix  3mg
Inovape Tropical Mix  3mg
Ignite Liquids Tropical Mix  3mg
iFresh Tropical Mix  3mg
Icon Tropical Mix  3mg
Ice Vapour Tropical Mix  3mg
Huffer Puff Tropical Mix  3mg
HSImpex Tropical Mix  3mg
Hoxton Tropical Mix  3mg
Heizen Frog Tropical Mix  3mg
Hearty Puff Tropical Mix  3mg
Hazy Trails Tropical Mix  3mg
Havana House Tropical Mix  3mg
Hanley Vapour Stop Tropical Mix  3mg
Gurm&amp;Sons Tropical Mix  3mg
Gruvecigs Tropical Mix  3mg
Grumpy Monkey Tropical Mix  3mg
Gold Seal Max VG Tropical Mix  3mg
Gold Seal Tropical Mix  3mg
G Juice Tropical Mix  3mg
Funky Puffin Tropical Mix  3mg
Fueled Tropical Mix  3mg
Flavour Vapour Tropical Mix  3mg
Fairsave Tropical Mix  3mg
E-Z Vape Tropical Mix  3mg
Evolution Tropical Mix  3mg
Evapor8 Tropical Mix  3mg
Evape Cloudline Tropical Mix  3mg
Esauce Tropical Mix  3mg
Emporium E Liquid Tropical Mix  3mg
ELiquidsOnline Tropical Mix  3mg
E-Liquid Paradise Derby Tropical Mix  3mg
E-liquid Paradise Tropical Mix  3mg
E-Juice Couture Tropical Mix  3mg
Edge Tropical Mix  3mg
Eco-Cigarette Tropical Mix  3mg
Ecloud Tropical Mix  3mg
Ecigscongleton Tropical Mix  3mg
Ecig Studio Tropical Mix  3mg
Easy Smoke Tropical Mix  3mg
Dropz Tropical Mix  3mg
Drippers Tropical Mix  3mg
Drag-on Vapour Lounge Tropical Mix  3mg
D Vapez Tropical Mix  3mg
Crimson Vapes Tropical Mix  3mg
Collins Vapeanywere Tropical Mix  3mg
Coils "N" Oils Tropical Mix  3mg
Cloud Nine Tropical Mix  3mg
Cloud Chongers Tropical Mix  3mg
Cloud Chaser Tropical Mix  3mg
Cheeky Smoke Lancing Tropical Mix  3mg
Celebrity Vapes Tropical Mix  3mg
CCR Vape Bar Tropical Mix  3mg
Bulldog Vapours Tropical Mix  3mg
British Blend Tropical Mix  3mg
Boscombe Vaper Trails Tropical Mix  3mg
Boom Town Vapour Tropical Mix  3mg
Blend &amp; Bottle Tropical Mix  3mg
Blast Tropical Mix  3mg
Blackpool Rock Tropical Mix  3mg
Billy Smokes Tropical Mix  3mg
Big Slims Tropical Mix  3mg
Big H Tropical Mix  3mg
Berkshire Vapers Tropical Mix  3mg
Be my Vape Tropical Mix  3mg
Avatar Tropical Mix  3mg
Aulola Tropical Mix  3mg
Area 51 Peak Tropical Mix  3mg
Area 51 Empire Tropical Mix  3mg
Area 51 Tropical Mix  3mg
Alpha Vape Tropical Mix  3mg
Age of Steam Tropical Mix  3mg
ADVape Tropical Mix  3mg
5 Star Vapes Tropical Mix  3mg
NextGEN 360 Tropical Mix  3mg
LiQuid Tropical Mix  3mg</t>
  </si>
  <si>
    <t>NextGEN 360 Tropical Mix 6mg
Puffalo (Punk Vape ltd) Tropical Mix 6mg
Smooth Vapourz LTD Tropical Mix 6mg
Stockport Vapes (SKV) Tropical Mix 6mg
DHS Ltd Tropical Mix 6mg
Just Vape Tropical Mix 6mg
Thames Cash and Carry Tropical Mix 6mg
Vape Asylum Tropical Mix 6mg
Ulti Vape Tropical Mix 6mg
Urmston Ecigs Tropical Mix 6mg
Hazed Vaping Company Tropical Mix 6mg
V2 Cigs UK  Tropical Mix 6mg
National Vapes Limited Tropical Mix 6mg
Original Source Ltd Tropical Mix 6mg
C&amp;S Vape Tropical Mix 6mg
Vape Haven Tropical Mix 6mg
Vape Fife Tropical Mix 6mg
Ards Vapes  Tropical Mix 6mg
Ecigarus Wishaw Ltd   Tropical Mix 6mg
Eakin's Ecigs  Tropical Mix 6mg
Vape N Chase   Tropical Mix 6mg
CBD &amp; Vape Leicester  Tropical Mix 6mg
Powerhouse Vape Safe Ltd Tropical Mix 6mg
Rogue E-Liquids Ltd  Tropical Mix 6mg
Simian Vapes  Tropical Mix 6mg
Liquid Creations 10ml Up Tropical Mix 6mg
The Cloud Cave Tropical Mix 6mg
Vaping Crazy Tropical Mix 6mg
JC Vape Ltd Tropical Mix 6mg
Liquids Made In The UK Tropical Mix 6mg
Taste the Vape  Tropical Mix 6mg
Vape Juice Hut Premium  Tropical Mix 6mg
Gold Vape  Tropical Mix 6mg
Love Puffin  Tropical Mix 6mg
The Lab   Tropical Mix 6mg
Nic Shot  Tropical Mix 6mg
The Vapour Shop  Tropical Mix 6mg
Liquid Gold Tropical Mix 6mg
The Rebel Shed  Tropical Mix 6mg
The Vape Tavern Ltd  Tropical Mix 6mg
Zircon Vapes Tropical Mix 6mg
Oval Mist Tropical Mix 6mg
10ml Club Tropical Mix 6mg
EDGE Elite Tropical Mix 6mg
Wake N Vape Tropical Mix 6mg
Tec Vape Tropical Mix 6mg
Supreme Vape Distro Tropical Mix 6mg
Walled City Vape Bear Essentials Tropical Mix 6mg
Code Vape Tropical Mix 6mg
The Vape Boxx Tropical Mix 6mg
Fizz Vape Tropical Mix 6mg
The Fabulous Las Vapers Tropical Mix 6mg
I Juice Tropical Mix 6mg
Vape4you Tropical Mix 6mg
Cosmic Ocean Tropical Mix 6mg
Stukas Tropical Mix 6mg
Venture Vapes Tropical Mix 6mg
Noble Vaping Tropical Mix 6mg
Fizz Creations Ltd. Tropical Mix 6mg
Las Vapers Ltd. Tropical Mix 6mg
The Vape Bar Guernsey Tropical Mix 6mg
Woodys Vape Corner Tropical Mix 6mg
Zeus Vape Tropical Mix 6mg
Itechsquad Tropical Mix 6mg
The Vape House Oadby Tropical Mix 6mg
~V Blend Tropical Mix 6mg
VapeBar Ltd. Tropical Mix 6mg
Jimbobs E Juice Tropical Mix 6mg
V Blend Tropical Mix 6mg
VaperBar Ltd Tropical Mix 6mg
Jimbobs E Juice Tropical Mix 6mg
UK Vape Guyz Tropical Mix 6mg
Alba Vapes Tropical Mix 6mg
Mad Doctor Holdings Ltd Tropical Mix 6mg
The Puffing Puffer Vape Store Tropical Mix 6mg
Vaping Bull Tropical Mix 6mg
Juicy Lucy Vapes Tropical Mix 6mg
Vapour Inn Tropical Mix 6mg
Lets Vape Tropical Mix 6mg
Websters Tropical Mix 6mg
The Standard Tropical Mix 6mg
Clifton Vapours Tropical Mix 6mg
Vape Muju Tropical Mix 6mg
Pro Vapour Tropical Mix 6mg
The Resistance Tropical Mix 6mg
Zen Vapour Tropical Mix 6mg
Aqua Vapour Tropical Mix 6mg
Daze-d Tropical Mix 6mg
e-Pure Vape Tropical Mix 6mg
Websters Tropical Mix 6mg
Kick-Ash Tropical Mix 6mg
Cignil Vapour Tropical Mix 6mg
Mini Mood Tropical Mix 6mg
Breazy Liquids Tropical Mix 6mg
Dudley Vapes Tropical Mix 6mg
JustEJuice Tropical Mix 6mg
Petersham Trading UK Ltd Tropical Mix 6mg
Mod N Vape Tropical Mix 6mg
X Vapes Tropical Mix 6mg
Stone Henge Juice Tropical Mix 6mg
Vape Buzz Tropical Mix 6mg
Lush Tropical Mix 6mg
Smoking Gun Tropical Mix 6mg
Vapes London Wholesale Ltd Tropical Mix 6mg
eSmokeStore Tropical Mix 6mg
The Third Side Tropical Mix 6mg
Vaper Trails Taunton Tropical Mix 6mg
Irsha Solutions Ltd Tropical Mix 6mg
Mange Tout Tropical Mix 6mg
Dr. Dripz  Tropical Mix 6mg
Elite Liquid  Tropical Mix 6mg
Fatcatsvape  Tropical Mix 6mg
Freddie &amp; George  Tropical Mix 6mg
Buona Fumo Ltd Tropical Mix 6mg
Juicy Goose Ltd Tropical Mix 6mg
Vape UK Tropical Mix 6mg
VB Juices Tropical Mix 6mg
Crystal Juice Tropical Mix 6mg
Vapertrails Tropical Mix 6mg
Bombsite Vapour Shop Tropical Mix 6mg
Steam Chasers Tropical Mix 6mg
Vape666 Tropical Mix 6mg
House of Vapez Tropical Mix 6mg
eLiq Tropical Mix 6mg
Vape King Tropical Mix 6mg
Simply Vape Tropical Mix 6mg
Premier Eliquid Tropical Mix 6mg
Black Country Plume Tropical Mix 6mg
Flavaboxx Tropical Mix 6mg
VaperStar Tropical Mix 6mg
Philly's Vapour Bar Tropical Mix 6mg
Saints &amp; Sinners Smoke Shop Tropical Mix 6mg
Red Eye Vapour Tropical Mix 6mg
Vape My Day Tropical Mix 6mg
Vape Boxx Tropical Mix 6mg
Derby Vapes Tropical Mix 6mg
Vapour Station Tropical Mix 6mg
Zoo Juice Tropical Mix 6mg
Ziggicig Tropical Mix 6mg
Zen Vape HVG Tropical Mix 6mg
Zen Vape Tropical Mix 6mg
Whites Cartomiser Outlet Tropical Mix 6mg
Whistler Tropical Mix 6mg
Walled City Vape Co Tropical Mix 6mg
VU9 Tropical Mix 6mg
VQ Tropical Mix 6mg
VH Tropical Mix 6mg
Various Vapz Tropical Mix 6mg
Vapours Tropical Mix 6mg
Vapour Vapour Tropical Mix 6mg
Vapour Right Tropical Mix 6mg
Vapour Frog Tropical Mix 6mg
Vapour Cig Co Tropical Mix 6mg
Vaporized Tropical Mix 6mg
Vaporia Tropical Mix 6mg
VaporD'Lites Tropical Mix 6mg
Vapes London Tropical Mix 6mg
Vapertrails Winchester Tropical Mix 6mg
Vapeanywere Tropical Mix 6mg
Vape Town E-cigarettees &amp; E-Liquids Tropical Mix 6mg
Vape Stores Kent Tropical Mix 6mg
Vape Store &amp; Bargains Glore Tropical Mix 6mg
Vape Shop Brighton HVG Tropical Mix 6mg
Vape Shop Brighton Tropical Mix 6mg
Vape Pod Tropical Mix 6mg
Vape Pit Tropical Mix 6mg
Vape on the prom Tropical Mix 6mg
Vape Monkey Tropical Mix 6mg
Vape London Tropical Mix 6mg
Vape Locker Tropical Mix 6mg
Vape Kingdom Tropical Mix 6mg
Vape Juice Hut 80/20 Tropical Mix 6mg
Vape Juice Hut Tropical Mix 6mg
Vape Juice Tropical Mix 6mg
Vape It easy Tropical Mix 6mg
Vape Inator Tropical Mix 6mg
Vape Hit Suburbs Tropical Mix 6mg
Vape Hit Premium 50 Tropical Mix 6mg
Vape Halal Tropical Mix 6mg
Vape Creators Tropical Mix 6mg
Vape City Tropical Mix 6mg
Vape Boss Tropical Mix 6mg
Vape Beverley Tropical Mix 6mg
Vape &amp; Watts Tropical Mix 6mg
Vape &amp; Juice Tropical Mix 6mg
Vapawell Tropical Mix 6mg
Vaparettes Tropical Mix 6mg
Vapafone Premium E-Liquids Tropical Mix 6mg
V Vapes Tropical Mix 6mg
V Juice Tropical Mix 6mg
Urban Vapez Tropical Mix 6mg
Ultimate Version 2Ultimate High VG Tropical Mix 6mg
UK Vapez Tropical Mix 6mg
Uk Vape Juices Tropical Mix 6mg
UFA Vape Tropical Mix 6mg
Tuck Shop Tropical Mix 6mg
Triton Nicotine Shot Tropical Mix 6mg
Triton Tropical Mix 6mg
Touch Of Vape Tropical Mix 6mg
TopEcigs Tropical Mix 6mg
Time2Vape Tropical Mix 6mg
The Vapour Corner Tropical Mix 6mg
The Vaporman Tropical Mix 6mg
The Vaper Maker Tropical Mix 6mg
The Vape Guru Tropical Mix 6mg
The Tech Repair Shop Tropical Mix 6mg
SVAPOUK Tropical Mix 6mg
Sublime Tropical Mix 6mg
Sub Vape e-Liquids Tropical Mix 6mg
Sub Ohm Renegades Tropical Mix 6mg
Straight4ward Vaping Tropical Mix 6mg
Stoke Vape Shop Tropical Mix 6mg
Steam Vape Tropical Mix 6mg
Steam Premium Tropical Mix 6mg
Steam Mist Tropical Mix 6mg
Steam Frog Tropical Mix 6mg
Steam E-Liquid Tropical Mix 6mg
Steam E Tropical Mix 6mg
Steam Cloud Tropical Mix 6mg
Steam Cafe Tropical Mix 6mg
Steam 80 Tropical Mix 6mg
Steam 50 Tropical Mix 6mg
Steam Tropical Mix 6mg
Standard Elixir Tropical Mix 6mg
Sovereign Tropical Mix 6mg
Soozi Vapes Tropical Mix 6mg
Sol Vape Tropical Mix 6mg
Smoketronics Tropical Mix 6mg
SmokeBusters Tropical Mix 6mg
Smoke Safe Skegness Tropical Mix 6mg
Smoke Safe Tropical Mix 6mg
Smoke House Tropical Mix 6mg
Skvape Tropical Mix 6mg
Skint'D Tropical Mix 6mg
Sept2cycle Tropical Mix 6mg
Rosie Vapes Tropical Mix 6mg
Retro Vape Tropical Mix 6mg
REEM Vapes Tropical Mix 6mg
Red Frog Tropical Mix 6mg
Red Cloud Tropical Mix 6mg
Raven Vapes Tropical Mix 6mg
Pro Electronics Tropical Mix 6mg
Prima Tropical Mix 6mg
Premier Ecigs Uk Tropical Mix 6mg
Poison Tropical Mix 6mg
Pink Label Tropical Mix 6mg
Personal Vapour E Liquid Tropical Mix 6mg
Pem Vapes Tropical Mix 6mg
Pastry Vape Tropical Mix 6mg
Paper to Vapor Tropical Mix 6mg
Original Vape Shop Tropical Mix 6mg
Nobacconists Tropical Mix 6mg
No Smoke Inn Tropical Mix 6mg
NM Vape Supplies Tropical Mix 6mg
Nicogreen Tropical Mix 6mg
Modsauce Tropical Mix 6mg
Ministry Of Vape Tropical Mix 6mg
Miner 49er Tropical Mix 6mg
Micks Vapes Tropical Mix 6mg
Matts Vapours Tropical Mix 6mg
Majestic Liquids Tropical Mix 6mg
M&amp;S News Tropical Mix 6mg
LV Liquid Tropical Mix 6mg
LTC Distributors Tropical Mix 6mg
Loyal Vape Tropical Mix 6mg
Liquid Haze Tropical Mix 6mg
Line Out Tropical Mix 6mg
Kent Vapour Tropical Mix 6mg
Karma Tropical Mix 6mg
Kapre Lounge Tropical Mix 6mg
K Optimum by eKarma Tropical Mix 6mg
Junky Juice Tropical Mix 6mg
Juicy Tropical Mix 6mg
Juiced Monkey Tropical Mix 6mg
Juice Elicious Tropical Mix 6mg
Juice Asylum Tropical Mix 6mg
JT's Tropical Mix 6mg
Jazz It Up Tropical Mix 6mg
Jackal and Hyde Tropical Mix 6mg
Inspired Vapour Tropical Mix 6mg
Inovape Tropical Mix 6mg
Ignite Liquids Tropical Mix 6mg
iFresh Tropical Mix 6mg
Icon Tropical Mix 6mg
Ice Vapour Tropical Mix 6mg
Huffer Puff Tropical Mix 6mg
HSImpex Tropical Mix 6mg
Hoxton Tropical Mix 6mg
Heizen Frog Tropical Mix 6mg
Hearty Puff Tropical Mix 6mg
Hazy Trails Tropical Mix 6mg
Havana House Tropical Mix 6mg
Hanley Vapour Stop Tropical Mix 6mg
Gurm&amp;Sons Tropical Mix 6mg
Gruvecigs Tropical Mix 6mg
Grumpy Monkey Tropical Mix 6mg
Gold Seal Max VG Tropical Mix 6mg
Gold Seal Tropical Mix 6mg
G Juice Tropical Mix 6mg
Funky Puffin Tropical Mix 6mg
Fueled Tropical Mix 6mg
Flavour Vapour Tropical Mix 6mg
Fairsave Tropical Mix 6mg
E-Z Vape Tropical Mix 6mg
Evolution Tropical Mix 6mg
Evapor8 Tropical Mix 6mg
Evape Cloudline Tropical Mix 6mg
Esauce Tropical Mix 6mg
Emporium E Liquid Tropical Mix 6mg
ELiquidsOnline Tropical Mix 6mg
E-Liquid Paradise Derby Tropical Mix 6mg
E-liquid Paradise Tropical Mix 6mg
E-Juice Couture Tropical Mix 6mg
Edge Tropical Mix 6mg
Eco-Cigarette Tropical Mix 6mg
Ecloud Tropical Mix 6mg
Ecigscongleton Tropical Mix 6mg
Ecig Studio Tropical Mix 6mg
Easy Smoke Tropical Mix 6mg
Dropz Tropical Mix 6mg
Drippers Tropical Mix 6mg
Drag-on Vapour Lounge Tropical Mix 6mg
D Vapez Tropical Mix 6mg
Crimson Vapes Tropical Mix 6mg
Collins Vapeanywere Tropical Mix 6mg
Coils "N" Oils Tropical Mix 6mg
Cloud Nine Tropical Mix 6mg
Cloud Chongers Tropical Mix 6mg
Cloud Chaser Tropical Mix 6mg
Cheeky Smoke Lancing Tropical Mix 6mg
Celebrity Vapes Tropical Mix 6mg
CCR Vape Bar Tropical Mix 6mg
Bulldog Vapours Tropical Mix 6mg
British Blend Tropical Mix 6mg
Boscombe Vaper Trails Tropical Mix 6mg
Boom Town Vapour Tropical Mix 6mg
Blend &amp; Bottle Tropical Mix 6mg
Blast Tropical Mix 6mg
Blackpool Rock Tropical Mix 6mg
Billy Smokes Tropical Mix 6mg
Big Slims Tropical Mix 6mg
Big H Tropical Mix 6mg
Berkshire Vapers Tropical Mix 6mg
Be my Vape Tropical Mix 6mg
Avatar Tropical Mix 6mg
Aulola Tropical Mix 6mg
Area 51 Peak Tropical Mix 6mg
Area 51 Empire Tropical Mix 6mg
Area 51 Tropical Mix 6mg
Alpha Vape Tropical Mix 6mg
Age of Steam Tropical Mix 6mg
ADVape Tropical Mix 6mg
5 Star Vapes Tropical Mix 6mg
NextGEN 360 Tropical Mix 6mg
LiQuid Tropical Mix 6mg</t>
  </si>
  <si>
    <t>NextGEN 360 Tropical Mix 12mg
Puffalo (Punk Vape ltd) Tropical Mix 12mg
Smooth Vapourz LTD Tropical Mix 12mg
Stockport Vapes (SKV) Tropical Mix 12mg
DHS Ltd Tropical Mix 12mg
Just Vape Tropical Mix 12mg
Thames Cash and Carry Tropical Mix 12mg
Vape Asylum Tropical Mix 12mg
Ulti Vape Tropical Mix 12mg
Urmston Ecigs Tropical Mix 12mg
Hazed Vaping Company Tropical Mix 12mg
V2 Cigs UK  Tropical Mix 12mg
National Vapes Limited Tropical Mix 12mg
Original Source Ltd Tropical Mix 12mg
C&amp;S Vape Tropical Mix 12mg
Vape Haven Tropical Mix 12mg
Vape Fife Tropical Mix 12mg
Ards Vapes  Tropical Mix 12mg
Ecigarus Wishaw Ltd   Tropical Mix 12mg
Eakin's Ecigs  Tropical Mix 12mg
Vape N Chase   Tropical Mix 12mg
CBD &amp; Vape Leicester  Tropical Mix 12mg
Powerhouse Vape Safe Ltd Tropical Mix 12mg
Rogue E-Liquids Ltd  Tropical Mix 12mg
Simian Vapes  Tropical Mix 12mg
Liquid Creations 10ml Up Tropical Mix 12mg
The Cloud Cave Tropical Mix 12mg
Vaping Crazy Tropical Mix 12mg
JC Vape Ltd Tropical Mix 12mg
Liquids Made In The UK Tropical Mix 12mg
Taste the Vape  Tropical Mix 12mg
Vape Juice Hut Premium  Tropical Mix 12mg
Gold Vape  Tropical Mix 12mg
Love Puffin  Tropical Mix 12mg
The Lab   Tropical Mix 12mg
Nic Shot  Tropical Mix 12mg
The Vapour Shop  Tropical Mix 12mg
Liquid Gold Tropical Mix 12mg
The Rebel Shed  Tropical Mix 12mg
The Vape Tavern Ltd  Tropical Mix 12mg
Zircon Vapes Tropical Mix 12mg
Oval Mist Tropical Mix 12mg
10ml Club Tropical Mix 12mg
EDGE Elite Tropical Mix 12mg
Wake N Vape Tropical Mix 12mg
Tec Vape Tropical Mix 12mg
Supreme Vape Distro Tropical Mix 12mg
Walled City Vape Bear Essentials Tropical Mix 12mg
Code Vape Tropical Mix 12mg
The Vape Boxx Tropical Mix 12mg
Fizz Vape Tropical Mix 12mg
The Fabulous Las Vapers Tropical Mix 12mg
I Juice Tropical Mix 12mg
Vape4you Tropical Mix 12mg
Cosmic Ocean Tropical Mix 12mg
Stukas Tropical Mix 12mg
Venture Vapes Tropical Mix 12mg
Noble Vaping Tropical Mix 12mg
Fizz Creations Ltd. Tropical Mix 12mg
Las Vapers Ltd. Tropical Mix 12mg
The Vape Bar Guernsey Tropical Mix 12mg
Woodys Vape Corner Tropical Mix 12mg
Zeus Vape Tropical Mix 12mg
Itechsquad Tropical Mix 12mg
The Vape House Oadby Tropical Mix 12mg
~V Blend Tropical Mix 12mg
VapeBar Ltd. Tropical Mix 12mg
Jimbobs E Juice Tropical Mix 12mg
V Blend Tropical Mix 12mg
VaperBar Ltd Tropical Mix 12mg
Jimbobs E Juice Tropical Mix 12mg
UK Vape Guyz Tropical Mix 12mg
Alba Vapes Tropical Mix 12mg
Mad Doctor Holdings Ltd Tropical Mix 12mg
The Puffing Puffer Vape Store Tropical Mix 12mg
Vaping Bull Tropical Mix 12mg
Juicy Lucy Vapes Tropical Mix 12mg
Vapour Inn Tropical Mix 12mg
Lets Vape Tropical Mix 12mg
Websters Tropical Mix 12mg
The Standard Tropical Mix 12mg
Clifton Vapours Tropical Mix 12mg
Vape Muju Tropical Mix 12mg
Pro Vapour Tropical Mix 12mg
The Resistance Tropical Mix 12mg
Zen Vapour Tropical Mix 12mg
Aqua Vapour Tropical Mix 12mg
Daze-d Tropical Mix 12mg
e-Pure Vape Tropical Mix 12mg
Websters Tropical Mix 12mg
Kick-Ash Tropical Mix 12mg
Cignil Vapour Tropical Mix 12mg
Mini Mood Tropical Mix 12mg
Breazy Liquids Tropical Mix 12mg
Dudley Vapes Tropical Mix 12mg
JustEJuice Tropical Mix 12mg
Petersham Trading UK Ltd Tropical Mix 12mg
Mod N Vape Tropical Mix 12mg
X Vapes Tropical Mix 12mg
Stone Henge Juice Tropical Mix 12mg
Vape Buzz Tropical Mix 12mg
Lush Tropical Mix 12mg
Smoking Gun Tropical Mix 12mg
Vapes London Wholesale Ltd Tropical Mix 12mg
eSmokeStore Tropical Mix 12mg
The Third Side Tropical Mix 12mg
Vaper Trails Taunton Tropical Mix 12mg
Irsha Solutions Ltd Tropical Mix 12mg
Mange Tout Tropical Mix 12mg
Dr. Dripz  Tropical Mix 12mg
Elite Liquid  Tropical Mix 12mg
Fatcatsvape  Tropical Mix 12mg
Freddie &amp; George  Tropical Mix 12mg
Buona Fumo Ltd Tropical Mix 12mg
Juicy Goose Ltd Tropical Mix 12mg
Vape UK Tropical Mix 12mg
VB Juices Tropical Mix 12mg
Crystal Juice Tropical Mix 12mg
Vapertrails Tropical Mix 12mg
Bombsite Vapour Shop Tropical Mix 12mg
Steam Chasers Tropical Mix 12mg
Vape666 Tropical Mix 12mg
House of Vapez Tropical Mix 12mg
eLiq Tropical Mix 12mg
Vape King Tropical Mix 12mg
Simply Vape Tropical Mix 12mg
Premier Eliquid Tropical Mix 12mg
Black Country Plume Tropical Mix 12mg
Flavaboxx Tropical Mix 12mg
VaperStar Tropical Mix 12mg
Philly's Vapour Bar Tropical Mix 12mg
Saints &amp; Sinners Smoke Shop Tropical Mix 12mg
Red Eye Vapour Tropical Mix 12mg
Vape My Day Tropical Mix 12mg
Vape Boxx Tropical Mix 12mg
Derby Vapes Tropical Mix 12mg
Vapour Station Tropical Mix 12mg
Zoo Juice Tropical Mix 12mg
Ziggicig Tropical Mix 12mg
Zen Vape HVG Tropical Mix 12mg
Zen Vape Tropical Mix 12mg
Whites Cartomiser Outlet Tropical Mix 12mg
Whistler Tropical Mix 12mg
Walled City Vape Co Tropical Mix 12mg
VU9 Tropical Mix 12mg
VQ Tropical Mix 12mg
VH Tropical Mix 12mg
Various Vapz Tropical Mix 12mg
Vapours Tropical Mix 12mg
Vapour Vapour Tropical Mix 12mg
Vapour Right Tropical Mix 12mg
Vapour Frog Tropical Mix 12mg
Vapour Cig Co Tropical Mix 12mg
Vaporized Tropical Mix 12mg
Vaporia Tropical Mix 12mg
VaporD'Lites Tropical Mix 12mg
Vapes London Tropical Mix 12mg
Vapertrails Winchester Tropical Mix 12mg
Vapeanywere Tropical Mix 12mg
Vape Town E-cigarettees &amp; E-Liquids Tropical Mix 12mg
Vape Stores Kent Tropical Mix 12mg
Vape Store &amp; Bargains Glore Tropical Mix 12mg
Vape Shop Brighton HVG Tropical Mix 12mg
Vape Shop Brighton Tropical Mix 12mg
Vape Pod Tropical Mix 12mg
Vape Pit Tropical Mix 12mg
Vape on the prom Tropical Mix 12mg
Vape Monkey Tropical Mix 12mg
Vape London Tropical Mix 12mg
Vape Locker Tropical Mix 12mg
Vape Kingdom Tropical Mix 12mg
Vape Juice Hut 80/20 Tropical Mix 12mg
Vape Juice Hut Tropical Mix 12mg
Vape Juice Tropical Mix 12mg
Vape It easy Tropical Mix 12mg
Vape Inator Tropical Mix 12mg
Vape Hit Suburbs Tropical Mix 12mg
Vape Hit Premium 50 Tropical Mix 12mg
Vape Halal Tropical Mix 12mg
Vape Creators Tropical Mix 12mg
Vape City Tropical Mix 12mg
Vape Boss Tropical Mix 12mg
Vape Beverley Tropical Mix 12mg
Vape &amp; Watts Tropical Mix 12mg
Vape &amp; Juice Tropical Mix 12mg
Vapawell Tropical Mix 12mg
Vaparettes Tropical Mix 12mg
Vapafone Premium E-Liquids Tropical Mix 12mg
V Vapes Tropical Mix 12mg
V Juice Tropical Mix 12mg
Urban Vapez Tropical Mix 12mg
Ultimate Version 2Ultimate High VG Tropical Mix 12mg
UK Vapez Tropical Mix 12mg
Uk Vape Juices Tropical Mix 12mg
UFA Vape Tropical Mix 12mg
Tuck Shop Tropical Mix 12mg
Triton Nicotine Shot Tropical Mix 12mg
Triton Tropical Mix 12mg
Touch Of Vape Tropical Mix 12mg
TopEcigs Tropical Mix 12mg
Time2Vape Tropical Mix 12mg
The Vapour Corner Tropical Mix 12mg
The Vaporman Tropical Mix 12mg
The Vaper Maker Tropical Mix 12mg
The Vape Guru Tropical Mix 12mg
The Tech Repair Shop Tropical Mix 12mg
SVAPOUK Tropical Mix 12mg
Sublime Tropical Mix 12mg
Sub Vape e-Liquids Tropical Mix 12mg
Sub Ohm Renegades Tropical Mix 12mg
Straight4ward Vaping Tropical Mix 12mg
Stoke Vape Shop Tropical Mix 12mg
Steam Vape Tropical Mix 12mg
Steam Premium Tropical Mix 12mg
Steam Mist Tropical Mix 12mg
Steam Frog Tropical Mix 12mg
Steam E-Liquid Tropical Mix 12mg
Steam E Tropical Mix 12mg
Steam Cloud Tropical Mix 12mg
Steam Cafe Tropical Mix 12mg
Steam 80 Tropical Mix 12mg
Steam 50 Tropical Mix 12mg
Steam Tropical Mix 12mg
Standard Elixir Tropical Mix 12mg
Sovereign Tropical Mix 12mg
Soozi Vapes Tropical Mix 12mg
Sol Vape Tropical Mix 12mg
Smoketronics Tropical Mix 12mg
SmokeBusters Tropical Mix 12mg
Smoke Safe Skegness Tropical Mix 12mg
Smoke Safe Tropical Mix 12mg
Smoke House Tropical Mix 12mg
Skvape Tropical Mix 12mg
Skint'D Tropical Mix 12mg
Sept2cycle Tropical Mix 12mg
Rosie Vapes Tropical Mix 12mg
Retro Vape Tropical Mix 12mg
REEM Vapes Tropical Mix 12mg
Red Frog Tropical Mix 12mg
Red Cloud Tropical Mix 12mg
Raven Vapes Tropical Mix 12mg
Pro Electronics Tropical Mix 12mg
Prima Tropical Mix 12mg
Premier Ecigs Uk Tropical Mix 12mg
Poison Tropical Mix 12mg
Pink Label Tropical Mix 12mg
Personal Vapour E Liquid Tropical Mix 12mg
Pem Vapes Tropical Mix 12mg
Pastry Vape Tropical Mix 12mg
Paper to Vapor Tropical Mix 12mg
Original Vape Shop Tropical Mix 12mg
Nobacconists Tropical Mix 12mg
No Smoke Inn Tropical Mix 12mg
NM Vape Supplies Tropical Mix 12mg
Nicogreen Tropical Mix 12mg
Modsauce Tropical Mix 12mg
Ministry Of Vape Tropical Mix 12mg
Miner 49er Tropical Mix 12mg
Micks Vapes Tropical Mix 12mg
Matts Vapours Tropical Mix 12mg
Majestic Liquids Tropical Mix 12mg
M&amp;S News Tropical Mix 12mg
LV Liquid Tropical Mix 12mg
LTC Distributors Tropical Mix 12mg
Loyal Vape Tropical Mix 12mg
Liquid Haze Tropical Mix 12mg
Line Out Tropical Mix 12mg
Kent Vapour Tropical Mix 12mg
Karma Tropical Mix 12mg
Kapre Lounge Tropical Mix 12mg
K Optimum by eKarma Tropical Mix 12mg
Junky Juice Tropical Mix 12mg
Juicy Tropical Mix 12mg
Juiced Monkey Tropical Mix 12mg
Juice Elicious Tropical Mix 12mg
Juice Asylum Tropical Mix 12mg
JT's Tropical Mix 12mg
Jazz It Up Tropical Mix 12mg
Jackal and Hyde Tropical Mix 12mg
Inspired Vapour Tropical Mix 12mg
Inovape Tropical Mix 12mg
Ignite Liquids Tropical Mix 12mg
iFresh Tropical Mix 12mg
Icon Tropical Mix 12mg
Ice Vapour Tropical Mix 12mg
Huffer Puff Tropical Mix 12mg
HSImpex Tropical Mix 12mg
Hoxton Tropical Mix 12mg
Heizen Frog Tropical Mix 12mg
Hearty Puff Tropical Mix 12mg
Hazy Trails Tropical Mix 12mg
Havana House Tropical Mix 12mg
Hanley Vapour Stop Tropical Mix 12mg
Gurm&amp;Sons Tropical Mix 12mg
Gruvecigs Tropical Mix 12mg
Grumpy Monkey Tropical Mix 12mg
Gold Seal Max VG Tropical Mix 12mg
Gold Seal Tropical Mix 12mg
G Juice Tropical Mix 12mg
Funky Puffin Tropical Mix 12mg
Fueled Tropical Mix 12mg
Flavour Vapour Tropical Mix 12mg
Fairsave Tropical Mix 12mg
E-Z Vape Tropical Mix 12mg
Evolution Tropical Mix 12mg
Evapor8 Tropical Mix 12mg
Evape Cloudline Tropical Mix 12mg
Esauce Tropical Mix 12mg
Emporium E Liquid Tropical Mix 12mg
ELiquidsOnline Tropical Mix 12mg
E-Liquid Paradise Derby Tropical Mix 12mg
E-liquid Paradise Tropical Mix 12mg
E-Juice Couture Tropical Mix 12mg
Edge Tropical Mix 12mg
Eco-Cigarette Tropical Mix 12mg
Ecloud Tropical Mix 12mg
Ecigscongleton Tropical Mix 12mg
Ecig Studio Tropical Mix 12mg
Easy Smoke Tropical Mix 12mg
Dropz Tropical Mix 12mg
Drippers Tropical Mix 12mg
Drag-on Vapour Lounge Tropical Mix 12mg
D Vapez Tropical Mix 12mg
Crimson Vapes Tropical Mix 12mg
Collins Vapeanywere Tropical Mix 12mg
Coils "N" Oils Tropical Mix 12mg
Cloud Nine Tropical Mix 12mg
Cloud Chongers Tropical Mix 12mg
Cloud Chaser Tropical Mix 12mg
Cheeky Smoke Lancing Tropical Mix 12mg
Celebrity Vapes Tropical Mix 12mg
CCR Vape Bar Tropical Mix 12mg
Bulldog Vapours Tropical Mix 12mg
British Blend Tropical Mix 12mg
Boscombe Vaper Trails Tropical Mix 12mg
Boom Town Vapour Tropical Mix 12mg
Blend &amp; Bottle Tropical Mix 12mg
Blast Tropical Mix 12mg
Blackpool Rock Tropical Mix 12mg
Billy Smokes Tropical Mix 12mg
Big Slims Tropical Mix 12mg
Big H Tropical Mix 12mg
Berkshire Vapers Tropical Mix 12mg
Be my Vape Tropical Mix 12mg
Avatar Tropical Mix 12mg
Aulola Tropical Mix 12mg
Area 51 Peak Tropical Mix 12mg
Area 51 Empire Tropical Mix 12mg
Area 51 Tropical Mix 12mg
Alpha Vape Tropical Mix 12mg
Age of Steam Tropical Mix 12mg
ADVape Tropical Mix 12mg
5 Star Vapes Tropical Mix 12mg
NextGEN 360 Tropical Mix 12mg
LiQuid Tropical Mix 12mg</t>
  </si>
  <si>
    <t>NextGEN 360 Pink Lemonade 18mg
Puffalo (Punk Vape ltd) Pink Lemonade 18mg
Smooth Vapourz LTD Pink Lemonade 18mg
Stockport Vapes (SKV) Pink Lemonade 18mg
DHS Ltd Pink Lemonade 18mg
Just Vape Pink Lemonade 18mg
Thames Cash and Carry Pink Lemonade 18mg
Vape Asylum Pink Lemonade 18mg
Ulti Vape Pink Lemonade 18mg
Urmston Ecigs Pink Lemonade 18mg
Hazed Vaping Company Pink Lemonade 18mg
V2 Cigs UK  Pink Lemonade 18mg
National Vapes Limited Pink Lemonade 18mg
Original Source Ltd Pink Lemonade 18mg
C&amp;S Vape Pink Lemonade 18mg
Vape Haven Pink Lemonade 18mg
Vape Fife Pink Lemonade 18mg
Ards Vapes  Pink Lemonade 18mg
Ecigarus Wishaw Ltd   Pink Lemonade 18mg
Eakin's Ecigs  Pink Lemonade 18mg
Vape N Chase   Pink Lemonade 18mg
CBD &amp; Vape Leicester  Pink Lemonade 18mg
Powerhouse Vape Safe Ltd Pink Lemonade 18mg
Rogue E-Liquids Ltd  Pink Lemonade 18mg
Simian Vapes  Pink Lemonade 18mg
Liquid Creations 10ml Up Pink Lemonade 18mg
The Cloud Cave Pink Lemonade 18mg
Vaping Crazy Pink Lemonade 18mg
JC Vape Ltd Pink Lemonade 18mg
Liquids Made In The UK Pink Lemonade 18mg
Taste the Vape  Pink Lemonade 18mg
Vape Juice Hut Premium  Pink Lemonade 18mg
Gold Vape  Pink Lemonade 18mg
Love Puffin  Pink Lemonade 18mg
The Lab   Pink Lemonade 18mg
Nic Shot  Pink Lemonade 18mg
The Vapour Shop  Pink Lemonade 18mg
Liquid Gold Pink Lemonade 18mg
The Rebel Shed  Pink Lemonade 18mg
The Vape Tavern Ltd  Pink Lemonade 18mg
Zircon Vapes Pink Lemonade 18mg
Oval Mist Pink Lemonade 18mg
10ml Club Pink Lemonade 18mg
EDGE Elite Pink Lemonade 18mg
Wake N Vape Pink Lemonade 18mg
Tec Vape Pink Lemonade 18mg
Supreme Vape Distro Pink Lemonade 18mg
Walled City Vape Bear Essentials Pink Lemonade 18mg
Code Vape Pink Lemonade 18mg
The Vape Boxx Pink Lemonade 18mg
Fizz Vape Pink Lemonade 18mg
The Fabulous Las Vapers Pink Lemonade 18mg
I Juice Pink Lemonade 18mg
Vape4you Pink Lemonade 18mg
Cosmic Ocean Pink Lemonade 18mg
Stukas Pink Lemonade 18mg
Venture Vapes Pink Lemonade 18mg
Noble Vaping Pink Lemonade 18mg
Fizz Creations Ltd. Pink Lemonade 18mg
Las Vapers Ltd. Pink Lemonade 18mg
The Vape Bar Guernsey Pink Lemonade 18mg
Woodys Vape Corner Pink Lemonade 18mg
Zeus Vape Pink Lemonade 18mg
Itechsquad Pink Lemonade 18mg
The Vape House Oadby Pink Lemonade 18mg
~V Blend Pink Lemonade 18mg
VapeBar Ltd. Pink Lemonade 18mg
Jimbobs E Juice Pink Lemonade 18mg
V Blend Pink Lemonade 18mg
VaperBar Ltd Pink Lemonade 18mg
Jimbobs E Juice Pink Lemonade 18mg
UK Vape Guyz Pink Lemonade 18mg
Alba Vapes Pink Lemonade 18mg
Mad Doctor Holdings Ltd Pink Lemonade 18mg
The Puffing Puffer Vape Store Pink Lemonade 18mg
Vaping Bull Pink Lemonade 18mg
Juicy Lucy Vapes Pink Lemonade 18mg
Vapour Inn Pink Lemonade 18mg
Lets Vape Pink Lemonade 18mg
Websters Pink Lemonade 18mg
The Standard Pink Lemonade 18mg
Clifton Vapours Pink Lemonade 18mg
Vape Muju Pink Lemonade 18mg
Pro Vapour Pink Lemonade 18mg
The Resistance Pink Lemonade 18mg
Zen Vapour Pink Lemonade 18mg
Aqua Vapour Pink Lemonade 18mg
Daze-d Pink Lemonade 18mg
e-Pure Vape Pink Lemonade 18mg
Websters Pink Lemonade 18mg
Kick-Ash Pink Lemonade 18mg
Cignil Vapour Pink Lemonade 18mg
Mini Mood Pink Lemonade 18mg
Breazy Liquids Pink Lemonade 18mg
Dudley Vapes Pink Lemonade 18mg
JustEJuice Pink Lemonade 18mg
Petersham Trading UK Ltd Pink Lemonade 18mg
Mod N Vape Pink Lemonade 18mg
X Vapes Pink Lemonade 18mg
Stone Henge Juice Pink Lemonade 18mg
Vape Buzz Pink Lemonade 18mg
Lush Pink Lemonade 18mg
Smoking Gun Pink Lemonade 18mg
Vapes London Wholesale Ltd Pink Lemonade 18mg
eSmokeStore Pink Lemonade 18mg
The Third Side Pink Lemonade 18mg
Vaper Trails Taunton Pink Lemonade 18mg
Irsha Solutions Ltd Pink Lemonade 18mg
Mange Tout Pink Lemonade 18mg
Dr. Dripz  Pink Lemonade 18mg
Elite Liquid  Pink Lemonade 18mg
Fatcatsvape  Pink Lemonade 18mg
Freddie &amp; George  Pink Lemonade 18mg
Buona Fumo Ltd Pink Lemonade 18mg
Juicy Goose Ltd Pink Lemonade 18mg
Vape UK Pink Lemonade 18mg
VB Juices Pink Lemonade 18mg
Crystal Juice Pink Lemonade 18mg
Vapertrails Pink Lemonade 18mg
Bombsite Vapour Shop Pink Lemonade 18mg
Steam Chasers Pink Lemonade 18mg
Vape666 Pink Lemonade 18mg
House of Vapez Pink Lemonade 18mg
eLiq Pink Lemonade 18mg
Vape King Pink Lemonade 18mg
Simply Vape Pink Lemonade 18mg
Premier Eliquid Pink Lemonade 18mg
Black Country Plume Pink Lemonade 18mg
Flavaboxx Pink Lemonade 18mg
VaperStar Pink Lemonade 18mg
Philly's Vapour Bar Pink Lemonade 18mg
Saints &amp; Sinners Smoke Shop Pink Lemonade 18mg
Red Eye Vapour Pink Lemonade 18mg
Vape My Day Pink Lemonade 18mg
Vape Boxx Pink Lemonade 18mg
Derby Vapes Pink Lemonade 18mg
Vapour Station Pink Lemonade 18mg
Zoo Juice Pink Lemonade 18mg
Ziggicig Pink Lemonade 18mg
Zen Vape HVG Pink Lemonade 18mg
Zen Vape Pink Lemonade 18mg
Whites Cartomiser Outlet Pink Lemonade 18mg
Whistler Pink Lemonade 18mg
Walled City Vape Co Pink Lemonade 18mg
VU9 Pink Lemonade 18mg
VQ Pink Lemonade 18mg
VH Pink Lemonade 18mg
Various Vapz Pink Lemonade 18mg
Vapours Pink Lemonade 18mg
Vapour Vapour Pink Lemonade 18mg
Vapour Right Pink Lemonade 18mg
Vapour Frog Pink Lemonade 18mg
Vapour Cig Co Pink Lemonade 18mg
Vaporized Pink Lemonade 18mg
Vaporia Pink Lemonade 18mg
VaporD'Lites Pink Lemonade 18mg
Vapes London Pink Lemonade 18mg
Vapertrails Winchester Pink Lemonade 18mg
Vapeanywere Pink Lemonade 18mg
Vape Town E-cigarettees &amp; E-Liquids Pink Lemonade 18mg
Vape Stores Kent Pink Lemonade 18mg
Vape Store &amp; Bargains Glore Pink Lemonade 18mg
Vape Shop Brighton HVG Pink Lemonade 18mg
Vape Shop Brighton Pink Lemonade 18mg
Vape Pod Pink Lemonade 18mg
Vape Pit Pink Lemonade 18mg
Vape on the prom Pink Lemonade 18mg
Vape Monkey Pink Lemonade 18mg
Vape London Pink Lemonade 18mg
Vape Locker Pink Lemonade 18mg
Vape Kingdom Pink Lemonade 18mg
Vape Juice Hut 80/20 Pink Lemonade 18mg
Vape Juice Hut Pink Lemonade 18mg
Vape Juice Pink Lemonade 18mg
Vape It easy Pink Lemonade 18mg
Vape Inator Pink Lemonade 18mg
Vape Hit Suburbs Pink Lemonade 18mg
Vape Hit Premium 50 Pink Lemonade 18mg
Vape Halal Pink Lemonade 18mg
Vape Creators Pink Lemonade 18mg
Vape City Pink Lemonade 18mg
Vape Boss Pink Lemonade 18mg
Vape Beverley Pink Lemonade 18mg
Vape &amp; Watts Pink Lemonade 18mg
Vape &amp; Juice Pink Lemonade 18mg
Vapawell Pink Lemonade 18mg
Vaparettes Pink Lemonade 18mg
Vapafone Premium E-Liquids Pink Lemonade 18mg
V Vapes Pink Lemonade 18mg
V Juice Pink Lemonade 18mg
Urban Vapez Pink Lemonade 18mg
Ultimate Version 2Ultimate High VG Pink Lemonade 18mg
UK Vapez Pink Lemonade 18mg
Uk Vape Juices Pink Lemonade 18mg
UFA Vape Pink Lemonade 18mg
Tuck Shop Pink Lemonade 18mg
Triton Nicotine Shot Pink Lemonade 18mg
Triton Pink Lemonade 18mg
Touch Of Vape Pink Lemonade 18mg
TopEcigs Pink Lemonade 18mg
Time2Vape Pink Lemonade 18mg
The Vapour Corner Pink Lemonade 18mg
The Vaporman Pink Lemonade 18mg
The Vaper Maker Pink Lemonade 18mg
The Vape Guru Pink Lemonade 18mg
The Tech Repair Shop Pink Lemonade 18mg
SVAPOUK Pink Lemonade 18mg
Sublime Pink Lemonade 18mg
Sub Vape e-Liquids Pink Lemonade 18mg
Sub Ohm Renegades Pink Lemonade 18mg
Straight4ward Vaping Pink Lemonade 18mg
Stoke Vape Shop Pink Lemonade 18mg
Steam Vape Pink Lemonade 18mg
Steam Premium Pink Lemonade 18mg
Steam Mist Pink Lemonade 18mg
Steam Frog Pink Lemonade 18mg
Steam E-Liquid Pink Lemonade 18mg
Steam E Pink Lemonade 18mg
Steam Cloud Pink Lemonade 18mg
Steam Cafe Pink Lemonade 18mg
Steam 80 Pink Lemonade 18mg
Steam 50 Pink Lemonade 18mg
Steam Pink Lemonade 18mg
Standard Elixir Pink Lemonade 18mg
Sovereign Pink Lemonade 18mg
Soozi Vapes Pink Lemonade 18mg
Sol Vape Pink Lemonade 18mg
Smoketronics Pink Lemonade 18mg
SmokeBusters Pink Lemonade 18mg
Smoke Safe Skegness Pink Lemonade 18mg
Smoke Safe Pink Lemonade 18mg
Smoke House Pink Lemonade 18mg
Skvape Pink Lemonade 18mg
Skint'D Pink Lemonade 18mg
Sept2cycle Pink Lemonade 18mg
Rosie Vapes Pink Lemonade 18mg
Retro Vape Pink Lemonade 18mg
REEM Vapes Pink Lemonade 18mg
Red Frog Pink Lemonade 18mg
Red Cloud Pink Lemonade 18mg
Raven Vapes Pink Lemonade 18mg
Pro Electronics Pink Lemonade 18mg
Prima Pink Lemonade 18mg
Premier Ecigs Uk Pink Lemonade 18mg
Poison Pink Lemonade 18mg
Pink Label Pink Lemonade 18mg
Personal Vapour E Liquid Pink Lemonade 18mg
Pem Vapes Pink Lemonade 18mg
Pastry Vape Pink Lemonade 18mg
Paper to Vapor Pink Lemonade 18mg
Original Vape Shop Pink Lemonade 18mg
Nobacconists Pink Lemonade 18mg
No Smoke Inn Pink Lemonade 18mg
NM Vape Supplies Pink Lemonade 18mg
Nicogreen Pink Lemonade 18mg
Modsauce Pink Lemonade 18mg
Ministry Of Vape Pink Lemonade 18mg
Miner 49er Pink Lemonade 18mg
Micks Vapes Pink Lemonade 18mg
Matts Vapours Pink Lemonade 18mg
Majestic Liquids Pink Lemonade 18mg
M&amp;S News Pink Lemonade 18mg
LV Liquid Pink Lemonade 18mg
LTC Distributors Pink Lemonade 18mg
Loyal Vape Pink Lemonade 18mg
Liquid Haze Pink Lemonade 18mg
Line Out Pink Lemonade 18mg
Kent Vapour Pink Lemonade 18mg
Karma Pink Lemonade 18mg
Kapre Lounge Pink Lemonade 18mg
K Optimum by eKarma Pink Lemonade 18mg
Junky Juice Pink Lemonade 18mg
Juicy Pink Lemonade 18mg
Juiced Monkey Pink Lemonade 18mg
Juice Elicious Pink Lemonade 18mg
Juice Asylum Pink Lemonade 18mg
JT's Pink Lemonade 18mg
Jazz It Up Pink Lemonade 18mg
Jackal and Hyde Pink Lemonade 18mg
Inspired Vapour Pink Lemonade 18mg
Inovape Pink Lemonade 18mg
Ignite Liquids Pink Lemonade 18mg
iFresh Pink Lemonade 18mg
Icon Pink Lemonade 18mg
Ice Vapour Pink Lemonade 18mg
Huffer Puff Pink Lemonade 18mg
HSImpex Pink Lemonade 18mg
Hoxton Pink Lemonade 18mg
Heizen Frog Pink Lemonade 18mg
Hearty Puff Pink Lemonade 18mg
Hazy Trails Pink Lemonade 18mg
Havana House Pink Lemonade 18mg
Hanley Vapour Stop Pink Lemonade 18mg
Gurm&amp;Sons Pink Lemonade 18mg
Gruvecigs Pink Lemonade 18mg
Grumpy Monkey Pink Lemonade 18mg
Gold Seal Max VG Pink Lemonade 18mg
Gold Seal Pink Lemonade 18mg
G Juice Pink Lemonade 18mg
Funky Puffin Pink Lemonade 18mg
Fueled Pink Lemonade 18mg
Flavour Vapour Pink Lemonade 18mg
Fairsave Pink Lemonade 18mg
E-Z Vape Pink Lemonade 18mg
Evolution Pink Lemonade 18mg
Evapor8 Pink Lemonade 18mg
Evape Cloudline Pink Lemonade 18mg
Esauce Pink Lemonade 18mg
Emporium E Liquid Pink Lemonade 18mg
ELiquidsOnline Pink Lemonade 18mg
E-Liquid Paradise Derby Pink Lemonade 18mg
E-liquid Paradise Pink Lemonade 18mg
E-Juice Couture Pink Lemonade 18mg
Edge Pink Lemonade 18mg
Eco-Cigarette Pink Lemonade 18mg
Ecloud Pink Lemonade 18mg
Ecigscongleton Pink Lemonade 18mg
Ecig Studio Pink Lemonade 18mg
Easy Smoke Pink Lemonade 18mg
Dropz Pink Lemonade 18mg
Drippers Pink Lemonade 18mg
Drag-on Vapour Lounge Pink Lemonade 18mg
D Vapez Pink Lemonade 18mg
Crimson Vapes Pink Lemonade 18mg
Collins Vapeanywere Pink Lemonade 18mg
Coils "N" Oils Pink Lemonade 18mg
Cloud Nine Pink Lemonade 18mg
Cloud Chongers Pink Lemonade 18mg
Cloud Chaser Pink Lemonade 18mg
Cheeky Smoke Lancing Pink Lemonade 18mg
Celebrity Vapes Pink Lemonade 18mg
CCR Vape Bar Pink Lemonade 18mg
Bulldog Vapours Pink Lemonade 18mg
British Blend Pink Lemonade 18mg
Boscombe Vaper Trails Pink Lemonade 18mg
Boom Town Vapour Pink Lemonade 18mg
Blend &amp; Bottle Pink Lemonade 18mg
Blast Pink Lemonade 18mg
Blackpool Rock Pink Lemonade 18mg
Billy Smokes Pink Lemonade 18mg
Big Slims Pink Lemonade 18mg
Big H Pink Lemonade 18mg
Berkshire Vapers Pink Lemonade 18mg
Be my Vape Pink Lemonade 18mg
Avatar Pink Lemonade 18mg
Aulola Pink Lemonade 18mg
Area 51 Peak Pink Lemonade 18mg
Area 51 Empire Pink Lemonade 18mg
Area 51 Pink Lemonade 18mg
Alpha Vape Pink Lemonade 18mg
Age of Steam Pink Lemonade 18mg
ADVape Pink Lemonade 18mg
5 Star Vapes Pink Lemonade 18mg
NextGEN 360 Pink Lemonade 18mg
LiQuid Pink Lemonade 18mg</t>
  </si>
  <si>
    <t>NextGEN 360 Heizen HVG 3mg
Puffalo (Punk Vape ltd) Heizen HVG 3mg
Smooth Vapourz LTD Heizen HVG 3mg
Stockport Vapes (SKV) Heizen HVG 3mg
DHS Ltd Heizen HVG 3mg
Just Vape Heizen HVG 3mg
Thames Cash and Carry Heizen HVG 3mg
Vape Asylum Heizen HVG 3mg
Ulti Vape Heizen HVG 3mg
Urmston Ecigs Heizen HVG 3mg
Hazed Vaping Company Heizen HVG 3mg
V2 Cigs UK  Heizen HVG 3mg
National Vapes Limited Heizen HVG 3mg
Original Source Ltd Heizen HVG 3mg
C&amp;S Vape Heizen HVG 3mg
Vape Haven Heizen HVG 3mg
Vape Fife Heizen HVG 3mg
Ards Vapes  Heizen HVG 3mg
Ecigarus Wishaw Ltd   Heizen HVG 3mg
Eakin's Ecigs  Heizen HVG 3mg
Vape N Chase   Heizen HVG 3mg
CBD &amp; Vape Leicester  Heizen HVG 3mg
Powerhouse Vape Safe Ltd Heizen HVG 3mg
Rogue E-Liquids Ltd  Heizen HVG 3mg
Simian Vapes  Heizen HVG 3mg
Liquid Creations 10ml Up Heizen HVG 3mg
The Cloud Cave Heizen HVG 3mg
Vaping Crazy Heizen HVG 3mg
JC Vape Ltd Heizen HVG 3mg
Liquids Made In The UK Heizen HVG 3mg
Taste the Vape  Heizen HVG 3mg
Vape Juice Hut Premium  Heizen HVG 3mg
Gold Vape  Heizen HVG 3mg
Love Puffin  Heizen HVG 3mg
The Lab   Heizen HVG 3mg
Nic Shot  Heizen HVG 3mg
The Vapour Shop  Heizen HVG 3mg
Liquid Gold Heizen HVG 3mg
The Rebel Shed  Heizen HVG 3mg
The Vape Tavern Ltd  Heizen HVG 3mg
Zircon Vapes Heizen HVG 3mg
Oval Mist Heizen HVG 3mg
10ml Club Heizen HVG 3mg
EDGE Elite Heizen HVG 3mg
Wake N Vape Heizen HVG 3MG
Supreme Vape Distro Heizen HVG 3MG
Walled City Vape Bear Essentials Heizen HVG 3MG
Code Vape Heizen HVG 3MG
The Vape Boxx Heizen HVG 3MG
Fizz Vape Heizen HVG 3MG
The Fabulous Las Vapers Heizen HVG 3MG
I Juice Heizen HVG 3MG
Vape4you Heizen HVG 3MG
Cosmic Ocean Heizen HVG 3MG
Stukas Heizen HVG 3MG
Venture Vapes Heizen HVG 3MG
Noble Vaping Heizen HVG 3MG
Wake N Vape Heizen HVG 3MG
Tec Vape Heizen HVG 3MG
Supreme Vape Distro Heizen HVG 3MG
Walled City Vape Bear Essentials Heizen HVG 3MG
Code Vape Heizen HVG 3MG
The Vape Boxx Heizen HVG 3MG
Fizz Vape Heizen HVG 3MG
The Fabulous Las Vapers Heizen HVG 3MG
I Juice Heizen HVG 3MG
Vape4you Heizen HVG 3MG
Cosmic Ocean Heizen HVG 3MG
Stukas Heizen HVG 3MG
Venture Vapes Heizen HVG 3MG
Noble Vaping Heizen HVG 3MG
UK Vape Guyz Heizen HVG 3mg
Alba Vapes Heizen HVG 3mg
Mad Doctor Holdings Ltd Heizen HVG 3mg
The Puffing Puffer Vape Store Heizen HVG 3mg
Vaping Bull Heizen HVG 3mg
Juicy Lucy Vapes Heizen HVG 3mg
Vapour Inn Heizen HVG 3mg
Lets Vape Heizen HVG 3mg
Websters Heizen HVG 3mg
The Standard Heizen HVG 3mg
Clifton Vapours Heizen HVG 3mg
Vape Muju Heizen HVG 3mg
Pro Vapour Heizen HVG 3mg
The Resistance Heizen HVG 3mg
Zen Vapour Heizen HVG 3mg
Aqua Vapour Heizen HVG 3mg
Daze-d Heizen HVG 3mg
e-Pure Vape Heizen HVG 3mg
Websters Heizen HVG 3mg
Kick-Ash Heizen HVG 3mg
Cignil Vapour Heizen HVG 3mg
Mini Mood Heizen HVG 3mg
Breazy Liquids Heizen HVG 3mg
Dudley Vapes Heizen HVG 3mg
JustEJuice Heizen HVG 3mg
Petersham Trading UK Ltd Heizen HVG 3mg
Mod N Vape Heizen HVG 3mg
X Vapes Heizen HVG 3mg
~Stone Henge Juice Heizen HVG 3mg
Vape Buzz Heizen HVG 3mg
Lush Heizen HVG 3mg
Socialites Heizen HVG 3mg
Smoking Gun Heizen HVG 3mg
Vapes London Wholesale Ltd Heizen HVG 3mg
eSmokeStore Heizen HVG 3mg
The Third Side Heizen HVG 3mg
Vaper Trails Taunton Heizen HVG 3mg
Irsha Solutions Ltd Heizen HVG 3mg
Mange Tout Heizen HVG 3mg
Dr. Dripz  Heizen HVG 3mg
Elite Liquid  Heizen HVG 3mg
Fatcatsvape  Heizen HVG 3mg
Freddie &amp; George  Heizen HVG 3mg
Buona Fumo Ltd Heizen HVG 3mg
Juicy Goose Ltd Heizen HVG 3mg
Vape UK Heizen HVG 3mg
VB Juices Heizen HVG 3mg
Crystal Juice Heizen HVG 3mg
Vapertrails Heizen HVG 3mg
Bombsite Vapour Shop Heizen HVG 3mg
Steam Chasers Heizen HVG 3mg
Vape666 Heizen HVG 3mg
House of Vapez Heizen HVG 3mg
eLiq Heizen HVG 3mg
Vape King Heizen HVG 3mg
Simply Vape Heizen HVG 3mg
Premier Eliquid Heizen HVG 3mg
Black Country Plume Heizen HVG 3mg
Flavaboxx Heizen HVG 3mg
VaperStar Heizen HVG 3mg
Philly's Vapour Bar Heizen HVG 3mg
Saints &amp; Sinners Smoke Shop Heizen HVG 3mg
Red Eye Vapour Heizen HVG 3mg
Vape My Day Heizen HVG 3mg
Vape Boxx Heizen HVG 3mg
Derby Vapes Heizen HVG 3mg
Vapour Station Heizen HVG 3mg
Zoo Juice Heizen HVG 3mg
Ziggicig Heizen HVG 3mg
Zen Vape HVG Heizen HVG 3mg
Zen Vape Heizen HVG 3mg
Whites Cartomiser Outlet Heizen HVG 3mg
Whistler Heizen HVG 3mg
Walled City Vape Co Heizen HVG 3mg
VU9 Heizen HVG 3mg
VQ Heizen HVG 3mg
VH Heizen HVG 3mg
Various Vapz Heizen HVG 3mg
Vapours Heizen HVG 3mg
Vapour Vapour Heizen HVG 3mg
Vapour Right Heizen HVG 3mg
Vapour Frog Heizen HVG 3mg
Vapour Cig Co Heizen HVG 3mg
Vaporized Heizen HVG 3mg
Vaporia Heizen HVG 3mg
VaporD'Lites Heizen HVG 3mg
Vapes London Heizen HVG 3mg
Vapertrails Winchester Heizen HVG 3mg
Vapeanywere Heizen HVG 3mg
Vape Town E-cigarettees &amp; E-Liquids Heizen HVG 3mg
Vape Stores Kent Heizen HVG 3mg
Vape Store &amp; Bargains Glore Heizen HVG 3mg
Vape Shop Brighton HVG Heizen HVG 3mg
Vape Shop Brighton Heizen HVG 3mg
Vape Pod Heizen HVG 3mg
Vape Pit Heizen HVG 3mg
Vape on the prom Heizen HVG 3mg
Vape Monkey Heizen HVG 3mg
Vape London Heizen HVG 3mg
Vape Locker Heizen HVG 3mg
Vape Kingdom Heizen HVG 3mg
Vape Juice Hut 80/20 Heizen HVG 3mg
Vape Juice Hut Heizen HVG 3mg
Vape Juice Heizen HVG 3mg
Vape It easy Heizen HVG 3mg
Vape Inator Heizen HVG 3mg
Vape Hit Suburbs Heizen HVG 3mg
Vape Hit Premium 50 Heizen HVG 3mg
Vape Halal Heizen HVG 3mg
Vape Creators Heizen HVG 3mg
Vape City Heizen HVG 3mg
Vape Boss Heizen HVG 3mg
Vape Beverley Heizen HVG 3mg
Vape &amp; Watts Heizen HVG 3mg
Vape &amp; Juice Heizen HVG 3mg
Vapawell Heizen HVG 3mg
Vaparettes Heizen HVG 3mg
Vapafone Premium E-Liquids Heizen HVG 3mg
V Vapes Heizen HVG 3mg
V Juice Heizen HVG 3mg
Urban Vapez Heizen HVG 3mg
Ultimate Version 2Ultimate High VG Heizen HVG 3mg
UK Vapez Heizen HVG 3mg
Uk Vape Juices Heizen HVG 3mg
UFA Vape Heizen HVG 3mg
Tuck Shop Heizen HVG 3mg
Triton Nicotine Shot Heizen HVG 3mg
Triton Heizen HVG 3mg
Touch Of Vape Heizen HVG 3mg
TopEcigs Heizen HVG 3mg
Time2Vape Heizen HVG 3mg
The Vapour Corner Heizen HVG 3mg
The Vaporman Heizen HVG 3mg
The Vaper Maker Heizen HVG 3mg
The Vape Guru Heizen HVG 3mg
The Tech Repair Shop Heizen HVG 3mg
SVAPOUK Heizen HVG 3mg
Sublime Heizen HVG 3mg
Sub Vape e-Liquids Heizen HVG 3mg
Sub Ohm Renegades Heizen HVG 3mg
Straight4ward Vaping Heizen HVG 3mg
Stoke Vape Shop Heizen HVG 3mg
Steam Vape Heizen HVG 3mg
Steam Premium Heizen HVG 3mg
Steam Mist Heizen HVG 3mg
Steam Frog Heizen HVG 3mg
Steam E-Liquid Heizen HVG 3mg
Steam E Heizen HVG 3mg
Steam Cloud Heizen HVG 3mg
Steam Cafe Heizen HVG 3mg
Steam 80 Heizen HVG 3mg
Steam 50 Heizen HVG 3mg
Steam Heizen HVG 3mg
Standard Elixir Heizen HVG 3mg
Sovereign Heizen HVG 3mg
Soozi Vapes Heizen HVG 3mg
Sol Vape Heizen HVG 3mg
Smoketronics Heizen HVG 3mg
SmokeBusters Heizen HVG 3mg
Smoke Safe Skegness Heizen HVG 3mg
Smoke Safe Heizen HVG 3mg
Smoke House Heizen HVG 3mg
Skvape Heizen HVG 3mg
Skint'D Heizen HVG 3mg
Sept2cycle Heizen HVG 3mg
Rosie Vapes Heizen HVG 3mg
Retro Vape Heizen HVG 3mg
REEM Vapes Heizen HVG 3mg
Red Frog Heizen HVG 3mg
Red Cloud Heizen HVG 3mg
Raven Vapes Heizen HVG 3mg
Pro Electronics Heizen HVG 3mg
Prima Heizen HVG 3mg
Premier Ecigs Uk Heizen HVG 3mg
Poison Heizen HVG 3mg
Pink Label Heizen HVG 3mg
Personal Vapour E Liquid Heizen HVG 3mg
Pem Vapes Heizen HVG 3mg
Pastry Vape Heizen HVG 3mg
Paper to Vapor Heizen HVG 3mg
Original Vape Shop Heizen HVG 3mg
Nobacconists Heizen HVG 3mg
No Smoke Inn Heizen HVG 3mg
NM Vape Supplies Heizen HVG 3mg
Nicogreen Heizen HVG 3mg
Modsauce Heizen HVG 3mg
Ministry Of Vape Heizen HVG 3mg
Miner 49er Heizen HVG 3mg
Micks Vapes Heizen HVG 3mg
Matts Vapours Heizen HVG 3mg
Majestic Liquids Heizen HVG 3mg
M&amp;S News Heizen HVG 3mg
LV Liquid Heizen HVG 3mg
LTC Distributors Heizen HVG 3mg
Loyal Vape Heizen HVG 3mg
Liquid Haze Heizen HVG 3mg
Line Out Heizen HVG 3mg
Kent Vapour Heizen HVG 3mg
Karma Heizen HVG 3mg
Kapre Lounge Heizen HVG 3mg
K Optimum by eKarma Heizen HVG 3mg
Junky Juice Heizen HVG 3mg
Juicy Heizen HVG 3mg
Juiced Monkey Heizen HVG 3mg
Juice Elicious Heizen HVG 3mg
Juice Asylum Heizen HVG 3mg
JT's Heizen HVG 3mg
Jazz It Up Heizen HVG 3mg
Jackal and Hyde Heizen HVG 3mg
Inspired Vapour Heizen HVG 3mg
Inovape Heizen HVG 3mg
Ignite Liquids Heizen HVG 3mg
iFresh Heizen HVG 3mg
Icon Heizen HVG 3mg
Ice Vapour Heizen HVG 3mg
Huffer Puff Heizen HVG 3mg
HSImpex Heizen HVG 3mg
Hoxton Heizen HVG 3mg
Heizen Frog Heizen HVG 3mg
Hearty Puff Heizen HVG 3mg
Hazy Trails Heizen HVG 3mg
Havana House Heizen HVG 3mg
Hanley Vapour Stop Heizen HVG 3mg
Gurm&amp;Sons Heizen HVG 3mg
Gruvecigs Heizen HVG 3mg
Grumpy Monkey Heizen HVG 3mg
Gold Seal Max VG Heizen HVG 3mg
Gold Seal Heizen HVG 3mg
G Juice Heizen HVG 3mg
Funky Puffin Heizen HVG 3mg
Fueled Heizen HVG 3mg
Flavour Vapour Heizen HVG 3mg
Fairsave Heizen HVG 3mg
E-Z Vape Heizen HVG 3mg
Evolution Heizen HVG 3mg
Evapor8 Heizen HVG 3mg
Evape Cloudline Heizen HVG 3mg
Esauce Heizen HVG 3mg
Emporium E Liquid Heizen HVG 3mg
ELiquidsOnline Heizen HVG 3mg
E-Liquid Paradise Derby Heizen HVG 3mg
E-liquid Paradise Heizen HVG 3mg
E-Juice Couture Heizen HVG 3mg
Edge Heizen HVG 3mg
Eco-Cigarette Heizen HVG 3mg
Ecloud Heizen HVG 3mg
Ecigscongleton Heizen HVG 3mg
Ecig Studio Heizen HVG 3mg
Easy Smoke Heizen HVG 3mg
Dropz Heizen HVG 3mg
Drippers Heizen HVG 3mg
Drag-on Vapour Lounge Heizen HVG 3mg
D Vapez Heizen HVG 3mg
Crimson Vapes Heizen HVG 3mg
Collins Vapeanywere Heizen HVG 3mg
Coils "N" Oils Heizen HVG 3mg
Cloud Nine Heizen HVG 3mg
Cloud Chongers Heizen HVG 3mg
Cloud Chaser Heizen HVG 3mg
Cheeky Smoke Lancing Heizen HVG 3mg
Celebrity Vapes Heizen HVG 3mg
CCR Vape Bar Heizen HVG 3mg
Bulldog Vapours Heizen HVG 3mg
British Blend Heizen HVG 3mg
Boscombe Vaper Trails Heizen HVG 3mg
Boom Town Vapour Heizen HVG 3mg
Blend &amp; Bottle Heizen HVG 3mg
Blast Heizen HVG 3mg
Blackpool Rock Heizen HVG 3mg
Billy Smokes Heizen HVG 3mg
Big Slims Heizen HVG 3mg
Big H Heizen HVG 3mg
Berkshire Vapers Heizen HVG 3mg
Be my Vape Heizen HVG 3mg
Avatar Heizen HVG 3mg
Aulola Heizen HVG 3mg
Area 51 Peak Heizen HVG 3mg
Area 51 Empire Heizen HVG 3mg
Area 51 Heizen HVG 3mg
Alpha Vape Heizen HVG 3mg
Age of Steam Heizen HVG 3mg
ADVape Heizen HVG 3mg
5 Star Vapes Heizen HVG 3mg
LiQuid Heizen HVG 3mg</t>
  </si>
  <si>
    <t>Pro Vape Ltd</t>
  </si>
  <si>
    <t>Shenzhen ADVKEN Technology Co.,Ltd</t>
  </si>
  <si>
    <t>Shenzhen Lrider Technology Co., Ltd.</t>
  </si>
  <si>
    <t>Shenzhen Oplus Biotechnologies Ltd.</t>
  </si>
  <si>
    <t>Shenzhen Relaxo Technology CO., LTD.</t>
  </si>
  <si>
    <t>RELX Pod Pro-Fresh Red-18mg/ml
RELX Pod Pro-Watermelon Ice-18mg/ml</t>
  </si>
  <si>
    <t>VAPORESSO
VAPORESSO</t>
  </si>
  <si>
    <t>Vaporesso GTX 0.8Ω MESH COIL
Vaporesso GTX-2 0.8Ω MESH COIL</t>
  </si>
  <si>
    <t>Vaporesso GTX 0.6Ω MESH COIL
Vaporesso GTX-2 0.6Ω MESH COIL</t>
  </si>
  <si>
    <t>Vaporesso GTX ONE Kit Black (2ml)
Vaporesso GTX ONE Kit Rainbow (2ml)
Vaporesso GTX ONE Kit Pink (2ml)
Vaporesso GTX ONE Kit Green (2ml)
Vaporesso GTX ONE Kit Red (2ml)
Vaporesso GTX ONE Kit Blue (2ml)
Vaporesso GTX ONE Kit Silver (2ml)</t>
  </si>
  <si>
    <t>V THRU PRO</t>
  </si>
  <si>
    <t>Shenzhen Thunderstone Technology Co., Ltd.</t>
  </si>
  <si>
    <t>Arctic Mint 18 mg</t>
  </si>
  <si>
    <t>UJ Salts
Syco
Ultimate Salts
Drip</t>
  </si>
  <si>
    <t>H-Berg 20mg
Blue-Vim 20mg
Deep Purple 20mg
Apple Blackberry Crumble 20mg</t>
  </si>
  <si>
    <t>UJ Salts
Syco
Drip</t>
  </si>
  <si>
    <t>H-Berg
Dr Blue 10mg
H-Berg 10mg</t>
  </si>
  <si>
    <t>Deep Purple
Blue-Vim 10mg
Apple Blackberry Crumble 10mg</t>
  </si>
  <si>
    <t>H-Berg
Dr Blu 20mg
H-Berg 20mg</t>
  </si>
  <si>
    <t>NIC 70</t>
  </si>
  <si>
    <t>Dr Frost - Arctic Edition</t>
  </si>
  <si>
    <t>Coconut Lemonade Ice 20mg</t>
  </si>
  <si>
    <t>Strawmelon Ice 10mg</t>
  </si>
  <si>
    <t>Mango Pineapple Ice 10mg</t>
  </si>
  <si>
    <t>Strawmelon Ice 20mg</t>
  </si>
  <si>
    <t>Strawberry Coconut Ice Cream 10mg</t>
  </si>
  <si>
    <t>Apple Black Honeydew Ice 20mg</t>
  </si>
  <si>
    <t>Dr Frost - Arctic Edition
Dr Frost - Arctic Edition</t>
  </si>
  <si>
    <t>Strawberry Coconut Ice Cream 20mg
Strawberry Coconut Ice Cream 20mg</t>
  </si>
  <si>
    <t>Arctic Blue Ice 20mg</t>
  </si>
  <si>
    <t>Blueberry Raspberry 20mg</t>
  </si>
  <si>
    <t>Mango Pineapple Ice 20mg</t>
  </si>
  <si>
    <t>Coconut Lemonade Ice 10mg</t>
  </si>
  <si>
    <t>Cherry Cola Ice 20mg</t>
  </si>
  <si>
    <t>Vaporium Glasgow
V4 Vize
Juices Sauz
Head Shots</t>
  </si>
  <si>
    <t>Nicotine Shot
HEAD SHOTS NICOTINE SHOT
HEAD SHOTS NICOTINE SHOT
NICOTINE SHOT 9MG</t>
  </si>
  <si>
    <t>V4 Vize
Vaporium Glasgow
Juices Sauz
Head Shots</t>
  </si>
  <si>
    <t>HEAD SHOTS NICOTINE SHOT 20MG
Nicotine Shot 20mg
HEAD SHOTS NICOTINE SHOT 20MG
Nicotine Shot 20mg</t>
  </si>
  <si>
    <t>Pacific Smoke International Inc.</t>
  </si>
  <si>
    <t>Qcig</t>
  </si>
  <si>
    <t>Prohibition White Label - Gold Tobacco (18mg/ml)
Just Tobacco</t>
  </si>
  <si>
    <t>-
Gold Tobacco (18mg/ml)</t>
  </si>
  <si>
    <t>Prohibition White Label - Ice Mint (6mg/ml)
Just Menthol</t>
  </si>
  <si>
    <t>-
Ice Mint (6mg/ml)</t>
  </si>
  <si>
    <t>Prohibition White Label - Menthol (12mg/ml)
Just Menthol</t>
  </si>
  <si>
    <t>-
Menthol (12mg/ml)</t>
  </si>
  <si>
    <t>Prohibition White Label - Menthol (18mg/ml)
Just Menthol</t>
  </si>
  <si>
    <t>-
Menthol (18mg/ml)</t>
  </si>
  <si>
    <t>Prohibition White Label - Menthol (6mg/ml)
Just Menthol</t>
  </si>
  <si>
    <t>-
Menthol (6mg/ml)</t>
  </si>
  <si>
    <t>Prohibition White Label - Ice Mint (12mg/ml)
Just Menthol</t>
  </si>
  <si>
    <t>-
Ice Mint (12mg/ml)</t>
  </si>
  <si>
    <t>Prohibition White Label - Gold Tobacco (3mg/ml)
Just Tobacco</t>
  </si>
  <si>
    <t>-
Gold Tobacco (3mg/ml)</t>
  </si>
  <si>
    <t>Prohibition White Label - Ice Mint (3mg/ml)
Just Menthol</t>
  </si>
  <si>
    <t>-
Ice Mint (3mg/ml)</t>
  </si>
  <si>
    <t>Prohibition White Label - Ice Mint (18mg/ml)
Just Menthol</t>
  </si>
  <si>
    <t>-
Ice Mint (18mg/ml)</t>
  </si>
  <si>
    <t>Prohibition White Label - Menthol (3mg/ml)
Just Menthol</t>
  </si>
  <si>
    <t>-
Menthol (3mg/ml)</t>
  </si>
  <si>
    <t>ShenZhen Horizon Technology Co., Ltd</t>
  </si>
  <si>
    <t>Innokin
Vaper Empire</t>
  </si>
  <si>
    <t>Prism T18E Coil
Vaper Empire V-NIX Series Coils</t>
  </si>
  <si>
    <t>Prism T18E
VAPER EMPIRE VIBE SERIES TANK</t>
  </si>
  <si>
    <t>Prism T18II Tank
VAPER EMPIRE V-NIX SERIES TANK</t>
  </si>
  <si>
    <t>Prism T18 Coil
Vaper Empire Vibe Series Coils</t>
  </si>
  <si>
    <t>Innokin
Vaper Empire
REFILL STATION</t>
  </si>
  <si>
    <t>Endura T18 II
Vaper Empire V-NIX Series Kit
REFILL STATION AERO X Kit</t>
  </si>
  <si>
    <t>Shenzhen OPLUS Biotechnologies Ltd.</t>
  </si>
  <si>
    <t>ShenZhen ZinWi Bio-Tech.,LTD.</t>
  </si>
  <si>
    <t>Totally Wicked Red Label E-Liquid
UKVB TECC Titus E-Liquid
Totally Wicked Red Label E-Liquid</t>
  </si>
  <si>
    <t>Ice Menthol 18mg
Ice Menthol 18mg (Twin Pack - 2x 10ml)</t>
  </si>
  <si>
    <t>VAMPIRE VAPE
Vapouriz
Vaporized
v2o</t>
  </si>
  <si>
    <t>BLACKCURRANT 12MG
BLACKCURRANT 12MG
Blackcurrant 12mg
BLACKCURRANT 12MG</t>
  </si>
  <si>
    <t>VAMPIRE VAPE
Vapouriz
v2o</t>
  </si>
  <si>
    <t>BERRY MENTHOL 12mg
BERRY MENTHOL 12mg
BERRY MENTHOL 12mg</t>
  </si>
  <si>
    <t>VAMPIRE VAPE
Vapouriz
v20</t>
  </si>
  <si>
    <t>BERRY MENTHOL 6mg
BERRY MENTHOL 6mg
BERRY MENTHOL 6mg</t>
  </si>
  <si>
    <t>VAMPIRE VAPE
Vapouriz</t>
  </si>
  <si>
    <t>Pineapple 18mg
Pineapple 18mg</t>
  </si>
  <si>
    <t>Pineapple 12mg
Pineapple 12mg</t>
  </si>
  <si>
    <t>BLACKCURRANT 6MG
Blackcurrant 6mg
Blackcurrant 6mg
Blackcurrant 6mg</t>
  </si>
  <si>
    <t>Pineapple 6mg
Pineapple 6mg</t>
  </si>
  <si>
    <t>Pineapple 3mg
Pineapple 3mg</t>
  </si>
  <si>
    <t>BERRY MENTHOL 3mg
BERRY MENTHOL 3mg</t>
  </si>
  <si>
    <t>VAMPIRE VAPE
Vapouriz
Vaporized
Sir Vapealot</t>
  </si>
  <si>
    <t>BLACKCURRANT 3MG
BLACKCURRANT 3MG
Blackcurrant 3mg
Blackcurrant 3mg</t>
  </si>
  <si>
    <t>BERRY MENTHOL 18mg
BERRY MENTHOL 18mg
BERRY MENTHOL 18mg</t>
  </si>
  <si>
    <t>BLACKCURRANT 18MG
Blackcurrant 18mg 60/40
Blackcurrant 18mg
Blackcurrant 18mg</t>
  </si>
  <si>
    <t>Vampire Vape
DV Brands</t>
  </si>
  <si>
    <t>Nic It Up Salts 20mg 50/50
Salt Nic Shot 20mg/ml</t>
  </si>
  <si>
    <t>Vape Liquid Solutions Ltd</t>
  </si>
  <si>
    <t>Emporium</t>
  </si>
  <si>
    <t>Supermint 3mg</t>
  </si>
  <si>
    <t>Supermint 6mg</t>
  </si>
  <si>
    <t>ZAP!JUICE LIMITED</t>
  </si>
  <si>
    <t>Toffee 6mg</t>
  </si>
  <si>
    <t>Toffee 12mg
Toffee 12mg
Toffee 12mg
Toffee 12mg
Toffee 12mg
Toffee 12mg
Toffee 12mg
Toffee 12mg
Toffee 12mg</t>
  </si>
  <si>
    <t>Toffee 18mg
Toffee 18mg
Toffee 18mg
Toffee 18mg
Toffee 18mg
Toffee 18mg
Toffee 18mg
Toffee 18mg
Toffee 18mg</t>
  </si>
  <si>
    <t>BVC Clearomizer 1.8Ohm (CE5 Black)
Maxi Clearomizer 1.8ohm Black
Maxi Clearomizer 1.8ohm Clear
BVC Clearomizer 1.8Ohm (CE5 Blue)
BVC Clearomizer 1.8Ohm (CE5 Green)
BVC Clearomizer 1.8Ohm (CE5 Red)
BVC Clearomizer 1.8Ohm (CE5 Purple)
BVC Clearomizer 1.8Ohm (CE5 Pink)
BVC Clearomizer 1.8Ohm (CE5 Yellow)
BVC Clearomizer 1.8Ohm (CE5 Transparent)</t>
  </si>
  <si>
    <t>Innokin
UK ECIG STORE
Vaper Empire</t>
  </si>
  <si>
    <t>Endura T18E
The One Kit
Vaper Empire Vibe Series Kit</t>
  </si>
  <si>
    <t>SHENZHEN VAPSOON TECHNOLOGY CO.，LTD</t>
  </si>
  <si>
    <t>Steamline Global LLC</t>
  </si>
  <si>
    <t>The Alchemists Cupboard</t>
  </si>
  <si>
    <t>88VAPE
KIK NIC SALT
88VAPE</t>
  </si>
  <si>
    <t>READY 2 VAPE POD BERRIES 20MG
BERRIES 20MG
NIC HIT BERRIES 20MG</t>
  </si>
  <si>
    <t>PEAR &amp; BANANA 11MG</t>
  </si>
  <si>
    <t>01596-19-33220</t>
  </si>
  <si>
    <t>01596-19-33221</t>
  </si>
  <si>
    <t>01596-19-33222</t>
  </si>
  <si>
    <t>01596-19-33223</t>
  </si>
  <si>
    <t>01596-19-33200</t>
  </si>
  <si>
    <t>01596-19-33201</t>
  </si>
  <si>
    <t>01596-19-33203</t>
  </si>
  <si>
    <t>01596-19-33202</t>
  </si>
  <si>
    <t>01596-19-33224</t>
  </si>
  <si>
    <t>01596-19-33226</t>
  </si>
  <si>
    <t>01596-19-33227</t>
  </si>
  <si>
    <t>01596-19-33225</t>
  </si>
  <si>
    <t>01596-19-32941</t>
  </si>
  <si>
    <t>01596-19-32943</t>
  </si>
  <si>
    <t>01596-19-32944</t>
  </si>
  <si>
    <t>01596-19-32942</t>
  </si>
  <si>
    <t>01596-20-33595</t>
  </si>
  <si>
    <t>01596-20-33593</t>
  </si>
  <si>
    <t>01596-20-33597</t>
  </si>
  <si>
    <t>01596-20-33599</t>
  </si>
  <si>
    <t>01596-20-33591</t>
  </si>
  <si>
    <t>01596-20-33601</t>
  </si>
  <si>
    <t>01596-20-33594</t>
  </si>
  <si>
    <t>01596-20-33592</t>
  </si>
  <si>
    <t>01596-20-33596</t>
  </si>
  <si>
    <t>01596-20-33598</t>
  </si>
  <si>
    <t>01596-20-33590</t>
  </si>
  <si>
    <t>01596-20-33600</t>
  </si>
  <si>
    <t>UK Cigarette
UK Tobacco 18mg
UK Tobacco 18mg
UK Cigarette
UK Cigarette
UK Cigarette
UK Cigarette</t>
  </si>
  <si>
    <t>NASTY SALT V4</t>
  </si>
  <si>
    <t>CUSHMAN BANANA 10mg</t>
  </si>
  <si>
    <t>NASTY SHIHSA</t>
  </si>
  <si>
    <t>DOUBLE APPLE 10mg</t>
  </si>
  <si>
    <t>DOUBLE APPLE 20mg</t>
  </si>
  <si>
    <t>BLOODY BERRY 20mg</t>
  </si>
  <si>
    <t>Nasty V3 Salt</t>
  </si>
  <si>
    <t>Wicked Haze 10mg</t>
  </si>
  <si>
    <t>BLOODY BERRY 10mg</t>
  </si>
  <si>
    <t>FATBOY 20mg</t>
  </si>
  <si>
    <t>Gold Bar 10mg *10% mg/ml</t>
  </si>
  <si>
    <t>CUSHMAN BANANA 20mg</t>
  </si>
  <si>
    <t>FATBOY 10mg</t>
  </si>
  <si>
    <t>GRAPE RASPBERRY 10mg</t>
  </si>
  <si>
    <t>GRAPE RASPBERRY 20mg</t>
  </si>
  <si>
    <t>DEVIL TEETH 10mg</t>
  </si>
  <si>
    <t>Wicked Haze 20mg</t>
  </si>
  <si>
    <t>NASTY SHISHA</t>
  </si>
  <si>
    <t>LEMON MINT 10mg</t>
  </si>
  <si>
    <t>LEMON MINT 20mg</t>
  </si>
  <si>
    <t>DEVIL TEETH 20mg</t>
  </si>
  <si>
    <t>Sicko Blue 20mg</t>
  </si>
  <si>
    <t>STARGAZING 10mg</t>
  </si>
  <si>
    <t>GREEN GRAPE 10mg</t>
  </si>
  <si>
    <t>GREEN GRAPE 20mg</t>
  </si>
  <si>
    <t>GREEN APE 10mg</t>
  </si>
  <si>
    <t>Menthol 20mg</t>
  </si>
  <si>
    <t>GREEN APE 20mg</t>
  </si>
  <si>
    <t>Gold Bar 20mg</t>
  </si>
  <si>
    <t>STARGAZING 20mg</t>
  </si>
  <si>
    <t>Sicko Blue 10mg</t>
  </si>
  <si>
    <t>RUTHLESS VAPOR CORPORATION</t>
  </si>
  <si>
    <t>SHENZHEN HCIGAR TECHNOLOGY CO.,LTD</t>
  </si>
  <si>
    <t>Shenzhen U-Green Biological Technology Co., Ltd</t>
  </si>
  <si>
    <t>SKY THRONE LIMITED</t>
  </si>
  <si>
    <t>BUBBLEGUM 18MG
BUBBLEGUM 18MG</t>
  </si>
  <si>
    <t>Zhongshan Zhicheng Metal Products Co., Ltd</t>
  </si>
  <si>
    <t>Declared</t>
  </si>
  <si>
    <t>ShenZhen Woody Vapes Technology Co., Ltd.</t>
  </si>
  <si>
    <t>VAPORESSO LUXE Ⅱ MOD Black
VAPORESSO LUXE Ⅱ MOD Bronze Stripe
VAPORESSO LUXE Ⅱ MOD Gorilla
VAPORESSO LUXE Ⅱ MOD Lava
VAPORESSO LUXE Ⅱ MOD Iceberg
VAPORESSO LUXE Ⅱ MOD Bronze Coral
VAPORESSO LUXE Ⅱ MOD Sliver
VAPORESSO LUXE Ⅱ MOD Jade
VAPORESSO LUXE Ⅱ MOD Holographic Black</t>
  </si>
  <si>
    <t>VAPORESSO BARR Kit Black (1.2ml)
VAPORESSO BARR Kit Navy Blue (1.2ml)
VAPORESSO BARR Kit Mint Green (1.2ml)
VAPORESSO BARR Kit Chili Red (1.2ml)
VAPORESSO BARR Kit Matte Gray (1.2ml)
VAPORESSO BARR Kit Red (1.2ml)
VAPORESSO BARR Kit Blue (1.2ml)
VAPORESSO BARR Kit Green (1.2ml)
VAPORESSO BARR Kit Pink (1.2ml)
VAPORESSO BARR Kit Silver (1.2ml)</t>
  </si>
  <si>
    <t>Vapenation
NS NICOTINE SHOT
VAPOURZ
VAPED4U
KINGSTON
BOOST
NIC BOOSTER</t>
  </si>
  <si>
    <t>NS NIC SHOT 18MG
NICOTINE SHOT 1.8% 70/30 SOLUTION
-
-
-
-
-</t>
  </si>
  <si>
    <t> ePod Garden Strawberry 12mg
ePod Garden Strawberry Nic Salts 18mg</t>
  </si>
  <si>
    <t> ePod Golden Tobacco 12mg
ePod Golden Tobacco Nic Salts 12mg
PRO Golden Tobacco 12mg</t>
  </si>
  <si>
    <t>Totally Wicked Tornado
UKVB Joyetech Exceed e-cigarette kit</t>
  </si>
  <si>
    <t>EX2
-</t>
  </si>
  <si>
    <t>UKVB TECC arc 5 e-cigarette kit
Totally Wicked arc 5 e-cigarette kit</t>
  </si>
  <si>
    <t>UKVB TECC arc Slim e-cigarette kit
UKVB Eleaf iStick Trim e-cigarette kit
Totally Wicked arc Slim e-cigarette kit</t>
  </si>
  <si>
    <t>UKVB Eleaf iStick Pico Baby
Totally Wicked arc Pico Baby</t>
  </si>
  <si>
    <t>UKVB TECC arc Evo Kit
Totally Wicked arc Evo</t>
  </si>
  <si>
    <t>eCloud XCEL
UKVB Eleaf iJust AIO</t>
  </si>
  <si>
    <t>UKVB TECC
Totally Wicked
UKVB Joyetech</t>
  </si>
  <si>
    <t>Viga E-cigarette Kit
AIO Pod E-cigarette Kit
eGo Pod E-cigarette Kit</t>
  </si>
  <si>
    <t>Otium Vape-Pen
UKVB Joyetech eRoll MAC Advanced Kit
UKVB Joyetech eRoll MAC Simple Kit</t>
  </si>
  <si>
    <t>UKVB TECC
Totally Wicked</t>
  </si>
  <si>
    <t>Mira E-cigarette Kit
Switz3 E-cigarette Kit</t>
  </si>
  <si>
    <t>UKVB Joyetech Tralus
Totally Wicked Skope Q</t>
  </si>
  <si>
    <t>TECC arc GTi
Totally Wicked arc GTi</t>
  </si>
  <si>
    <t>Totally Wicked Skope P
UKVB Joyetech TEROS</t>
  </si>
  <si>
    <t>UKVB TECC arc Palm
Totally Wicked arc Palm</t>
  </si>
  <si>
    <t>Totally Wicked AIO 2 e-cigarette kit
UKVB Joyetech eGO AIO e-cigarette kit
Totally Wicked AIO e-cigarette kit</t>
  </si>
  <si>
    <t>UKVB TECC arc 4 Kit</t>
  </si>
  <si>
    <t>UKVB TECC arc Mini Kit
Totally Wicked arc Mini Kit</t>
  </si>
  <si>
    <t>UKVB Eleaf iJust Nexgen
Totally Wicked AIO Slider Hellfire</t>
  </si>
  <si>
    <t>Vengers Toffee Caramel Fudge 6mg/ml 70VG30PG
Toffee Caramel Fudge 6mg/ml 70VG30PG
Toffee Caramel Fudge 6mg/ml 70VG30PG
Toffee Caramel Fudge 6mg/ml 70VG30PG
Toffee Caramel Fudge
Toffee Caramel Fudge 6mg/ml 70VG30PG
Toffee Caramel Fudge 6mg/ml 70VG30PG
Toffee Caramel Fudge 6mg/ml 70VG30PG
Toffee Caramel Fudge 6mg/ml 70VG30PG
Toffee Caramel Fudge 6mg/ml 70VG30PG
Toffee Caramel Fudge 6mg/ml 70VG30PG
Vapei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ASH CLOUDS
Toffee Caramel Fudge 6mg/ml 70VG30PG
Toffee Caramel Fudge 6mg/ml 70VG30PG
Toffee Caramel Fudge 6mg/ml 70VG30PG
LONDON VAPORS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Sinister
Toffee Caramel Fudge 6mg/ml 70VG30PG
Toffudge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Tofftastic MAX VG 6mg 70VG/30PG
Toffee Caramel Fudge 6mg/ml 70VG30PG
Toffee Caramel Fudge 6mg/ml 70VG30PG
Toffee Caramel Fudge 6mg/ml 70VG30PG
Toffee Caramel Fudge 6mg/ml 70VG30PG
Evape Black Label
Toffee Caramel Fudge 6mg/ml 70VG30PG
Toffee Caramel Fudge 6mg/ml 70VG30PG
Toffee Caramel Fudge 6mg/ml 70VG30PG
Toffee Caramel Fudge 6mg/ml 70VG30PG
Toffee Caramel Fudge 6mg/ml 70VG30PG
Toffee Caramel Fudge 6mg/ml 70VG30PG
Cherub
Toffee Caramel Fudge 6mg/ml 70VG30PG
Toffee Caramel Fudge 6mg/ml 70VG30PG
Toffee Caramel Fudge 6mg/ml 70VG30PG
Toffee Caramel Fudge 6mg
Toffee Caramel Fudge 6mg/ml 70VG30PG
So Shisha
Toffee Caramel Fudge 6mg/ml 70VG30PG
Toffee Caramel Fudge 6mg/ml 70VG30PG
Value Vapours, Unique Vapour, Rebel Vapour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
Toffee Caramel Fudge 6mg/ml 70VG30PG</t>
  </si>
  <si>
    <t>Vengers Rhubarb Cake 3mg/ml
-
-
-
Rhubarb Cake
-
-
-
-
-
-
-
-
Vapei
-
-
-
-
-
-
-
-
-
-
-
ASH CLOUDS
-
-
-
-
-
-
-
LONDON VAPORS
-
-
-
-
-
-
-
-
-
Diablo
-
Rhuboke
-
-
-
-
-
-
-
-
-
-
-
-
-
-
-
-
-
-
-
-
-
-
-
-
-
-
-
-
Rhubarb Cake MAX VG 3mg 70VG/30PG
-
-
-
Evape Black Label
CIRRO
-
-
-
-
-
Cherub
Rhubarb Sponge
-
So Shisha
-
-
Rhubarb Cake 3mg
-
-
-
-
Value Vapours, Unique Vapour, Rebel Vapour
-
-
-
-
-
-
-
-
-</t>
  </si>
  <si>
    <t>Vengers Coffee Walnut cake 3mg/ml 70VG30PG
-
-
-
Coffee Walnut Cake
-
-
-
-
-
-
Vapei
-
-
-
-
-
-
-
-
-
ASH CLOUDS
-
-
-
-
LONDON VAPORS
-
-
-
-
-
-
-
-
-
Fat Jak
-
Waloffee
-
-
-
-
-
-
-
-
-
-
-
-
-
-
-
-
-
-
-
-
-
-
-
-
-
-
-
-
Coffee Walnut Cake MAX VG 3mg 70VG/30PG
-
-
-
-
Evape Black Label
CIRRO
-
-
-
Cherub
Coffee &amp; Walnut Delight
-
So Shisha
-
-
Coffee Walnut Cake 3mg
-
-
-
-
Value Vapours, Unique Vapour, Rebel Vapour
-
-
-
-
-
-
-
-
-</t>
  </si>
  <si>
    <t>-
-
-
-
Coffee Walnut Cake
-
-
-
-
-
-
Vapei
-
-
-
-
-
-
-
-
-
ASH CLOUDS
-
-
-
-
LONDON VAPORS
-
-
-
-
-
-
-
-
-
Fat Jak
-
Waloffee
-
-
-
-
-
-
-
-
-
-
-
-
-
-
-
-
-
-
-
-
-
-
-
-
-
-
-
-
Coffee Walnut Cake MAX VG 6mg 70VG/30PG
-
-
-
-
Evape Black Label
CIRRO
-
-
-
Cherub
Coffee &amp; Walnut Delight
-
So Shisha
-
-
Coffee Walnut Cake 6mg
-
-
-
-
Value Vapours, Unique Vapour, Rebel Vapour
-
-
-
-
-
-
-
-
Vengers Coffee Walnut cake 6mg/ml 70VG30PG</t>
  </si>
  <si>
    <t>Vengers Apple Strudel 3mg/ml
DRAGON'S SPICE 3mg/ml
-
-
-
Apple Strudel Cake
-
-
-
-
-
-
-
-
Vapei
-
-
-
-
-
-
-
-
-
-
-
ASH CLOUDS
-
-
-
-
-
-
-
LONDON VAPORS
-
-
-
-
-
-
-
-
-
-
Gypsy Woman
-
Aprudel
-
-
-
-
-
-
-
-
-
-
-
-
-
-
-
-
-
-
-
-
-
-
-
-
-
-
-
-
Apple Strudel MAX VG 3mg 70VG/30PG
-
-
-
-
Evape Black Label
CIRRO
-
-
-
-
-
Cherub
Strudel
-
So Shisha
-
-
Apple Strudel Cake 3mg
-
-
-
-
Value Vapours, Unique Vapour, Rebel Vapour
-
-
-
-
-
-
-
-
-</t>
  </si>
  <si>
    <t>TECC Titan E-liquid
Totally Wicked Titan E-Liquid</t>
  </si>
  <si>
    <t>Totally Elected E-Liquid
UKVB TECC Urban Chase E-Liquid</t>
  </si>
  <si>
    <t>Corbyns Objections 10mg
Strawberry Delight 3mg</t>
  </si>
  <si>
    <t>Corbyns Objections 10mg
Strawberry Delight 10mg</t>
  </si>
  <si>
    <t>Corbyns Objections 10mg
Strawberry Delight 6mg</t>
  </si>
  <si>
    <t>Totally Elected E-Liquid
UKVB Myvapors E-liquid</t>
  </si>
  <si>
    <t>Farages Clean Break 10mg
Cool Menthol 10mg</t>
  </si>
  <si>
    <t>Farages Clean Break 6mg
Cool Menthol 6mg</t>
  </si>
  <si>
    <t>Arctic Blue Ice 10mg</t>
  </si>
  <si>
    <t>Apple Black Honeydew Ice 10mg</t>
  </si>
  <si>
    <t>COOL SHOT 18mg
COOL SHOT 18mg
Ice Shot 18mg
Cool Shot 18mg
Ice Nic Shot 50% VG 50% PG 18mg</t>
  </si>
  <si>
    <t>Cherry Cola Ice 10mg</t>
  </si>
  <si>
    <t>Blueberry Raspberry Ice 10mg</t>
  </si>
  <si>
    <t>Steam E-Liquid
Juices Sauz
V4 Vize
Drenched
Head Shots
Instant Pic n Mix</t>
  </si>
  <si>
    <t>NIC SHOT 15MG
HEAD SHOTS NICOTINE SHOT 15MG
HEAD SHOTS NICOTINE SHOT 15MG
NICOTINE SHOT 15MG
NICOTINE SHOT 15MG
Nic Shot 70% VG 30% PG 15mg</t>
  </si>
  <si>
    <t>Nicotine Shot 18mg
HEAD SHOTS NICOTINE SHOT 18mg
NIQ Nicotine Booster 18mg
Nicotine Shot 18mg
Twstr Nic Shot 18mg
Nicotine Shot 18mg
Nicotine Shot 18mg
Head Shots Nicotine Shot 18mg
Dirtynic Nicotine Shot 18mg
Nic Shot 50% VG 50% PG 18mg</t>
  </si>
  <si>
    <t>TECC Titan E-Liquid</t>
  </si>
  <si>
    <t>TECC Titan E-Liquid
Totally Wicked Titan E-Liquid</t>
  </si>
  <si>
    <t>TECC Titan E-liquid</t>
  </si>
  <si>
    <t>RY4 11mg</t>
  </si>
  <si>
    <t>Strawberry Crush 6mg (Twin Pack - 2 x 10ml)
Juicy Strawberry 6mg
Strawberry Crush 6mg</t>
  </si>
  <si>
    <t>Iced Blackcurrant 18mg</t>
  </si>
  <si>
    <t>Blackcurrant (Twin Pack - 2 x 10ml)
Blackcurrant 6mg</t>
  </si>
  <si>
    <t>TECC Titus E-Liquid
Totally Wicked Red Label E-Liquid</t>
  </si>
  <si>
    <t>Summer Twist 3mg
Fruit Fusion 3mg</t>
  </si>
  <si>
    <t>UKVB TECC Titus E-Liquid
Totally Wicked Red Label E-Liquid</t>
  </si>
  <si>
    <t>Barista Coffee 3mg
Columbia Coffee 3mg</t>
  </si>
  <si>
    <t>Juicy Strawberry 3mg
Strawberry Crush 3mg</t>
  </si>
  <si>
    <t>Barista Coffee 10mg
Columbia Coffee 10mg</t>
  </si>
  <si>
    <t>Juicy Strawberry 10mg
Strawberry Crush 10mg</t>
  </si>
  <si>
    <t>Barista Coffee 6mg
Columbia Coffee 6mg</t>
  </si>
  <si>
    <t>Summer Twist 10mg
Fruit Fusion 10mg</t>
  </si>
  <si>
    <t>Summer Twist 6mg
Fruit Fusion 6mg</t>
  </si>
  <si>
    <t>Ice Menthol 6mg (Twin Pack - 2 x 10ml)
Ice Menthol 6mg</t>
  </si>
  <si>
    <t>Grape Verde 3mg
Grape 3mg</t>
  </si>
  <si>
    <t>Grape Verde 10mg
Grape 10mg</t>
  </si>
  <si>
    <t>Grape Verde 18mg
Grape 18mg</t>
  </si>
  <si>
    <t>Barista Coffee 18mg
Columbia Coffee 18mg</t>
  </si>
  <si>
    <t>Columbia Coffee 14mg</t>
  </si>
  <si>
    <t>Grape Verde 6mg
Grape 6mg</t>
  </si>
  <si>
    <t>Wild Raspberry 10mg
Raspberry 10mg</t>
  </si>
  <si>
    <t>Wild Raspberry 6mg
Raspberry 6mg</t>
  </si>
  <si>
    <t>Wild Raspberry 3mg
Raspberry 3mg</t>
  </si>
  <si>
    <t>Summer Twist 18mg
Fruit Fusion 18mg</t>
  </si>
  <si>
    <t>Strawberry Crush 18mg (Twin Pack - 2x 10ml)
Juicy Strawberry 18mg
Strawberry Crush 18mg</t>
  </si>
  <si>
    <t>Pineapple Twist 18mg
Tropical Breeze 18mg</t>
  </si>
  <si>
    <t>Pineapple Twist 10mg
Tropical Breeze 10mg</t>
  </si>
  <si>
    <t>Totally Wicked Red Label E-Liquid
Totally Elected E-Liquid</t>
  </si>
  <si>
    <t>Pineapple Twist 6mg
Tropical Breeze 6mg</t>
  </si>
  <si>
    <t>Pineapple Twist 3mg
Tropical Breeze 3mg</t>
  </si>
  <si>
    <t>Tobacco 18mg (Twin Pack - 2x 10ml)
Tobacco 18mg</t>
  </si>
  <si>
    <t>Wild Raspberry 18mg
Raspberry 18mg</t>
  </si>
  <si>
    <t>Totally Elected E-Liquid
Totally Wicked Diavlo Heavy VG E-Liquid</t>
  </si>
  <si>
    <t>Blue Berg
  20 mg/ml
  PG/VG/DW: 50/50/0
  1 Units/pack
  10 ml
  Country: GB
BLUE BERG
  20 mg/ml
  PG/VG/DW: 50/50/0
  1 Units/pack
  10 ml
  Country: GB</t>
  </si>
  <si>
    <t>NIC 5 70 18 
   18 mg/ml
   PG/VG/DW: 30/70/0
   Units/pack: 1
   Volume/unit: 10ml</t>
  </si>
  <si>
    <t>Koddo
Koddo</t>
  </si>
  <si>
    <t>La Chose - PG50-VG50 - 20 mg/ml - 1x10ml
La Chose - PG50-VG50 - 20 mg/ml - 3x10ml</t>
  </si>
  <si>
    <t>Prohibition White Label - Gold Tobacco (12mg/ml)
Just Tobacco
DRS House Juice</t>
  </si>
  <si>
    <t>-
Gold Tobacco (12mg/ml)
Gold Tobacco (12mg/ml)</t>
  </si>
  <si>
    <t>Prohibition White Label - Gold Tobacco (6mg/ml)
Just Tobacco
DRS House Juice</t>
  </si>
  <si>
    <t>-
Gold Tobacco (6mg/ml)
Gold Tobacco (6mg/ml)</t>
  </si>
  <si>
    <t>Vape Juice - Tobacco (12mg/ml)
Prohibition White Label
DRS House Juice</t>
  </si>
  <si>
    <t>-
Tobacco (12mg/ml)
Tobacco (12mg/ml)</t>
  </si>
  <si>
    <t>Vape Juice - Tobacco (6mg/ml)
Prohibition White Label - Tobacco (6mg/ml)
DRS House Juice</t>
  </si>
  <si>
    <t>-
-
Tobacco (6mg/ml)</t>
  </si>
  <si>
    <t>Vape Juice - Smooth Tobacco (12mg/ml)
Prohibition White Label - Smooth Tobacco (12mg/ml)
DRS House Juice</t>
  </si>
  <si>
    <t>-
-
Smooth Tobacco (12mg/ml)</t>
  </si>
  <si>
    <t>Vape Juice - Smooth Tobacco (6mg/ml)
Prohibition White Label - Smooth (6mg/ml)
DRS House Juice</t>
  </si>
  <si>
    <t>-
-
Smooth Tobacco (6mg/ml)</t>
  </si>
  <si>
    <t>Vape Juice - Raspberry Sherbet (12mg/ml)
Prohibition White Label
DRS House Juice</t>
  </si>
  <si>
    <t>-
Raspberry Sherbert (12mg/ml)
Raspberry Sherbert (12mg/ml)</t>
  </si>
  <si>
    <t>Vape Juice - Raspberry Sherbet (6mg/ml)
Prohibition White Label - Raspberry Sherbert (6mg/ml)
DRS House Juice</t>
  </si>
  <si>
    <t>-
-
Raspberry Sherbert (6mg/ml)</t>
  </si>
  <si>
    <t>Shenzhen Hellvape Technology Co., Ltd.</t>
  </si>
  <si>
    <t>Shenzhen Abufan Technology Co., Ltd.</t>
  </si>
  <si>
    <t>Ripe Vapes, Inc.</t>
  </si>
  <si>
    <t>03036-20-01128</t>
  </si>
  <si>
    <t>03036-20-01129</t>
  </si>
  <si>
    <t>03036-20-01130</t>
  </si>
  <si>
    <t>03036-20-01131</t>
  </si>
  <si>
    <t>03036-20-01132</t>
  </si>
  <si>
    <t>03036-20-01133</t>
  </si>
  <si>
    <t>03036-20-01134</t>
  </si>
  <si>
    <t>03036-20-01135</t>
  </si>
  <si>
    <t>03036-20-01136</t>
  </si>
  <si>
    <t>03036-20-01137</t>
  </si>
  <si>
    <t>03036-20-01138</t>
  </si>
  <si>
    <t>03036-20-01139</t>
  </si>
  <si>
    <t>03036-20-01160</t>
  </si>
  <si>
    <t>03036-20-01161</t>
  </si>
  <si>
    <t>03036-20-01162</t>
  </si>
  <si>
    <t>03036-20-01163</t>
  </si>
  <si>
    <t>03036-20-01164</t>
  </si>
  <si>
    <t>03036-20-01165</t>
  </si>
  <si>
    <t>03036-20-01166</t>
  </si>
  <si>
    <t>03036-20-01167</t>
  </si>
  <si>
    <t>03036-20-01168</t>
  </si>
  <si>
    <t>03036-20-01169</t>
  </si>
  <si>
    <t>03036-20-01170</t>
  </si>
  <si>
    <t>03036-20-01171</t>
  </si>
  <si>
    <t>03036-20-01176</t>
  </si>
  <si>
    <t>03036-20-01177</t>
  </si>
  <si>
    <t>03036-20-01178</t>
  </si>
  <si>
    <t>03036-20-01179</t>
  </si>
  <si>
    <t>03036-20-01184</t>
  </si>
  <si>
    <t>03036-20-01185</t>
  </si>
  <si>
    <t>03036-20-01186</t>
  </si>
  <si>
    <t>03036-20-01187</t>
  </si>
  <si>
    <t>03036-20-01188</t>
  </si>
  <si>
    <t>03036-20-01189</t>
  </si>
  <si>
    <t>03036-20-01190</t>
  </si>
  <si>
    <t>03036-20-01191</t>
  </si>
  <si>
    <t>03036-20-01192</t>
  </si>
  <si>
    <t>03036-20-01193</t>
  </si>
  <si>
    <t>03036-20-01194</t>
  </si>
  <si>
    <t>03036-20-01195</t>
  </si>
  <si>
    <t>03036-20-01196</t>
  </si>
  <si>
    <t>03036-20-01197</t>
  </si>
  <si>
    <t>03036-20-01198</t>
  </si>
  <si>
    <t>03036-20-01199</t>
  </si>
  <si>
    <t>03036-20-01200</t>
  </si>
  <si>
    <t>03036-20-01201</t>
  </si>
  <si>
    <t>03036-20-01202</t>
  </si>
  <si>
    <t>03036-20-01203</t>
  </si>
  <si>
    <t>03036-20-01204</t>
  </si>
  <si>
    <t>03036-20-01205</t>
  </si>
  <si>
    <t>03036-20-01206</t>
  </si>
  <si>
    <t>03036-20-01207</t>
  </si>
  <si>
    <t>03036-20-01208</t>
  </si>
  <si>
    <t>03036-20-01209</t>
  </si>
  <si>
    <t>03036-20-01210</t>
  </si>
  <si>
    <t>03036-20-01211</t>
  </si>
  <si>
    <t>03036-20-01212</t>
  </si>
  <si>
    <t>03036-20-01213</t>
  </si>
  <si>
    <t>03036-20-01214</t>
  </si>
  <si>
    <t>03036-20-01215</t>
  </si>
  <si>
    <t>03036-20-01216</t>
  </si>
  <si>
    <t>03036-20-01217</t>
  </si>
  <si>
    <t>03036-20-01218</t>
  </si>
  <si>
    <t>03036-20-01219</t>
  </si>
  <si>
    <t>03036-20-01224</t>
  </si>
  <si>
    <t>03036-20-01225</t>
  </si>
  <si>
    <t>03036-20-01226</t>
  </si>
  <si>
    <t>03036-20-01227</t>
  </si>
  <si>
    <t>03036-20-01232</t>
  </si>
  <si>
    <t>03036-20-01233</t>
  </si>
  <si>
    <t>03036-20-01234</t>
  </si>
  <si>
    <t>03036-20-01235</t>
  </si>
  <si>
    <t>03036-20-01236</t>
  </si>
  <si>
    <t>03036-20-01237</t>
  </si>
  <si>
    <t>03036-20-01238</t>
  </si>
  <si>
    <t>03036-20-01239</t>
  </si>
  <si>
    <t>03036-20-01240</t>
  </si>
  <si>
    <t>03036-20-01241</t>
  </si>
  <si>
    <t>03036-20-01242</t>
  </si>
  <si>
    <t>03036-20-01243</t>
  </si>
  <si>
    <t>03036-20-01244</t>
  </si>
  <si>
    <t>03036-20-01245</t>
  </si>
  <si>
    <t>03036-20-01246</t>
  </si>
  <si>
    <t>03036-20-01247</t>
  </si>
  <si>
    <t>03036-20-01248</t>
  </si>
  <si>
    <t>03036-20-01249</t>
  </si>
  <si>
    <t>03036-20-01250</t>
  </si>
  <si>
    <t>03036-20-01251</t>
  </si>
  <si>
    <t>03036-20-01254</t>
  </si>
  <si>
    <t>03036-20-01255</t>
  </si>
  <si>
    <t>03036-20-01256</t>
  </si>
  <si>
    <t>03036-20-01263</t>
  </si>
  <si>
    <t>03036-20-01264</t>
  </si>
  <si>
    <t>03036-20-01265</t>
  </si>
  <si>
    <t>04273-20-00012</t>
  </si>
  <si>
    <t>Dr Frost</t>
  </si>
  <si>
    <t>Lemonade Ice 10mg 60/40 Nicotine Salts</t>
  </si>
  <si>
    <t>04273-20-00011</t>
  </si>
  <si>
    <t>Pink Soda 10mg 60/40 Nicotine Salts</t>
  </si>
  <si>
    <t>04273-20-00010</t>
  </si>
  <si>
    <t>Mixed Fruit Ice 10mg 60/40 Nicotine Salts</t>
  </si>
  <si>
    <t>04273-20-00009</t>
  </si>
  <si>
    <t>Blue Raspberry Ice 10mg 60/40 Nicotine Salts</t>
  </si>
  <si>
    <t>04273-20-00008</t>
  </si>
  <si>
    <t>Watermelon Ice 10mg 60/40 Nicotine Salts</t>
  </si>
  <si>
    <t>04273-20-00007</t>
  </si>
  <si>
    <t>Strawberry Ice 10mg 60/40 Nicotine Salts</t>
  </si>
  <si>
    <t>04273-20-00006</t>
  </si>
  <si>
    <t>Orange &amp; Mango Ice 10mg 60/40 Nicotine Salts</t>
  </si>
  <si>
    <t>04273-20-00005</t>
  </si>
  <si>
    <t>Honeydew &amp; Blackcurrant 10mg 60/40 Nicotine Salts</t>
  </si>
  <si>
    <t>04273-20-00004</t>
  </si>
  <si>
    <t>Grape Ice 10mg 60/40 Nicotine Salts</t>
  </si>
  <si>
    <t>04273-20-00003</t>
  </si>
  <si>
    <t>Energy Ice 10mg 60/40 Nicotine Salts</t>
  </si>
  <si>
    <t>04273-20-00002</t>
  </si>
  <si>
    <t>Cherry Ice 10mg 60/40 Nicotine Salts</t>
  </si>
  <si>
    <t>04273-20-00001</t>
  </si>
  <si>
    <t>Apple &amp; Cranberry Ice 10mg 60/40 Nicotine Salts</t>
  </si>
  <si>
    <t>04273-20-00025</t>
  </si>
  <si>
    <t>Pink Soda 20mg 60/40 Nicotine Salts</t>
  </si>
  <si>
    <t>04273-20-00028</t>
  </si>
  <si>
    <t>Pineapple Ice 20mg 60/40 Nicotine Salts</t>
  </si>
  <si>
    <t>04273-20-00024</t>
  </si>
  <si>
    <t>Mixed Fruit Ice 20mg 60/40 Nicotine Salts</t>
  </si>
  <si>
    <t>04273-20-00023</t>
  </si>
  <si>
    <t>Blue Raspberry Ice 20mg 60/40 Nicotine Salts</t>
  </si>
  <si>
    <t>04273-20-00022</t>
  </si>
  <si>
    <t>Watermelon Ice 20mg 60/40 Nicotine Salts</t>
  </si>
  <si>
    <t>04273-20-00021</t>
  </si>
  <si>
    <t>Strawberry Ice 20mg 60/40 Nicotine Salts</t>
  </si>
  <si>
    <t>04273-20-00020</t>
  </si>
  <si>
    <t>Orange &amp; Mango Ice 20mg 60/40 Nicotine Salts</t>
  </si>
  <si>
    <t>04273-20-00019</t>
  </si>
  <si>
    <t>Honeydew &amp; Blackcurrant 20mg 60/40 Nicotine Salts</t>
  </si>
  <si>
    <t>04273-20-00018</t>
  </si>
  <si>
    <t>Grape Ice 20mg 60/40 Nicotine Salts</t>
  </si>
  <si>
    <t>04273-20-00017</t>
  </si>
  <si>
    <t>Energy Ice 20mg 60/40 Nicotine Salts</t>
  </si>
  <si>
    <t>04273-20-00027</t>
  </si>
  <si>
    <t>Blue Slush 20mg 60/40 Nicotine Salts</t>
  </si>
  <si>
    <t>04273-20-00026</t>
  </si>
  <si>
    <t>Lemonade Ice 20mg 60/40 Nicotine Salts</t>
  </si>
  <si>
    <t>04273-20-00016</t>
  </si>
  <si>
    <t>Cherry Ice 20mg 60/40 Nicotine Salts</t>
  </si>
  <si>
    <t>04273-20-00015</t>
  </si>
  <si>
    <t>Apple &amp; Cranberry Ice 20mg 60/40 Nicotine Salts</t>
  </si>
  <si>
    <t>04273-20-00014</t>
  </si>
  <si>
    <t>Pineapple Ice 10mg 60/40 Nicotine Salts</t>
  </si>
  <si>
    <t>04273-20-00013</t>
  </si>
  <si>
    <t>Blue Slush 10mg 60/40 Nicotine Salts</t>
  </si>
  <si>
    <t>04273-20-00029</t>
  </si>
  <si>
    <t>Apple &amp; Cranberry Ice 5mg 60/40 Nicotine Salts</t>
  </si>
  <si>
    <t>04273-20-00042</t>
  </si>
  <si>
    <t>Pineapple Ice 5mg 60/40 Nicotine Salts</t>
  </si>
  <si>
    <t>04273-20-00041</t>
  </si>
  <si>
    <t>Blue Slush 5mg 60/40 Nicotine Salts</t>
  </si>
  <si>
    <t>04273-20-00040</t>
  </si>
  <si>
    <t>Lemonade Ice 5mg 60/40 Nicotine Salts</t>
  </si>
  <si>
    <t>04273-20-00035</t>
  </si>
  <si>
    <t>Strawberry Ice 5mg 60/40 Nicotine Salts</t>
  </si>
  <si>
    <t>04273-20-00034</t>
  </si>
  <si>
    <t>Orange &amp; Mango Ice 5mg 60/40 Nicotine Salts</t>
  </si>
  <si>
    <t>04273-20-00033</t>
  </si>
  <si>
    <t>Honeydew &amp; Blackcurrant 5mg 60/40 Nicotine Salts</t>
  </si>
  <si>
    <t>04273-20-00039</t>
  </si>
  <si>
    <t>Pink Soda 5mg 60/40 Nicotine Salts</t>
  </si>
  <si>
    <t>04273-20-00038</t>
  </si>
  <si>
    <t>Mixed Fruit Ice 5mg 60/40 Nicotine Salts</t>
  </si>
  <si>
    <t>04273-20-00037</t>
  </si>
  <si>
    <t>Blue Raspberry Ice 5mg 60/40 Nicotine Salts</t>
  </si>
  <si>
    <t>04273-20-00036</t>
  </si>
  <si>
    <t>Watermelon Ice 5mg 60/40 Nicotine Salts</t>
  </si>
  <si>
    <t>04273-20-00032</t>
  </si>
  <si>
    <t>Grape Ice 5mg 60/40 Nicotine Salts</t>
  </si>
  <si>
    <t>04273-20-00031</t>
  </si>
  <si>
    <t>Energy Ice 5mg 60/40 Nicotine Salts</t>
  </si>
  <si>
    <t>04273-20-00030</t>
  </si>
  <si>
    <t>Cherry Ice 5mg 60/40 Nicotine Salts</t>
  </si>
  <si>
    <t>Wick Is There
Wick Is There</t>
  </si>
  <si>
    <t>Raspberry
Raspberry</t>
  </si>
  <si>
    <t>Limozade
Limozade</t>
  </si>
  <si>
    <t>Strawberry
Strawberry</t>
  </si>
  <si>
    <t>BMG
Eirvape
Eirvape
Kinship</t>
  </si>
  <si>
    <t>Blackcurrant
Berry Fusion
Blackcurrant</t>
  </si>
  <si>
    <t>Quotro Menthol
Menthol Extra
Quotro Menthol</t>
  </si>
  <si>
    <t>Frost
Frost</t>
  </si>
  <si>
    <t>Rolling Blend
Rolling Blend</t>
  </si>
  <si>
    <t>Rollingblend
Rollingblend</t>
  </si>
  <si>
    <t>LIQUIDABLE NIC SALTS FRUIT PUNCH 10MG E-LIQUID</t>
  </si>
  <si>
    <t>LIQUIDABLE NIC SALTS FRUIT PUNCH 15MG E-LIQUID</t>
  </si>
  <si>
    <t>LIQUIDABLE NIC SALTS FRUIT PUNCH 5MG E-LIQUID</t>
  </si>
  <si>
    <t>LIQUIDABLE NIC SALTS PHAZE 1 10MG E-LIQUID</t>
  </si>
  <si>
    <t>LIQUIDABLE NIC SALTS PHAZE 1 15MG E-LIQUID</t>
  </si>
  <si>
    <t>LIQUIDABLE NIC SALTS PHAZE 1 5MG E-LIQUID</t>
  </si>
  <si>
    <t>LIQUIDABLE  LEMON SHERBET 3MG/ML E-LIQUID</t>
  </si>
  <si>
    <t>LIQUIDABLE  LEMON SHERBET 18MG/ML E-LIQUID</t>
  </si>
  <si>
    <t>LIQUIDABLE  LEMON SHERBET 12MG/ML E-LIQUID</t>
  </si>
  <si>
    <t>LIQUIDABLE  LEMON SHERBET 6MG/ML E-LIQUID</t>
  </si>
  <si>
    <t>LIQUIDABLE AMERICAN LITES/USA MIX 3MG</t>
  </si>
  <si>
    <t>LIQUIDABLE AMERICAN LITES/USA MIX 18MG</t>
  </si>
  <si>
    <t>LIQUIDABLE AMERICAN LITES/USA MIX 12MG</t>
  </si>
  <si>
    <t>LIQUIDABLE AMERICAN LITES/USA MIX 6MG</t>
  </si>
  <si>
    <t>LIQUIDABLE MINT TOBACCO 3MG E-LIQUID</t>
  </si>
  <si>
    <t>LIQUIDABLE MINT TOBACCO 18MG E-LIQUID</t>
  </si>
  <si>
    <t>LIQUIDABLE MINT TOBACCO 12MG E-LIQUID</t>
  </si>
  <si>
    <t>LIQUIDABLE MINT TOBACCO 6MG E-LIQUID</t>
  </si>
  <si>
    <t>LIQUIDABLE GRAPE 3MG E LIQUID</t>
  </si>
  <si>
    <t>LIQUIDABLE GRAPE 18MG E LIQUID</t>
  </si>
  <si>
    <t>LIQUIDABLE GRAPE 12MG E LIQUID</t>
  </si>
  <si>
    <t>LIQUIDABLE GRAPE 6MG E LIQUID</t>
  </si>
  <si>
    <t>LIQUIDABLE  RHUBARB AND CUSTARD 6MG/ML E-LIQUID</t>
  </si>
  <si>
    <t>LIQUIDABLE  RHUBARB AND CUSTARD 18MG/ML E-LIQUID</t>
  </si>
  <si>
    <t>LIQUIDABLE  RHUBARB AND CUSTARD 12MG/ML E-LIQUID</t>
  </si>
  <si>
    <t>LIQUIDABLE  RHUBARB &amp; CUSTARD 3MG/ML E-LIQUID</t>
  </si>
  <si>
    <t>LIQUIDABLE RED A 12MG E LIQUID</t>
  </si>
  <si>
    <t>LIQUIDABLE RED A 18MG E LIQUID</t>
  </si>
  <si>
    <t>LIQUIDABLE RED A 3MG E LIQUID</t>
  </si>
  <si>
    <t>LIQUIDABLE RED A 6MG E LIQUID</t>
  </si>
  <si>
    <t>LIQUIDABLE  PEACH 18MG/ML E-LIQUID</t>
  </si>
  <si>
    <t>LIQUIDABLE  PEACH 12MG/ML E-LIQUID</t>
  </si>
  <si>
    <t>LIQUIDABLE  PEACH 6MG/ML E-LIQUID</t>
  </si>
  <si>
    <t>LIQUIDABLE  PEACH 3MG/ML E-LIQUID</t>
  </si>
  <si>
    <t>LIQUIDABLE RASPBERRY 3MG E LIQUID</t>
  </si>
  <si>
    <t>LIQUIDABLE RASPBERRY 18MG E LIQUID</t>
  </si>
  <si>
    <t>LIQUIDABLE RASPBERRY 12MG E LIQUID</t>
  </si>
  <si>
    <t>LIQUIDABLE RASPBERRY 6MG E LIQUID</t>
  </si>
  <si>
    <t>LIQUIDABLE STRAWBERRY MINT 6MG E-LIQUID</t>
  </si>
  <si>
    <t>LIQUIDABLE STRAWBERRY MINT 18MG E-LIQUID</t>
  </si>
  <si>
    <t>LIQUIDABLE STRAWBERRY MINT 12MG E-LIQUID</t>
  </si>
  <si>
    <t>LIQUIDABLE STRAWBERRY MINT 3MG E-LIQUID</t>
  </si>
  <si>
    <t>LIQUIDABLE  MANGO 6MG E-LIQUID</t>
  </si>
  <si>
    <t>LIQUIDABLE  MANGO 18MG E-LIQUID</t>
  </si>
  <si>
    <t>LIQUIDABLE  MANGO 12MG E-LIQUID</t>
  </si>
  <si>
    <t>LIQUIDABLE  MANGO 3MG E-LIQUID</t>
  </si>
  <si>
    <t>LIQUIDABLE  MINT 12MG/ML E-LIQUID</t>
  </si>
  <si>
    <t>LIQUIDABLE  MINT 18MG/ML E-LIQUID</t>
  </si>
  <si>
    <t>LIQUIDABLE  MINT 6MG/ML E-LIQUID</t>
  </si>
  <si>
    <t>LIQUIDABLE  MINT 3MG/ML E-LIQUID</t>
  </si>
  <si>
    <t>LIQUIDABLE STRAWBERRY 6MG E-LIQUID</t>
  </si>
  <si>
    <t>LIQUIDABLE STRAWBERRY 18MG E-LIQUID</t>
  </si>
  <si>
    <t>LIQUIDABLE STRAWBERRY 12MG E-LIQUID</t>
  </si>
  <si>
    <t>LIQUIDABLE STRAWBERRY 3MG E-LIQUID</t>
  </si>
  <si>
    <t>LIQUIDABLE TRIPLE MENTHOL 6MG/ML E-LIQUID</t>
  </si>
  <si>
    <t>LIQUIDABLE TRIPLE MENTHOL 18MG/ML E-LIQUID</t>
  </si>
  <si>
    <t>LIQUIDABLE TRIPLE MENTHOL 12MG/ML E-LIQUID</t>
  </si>
  <si>
    <t>LIQUIDABLE TRIPLE MENTHOL 3MG/ML E-LIQUID</t>
  </si>
  <si>
    <t>LIQUIDABLE CHERRY COLA 6MG E-LIQUID</t>
  </si>
  <si>
    <t>LIQUIDABLE CHERRY COLA 18MG E-LIQUID</t>
  </si>
  <si>
    <t>LIQUIDABLE CHERRY COLA 12MG E-LIQUID</t>
  </si>
  <si>
    <t>LIQUIDABLE CHERRY COLA 3MG E-LIQUID</t>
  </si>
  <si>
    <t>LIQUIDABLE CHERRY 3MG E-LIQUID</t>
  </si>
  <si>
    <t>LIQUIDABLE CHERRY 18MG E-LIQUID</t>
  </si>
  <si>
    <t>LIQUIDABLE CHERRY 12MG E-LIQUID</t>
  </si>
  <si>
    <t>LIQUIDABLE CHERRY 6MG E-LIQUID</t>
  </si>
  <si>
    <t>LIQUIDABLE COFFEE 6MG/ML E-LIQUID</t>
  </si>
  <si>
    <t>LIQUIDABLE COFFEE 18MG/ML E-LIQUID</t>
  </si>
  <si>
    <t>LIQUIDABLE COFFEE 12MG/ML E-LIQUID</t>
  </si>
  <si>
    <t>LIQUIDABLE COFFEE 3MG/ML E-LIQUID</t>
  </si>
  <si>
    <t>LIQUIDABLE  BLUEBERRY ICE 6MG E-LIQUID</t>
  </si>
  <si>
    <t>LIQUIDABLE  BLUEBERRY ICE 18MG E-LIQUID</t>
  </si>
  <si>
    <t>LIQUIDABLE  BLUEBERRY ICE 12MG E-LIQUID</t>
  </si>
  <si>
    <t>LIQUIDABLE  BLUEBERRY ICE 3MG E-LIQUID</t>
  </si>
  <si>
    <t>LIQUIDABLE VANILLA 6MG/ML E-LIQUID</t>
  </si>
  <si>
    <t>LIQUIDABLE VANILLA 18MG/ML E-LIQUID</t>
  </si>
  <si>
    <t>LIQUIDABLE VANILLA 12MG/ML E-LIQUID</t>
  </si>
  <si>
    <t>LIQUIDABLE VANILLA 3MG/ML E-LIQUID</t>
  </si>
  <si>
    <t>LIQUIDABLE VANILLA CUSTARD 6MG/ML E-LIQUID</t>
  </si>
  <si>
    <t>LIQUIDABLE VANILLA CUSTARD 18MG/ML E-LIQUID</t>
  </si>
  <si>
    <t>LIQUIDABLE VANILLA CUSTARD 12MG/ML E-LIQUID</t>
  </si>
  <si>
    <t>LIQUIDABLE VANILLA CUSTARD 3MG/ML E-LIQUID</t>
  </si>
  <si>
    <t>LIQUIDABLE APPLE 6MG E-LIQUID</t>
  </si>
  <si>
    <t>LIQUIDABLE APPLE 18MG E-LIQUID</t>
  </si>
  <si>
    <t>LIQUIDABLE APPLE 12MG E-LIQUID</t>
  </si>
  <si>
    <t>LIQUIDABLE APPLE 3MG E-LIQUID</t>
  </si>
  <si>
    <t>LIQUIDABLE BANANA 6MG E LIQUID</t>
  </si>
  <si>
    <t>LIQUIDABLE BANANA 18MG E LIQUID</t>
  </si>
  <si>
    <t>LIQUIDABLE BANANA 12MG E LIQUID</t>
  </si>
  <si>
    <t>LIQUIDABLE BANANA 3MG E LIQUID</t>
  </si>
  <si>
    <t>LIQUIDABLE WATERMELON 6MG/ML E-LIQUID</t>
  </si>
  <si>
    <t>LIQUIDABLE WATERMELON 18MG/ML E-LIQUID</t>
  </si>
  <si>
    <t>LIQUIDABLE WATERMELON 12MG/ML E-LIQUID</t>
  </si>
  <si>
    <t>LIQUIDABLE WATERMELON 3MG/ML E-LIQUID</t>
  </si>
  <si>
    <t>Ovns (Shenzhen) Technology ., Ltd</t>
  </si>
  <si>
    <t>PA. CHEMIST POWER LTD</t>
  </si>
  <si>
    <t>01359-16-02001</t>
  </si>
  <si>
    <t>Enigma
Enigma</t>
  </si>
  <si>
    <t>A
A</t>
  </si>
  <si>
    <t>01359-16-02006</t>
  </si>
  <si>
    <t>F
F</t>
  </si>
  <si>
    <t>01359-16-02005</t>
  </si>
  <si>
    <t>E
E</t>
  </si>
  <si>
    <t>01359-16-02004</t>
  </si>
  <si>
    <t>D
D</t>
  </si>
  <si>
    <t>01359-16-02003</t>
  </si>
  <si>
    <t>C
C</t>
  </si>
  <si>
    <t>01359-16-02002</t>
  </si>
  <si>
    <t>B
B</t>
  </si>
  <si>
    <t>Mental Menthols</t>
  </si>
  <si>
    <t>Green Ice (20mg/ml)</t>
  </si>
  <si>
    <t>Green Ice (10mg/ml)</t>
  </si>
  <si>
    <t>Blue Ice (20mg/ml)</t>
  </si>
  <si>
    <t>Black Ice (10mg/ml)</t>
  </si>
  <si>
    <t>Black Ice (20mg/ml)</t>
  </si>
  <si>
    <t>Blue Ice (10mg/ml)</t>
  </si>
  <si>
    <t>Cherry Ice (18mg/ml)</t>
  </si>
  <si>
    <t>Cherry Ice (12mg/ml)</t>
  </si>
  <si>
    <t>Cherry Ice (6mg/ml)</t>
  </si>
  <si>
    <t>Orange Mango Ice (18mg/ml)</t>
  </si>
  <si>
    <t>Orange Mango Ice (6mg/ml)</t>
  </si>
  <si>
    <t>Watermelon Ice (6mg/ml)</t>
  </si>
  <si>
    <t>Watermelon Ice (3mg/ml)</t>
  </si>
  <si>
    <t>Grape Ice (18mg/ml)</t>
  </si>
  <si>
    <t>Grape Ice (12mg/ml)</t>
  </si>
  <si>
    <t>Grape Ice (6mg/ml)</t>
  </si>
  <si>
    <t>Honeydew Blackcurrant Ice (6mg/ml)</t>
  </si>
  <si>
    <t>Honeydew Blackcurrant Ice (12mg/ml)</t>
  </si>
  <si>
    <t>Strawberry Ice (18mg/ml)</t>
  </si>
  <si>
    <t>Strawberry Ice (12mg/ml)</t>
  </si>
  <si>
    <t>Strawberry Ice (6mg/ml)</t>
  </si>
  <si>
    <t>Honeydew Blackcurrant Ice (18mg/ml)</t>
  </si>
  <si>
    <t>Orange Mango Ice (3mg/ml)</t>
  </si>
  <si>
    <t>Watermelon Ice (18mg/ml)</t>
  </si>
  <si>
    <t>Watermelon Ice (12mg/ml)</t>
  </si>
  <si>
    <t>Strawberry Ice (3mg/ml)</t>
  </si>
  <si>
    <t>Grape Ice (3mg/ml)</t>
  </si>
  <si>
    <t>Shenzhen Lexintong Digital Technology Co., Ltd.</t>
  </si>
  <si>
    <t>03940-19-00001</t>
  </si>
  <si>
    <t>Tribus</t>
  </si>
  <si>
    <t>e-cigarette</t>
  </si>
  <si>
    <t>Shenzhen Lost Vape Technology Ltd</t>
  </si>
  <si>
    <t>Shenzhen Pingray Technology Co., Ltd</t>
  </si>
  <si>
    <t>Shenzhen Serisvape Technology Co.,Ltd</t>
  </si>
  <si>
    <t>Nicohit
Emporium</t>
  </si>
  <si>
    <t>Blueberry Raspberry
Blueberry Raspberry 6mg</t>
  </si>
  <si>
    <t>Blueberry Raspberry
Blueberry Raspberry 3mg</t>
  </si>
  <si>
    <t>Blueberry Raspberry
Blueberry Raspberry 18mg</t>
  </si>
  <si>
    <t>Blueberry Raspberry
Blueberry Raspberry 12mg</t>
  </si>
  <si>
    <t>88VAPE
MOJA SALTZ
KIK NIC SALT
Cart Co
88VAPE</t>
  </si>
  <si>
    <t>READY 2 VAPE POD TOBACCO 20MG
TOBACCO 10ML 20MG
TOBACCO 20MG
British Gold 20mg
NIC HIT TOBACCO 20MG</t>
  </si>
  <si>
    <t>88VAPE
MOJA SALTZ
KIK NIC SALT
88VAPE</t>
  </si>
  <si>
    <t>READY 2 VAPE POD MENTHOL 20MG
MENTHOL 10ML 20MG
MENTHOL 20MG
NIC HIT MENTHOL 20MG</t>
  </si>
  <si>
    <t>JFT Co.,Ltd.</t>
  </si>
  <si>
    <t>Nicosta Sp. z o.o.</t>
  </si>
  <si>
    <t>Vuse
Vype</t>
  </si>
  <si>
    <t>ePen Iced Berry 6mg
ePen 3 Iced Berry 6mg</t>
  </si>
  <si>
    <t>ePen Crisp Mint 18mg
ePen 3 Crisp Mint 18mg/ml</t>
  </si>
  <si>
    <t>ePod Tropical Mango Nic Salts 6mg
ePod Tropical Mango 6mg</t>
  </si>
  <si>
    <t>ePen Tropical Mango Nic Salts 12mg
ePEN3 vPRO Tropical Mango 12mg</t>
  </si>
  <si>
    <t>ePen Golden Tobacco 18mg
ePEN3 Golden Tobacco 18mg/ml</t>
  </si>
  <si>
    <t>ePod Very Berry Nic Salts 6mg
ePod Very Berry 6mg</t>
  </si>
  <si>
    <t>ePod Creamy Mint Nic Salts 6mg
ePod Creamy Mint vPro 6mg</t>
  </si>
  <si>
    <t>ePen Peppermint Tobacco Nic Salts 12mg
Epen3 Peppermint Tobacco 12mg</t>
  </si>
  <si>
    <t>ePod Vanilla Medley Nic Salts 12mg
 ePod Vanilla Medley 12mg</t>
  </si>
  <si>
    <t>Vuse
Vype
Vuse</t>
  </si>
  <si>
    <t>ePod Tropical Mango Nic Salts 12mg
 ePod Just Mango 12mg
PRO Tropical Mango 12mg</t>
  </si>
  <si>
    <t>Vype ePod Chilled Mint vPro 12mg/ml
PRO Chilled Mint 12mg
ePod Chilled Mint Nic Salts 12mg</t>
  </si>
  <si>
    <t>ePod Very Berry Nic Salts 12mg
 ePod Very Berry 12mg</t>
  </si>
  <si>
    <t>Vuse
Vuse
Vype</t>
  </si>
  <si>
    <t>ePen eLiquid pod Coconut Cream 6mg/ml
ePen Coconut Panna Cotta 6mg
Vype ePen 3 Coconut Panna Cotta 6mg cartidge</t>
  </si>
  <si>
    <t>ePen eLiquid pod Coconut Cream 12mg/ml
ePen Coconut Panna Cotta 12mg
Vype ePen 3 Coconut Panna Cotta 12mg cartidge</t>
  </si>
  <si>
    <t>ePod Tropical Mango Nic Salts 18mg
ePOD Tropical Mango Vpro  18mg/ml
PRO Tropical Mango 18mg</t>
  </si>
  <si>
    <t>ePod Chilled Mint Nic Salts 18mg
PRO Chilled Mint 18mg
ePOD Chilled Mint Vpro  18mg/ml</t>
  </si>
  <si>
    <t>ePod Very Berry Nic Salts 18mg
ePOD Very Berry Vpro  18mg/ml</t>
  </si>
  <si>
    <t>Vuse
Vuse
Vype
Vype
Vype
Vuse
Vype
Vype
Vype
Vuse
Vuse
Vuse</t>
  </si>
  <si>
    <t>ePod 2 device only (gold)
ePod 2 device only (silver)
Vype ePod Starter Kit Silver
Vype ePod Starter Kit Gold
Vype ePod Starter Kit Rose Gold
ePod 2 device only (graphite)
Vype ePod Pastel Aqua Device kit
Vype ePod Starter Kit - Device Only (no flavours)
ePOD Starter Kit - Tropical Mango  18mg/ml
ePod 2 device kit Rudimental LEP
ePod 2 device only (rose gold)
Vuse ePod Device Only Graphite Black</t>
  </si>
  <si>
    <t>PRO Golden Tobacco 18mg
ePod Golden Tobacco Nic Salts 18mg
ePOD Golden Tobacco Vpro  18mg/ml</t>
  </si>
  <si>
    <t>ePen Infused Vanilla Nic Salts 12mg
ePEN3 vPRO Infused Vanilla 12mg</t>
  </si>
  <si>
    <t>ePen Dark Cherry Nic Salts 12mg
ePEN3 vPRO Dark Cherry 12mg</t>
  </si>
  <si>
    <t>ePen Iced Berry 12mg
ePen 3 Iced Berry 12mg</t>
  </si>
  <si>
    <t>ePen Original Strawberry 6mg
ePen 3 Original Strawberry 6mg</t>
  </si>
  <si>
    <t>ePen Golden Tobacco 12mg
ePEN3 Golden Tobacco 12mg/ml</t>
  </si>
  <si>
    <t>ePen Infused Vanilla 18mg
ePen 3 Infused Vanilla 18mg/ml</t>
  </si>
  <si>
    <t>ePen Fresh Apple 6mg
ePen 3 Fresh Apple 6mg/ml</t>
  </si>
  <si>
    <t>ePen Infused Vanilla 6mg
ePen 3 Infused Vanilla 6mg/ml</t>
  </si>
  <si>
    <t>ePen Crisp Mint 12mg
ePen 3 Crisp Mint 12mg/ml</t>
  </si>
  <si>
    <t>ePen Blended Tobacco 18mg
ePen 3 Blended Tobacco 18mg/ml</t>
  </si>
  <si>
    <t>ePen Blended Tobacco 12mg
ePen 3 Blended Tobacco 12mg/ml</t>
  </si>
  <si>
    <t>Vype
Vype
Vype
Vype
Vype
Vype
Vype
Vype
Vuse
Vuse
Vuse
Vuse
Vuse
Vype
Vuse
Vype
Vuse
Vype
Vype
Vype
Vype
Vype
Vype</t>
  </si>
  <si>
    <t>ePen3 Orange Kit
Vype ePen device only (rose gold)
Vype ePen device only (graphite black)
Vype ePen device only (blue)
Vype ePen device only (silver)
Vype ePen device only (gold)
Vype ePen3 Starter Kit GREEN LEP Device Only
Vype ePen device only (red)
ePen device only (graphite black)
ePen device only (blue)
ePen device only (silver)
ePen device only (gold)
ePen device only (red)
Vype ePen3 Winter Marigold device kit
ePen device only (rose gold)
Vype ePen3 Starter Kit PINK LEP Device Only
Vuse ePen Device Only Graphite Black
ePen 3 Starter Kit
GRAPHITE BLACK, (1 x Blended Tobacco 18mg/ml, 1 x Crisp Mint 18mg/ml)
ePen 3 Starter Kit
RED (1 x Blended Tobacco 18mg/ml, 1 x Crisp Mint 18mg/ml)
ePen 3 Starter Kit
BLUE (1 x Blended Tobacco 18mg/ml, 1 x Crisp Mint 18mg/ml)
ePen 3 Starter Kit
GOLD (1 x Blended Tobacco 18mg/ml, 1 x Crisp Mint 18mg/ml)
ePen 3 Starter Kit
SILVER (1 x Blended Tobacco 18mg/ml, 1 x Crisp Mint 18mg/ml)
ePen 3 Starter Kit
WHITE (1 x Blended Tobacco 18mg/ml, 1 x Crisp Mint 18mg/ml)</t>
  </si>
  <si>
    <t>ePen Blended Tobacco 6mg
ePen 3 Blended Tobacco 6mg/ml</t>
  </si>
  <si>
    <t>Pure Laboratories, LLC</t>
  </si>
  <si>
    <t>Riot Labs Ltd</t>
  </si>
  <si>
    <t>Vape Juice
Flavour Wave</t>
  </si>
  <si>
    <t>Pebbles Doughnut (10mg/ml)
Pebbles Doughnut (10mg/ml)</t>
  </si>
  <si>
    <t>Banana Berry (10mg/ml)
Banana Berry (10mg/ml)</t>
  </si>
  <si>
    <t>BP Coil 0.3Ω
BP-F Meshed Coil 0.3ohm</t>
  </si>
  <si>
    <t>Shenzhen Foresight Innovations Technology Co., Ltd.</t>
  </si>
  <si>
    <t>Shenzhen Future Tech Co., Limited</t>
  </si>
  <si>
    <t>ShenZhen Ocean Rise Technology Co., Ltd</t>
  </si>
  <si>
    <t>RELX-ALPHA</t>
  </si>
  <si>
    <t>SHENZHEN ZUN YI PIN  TECHNOLOGY CO.,LTD</t>
  </si>
  <si>
    <t>Sunny Smoker</t>
  </si>
  <si>
    <t>Swinsons Revoke 10mg
PC Brown 10mg</t>
  </si>
  <si>
    <t>Swinsons Revoke 6mg
PC Brown 6mg</t>
  </si>
  <si>
    <t>Bojos Brexit Crunch 10mg
Chief Angel 10mg</t>
  </si>
  <si>
    <t>Bojos Brexit Crunch 6mg
Chief Angel 6mg</t>
  </si>
  <si>
    <t>Scottish Soda 10mg
Sturgeons Girders 10mg</t>
  </si>
  <si>
    <t>Scottish Soda 6mg
Sturgeons Girders 6mg</t>
  </si>
  <si>
    <t>ANYTANK FUSION 1MG</t>
  </si>
  <si>
    <t>ANYTANK RASPBERRY RIPPLE 1MG</t>
  </si>
  <si>
    <t>88VAPE
HB Superdragon</t>
  </si>
  <si>
    <t>ANYTANK CHERRY SHERBET 6MG
HB CHERRY 6MG</t>
  </si>
  <si>
    <t>KIK GOLD
Vapix
VAPOURON
88VAPE</t>
  </si>
  <si>
    <t>BLUEBERRY 6MG
Blueberry Burst 6mg
BLUEBERRY 6MG
ANYTANK BLUEBERRY 6MG</t>
  </si>
  <si>
    <t>ANYTANK NEW YORK CHEESECAKE 6MG</t>
  </si>
  <si>
    <t>PINK LEMONADE 11MG
PINK LEMONADE 11MG</t>
  </si>
  <si>
    <t>DULUXE PEN
VAPE02 BLUE
VAPE02 WHITE
VAPE02 PURPLE
VAPE02 RED
VAPE02 SILVER
VAPE02 BLACK</t>
  </si>
  <si>
    <t>Pod Salt-Nexus
Pyne Pod</t>
  </si>
  <si>
    <t>WHITE GRAPE CUCUMBER APPLE-20MG
White Grape Cucumber Apple (Pro Green) 20mg/ml</t>
  </si>
  <si>
    <t>SWEET TANGERINE COCONUT-20MG
Sweet Tangerine Coconut (Coco Sun) 20mg/ml</t>
  </si>
  <si>
    <t>LIME RASPBERRY GRAPEFRUIT-20MG
Lime Raspberry Grapefruit (Citrus Mix) 20mg/ml</t>
  </si>
  <si>
    <t>Pod Salt
Pyne Pod
Crazysaltzz
Ionic</t>
  </si>
  <si>
    <t>Mango Ice
  20 mg/ml
  PG/VG/DW: 50/50/0
  1 Units/pack
  10 ml
  Country: GB
Mango Ice 20mg/ml
Mango Ice
  20 mg/ml
  PG/VG/DW: 50/50/0
  1 Units/pack
  10 ml
  Country: GB
MANGO CHILL
  20 mg/ml
  PG/VG/DW: 50/50/0
  1 Units/pack
  10 ml
  Country: GB</t>
  </si>
  <si>
    <t>FUJI APPLE PEACH-20MG
Fuji Apple Peach (Fuji Blend) 20mg/ml</t>
  </si>
  <si>
    <t>Classic Tobacco
  20 mg/ml
  PG/VG/DW: 50/50/0
 1 unit/pack
 1.8 ml
  Country: GB</t>
  </si>
  <si>
    <t>Blueberry Mist
  20 mg/ml
  PG/VG/DW: 50/50/0
  1 unit/pack
1.8 ml
  Country: GB</t>
  </si>
  <si>
    <t>Watermelon Ice
  20 mg/ml
  PG/VG/DW: 50/50/0
 1 unit/pack
 1.8 ml
  Country: GB</t>
  </si>
  <si>
    <t>Blueberry Pomegranate
  20 mg/ml
  PG/VG/DW: 50/50/0
  1 unit/pack
1.8 ml
  Country: GB</t>
  </si>
  <si>
    <t>Vanilla
  20 mg/ml
  PG/VG/DW: 50/50/0
  1 unit/pack
1.8 ml
  Country: GB</t>
  </si>
  <si>
    <t>Mango Ice
  20 mg/ml
  PG/VG/DW: 50/50/0
 1 unit/pack
 1.8 ml
  Country: GB</t>
  </si>
  <si>
    <t>Ice Mint
  20 mg/ml
  PG/VG/DW: 50/50/0
  1 unit/pack
1.8 ml
  Country: GB</t>
  </si>
  <si>
    <t>Apple
  20 mg/ml
  PG/VG/DW: 50/50/0
 1 unit/pack
 1.8 ml
  Country: 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</si>
</sst>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sz val="10"/>
      <name val="Arial"/>
      <family val="2"/>
    </font>
    <font>
      <b/>
      <sz val="11"/>
      <color theme="1"/>
      <name val="Calibri"/>
      <family val="2"/>
      <scheme val="minor"/>
    </font>
    <font>
      <sz val="11"/>
      <color theme="1"/>
      <name val="Calibri"/>
      <family val="2"/>
      <scheme val="minor"/>
    </font>
    <font>
      <sz val="12"/>
      <color rgb="FF000000"/>
      <name val="Calibri"/>
      <family val="2"/>
    </font>
    <font>
      <sz val="11"/>
      <name val="Calibri"/>
      <family val="2"/>
    </font>
    <font>
      <sz val="11"/>
      <color theme="1"/>
      <name val="Calibri"/>
      <family val="2"/>
    </font>
    <font>
      <sz val="12"/>
      <color theme="1"/>
      <name val="Arial"/>
      <family val="2"/>
    </font>
    <font>
      <sz val="10"/>
      <color rgb="FF000000"/>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7">
    <xf numFmtId="0" fontId="0" fillId="0" borderId="0"/>
    <xf numFmtId="0" fontId="1" fillId="0" borderId="0"/>
    <xf numFmtId="0" fontId="2" fillId="0" borderId="0"/>
    <xf numFmtId="0" fontId="2" fillId="0" borderId="0"/>
    <xf numFmtId="0" fontId="4" fillId="0" borderId="0"/>
    <xf numFmtId="0" fontId="4" fillId="0" borderId="0"/>
    <xf numFmtId="0" fontId="1" fillId="0" borderId="0"/>
    <xf numFmtId="0" fontId="1" fillId="0" borderId="0"/>
    <xf numFmtId="0" fontId="5" fillId="0" borderId="0"/>
    <xf numFmtId="0" fontId="6" fillId="0" borderId="0"/>
    <xf numFmtId="0" fontId="7" fillId="0" borderId="0"/>
    <xf numFmtId="0" fontId="7" fillId="0" borderId="0"/>
    <xf numFmtId="0" fontId="4" fillId="0" borderId="0"/>
    <xf numFmtId="0" fontId="8" fillId="0" borderId="0"/>
    <xf numFmtId="0" fontId="7" fillId="0" borderId="0"/>
    <xf numFmtId="0" fontId="7" fillId="0" borderId="0"/>
    <xf numFmtId="0" fontId="9" fillId="0" borderId="0"/>
  </cellStyleXfs>
  <cellXfs count="6">
    <xf numFmtId="0" fontId="0" fillId="0" borderId="0" xfId="0"/>
    <xf numFmtId="0" fontId="3" fillId="0" borderId="1" xfId="0" applyFont="1" applyBorder="1" applyAlignment="1">
      <alignment horizontal="left" vertical="top" wrapText="1"/>
    </xf>
    <xf numFmtId="0" fontId="0" fillId="0" borderId="0" xfId="0" applyAlignment="1">
      <alignment horizontal="left" vertical="top"/>
    </xf>
    <xf numFmtId="0" fontId="3" fillId="0" borderId="0" xfId="0" applyFont="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center" vertical="center" wrapText="1"/>
    </xf>
  </cellXfs>
  <cellStyles count="17">
    <cellStyle name="Normal" xfId="0" builtinId="0"/>
    <cellStyle name="Normal 12" xfId="4" xr:uid="{00000000-0005-0000-0000-000001000000}"/>
    <cellStyle name="Normal 12 3" xfId="5" xr:uid="{5D0FC41A-7B67-4AE7-AC0E-E49B3A8D06DD}"/>
    <cellStyle name="Normal 2" xfId="2" xr:uid="{00000000-0005-0000-0000-000002000000}"/>
    <cellStyle name="Normal 2 2" xfId="9" xr:uid="{4136B11A-58C6-45FC-BEB7-5488150F4756}"/>
    <cellStyle name="Normal 2 3" xfId="3" xr:uid="{00000000-0005-0000-0000-000003000000}"/>
    <cellStyle name="Normal 2 3 2" xfId="1" xr:uid="{00000000-0005-0000-0000-000004000000}"/>
    <cellStyle name="Normal 2 6" xfId="6" xr:uid="{7934DAA5-9F0C-4DCD-A504-8E7BB4854D6E}"/>
    <cellStyle name="Normal 2 6 2" xfId="7" xr:uid="{93D16120-1358-4C41-937D-23956D06C62F}"/>
    <cellStyle name="Normal 25" xfId="15" xr:uid="{9B36AB1D-006C-4C24-92FA-B619D77178BF}"/>
    <cellStyle name="Normal 3" xfId="8" xr:uid="{00000000-0005-0000-0000-000036000000}"/>
    <cellStyle name="Normal 3 2" xfId="14" xr:uid="{25EB3D70-6FB1-4B08-9254-2814254DF70D}"/>
    <cellStyle name="Normal 3 3" xfId="13" xr:uid="{92B4BDE6-B585-4E63-9DD8-942614E204DE}"/>
    <cellStyle name="Normal 4" xfId="12" xr:uid="{D9AC7C08-D438-4DC6-AA40-459C2D6E731D}"/>
    <cellStyle name="Normal 5" xfId="10" xr:uid="{5BF3EF33-AF14-4A4F-B838-D858CCC4A4D0}"/>
    <cellStyle name="Normal 7" xfId="16" xr:uid="{C76344B3-2BED-4CE7-8959-A4441837E149}"/>
    <cellStyle name="Normal 9" xfId="11" xr:uid="{77992AA7-5127-4CC2-A91B-3309A21BA3B8}"/>
  </cellStyles>
  <dxfs count="9">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21266" totalsRowShown="0" headerRowDxfId="8" dataDxfId="7">
  <autoFilter ref="A1:F21266" xr:uid="{00000000-000C-0000-FFFF-FFFF00000000}"/>
  <sortState xmlns:xlrd2="http://schemas.microsoft.com/office/spreadsheetml/2017/richdata2" ref="A2:F21266">
    <sortCondition ref="A1:A21266"/>
  </sortState>
  <tableColumns count="6">
    <tableColumn id="1" xr3:uid="{00000000-0010-0000-0000-000001000000}" name="Submitter Name" dataDxfId="6"/>
    <tableColumn id="2" xr3:uid="{00000000-0010-0000-0000-000002000000}" name="Product ID" dataDxfId="5"/>
    <tableColumn id="3" xr3:uid="{00000000-0010-0000-0000-000003000000}" name="Brand Name(s)" dataDxfId="4"/>
    <tableColumn id="4" xr3:uid="{00000000-0010-0000-0000-000004000000}" name="Brand Sub Type Name(s)" dataDxfId="3"/>
    <tableColumn id="5" xr3:uid="{00000000-0010-0000-0000-000005000000}" name="Product Type" dataDxfId="2"/>
    <tableColumn id="6" xr3:uid="{561FE8F8-12F7-49C4-B292-F821C80E5CD4}" name="TPD compliance" dataDxfId="1"/>
  </tableColumns>
  <tableStyleInfo name="TableStyleDark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266"/>
  <sheetViews>
    <sheetView tabSelected="1" zoomScaleNormal="100" workbookViewId="0">
      <selection activeCell="A2" sqref="A2"/>
    </sheetView>
  </sheetViews>
  <sheetFormatPr defaultColWidth="9.1796875" defaultRowHeight="14.5" x14ac:dyDescent="0.35"/>
  <cols>
    <col min="1" max="1" width="44.81640625" style="2" customWidth="1"/>
    <col min="2" max="2" width="18.26953125" style="2" customWidth="1"/>
    <col min="3" max="3" width="55.81640625" style="2" customWidth="1"/>
    <col min="4" max="4" width="36.26953125" style="2" customWidth="1"/>
    <col min="5" max="5" width="26.453125" style="2" customWidth="1"/>
    <col min="6" max="6" width="13.08984375" style="2" customWidth="1"/>
    <col min="7" max="16384" width="9.1796875" style="2"/>
  </cols>
  <sheetData>
    <row r="1" spans="1:6" ht="29" x14ac:dyDescent="0.35">
      <c r="A1" s="1" t="s">
        <v>0</v>
      </c>
      <c r="B1" s="1" t="s">
        <v>1</v>
      </c>
      <c r="C1" s="1" t="s">
        <v>2</v>
      </c>
      <c r="D1" s="1" t="s">
        <v>3</v>
      </c>
      <c r="E1" s="1" t="s">
        <v>4</v>
      </c>
      <c r="F1" s="3" t="s">
        <v>5</v>
      </c>
    </row>
    <row r="2" spans="1:6" ht="29" x14ac:dyDescent="0.35">
      <c r="A2" s="5" t="s">
        <v>13</v>
      </c>
      <c r="B2" s="5" t="s">
        <v>37</v>
      </c>
      <c r="C2" s="5" t="s">
        <v>29</v>
      </c>
      <c r="D2" s="5" t="s">
        <v>34</v>
      </c>
      <c r="E2" s="5" t="s">
        <v>9</v>
      </c>
      <c r="F2" s="4" t="s">
        <v>38403</v>
      </c>
    </row>
    <row r="3" spans="1:6" ht="29" x14ac:dyDescent="0.35">
      <c r="A3" s="5" t="s">
        <v>13</v>
      </c>
      <c r="B3" s="5" t="s">
        <v>36</v>
      </c>
      <c r="C3" s="5" t="s">
        <v>29</v>
      </c>
      <c r="D3" s="5" t="s">
        <v>32</v>
      </c>
      <c r="E3" s="5" t="s">
        <v>9</v>
      </c>
      <c r="F3" s="4" t="s">
        <v>38403</v>
      </c>
    </row>
    <row r="4" spans="1:6" ht="29" x14ac:dyDescent="0.35">
      <c r="A4" s="5" t="s">
        <v>13</v>
      </c>
      <c r="B4" s="5" t="s">
        <v>33</v>
      </c>
      <c r="C4" s="5" t="s">
        <v>29</v>
      </c>
      <c r="D4" s="5" t="s">
        <v>34</v>
      </c>
      <c r="E4" s="5" t="s">
        <v>9</v>
      </c>
      <c r="F4" s="4" t="s">
        <v>38403</v>
      </c>
    </row>
    <row r="5" spans="1:6" ht="29" x14ac:dyDescent="0.35">
      <c r="A5" s="5" t="s">
        <v>13</v>
      </c>
      <c r="B5" s="5" t="s">
        <v>31</v>
      </c>
      <c r="C5" s="5" t="s">
        <v>29</v>
      </c>
      <c r="D5" s="5" t="s">
        <v>32</v>
      </c>
      <c r="E5" s="5" t="s">
        <v>9</v>
      </c>
      <c r="F5" s="4" t="s">
        <v>38403</v>
      </c>
    </row>
    <row r="6" spans="1:6" ht="29" x14ac:dyDescent="0.35">
      <c r="A6" s="5" t="s">
        <v>13</v>
      </c>
      <c r="B6" s="5" t="s">
        <v>35</v>
      </c>
      <c r="C6" s="5" t="s">
        <v>29</v>
      </c>
      <c r="D6" s="5" t="s">
        <v>30</v>
      </c>
      <c r="E6" s="5" t="s">
        <v>9</v>
      </c>
      <c r="F6" s="4" t="s">
        <v>38403</v>
      </c>
    </row>
    <row r="7" spans="1:6" ht="29" x14ac:dyDescent="0.35">
      <c r="A7" s="5" t="s">
        <v>13</v>
      </c>
      <c r="B7" s="5" t="s">
        <v>21</v>
      </c>
      <c r="C7" s="5" t="s">
        <v>13</v>
      </c>
      <c r="D7" s="5" t="s">
        <v>16</v>
      </c>
      <c r="E7" s="5" t="s">
        <v>9</v>
      </c>
      <c r="F7" s="4" t="s">
        <v>38403</v>
      </c>
    </row>
    <row r="8" spans="1:6" ht="29" x14ac:dyDescent="0.35">
      <c r="A8" s="5" t="s">
        <v>13</v>
      </c>
      <c r="B8" s="5" t="s">
        <v>25</v>
      </c>
      <c r="C8" s="5" t="s">
        <v>22</v>
      </c>
      <c r="D8" s="5" t="s">
        <v>26</v>
      </c>
      <c r="E8" s="5" t="s">
        <v>9</v>
      </c>
      <c r="F8" s="4" t="s">
        <v>38403</v>
      </c>
    </row>
    <row r="9" spans="1:6" ht="29" x14ac:dyDescent="0.35">
      <c r="A9" s="5" t="s">
        <v>13</v>
      </c>
      <c r="B9" s="5" t="s">
        <v>6</v>
      </c>
      <c r="C9" s="5" t="s">
        <v>7</v>
      </c>
      <c r="D9" s="5" t="s">
        <v>8</v>
      </c>
      <c r="E9" s="5" t="s">
        <v>9</v>
      </c>
      <c r="F9" s="4" t="s">
        <v>38403</v>
      </c>
    </row>
    <row r="10" spans="1:6" ht="29" x14ac:dyDescent="0.35">
      <c r="A10" s="5" t="s">
        <v>13</v>
      </c>
      <c r="B10" s="5" t="s">
        <v>28</v>
      </c>
      <c r="C10" s="5" t="s">
        <v>13</v>
      </c>
      <c r="D10" s="5" t="s">
        <v>20</v>
      </c>
      <c r="E10" s="5" t="s">
        <v>9</v>
      </c>
      <c r="F10" s="4" t="s">
        <v>38403</v>
      </c>
    </row>
    <row r="11" spans="1:6" ht="29" x14ac:dyDescent="0.35">
      <c r="A11" s="5" t="s">
        <v>13</v>
      </c>
      <c r="B11" s="5" t="s">
        <v>23</v>
      </c>
      <c r="C11" s="5" t="s">
        <v>22</v>
      </c>
      <c r="D11" s="5" t="s">
        <v>24</v>
      </c>
      <c r="E11" s="5" t="s">
        <v>9</v>
      </c>
      <c r="F11" s="4" t="s">
        <v>38403</v>
      </c>
    </row>
    <row r="12" spans="1:6" ht="29" x14ac:dyDescent="0.35">
      <c r="A12" s="5" t="s">
        <v>13</v>
      </c>
      <c r="B12" s="5" t="s">
        <v>15</v>
      </c>
      <c r="C12" s="5" t="s">
        <v>13</v>
      </c>
      <c r="D12" s="5" t="s">
        <v>16</v>
      </c>
      <c r="E12" s="5" t="s">
        <v>9</v>
      </c>
      <c r="F12" s="4" t="s">
        <v>38403</v>
      </c>
    </row>
    <row r="13" spans="1:6" ht="29" x14ac:dyDescent="0.35">
      <c r="A13" s="5" t="s">
        <v>13</v>
      </c>
      <c r="B13" s="5" t="s">
        <v>17</v>
      </c>
      <c r="C13" s="5" t="s">
        <v>13</v>
      </c>
      <c r="D13" s="5" t="s">
        <v>18</v>
      </c>
      <c r="E13" s="5" t="s">
        <v>9</v>
      </c>
      <c r="F13" s="4" t="s">
        <v>38403</v>
      </c>
    </row>
    <row r="14" spans="1:6" ht="29" x14ac:dyDescent="0.35">
      <c r="A14" s="5" t="s">
        <v>13</v>
      </c>
      <c r="B14" s="5" t="s">
        <v>10</v>
      </c>
      <c r="C14" s="5" t="s">
        <v>7</v>
      </c>
      <c r="D14" s="5" t="s">
        <v>11</v>
      </c>
      <c r="E14" s="5" t="s">
        <v>9</v>
      </c>
      <c r="F14" s="4" t="s">
        <v>38403</v>
      </c>
    </row>
    <row r="15" spans="1:6" ht="29" x14ac:dyDescent="0.35">
      <c r="A15" s="5" t="s">
        <v>13</v>
      </c>
      <c r="B15" s="5" t="s">
        <v>19</v>
      </c>
      <c r="C15" s="5" t="s">
        <v>13</v>
      </c>
      <c r="D15" s="5" t="s">
        <v>20</v>
      </c>
      <c r="E15" s="5" t="s">
        <v>9</v>
      </c>
      <c r="F15" s="4" t="s">
        <v>38403</v>
      </c>
    </row>
    <row r="16" spans="1:6" ht="29" x14ac:dyDescent="0.35">
      <c r="A16" s="5" t="s">
        <v>13</v>
      </c>
      <c r="B16" s="5" t="s">
        <v>27</v>
      </c>
      <c r="C16" s="5" t="s">
        <v>7</v>
      </c>
      <c r="D16" s="5" t="s">
        <v>11</v>
      </c>
      <c r="E16" s="5" t="s">
        <v>9</v>
      </c>
      <c r="F16" s="4" t="s">
        <v>38403</v>
      </c>
    </row>
    <row r="17" spans="1:6" ht="29" x14ac:dyDescent="0.35">
      <c r="A17" s="5" t="s">
        <v>13</v>
      </c>
      <c r="B17" s="5" t="s">
        <v>12</v>
      </c>
      <c r="C17" s="5" t="s">
        <v>13</v>
      </c>
      <c r="D17" s="5" t="s">
        <v>14</v>
      </c>
      <c r="E17" s="5" t="s">
        <v>9</v>
      </c>
      <c r="F17" s="4" t="s">
        <v>38403</v>
      </c>
    </row>
    <row r="18" spans="1:6" ht="29" x14ac:dyDescent="0.35">
      <c r="A18" s="5" t="s">
        <v>38</v>
      </c>
      <c r="B18" s="5" t="s">
        <v>144</v>
      </c>
      <c r="C18" s="5" t="s">
        <v>145</v>
      </c>
      <c r="D18" s="5" t="s">
        <v>41</v>
      </c>
      <c r="E18" s="5" t="s">
        <v>9</v>
      </c>
      <c r="F18" s="4" t="s">
        <v>38403</v>
      </c>
    </row>
    <row r="19" spans="1:6" ht="29" x14ac:dyDescent="0.35">
      <c r="A19" s="5" t="s">
        <v>38</v>
      </c>
      <c r="B19" s="5" t="s">
        <v>140</v>
      </c>
      <c r="C19" s="5" t="s">
        <v>141</v>
      </c>
      <c r="D19" s="5" t="s">
        <v>41</v>
      </c>
      <c r="E19" s="5" t="s">
        <v>9</v>
      </c>
      <c r="F19" s="4" t="s">
        <v>38403</v>
      </c>
    </row>
    <row r="20" spans="1:6" ht="29" x14ac:dyDescent="0.35">
      <c r="A20" s="5" t="s">
        <v>38</v>
      </c>
      <c r="B20" s="5" t="s">
        <v>42</v>
      </c>
      <c r="C20" s="5" t="s">
        <v>43</v>
      </c>
      <c r="D20" s="5" t="s">
        <v>41</v>
      </c>
      <c r="E20" s="5" t="s">
        <v>9</v>
      </c>
      <c r="F20" s="4" t="s">
        <v>38403</v>
      </c>
    </row>
    <row r="21" spans="1:6" ht="29" x14ac:dyDescent="0.35">
      <c r="A21" s="5" t="s">
        <v>38</v>
      </c>
      <c r="B21" s="5" t="s">
        <v>122</v>
      </c>
      <c r="C21" s="5" t="s">
        <v>123</v>
      </c>
      <c r="D21" s="5" t="s">
        <v>41</v>
      </c>
      <c r="E21" s="5" t="s">
        <v>9</v>
      </c>
      <c r="F21" s="4" t="s">
        <v>38403</v>
      </c>
    </row>
    <row r="22" spans="1:6" ht="29" x14ac:dyDescent="0.35">
      <c r="A22" s="5" t="s">
        <v>38</v>
      </c>
      <c r="B22" s="5" t="s">
        <v>102</v>
      </c>
      <c r="C22" s="5" t="s">
        <v>103</v>
      </c>
      <c r="D22" s="5" t="s">
        <v>41</v>
      </c>
      <c r="E22" s="5" t="s">
        <v>9</v>
      </c>
      <c r="F22" s="4" t="s">
        <v>38403</v>
      </c>
    </row>
    <row r="23" spans="1:6" ht="29" x14ac:dyDescent="0.35">
      <c r="A23" s="5" t="s">
        <v>38</v>
      </c>
      <c r="B23" s="5" t="s">
        <v>136</v>
      </c>
      <c r="C23" s="5" t="s">
        <v>137</v>
      </c>
      <c r="D23" s="5" t="s">
        <v>41</v>
      </c>
      <c r="E23" s="5" t="s">
        <v>9</v>
      </c>
      <c r="F23" s="4" t="s">
        <v>38403</v>
      </c>
    </row>
    <row r="24" spans="1:6" ht="29" x14ac:dyDescent="0.35">
      <c r="A24" s="5" t="s">
        <v>38</v>
      </c>
      <c r="B24" s="5" t="s">
        <v>120</v>
      </c>
      <c r="C24" s="5" t="s">
        <v>121</v>
      </c>
      <c r="D24" s="5" t="s">
        <v>41</v>
      </c>
      <c r="E24" s="5" t="s">
        <v>9</v>
      </c>
      <c r="F24" s="4" t="s">
        <v>38403</v>
      </c>
    </row>
    <row r="25" spans="1:6" ht="29" x14ac:dyDescent="0.35">
      <c r="A25" s="5" t="s">
        <v>38</v>
      </c>
      <c r="B25" s="5" t="s">
        <v>108</v>
      </c>
      <c r="C25" s="5" t="s">
        <v>109</v>
      </c>
      <c r="D25" s="5" t="s">
        <v>41</v>
      </c>
      <c r="E25" s="5" t="s">
        <v>9</v>
      </c>
      <c r="F25" s="4" t="s">
        <v>38403</v>
      </c>
    </row>
    <row r="26" spans="1:6" ht="29" x14ac:dyDescent="0.35">
      <c r="A26" s="5" t="s">
        <v>38</v>
      </c>
      <c r="B26" s="5" t="s">
        <v>134</v>
      </c>
      <c r="C26" s="5" t="s">
        <v>135</v>
      </c>
      <c r="D26" s="5" t="s">
        <v>41</v>
      </c>
      <c r="E26" s="5" t="s">
        <v>9</v>
      </c>
      <c r="F26" s="4" t="s">
        <v>38403</v>
      </c>
    </row>
    <row r="27" spans="1:6" ht="29" x14ac:dyDescent="0.35">
      <c r="A27" s="5" t="s">
        <v>38</v>
      </c>
      <c r="B27" s="5" t="s">
        <v>130</v>
      </c>
      <c r="C27" s="5" t="s">
        <v>131</v>
      </c>
      <c r="D27" s="5" t="s">
        <v>41</v>
      </c>
      <c r="E27" s="5" t="s">
        <v>9</v>
      </c>
      <c r="F27" s="4" t="s">
        <v>38403</v>
      </c>
    </row>
    <row r="28" spans="1:6" ht="29" x14ac:dyDescent="0.35">
      <c r="A28" s="5" t="s">
        <v>38</v>
      </c>
      <c r="B28" s="5" t="s">
        <v>142</v>
      </c>
      <c r="C28" s="5" t="s">
        <v>143</v>
      </c>
      <c r="D28" s="5" t="s">
        <v>41</v>
      </c>
      <c r="E28" s="5" t="s">
        <v>9</v>
      </c>
      <c r="F28" s="4" t="s">
        <v>38403</v>
      </c>
    </row>
    <row r="29" spans="1:6" ht="29" x14ac:dyDescent="0.35">
      <c r="A29" s="5" t="s">
        <v>38</v>
      </c>
      <c r="B29" s="5" t="s">
        <v>124</v>
      </c>
      <c r="C29" s="5" t="s">
        <v>125</v>
      </c>
      <c r="D29" s="5" t="s">
        <v>41</v>
      </c>
      <c r="E29" s="5" t="s">
        <v>9</v>
      </c>
      <c r="F29" s="4" t="s">
        <v>38403</v>
      </c>
    </row>
    <row r="30" spans="1:6" ht="29" x14ac:dyDescent="0.35">
      <c r="A30" s="5" t="s">
        <v>38</v>
      </c>
      <c r="B30" s="5" t="s">
        <v>90</v>
      </c>
      <c r="C30" s="5" t="s">
        <v>91</v>
      </c>
      <c r="D30" s="5" t="s">
        <v>41</v>
      </c>
      <c r="E30" s="5" t="s">
        <v>9</v>
      </c>
      <c r="F30" s="4" t="s">
        <v>38403</v>
      </c>
    </row>
    <row r="31" spans="1:6" ht="29" x14ac:dyDescent="0.35">
      <c r="A31" s="5" t="s">
        <v>38</v>
      </c>
      <c r="B31" s="5" t="s">
        <v>56</v>
      </c>
      <c r="C31" s="5" t="s">
        <v>57</v>
      </c>
      <c r="D31" s="5" t="s">
        <v>41</v>
      </c>
      <c r="E31" s="5" t="s">
        <v>9</v>
      </c>
      <c r="F31" s="4" t="s">
        <v>38403</v>
      </c>
    </row>
    <row r="32" spans="1:6" ht="29" x14ac:dyDescent="0.35">
      <c r="A32" s="5" t="s">
        <v>38</v>
      </c>
      <c r="B32" s="5" t="s">
        <v>52</v>
      </c>
      <c r="C32" s="5" t="s">
        <v>53</v>
      </c>
      <c r="D32" s="5" t="s">
        <v>41</v>
      </c>
      <c r="E32" s="5" t="s">
        <v>9</v>
      </c>
      <c r="F32" s="4" t="s">
        <v>38403</v>
      </c>
    </row>
    <row r="33" spans="1:6" ht="29" x14ac:dyDescent="0.35">
      <c r="A33" s="5" t="s">
        <v>38</v>
      </c>
      <c r="B33" s="5" t="s">
        <v>150</v>
      </c>
      <c r="C33" s="5" t="s">
        <v>151</v>
      </c>
      <c r="D33" s="5" t="s">
        <v>41</v>
      </c>
      <c r="E33" s="5" t="s">
        <v>9</v>
      </c>
      <c r="F33" s="4" t="s">
        <v>38403</v>
      </c>
    </row>
    <row r="34" spans="1:6" ht="29" x14ac:dyDescent="0.35">
      <c r="A34" s="5" t="s">
        <v>38</v>
      </c>
      <c r="B34" s="5" t="s">
        <v>126</v>
      </c>
      <c r="C34" s="5" t="s">
        <v>127</v>
      </c>
      <c r="D34" s="5" t="s">
        <v>41</v>
      </c>
      <c r="E34" s="5" t="s">
        <v>9</v>
      </c>
      <c r="F34" s="4" t="s">
        <v>38403</v>
      </c>
    </row>
    <row r="35" spans="1:6" ht="29" x14ac:dyDescent="0.35">
      <c r="A35" s="5" t="s">
        <v>38</v>
      </c>
      <c r="B35" s="5" t="s">
        <v>116</v>
      </c>
      <c r="C35" s="5" t="s">
        <v>117</v>
      </c>
      <c r="D35" s="5" t="s">
        <v>41</v>
      </c>
      <c r="E35" s="5" t="s">
        <v>9</v>
      </c>
      <c r="F35" s="4" t="s">
        <v>38403</v>
      </c>
    </row>
    <row r="36" spans="1:6" ht="29" x14ac:dyDescent="0.35">
      <c r="A36" s="5" t="s">
        <v>38</v>
      </c>
      <c r="B36" s="5" t="s">
        <v>104</v>
      </c>
      <c r="C36" s="5" t="s">
        <v>105</v>
      </c>
      <c r="D36" s="5" t="s">
        <v>41</v>
      </c>
      <c r="E36" s="5" t="s">
        <v>9</v>
      </c>
      <c r="F36" s="4" t="s">
        <v>38403</v>
      </c>
    </row>
    <row r="37" spans="1:6" ht="29" x14ac:dyDescent="0.35">
      <c r="A37" s="5" t="s">
        <v>38</v>
      </c>
      <c r="B37" s="5" t="s">
        <v>88</v>
      </c>
      <c r="C37" s="5" t="s">
        <v>89</v>
      </c>
      <c r="D37" s="5" t="s">
        <v>41</v>
      </c>
      <c r="E37" s="5" t="s">
        <v>9</v>
      </c>
      <c r="F37" s="4" t="s">
        <v>38403</v>
      </c>
    </row>
    <row r="38" spans="1:6" ht="29" x14ac:dyDescent="0.35">
      <c r="A38" s="5" t="s">
        <v>38</v>
      </c>
      <c r="B38" s="5" t="s">
        <v>84</v>
      </c>
      <c r="C38" s="5" t="s">
        <v>85</v>
      </c>
      <c r="D38" s="5" t="s">
        <v>41</v>
      </c>
      <c r="E38" s="5" t="s">
        <v>9</v>
      </c>
      <c r="F38" s="4" t="s">
        <v>38403</v>
      </c>
    </row>
    <row r="39" spans="1:6" ht="29" x14ac:dyDescent="0.35">
      <c r="A39" s="5" t="s">
        <v>38</v>
      </c>
      <c r="B39" s="5" t="s">
        <v>76</v>
      </c>
      <c r="C39" s="5" t="s">
        <v>77</v>
      </c>
      <c r="D39" s="5" t="s">
        <v>41</v>
      </c>
      <c r="E39" s="5" t="s">
        <v>9</v>
      </c>
      <c r="F39" s="4" t="s">
        <v>38403</v>
      </c>
    </row>
    <row r="40" spans="1:6" ht="29" x14ac:dyDescent="0.35">
      <c r="A40" s="5" t="s">
        <v>38</v>
      </c>
      <c r="B40" s="5" t="s">
        <v>68</v>
      </c>
      <c r="C40" s="5" t="s">
        <v>69</v>
      </c>
      <c r="D40" s="5" t="s">
        <v>41</v>
      </c>
      <c r="E40" s="5" t="s">
        <v>9</v>
      </c>
      <c r="F40" s="4" t="s">
        <v>38403</v>
      </c>
    </row>
    <row r="41" spans="1:6" ht="29" x14ac:dyDescent="0.35">
      <c r="A41" s="5" t="s">
        <v>38</v>
      </c>
      <c r="B41" s="5" t="s">
        <v>62</v>
      </c>
      <c r="C41" s="5" t="s">
        <v>63</v>
      </c>
      <c r="D41" s="5" t="s">
        <v>41</v>
      </c>
      <c r="E41" s="5" t="s">
        <v>9</v>
      </c>
      <c r="F41" s="4" t="s">
        <v>38403</v>
      </c>
    </row>
    <row r="42" spans="1:6" ht="29" x14ac:dyDescent="0.35">
      <c r="A42" s="5" t="s">
        <v>38</v>
      </c>
      <c r="B42" s="5" t="s">
        <v>82</v>
      </c>
      <c r="C42" s="5" t="s">
        <v>83</v>
      </c>
      <c r="D42" s="5" t="s">
        <v>41</v>
      </c>
      <c r="E42" s="5" t="s">
        <v>9</v>
      </c>
      <c r="F42" s="4" t="s">
        <v>38403</v>
      </c>
    </row>
    <row r="43" spans="1:6" ht="29" x14ac:dyDescent="0.35">
      <c r="A43" s="5" t="s">
        <v>38</v>
      </c>
      <c r="B43" s="5" t="s">
        <v>72</v>
      </c>
      <c r="C43" s="5" t="s">
        <v>73</v>
      </c>
      <c r="D43" s="5" t="s">
        <v>41</v>
      </c>
      <c r="E43" s="5" t="s">
        <v>9</v>
      </c>
      <c r="F43" s="4" t="s">
        <v>38403</v>
      </c>
    </row>
    <row r="44" spans="1:6" ht="29" x14ac:dyDescent="0.35">
      <c r="A44" s="5" t="s">
        <v>38</v>
      </c>
      <c r="B44" s="5" t="s">
        <v>64</v>
      </c>
      <c r="C44" s="5" t="s">
        <v>65</v>
      </c>
      <c r="D44" s="5" t="s">
        <v>41</v>
      </c>
      <c r="E44" s="5" t="s">
        <v>9</v>
      </c>
      <c r="F44" s="4" t="s">
        <v>38403</v>
      </c>
    </row>
    <row r="45" spans="1:6" ht="29" x14ac:dyDescent="0.35">
      <c r="A45" s="5" t="s">
        <v>38</v>
      </c>
      <c r="B45" s="5" t="s">
        <v>80</v>
      </c>
      <c r="C45" s="5" t="s">
        <v>81</v>
      </c>
      <c r="D45" s="5" t="s">
        <v>41</v>
      </c>
      <c r="E45" s="5" t="s">
        <v>9</v>
      </c>
      <c r="F45" s="4" t="s">
        <v>38403</v>
      </c>
    </row>
    <row r="46" spans="1:6" ht="29" x14ac:dyDescent="0.35">
      <c r="A46" s="5" t="s">
        <v>38</v>
      </c>
      <c r="B46" s="5" t="s">
        <v>74</v>
      </c>
      <c r="C46" s="5" t="s">
        <v>75</v>
      </c>
      <c r="D46" s="5" t="s">
        <v>41</v>
      </c>
      <c r="E46" s="5" t="s">
        <v>9</v>
      </c>
      <c r="F46" s="4" t="s">
        <v>38403</v>
      </c>
    </row>
    <row r="47" spans="1:6" ht="29" x14ac:dyDescent="0.35">
      <c r="A47" s="5" t="s">
        <v>38</v>
      </c>
      <c r="B47" s="5" t="s">
        <v>58</v>
      </c>
      <c r="C47" s="5" t="s">
        <v>59</v>
      </c>
      <c r="D47" s="5" t="s">
        <v>41</v>
      </c>
      <c r="E47" s="5" t="s">
        <v>9</v>
      </c>
      <c r="F47" s="4" t="s">
        <v>38403</v>
      </c>
    </row>
    <row r="48" spans="1:6" ht="29" x14ac:dyDescent="0.35">
      <c r="A48" s="5" t="s">
        <v>38</v>
      </c>
      <c r="B48" s="5" t="s">
        <v>148</v>
      </c>
      <c r="C48" s="5" t="s">
        <v>149</v>
      </c>
      <c r="D48" s="5" t="s">
        <v>41</v>
      </c>
      <c r="E48" s="5" t="s">
        <v>9</v>
      </c>
      <c r="F48" s="4" t="s">
        <v>38403</v>
      </c>
    </row>
    <row r="49" spans="1:6" ht="29" x14ac:dyDescent="0.35">
      <c r="A49" s="5" t="s">
        <v>38</v>
      </c>
      <c r="B49" s="5" t="s">
        <v>138</v>
      </c>
      <c r="C49" s="5" t="s">
        <v>139</v>
      </c>
      <c r="D49" s="5" t="s">
        <v>41</v>
      </c>
      <c r="E49" s="5" t="s">
        <v>9</v>
      </c>
      <c r="F49" s="4" t="s">
        <v>38403</v>
      </c>
    </row>
    <row r="50" spans="1:6" ht="29" x14ac:dyDescent="0.35">
      <c r="A50" s="5" t="s">
        <v>38</v>
      </c>
      <c r="B50" s="5" t="s">
        <v>114</v>
      </c>
      <c r="C50" s="5" t="s">
        <v>115</v>
      </c>
      <c r="D50" s="5" t="s">
        <v>41</v>
      </c>
      <c r="E50" s="5" t="s">
        <v>9</v>
      </c>
      <c r="F50" s="4" t="s">
        <v>38403</v>
      </c>
    </row>
    <row r="51" spans="1:6" ht="29" x14ac:dyDescent="0.35">
      <c r="A51" s="5" t="s">
        <v>38</v>
      </c>
      <c r="B51" s="5" t="s">
        <v>92</v>
      </c>
      <c r="C51" s="5" t="s">
        <v>93</v>
      </c>
      <c r="D51" s="5" t="s">
        <v>41</v>
      </c>
      <c r="E51" s="5" t="s">
        <v>9</v>
      </c>
      <c r="F51" s="4" t="s">
        <v>38403</v>
      </c>
    </row>
    <row r="52" spans="1:6" ht="29" x14ac:dyDescent="0.35">
      <c r="A52" s="5" t="s">
        <v>38</v>
      </c>
      <c r="B52" s="5" t="s">
        <v>78</v>
      </c>
      <c r="C52" s="5" t="s">
        <v>79</v>
      </c>
      <c r="D52" s="5" t="s">
        <v>41</v>
      </c>
      <c r="E52" s="5" t="s">
        <v>9</v>
      </c>
      <c r="F52" s="4" t="s">
        <v>38403</v>
      </c>
    </row>
    <row r="53" spans="1:6" ht="29" x14ac:dyDescent="0.35">
      <c r="A53" s="5" t="s">
        <v>38</v>
      </c>
      <c r="B53" s="5" t="s">
        <v>146</v>
      </c>
      <c r="C53" s="5" t="s">
        <v>147</v>
      </c>
      <c r="D53" s="5" t="s">
        <v>41</v>
      </c>
      <c r="E53" s="5" t="s">
        <v>9</v>
      </c>
      <c r="F53" s="4" t="s">
        <v>38403</v>
      </c>
    </row>
    <row r="54" spans="1:6" ht="29" x14ac:dyDescent="0.35">
      <c r="A54" s="5" t="s">
        <v>38</v>
      </c>
      <c r="B54" s="5" t="s">
        <v>70</v>
      </c>
      <c r="C54" s="5" t="s">
        <v>71</v>
      </c>
      <c r="D54" s="5" t="s">
        <v>41</v>
      </c>
      <c r="E54" s="5" t="s">
        <v>9</v>
      </c>
      <c r="F54" s="4" t="s">
        <v>38403</v>
      </c>
    </row>
    <row r="55" spans="1:6" ht="29" x14ac:dyDescent="0.35">
      <c r="A55" s="5" t="s">
        <v>38</v>
      </c>
      <c r="B55" s="5" t="s">
        <v>54</v>
      </c>
      <c r="C55" s="5" t="s">
        <v>55</v>
      </c>
      <c r="D55" s="5" t="s">
        <v>41</v>
      </c>
      <c r="E55" s="5" t="s">
        <v>9</v>
      </c>
      <c r="F55" s="4" t="s">
        <v>38403</v>
      </c>
    </row>
    <row r="56" spans="1:6" ht="29" x14ac:dyDescent="0.35">
      <c r="A56" s="5" t="s">
        <v>38</v>
      </c>
      <c r="B56" s="5" t="s">
        <v>50</v>
      </c>
      <c r="C56" s="5" t="s">
        <v>51</v>
      </c>
      <c r="D56" s="5" t="s">
        <v>41</v>
      </c>
      <c r="E56" s="5" t="s">
        <v>9</v>
      </c>
      <c r="F56" s="4" t="s">
        <v>38403</v>
      </c>
    </row>
    <row r="57" spans="1:6" ht="29" x14ac:dyDescent="0.35">
      <c r="A57" s="5" t="s">
        <v>38</v>
      </c>
      <c r="B57" s="5" t="s">
        <v>46</v>
      </c>
      <c r="C57" s="5" t="s">
        <v>47</v>
      </c>
      <c r="D57" s="5" t="s">
        <v>41</v>
      </c>
      <c r="E57" s="5" t="s">
        <v>9</v>
      </c>
      <c r="F57" s="4" t="s">
        <v>38403</v>
      </c>
    </row>
    <row r="58" spans="1:6" ht="29" x14ac:dyDescent="0.35">
      <c r="A58" s="5" t="s">
        <v>38</v>
      </c>
      <c r="B58" s="5" t="s">
        <v>39</v>
      </c>
      <c r="C58" s="5" t="s">
        <v>40</v>
      </c>
      <c r="D58" s="5" t="s">
        <v>41</v>
      </c>
      <c r="E58" s="5" t="s">
        <v>9</v>
      </c>
      <c r="F58" s="4" t="s">
        <v>38403</v>
      </c>
    </row>
    <row r="59" spans="1:6" ht="29" x14ac:dyDescent="0.35">
      <c r="A59" s="5" t="s">
        <v>38</v>
      </c>
      <c r="B59" s="5" t="s">
        <v>132</v>
      </c>
      <c r="C59" s="5" t="s">
        <v>133</v>
      </c>
      <c r="D59" s="5" t="s">
        <v>41</v>
      </c>
      <c r="E59" s="5" t="s">
        <v>9</v>
      </c>
      <c r="F59" s="4" t="s">
        <v>38403</v>
      </c>
    </row>
    <row r="60" spans="1:6" ht="29" x14ac:dyDescent="0.35">
      <c r="A60" s="5" t="s">
        <v>38</v>
      </c>
      <c r="B60" s="5" t="s">
        <v>118</v>
      </c>
      <c r="C60" s="5" t="s">
        <v>119</v>
      </c>
      <c r="D60" s="5" t="s">
        <v>41</v>
      </c>
      <c r="E60" s="5" t="s">
        <v>9</v>
      </c>
      <c r="F60" s="4" t="s">
        <v>38403</v>
      </c>
    </row>
    <row r="61" spans="1:6" ht="29" x14ac:dyDescent="0.35">
      <c r="A61" s="5" t="s">
        <v>38</v>
      </c>
      <c r="B61" s="5" t="s">
        <v>96</v>
      </c>
      <c r="C61" s="5" t="s">
        <v>97</v>
      </c>
      <c r="D61" s="5" t="s">
        <v>41</v>
      </c>
      <c r="E61" s="5" t="s">
        <v>9</v>
      </c>
      <c r="F61" s="4" t="s">
        <v>38403</v>
      </c>
    </row>
    <row r="62" spans="1:6" ht="29" x14ac:dyDescent="0.35">
      <c r="A62" s="5" t="s">
        <v>38</v>
      </c>
      <c r="B62" s="5" t="s">
        <v>94</v>
      </c>
      <c r="C62" s="5" t="s">
        <v>95</v>
      </c>
      <c r="D62" s="5" t="s">
        <v>41</v>
      </c>
      <c r="E62" s="5" t="s">
        <v>9</v>
      </c>
      <c r="F62" s="4" t="s">
        <v>38403</v>
      </c>
    </row>
    <row r="63" spans="1:6" ht="29" x14ac:dyDescent="0.35">
      <c r="A63" s="5" t="s">
        <v>38</v>
      </c>
      <c r="B63" s="5" t="s">
        <v>86</v>
      </c>
      <c r="C63" s="5" t="s">
        <v>87</v>
      </c>
      <c r="D63" s="5" t="s">
        <v>41</v>
      </c>
      <c r="E63" s="5" t="s">
        <v>9</v>
      </c>
      <c r="F63" s="4" t="s">
        <v>38403</v>
      </c>
    </row>
    <row r="64" spans="1:6" ht="29" x14ac:dyDescent="0.35">
      <c r="A64" s="5" t="s">
        <v>38</v>
      </c>
      <c r="B64" s="5" t="s">
        <v>100</v>
      </c>
      <c r="C64" s="5" t="s">
        <v>101</v>
      </c>
      <c r="D64" s="5" t="s">
        <v>41</v>
      </c>
      <c r="E64" s="5" t="s">
        <v>9</v>
      </c>
      <c r="F64" s="4" t="s">
        <v>38403</v>
      </c>
    </row>
    <row r="65" spans="1:6" ht="29" x14ac:dyDescent="0.35">
      <c r="A65" s="5" t="s">
        <v>38</v>
      </c>
      <c r="B65" s="5" t="s">
        <v>110</v>
      </c>
      <c r="C65" s="5" t="s">
        <v>111</v>
      </c>
      <c r="D65" s="5" t="s">
        <v>41</v>
      </c>
      <c r="E65" s="5" t="s">
        <v>9</v>
      </c>
      <c r="F65" s="4" t="s">
        <v>38403</v>
      </c>
    </row>
    <row r="66" spans="1:6" ht="29" x14ac:dyDescent="0.35">
      <c r="A66" s="5" t="s">
        <v>38</v>
      </c>
      <c r="B66" s="5" t="s">
        <v>66</v>
      </c>
      <c r="C66" s="5" t="s">
        <v>67</v>
      </c>
      <c r="D66" s="5" t="s">
        <v>41</v>
      </c>
      <c r="E66" s="5" t="s">
        <v>9</v>
      </c>
      <c r="F66" s="4" t="s">
        <v>38403</v>
      </c>
    </row>
    <row r="67" spans="1:6" ht="29" x14ac:dyDescent="0.35">
      <c r="A67" s="5" t="s">
        <v>38</v>
      </c>
      <c r="B67" s="5" t="s">
        <v>60</v>
      </c>
      <c r="C67" s="5" t="s">
        <v>61</v>
      </c>
      <c r="D67" s="5" t="s">
        <v>41</v>
      </c>
      <c r="E67" s="5" t="s">
        <v>9</v>
      </c>
      <c r="F67" s="4" t="s">
        <v>38403</v>
      </c>
    </row>
    <row r="68" spans="1:6" ht="29" x14ac:dyDescent="0.35">
      <c r="A68" s="5" t="s">
        <v>38</v>
      </c>
      <c r="B68" s="5" t="s">
        <v>44</v>
      </c>
      <c r="C68" s="5" t="s">
        <v>45</v>
      </c>
      <c r="D68" s="5" t="s">
        <v>41</v>
      </c>
      <c r="E68" s="5" t="s">
        <v>9</v>
      </c>
      <c r="F68" s="4" t="s">
        <v>38403</v>
      </c>
    </row>
    <row r="69" spans="1:6" ht="29" x14ac:dyDescent="0.35">
      <c r="A69" s="5" t="s">
        <v>38</v>
      </c>
      <c r="B69" s="5" t="s">
        <v>128</v>
      </c>
      <c r="C69" s="5" t="s">
        <v>129</v>
      </c>
      <c r="D69" s="5" t="s">
        <v>41</v>
      </c>
      <c r="E69" s="5" t="s">
        <v>9</v>
      </c>
      <c r="F69" s="4" t="s">
        <v>38403</v>
      </c>
    </row>
    <row r="70" spans="1:6" ht="29" x14ac:dyDescent="0.35">
      <c r="A70" s="5" t="s">
        <v>38</v>
      </c>
      <c r="B70" s="5" t="s">
        <v>112</v>
      </c>
      <c r="C70" s="5" t="s">
        <v>113</v>
      </c>
      <c r="D70" s="5" t="s">
        <v>41</v>
      </c>
      <c r="E70" s="5" t="s">
        <v>9</v>
      </c>
      <c r="F70" s="4" t="s">
        <v>38403</v>
      </c>
    </row>
    <row r="71" spans="1:6" ht="29" x14ac:dyDescent="0.35">
      <c r="A71" s="5" t="s">
        <v>38</v>
      </c>
      <c r="B71" s="5" t="s">
        <v>106</v>
      </c>
      <c r="C71" s="5" t="s">
        <v>107</v>
      </c>
      <c r="D71" s="5" t="s">
        <v>41</v>
      </c>
      <c r="E71" s="5" t="s">
        <v>9</v>
      </c>
      <c r="F71" s="4" t="s">
        <v>38403</v>
      </c>
    </row>
    <row r="72" spans="1:6" ht="29" x14ac:dyDescent="0.35">
      <c r="A72" s="5" t="s">
        <v>38</v>
      </c>
      <c r="B72" s="5" t="s">
        <v>98</v>
      </c>
      <c r="C72" s="5" t="s">
        <v>99</v>
      </c>
      <c r="D72" s="5" t="s">
        <v>41</v>
      </c>
      <c r="E72" s="5" t="s">
        <v>9</v>
      </c>
      <c r="F72" s="4" t="s">
        <v>38403</v>
      </c>
    </row>
    <row r="73" spans="1:6" ht="29" x14ac:dyDescent="0.35">
      <c r="A73" s="5" t="s">
        <v>38</v>
      </c>
      <c r="B73" s="5" t="s">
        <v>48</v>
      </c>
      <c r="C73" s="5" t="s">
        <v>49</v>
      </c>
      <c r="D73" s="5" t="s">
        <v>41</v>
      </c>
      <c r="E73" s="5" t="s">
        <v>9</v>
      </c>
      <c r="F73" s="4" t="s">
        <v>38403</v>
      </c>
    </row>
    <row r="74" spans="1:6" ht="43.5" x14ac:dyDescent="0.35">
      <c r="A74" s="5" t="s">
        <v>152</v>
      </c>
      <c r="B74" s="5" t="s">
        <v>197</v>
      </c>
      <c r="C74" s="5" t="s">
        <v>183</v>
      </c>
      <c r="D74" s="5" t="s">
        <v>198</v>
      </c>
      <c r="E74" s="5" t="s">
        <v>175</v>
      </c>
      <c r="F74" s="4" t="s">
        <v>38403</v>
      </c>
    </row>
    <row r="75" spans="1:6" ht="29" x14ac:dyDescent="0.35">
      <c r="A75" s="5" t="s">
        <v>152</v>
      </c>
      <c r="B75" s="5" t="s">
        <v>193</v>
      </c>
      <c r="C75" s="5" t="s">
        <v>183</v>
      </c>
      <c r="D75" s="5" t="s">
        <v>194</v>
      </c>
      <c r="E75" s="5" t="s">
        <v>189</v>
      </c>
      <c r="F75" s="4" t="s">
        <v>38403</v>
      </c>
    </row>
    <row r="76" spans="1:6" ht="43.5" x14ac:dyDescent="0.35">
      <c r="A76" s="5" t="s">
        <v>152</v>
      </c>
      <c r="B76" s="5" t="s">
        <v>199</v>
      </c>
      <c r="C76" s="5" t="s">
        <v>183</v>
      </c>
      <c r="D76" s="5" t="s">
        <v>200</v>
      </c>
      <c r="E76" s="5" t="s">
        <v>175</v>
      </c>
      <c r="F76" s="4" t="s">
        <v>38403</v>
      </c>
    </row>
    <row r="77" spans="1:6" ht="43.5" x14ac:dyDescent="0.35">
      <c r="A77" s="5" t="s">
        <v>152</v>
      </c>
      <c r="B77" s="5" t="s">
        <v>195</v>
      </c>
      <c r="C77" s="5" t="s">
        <v>183</v>
      </c>
      <c r="D77" s="5" t="s">
        <v>196</v>
      </c>
      <c r="E77" s="5" t="s">
        <v>175</v>
      </c>
      <c r="F77" s="4" t="s">
        <v>38403</v>
      </c>
    </row>
    <row r="78" spans="1:6" ht="72.5" x14ac:dyDescent="0.35">
      <c r="A78" s="5" t="s">
        <v>152</v>
      </c>
      <c r="B78" s="5" t="s">
        <v>191</v>
      </c>
      <c r="C78" s="5" t="s">
        <v>183</v>
      </c>
      <c r="D78" s="5" t="s">
        <v>192</v>
      </c>
      <c r="E78" s="5" t="s">
        <v>178</v>
      </c>
      <c r="F78" s="4" t="s">
        <v>38403</v>
      </c>
    </row>
    <row r="79" spans="1:6" ht="72.5" x14ac:dyDescent="0.35">
      <c r="A79" s="5" t="s">
        <v>152</v>
      </c>
      <c r="B79" s="5" t="s">
        <v>179</v>
      </c>
      <c r="C79" s="5" t="s">
        <v>180</v>
      </c>
      <c r="D79" s="5" t="s">
        <v>181</v>
      </c>
      <c r="E79" s="5" t="s">
        <v>178</v>
      </c>
      <c r="F79" s="4" t="s">
        <v>38403</v>
      </c>
    </row>
    <row r="80" spans="1:6" ht="43.5" x14ac:dyDescent="0.35">
      <c r="A80" s="5" t="s">
        <v>152</v>
      </c>
      <c r="B80" s="5" t="s">
        <v>182</v>
      </c>
      <c r="C80" s="5" t="s">
        <v>183</v>
      </c>
      <c r="D80" s="5" t="s">
        <v>184</v>
      </c>
      <c r="E80" s="5" t="s">
        <v>175</v>
      </c>
      <c r="F80" s="4" t="s">
        <v>38403</v>
      </c>
    </row>
    <row r="81" spans="1:6" ht="72.5" x14ac:dyDescent="0.35">
      <c r="A81" s="5" t="s">
        <v>152</v>
      </c>
      <c r="B81" s="5" t="s">
        <v>177</v>
      </c>
      <c r="C81" s="5" t="s">
        <v>154</v>
      </c>
      <c r="D81" s="5" t="s">
        <v>174</v>
      </c>
      <c r="E81" s="5" t="s">
        <v>178</v>
      </c>
      <c r="F81" s="4" t="s">
        <v>38403</v>
      </c>
    </row>
    <row r="82" spans="1:6" ht="43.5" x14ac:dyDescent="0.35">
      <c r="A82" s="5" t="s">
        <v>152</v>
      </c>
      <c r="B82" s="5" t="s">
        <v>185</v>
      </c>
      <c r="C82" s="5" t="s">
        <v>183</v>
      </c>
      <c r="D82" s="5" t="s">
        <v>186</v>
      </c>
      <c r="E82" s="5" t="s">
        <v>175</v>
      </c>
      <c r="F82" s="4" t="s">
        <v>38403</v>
      </c>
    </row>
    <row r="83" spans="1:6" ht="43.5" x14ac:dyDescent="0.35">
      <c r="A83" s="5" t="s">
        <v>152</v>
      </c>
      <c r="B83" s="5" t="s">
        <v>173</v>
      </c>
      <c r="C83" s="5" t="s">
        <v>154</v>
      </c>
      <c r="D83" s="5" t="s">
        <v>174</v>
      </c>
      <c r="E83" s="5" t="s">
        <v>175</v>
      </c>
      <c r="F83" s="4" t="s">
        <v>38403</v>
      </c>
    </row>
    <row r="84" spans="1:6" ht="43.5" x14ac:dyDescent="0.35">
      <c r="A84" s="5" t="s">
        <v>152</v>
      </c>
      <c r="B84" s="5" t="s">
        <v>190</v>
      </c>
      <c r="C84" s="5" t="s">
        <v>183</v>
      </c>
      <c r="D84" s="5" t="s">
        <v>186</v>
      </c>
      <c r="E84" s="5" t="s">
        <v>175</v>
      </c>
      <c r="F84" s="4" t="s">
        <v>38403</v>
      </c>
    </row>
    <row r="85" spans="1:6" ht="29" x14ac:dyDescent="0.35">
      <c r="A85" s="5" t="s">
        <v>152</v>
      </c>
      <c r="B85" s="5" t="s">
        <v>187</v>
      </c>
      <c r="C85" s="5" t="s">
        <v>183</v>
      </c>
      <c r="D85" s="5" t="s">
        <v>188</v>
      </c>
      <c r="E85" s="5" t="s">
        <v>189</v>
      </c>
      <c r="F85" s="4" t="s">
        <v>38403</v>
      </c>
    </row>
    <row r="86" spans="1:6" ht="43.5" x14ac:dyDescent="0.35">
      <c r="A86" s="5" t="s">
        <v>152</v>
      </c>
      <c r="B86" s="5" t="s">
        <v>176</v>
      </c>
      <c r="C86" s="5" t="s">
        <v>154</v>
      </c>
      <c r="D86" s="5" t="s">
        <v>174</v>
      </c>
      <c r="E86" s="5" t="s">
        <v>175</v>
      </c>
      <c r="F86" s="4" t="s">
        <v>38403</v>
      </c>
    </row>
    <row r="87" spans="1:6" ht="29" x14ac:dyDescent="0.35">
      <c r="A87" s="5" t="s">
        <v>152</v>
      </c>
      <c r="B87" s="5" t="s">
        <v>170</v>
      </c>
      <c r="C87" s="5" t="s">
        <v>154</v>
      </c>
      <c r="D87" s="5" t="s">
        <v>41</v>
      </c>
      <c r="E87" s="5" t="s">
        <v>9</v>
      </c>
      <c r="F87" s="4" t="s">
        <v>38403</v>
      </c>
    </row>
    <row r="88" spans="1:6" ht="29" x14ac:dyDescent="0.35">
      <c r="A88" s="5" t="s">
        <v>152</v>
      </c>
      <c r="B88" s="5" t="s">
        <v>171</v>
      </c>
      <c r="C88" s="5" t="s">
        <v>154</v>
      </c>
      <c r="D88" s="5" t="s">
        <v>41</v>
      </c>
      <c r="E88" s="5" t="s">
        <v>9</v>
      </c>
      <c r="F88" s="4" t="s">
        <v>38403</v>
      </c>
    </row>
    <row r="89" spans="1:6" ht="29" x14ac:dyDescent="0.35">
      <c r="A89" s="5" t="s">
        <v>152</v>
      </c>
      <c r="B89" s="5" t="s">
        <v>172</v>
      </c>
      <c r="C89" s="5" t="s">
        <v>154</v>
      </c>
      <c r="D89" s="5" t="s">
        <v>41</v>
      </c>
      <c r="E89" s="5" t="s">
        <v>9</v>
      </c>
      <c r="F89" s="4" t="s">
        <v>38403</v>
      </c>
    </row>
    <row r="90" spans="1:6" ht="29" x14ac:dyDescent="0.35">
      <c r="A90" s="5" t="s">
        <v>152</v>
      </c>
      <c r="B90" s="5" t="s">
        <v>157</v>
      </c>
      <c r="C90" s="5" t="s">
        <v>154</v>
      </c>
      <c r="D90" s="5" t="s">
        <v>41</v>
      </c>
      <c r="E90" s="5" t="s">
        <v>9</v>
      </c>
      <c r="F90" s="4" t="s">
        <v>38403</v>
      </c>
    </row>
    <row r="91" spans="1:6" ht="29" x14ac:dyDescent="0.35">
      <c r="A91" s="5" t="s">
        <v>152</v>
      </c>
      <c r="B91" s="5" t="s">
        <v>159</v>
      </c>
      <c r="C91" s="5" t="s">
        <v>154</v>
      </c>
      <c r="D91" s="5" t="s">
        <v>41</v>
      </c>
      <c r="E91" s="5" t="s">
        <v>9</v>
      </c>
      <c r="F91" s="4" t="s">
        <v>38403</v>
      </c>
    </row>
    <row r="92" spans="1:6" ht="29" x14ac:dyDescent="0.35">
      <c r="A92" s="5" t="s">
        <v>152</v>
      </c>
      <c r="B92" s="5" t="s">
        <v>156</v>
      </c>
      <c r="C92" s="5" t="s">
        <v>154</v>
      </c>
      <c r="D92" s="5" t="s">
        <v>41</v>
      </c>
      <c r="E92" s="5" t="s">
        <v>9</v>
      </c>
      <c r="F92" s="4" t="s">
        <v>38403</v>
      </c>
    </row>
    <row r="93" spans="1:6" ht="29" x14ac:dyDescent="0.35">
      <c r="A93" s="5" t="s">
        <v>152</v>
      </c>
      <c r="B93" s="5" t="s">
        <v>158</v>
      </c>
      <c r="C93" s="5" t="s">
        <v>154</v>
      </c>
      <c r="D93" s="5" t="s">
        <v>154</v>
      </c>
      <c r="E93" s="5" t="s">
        <v>9</v>
      </c>
      <c r="F93" s="4" t="s">
        <v>38403</v>
      </c>
    </row>
    <row r="94" spans="1:6" ht="29" x14ac:dyDescent="0.35">
      <c r="A94" s="5" t="s">
        <v>152</v>
      </c>
      <c r="B94" s="5" t="s">
        <v>153</v>
      </c>
      <c r="C94" s="5" t="s">
        <v>154</v>
      </c>
      <c r="D94" s="5" t="s">
        <v>41</v>
      </c>
      <c r="E94" s="5" t="s">
        <v>9</v>
      </c>
      <c r="F94" s="4" t="s">
        <v>38403</v>
      </c>
    </row>
    <row r="95" spans="1:6" ht="29" x14ac:dyDescent="0.35">
      <c r="A95" s="5" t="s">
        <v>152</v>
      </c>
      <c r="B95" s="5" t="s">
        <v>164</v>
      </c>
      <c r="C95" s="5" t="s">
        <v>154</v>
      </c>
      <c r="D95" s="5" t="s">
        <v>41</v>
      </c>
      <c r="E95" s="5" t="s">
        <v>9</v>
      </c>
      <c r="F95" s="4" t="s">
        <v>38403</v>
      </c>
    </row>
    <row r="96" spans="1:6" ht="29" x14ac:dyDescent="0.35">
      <c r="A96" s="5" t="s">
        <v>152</v>
      </c>
      <c r="B96" s="5" t="s">
        <v>160</v>
      </c>
      <c r="C96" s="5" t="s">
        <v>154</v>
      </c>
      <c r="D96" s="5" t="s">
        <v>41</v>
      </c>
      <c r="E96" s="5" t="s">
        <v>9</v>
      </c>
      <c r="F96" s="4" t="s">
        <v>38403</v>
      </c>
    </row>
    <row r="97" spans="1:6" ht="29" x14ac:dyDescent="0.35">
      <c r="A97" s="5" t="s">
        <v>152</v>
      </c>
      <c r="B97" s="5" t="s">
        <v>155</v>
      </c>
      <c r="C97" s="5" t="s">
        <v>154</v>
      </c>
      <c r="D97" s="5" t="s">
        <v>41</v>
      </c>
      <c r="E97" s="5" t="s">
        <v>9</v>
      </c>
      <c r="F97" s="4" t="s">
        <v>38403</v>
      </c>
    </row>
    <row r="98" spans="1:6" ht="29" x14ac:dyDescent="0.35">
      <c r="A98" s="5" t="s">
        <v>152</v>
      </c>
      <c r="B98" s="5" t="s">
        <v>163</v>
      </c>
      <c r="C98" s="5" t="s">
        <v>154</v>
      </c>
      <c r="D98" s="5" t="s">
        <v>41</v>
      </c>
      <c r="E98" s="5" t="s">
        <v>9</v>
      </c>
      <c r="F98" s="4" t="s">
        <v>38403</v>
      </c>
    </row>
    <row r="99" spans="1:6" ht="29" x14ac:dyDescent="0.35">
      <c r="A99" s="5" t="s">
        <v>152</v>
      </c>
      <c r="B99" s="5" t="s">
        <v>161</v>
      </c>
      <c r="C99" s="5" t="s">
        <v>154</v>
      </c>
      <c r="D99" s="5" t="s">
        <v>41</v>
      </c>
      <c r="E99" s="5" t="s">
        <v>9</v>
      </c>
      <c r="F99" s="4" t="s">
        <v>38403</v>
      </c>
    </row>
    <row r="100" spans="1:6" ht="29" x14ac:dyDescent="0.35">
      <c r="A100" s="5" t="s">
        <v>152</v>
      </c>
      <c r="B100" s="5" t="s">
        <v>165</v>
      </c>
      <c r="C100" s="5" t="s">
        <v>154</v>
      </c>
      <c r="D100" s="5" t="s">
        <v>41</v>
      </c>
      <c r="E100" s="5" t="s">
        <v>9</v>
      </c>
      <c r="F100" s="4" t="s">
        <v>38403</v>
      </c>
    </row>
    <row r="101" spans="1:6" ht="29" x14ac:dyDescent="0.35">
      <c r="A101" s="5" t="s">
        <v>152</v>
      </c>
      <c r="B101" s="5" t="s">
        <v>162</v>
      </c>
      <c r="C101" s="5" t="s">
        <v>154</v>
      </c>
      <c r="D101" s="5" t="s">
        <v>41</v>
      </c>
      <c r="E101" s="5" t="s">
        <v>9</v>
      </c>
      <c r="F101" s="4" t="s">
        <v>38403</v>
      </c>
    </row>
    <row r="102" spans="1:6" ht="29" x14ac:dyDescent="0.35">
      <c r="A102" s="5" t="s">
        <v>152</v>
      </c>
      <c r="B102" s="5" t="s">
        <v>168</v>
      </c>
      <c r="C102" s="5" t="s">
        <v>154</v>
      </c>
      <c r="D102" s="5" t="s">
        <v>41</v>
      </c>
      <c r="E102" s="5" t="s">
        <v>9</v>
      </c>
      <c r="F102" s="4" t="s">
        <v>38403</v>
      </c>
    </row>
    <row r="103" spans="1:6" ht="29" x14ac:dyDescent="0.35">
      <c r="A103" s="5" t="s">
        <v>152</v>
      </c>
      <c r="B103" s="5" t="s">
        <v>169</v>
      </c>
      <c r="C103" s="5" t="s">
        <v>154</v>
      </c>
      <c r="D103" s="5" t="s">
        <v>41</v>
      </c>
      <c r="E103" s="5" t="s">
        <v>9</v>
      </c>
      <c r="F103" s="4" t="s">
        <v>38403</v>
      </c>
    </row>
    <row r="104" spans="1:6" ht="29" x14ac:dyDescent="0.35">
      <c r="A104" s="5" t="s">
        <v>152</v>
      </c>
      <c r="B104" s="5" t="s">
        <v>166</v>
      </c>
      <c r="C104" s="5" t="s">
        <v>154</v>
      </c>
      <c r="D104" s="5" t="s">
        <v>41</v>
      </c>
      <c r="E104" s="5" t="s">
        <v>9</v>
      </c>
      <c r="F104" s="4" t="s">
        <v>38403</v>
      </c>
    </row>
    <row r="105" spans="1:6" ht="29" x14ac:dyDescent="0.35">
      <c r="A105" s="5" t="s">
        <v>152</v>
      </c>
      <c r="B105" s="5" t="s">
        <v>167</v>
      </c>
      <c r="C105" s="5" t="s">
        <v>154</v>
      </c>
      <c r="D105" s="5" t="s">
        <v>41</v>
      </c>
      <c r="E105" s="5" t="s">
        <v>9</v>
      </c>
      <c r="F105" s="4" t="s">
        <v>38403</v>
      </c>
    </row>
    <row r="106" spans="1:6" ht="43.5" x14ac:dyDescent="0.35">
      <c r="A106" s="5" t="s">
        <v>38854</v>
      </c>
      <c r="B106" s="5" t="s">
        <v>201</v>
      </c>
      <c r="C106" s="5" t="s">
        <v>202</v>
      </c>
      <c r="D106" s="5" t="s">
        <v>41</v>
      </c>
      <c r="E106" s="5" t="s">
        <v>175</v>
      </c>
      <c r="F106" s="4" t="s">
        <v>38403</v>
      </c>
    </row>
    <row r="107" spans="1:6" ht="29" x14ac:dyDescent="0.35">
      <c r="A107" s="5" t="s">
        <v>38854</v>
      </c>
      <c r="B107" s="5" t="s">
        <v>244</v>
      </c>
      <c r="C107" s="5" t="s">
        <v>245</v>
      </c>
      <c r="D107" s="5" t="s">
        <v>246</v>
      </c>
      <c r="E107" s="5" t="s">
        <v>189</v>
      </c>
      <c r="F107" s="4" t="s">
        <v>38403</v>
      </c>
    </row>
    <row r="108" spans="1:6" ht="72.5" x14ac:dyDescent="0.35">
      <c r="A108" s="5" t="s">
        <v>38854</v>
      </c>
      <c r="B108" s="5" t="s">
        <v>252</v>
      </c>
      <c r="C108" s="5" t="s">
        <v>253</v>
      </c>
      <c r="D108" s="5" t="s">
        <v>41</v>
      </c>
      <c r="E108" s="5" t="s">
        <v>178</v>
      </c>
      <c r="F108" s="4" t="s">
        <v>38403</v>
      </c>
    </row>
    <row r="109" spans="1:6" ht="43.5" x14ac:dyDescent="0.35">
      <c r="A109" s="5" t="s">
        <v>38854</v>
      </c>
      <c r="B109" s="5" t="s">
        <v>247</v>
      </c>
      <c r="C109" s="5" t="s">
        <v>248</v>
      </c>
      <c r="D109" s="5" t="s">
        <v>249</v>
      </c>
      <c r="E109" s="5" t="s">
        <v>175</v>
      </c>
      <c r="F109" s="4" t="s">
        <v>38403</v>
      </c>
    </row>
    <row r="110" spans="1:6" ht="72.5" x14ac:dyDescent="0.35">
      <c r="A110" s="5" t="s">
        <v>38854</v>
      </c>
      <c r="B110" s="5" t="s">
        <v>250</v>
      </c>
      <c r="C110" s="5" t="s">
        <v>251</v>
      </c>
      <c r="D110" s="5" t="s">
        <v>41</v>
      </c>
      <c r="E110" s="5" t="s">
        <v>178</v>
      </c>
      <c r="F110" s="4" t="s">
        <v>38403</v>
      </c>
    </row>
    <row r="111" spans="1:6" ht="29" x14ac:dyDescent="0.35">
      <c r="A111" s="5" t="s">
        <v>38854</v>
      </c>
      <c r="B111" s="5" t="s">
        <v>232</v>
      </c>
      <c r="C111" s="5" t="s">
        <v>233</v>
      </c>
      <c r="D111" s="5" t="s">
        <v>41</v>
      </c>
      <c r="E111" s="5" t="s">
        <v>189</v>
      </c>
      <c r="F111" s="4" t="s">
        <v>38403</v>
      </c>
    </row>
    <row r="112" spans="1:6" ht="29" x14ac:dyDescent="0.35">
      <c r="A112" s="5" t="s">
        <v>38854</v>
      </c>
      <c r="B112" s="5" t="s">
        <v>230</v>
      </c>
      <c r="C112" s="5" t="s">
        <v>231</v>
      </c>
      <c r="D112" s="5" t="s">
        <v>41</v>
      </c>
      <c r="E112" s="5" t="s">
        <v>189</v>
      </c>
      <c r="F112" s="4" t="s">
        <v>38403</v>
      </c>
    </row>
    <row r="113" spans="1:6" ht="43.5" x14ac:dyDescent="0.35">
      <c r="A113" s="5" t="s">
        <v>38854</v>
      </c>
      <c r="B113" s="5" t="s">
        <v>240</v>
      </c>
      <c r="C113" s="5" t="s">
        <v>241</v>
      </c>
      <c r="D113" s="5" t="s">
        <v>41</v>
      </c>
      <c r="E113" s="5" t="s">
        <v>175</v>
      </c>
      <c r="F113" s="4" t="s">
        <v>38403</v>
      </c>
    </row>
    <row r="114" spans="1:6" ht="29" x14ac:dyDescent="0.35">
      <c r="A114" s="5" t="s">
        <v>38854</v>
      </c>
      <c r="B114" s="5" t="s">
        <v>238</v>
      </c>
      <c r="C114" s="5" t="s">
        <v>239</v>
      </c>
      <c r="D114" s="5" t="s">
        <v>41</v>
      </c>
      <c r="E114" s="5" t="s">
        <v>189</v>
      </c>
      <c r="F114" s="4" t="s">
        <v>38403</v>
      </c>
    </row>
    <row r="115" spans="1:6" ht="29" x14ac:dyDescent="0.35">
      <c r="A115" s="5" t="s">
        <v>38854</v>
      </c>
      <c r="B115" s="5" t="s">
        <v>209</v>
      </c>
      <c r="C115" s="5" t="s">
        <v>210</v>
      </c>
      <c r="D115" s="5" t="s">
        <v>41</v>
      </c>
      <c r="E115" s="5" t="s">
        <v>189</v>
      </c>
      <c r="F115" s="4" t="s">
        <v>38403</v>
      </c>
    </row>
    <row r="116" spans="1:6" ht="43.5" x14ac:dyDescent="0.35">
      <c r="A116" s="5" t="s">
        <v>38854</v>
      </c>
      <c r="B116" s="5" t="s">
        <v>211</v>
      </c>
      <c r="C116" s="5" t="s">
        <v>212</v>
      </c>
      <c r="D116" s="5" t="s">
        <v>41</v>
      </c>
      <c r="E116" s="5" t="s">
        <v>175</v>
      </c>
      <c r="F116" s="4" t="s">
        <v>38403</v>
      </c>
    </row>
    <row r="117" spans="1:6" ht="87" x14ac:dyDescent="0.35">
      <c r="A117" s="5" t="s">
        <v>38854</v>
      </c>
      <c r="B117" s="5" t="s">
        <v>226</v>
      </c>
      <c r="C117" s="5" t="s">
        <v>227</v>
      </c>
      <c r="D117" s="5" t="s">
        <v>41</v>
      </c>
      <c r="E117" s="5" t="s">
        <v>215</v>
      </c>
      <c r="F117" s="4" t="s">
        <v>38403</v>
      </c>
    </row>
    <row r="118" spans="1:6" ht="29" x14ac:dyDescent="0.35">
      <c r="A118" s="5" t="s">
        <v>38854</v>
      </c>
      <c r="B118" s="5" t="s">
        <v>220</v>
      </c>
      <c r="C118" s="5" t="s">
        <v>221</v>
      </c>
      <c r="D118" s="5" t="s">
        <v>41</v>
      </c>
      <c r="E118" s="5" t="s">
        <v>189</v>
      </c>
      <c r="F118" s="4" t="s">
        <v>38403</v>
      </c>
    </row>
    <row r="119" spans="1:6" ht="29" x14ac:dyDescent="0.35">
      <c r="A119" s="5" t="s">
        <v>38854</v>
      </c>
      <c r="B119" s="5" t="s">
        <v>218</v>
      </c>
      <c r="C119" s="5" t="s">
        <v>219</v>
      </c>
      <c r="D119" s="5" t="s">
        <v>41</v>
      </c>
      <c r="E119" s="5" t="s">
        <v>189</v>
      </c>
      <c r="F119" s="4" t="s">
        <v>38403</v>
      </c>
    </row>
    <row r="120" spans="1:6" ht="29" x14ac:dyDescent="0.35">
      <c r="A120" s="5" t="s">
        <v>38854</v>
      </c>
      <c r="B120" s="5" t="s">
        <v>228</v>
      </c>
      <c r="C120" s="5" t="s">
        <v>229</v>
      </c>
      <c r="D120" s="5" t="s">
        <v>41</v>
      </c>
      <c r="E120" s="5" t="s">
        <v>189</v>
      </c>
      <c r="F120" s="4" t="s">
        <v>38403</v>
      </c>
    </row>
    <row r="121" spans="1:6" ht="29" x14ac:dyDescent="0.35">
      <c r="A121" s="5" t="s">
        <v>38854</v>
      </c>
      <c r="B121" s="5" t="s">
        <v>216</v>
      </c>
      <c r="C121" s="5" t="s">
        <v>217</v>
      </c>
      <c r="D121" s="5" t="s">
        <v>41</v>
      </c>
      <c r="E121" s="5" t="s">
        <v>189</v>
      </c>
      <c r="F121" s="4" t="s">
        <v>38403</v>
      </c>
    </row>
    <row r="122" spans="1:6" ht="43.5" x14ac:dyDescent="0.35">
      <c r="A122" s="5" t="s">
        <v>38854</v>
      </c>
      <c r="B122" s="5" t="s">
        <v>207</v>
      </c>
      <c r="C122" s="5" t="s">
        <v>208</v>
      </c>
      <c r="D122" s="5" t="s">
        <v>41</v>
      </c>
      <c r="E122" s="5" t="s">
        <v>175</v>
      </c>
      <c r="F122" s="4" t="s">
        <v>38403</v>
      </c>
    </row>
    <row r="123" spans="1:6" ht="87" x14ac:dyDescent="0.35">
      <c r="A123" s="5" t="s">
        <v>38854</v>
      </c>
      <c r="B123" s="5" t="s">
        <v>254</v>
      </c>
      <c r="C123" s="5" t="s">
        <v>255</v>
      </c>
      <c r="D123" s="5" t="s">
        <v>41</v>
      </c>
      <c r="E123" s="5" t="s">
        <v>215</v>
      </c>
      <c r="F123" s="4" t="s">
        <v>38403</v>
      </c>
    </row>
    <row r="124" spans="1:6" ht="87" x14ac:dyDescent="0.35">
      <c r="A124" s="5" t="s">
        <v>38854</v>
      </c>
      <c r="B124" s="5" t="s">
        <v>224</v>
      </c>
      <c r="C124" s="5" t="s">
        <v>225</v>
      </c>
      <c r="D124" s="5" t="s">
        <v>41</v>
      </c>
      <c r="E124" s="5" t="s">
        <v>215</v>
      </c>
      <c r="F124" s="4" t="s">
        <v>38403</v>
      </c>
    </row>
    <row r="125" spans="1:6" ht="29" x14ac:dyDescent="0.35">
      <c r="A125" s="5" t="s">
        <v>38854</v>
      </c>
      <c r="B125" s="5" t="s">
        <v>234</v>
      </c>
      <c r="C125" s="5" t="s">
        <v>235</v>
      </c>
      <c r="D125" s="5" t="s">
        <v>41</v>
      </c>
      <c r="E125" s="5" t="s">
        <v>189</v>
      </c>
      <c r="F125" s="4" t="s">
        <v>38403</v>
      </c>
    </row>
    <row r="126" spans="1:6" ht="29" x14ac:dyDescent="0.35">
      <c r="A126" s="5" t="s">
        <v>38854</v>
      </c>
      <c r="B126" s="5" t="s">
        <v>205</v>
      </c>
      <c r="C126" s="5" t="s">
        <v>206</v>
      </c>
      <c r="D126" s="5" t="s">
        <v>41</v>
      </c>
      <c r="E126" s="5" t="s">
        <v>189</v>
      </c>
      <c r="F126" s="4" t="s">
        <v>38403</v>
      </c>
    </row>
    <row r="127" spans="1:6" ht="87" x14ac:dyDescent="0.35">
      <c r="A127" s="5" t="s">
        <v>38854</v>
      </c>
      <c r="B127" s="5" t="s">
        <v>242</v>
      </c>
      <c r="C127" s="5" t="s">
        <v>243</v>
      </c>
      <c r="D127" s="5" t="s">
        <v>41</v>
      </c>
      <c r="E127" s="5" t="s">
        <v>215</v>
      </c>
      <c r="F127" s="4" t="s">
        <v>38403</v>
      </c>
    </row>
    <row r="128" spans="1:6" ht="87" x14ac:dyDescent="0.35">
      <c r="A128" s="5" t="s">
        <v>38854</v>
      </c>
      <c r="B128" s="5" t="s">
        <v>222</v>
      </c>
      <c r="C128" s="5" t="s">
        <v>223</v>
      </c>
      <c r="D128" s="5" t="s">
        <v>41</v>
      </c>
      <c r="E128" s="5" t="s">
        <v>215</v>
      </c>
      <c r="F128" s="4" t="s">
        <v>38403</v>
      </c>
    </row>
    <row r="129" spans="1:6" ht="43.5" x14ac:dyDescent="0.35">
      <c r="A129" s="5" t="s">
        <v>38854</v>
      </c>
      <c r="B129" s="5" t="s">
        <v>236</v>
      </c>
      <c r="C129" s="5" t="s">
        <v>237</v>
      </c>
      <c r="D129" s="5" t="s">
        <v>41</v>
      </c>
      <c r="E129" s="5" t="s">
        <v>175</v>
      </c>
      <c r="F129" s="4" t="s">
        <v>38403</v>
      </c>
    </row>
    <row r="130" spans="1:6" ht="87" x14ac:dyDescent="0.35">
      <c r="A130" s="5" t="s">
        <v>38854</v>
      </c>
      <c r="B130" s="5" t="s">
        <v>213</v>
      </c>
      <c r="C130" s="5" t="s">
        <v>214</v>
      </c>
      <c r="D130" s="5" t="s">
        <v>41</v>
      </c>
      <c r="E130" s="5" t="s">
        <v>215</v>
      </c>
      <c r="F130" s="4" t="s">
        <v>38403</v>
      </c>
    </row>
    <row r="131" spans="1:6" ht="29" x14ac:dyDescent="0.35">
      <c r="A131" s="5" t="s">
        <v>38854</v>
      </c>
      <c r="B131" s="5" t="s">
        <v>203</v>
      </c>
      <c r="C131" s="5" t="s">
        <v>204</v>
      </c>
      <c r="D131" s="5" t="s">
        <v>41</v>
      </c>
      <c r="E131" s="5" t="s">
        <v>189</v>
      </c>
      <c r="F131" s="4" t="s">
        <v>38403</v>
      </c>
    </row>
    <row r="132" spans="1:6" ht="29" x14ac:dyDescent="0.35">
      <c r="A132" s="5" t="s">
        <v>38854</v>
      </c>
      <c r="B132" s="5" t="s">
        <v>256</v>
      </c>
      <c r="C132" s="5" t="s">
        <v>257</v>
      </c>
      <c r="D132" s="5" t="s">
        <v>41</v>
      </c>
      <c r="E132" s="5" t="s">
        <v>189</v>
      </c>
      <c r="F132" s="4" t="s">
        <v>38403</v>
      </c>
    </row>
    <row r="133" spans="1:6" ht="72.5" x14ac:dyDescent="0.35">
      <c r="A133" s="5" t="s">
        <v>38854</v>
      </c>
      <c r="B133" s="5" t="s">
        <v>260</v>
      </c>
      <c r="C133" s="5" t="s">
        <v>261</v>
      </c>
      <c r="D133" s="5" t="s">
        <v>41</v>
      </c>
      <c r="E133" s="5" t="s">
        <v>178</v>
      </c>
      <c r="F133" s="4" t="s">
        <v>38403</v>
      </c>
    </row>
    <row r="134" spans="1:6" ht="72.5" x14ac:dyDescent="0.35">
      <c r="A134" s="5" t="s">
        <v>38854</v>
      </c>
      <c r="B134" s="5" t="s">
        <v>258</v>
      </c>
      <c r="C134" s="5" t="s">
        <v>259</v>
      </c>
      <c r="D134" s="5" t="s">
        <v>41</v>
      </c>
      <c r="E134" s="5" t="s">
        <v>178</v>
      </c>
      <c r="F134" s="4" t="s">
        <v>38403</v>
      </c>
    </row>
    <row r="135" spans="1:6" ht="29" x14ac:dyDescent="0.35">
      <c r="A135" s="5" t="s">
        <v>38854</v>
      </c>
      <c r="B135" s="5" t="s">
        <v>262</v>
      </c>
      <c r="C135" s="5" t="s">
        <v>263</v>
      </c>
      <c r="D135" s="5" t="s">
        <v>41</v>
      </c>
      <c r="E135" s="5" t="s">
        <v>189</v>
      </c>
      <c r="F135" s="4" t="s">
        <v>38403</v>
      </c>
    </row>
    <row r="136" spans="1:6" ht="29" x14ac:dyDescent="0.35">
      <c r="A136" s="5" t="s">
        <v>37695</v>
      </c>
      <c r="B136" s="5" t="s">
        <v>5800</v>
      </c>
      <c r="C136" s="5" t="s">
        <v>5787</v>
      </c>
      <c r="D136" s="5" t="s">
        <v>5801</v>
      </c>
      <c r="E136" s="5" t="s">
        <v>9</v>
      </c>
      <c r="F136" s="4" t="s">
        <v>38403</v>
      </c>
    </row>
    <row r="137" spans="1:6" ht="29" x14ac:dyDescent="0.35">
      <c r="A137" s="5" t="s">
        <v>37695</v>
      </c>
      <c r="B137" s="5" t="s">
        <v>5798</v>
      </c>
      <c r="C137" s="5" t="s">
        <v>5787</v>
      </c>
      <c r="D137" s="5" t="s">
        <v>5799</v>
      </c>
      <c r="E137" s="5" t="s">
        <v>9</v>
      </c>
      <c r="F137" s="4" t="s">
        <v>38403</v>
      </c>
    </row>
    <row r="138" spans="1:6" ht="29" x14ac:dyDescent="0.35">
      <c r="A138" s="5" t="s">
        <v>37695</v>
      </c>
      <c r="B138" s="5" t="s">
        <v>5804</v>
      </c>
      <c r="C138" s="5" t="s">
        <v>5787</v>
      </c>
      <c r="D138" s="5" t="s">
        <v>5805</v>
      </c>
      <c r="E138" s="5" t="s">
        <v>9</v>
      </c>
      <c r="F138" s="4" t="s">
        <v>38403</v>
      </c>
    </row>
    <row r="139" spans="1:6" ht="29" x14ac:dyDescent="0.35">
      <c r="A139" s="5" t="s">
        <v>37695</v>
      </c>
      <c r="B139" s="5" t="s">
        <v>5790</v>
      </c>
      <c r="C139" s="5" t="s">
        <v>5787</v>
      </c>
      <c r="D139" s="5" t="s">
        <v>5791</v>
      </c>
      <c r="E139" s="5" t="s">
        <v>9</v>
      </c>
      <c r="F139" s="4" t="s">
        <v>38403</v>
      </c>
    </row>
    <row r="140" spans="1:6" ht="29" x14ac:dyDescent="0.35">
      <c r="A140" s="5" t="s">
        <v>37695</v>
      </c>
      <c r="B140" s="5" t="s">
        <v>5788</v>
      </c>
      <c r="C140" s="5" t="s">
        <v>5787</v>
      </c>
      <c r="D140" s="5" t="s">
        <v>5789</v>
      </c>
      <c r="E140" s="5" t="s">
        <v>9</v>
      </c>
      <c r="F140" s="4" t="s">
        <v>38403</v>
      </c>
    </row>
    <row r="141" spans="1:6" ht="29" x14ac:dyDescent="0.35">
      <c r="A141" s="5" t="s">
        <v>37695</v>
      </c>
      <c r="B141" s="5" t="s">
        <v>5802</v>
      </c>
      <c r="C141" s="5" t="s">
        <v>5787</v>
      </c>
      <c r="D141" s="5" t="s">
        <v>5803</v>
      </c>
      <c r="E141" s="5" t="s">
        <v>9</v>
      </c>
      <c r="F141" s="4" t="s">
        <v>38403</v>
      </c>
    </row>
    <row r="142" spans="1:6" ht="29" x14ac:dyDescent="0.35">
      <c r="A142" s="5" t="s">
        <v>37695</v>
      </c>
      <c r="B142" s="5" t="s">
        <v>5796</v>
      </c>
      <c r="C142" s="5" t="s">
        <v>5787</v>
      </c>
      <c r="D142" s="5" t="s">
        <v>5797</v>
      </c>
      <c r="E142" s="5" t="s">
        <v>9</v>
      </c>
      <c r="F142" s="4" t="s">
        <v>38403</v>
      </c>
    </row>
    <row r="143" spans="1:6" ht="29" x14ac:dyDescent="0.35">
      <c r="A143" s="5" t="s">
        <v>37695</v>
      </c>
      <c r="B143" s="5" t="s">
        <v>5794</v>
      </c>
      <c r="C143" s="5" t="s">
        <v>5787</v>
      </c>
      <c r="D143" s="5" t="s">
        <v>5795</v>
      </c>
      <c r="E143" s="5" t="s">
        <v>9</v>
      </c>
      <c r="F143" s="4" t="s">
        <v>38403</v>
      </c>
    </row>
    <row r="144" spans="1:6" ht="29" x14ac:dyDescent="0.35">
      <c r="A144" s="5" t="s">
        <v>37695</v>
      </c>
      <c r="B144" s="5" t="s">
        <v>5792</v>
      </c>
      <c r="C144" s="5" t="s">
        <v>5787</v>
      </c>
      <c r="D144" s="5" t="s">
        <v>5793</v>
      </c>
      <c r="E144" s="5" t="s">
        <v>9</v>
      </c>
      <c r="F144" s="4" t="s">
        <v>38403</v>
      </c>
    </row>
    <row r="145" spans="1:6" x14ac:dyDescent="0.35">
      <c r="A145" s="5" t="s">
        <v>264</v>
      </c>
      <c r="B145" s="5" t="s">
        <v>265</v>
      </c>
      <c r="C145" s="5" t="s">
        <v>266</v>
      </c>
      <c r="D145" s="5" t="s">
        <v>267</v>
      </c>
      <c r="E145" s="5" t="s">
        <v>268</v>
      </c>
      <c r="F145" s="4" t="s">
        <v>38403</v>
      </c>
    </row>
    <row r="146" spans="1:6" ht="29" x14ac:dyDescent="0.35">
      <c r="A146" s="5" t="s">
        <v>269</v>
      </c>
      <c r="B146" s="5" t="s">
        <v>270</v>
      </c>
      <c r="C146" s="5" t="s">
        <v>269</v>
      </c>
      <c r="D146" s="5" t="s">
        <v>271</v>
      </c>
      <c r="E146" s="5" t="s">
        <v>9</v>
      </c>
      <c r="F146" s="4" t="s">
        <v>38403</v>
      </c>
    </row>
    <row r="147" spans="1:6" ht="29" x14ac:dyDescent="0.35">
      <c r="A147" s="5" t="s">
        <v>37696</v>
      </c>
      <c r="B147" s="5" t="s">
        <v>316</v>
      </c>
      <c r="C147" s="5" t="s">
        <v>38256</v>
      </c>
      <c r="D147" s="5" t="s">
        <v>38257</v>
      </c>
      <c r="E147" s="5" t="s">
        <v>9</v>
      </c>
      <c r="F147" s="4" t="s">
        <v>38403</v>
      </c>
    </row>
    <row r="148" spans="1:6" ht="29" x14ac:dyDescent="0.35">
      <c r="A148" s="5" t="s">
        <v>37696</v>
      </c>
      <c r="B148" s="5" t="s">
        <v>391</v>
      </c>
      <c r="C148" s="5" t="s">
        <v>38249</v>
      </c>
      <c r="D148" s="5" t="s">
        <v>38254</v>
      </c>
      <c r="E148" s="5" t="s">
        <v>9</v>
      </c>
      <c r="F148" s="4" t="s">
        <v>38403</v>
      </c>
    </row>
    <row r="149" spans="1:6" ht="29" x14ac:dyDescent="0.35">
      <c r="A149" s="5" t="s">
        <v>37696</v>
      </c>
      <c r="B149" s="5" t="s">
        <v>481</v>
      </c>
      <c r="C149" s="5" t="s">
        <v>38249</v>
      </c>
      <c r="D149" s="5" t="s">
        <v>38448</v>
      </c>
      <c r="E149" s="5" t="s">
        <v>9</v>
      </c>
      <c r="F149" s="4" t="s">
        <v>38403</v>
      </c>
    </row>
    <row r="150" spans="1:6" ht="29" x14ac:dyDescent="0.35">
      <c r="A150" s="5" t="s">
        <v>37696</v>
      </c>
      <c r="B150" s="5" t="s">
        <v>315</v>
      </c>
      <c r="C150" s="5" t="s">
        <v>38249</v>
      </c>
      <c r="D150" s="5" t="s">
        <v>38260</v>
      </c>
      <c r="E150" s="5" t="s">
        <v>9</v>
      </c>
      <c r="F150" s="4" t="s">
        <v>38403</v>
      </c>
    </row>
    <row r="151" spans="1:6" ht="29" x14ac:dyDescent="0.35">
      <c r="A151" s="5" t="s">
        <v>37696</v>
      </c>
      <c r="B151" s="5" t="s">
        <v>338</v>
      </c>
      <c r="C151" s="5" t="s">
        <v>38249</v>
      </c>
      <c r="D151" s="5" t="s">
        <v>38262</v>
      </c>
      <c r="E151" s="5" t="s">
        <v>9</v>
      </c>
      <c r="F151" s="4" t="s">
        <v>38403</v>
      </c>
    </row>
    <row r="152" spans="1:6" ht="29" x14ac:dyDescent="0.35">
      <c r="A152" s="5" t="s">
        <v>37696</v>
      </c>
      <c r="B152" s="5" t="s">
        <v>482</v>
      </c>
      <c r="C152" s="5" t="s">
        <v>38249</v>
      </c>
      <c r="D152" s="5" t="s">
        <v>38444</v>
      </c>
      <c r="E152" s="5" t="s">
        <v>9</v>
      </c>
      <c r="F152" s="4" t="s">
        <v>38403</v>
      </c>
    </row>
    <row r="153" spans="1:6" ht="29" x14ac:dyDescent="0.35">
      <c r="A153" s="5" t="s">
        <v>37696</v>
      </c>
      <c r="B153" s="5" t="s">
        <v>480</v>
      </c>
      <c r="C153" s="5" t="s">
        <v>38249</v>
      </c>
      <c r="D153" s="5" t="s">
        <v>38447</v>
      </c>
      <c r="E153" s="5" t="s">
        <v>9</v>
      </c>
      <c r="F153" s="4" t="s">
        <v>38403</v>
      </c>
    </row>
    <row r="154" spans="1:6" ht="29" x14ac:dyDescent="0.35">
      <c r="A154" s="5" t="s">
        <v>37696</v>
      </c>
      <c r="B154" s="5" t="s">
        <v>388</v>
      </c>
      <c r="C154" s="5" t="s">
        <v>38249</v>
      </c>
      <c r="D154" s="5" t="s">
        <v>38261</v>
      </c>
      <c r="E154" s="5" t="s">
        <v>9</v>
      </c>
      <c r="F154" s="4" t="s">
        <v>38403</v>
      </c>
    </row>
    <row r="155" spans="1:6" ht="29" x14ac:dyDescent="0.35">
      <c r="A155" s="5" t="s">
        <v>37696</v>
      </c>
      <c r="B155" s="5" t="s">
        <v>314</v>
      </c>
      <c r="C155" s="5" t="s">
        <v>38249</v>
      </c>
      <c r="D155" s="5" t="s">
        <v>38250</v>
      </c>
      <c r="E155" s="5" t="s">
        <v>9</v>
      </c>
      <c r="F155" s="4" t="s">
        <v>38403</v>
      </c>
    </row>
    <row r="156" spans="1:6" ht="29" x14ac:dyDescent="0.35">
      <c r="A156" s="5" t="s">
        <v>37696</v>
      </c>
      <c r="B156" s="5" t="s">
        <v>390</v>
      </c>
      <c r="C156" s="5" t="s">
        <v>38249</v>
      </c>
      <c r="D156" s="5" t="s">
        <v>38255</v>
      </c>
      <c r="E156" s="5" t="s">
        <v>9</v>
      </c>
      <c r="F156" s="4" t="s">
        <v>38403</v>
      </c>
    </row>
    <row r="157" spans="1:6" ht="29" x14ac:dyDescent="0.35">
      <c r="A157" s="5" t="s">
        <v>37696</v>
      </c>
      <c r="B157" s="5" t="s">
        <v>484</v>
      </c>
      <c r="C157" s="5" t="s">
        <v>38249</v>
      </c>
      <c r="D157" s="5" t="s">
        <v>38445</v>
      </c>
      <c r="E157" s="5" t="s">
        <v>9</v>
      </c>
      <c r="F157" s="4" t="s">
        <v>38403</v>
      </c>
    </row>
    <row r="158" spans="1:6" ht="29" x14ac:dyDescent="0.35">
      <c r="A158" s="5" t="s">
        <v>37696</v>
      </c>
      <c r="B158" s="5" t="s">
        <v>392</v>
      </c>
      <c r="C158" s="5" t="s">
        <v>38249</v>
      </c>
      <c r="D158" s="5" t="s">
        <v>38251</v>
      </c>
      <c r="E158" s="5" t="s">
        <v>9</v>
      </c>
      <c r="F158" s="4" t="s">
        <v>38403</v>
      </c>
    </row>
    <row r="159" spans="1:6" ht="29" x14ac:dyDescent="0.35">
      <c r="A159" s="5" t="s">
        <v>37696</v>
      </c>
      <c r="B159" s="5" t="s">
        <v>387</v>
      </c>
      <c r="C159" s="5" t="s">
        <v>38249</v>
      </c>
      <c r="D159" s="5" t="s">
        <v>38252</v>
      </c>
      <c r="E159" s="5" t="s">
        <v>9</v>
      </c>
      <c r="F159" s="4" t="s">
        <v>38403</v>
      </c>
    </row>
    <row r="160" spans="1:6" ht="29" x14ac:dyDescent="0.35">
      <c r="A160" s="5" t="s">
        <v>37696</v>
      </c>
      <c r="B160" s="5" t="s">
        <v>317</v>
      </c>
      <c r="C160" s="5" t="s">
        <v>38249</v>
      </c>
      <c r="D160" s="5" t="s">
        <v>38253</v>
      </c>
      <c r="E160" s="5" t="s">
        <v>9</v>
      </c>
      <c r="F160" s="4" t="s">
        <v>38403</v>
      </c>
    </row>
    <row r="161" spans="1:6" ht="130.5" x14ac:dyDescent="0.35">
      <c r="A161" s="5" t="s">
        <v>37696</v>
      </c>
      <c r="B161" s="5" t="s">
        <v>319</v>
      </c>
      <c r="C161" s="5" t="s">
        <v>320</v>
      </c>
      <c r="D161" s="5" t="s">
        <v>38326</v>
      </c>
      <c r="E161" s="5" t="s">
        <v>9</v>
      </c>
      <c r="F161" s="4" t="s">
        <v>38403</v>
      </c>
    </row>
    <row r="162" spans="1:6" ht="101.5" x14ac:dyDescent="0.35">
      <c r="A162" s="5" t="s">
        <v>37696</v>
      </c>
      <c r="B162" s="5" t="s">
        <v>303</v>
      </c>
      <c r="C162" s="5" t="s">
        <v>37952</v>
      </c>
      <c r="D162" s="5" t="s">
        <v>37953</v>
      </c>
      <c r="E162" s="5" t="s">
        <v>9</v>
      </c>
      <c r="F162" s="4" t="s">
        <v>38403</v>
      </c>
    </row>
    <row r="163" spans="1:6" ht="101.5" x14ac:dyDescent="0.35">
      <c r="A163" s="5" t="s">
        <v>37696</v>
      </c>
      <c r="B163" s="5" t="s">
        <v>274</v>
      </c>
      <c r="C163" s="5" t="s">
        <v>37978</v>
      </c>
      <c r="D163" s="5" t="s">
        <v>37979</v>
      </c>
      <c r="E163" s="5" t="s">
        <v>9</v>
      </c>
      <c r="F163" s="4" t="s">
        <v>38403</v>
      </c>
    </row>
    <row r="164" spans="1:6" ht="43.5" x14ac:dyDescent="0.35">
      <c r="A164" s="5" t="s">
        <v>37696</v>
      </c>
      <c r="B164" s="5" t="s">
        <v>437</v>
      </c>
      <c r="C164" s="5" t="s">
        <v>37912</v>
      </c>
      <c r="D164" s="5" t="s">
        <v>37913</v>
      </c>
      <c r="E164" s="5" t="s">
        <v>9</v>
      </c>
      <c r="F164" s="4" t="s">
        <v>38403</v>
      </c>
    </row>
    <row r="165" spans="1:6" ht="101.5" x14ac:dyDescent="0.35">
      <c r="A165" s="5" t="s">
        <v>37696</v>
      </c>
      <c r="B165" s="5" t="s">
        <v>304</v>
      </c>
      <c r="C165" s="5" t="s">
        <v>37949</v>
      </c>
      <c r="D165" s="5" t="s">
        <v>37951</v>
      </c>
      <c r="E165" s="5" t="s">
        <v>9</v>
      </c>
      <c r="F165" s="4" t="s">
        <v>38403</v>
      </c>
    </row>
    <row r="166" spans="1:6" ht="101.5" x14ac:dyDescent="0.35">
      <c r="A166" s="5" t="s">
        <v>37696</v>
      </c>
      <c r="B166" s="5" t="s">
        <v>298</v>
      </c>
      <c r="C166" s="5" t="s">
        <v>37974</v>
      </c>
      <c r="D166" s="5" t="s">
        <v>37975</v>
      </c>
      <c r="E166" s="5" t="s">
        <v>9</v>
      </c>
      <c r="F166" s="4" t="s">
        <v>38403</v>
      </c>
    </row>
    <row r="167" spans="1:6" ht="101.5" x14ac:dyDescent="0.35">
      <c r="A167" s="5" t="s">
        <v>37696</v>
      </c>
      <c r="B167" s="5" t="s">
        <v>352</v>
      </c>
      <c r="C167" s="5" t="s">
        <v>37976</v>
      </c>
      <c r="D167" s="5" t="s">
        <v>37984</v>
      </c>
      <c r="E167" s="5" t="s">
        <v>9</v>
      </c>
      <c r="F167" s="4" t="s">
        <v>38403</v>
      </c>
    </row>
    <row r="168" spans="1:6" ht="101.5" x14ac:dyDescent="0.35">
      <c r="A168" s="5" t="s">
        <v>37696</v>
      </c>
      <c r="B168" s="5" t="s">
        <v>353</v>
      </c>
      <c r="C168" s="5" t="s">
        <v>37976</v>
      </c>
      <c r="D168" s="5" t="s">
        <v>37977</v>
      </c>
      <c r="E168" s="5" t="s">
        <v>9</v>
      </c>
      <c r="F168" s="4" t="s">
        <v>38403</v>
      </c>
    </row>
    <row r="169" spans="1:6" ht="101.5" x14ac:dyDescent="0.35">
      <c r="A169" s="5" t="s">
        <v>37696</v>
      </c>
      <c r="B169" s="5" t="s">
        <v>278</v>
      </c>
      <c r="C169" s="5" t="s">
        <v>37972</v>
      </c>
      <c r="D169" s="5" t="s">
        <v>37973</v>
      </c>
      <c r="E169" s="5" t="s">
        <v>9</v>
      </c>
      <c r="F169" s="4" t="s">
        <v>38403</v>
      </c>
    </row>
    <row r="170" spans="1:6" ht="130.5" x14ac:dyDescent="0.35">
      <c r="A170" s="5" t="s">
        <v>37696</v>
      </c>
      <c r="B170" s="5" t="s">
        <v>321</v>
      </c>
      <c r="C170" s="5" t="s">
        <v>320</v>
      </c>
      <c r="D170" s="5" t="s">
        <v>38327</v>
      </c>
      <c r="E170" s="5" t="s">
        <v>9</v>
      </c>
      <c r="F170" s="4" t="s">
        <v>38403</v>
      </c>
    </row>
    <row r="171" spans="1:6" ht="101.5" x14ac:dyDescent="0.35">
      <c r="A171" s="5" t="s">
        <v>37696</v>
      </c>
      <c r="B171" s="5" t="s">
        <v>305</v>
      </c>
      <c r="C171" s="5" t="s">
        <v>37949</v>
      </c>
      <c r="D171" s="5" t="s">
        <v>37950</v>
      </c>
      <c r="E171" s="5" t="s">
        <v>9</v>
      </c>
      <c r="F171" s="4" t="s">
        <v>38403</v>
      </c>
    </row>
    <row r="172" spans="1:6" ht="101.5" x14ac:dyDescent="0.35">
      <c r="A172" s="5" t="s">
        <v>37696</v>
      </c>
      <c r="B172" s="5" t="s">
        <v>294</v>
      </c>
      <c r="C172" s="5" t="s">
        <v>37966</v>
      </c>
      <c r="D172" s="5" t="s">
        <v>38365</v>
      </c>
      <c r="E172" s="5" t="s">
        <v>9</v>
      </c>
      <c r="F172" s="4" t="s">
        <v>38403</v>
      </c>
    </row>
    <row r="173" spans="1:6" ht="101.5" x14ac:dyDescent="0.35">
      <c r="A173" s="5" t="s">
        <v>37696</v>
      </c>
      <c r="B173" s="5" t="s">
        <v>279</v>
      </c>
      <c r="C173" s="5" t="s">
        <v>37978</v>
      </c>
      <c r="D173" s="5" t="s">
        <v>37987</v>
      </c>
      <c r="E173" s="5" t="s">
        <v>9</v>
      </c>
      <c r="F173" s="4" t="s">
        <v>38403</v>
      </c>
    </row>
    <row r="174" spans="1:6" ht="101.5" x14ac:dyDescent="0.35">
      <c r="A174" s="5" t="s">
        <v>37696</v>
      </c>
      <c r="B174" s="5" t="s">
        <v>354</v>
      </c>
      <c r="C174" s="5" t="s">
        <v>37968</v>
      </c>
      <c r="D174" s="5" t="s">
        <v>37969</v>
      </c>
      <c r="E174" s="5" t="s">
        <v>9</v>
      </c>
      <c r="F174" s="4" t="s">
        <v>38403</v>
      </c>
    </row>
    <row r="175" spans="1:6" ht="101.5" x14ac:dyDescent="0.35">
      <c r="A175" s="5" t="s">
        <v>37696</v>
      </c>
      <c r="B175" s="5" t="s">
        <v>297</v>
      </c>
      <c r="C175" s="5" t="s">
        <v>37982</v>
      </c>
      <c r="D175" s="5" t="s">
        <v>37983</v>
      </c>
      <c r="E175" s="5" t="s">
        <v>9</v>
      </c>
      <c r="F175" s="4" t="s">
        <v>38403</v>
      </c>
    </row>
    <row r="176" spans="1:6" ht="101.5" x14ac:dyDescent="0.35">
      <c r="A176" s="5" t="s">
        <v>37696</v>
      </c>
      <c r="B176" s="5" t="s">
        <v>281</v>
      </c>
      <c r="C176" s="5" t="s">
        <v>37985</v>
      </c>
      <c r="D176" s="5" t="s">
        <v>37986</v>
      </c>
      <c r="E176" s="5" t="s">
        <v>9</v>
      </c>
      <c r="F176" s="4" t="s">
        <v>38403</v>
      </c>
    </row>
    <row r="177" spans="1:6" ht="101.5" x14ac:dyDescent="0.35">
      <c r="A177" s="5" t="s">
        <v>37696</v>
      </c>
      <c r="B177" s="5" t="s">
        <v>273</v>
      </c>
      <c r="C177" s="5" t="s">
        <v>37960</v>
      </c>
      <c r="D177" s="5" t="s">
        <v>37961</v>
      </c>
      <c r="E177" s="5" t="s">
        <v>9</v>
      </c>
      <c r="F177" s="4" t="s">
        <v>38403</v>
      </c>
    </row>
    <row r="178" spans="1:6" ht="101.5" x14ac:dyDescent="0.35">
      <c r="A178" s="5" t="s">
        <v>37696</v>
      </c>
      <c r="B178" s="5" t="s">
        <v>342</v>
      </c>
      <c r="C178" s="5" t="s">
        <v>37988</v>
      </c>
      <c r="D178" s="5" t="s">
        <v>37989</v>
      </c>
      <c r="E178" s="5" t="s">
        <v>9</v>
      </c>
      <c r="F178" s="4" t="s">
        <v>38403</v>
      </c>
    </row>
    <row r="179" spans="1:6" ht="58" x14ac:dyDescent="0.35">
      <c r="A179" s="5" t="s">
        <v>37696</v>
      </c>
      <c r="B179" s="5" t="s">
        <v>436</v>
      </c>
      <c r="C179" s="5" t="s">
        <v>37914</v>
      </c>
      <c r="D179" s="5" t="s">
        <v>37915</v>
      </c>
      <c r="E179" s="5" t="s">
        <v>9</v>
      </c>
      <c r="F179" s="4" t="s">
        <v>38403</v>
      </c>
    </row>
    <row r="180" spans="1:6" ht="101.5" x14ac:dyDescent="0.35">
      <c r="A180" s="5" t="s">
        <v>37696</v>
      </c>
      <c r="B180" s="5" t="s">
        <v>332</v>
      </c>
      <c r="C180" s="5" t="s">
        <v>37958</v>
      </c>
      <c r="D180" s="5" t="s">
        <v>37959</v>
      </c>
      <c r="E180" s="5" t="s">
        <v>9</v>
      </c>
      <c r="F180" s="4" t="s">
        <v>38403</v>
      </c>
    </row>
    <row r="181" spans="1:6" ht="101.5" x14ac:dyDescent="0.35">
      <c r="A181" s="5" t="s">
        <v>37696</v>
      </c>
      <c r="B181" s="5" t="s">
        <v>337</v>
      </c>
      <c r="C181" s="5" t="s">
        <v>37980</v>
      </c>
      <c r="D181" s="5" t="s">
        <v>37981</v>
      </c>
      <c r="E181" s="5" t="s">
        <v>9</v>
      </c>
      <c r="F181" s="4" t="s">
        <v>38403</v>
      </c>
    </row>
    <row r="182" spans="1:6" ht="101.5" x14ac:dyDescent="0.35">
      <c r="A182" s="5" t="s">
        <v>37696</v>
      </c>
      <c r="B182" s="5" t="s">
        <v>296</v>
      </c>
      <c r="C182" s="5" t="s">
        <v>37960</v>
      </c>
      <c r="D182" s="5" t="s">
        <v>37991</v>
      </c>
      <c r="E182" s="5" t="s">
        <v>9</v>
      </c>
      <c r="F182" s="4" t="s">
        <v>38403</v>
      </c>
    </row>
    <row r="183" spans="1:6" ht="101.5" x14ac:dyDescent="0.35">
      <c r="A183" s="5" t="s">
        <v>37696</v>
      </c>
      <c r="B183" s="5" t="s">
        <v>272</v>
      </c>
      <c r="C183" s="5" t="s">
        <v>37954</v>
      </c>
      <c r="D183" s="5" t="s">
        <v>37955</v>
      </c>
      <c r="E183" s="5" t="s">
        <v>9</v>
      </c>
      <c r="F183" s="4" t="s">
        <v>38403</v>
      </c>
    </row>
    <row r="184" spans="1:6" ht="116" x14ac:dyDescent="0.35">
      <c r="A184" s="5" t="s">
        <v>37696</v>
      </c>
      <c r="B184" s="5" t="s">
        <v>295</v>
      </c>
      <c r="C184" s="5" t="s">
        <v>37970</v>
      </c>
      <c r="D184" s="5" t="s">
        <v>37971</v>
      </c>
      <c r="E184" s="5" t="s">
        <v>9</v>
      </c>
      <c r="F184" s="4" t="s">
        <v>38403</v>
      </c>
    </row>
    <row r="185" spans="1:6" ht="101.5" x14ac:dyDescent="0.35">
      <c r="A185" s="5" t="s">
        <v>37696</v>
      </c>
      <c r="B185" s="5" t="s">
        <v>335</v>
      </c>
      <c r="C185" s="5" t="s">
        <v>37992</v>
      </c>
      <c r="D185" s="5" t="s">
        <v>37993</v>
      </c>
      <c r="E185" s="5" t="s">
        <v>9</v>
      </c>
      <c r="F185" s="4" t="s">
        <v>38403</v>
      </c>
    </row>
    <row r="186" spans="1:6" ht="101.5" x14ac:dyDescent="0.35">
      <c r="A186" s="5" t="s">
        <v>37696</v>
      </c>
      <c r="B186" s="5" t="s">
        <v>343</v>
      </c>
      <c r="C186" s="5" t="s">
        <v>37964</v>
      </c>
      <c r="D186" s="5" t="s">
        <v>37965</v>
      </c>
      <c r="E186" s="5" t="s">
        <v>9</v>
      </c>
      <c r="F186" s="4" t="s">
        <v>38403</v>
      </c>
    </row>
    <row r="187" spans="1:6" ht="101.5" x14ac:dyDescent="0.35">
      <c r="A187" s="5" t="s">
        <v>37696</v>
      </c>
      <c r="B187" s="5" t="s">
        <v>334</v>
      </c>
      <c r="C187" s="5" t="s">
        <v>37966</v>
      </c>
      <c r="D187" s="5" t="s">
        <v>37967</v>
      </c>
      <c r="E187" s="5" t="s">
        <v>9</v>
      </c>
      <c r="F187" s="4" t="s">
        <v>38403</v>
      </c>
    </row>
    <row r="188" spans="1:6" ht="101.5" x14ac:dyDescent="0.35">
      <c r="A188" s="5" t="s">
        <v>37696</v>
      </c>
      <c r="B188" s="5" t="s">
        <v>333</v>
      </c>
      <c r="C188" s="5" t="s">
        <v>37958</v>
      </c>
      <c r="D188" s="5" t="s">
        <v>37990</v>
      </c>
      <c r="E188" s="5" t="s">
        <v>9</v>
      </c>
      <c r="F188" s="4" t="s">
        <v>38403</v>
      </c>
    </row>
    <row r="189" spans="1:6" ht="29" x14ac:dyDescent="0.35">
      <c r="A189" s="5" t="s">
        <v>37696</v>
      </c>
      <c r="B189" s="5" t="s">
        <v>38631</v>
      </c>
      <c r="C189" s="5" t="s">
        <v>38607</v>
      </c>
      <c r="D189" s="5" t="s">
        <v>38632</v>
      </c>
      <c r="E189" s="5" t="s">
        <v>9</v>
      </c>
      <c r="F189" s="4" t="s">
        <v>38403</v>
      </c>
    </row>
    <row r="190" spans="1:6" ht="29" x14ac:dyDescent="0.35">
      <c r="A190" s="5" t="s">
        <v>37696</v>
      </c>
      <c r="B190" s="5" t="s">
        <v>38613</v>
      </c>
      <c r="C190" s="5" t="s">
        <v>38607</v>
      </c>
      <c r="D190" s="5" t="s">
        <v>38614</v>
      </c>
      <c r="E190" s="5" t="s">
        <v>9</v>
      </c>
      <c r="F190" s="4" t="s">
        <v>38403</v>
      </c>
    </row>
    <row r="191" spans="1:6" ht="29" x14ac:dyDescent="0.35">
      <c r="A191" s="5" t="s">
        <v>37696</v>
      </c>
      <c r="B191" s="5" t="s">
        <v>38635</v>
      </c>
      <c r="C191" s="5" t="s">
        <v>38607</v>
      </c>
      <c r="D191" s="5" t="s">
        <v>38636</v>
      </c>
      <c r="E191" s="5" t="s">
        <v>9</v>
      </c>
      <c r="F191" s="4" t="s">
        <v>38403</v>
      </c>
    </row>
    <row r="192" spans="1:6" ht="29" x14ac:dyDescent="0.35">
      <c r="A192" s="5" t="s">
        <v>37696</v>
      </c>
      <c r="B192" s="5" t="s">
        <v>38615</v>
      </c>
      <c r="C192" s="5" t="s">
        <v>38607</v>
      </c>
      <c r="D192" s="5" t="s">
        <v>38616</v>
      </c>
      <c r="E192" s="5" t="s">
        <v>9</v>
      </c>
      <c r="F192" s="4" t="s">
        <v>38403</v>
      </c>
    </row>
    <row r="193" spans="1:6" ht="29" x14ac:dyDescent="0.35">
      <c r="A193" s="5" t="s">
        <v>37696</v>
      </c>
      <c r="B193" s="5" t="s">
        <v>38651</v>
      </c>
      <c r="C193" s="5" t="s">
        <v>38607</v>
      </c>
      <c r="D193" s="5" t="s">
        <v>38652</v>
      </c>
      <c r="E193" s="5" t="s">
        <v>9</v>
      </c>
      <c r="F193" s="4" t="s">
        <v>38403</v>
      </c>
    </row>
    <row r="194" spans="1:6" ht="29" x14ac:dyDescent="0.35">
      <c r="A194" s="5" t="s">
        <v>37696</v>
      </c>
      <c r="B194" s="5" t="s">
        <v>38653</v>
      </c>
      <c r="C194" s="5" t="s">
        <v>38607</v>
      </c>
      <c r="D194" s="5" t="s">
        <v>38654</v>
      </c>
      <c r="E194" s="5" t="s">
        <v>9</v>
      </c>
      <c r="F194" s="4" t="s">
        <v>38403</v>
      </c>
    </row>
    <row r="195" spans="1:6" ht="29" x14ac:dyDescent="0.35">
      <c r="A195" s="5" t="s">
        <v>37696</v>
      </c>
      <c r="B195" s="5" t="s">
        <v>38629</v>
      </c>
      <c r="C195" s="5" t="s">
        <v>38607</v>
      </c>
      <c r="D195" s="5" t="s">
        <v>38630</v>
      </c>
      <c r="E195" s="5" t="s">
        <v>9</v>
      </c>
      <c r="F195" s="4" t="s">
        <v>38403</v>
      </c>
    </row>
    <row r="196" spans="1:6" ht="29" x14ac:dyDescent="0.35">
      <c r="A196" s="5" t="s">
        <v>37696</v>
      </c>
      <c r="B196" s="5" t="s">
        <v>38643</v>
      </c>
      <c r="C196" s="5" t="s">
        <v>38607</v>
      </c>
      <c r="D196" s="5" t="s">
        <v>38644</v>
      </c>
      <c r="E196" s="5" t="s">
        <v>9</v>
      </c>
      <c r="F196" s="4" t="s">
        <v>38403</v>
      </c>
    </row>
    <row r="197" spans="1:6" ht="29" x14ac:dyDescent="0.35">
      <c r="A197" s="5" t="s">
        <v>37696</v>
      </c>
      <c r="B197" s="5" t="s">
        <v>38645</v>
      </c>
      <c r="C197" s="5" t="s">
        <v>38607</v>
      </c>
      <c r="D197" s="5" t="s">
        <v>38646</v>
      </c>
      <c r="E197" s="5" t="s">
        <v>9</v>
      </c>
      <c r="F197" s="4" t="s">
        <v>38403</v>
      </c>
    </row>
    <row r="198" spans="1:6" ht="29" x14ac:dyDescent="0.35">
      <c r="A198" s="5" t="s">
        <v>37696</v>
      </c>
      <c r="B198" s="5" t="s">
        <v>38655</v>
      </c>
      <c r="C198" s="5" t="s">
        <v>38607</v>
      </c>
      <c r="D198" s="5" t="s">
        <v>38656</v>
      </c>
      <c r="E198" s="5" t="s">
        <v>9</v>
      </c>
      <c r="F198" s="4" t="s">
        <v>38403</v>
      </c>
    </row>
    <row r="199" spans="1:6" ht="29" x14ac:dyDescent="0.35">
      <c r="A199" s="5" t="s">
        <v>37696</v>
      </c>
      <c r="B199" s="5" t="s">
        <v>38609</v>
      </c>
      <c r="C199" s="5" t="s">
        <v>38607</v>
      </c>
      <c r="D199" s="5" t="s">
        <v>38610</v>
      </c>
      <c r="E199" s="5" t="s">
        <v>9</v>
      </c>
      <c r="F199" s="4" t="s">
        <v>38403</v>
      </c>
    </row>
    <row r="200" spans="1:6" ht="29" x14ac:dyDescent="0.35">
      <c r="A200" s="5" t="s">
        <v>37696</v>
      </c>
      <c r="B200" s="5" t="s">
        <v>38611</v>
      </c>
      <c r="C200" s="5" t="s">
        <v>38607</v>
      </c>
      <c r="D200" s="5" t="s">
        <v>38612</v>
      </c>
      <c r="E200" s="5" t="s">
        <v>9</v>
      </c>
      <c r="F200" s="4" t="s">
        <v>38403</v>
      </c>
    </row>
    <row r="201" spans="1:6" ht="29" x14ac:dyDescent="0.35">
      <c r="A201" s="5" t="s">
        <v>37696</v>
      </c>
      <c r="B201" s="5" t="s">
        <v>38683</v>
      </c>
      <c r="C201" s="5" t="s">
        <v>38607</v>
      </c>
      <c r="D201" s="5" t="s">
        <v>38684</v>
      </c>
      <c r="E201" s="5" t="s">
        <v>9</v>
      </c>
      <c r="F201" s="4" t="s">
        <v>38403</v>
      </c>
    </row>
    <row r="202" spans="1:6" ht="29" x14ac:dyDescent="0.35">
      <c r="A202" s="5" t="s">
        <v>37696</v>
      </c>
      <c r="B202" s="5" t="s">
        <v>38671</v>
      </c>
      <c r="C202" s="5" t="s">
        <v>38607</v>
      </c>
      <c r="D202" s="5" t="s">
        <v>38672</v>
      </c>
      <c r="E202" s="5" t="s">
        <v>9</v>
      </c>
      <c r="F202" s="4" t="s">
        <v>38403</v>
      </c>
    </row>
    <row r="203" spans="1:6" ht="29" x14ac:dyDescent="0.35">
      <c r="A203" s="5" t="s">
        <v>37696</v>
      </c>
      <c r="B203" s="5" t="s">
        <v>38673</v>
      </c>
      <c r="C203" s="5" t="s">
        <v>38607</v>
      </c>
      <c r="D203" s="5" t="s">
        <v>38674</v>
      </c>
      <c r="E203" s="5" t="s">
        <v>9</v>
      </c>
      <c r="F203" s="4" t="s">
        <v>38403</v>
      </c>
    </row>
    <row r="204" spans="1:6" ht="29" x14ac:dyDescent="0.35">
      <c r="A204" s="5" t="s">
        <v>37696</v>
      </c>
      <c r="B204" s="5" t="s">
        <v>38675</v>
      </c>
      <c r="C204" s="5" t="s">
        <v>38607</v>
      </c>
      <c r="D204" s="5" t="s">
        <v>38676</v>
      </c>
      <c r="E204" s="5" t="s">
        <v>9</v>
      </c>
      <c r="F204" s="4" t="s">
        <v>38403</v>
      </c>
    </row>
    <row r="205" spans="1:6" ht="29" x14ac:dyDescent="0.35">
      <c r="A205" s="5" t="s">
        <v>37696</v>
      </c>
      <c r="B205" s="5" t="s">
        <v>38625</v>
      </c>
      <c r="C205" s="5" t="s">
        <v>38607</v>
      </c>
      <c r="D205" s="5" t="s">
        <v>38626</v>
      </c>
      <c r="E205" s="5" t="s">
        <v>9</v>
      </c>
      <c r="F205" s="4" t="s">
        <v>38403</v>
      </c>
    </row>
    <row r="206" spans="1:6" ht="29" x14ac:dyDescent="0.35">
      <c r="A206" s="5" t="s">
        <v>37696</v>
      </c>
      <c r="B206" s="5" t="s">
        <v>38639</v>
      </c>
      <c r="C206" s="5" t="s">
        <v>38607</v>
      </c>
      <c r="D206" s="5" t="s">
        <v>38640</v>
      </c>
      <c r="E206" s="5" t="s">
        <v>9</v>
      </c>
      <c r="F206" s="4" t="s">
        <v>38403</v>
      </c>
    </row>
    <row r="207" spans="1:6" ht="29" x14ac:dyDescent="0.35">
      <c r="A207" s="5" t="s">
        <v>37696</v>
      </c>
      <c r="B207" s="5" t="s">
        <v>38685</v>
      </c>
      <c r="C207" s="5" t="s">
        <v>38607</v>
      </c>
      <c r="D207" s="5" t="s">
        <v>38686</v>
      </c>
      <c r="E207" s="5" t="s">
        <v>9</v>
      </c>
      <c r="F207" s="4" t="s">
        <v>38403</v>
      </c>
    </row>
    <row r="208" spans="1:6" ht="29" x14ac:dyDescent="0.35">
      <c r="A208" s="5" t="s">
        <v>37696</v>
      </c>
      <c r="B208" s="5" t="s">
        <v>38627</v>
      </c>
      <c r="C208" s="5" t="s">
        <v>38607</v>
      </c>
      <c r="D208" s="5" t="s">
        <v>38628</v>
      </c>
      <c r="E208" s="5" t="s">
        <v>9</v>
      </c>
      <c r="F208" s="4" t="s">
        <v>38403</v>
      </c>
    </row>
    <row r="209" spans="1:6" ht="29" x14ac:dyDescent="0.35">
      <c r="A209" s="5" t="s">
        <v>37696</v>
      </c>
      <c r="B209" s="5" t="s">
        <v>38641</v>
      </c>
      <c r="C209" s="5" t="s">
        <v>38607</v>
      </c>
      <c r="D209" s="5" t="s">
        <v>38642</v>
      </c>
      <c r="E209" s="5" t="s">
        <v>9</v>
      </c>
      <c r="F209" s="4" t="s">
        <v>38403</v>
      </c>
    </row>
    <row r="210" spans="1:6" ht="29" x14ac:dyDescent="0.35">
      <c r="A210" s="5" t="s">
        <v>37696</v>
      </c>
      <c r="B210" s="5" t="s">
        <v>38663</v>
      </c>
      <c r="C210" s="5" t="s">
        <v>38607</v>
      </c>
      <c r="D210" s="5" t="s">
        <v>38664</v>
      </c>
      <c r="E210" s="5" t="s">
        <v>9</v>
      </c>
      <c r="F210" s="4" t="s">
        <v>38403</v>
      </c>
    </row>
    <row r="211" spans="1:6" ht="29" x14ac:dyDescent="0.35">
      <c r="A211" s="5" t="s">
        <v>37696</v>
      </c>
      <c r="B211" s="5" t="s">
        <v>38633</v>
      </c>
      <c r="C211" s="5" t="s">
        <v>38607</v>
      </c>
      <c r="D211" s="5" t="s">
        <v>38634</v>
      </c>
      <c r="E211" s="5" t="s">
        <v>9</v>
      </c>
      <c r="F211" s="4" t="s">
        <v>38403</v>
      </c>
    </row>
    <row r="212" spans="1:6" ht="29" x14ac:dyDescent="0.35">
      <c r="A212" s="5" t="s">
        <v>37696</v>
      </c>
      <c r="B212" s="5" t="s">
        <v>38637</v>
      </c>
      <c r="C212" s="5" t="s">
        <v>38607</v>
      </c>
      <c r="D212" s="5" t="s">
        <v>38638</v>
      </c>
      <c r="E212" s="5" t="s">
        <v>9</v>
      </c>
      <c r="F212" s="4" t="s">
        <v>38403</v>
      </c>
    </row>
    <row r="213" spans="1:6" ht="29" x14ac:dyDescent="0.35">
      <c r="A213" s="5" t="s">
        <v>37696</v>
      </c>
      <c r="B213" s="5" t="s">
        <v>38617</v>
      </c>
      <c r="C213" s="5" t="s">
        <v>38607</v>
      </c>
      <c r="D213" s="5" t="s">
        <v>38618</v>
      </c>
      <c r="E213" s="5" t="s">
        <v>9</v>
      </c>
      <c r="F213" s="4" t="s">
        <v>38403</v>
      </c>
    </row>
    <row r="214" spans="1:6" ht="29" x14ac:dyDescent="0.35">
      <c r="A214" s="5" t="s">
        <v>37696</v>
      </c>
      <c r="B214" s="5" t="s">
        <v>38619</v>
      </c>
      <c r="C214" s="5" t="s">
        <v>38607</v>
      </c>
      <c r="D214" s="5" t="s">
        <v>38620</v>
      </c>
      <c r="E214" s="5" t="s">
        <v>9</v>
      </c>
      <c r="F214" s="4" t="s">
        <v>38403</v>
      </c>
    </row>
    <row r="215" spans="1:6" ht="29" x14ac:dyDescent="0.35">
      <c r="A215" s="5" t="s">
        <v>37696</v>
      </c>
      <c r="B215" s="5" t="s">
        <v>38621</v>
      </c>
      <c r="C215" s="5" t="s">
        <v>38607</v>
      </c>
      <c r="D215" s="5" t="s">
        <v>38622</v>
      </c>
      <c r="E215" s="5" t="s">
        <v>9</v>
      </c>
      <c r="F215" s="4" t="s">
        <v>38403</v>
      </c>
    </row>
    <row r="216" spans="1:6" ht="29" x14ac:dyDescent="0.35">
      <c r="A216" s="5" t="s">
        <v>37696</v>
      </c>
      <c r="B216" s="5" t="s">
        <v>38647</v>
      </c>
      <c r="C216" s="5" t="s">
        <v>38607</v>
      </c>
      <c r="D216" s="5" t="s">
        <v>38648</v>
      </c>
      <c r="E216" s="5" t="s">
        <v>9</v>
      </c>
      <c r="F216" s="4" t="s">
        <v>38403</v>
      </c>
    </row>
    <row r="217" spans="1:6" ht="29" x14ac:dyDescent="0.35">
      <c r="A217" s="5" t="s">
        <v>37696</v>
      </c>
      <c r="B217" s="5" t="s">
        <v>38665</v>
      </c>
      <c r="C217" s="5" t="s">
        <v>38607</v>
      </c>
      <c r="D217" s="5" t="s">
        <v>38666</v>
      </c>
      <c r="E217" s="5" t="s">
        <v>9</v>
      </c>
      <c r="F217" s="4" t="s">
        <v>38403</v>
      </c>
    </row>
    <row r="218" spans="1:6" ht="29" x14ac:dyDescent="0.35">
      <c r="A218" s="5" t="s">
        <v>37696</v>
      </c>
      <c r="B218" s="5" t="s">
        <v>38669</v>
      </c>
      <c r="C218" s="5" t="s">
        <v>38607</v>
      </c>
      <c r="D218" s="5" t="s">
        <v>38670</v>
      </c>
      <c r="E218" s="5" t="s">
        <v>9</v>
      </c>
      <c r="F218" s="4" t="s">
        <v>38403</v>
      </c>
    </row>
    <row r="219" spans="1:6" ht="29" x14ac:dyDescent="0.35">
      <c r="A219" s="5" t="s">
        <v>37696</v>
      </c>
      <c r="B219" s="5" t="s">
        <v>38677</v>
      </c>
      <c r="C219" s="5" t="s">
        <v>38607</v>
      </c>
      <c r="D219" s="5" t="s">
        <v>38678</v>
      </c>
      <c r="E219" s="5" t="s">
        <v>9</v>
      </c>
      <c r="F219" s="4" t="s">
        <v>38403</v>
      </c>
    </row>
    <row r="220" spans="1:6" ht="29" x14ac:dyDescent="0.35">
      <c r="A220" s="5" t="s">
        <v>37696</v>
      </c>
      <c r="B220" s="5" t="s">
        <v>38679</v>
      </c>
      <c r="C220" s="5" t="s">
        <v>38607</v>
      </c>
      <c r="D220" s="5" t="s">
        <v>38680</v>
      </c>
      <c r="E220" s="5" t="s">
        <v>9</v>
      </c>
      <c r="F220" s="4" t="s">
        <v>38403</v>
      </c>
    </row>
    <row r="221" spans="1:6" ht="29" x14ac:dyDescent="0.35">
      <c r="A221" s="5" t="s">
        <v>37696</v>
      </c>
      <c r="B221" s="5" t="s">
        <v>38623</v>
      </c>
      <c r="C221" s="5" t="s">
        <v>38607</v>
      </c>
      <c r="D221" s="5" t="s">
        <v>38624</v>
      </c>
      <c r="E221" s="5" t="s">
        <v>9</v>
      </c>
      <c r="F221" s="4" t="s">
        <v>38403</v>
      </c>
    </row>
    <row r="222" spans="1:6" ht="29" x14ac:dyDescent="0.35">
      <c r="A222" s="5" t="s">
        <v>37696</v>
      </c>
      <c r="B222" s="5" t="s">
        <v>38649</v>
      </c>
      <c r="C222" s="5" t="s">
        <v>38607</v>
      </c>
      <c r="D222" s="5" t="s">
        <v>38650</v>
      </c>
      <c r="E222" s="5" t="s">
        <v>9</v>
      </c>
      <c r="F222" s="4" t="s">
        <v>38403</v>
      </c>
    </row>
    <row r="223" spans="1:6" ht="29" x14ac:dyDescent="0.35">
      <c r="A223" s="5" t="s">
        <v>37696</v>
      </c>
      <c r="B223" s="5" t="s">
        <v>38667</v>
      </c>
      <c r="C223" s="5" t="s">
        <v>38607</v>
      </c>
      <c r="D223" s="5" t="s">
        <v>38668</v>
      </c>
      <c r="E223" s="5" t="s">
        <v>9</v>
      </c>
      <c r="F223" s="4" t="s">
        <v>38403</v>
      </c>
    </row>
    <row r="224" spans="1:6" ht="29" x14ac:dyDescent="0.35">
      <c r="A224" s="5" t="s">
        <v>37696</v>
      </c>
      <c r="B224" s="5" t="s">
        <v>38681</v>
      </c>
      <c r="C224" s="5" t="s">
        <v>38607</v>
      </c>
      <c r="D224" s="5" t="s">
        <v>38682</v>
      </c>
      <c r="E224" s="5" t="s">
        <v>9</v>
      </c>
      <c r="F224" s="4" t="s">
        <v>38403</v>
      </c>
    </row>
    <row r="225" spans="1:6" ht="29" x14ac:dyDescent="0.35">
      <c r="A225" s="5" t="s">
        <v>37696</v>
      </c>
      <c r="B225" s="5" t="s">
        <v>38687</v>
      </c>
      <c r="C225" s="5" t="s">
        <v>38607</v>
      </c>
      <c r="D225" s="5" t="s">
        <v>38688</v>
      </c>
      <c r="E225" s="5" t="s">
        <v>9</v>
      </c>
      <c r="F225" s="4" t="s">
        <v>38403</v>
      </c>
    </row>
    <row r="226" spans="1:6" ht="29" x14ac:dyDescent="0.35">
      <c r="A226" s="5" t="s">
        <v>37696</v>
      </c>
      <c r="B226" s="5" t="s">
        <v>38689</v>
      </c>
      <c r="C226" s="5" t="s">
        <v>38607</v>
      </c>
      <c r="D226" s="5" t="s">
        <v>38690</v>
      </c>
      <c r="E226" s="5" t="s">
        <v>9</v>
      </c>
      <c r="F226" s="4" t="s">
        <v>38403</v>
      </c>
    </row>
    <row r="227" spans="1:6" ht="29" x14ac:dyDescent="0.35">
      <c r="A227" s="5" t="s">
        <v>37696</v>
      </c>
      <c r="B227" s="5" t="s">
        <v>38661</v>
      </c>
      <c r="C227" s="5" t="s">
        <v>38607</v>
      </c>
      <c r="D227" s="5" t="s">
        <v>38662</v>
      </c>
      <c r="E227" s="5" t="s">
        <v>9</v>
      </c>
      <c r="F227" s="4" t="s">
        <v>38403</v>
      </c>
    </row>
    <row r="228" spans="1:6" ht="29" x14ac:dyDescent="0.35">
      <c r="A228" s="5" t="s">
        <v>37696</v>
      </c>
      <c r="B228" s="5" t="s">
        <v>38606</v>
      </c>
      <c r="C228" s="5" t="s">
        <v>38607</v>
      </c>
      <c r="D228" s="5" t="s">
        <v>38608</v>
      </c>
      <c r="E228" s="5" t="s">
        <v>9</v>
      </c>
      <c r="F228" s="4" t="s">
        <v>38403</v>
      </c>
    </row>
    <row r="229" spans="1:6" ht="29" x14ac:dyDescent="0.35">
      <c r="A229" s="5" t="s">
        <v>37696</v>
      </c>
      <c r="B229" s="5" t="s">
        <v>38657</v>
      </c>
      <c r="C229" s="5" t="s">
        <v>38607</v>
      </c>
      <c r="D229" s="5" t="s">
        <v>38658</v>
      </c>
      <c r="E229" s="5" t="s">
        <v>9</v>
      </c>
      <c r="F229" s="4" t="s">
        <v>38403</v>
      </c>
    </row>
    <row r="230" spans="1:6" ht="29" x14ac:dyDescent="0.35">
      <c r="A230" s="5" t="s">
        <v>37696</v>
      </c>
      <c r="B230" s="5" t="s">
        <v>38659</v>
      </c>
      <c r="C230" s="5" t="s">
        <v>38607</v>
      </c>
      <c r="D230" s="5" t="s">
        <v>38660</v>
      </c>
      <c r="E230" s="5" t="s">
        <v>9</v>
      </c>
      <c r="F230" s="4" t="s">
        <v>38403</v>
      </c>
    </row>
    <row r="231" spans="1:6" ht="29" x14ac:dyDescent="0.35">
      <c r="A231" s="5" t="s">
        <v>37696</v>
      </c>
      <c r="B231" s="5" t="s">
        <v>389</v>
      </c>
      <c r="C231" s="5" t="s">
        <v>38249</v>
      </c>
      <c r="D231" s="5" t="s">
        <v>38258</v>
      </c>
      <c r="E231" s="5" t="s">
        <v>9</v>
      </c>
      <c r="F231" s="4" t="s">
        <v>38403</v>
      </c>
    </row>
    <row r="232" spans="1:6" ht="29" x14ac:dyDescent="0.35">
      <c r="A232" s="5" t="s">
        <v>37696</v>
      </c>
      <c r="B232" s="5" t="s">
        <v>340</v>
      </c>
      <c r="C232" s="5" t="s">
        <v>38249</v>
      </c>
      <c r="D232" s="5" t="s">
        <v>38259</v>
      </c>
      <c r="E232" s="5" t="s">
        <v>9</v>
      </c>
      <c r="F232" s="4" t="s">
        <v>38403</v>
      </c>
    </row>
    <row r="233" spans="1:6" ht="101.5" x14ac:dyDescent="0.35">
      <c r="A233" s="5" t="s">
        <v>37696</v>
      </c>
      <c r="B233" s="5" t="s">
        <v>344</v>
      </c>
      <c r="C233" s="5" t="s">
        <v>37962</v>
      </c>
      <c r="D233" s="5" t="s">
        <v>37963</v>
      </c>
      <c r="E233" s="5" t="s">
        <v>9</v>
      </c>
      <c r="F233" s="4" t="s">
        <v>38403</v>
      </c>
    </row>
    <row r="234" spans="1:6" ht="29" x14ac:dyDescent="0.35">
      <c r="A234" s="5" t="s">
        <v>37696</v>
      </c>
      <c r="B234" s="5" t="s">
        <v>318</v>
      </c>
      <c r="C234" s="5" t="s">
        <v>479</v>
      </c>
      <c r="D234" s="5" t="s">
        <v>38325</v>
      </c>
      <c r="E234" s="5" t="s">
        <v>9</v>
      </c>
      <c r="F234" s="4" t="s">
        <v>38403</v>
      </c>
    </row>
    <row r="235" spans="1:6" ht="101.5" x14ac:dyDescent="0.35">
      <c r="A235" s="5" t="s">
        <v>37696</v>
      </c>
      <c r="B235" s="5" t="s">
        <v>341</v>
      </c>
      <c r="C235" s="5" t="s">
        <v>37956</v>
      </c>
      <c r="D235" s="5" t="s">
        <v>37957</v>
      </c>
      <c r="E235" s="5" t="s">
        <v>9</v>
      </c>
      <c r="F235" s="4" t="s">
        <v>38403</v>
      </c>
    </row>
    <row r="236" spans="1:6" ht="29" x14ac:dyDescent="0.35">
      <c r="A236" s="5" t="s">
        <v>37696</v>
      </c>
      <c r="B236" s="5" t="s">
        <v>336</v>
      </c>
      <c r="C236" s="5" t="s">
        <v>479</v>
      </c>
      <c r="D236" s="5" t="s">
        <v>17562</v>
      </c>
      <c r="E236" s="5" t="s">
        <v>9</v>
      </c>
      <c r="F236" s="4" t="s">
        <v>38403</v>
      </c>
    </row>
    <row r="237" spans="1:6" ht="72.5" x14ac:dyDescent="0.35">
      <c r="A237" s="5" t="s">
        <v>37696</v>
      </c>
      <c r="B237" s="5" t="s">
        <v>404</v>
      </c>
      <c r="C237" s="5" t="s">
        <v>37916</v>
      </c>
      <c r="D237" s="5" t="s">
        <v>38446</v>
      </c>
      <c r="E237" s="5" t="s">
        <v>9</v>
      </c>
      <c r="F237" s="4" t="s">
        <v>38403</v>
      </c>
    </row>
    <row r="238" spans="1:6" ht="58" x14ac:dyDescent="0.35">
      <c r="A238" s="5" t="s">
        <v>37696</v>
      </c>
      <c r="B238" s="5" t="s">
        <v>368</v>
      </c>
      <c r="C238" s="5" t="s">
        <v>38265</v>
      </c>
      <c r="D238" s="5" t="s">
        <v>38266</v>
      </c>
      <c r="E238" s="5" t="s">
        <v>9</v>
      </c>
      <c r="F238" s="4" t="s">
        <v>38403</v>
      </c>
    </row>
    <row r="239" spans="1:6" ht="87" x14ac:dyDescent="0.35">
      <c r="A239" s="5" t="s">
        <v>37696</v>
      </c>
      <c r="B239" s="5" t="s">
        <v>408</v>
      </c>
      <c r="C239" s="5" t="s">
        <v>38449</v>
      </c>
      <c r="D239" s="5" t="s">
        <v>38450</v>
      </c>
      <c r="E239" s="5" t="s">
        <v>9</v>
      </c>
      <c r="F239" s="4" t="s">
        <v>38403</v>
      </c>
    </row>
    <row r="240" spans="1:6" ht="145" x14ac:dyDescent="0.35">
      <c r="A240" s="5" t="s">
        <v>37696</v>
      </c>
      <c r="B240" s="5" t="s">
        <v>376</v>
      </c>
      <c r="C240" s="5" t="s">
        <v>37917</v>
      </c>
      <c r="D240" s="5" t="s">
        <v>38451</v>
      </c>
      <c r="E240" s="5" t="s">
        <v>9</v>
      </c>
      <c r="F240" s="4" t="s">
        <v>38403</v>
      </c>
    </row>
    <row r="241" spans="1:6" ht="58" x14ac:dyDescent="0.35">
      <c r="A241" s="5" t="s">
        <v>37696</v>
      </c>
      <c r="B241" s="5" t="s">
        <v>375</v>
      </c>
      <c r="C241" s="5" t="s">
        <v>38263</v>
      </c>
      <c r="D241" s="5" t="s">
        <v>38264</v>
      </c>
      <c r="E241" s="5" t="s">
        <v>9</v>
      </c>
      <c r="F241" s="4" t="s">
        <v>38403</v>
      </c>
    </row>
    <row r="242" spans="1:6" ht="29" x14ac:dyDescent="0.35">
      <c r="A242" s="5" t="s">
        <v>37696</v>
      </c>
      <c r="B242" s="5" t="s">
        <v>490</v>
      </c>
      <c r="C242" s="5" t="s">
        <v>491</v>
      </c>
      <c r="D242" s="5" t="s">
        <v>492</v>
      </c>
      <c r="E242" s="5" t="s">
        <v>9</v>
      </c>
      <c r="F242" s="4" t="s">
        <v>38403</v>
      </c>
    </row>
    <row r="243" spans="1:6" ht="29" x14ac:dyDescent="0.35">
      <c r="A243" s="5" t="s">
        <v>37696</v>
      </c>
      <c r="B243" s="5" t="s">
        <v>506</v>
      </c>
      <c r="C243" s="5" t="s">
        <v>491</v>
      </c>
      <c r="D243" s="5" t="s">
        <v>504</v>
      </c>
      <c r="E243" s="5" t="s">
        <v>9</v>
      </c>
      <c r="F243" s="4" t="s">
        <v>38403</v>
      </c>
    </row>
    <row r="244" spans="1:6" ht="29" x14ac:dyDescent="0.35">
      <c r="A244" s="5" t="s">
        <v>37696</v>
      </c>
      <c r="B244" s="5" t="s">
        <v>505</v>
      </c>
      <c r="C244" s="5" t="s">
        <v>491</v>
      </c>
      <c r="D244" s="5" t="s">
        <v>504</v>
      </c>
      <c r="E244" s="5" t="s">
        <v>9</v>
      </c>
      <c r="F244" s="4" t="s">
        <v>38403</v>
      </c>
    </row>
    <row r="245" spans="1:6" ht="29" x14ac:dyDescent="0.35">
      <c r="A245" s="5" t="s">
        <v>37696</v>
      </c>
      <c r="B245" s="5" t="s">
        <v>503</v>
      </c>
      <c r="C245" s="5" t="s">
        <v>491</v>
      </c>
      <c r="D245" s="5" t="s">
        <v>504</v>
      </c>
      <c r="E245" s="5" t="s">
        <v>9</v>
      </c>
      <c r="F245" s="4" t="s">
        <v>38403</v>
      </c>
    </row>
    <row r="246" spans="1:6" ht="29" x14ac:dyDescent="0.35">
      <c r="A246" s="5" t="s">
        <v>37696</v>
      </c>
      <c r="B246" s="5" t="s">
        <v>502</v>
      </c>
      <c r="C246" s="5" t="s">
        <v>491</v>
      </c>
      <c r="D246" s="5" t="s">
        <v>500</v>
      </c>
      <c r="E246" s="5" t="s">
        <v>9</v>
      </c>
      <c r="F246" s="4" t="s">
        <v>38403</v>
      </c>
    </row>
    <row r="247" spans="1:6" ht="29" x14ac:dyDescent="0.35">
      <c r="A247" s="5" t="s">
        <v>37696</v>
      </c>
      <c r="B247" s="5" t="s">
        <v>501</v>
      </c>
      <c r="C247" s="5" t="s">
        <v>491</v>
      </c>
      <c r="D247" s="5" t="s">
        <v>500</v>
      </c>
      <c r="E247" s="5" t="s">
        <v>9</v>
      </c>
      <c r="F247" s="4" t="s">
        <v>38403</v>
      </c>
    </row>
    <row r="248" spans="1:6" ht="29" x14ac:dyDescent="0.35">
      <c r="A248" s="5" t="s">
        <v>37696</v>
      </c>
      <c r="B248" s="5" t="s">
        <v>499</v>
      </c>
      <c r="C248" s="5" t="s">
        <v>491</v>
      </c>
      <c r="D248" s="5" t="s">
        <v>500</v>
      </c>
      <c r="E248" s="5" t="s">
        <v>9</v>
      </c>
      <c r="F248" s="4" t="s">
        <v>38403</v>
      </c>
    </row>
    <row r="249" spans="1:6" ht="29" x14ac:dyDescent="0.35">
      <c r="A249" s="5" t="s">
        <v>37696</v>
      </c>
      <c r="B249" s="5" t="s">
        <v>498</v>
      </c>
      <c r="C249" s="5" t="s">
        <v>491</v>
      </c>
      <c r="D249" s="5" t="s">
        <v>496</v>
      </c>
      <c r="E249" s="5" t="s">
        <v>9</v>
      </c>
      <c r="F249" s="4" t="s">
        <v>38403</v>
      </c>
    </row>
    <row r="250" spans="1:6" ht="29" x14ac:dyDescent="0.35">
      <c r="A250" s="5" t="s">
        <v>37696</v>
      </c>
      <c r="B250" s="5" t="s">
        <v>497</v>
      </c>
      <c r="C250" s="5" t="s">
        <v>491</v>
      </c>
      <c r="D250" s="5" t="s">
        <v>496</v>
      </c>
      <c r="E250" s="5" t="s">
        <v>9</v>
      </c>
      <c r="F250" s="4" t="s">
        <v>38403</v>
      </c>
    </row>
    <row r="251" spans="1:6" ht="29" x14ac:dyDescent="0.35">
      <c r="A251" s="5" t="s">
        <v>37696</v>
      </c>
      <c r="B251" s="5" t="s">
        <v>495</v>
      </c>
      <c r="C251" s="5" t="s">
        <v>491</v>
      </c>
      <c r="D251" s="5" t="s">
        <v>496</v>
      </c>
      <c r="E251" s="5" t="s">
        <v>9</v>
      </c>
      <c r="F251" s="4" t="s">
        <v>38403</v>
      </c>
    </row>
    <row r="252" spans="1:6" ht="29" x14ac:dyDescent="0.35">
      <c r="A252" s="5" t="s">
        <v>37696</v>
      </c>
      <c r="B252" s="5" t="s">
        <v>494</v>
      </c>
      <c r="C252" s="5" t="s">
        <v>491</v>
      </c>
      <c r="D252" s="5" t="s">
        <v>492</v>
      </c>
      <c r="E252" s="5" t="s">
        <v>9</v>
      </c>
      <c r="F252" s="4" t="s">
        <v>38403</v>
      </c>
    </row>
    <row r="253" spans="1:6" ht="29" x14ac:dyDescent="0.35">
      <c r="A253" s="5" t="s">
        <v>37696</v>
      </c>
      <c r="B253" s="5" t="s">
        <v>493</v>
      </c>
      <c r="C253" s="5" t="s">
        <v>491</v>
      </c>
      <c r="D253" s="5" t="s">
        <v>492</v>
      </c>
      <c r="E253" s="5" t="s">
        <v>9</v>
      </c>
      <c r="F253" s="4" t="s">
        <v>38403</v>
      </c>
    </row>
    <row r="254" spans="1:6" ht="29" x14ac:dyDescent="0.35">
      <c r="A254" s="5" t="s">
        <v>37696</v>
      </c>
      <c r="B254" s="5" t="s">
        <v>470</v>
      </c>
      <c r="C254" s="5" t="s">
        <v>468</v>
      </c>
      <c r="D254" s="5" t="s">
        <v>471</v>
      </c>
      <c r="E254" s="5" t="s">
        <v>9</v>
      </c>
      <c r="F254" s="4" t="s">
        <v>38403</v>
      </c>
    </row>
    <row r="255" spans="1:6" ht="29" x14ac:dyDescent="0.35">
      <c r="A255" s="5" t="s">
        <v>37696</v>
      </c>
      <c r="B255" s="5" t="s">
        <v>462</v>
      </c>
      <c r="C255" s="5" t="s">
        <v>452</v>
      </c>
      <c r="D255" s="5" t="s">
        <v>453</v>
      </c>
      <c r="E255" s="5" t="s">
        <v>9</v>
      </c>
      <c r="F255" s="4" t="s">
        <v>38403</v>
      </c>
    </row>
    <row r="256" spans="1:6" ht="29" x14ac:dyDescent="0.35">
      <c r="A256" s="5" t="s">
        <v>37696</v>
      </c>
      <c r="B256" s="5" t="s">
        <v>460</v>
      </c>
      <c r="C256" s="5" t="s">
        <v>452</v>
      </c>
      <c r="D256" s="5" t="s">
        <v>461</v>
      </c>
      <c r="E256" s="5" t="s">
        <v>9</v>
      </c>
      <c r="F256" s="4" t="s">
        <v>38403</v>
      </c>
    </row>
    <row r="257" spans="1:6" ht="29" x14ac:dyDescent="0.35">
      <c r="A257" s="5" t="s">
        <v>37696</v>
      </c>
      <c r="B257" s="5" t="s">
        <v>485</v>
      </c>
      <c r="C257" s="5" t="s">
        <v>468</v>
      </c>
      <c r="D257" s="5" t="s">
        <v>475</v>
      </c>
      <c r="E257" s="5" t="s">
        <v>9</v>
      </c>
      <c r="F257" s="4" t="s">
        <v>38403</v>
      </c>
    </row>
    <row r="258" spans="1:6" ht="29" x14ac:dyDescent="0.35">
      <c r="A258" s="5" t="s">
        <v>37696</v>
      </c>
      <c r="B258" s="5" t="s">
        <v>476</v>
      </c>
      <c r="C258" s="5" t="s">
        <v>468</v>
      </c>
      <c r="D258" s="5" t="s">
        <v>477</v>
      </c>
      <c r="E258" s="5" t="s">
        <v>9</v>
      </c>
      <c r="F258" s="4" t="s">
        <v>38403</v>
      </c>
    </row>
    <row r="259" spans="1:6" ht="29" x14ac:dyDescent="0.35">
      <c r="A259" s="5" t="s">
        <v>37696</v>
      </c>
      <c r="B259" s="5" t="s">
        <v>456</v>
      </c>
      <c r="C259" s="5" t="s">
        <v>452</v>
      </c>
      <c r="D259" s="5" t="s">
        <v>457</v>
      </c>
      <c r="E259" s="5" t="s">
        <v>9</v>
      </c>
      <c r="F259" s="4" t="s">
        <v>38403</v>
      </c>
    </row>
    <row r="260" spans="1:6" ht="29" x14ac:dyDescent="0.35">
      <c r="A260" s="5" t="s">
        <v>37696</v>
      </c>
      <c r="B260" s="5" t="s">
        <v>474</v>
      </c>
      <c r="C260" s="5" t="s">
        <v>468</v>
      </c>
      <c r="D260" s="5" t="s">
        <v>475</v>
      </c>
      <c r="E260" s="5" t="s">
        <v>9</v>
      </c>
      <c r="F260" s="4" t="s">
        <v>38403</v>
      </c>
    </row>
    <row r="261" spans="1:6" ht="29" x14ac:dyDescent="0.35">
      <c r="A261" s="5" t="s">
        <v>37696</v>
      </c>
      <c r="B261" s="5" t="s">
        <v>478</v>
      </c>
      <c r="C261" s="5" t="s">
        <v>479</v>
      </c>
      <c r="D261" s="5" t="s">
        <v>477</v>
      </c>
      <c r="E261" s="5" t="s">
        <v>9</v>
      </c>
      <c r="F261" s="4" t="s">
        <v>38403</v>
      </c>
    </row>
    <row r="262" spans="1:6" ht="29" x14ac:dyDescent="0.35">
      <c r="A262" s="5" t="s">
        <v>37696</v>
      </c>
      <c r="B262" s="5" t="s">
        <v>458</v>
      </c>
      <c r="C262" s="5" t="s">
        <v>452</v>
      </c>
      <c r="D262" s="5" t="s">
        <v>459</v>
      </c>
      <c r="E262" s="5" t="s">
        <v>9</v>
      </c>
      <c r="F262" s="4" t="s">
        <v>38403</v>
      </c>
    </row>
    <row r="263" spans="1:6" ht="29" x14ac:dyDescent="0.35">
      <c r="A263" s="5" t="s">
        <v>37696</v>
      </c>
      <c r="B263" s="5" t="s">
        <v>464</v>
      </c>
      <c r="C263" s="5" t="s">
        <v>452</v>
      </c>
      <c r="D263" s="5" t="s">
        <v>457</v>
      </c>
      <c r="E263" s="5" t="s">
        <v>9</v>
      </c>
      <c r="F263" s="4" t="s">
        <v>38403</v>
      </c>
    </row>
    <row r="264" spans="1:6" ht="29" x14ac:dyDescent="0.35">
      <c r="A264" s="5" t="s">
        <v>37696</v>
      </c>
      <c r="B264" s="5" t="s">
        <v>486</v>
      </c>
      <c r="C264" s="5" t="s">
        <v>468</v>
      </c>
      <c r="D264" s="5" t="s">
        <v>473</v>
      </c>
      <c r="E264" s="5" t="s">
        <v>9</v>
      </c>
      <c r="F264" s="4" t="s">
        <v>38403</v>
      </c>
    </row>
    <row r="265" spans="1:6" ht="29" x14ac:dyDescent="0.35">
      <c r="A265" s="5" t="s">
        <v>37696</v>
      </c>
      <c r="B265" s="5" t="s">
        <v>467</v>
      </c>
      <c r="C265" s="5" t="s">
        <v>468</v>
      </c>
      <c r="D265" s="5" t="s">
        <v>469</v>
      </c>
      <c r="E265" s="5" t="s">
        <v>9</v>
      </c>
      <c r="F265" s="4" t="s">
        <v>38403</v>
      </c>
    </row>
    <row r="266" spans="1:6" ht="29" x14ac:dyDescent="0.35">
      <c r="A266" s="5" t="s">
        <v>37696</v>
      </c>
      <c r="B266" s="5" t="s">
        <v>466</v>
      </c>
      <c r="C266" s="5" t="s">
        <v>452</v>
      </c>
      <c r="D266" s="5" t="s">
        <v>459</v>
      </c>
      <c r="E266" s="5" t="s">
        <v>9</v>
      </c>
      <c r="F266" s="4" t="s">
        <v>38403</v>
      </c>
    </row>
    <row r="267" spans="1:6" ht="29" x14ac:dyDescent="0.35">
      <c r="A267" s="5" t="s">
        <v>37696</v>
      </c>
      <c r="B267" s="5" t="s">
        <v>451</v>
      </c>
      <c r="C267" s="5" t="s">
        <v>452</v>
      </c>
      <c r="D267" s="5" t="s">
        <v>453</v>
      </c>
      <c r="E267" s="5" t="s">
        <v>9</v>
      </c>
      <c r="F267" s="4" t="s">
        <v>38403</v>
      </c>
    </row>
    <row r="268" spans="1:6" ht="29" x14ac:dyDescent="0.35">
      <c r="A268" s="5" t="s">
        <v>37696</v>
      </c>
      <c r="B268" s="5" t="s">
        <v>487</v>
      </c>
      <c r="C268" s="5" t="s">
        <v>468</v>
      </c>
      <c r="D268" s="5" t="s">
        <v>469</v>
      </c>
      <c r="E268" s="5" t="s">
        <v>9</v>
      </c>
      <c r="F268" s="4" t="s">
        <v>38403</v>
      </c>
    </row>
    <row r="269" spans="1:6" ht="29" x14ac:dyDescent="0.35">
      <c r="A269" s="5" t="s">
        <v>37696</v>
      </c>
      <c r="B269" s="5" t="s">
        <v>465</v>
      </c>
      <c r="C269" s="5" t="s">
        <v>452</v>
      </c>
      <c r="D269" s="5" t="s">
        <v>461</v>
      </c>
      <c r="E269" s="5" t="s">
        <v>9</v>
      </c>
      <c r="F269" s="4" t="s">
        <v>38403</v>
      </c>
    </row>
    <row r="270" spans="1:6" ht="29" x14ac:dyDescent="0.35">
      <c r="A270" s="5" t="s">
        <v>37696</v>
      </c>
      <c r="B270" s="5" t="s">
        <v>488</v>
      </c>
      <c r="C270" s="5" t="s">
        <v>468</v>
      </c>
      <c r="D270" s="5" t="s">
        <v>471</v>
      </c>
      <c r="E270" s="5" t="s">
        <v>9</v>
      </c>
      <c r="F270" s="4" t="s">
        <v>38403</v>
      </c>
    </row>
    <row r="271" spans="1:6" ht="29" x14ac:dyDescent="0.35">
      <c r="A271" s="5" t="s">
        <v>37696</v>
      </c>
      <c r="B271" s="5" t="s">
        <v>463</v>
      </c>
      <c r="C271" s="5" t="s">
        <v>452</v>
      </c>
      <c r="D271" s="5" t="s">
        <v>455</v>
      </c>
      <c r="E271" s="5" t="s">
        <v>9</v>
      </c>
      <c r="F271" s="4" t="s">
        <v>38403</v>
      </c>
    </row>
    <row r="272" spans="1:6" ht="29" x14ac:dyDescent="0.35">
      <c r="A272" s="5" t="s">
        <v>37696</v>
      </c>
      <c r="B272" s="5" t="s">
        <v>454</v>
      </c>
      <c r="C272" s="5" t="s">
        <v>452</v>
      </c>
      <c r="D272" s="5" t="s">
        <v>455</v>
      </c>
      <c r="E272" s="5" t="s">
        <v>9</v>
      </c>
      <c r="F272" s="4" t="s">
        <v>38403</v>
      </c>
    </row>
    <row r="273" spans="1:6" ht="29" x14ac:dyDescent="0.35">
      <c r="A273" s="5" t="s">
        <v>37696</v>
      </c>
      <c r="B273" s="5" t="s">
        <v>472</v>
      </c>
      <c r="C273" s="5" t="s">
        <v>468</v>
      </c>
      <c r="D273" s="5" t="s">
        <v>473</v>
      </c>
      <c r="E273" s="5" t="s">
        <v>9</v>
      </c>
      <c r="F273" s="4" t="s">
        <v>38403</v>
      </c>
    </row>
    <row r="274" spans="1:6" ht="43.5" x14ac:dyDescent="0.35">
      <c r="A274" s="5" t="s">
        <v>37696</v>
      </c>
      <c r="B274" s="5" t="s">
        <v>422</v>
      </c>
      <c r="C274" s="5" t="s">
        <v>413</v>
      </c>
      <c r="D274" s="5" t="s">
        <v>423</v>
      </c>
      <c r="E274" s="5" t="s">
        <v>9</v>
      </c>
      <c r="F274" s="4" t="s">
        <v>38403</v>
      </c>
    </row>
    <row r="275" spans="1:6" ht="116" x14ac:dyDescent="0.35">
      <c r="A275" s="5" t="s">
        <v>37696</v>
      </c>
      <c r="B275" s="5" t="s">
        <v>306</v>
      </c>
      <c r="C275" s="5" t="s">
        <v>307</v>
      </c>
      <c r="D275" s="5" t="s">
        <v>308</v>
      </c>
      <c r="E275" s="5" t="s">
        <v>9</v>
      </c>
      <c r="F275" s="4" t="s">
        <v>38403</v>
      </c>
    </row>
    <row r="276" spans="1:6" ht="130.5" x14ac:dyDescent="0.35">
      <c r="A276" s="5" t="s">
        <v>37696</v>
      </c>
      <c r="B276" s="5" t="s">
        <v>301</v>
      </c>
      <c r="C276" s="5" t="s">
        <v>282</v>
      </c>
      <c r="D276" s="5" t="s">
        <v>302</v>
      </c>
      <c r="E276" s="5" t="s">
        <v>9</v>
      </c>
      <c r="F276" s="4" t="s">
        <v>38403</v>
      </c>
    </row>
    <row r="277" spans="1:6" ht="116" x14ac:dyDescent="0.35">
      <c r="A277" s="5" t="s">
        <v>37696</v>
      </c>
      <c r="B277" s="5" t="s">
        <v>290</v>
      </c>
      <c r="C277" s="5" t="s">
        <v>284</v>
      </c>
      <c r="D277" s="5" t="s">
        <v>291</v>
      </c>
      <c r="E277" s="5" t="s">
        <v>9</v>
      </c>
      <c r="F277" s="4" t="s">
        <v>38403</v>
      </c>
    </row>
    <row r="278" spans="1:6" ht="130.5" x14ac:dyDescent="0.35">
      <c r="A278" s="5" t="s">
        <v>37696</v>
      </c>
      <c r="B278" s="5" t="s">
        <v>326</v>
      </c>
      <c r="C278" s="5" t="s">
        <v>327</v>
      </c>
      <c r="D278" s="5" t="s">
        <v>324</v>
      </c>
      <c r="E278" s="5" t="s">
        <v>9</v>
      </c>
      <c r="F278" s="4" t="s">
        <v>38403</v>
      </c>
    </row>
    <row r="279" spans="1:6" ht="116" x14ac:dyDescent="0.35">
      <c r="A279" s="5" t="s">
        <v>37696</v>
      </c>
      <c r="B279" s="5" t="s">
        <v>286</v>
      </c>
      <c r="C279" s="5" t="s">
        <v>284</v>
      </c>
      <c r="D279" s="5" t="s">
        <v>287</v>
      </c>
      <c r="E279" s="5" t="s">
        <v>9</v>
      </c>
      <c r="F279" s="4" t="s">
        <v>38403</v>
      </c>
    </row>
    <row r="280" spans="1:6" ht="116" x14ac:dyDescent="0.35">
      <c r="A280" s="5" t="s">
        <v>37696</v>
      </c>
      <c r="B280" s="5" t="s">
        <v>283</v>
      </c>
      <c r="C280" s="5" t="s">
        <v>284</v>
      </c>
      <c r="D280" s="5" t="s">
        <v>285</v>
      </c>
      <c r="E280" s="5" t="s">
        <v>9</v>
      </c>
      <c r="F280" s="4" t="s">
        <v>38403</v>
      </c>
    </row>
    <row r="281" spans="1:6" ht="130.5" x14ac:dyDescent="0.35">
      <c r="A281" s="5" t="s">
        <v>37696</v>
      </c>
      <c r="B281" s="5" t="s">
        <v>275</v>
      </c>
      <c r="C281" s="5" t="s">
        <v>276</v>
      </c>
      <c r="D281" s="5" t="s">
        <v>277</v>
      </c>
      <c r="E281" s="5" t="s">
        <v>9</v>
      </c>
      <c r="F281" s="4" t="s">
        <v>38403</v>
      </c>
    </row>
    <row r="282" spans="1:6" ht="130.5" x14ac:dyDescent="0.35">
      <c r="A282" s="5" t="s">
        <v>37696</v>
      </c>
      <c r="B282" s="5" t="s">
        <v>322</v>
      </c>
      <c r="C282" s="5" t="s">
        <v>323</v>
      </c>
      <c r="D282" s="5" t="s">
        <v>324</v>
      </c>
      <c r="E282" s="5" t="s">
        <v>9</v>
      </c>
      <c r="F282" s="4" t="s">
        <v>38403</v>
      </c>
    </row>
    <row r="283" spans="1:6" ht="130.5" x14ac:dyDescent="0.35">
      <c r="A283" s="5" t="s">
        <v>37696</v>
      </c>
      <c r="B283" s="5" t="s">
        <v>325</v>
      </c>
      <c r="C283" s="5" t="s">
        <v>323</v>
      </c>
      <c r="D283" s="5" t="s">
        <v>324</v>
      </c>
      <c r="E283" s="5" t="s">
        <v>9</v>
      </c>
      <c r="F283" s="4" t="s">
        <v>38403</v>
      </c>
    </row>
    <row r="284" spans="1:6" ht="130.5" x14ac:dyDescent="0.35">
      <c r="A284" s="5" t="s">
        <v>37696</v>
      </c>
      <c r="B284" s="5" t="s">
        <v>299</v>
      </c>
      <c r="C284" s="5" t="s">
        <v>276</v>
      </c>
      <c r="D284" s="5" t="s">
        <v>300</v>
      </c>
      <c r="E284" s="5" t="s">
        <v>9</v>
      </c>
      <c r="F284" s="4" t="s">
        <v>38403</v>
      </c>
    </row>
    <row r="285" spans="1:6" ht="116" x14ac:dyDescent="0.35">
      <c r="A285" s="5" t="s">
        <v>37696</v>
      </c>
      <c r="B285" s="5" t="s">
        <v>288</v>
      </c>
      <c r="C285" s="5" t="s">
        <v>284</v>
      </c>
      <c r="D285" s="5" t="s">
        <v>289</v>
      </c>
      <c r="E285" s="5" t="s">
        <v>9</v>
      </c>
      <c r="F285" s="4" t="s">
        <v>38403</v>
      </c>
    </row>
    <row r="286" spans="1:6" ht="130.5" x14ac:dyDescent="0.35">
      <c r="A286" s="5" t="s">
        <v>37696</v>
      </c>
      <c r="B286" s="5" t="s">
        <v>328</v>
      </c>
      <c r="C286" s="5" t="s">
        <v>311</v>
      </c>
      <c r="D286" s="5" t="s">
        <v>329</v>
      </c>
      <c r="E286" s="5" t="s">
        <v>9</v>
      </c>
      <c r="F286" s="4" t="s">
        <v>38403</v>
      </c>
    </row>
    <row r="287" spans="1:6" ht="116" x14ac:dyDescent="0.35">
      <c r="A287" s="5" t="s">
        <v>37696</v>
      </c>
      <c r="B287" s="5" t="s">
        <v>312</v>
      </c>
      <c r="C287" s="5" t="s">
        <v>313</v>
      </c>
      <c r="D287" s="5" t="s">
        <v>285</v>
      </c>
      <c r="E287" s="5" t="s">
        <v>9</v>
      </c>
      <c r="F287" s="4" t="s">
        <v>38403</v>
      </c>
    </row>
    <row r="288" spans="1:6" ht="130.5" x14ac:dyDescent="0.35">
      <c r="A288" s="5" t="s">
        <v>37696</v>
      </c>
      <c r="B288" s="5" t="s">
        <v>331</v>
      </c>
      <c r="C288" s="5" t="s">
        <v>311</v>
      </c>
      <c r="D288" s="5" t="s">
        <v>329</v>
      </c>
      <c r="E288" s="5" t="s">
        <v>9</v>
      </c>
      <c r="F288" s="4" t="s">
        <v>38403</v>
      </c>
    </row>
    <row r="289" spans="1:6" ht="130.5" x14ac:dyDescent="0.35">
      <c r="A289" s="5" t="s">
        <v>37696</v>
      </c>
      <c r="B289" s="5" t="s">
        <v>330</v>
      </c>
      <c r="C289" s="5" t="s">
        <v>311</v>
      </c>
      <c r="D289" s="5" t="s">
        <v>329</v>
      </c>
      <c r="E289" s="5" t="s">
        <v>9</v>
      </c>
      <c r="F289" s="4" t="s">
        <v>38403</v>
      </c>
    </row>
    <row r="290" spans="1:6" ht="116" x14ac:dyDescent="0.35">
      <c r="A290" s="5" t="s">
        <v>37696</v>
      </c>
      <c r="B290" s="5" t="s">
        <v>309</v>
      </c>
      <c r="C290" s="5" t="s">
        <v>307</v>
      </c>
      <c r="D290" s="5" t="s">
        <v>310</v>
      </c>
      <c r="E290" s="5" t="s">
        <v>9</v>
      </c>
      <c r="F290" s="4" t="s">
        <v>38403</v>
      </c>
    </row>
    <row r="291" spans="1:6" ht="130.5" x14ac:dyDescent="0.35">
      <c r="A291" s="5" t="s">
        <v>37696</v>
      </c>
      <c r="B291" s="5" t="s">
        <v>292</v>
      </c>
      <c r="C291" s="5" t="s">
        <v>280</v>
      </c>
      <c r="D291" s="5" t="s">
        <v>293</v>
      </c>
      <c r="E291" s="5" t="s">
        <v>9</v>
      </c>
      <c r="F291" s="4" t="s">
        <v>38403</v>
      </c>
    </row>
    <row r="292" spans="1:6" ht="116" x14ac:dyDescent="0.35">
      <c r="A292" s="5" t="s">
        <v>37696</v>
      </c>
      <c r="B292" s="5" t="s">
        <v>365</v>
      </c>
      <c r="C292" s="5" t="s">
        <v>363</v>
      </c>
      <c r="D292" s="5" t="s">
        <v>364</v>
      </c>
      <c r="E292" s="5" t="s">
        <v>9</v>
      </c>
      <c r="F292" s="4" t="s">
        <v>38403</v>
      </c>
    </row>
    <row r="293" spans="1:6" ht="29" x14ac:dyDescent="0.35">
      <c r="A293" s="5" t="s">
        <v>37696</v>
      </c>
      <c r="B293" s="5" t="s">
        <v>442</v>
      </c>
      <c r="C293" s="5" t="s">
        <v>440</v>
      </c>
      <c r="D293" s="5" t="s">
        <v>443</v>
      </c>
      <c r="E293" s="5" t="s">
        <v>9</v>
      </c>
      <c r="F293" s="4" t="s">
        <v>38403</v>
      </c>
    </row>
    <row r="294" spans="1:6" ht="29" x14ac:dyDescent="0.35">
      <c r="A294" s="5" t="s">
        <v>37696</v>
      </c>
      <c r="B294" s="5" t="s">
        <v>380</v>
      </c>
      <c r="C294" s="5" t="s">
        <v>378</v>
      </c>
      <c r="D294" s="5" t="s">
        <v>379</v>
      </c>
      <c r="E294" s="5" t="s">
        <v>9</v>
      </c>
      <c r="F294" s="4" t="s">
        <v>38403</v>
      </c>
    </row>
    <row r="295" spans="1:6" ht="29" x14ac:dyDescent="0.35">
      <c r="A295" s="5" t="s">
        <v>37696</v>
      </c>
      <c r="B295" s="5" t="s">
        <v>400</v>
      </c>
      <c r="C295" s="5" t="s">
        <v>398</v>
      </c>
      <c r="D295" s="5" t="s">
        <v>399</v>
      </c>
      <c r="E295" s="5" t="s">
        <v>9</v>
      </c>
      <c r="F295" s="4" t="s">
        <v>38403</v>
      </c>
    </row>
    <row r="296" spans="1:6" ht="130.5" x14ac:dyDescent="0.35">
      <c r="A296" s="5" t="s">
        <v>37696</v>
      </c>
      <c r="B296" s="5" t="s">
        <v>372</v>
      </c>
      <c r="C296" s="5" t="s">
        <v>373</v>
      </c>
      <c r="D296" s="5" t="s">
        <v>374</v>
      </c>
      <c r="E296" s="5" t="s">
        <v>9</v>
      </c>
      <c r="F296" s="4" t="s">
        <v>38403</v>
      </c>
    </row>
    <row r="297" spans="1:6" ht="29" x14ac:dyDescent="0.35">
      <c r="A297" s="5" t="s">
        <v>37696</v>
      </c>
      <c r="B297" s="5" t="s">
        <v>383</v>
      </c>
      <c r="C297" s="5" t="s">
        <v>378</v>
      </c>
      <c r="D297" s="5" t="s">
        <v>382</v>
      </c>
      <c r="E297" s="5" t="s">
        <v>9</v>
      </c>
      <c r="F297" s="4" t="s">
        <v>38403</v>
      </c>
    </row>
    <row r="298" spans="1:6" ht="29" x14ac:dyDescent="0.35">
      <c r="A298" s="5" t="s">
        <v>37696</v>
      </c>
      <c r="B298" s="5" t="s">
        <v>444</v>
      </c>
      <c r="C298" s="5" t="s">
        <v>440</v>
      </c>
      <c r="D298" s="5" t="s">
        <v>445</v>
      </c>
      <c r="E298" s="5" t="s">
        <v>9</v>
      </c>
      <c r="F298" s="4" t="s">
        <v>38403</v>
      </c>
    </row>
    <row r="299" spans="1:6" ht="43.5" x14ac:dyDescent="0.35">
      <c r="A299" s="5" t="s">
        <v>37696</v>
      </c>
      <c r="B299" s="5" t="s">
        <v>369</v>
      </c>
      <c r="C299" s="5" t="s">
        <v>370</v>
      </c>
      <c r="D299" s="5" t="s">
        <v>371</v>
      </c>
      <c r="E299" s="5" t="s">
        <v>9</v>
      </c>
      <c r="F299" s="4" t="s">
        <v>38403</v>
      </c>
    </row>
    <row r="300" spans="1:6" ht="43.5" x14ac:dyDescent="0.35">
      <c r="A300" s="5" t="s">
        <v>37696</v>
      </c>
      <c r="B300" s="5" t="s">
        <v>424</v>
      </c>
      <c r="C300" s="5" t="s">
        <v>425</v>
      </c>
      <c r="D300" s="5" t="s">
        <v>426</v>
      </c>
      <c r="E300" s="5" t="s">
        <v>9</v>
      </c>
      <c r="F300" s="4" t="s">
        <v>38403</v>
      </c>
    </row>
    <row r="301" spans="1:6" ht="58" x14ac:dyDescent="0.35">
      <c r="A301" s="5" t="s">
        <v>37696</v>
      </c>
      <c r="B301" s="5" t="s">
        <v>405</v>
      </c>
      <c r="C301" s="5" t="s">
        <v>406</v>
      </c>
      <c r="D301" s="5" t="s">
        <v>407</v>
      </c>
      <c r="E301" s="5" t="s">
        <v>9</v>
      </c>
      <c r="F301" s="4" t="s">
        <v>38403</v>
      </c>
    </row>
    <row r="302" spans="1:6" ht="43.5" x14ac:dyDescent="0.35">
      <c r="A302" s="5" t="s">
        <v>37696</v>
      </c>
      <c r="B302" s="5" t="s">
        <v>396</v>
      </c>
      <c r="C302" s="5" t="s">
        <v>394</v>
      </c>
      <c r="D302" s="5" t="s">
        <v>395</v>
      </c>
      <c r="E302" s="5" t="s">
        <v>9</v>
      </c>
      <c r="F302" s="4" t="s">
        <v>38403</v>
      </c>
    </row>
    <row r="303" spans="1:6" ht="43.5" x14ac:dyDescent="0.35">
      <c r="A303" s="5" t="s">
        <v>37696</v>
      </c>
      <c r="B303" s="5" t="s">
        <v>431</v>
      </c>
      <c r="C303" s="5" t="s">
        <v>410</v>
      </c>
      <c r="D303" s="5" t="s">
        <v>432</v>
      </c>
      <c r="E303" s="5" t="s">
        <v>9</v>
      </c>
      <c r="F303" s="4" t="s">
        <v>38403</v>
      </c>
    </row>
    <row r="304" spans="1:6" ht="29" x14ac:dyDescent="0.35">
      <c r="A304" s="5" t="s">
        <v>37696</v>
      </c>
      <c r="B304" s="5" t="s">
        <v>397</v>
      </c>
      <c r="C304" s="5" t="s">
        <v>398</v>
      </c>
      <c r="D304" s="5" t="s">
        <v>399</v>
      </c>
      <c r="E304" s="5" t="s">
        <v>9</v>
      </c>
      <c r="F304" s="4" t="s">
        <v>38403</v>
      </c>
    </row>
    <row r="305" spans="1:6" ht="43.5" x14ac:dyDescent="0.35">
      <c r="A305" s="5" t="s">
        <v>37696</v>
      </c>
      <c r="B305" s="5" t="s">
        <v>438</v>
      </c>
      <c r="C305" s="5" t="s">
        <v>425</v>
      </c>
      <c r="D305" s="5" t="s">
        <v>428</v>
      </c>
      <c r="E305" s="5" t="s">
        <v>9</v>
      </c>
      <c r="F305" s="4" t="s">
        <v>38403</v>
      </c>
    </row>
    <row r="306" spans="1:6" ht="43.5" x14ac:dyDescent="0.35">
      <c r="A306" s="5" t="s">
        <v>37696</v>
      </c>
      <c r="B306" s="5" t="s">
        <v>419</v>
      </c>
      <c r="C306" s="5" t="s">
        <v>420</v>
      </c>
      <c r="D306" s="5" t="s">
        <v>421</v>
      </c>
      <c r="E306" s="5" t="s">
        <v>9</v>
      </c>
      <c r="F306" s="4" t="s">
        <v>38403</v>
      </c>
    </row>
    <row r="307" spans="1:6" ht="43.5" x14ac:dyDescent="0.35">
      <c r="A307" s="5" t="s">
        <v>37696</v>
      </c>
      <c r="B307" s="5" t="s">
        <v>435</v>
      </c>
      <c r="C307" s="5" t="s">
        <v>410</v>
      </c>
      <c r="D307" s="5" t="s">
        <v>418</v>
      </c>
      <c r="E307" s="5" t="s">
        <v>9</v>
      </c>
      <c r="F307" s="4" t="s">
        <v>38403</v>
      </c>
    </row>
    <row r="308" spans="1:6" ht="29" x14ac:dyDescent="0.35">
      <c r="A308" s="5" t="s">
        <v>37696</v>
      </c>
      <c r="B308" s="5" t="s">
        <v>384</v>
      </c>
      <c r="C308" s="5" t="s">
        <v>378</v>
      </c>
      <c r="D308" s="5" t="s">
        <v>385</v>
      </c>
      <c r="E308" s="5" t="s">
        <v>9</v>
      </c>
      <c r="F308" s="4" t="s">
        <v>38403</v>
      </c>
    </row>
    <row r="309" spans="1:6" ht="116" x14ac:dyDescent="0.35">
      <c r="A309" s="5" t="s">
        <v>37696</v>
      </c>
      <c r="B309" s="5" t="s">
        <v>366</v>
      </c>
      <c r="C309" s="5" t="s">
        <v>363</v>
      </c>
      <c r="D309" s="5" t="s">
        <v>364</v>
      </c>
      <c r="E309" s="5" t="s">
        <v>9</v>
      </c>
      <c r="F309" s="4" t="s">
        <v>38403</v>
      </c>
    </row>
    <row r="310" spans="1:6" ht="43.5" x14ac:dyDescent="0.35">
      <c r="A310" s="5" t="s">
        <v>37696</v>
      </c>
      <c r="B310" s="5" t="s">
        <v>433</v>
      </c>
      <c r="C310" s="5" t="s">
        <v>410</v>
      </c>
      <c r="D310" s="5" t="s">
        <v>434</v>
      </c>
      <c r="E310" s="5" t="s">
        <v>9</v>
      </c>
      <c r="F310" s="4" t="s">
        <v>38403</v>
      </c>
    </row>
    <row r="311" spans="1:6" ht="29" x14ac:dyDescent="0.35">
      <c r="A311" s="5" t="s">
        <v>37696</v>
      </c>
      <c r="B311" s="5" t="s">
        <v>448</v>
      </c>
      <c r="C311" s="5" t="s">
        <v>449</v>
      </c>
      <c r="D311" s="5" t="s">
        <v>450</v>
      </c>
      <c r="E311" s="5" t="s">
        <v>9</v>
      </c>
      <c r="F311" s="4" t="s">
        <v>38403</v>
      </c>
    </row>
    <row r="312" spans="1:6" ht="43.5" x14ac:dyDescent="0.35">
      <c r="A312" s="5" t="s">
        <v>37696</v>
      </c>
      <c r="B312" s="5" t="s">
        <v>393</v>
      </c>
      <c r="C312" s="5" t="s">
        <v>394</v>
      </c>
      <c r="D312" s="5" t="s">
        <v>395</v>
      </c>
      <c r="E312" s="5" t="s">
        <v>9</v>
      </c>
      <c r="F312" s="4" t="s">
        <v>38403</v>
      </c>
    </row>
    <row r="313" spans="1:6" ht="116" x14ac:dyDescent="0.35">
      <c r="A313" s="5" t="s">
        <v>37696</v>
      </c>
      <c r="B313" s="5" t="s">
        <v>367</v>
      </c>
      <c r="C313" s="5" t="s">
        <v>363</v>
      </c>
      <c r="D313" s="5" t="s">
        <v>364</v>
      </c>
      <c r="E313" s="5" t="s">
        <v>9</v>
      </c>
      <c r="F313" s="4" t="s">
        <v>38403</v>
      </c>
    </row>
    <row r="314" spans="1:6" ht="43.5" x14ac:dyDescent="0.35">
      <c r="A314" s="5" t="s">
        <v>37696</v>
      </c>
      <c r="B314" s="5" t="s">
        <v>409</v>
      </c>
      <c r="C314" s="5" t="s">
        <v>410</v>
      </c>
      <c r="D314" s="5" t="s">
        <v>411</v>
      </c>
      <c r="E314" s="5" t="s">
        <v>9</v>
      </c>
      <c r="F314" s="4" t="s">
        <v>38403</v>
      </c>
    </row>
    <row r="315" spans="1:6" ht="130.5" x14ac:dyDescent="0.35">
      <c r="A315" s="5" t="s">
        <v>37696</v>
      </c>
      <c r="B315" s="5" t="s">
        <v>348</v>
      </c>
      <c r="C315" s="5" t="s">
        <v>311</v>
      </c>
      <c r="D315" s="5" t="s">
        <v>349</v>
      </c>
      <c r="E315" s="5" t="s">
        <v>9</v>
      </c>
      <c r="F315" s="4" t="s">
        <v>38403</v>
      </c>
    </row>
    <row r="316" spans="1:6" ht="43.5" x14ac:dyDescent="0.35">
      <c r="A316" s="5" t="s">
        <v>37696</v>
      </c>
      <c r="B316" s="5" t="s">
        <v>355</v>
      </c>
      <c r="C316" s="5" t="s">
        <v>356</v>
      </c>
      <c r="D316" s="5" t="s">
        <v>357</v>
      </c>
      <c r="E316" s="5" t="s">
        <v>9</v>
      </c>
      <c r="F316" s="4" t="s">
        <v>38403</v>
      </c>
    </row>
    <row r="317" spans="1:6" ht="43.5" x14ac:dyDescent="0.35">
      <c r="A317" s="5" t="s">
        <v>37696</v>
      </c>
      <c r="B317" s="5" t="s">
        <v>412</v>
      </c>
      <c r="C317" s="5" t="s">
        <v>413</v>
      </c>
      <c r="D317" s="5" t="s">
        <v>414</v>
      </c>
      <c r="E317" s="5" t="s">
        <v>9</v>
      </c>
      <c r="F317" s="4" t="s">
        <v>38403</v>
      </c>
    </row>
    <row r="318" spans="1:6" ht="29" x14ac:dyDescent="0.35">
      <c r="A318" s="5" t="s">
        <v>37696</v>
      </c>
      <c r="B318" s="5" t="s">
        <v>446</v>
      </c>
      <c r="C318" s="5" t="s">
        <v>440</v>
      </c>
      <c r="D318" s="5" t="s">
        <v>447</v>
      </c>
      <c r="E318" s="5" t="s">
        <v>9</v>
      </c>
      <c r="F318" s="4" t="s">
        <v>38403</v>
      </c>
    </row>
    <row r="319" spans="1:6" ht="29" x14ac:dyDescent="0.35">
      <c r="A319" s="5" t="s">
        <v>37696</v>
      </c>
      <c r="B319" s="5" t="s">
        <v>439</v>
      </c>
      <c r="C319" s="5" t="s">
        <v>440</v>
      </c>
      <c r="D319" s="5" t="s">
        <v>441</v>
      </c>
      <c r="E319" s="5" t="s">
        <v>9</v>
      </c>
      <c r="F319" s="4" t="s">
        <v>38403</v>
      </c>
    </row>
    <row r="320" spans="1:6" ht="29" x14ac:dyDescent="0.35">
      <c r="A320" s="5" t="s">
        <v>37696</v>
      </c>
      <c r="B320" s="5" t="s">
        <v>377</v>
      </c>
      <c r="C320" s="5" t="s">
        <v>378</v>
      </c>
      <c r="D320" s="5" t="s">
        <v>379</v>
      </c>
      <c r="E320" s="5" t="s">
        <v>9</v>
      </c>
      <c r="F320" s="4" t="s">
        <v>38403</v>
      </c>
    </row>
    <row r="321" spans="1:6" ht="29" x14ac:dyDescent="0.35">
      <c r="A321" s="5" t="s">
        <v>37696</v>
      </c>
      <c r="B321" s="5" t="s">
        <v>401</v>
      </c>
      <c r="C321" s="5" t="s">
        <v>402</v>
      </c>
      <c r="D321" s="5" t="s">
        <v>403</v>
      </c>
      <c r="E321" s="5" t="s">
        <v>9</v>
      </c>
      <c r="F321" s="4" t="s">
        <v>38403</v>
      </c>
    </row>
    <row r="322" spans="1:6" ht="130.5" x14ac:dyDescent="0.35">
      <c r="A322" s="5" t="s">
        <v>37696</v>
      </c>
      <c r="B322" s="5" t="s">
        <v>351</v>
      </c>
      <c r="C322" s="5" t="s">
        <v>339</v>
      </c>
      <c r="D322" s="5" t="s">
        <v>349</v>
      </c>
      <c r="E322" s="5" t="s">
        <v>9</v>
      </c>
      <c r="F322" s="4" t="s">
        <v>38403</v>
      </c>
    </row>
    <row r="323" spans="1:6" ht="43.5" x14ac:dyDescent="0.35">
      <c r="A323" s="5" t="s">
        <v>37696</v>
      </c>
      <c r="B323" s="5" t="s">
        <v>415</v>
      </c>
      <c r="C323" s="5" t="s">
        <v>410</v>
      </c>
      <c r="D323" s="5" t="s">
        <v>416</v>
      </c>
      <c r="E323" s="5" t="s">
        <v>9</v>
      </c>
      <c r="F323" s="4" t="s">
        <v>38403</v>
      </c>
    </row>
    <row r="324" spans="1:6" ht="130.5" x14ac:dyDescent="0.35">
      <c r="A324" s="5" t="s">
        <v>37696</v>
      </c>
      <c r="B324" s="5" t="s">
        <v>361</v>
      </c>
      <c r="C324" s="5" t="s">
        <v>359</v>
      </c>
      <c r="D324" s="5" t="s">
        <v>360</v>
      </c>
      <c r="E324" s="5" t="s">
        <v>9</v>
      </c>
      <c r="F324" s="4" t="s">
        <v>38403</v>
      </c>
    </row>
    <row r="325" spans="1:6" ht="43.5" x14ac:dyDescent="0.35">
      <c r="A325" s="5" t="s">
        <v>37696</v>
      </c>
      <c r="B325" s="5" t="s">
        <v>429</v>
      </c>
      <c r="C325" s="5" t="s">
        <v>425</v>
      </c>
      <c r="D325" s="5" t="s">
        <v>430</v>
      </c>
      <c r="E325" s="5" t="s">
        <v>9</v>
      </c>
      <c r="F325" s="4" t="s">
        <v>38403</v>
      </c>
    </row>
    <row r="326" spans="1:6" ht="29" x14ac:dyDescent="0.35">
      <c r="A326" s="5" t="s">
        <v>37696</v>
      </c>
      <c r="B326" s="5" t="s">
        <v>386</v>
      </c>
      <c r="C326" s="5" t="s">
        <v>378</v>
      </c>
      <c r="D326" s="5" t="s">
        <v>385</v>
      </c>
      <c r="E326" s="5" t="s">
        <v>9</v>
      </c>
      <c r="F326" s="4" t="s">
        <v>38403</v>
      </c>
    </row>
    <row r="327" spans="1:6" ht="116" x14ac:dyDescent="0.35">
      <c r="A327" s="5" t="s">
        <v>37696</v>
      </c>
      <c r="B327" s="5" t="s">
        <v>362</v>
      </c>
      <c r="C327" s="5" t="s">
        <v>363</v>
      </c>
      <c r="D327" s="5" t="s">
        <v>364</v>
      </c>
      <c r="E327" s="5" t="s">
        <v>9</v>
      </c>
      <c r="F327" s="4" t="s">
        <v>38403</v>
      </c>
    </row>
    <row r="328" spans="1:6" ht="29" x14ac:dyDescent="0.35">
      <c r="A328" s="5" t="s">
        <v>37696</v>
      </c>
      <c r="B328" s="5" t="s">
        <v>381</v>
      </c>
      <c r="C328" s="5" t="s">
        <v>378</v>
      </c>
      <c r="D328" s="5" t="s">
        <v>382</v>
      </c>
      <c r="E328" s="5" t="s">
        <v>9</v>
      </c>
      <c r="F328" s="4" t="s">
        <v>38403</v>
      </c>
    </row>
    <row r="329" spans="1:6" ht="130.5" x14ac:dyDescent="0.35">
      <c r="A329" s="5" t="s">
        <v>37696</v>
      </c>
      <c r="B329" s="5" t="s">
        <v>347</v>
      </c>
      <c r="C329" s="5" t="s">
        <v>345</v>
      </c>
      <c r="D329" s="5" t="s">
        <v>346</v>
      </c>
      <c r="E329" s="5" t="s">
        <v>9</v>
      </c>
      <c r="F329" s="4" t="s">
        <v>38403</v>
      </c>
    </row>
    <row r="330" spans="1:6" ht="130.5" x14ac:dyDescent="0.35">
      <c r="A330" s="5" t="s">
        <v>37696</v>
      </c>
      <c r="B330" s="5" t="s">
        <v>350</v>
      </c>
      <c r="C330" s="5" t="s">
        <v>311</v>
      </c>
      <c r="D330" s="5" t="s">
        <v>349</v>
      </c>
      <c r="E330" s="5" t="s">
        <v>9</v>
      </c>
      <c r="F330" s="4" t="s">
        <v>38403</v>
      </c>
    </row>
    <row r="331" spans="1:6" ht="130.5" x14ac:dyDescent="0.35">
      <c r="A331" s="5" t="s">
        <v>37696</v>
      </c>
      <c r="B331" s="5" t="s">
        <v>358</v>
      </c>
      <c r="C331" s="5" t="s">
        <v>359</v>
      </c>
      <c r="D331" s="5" t="s">
        <v>360</v>
      </c>
      <c r="E331" s="5" t="s">
        <v>9</v>
      </c>
      <c r="F331" s="4" t="s">
        <v>38403</v>
      </c>
    </row>
    <row r="332" spans="1:6" ht="43.5" x14ac:dyDescent="0.35">
      <c r="A332" s="5" t="s">
        <v>37696</v>
      </c>
      <c r="B332" s="5" t="s">
        <v>417</v>
      </c>
      <c r="C332" s="5" t="s">
        <v>410</v>
      </c>
      <c r="D332" s="5" t="s">
        <v>418</v>
      </c>
      <c r="E332" s="5" t="s">
        <v>9</v>
      </c>
      <c r="F332" s="4" t="s">
        <v>38403</v>
      </c>
    </row>
    <row r="333" spans="1:6" ht="43.5" x14ac:dyDescent="0.35">
      <c r="A333" s="5" t="s">
        <v>37696</v>
      </c>
      <c r="B333" s="5" t="s">
        <v>427</v>
      </c>
      <c r="C333" s="5" t="s">
        <v>425</v>
      </c>
      <c r="D333" s="5" t="s">
        <v>428</v>
      </c>
      <c r="E333" s="5" t="s">
        <v>9</v>
      </c>
      <c r="F333" s="4" t="s">
        <v>38403</v>
      </c>
    </row>
    <row r="334" spans="1:6" ht="29" x14ac:dyDescent="0.35">
      <c r="A334" s="5" t="s">
        <v>507</v>
      </c>
      <c r="B334" s="5" t="s">
        <v>513</v>
      </c>
      <c r="C334" s="5" t="s">
        <v>509</v>
      </c>
      <c r="D334" s="5" t="s">
        <v>514</v>
      </c>
      <c r="E334" s="5" t="s">
        <v>9</v>
      </c>
      <c r="F334" s="4" t="s">
        <v>38403</v>
      </c>
    </row>
    <row r="335" spans="1:6" ht="29" x14ac:dyDescent="0.35">
      <c r="A335" s="5" t="s">
        <v>507</v>
      </c>
      <c r="B335" s="5" t="s">
        <v>515</v>
      </c>
      <c r="C335" s="5" t="s">
        <v>509</v>
      </c>
      <c r="D335" s="5" t="s">
        <v>514</v>
      </c>
      <c r="E335" s="5" t="s">
        <v>9</v>
      </c>
      <c r="F335" s="4" t="s">
        <v>38403</v>
      </c>
    </row>
    <row r="336" spans="1:6" ht="29" x14ac:dyDescent="0.35">
      <c r="A336" s="5" t="s">
        <v>507</v>
      </c>
      <c r="B336" s="5" t="s">
        <v>524</v>
      </c>
      <c r="C336" s="5" t="s">
        <v>509</v>
      </c>
      <c r="D336" s="5" t="s">
        <v>522</v>
      </c>
      <c r="E336" s="5" t="s">
        <v>9</v>
      </c>
      <c r="F336" s="4" t="s">
        <v>38403</v>
      </c>
    </row>
    <row r="337" spans="1:6" ht="29" x14ac:dyDescent="0.35">
      <c r="A337" s="5" t="s">
        <v>507</v>
      </c>
      <c r="B337" s="5" t="s">
        <v>516</v>
      </c>
      <c r="C337" s="5" t="s">
        <v>509</v>
      </c>
      <c r="D337" s="5" t="s">
        <v>514</v>
      </c>
      <c r="E337" s="5" t="s">
        <v>9</v>
      </c>
      <c r="F337" s="4" t="s">
        <v>38403</v>
      </c>
    </row>
    <row r="338" spans="1:6" ht="29" x14ac:dyDescent="0.35">
      <c r="A338" s="5" t="s">
        <v>507</v>
      </c>
      <c r="B338" s="5" t="s">
        <v>517</v>
      </c>
      <c r="C338" s="5" t="s">
        <v>509</v>
      </c>
      <c r="D338" s="5" t="s">
        <v>518</v>
      </c>
      <c r="E338" s="5" t="s">
        <v>9</v>
      </c>
      <c r="F338" s="4" t="s">
        <v>38403</v>
      </c>
    </row>
    <row r="339" spans="1:6" ht="29" x14ac:dyDescent="0.35">
      <c r="A339" s="5" t="s">
        <v>507</v>
      </c>
      <c r="B339" s="5" t="s">
        <v>508</v>
      </c>
      <c r="C339" s="5" t="s">
        <v>509</v>
      </c>
      <c r="D339" s="5" t="s">
        <v>510</v>
      </c>
      <c r="E339" s="5" t="s">
        <v>9</v>
      </c>
      <c r="F339" s="4" t="s">
        <v>38403</v>
      </c>
    </row>
    <row r="340" spans="1:6" ht="29" x14ac:dyDescent="0.35">
      <c r="A340" s="5" t="s">
        <v>507</v>
      </c>
      <c r="B340" s="5" t="s">
        <v>520</v>
      </c>
      <c r="C340" s="5" t="s">
        <v>509</v>
      </c>
      <c r="D340" s="5" t="s">
        <v>518</v>
      </c>
      <c r="E340" s="5" t="s">
        <v>9</v>
      </c>
      <c r="F340" s="4" t="s">
        <v>38403</v>
      </c>
    </row>
    <row r="341" spans="1:6" ht="29" x14ac:dyDescent="0.35">
      <c r="A341" s="5" t="s">
        <v>507</v>
      </c>
      <c r="B341" s="5" t="s">
        <v>511</v>
      </c>
      <c r="C341" s="5" t="s">
        <v>509</v>
      </c>
      <c r="D341" s="5" t="s">
        <v>510</v>
      </c>
      <c r="E341" s="5" t="s">
        <v>9</v>
      </c>
      <c r="F341" s="4" t="s">
        <v>38403</v>
      </c>
    </row>
    <row r="342" spans="1:6" ht="29" x14ac:dyDescent="0.35">
      <c r="A342" s="5" t="s">
        <v>507</v>
      </c>
      <c r="B342" s="5" t="s">
        <v>523</v>
      </c>
      <c r="C342" s="5" t="s">
        <v>509</v>
      </c>
      <c r="D342" s="5" t="s">
        <v>522</v>
      </c>
      <c r="E342" s="5" t="s">
        <v>9</v>
      </c>
      <c r="F342" s="4" t="s">
        <v>38403</v>
      </c>
    </row>
    <row r="343" spans="1:6" ht="29" x14ac:dyDescent="0.35">
      <c r="A343" s="5" t="s">
        <v>507</v>
      </c>
      <c r="B343" s="5" t="s">
        <v>521</v>
      </c>
      <c r="C343" s="5" t="s">
        <v>509</v>
      </c>
      <c r="D343" s="5" t="s">
        <v>522</v>
      </c>
      <c r="E343" s="5" t="s">
        <v>9</v>
      </c>
      <c r="F343" s="4" t="s">
        <v>38403</v>
      </c>
    </row>
    <row r="344" spans="1:6" ht="29" x14ac:dyDescent="0.35">
      <c r="A344" s="5" t="s">
        <v>507</v>
      </c>
      <c r="B344" s="5" t="s">
        <v>519</v>
      </c>
      <c r="C344" s="5" t="s">
        <v>509</v>
      </c>
      <c r="D344" s="5" t="s">
        <v>518</v>
      </c>
      <c r="E344" s="5" t="s">
        <v>9</v>
      </c>
      <c r="F344" s="4" t="s">
        <v>38403</v>
      </c>
    </row>
    <row r="345" spans="1:6" ht="29" x14ac:dyDescent="0.35">
      <c r="A345" s="5" t="s">
        <v>507</v>
      </c>
      <c r="B345" s="5" t="s">
        <v>512</v>
      </c>
      <c r="C345" s="5" t="s">
        <v>509</v>
      </c>
      <c r="D345" s="5" t="s">
        <v>510</v>
      </c>
      <c r="E345" s="5" t="s">
        <v>9</v>
      </c>
      <c r="F345" s="4" t="s">
        <v>38403</v>
      </c>
    </row>
    <row r="346" spans="1:6" ht="29" x14ac:dyDescent="0.35">
      <c r="A346" s="5" t="s">
        <v>525</v>
      </c>
      <c r="B346" s="5" t="s">
        <v>574</v>
      </c>
      <c r="C346" s="5" t="s">
        <v>560</v>
      </c>
      <c r="D346" s="5" t="s">
        <v>573</v>
      </c>
      <c r="E346" s="5" t="s">
        <v>9</v>
      </c>
      <c r="F346" s="4" t="s">
        <v>38403</v>
      </c>
    </row>
    <row r="347" spans="1:6" ht="29" x14ac:dyDescent="0.35">
      <c r="A347" s="5" t="s">
        <v>525</v>
      </c>
      <c r="B347" s="5" t="s">
        <v>572</v>
      </c>
      <c r="C347" s="5" t="s">
        <v>560</v>
      </c>
      <c r="D347" s="5" t="s">
        <v>573</v>
      </c>
      <c r="E347" s="5" t="s">
        <v>9</v>
      </c>
      <c r="F347" s="4" t="s">
        <v>38403</v>
      </c>
    </row>
    <row r="348" spans="1:6" ht="29" x14ac:dyDescent="0.35">
      <c r="A348" s="5" t="s">
        <v>525</v>
      </c>
      <c r="B348" s="5" t="s">
        <v>534</v>
      </c>
      <c r="C348" s="5" t="s">
        <v>527</v>
      </c>
      <c r="D348" s="5" t="s">
        <v>535</v>
      </c>
      <c r="E348" s="5" t="s">
        <v>9</v>
      </c>
      <c r="F348" s="4" t="s">
        <v>38403</v>
      </c>
    </row>
    <row r="349" spans="1:6" ht="29" x14ac:dyDescent="0.35">
      <c r="A349" s="5" t="s">
        <v>525</v>
      </c>
      <c r="B349" s="5" t="s">
        <v>582</v>
      </c>
      <c r="C349" s="5" t="s">
        <v>553</v>
      </c>
      <c r="D349" s="5" t="s">
        <v>581</v>
      </c>
      <c r="E349" s="5" t="s">
        <v>9</v>
      </c>
      <c r="F349" s="4" t="s">
        <v>38403</v>
      </c>
    </row>
    <row r="350" spans="1:6" ht="29" x14ac:dyDescent="0.35">
      <c r="A350" s="5" t="s">
        <v>525</v>
      </c>
      <c r="B350" s="5" t="s">
        <v>578</v>
      </c>
      <c r="C350" s="5" t="s">
        <v>576</v>
      </c>
      <c r="D350" s="5" t="s">
        <v>577</v>
      </c>
      <c r="E350" s="5" t="s">
        <v>9</v>
      </c>
      <c r="F350" s="4" t="s">
        <v>38403</v>
      </c>
    </row>
    <row r="351" spans="1:6" ht="29" x14ac:dyDescent="0.35">
      <c r="A351" s="5" t="s">
        <v>525</v>
      </c>
      <c r="B351" s="5" t="s">
        <v>552</v>
      </c>
      <c r="C351" s="5" t="s">
        <v>553</v>
      </c>
      <c r="D351" s="5" t="s">
        <v>554</v>
      </c>
      <c r="E351" s="5" t="s">
        <v>9</v>
      </c>
      <c r="F351" s="4" t="s">
        <v>38403</v>
      </c>
    </row>
    <row r="352" spans="1:6" ht="29" x14ac:dyDescent="0.35">
      <c r="A352" s="5" t="s">
        <v>525</v>
      </c>
      <c r="B352" s="5" t="s">
        <v>550</v>
      </c>
      <c r="C352" s="5" t="s">
        <v>527</v>
      </c>
      <c r="D352" s="5" t="s">
        <v>533</v>
      </c>
      <c r="E352" s="5" t="s">
        <v>9</v>
      </c>
      <c r="F352" s="4" t="s">
        <v>38403</v>
      </c>
    </row>
    <row r="353" spans="1:6" ht="29" x14ac:dyDescent="0.35">
      <c r="A353" s="5" t="s">
        <v>525</v>
      </c>
      <c r="B353" s="5" t="s">
        <v>544</v>
      </c>
      <c r="C353" s="5" t="s">
        <v>527</v>
      </c>
      <c r="D353" s="5" t="s">
        <v>545</v>
      </c>
      <c r="E353" s="5" t="s">
        <v>9</v>
      </c>
      <c r="F353" s="4" t="s">
        <v>38403</v>
      </c>
    </row>
    <row r="354" spans="1:6" ht="29" x14ac:dyDescent="0.35">
      <c r="A354" s="5" t="s">
        <v>525</v>
      </c>
      <c r="B354" s="5" t="s">
        <v>546</v>
      </c>
      <c r="C354" s="5" t="s">
        <v>527</v>
      </c>
      <c r="D354" s="5" t="s">
        <v>545</v>
      </c>
      <c r="E354" s="5" t="s">
        <v>9</v>
      </c>
      <c r="F354" s="4" t="s">
        <v>38403</v>
      </c>
    </row>
    <row r="355" spans="1:6" ht="29" x14ac:dyDescent="0.35">
      <c r="A355" s="5" t="s">
        <v>525</v>
      </c>
      <c r="B355" s="5" t="s">
        <v>612</v>
      </c>
      <c r="C355" s="5" t="s">
        <v>576</v>
      </c>
      <c r="D355" s="5" t="s">
        <v>611</v>
      </c>
      <c r="E355" s="5" t="s">
        <v>9</v>
      </c>
      <c r="F355" s="4" t="s">
        <v>38403</v>
      </c>
    </row>
    <row r="356" spans="1:6" ht="29" x14ac:dyDescent="0.35">
      <c r="A356" s="5" t="s">
        <v>525</v>
      </c>
      <c r="B356" s="5" t="s">
        <v>539</v>
      </c>
      <c r="C356" s="5" t="s">
        <v>527</v>
      </c>
      <c r="D356" s="5" t="s">
        <v>531</v>
      </c>
      <c r="E356" s="5" t="s">
        <v>9</v>
      </c>
      <c r="F356" s="4" t="s">
        <v>38403</v>
      </c>
    </row>
    <row r="357" spans="1:6" ht="29" x14ac:dyDescent="0.35">
      <c r="A357" s="5" t="s">
        <v>525</v>
      </c>
      <c r="B357" s="5" t="s">
        <v>532</v>
      </c>
      <c r="C357" s="5" t="s">
        <v>527</v>
      </c>
      <c r="D357" s="5" t="s">
        <v>533</v>
      </c>
      <c r="E357" s="5" t="s">
        <v>9</v>
      </c>
      <c r="F357" s="4" t="s">
        <v>38403</v>
      </c>
    </row>
    <row r="358" spans="1:6" ht="29" x14ac:dyDescent="0.35">
      <c r="A358" s="5" t="s">
        <v>525</v>
      </c>
      <c r="B358" s="5" t="s">
        <v>529</v>
      </c>
      <c r="C358" s="5" t="s">
        <v>530</v>
      </c>
      <c r="D358" s="5" t="s">
        <v>531</v>
      </c>
      <c r="E358" s="5" t="s">
        <v>9</v>
      </c>
      <c r="F358" s="4" t="s">
        <v>38403</v>
      </c>
    </row>
    <row r="359" spans="1:6" ht="29" x14ac:dyDescent="0.35">
      <c r="A359" s="5" t="s">
        <v>525</v>
      </c>
      <c r="B359" s="5" t="s">
        <v>598</v>
      </c>
      <c r="C359" s="5" t="s">
        <v>576</v>
      </c>
      <c r="D359" s="5" t="s">
        <v>599</v>
      </c>
      <c r="E359" s="5" t="s">
        <v>9</v>
      </c>
      <c r="F359" s="4" t="s">
        <v>38403</v>
      </c>
    </row>
    <row r="360" spans="1:6" ht="29" x14ac:dyDescent="0.35">
      <c r="A360" s="5" t="s">
        <v>525</v>
      </c>
      <c r="B360" s="5" t="s">
        <v>594</v>
      </c>
      <c r="C360" s="5" t="s">
        <v>553</v>
      </c>
      <c r="D360" s="5" t="s">
        <v>593</v>
      </c>
      <c r="E360" s="5" t="s">
        <v>9</v>
      </c>
      <c r="F360" s="4" t="s">
        <v>38403</v>
      </c>
    </row>
    <row r="361" spans="1:6" ht="29" x14ac:dyDescent="0.35">
      <c r="A361" s="5" t="s">
        <v>525</v>
      </c>
      <c r="B361" s="5" t="s">
        <v>585</v>
      </c>
      <c r="C361" s="5" t="s">
        <v>553</v>
      </c>
      <c r="D361" s="5" t="s">
        <v>584</v>
      </c>
      <c r="E361" s="5" t="s">
        <v>9</v>
      </c>
      <c r="F361" s="4" t="s">
        <v>38403</v>
      </c>
    </row>
    <row r="362" spans="1:6" ht="29" x14ac:dyDescent="0.35">
      <c r="A362" s="5" t="s">
        <v>525</v>
      </c>
      <c r="B362" s="5" t="s">
        <v>579</v>
      </c>
      <c r="C362" s="5" t="s">
        <v>527</v>
      </c>
      <c r="D362" s="5" t="s">
        <v>543</v>
      </c>
      <c r="E362" s="5" t="s">
        <v>9</v>
      </c>
      <c r="F362" s="4" t="s">
        <v>38403</v>
      </c>
    </row>
    <row r="363" spans="1:6" ht="29" x14ac:dyDescent="0.35">
      <c r="A363" s="5" t="s">
        <v>525</v>
      </c>
      <c r="B363" s="5" t="s">
        <v>601</v>
      </c>
      <c r="C363" s="5" t="s">
        <v>602</v>
      </c>
      <c r="D363" s="5" t="s">
        <v>603</v>
      </c>
      <c r="E363" s="5" t="s">
        <v>9</v>
      </c>
      <c r="F363" s="4" t="s">
        <v>38403</v>
      </c>
    </row>
    <row r="364" spans="1:6" ht="29" x14ac:dyDescent="0.35">
      <c r="A364" s="5" t="s">
        <v>525</v>
      </c>
      <c r="B364" s="5" t="s">
        <v>592</v>
      </c>
      <c r="C364" s="5" t="s">
        <v>553</v>
      </c>
      <c r="D364" s="5" t="s">
        <v>593</v>
      </c>
      <c r="E364" s="5" t="s">
        <v>9</v>
      </c>
      <c r="F364" s="4" t="s">
        <v>38403</v>
      </c>
    </row>
    <row r="365" spans="1:6" ht="29" x14ac:dyDescent="0.35">
      <c r="A365" s="5" t="s">
        <v>525</v>
      </c>
      <c r="B365" s="5" t="s">
        <v>526</v>
      </c>
      <c r="C365" s="5" t="s">
        <v>527</v>
      </c>
      <c r="D365" s="5" t="s">
        <v>528</v>
      </c>
      <c r="E365" s="5" t="s">
        <v>9</v>
      </c>
      <c r="F365" s="4" t="s">
        <v>38403</v>
      </c>
    </row>
    <row r="366" spans="1:6" ht="29" x14ac:dyDescent="0.35">
      <c r="A366" s="5" t="s">
        <v>525</v>
      </c>
      <c r="B366" s="5" t="s">
        <v>605</v>
      </c>
      <c r="C366" s="5" t="s">
        <v>602</v>
      </c>
      <c r="D366" s="5" t="s">
        <v>606</v>
      </c>
      <c r="E366" s="5" t="s">
        <v>9</v>
      </c>
      <c r="F366" s="4" t="s">
        <v>38403</v>
      </c>
    </row>
    <row r="367" spans="1:6" ht="29" x14ac:dyDescent="0.35">
      <c r="A367" s="5" t="s">
        <v>525</v>
      </c>
      <c r="B367" s="5" t="s">
        <v>588</v>
      </c>
      <c r="C367" s="5" t="s">
        <v>553</v>
      </c>
      <c r="D367" s="5" t="s">
        <v>587</v>
      </c>
      <c r="E367" s="5" t="s">
        <v>9</v>
      </c>
      <c r="F367" s="4" t="s">
        <v>38403</v>
      </c>
    </row>
    <row r="368" spans="1:6" ht="29" x14ac:dyDescent="0.35">
      <c r="A368" s="5" t="s">
        <v>525</v>
      </c>
      <c r="B368" s="5" t="s">
        <v>551</v>
      </c>
      <c r="C368" s="5" t="s">
        <v>527</v>
      </c>
      <c r="D368" s="5" t="s">
        <v>535</v>
      </c>
      <c r="E368" s="5" t="s">
        <v>9</v>
      </c>
      <c r="F368" s="4" t="s">
        <v>38403</v>
      </c>
    </row>
    <row r="369" spans="1:6" ht="29" x14ac:dyDescent="0.35">
      <c r="A369" s="5" t="s">
        <v>525</v>
      </c>
      <c r="B369" s="5" t="s">
        <v>608</v>
      </c>
      <c r="C369" s="5" t="s">
        <v>602</v>
      </c>
      <c r="D369" s="5" t="s">
        <v>473</v>
      </c>
      <c r="E369" s="5" t="s">
        <v>9</v>
      </c>
      <c r="F369" s="4" t="s">
        <v>38403</v>
      </c>
    </row>
    <row r="370" spans="1:6" ht="29" x14ac:dyDescent="0.35">
      <c r="A370" s="5" t="s">
        <v>525</v>
      </c>
      <c r="B370" s="5" t="s">
        <v>609</v>
      </c>
      <c r="C370" s="5" t="s">
        <v>602</v>
      </c>
      <c r="D370" s="5" t="s">
        <v>473</v>
      </c>
      <c r="E370" s="5" t="s">
        <v>9</v>
      </c>
      <c r="F370" s="4" t="s">
        <v>38403</v>
      </c>
    </row>
    <row r="371" spans="1:6" ht="29" x14ac:dyDescent="0.35">
      <c r="A371" s="5" t="s">
        <v>525</v>
      </c>
      <c r="B371" s="5" t="s">
        <v>597</v>
      </c>
      <c r="C371" s="5" t="s">
        <v>576</v>
      </c>
      <c r="D371" s="5" t="s">
        <v>596</v>
      </c>
      <c r="E371" s="5" t="s">
        <v>9</v>
      </c>
      <c r="F371" s="4" t="s">
        <v>38403</v>
      </c>
    </row>
    <row r="372" spans="1:6" ht="29" x14ac:dyDescent="0.35">
      <c r="A372" s="5" t="s">
        <v>525</v>
      </c>
      <c r="B372" s="5" t="s">
        <v>595</v>
      </c>
      <c r="C372" s="5" t="s">
        <v>576</v>
      </c>
      <c r="D372" s="5" t="s">
        <v>596</v>
      </c>
      <c r="E372" s="5" t="s">
        <v>9</v>
      </c>
      <c r="F372" s="4" t="s">
        <v>38403</v>
      </c>
    </row>
    <row r="373" spans="1:6" ht="29" x14ac:dyDescent="0.35">
      <c r="A373" s="5" t="s">
        <v>525</v>
      </c>
      <c r="B373" s="5" t="s">
        <v>536</v>
      </c>
      <c r="C373" s="5" t="s">
        <v>527</v>
      </c>
      <c r="D373" s="5" t="s">
        <v>537</v>
      </c>
      <c r="E373" s="5" t="s">
        <v>9</v>
      </c>
      <c r="F373" s="4" t="s">
        <v>38403</v>
      </c>
    </row>
    <row r="374" spans="1:6" ht="29" x14ac:dyDescent="0.35">
      <c r="A374" s="5" t="s">
        <v>525</v>
      </c>
      <c r="B374" s="5" t="s">
        <v>547</v>
      </c>
      <c r="C374" s="5" t="s">
        <v>527</v>
      </c>
      <c r="D374" s="5" t="s">
        <v>541</v>
      </c>
      <c r="E374" s="5" t="s">
        <v>9</v>
      </c>
      <c r="F374" s="4" t="s">
        <v>38403</v>
      </c>
    </row>
    <row r="375" spans="1:6" ht="29" x14ac:dyDescent="0.35">
      <c r="A375" s="5" t="s">
        <v>525</v>
      </c>
      <c r="B375" s="5" t="s">
        <v>538</v>
      </c>
      <c r="C375" s="5" t="s">
        <v>527</v>
      </c>
      <c r="D375" s="5" t="s">
        <v>528</v>
      </c>
      <c r="E375" s="5" t="s">
        <v>9</v>
      </c>
      <c r="F375" s="4" t="s">
        <v>38403</v>
      </c>
    </row>
    <row r="376" spans="1:6" ht="29" x14ac:dyDescent="0.35">
      <c r="A376" s="5" t="s">
        <v>525</v>
      </c>
      <c r="B376" s="5" t="s">
        <v>621</v>
      </c>
      <c r="C376" s="5" t="s">
        <v>576</v>
      </c>
      <c r="D376" s="5" t="s">
        <v>620</v>
      </c>
      <c r="E376" s="5" t="s">
        <v>9</v>
      </c>
      <c r="F376" s="4" t="s">
        <v>38403</v>
      </c>
    </row>
    <row r="377" spans="1:6" ht="29" x14ac:dyDescent="0.35">
      <c r="A377" s="5" t="s">
        <v>525</v>
      </c>
      <c r="B377" s="5" t="s">
        <v>616</v>
      </c>
      <c r="C377" s="5" t="s">
        <v>576</v>
      </c>
      <c r="D377" s="5" t="s">
        <v>617</v>
      </c>
      <c r="E377" s="5" t="s">
        <v>9</v>
      </c>
      <c r="F377" s="4" t="s">
        <v>38403</v>
      </c>
    </row>
    <row r="378" spans="1:6" ht="29" x14ac:dyDescent="0.35">
      <c r="A378" s="5" t="s">
        <v>525</v>
      </c>
      <c r="B378" s="5" t="s">
        <v>618</v>
      </c>
      <c r="C378" s="5" t="s">
        <v>576</v>
      </c>
      <c r="D378" s="5" t="s">
        <v>617</v>
      </c>
      <c r="E378" s="5" t="s">
        <v>9</v>
      </c>
      <c r="F378" s="4" t="s">
        <v>38403</v>
      </c>
    </row>
    <row r="379" spans="1:6" ht="29" x14ac:dyDescent="0.35">
      <c r="A379" s="5" t="s">
        <v>525</v>
      </c>
      <c r="B379" s="5" t="s">
        <v>583</v>
      </c>
      <c r="C379" s="5" t="s">
        <v>553</v>
      </c>
      <c r="D379" s="5" t="s">
        <v>584</v>
      </c>
      <c r="E379" s="5" t="s">
        <v>9</v>
      </c>
      <c r="F379" s="4" t="s">
        <v>38403</v>
      </c>
    </row>
    <row r="380" spans="1:6" ht="29" x14ac:dyDescent="0.35">
      <c r="A380" s="5" t="s">
        <v>525</v>
      </c>
      <c r="B380" s="5" t="s">
        <v>575</v>
      </c>
      <c r="C380" s="5" t="s">
        <v>576</v>
      </c>
      <c r="D380" s="5" t="s">
        <v>577</v>
      </c>
      <c r="E380" s="5" t="s">
        <v>9</v>
      </c>
      <c r="F380" s="4" t="s">
        <v>38403</v>
      </c>
    </row>
    <row r="381" spans="1:6" ht="29" x14ac:dyDescent="0.35">
      <c r="A381" s="5" t="s">
        <v>525</v>
      </c>
      <c r="B381" s="5" t="s">
        <v>540</v>
      </c>
      <c r="C381" s="5" t="s">
        <v>527</v>
      </c>
      <c r="D381" s="5" t="s">
        <v>541</v>
      </c>
      <c r="E381" s="5" t="s">
        <v>9</v>
      </c>
      <c r="F381" s="4" t="s">
        <v>38403</v>
      </c>
    </row>
    <row r="382" spans="1:6" ht="29" x14ac:dyDescent="0.35">
      <c r="A382" s="5" t="s">
        <v>525</v>
      </c>
      <c r="B382" s="5" t="s">
        <v>591</v>
      </c>
      <c r="C382" s="5" t="s">
        <v>527</v>
      </c>
      <c r="D382" s="5" t="s">
        <v>590</v>
      </c>
      <c r="E382" s="5" t="s">
        <v>9</v>
      </c>
      <c r="F382" s="4" t="s">
        <v>38403</v>
      </c>
    </row>
    <row r="383" spans="1:6" ht="29" x14ac:dyDescent="0.35">
      <c r="A383" s="5" t="s">
        <v>525</v>
      </c>
      <c r="B383" s="5" t="s">
        <v>589</v>
      </c>
      <c r="C383" s="5" t="s">
        <v>527</v>
      </c>
      <c r="D383" s="5" t="s">
        <v>590</v>
      </c>
      <c r="E383" s="5" t="s">
        <v>9</v>
      </c>
      <c r="F383" s="4" t="s">
        <v>38403</v>
      </c>
    </row>
    <row r="384" spans="1:6" ht="29" x14ac:dyDescent="0.35">
      <c r="A384" s="5" t="s">
        <v>525</v>
      </c>
      <c r="B384" s="5" t="s">
        <v>586</v>
      </c>
      <c r="C384" s="5" t="s">
        <v>553</v>
      </c>
      <c r="D384" s="5" t="s">
        <v>587</v>
      </c>
      <c r="E384" s="5" t="s">
        <v>9</v>
      </c>
      <c r="F384" s="4" t="s">
        <v>38403</v>
      </c>
    </row>
    <row r="385" spans="1:6" ht="29" x14ac:dyDescent="0.35">
      <c r="A385" s="5" t="s">
        <v>525</v>
      </c>
      <c r="B385" s="5" t="s">
        <v>548</v>
      </c>
      <c r="C385" s="5" t="s">
        <v>527</v>
      </c>
      <c r="D385" s="5" t="s">
        <v>549</v>
      </c>
      <c r="E385" s="5" t="s">
        <v>9</v>
      </c>
      <c r="F385" s="4" t="s">
        <v>38403</v>
      </c>
    </row>
    <row r="386" spans="1:6" ht="29" x14ac:dyDescent="0.35">
      <c r="A386" s="5" t="s">
        <v>525</v>
      </c>
      <c r="B386" s="5" t="s">
        <v>619</v>
      </c>
      <c r="C386" s="5" t="s">
        <v>576</v>
      </c>
      <c r="D386" s="5" t="s">
        <v>620</v>
      </c>
      <c r="E386" s="5" t="s">
        <v>9</v>
      </c>
      <c r="F386" s="4" t="s">
        <v>38403</v>
      </c>
    </row>
    <row r="387" spans="1:6" ht="29" x14ac:dyDescent="0.35">
      <c r="A387" s="5" t="s">
        <v>525</v>
      </c>
      <c r="B387" s="5" t="s">
        <v>607</v>
      </c>
      <c r="C387" s="5" t="s">
        <v>602</v>
      </c>
      <c r="D387" s="5" t="s">
        <v>606</v>
      </c>
      <c r="E387" s="5" t="s">
        <v>9</v>
      </c>
      <c r="F387" s="4" t="s">
        <v>38403</v>
      </c>
    </row>
    <row r="388" spans="1:6" ht="29" x14ac:dyDescent="0.35">
      <c r="A388" s="5" t="s">
        <v>525</v>
      </c>
      <c r="B388" s="5" t="s">
        <v>615</v>
      </c>
      <c r="C388" s="5" t="s">
        <v>576</v>
      </c>
      <c r="D388" s="5" t="s">
        <v>614</v>
      </c>
      <c r="E388" s="5" t="s">
        <v>9</v>
      </c>
      <c r="F388" s="4" t="s">
        <v>38403</v>
      </c>
    </row>
    <row r="389" spans="1:6" ht="29" x14ac:dyDescent="0.35">
      <c r="A389" s="5" t="s">
        <v>525</v>
      </c>
      <c r="B389" s="5" t="s">
        <v>604</v>
      </c>
      <c r="C389" s="5" t="s">
        <v>602</v>
      </c>
      <c r="D389" s="5" t="s">
        <v>603</v>
      </c>
      <c r="E389" s="5" t="s">
        <v>9</v>
      </c>
      <c r="F389" s="4" t="s">
        <v>38403</v>
      </c>
    </row>
    <row r="390" spans="1:6" ht="29" x14ac:dyDescent="0.35">
      <c r="A390" s="5" t="s">
        <v>525</v>
      </c>
      <c r="B390" s="5" t="s">
        <v>580</v>
      </c>
      <c r="C390" s="5" t="s">
        <v>553</v>
      </c>
      <c r="D390" s="5" t="s">
        <v>581</v>
      </c>
      <c r="E390" s="5" t="s">
        <v>9</v>
      </c>
      <c r="F390" s="4" t="s">
        <v>38403</v>
      </c>
    </row>
    <row r="391" spans="1:6" ht="29" x14ac:dyDescent="0.35">
      <c r="A391" s="5" t="s">
        <v>525</v>
      </c>
      <c r="B391" s="5" t="s">
        <v>555</v>
      </c>
      <c r="C391" s="5" t="s">
        <v>553</v>
      </c>
      <c r="D391" s="5" t="s">
        <v>554</v>
      </c>
      <c r="E391" s="5" t="s">
        <v>9</v>
      </c>
      <c r="F391" s="4" t="s">
        <v>38403</v>
      </c>
    </row>
    <row r="392" spans="1:6" ht="29" x14ac:dyDescent="0.35">
      <c r="A392" s="5" t="s">
        <v>525</v>
      </c>
      <c r="B392" s="5" t="s">
        <v>613</v>
      </c>
      <c r="C392" s="5" t="s">
        <v>576</v>
      </c>
      <c r="D392" s="5" t="s">
        <v>614</v>
      </c>
      <c r="E392" s="5" t="s">
        <v>9</v>
      </c>
      <c r="F392" s="4" t="s">
        <v>38403</v>
      </c>
    </row>
    <row r="393" spans="1:6" ht="29" x14ac:dyDescent="0.35">
      <c r="A393" s="5" t="s">
        <v>525</v>
      </c>
      <c r="B393" s="5" t="s">
        <v>610</v>
      </c>
      <c r="C393" s="5" t="s">
        <v>576</v>
      </c>
      <c r="D393" s="5" t="s">
        <v>611</v>
      </c>
      <c r="E393" s="5" t="s">
        <v>9</v>
      </c>
      <c r="F393" s="4" t="s">
        <v>38403</v>
      </c>
    </row>
    <row r="394" spans="1:6" ht="29" x14ac:dyDescent="0.35">
      <c r="A394" s="5" t="s">
        <v>525</v>
      </c>
      <c r="B394" s="5" t="s">
        <v>600</v>
      </c>
      <c r="C394" s="5" t="s">
        <v>576</v>
      </c>
      <c r="D394" s="5" t="s">
        <v>599</v>
      </c>
      <c r="E394" s="5" t="s">
        <v>9</v>
      </c>
      <c r="F394" s="4" t="s">
        <v>38403</v>
      </c>
    </row>
    <row r="395" spans="1:6" ht="29" x14ac:dyDescent="0.35">
      <c r="A395" s="5" t="s">
        <v>525</v>
      </c>
      <c r="B395" s="5" t="s">
        <v>542</v>
      </c>
      <c r="C395" s="5" t="s">
        <v>527</v>
      </c>
      <c r="D395" s="5" t="s">
        <v>543</v>
      </c>
      <c r="E395" s="5" t="s">
        <v>9</v>
      </c>
      <c r="F395" s="4" t="s">
        <v>38403</v>
      </c>
    </row>
    <row r="396" spans="1:6" ht="87" x14ac:dyDescent="0.35">
      <c r="A396" s="5" t="s">
        <v>525</v>
      </c>
      <c r="B396" s="5" t="s">
        <v>556</v>
      </c>
      <c r="C396" s="5" t="s">
        <v>557</v>
      </c>
      <c r="D396" s="5" t="s">
        <v>558</v>
      </c>
      <c r="E396" s="5" t="s">
        <v>9</v>
      </c>
      <c r="F396" s="4" t="s">
        <v>38403</v>
      </c>
    </row>
    <row r="397" spans="1:6" ht="29" x14ac:dyDescent="0.35">
      <c r="A397" s="5" t="s">
        <v>525</v>
      </c>
      <c r="B397" s="5" t="s">
        <v>571</v>
      </c>
      <c r="C397" s="5" t="s">
        <v>560</v>
      </c>
      <c r="D397" s="5" t="s">
        <v>570</v>
      </c>
      <c r="E397" s="5" t="s">
        <v>9</v>
      </c>
      <c r="F397" s="4" t="s">
        <v>38403</v>
      </c>
    </row>
    <row r="398" spans="1:6" ht="29" x14ac:dyDescent="0.35">
      <c r="A398" s="5" t="s">
        <v>525</v>
      </c>
      <c r="B398" s="5" t="s">
        <v>569</v>
      </c>
      <c r="C398" s="5" t="s">
        <v>560</v>
      </c>
      <c r="D398" s="5" t="s">
        <v>570</v>
      </c>
      <c r="E398" s="5" t="s">
        <v>9</v>
      </c>
      <c r="F398" s="4" t="s">
        <v>38403</v>
      </c>
    </row>
    <row r="399" spans="1:6" ht="29" x14ac:dyDescent="0.35">
      <c r="A399" s="5" t="s">
        <v>525</v>
      </c>
      <c r="B399" s="5" t="s">
        <v>565</v>
      </c>
      <c r="C399" s="5" t="s">
        <v>560</v>
      </c>
      <c r="D399" s="5" t="s">
        <v>564</v>
      </c>
      <c r="E399" s="5" t="s">
        <v>9</v>
      </c>
      <c r="F399" s="4" t="s">
        <v>38403</v>
      </c>
    </row>
    <row r="400" spans="1:6" ht="29" x14ac:dyDescent="0.35">
      <c r="A400" s="5" t="s">
        <v>525</v>
      </c>
      <c r="B400" s="5" t="s">
        <v>559</v>
      </c>
      <c r="C400" s="5" t="s">
        <v>560</v>
      </c>
      <c r="D400" s="5" t="s">
        <v>561</v>
      </c>
      <c r="E400" s="5" t="s">
        <v>9</v>
      </c>
      <c r="F400" s="4" t="s">
        <v>38403</v>
      </c>
    </row>
    <row r="401" spans="1:6" ht="29" x14ac:dyDescent="0.35">
      <c r="A401" s="5" t="s">
        <v>525</v>
      </c>
      <c r="B401" s="5" t="s">
        <v>568</v>
      </c>
      <c r="C401" s="5" t="s">
        <v>560</v>
      </c>
      <c r="D401" s="5" t="s">
        <v>567</v>
      </c>
      <c r="E401" s="5" t="s">
        <v>9</v>
      </c>
      <c r="F401" s="4" t="s">
        <v>38403</v>
      </c>
    </row>
    <row r="402" spans="1:6" ht="29" x14ac:dyDescent="0.35">
      <c r="A402" s="5" t="s">
        <v>525</v>
      </c>
      <c r="B402" s="5" t="s">
        <v>562</v>
      </c>
      <c r="C402" s="5" t="s">
        <v>560</v>
      </c>
      <c r="D402" s="5" t="s">
        <v>561</v>
      </c>
      <c r="E402" s="5" t="s">
        <v>9</v>
      </c>
      <c r="F402" s="4" t="s">
        <v>38403</v>
      </c>
    </row>
    <row r="403" spans="1:6" ht="29" x14ac:dyDescent="0.35">
      <c r="A403" s="5" t="s">
        <v>525</v>
      </c>
      <c r="B403" s="5" t="s">
        <v>566</v>
      </c>
      <c r="C403" s="5" t="s">
        <v>560</v>
      </c>
      <c r="D403" s="5" t="s">
        <v>567</v>
      </c>
      <c r="E403" s="5" t="s">
        <v>9</v>
      </c>
      <c r="F403" s="4" t="s">
        <v>38403</v>
      </c>
    </row>
    <row r="404" spans="1:6" ht="29" x14ac:dyDescent="0.35">
      <c r="A404" s="5" t="s">
        <v>525</v>
      </c>
      <c r="B404" s="5" t="s">
        <v>563</v>
      </c>
      <c r="C404" s="5" t="s">
        <v>560</v>
      </c>
      <c r="D404" s="5" t="s">
        <v>564</v>
      </c>
      <c r="E404" s="5" t="s">
        <v>9</v>
      </c>
      <c r="F404" s="4" t="s">
        <v>38403</v>
      </c>
    </row>
    <row r="405" spans="1:6" ht="29" x14ac:dyDescent="0.35">
      <c r="A405" s="5" t="s">
        <v>622</v>
      </c>
      <c r="B405" s="5" t="s">
        <v>628</v>
      </c>
      <c r="C405" s="5" t="s">
        <v>626</v>
      </c>
      <c r="D405" s="5" t="s">
        <v>629</v>
      </c>
      <c r="E405" s="5" t="s">
        <v>9</v>
      </c>
      <c r="F405" s="4" t="s">
        <v>38403</v>
      </c>
    </row>
    <row r="406" spans="1:6" ht="29" x14ac:dyDescent="0.35">
      <c r="A406" s="5" t="s">
        <v>622</v>
      </c>
      <c r="B406" s="5" t="s">
        <v>635</v>
      </c>
      <c r="C406" s="5" t="s">
        <v>626</v>
      </c>
      <c r="D406" s="5" t="s">
        <v>636</v>
      </c>
      <c r="E406" s="5" t="s">
        <v>9</v>
      </c>
      <c r="F406" s="4" t="s">
        <v>38403</v>
      </c>
    </row>
    <row r="407" spans="1:6" ht="29" x14ac:dyDescent="0.35">
      <c r="A407" s="5" t="s">
        <v>622</v>
      </c>
      <c r="B407" s="5" t="s">
        <v>625</v>
      </c>
      <c r="C407" s="5" t="s">
        <v>626</v>
      </c>
      <c r="D407" s="5" t="s">
        <v>627</v>
      </c>
      <c r="E407" s="5" t="s">
        <v>9</v>
      </c>
      <c r="F407" s="4" t="s">
        <v>38403</v>
      </c>
    </row>
    <row r="408" spans="1:6" ht="29" x14ac:dyDescent="0.35">
      <c r="A408" s="5" t="s">
        <v>622</v>
      </c>
      <c r="B408" s="5" t="s">
        <v>632</v>
      </c>
      <c r="C408" s="5" t="s">
        <v>626</v>
      </c>
      <c r="D408" s="5" t="s">
        <v>633</v>
      </c>
      <c r="E408" s="5" t="s">
        <v>9</v>
      </c>
      <c r="F408" s="4" t="s">
        <v>38403</v>
      </c>
    </row>
    <row r="409" spans="1:6" ht="87" x14ac:dyDescent="0.35">
      <c r="A409" s="5" t="s">
        <v>622</v>
      </c>
      <c r="B409" s="5" t="s">
        <v>623</v>
      </c>
      <c r="C409" s="5" t="s">
        <v>624</v>
      </c>
      <c r="D409" s="5" t="s">
        <v>41</v>
      </c>
      <c r="E409" s="5" t="s">
        <v>215</v>
      </c>
      <c r="F409" s="4" t="s">
        <v>38403</v>
      </c>
    </row>
    <row r="410" spans="1:6" ht="72.5" x14ac:dyDescent="0.35">
      <c r="A410" s="5" t="s">
        <v>622</v>
      </c>
      <c r="B410" s="5" t="s">
        <v>637</v>
      </c>
      <c r="C410" s="5" t="s">
        <v>624</v>
      </c>
      <c r="D410" s="5" t="s">
        <v>638</v>
      </c>
      <c r="E410" s="5" t="s">
        <v>178</v>
      </c>
      <c r="F410" s="4" t="s">
        <v>38403</v>
      </c>
    </row>
    <row r="411" spans="1:6" ht="29" x14ac:dyDescent="0.35">
      <c r="A411" s="5" t="s">
        <v>622</v>
      </c>
      <c r="B411" s="5" t="s">
        <v>634</v>
      </c>
      <c r="C411" s="5" t="s">
        <v>626</v>
      </c>
      <c r="D411" s="5" t="s">
        <v>627</v>
      </c>
      <c r="E411" s="5" t="s">
        <v>9</v>
      </c>
      <c r="F411" s="4" t="s">
        <v>38403</v>
      </c>
    </row>
    <row r="412" spans="1:6" ht="29" x14ac:dyDescent="0.35">
      <c r="A412" s="5" t="s">
        <v>622</v>
      </c>
      <c r="B412" s="5" t="s">
        <v>630</v>
      </c>
      <c r="C412" s="5" t="s">
        <v>626</v>
      </c>
      <c r="D412" s="5" t="s">
        <v>631</v>
      </c>
      <c r="E412" s="5" t="s">
        <v>9</v>
      </c>
      <c r="F412" s="4" t="s">
        <v>38403</v>
      </c>
    </row>
    <row r="413" spans="1:6" ht="29" x14ac:dyDescent="0.35">
      <c r="A413" s="5" t="s">
        <v>639</v>
      </c>
      <c r="B413" s="5" t="s">
        <v>656</v>
      </c>
      <c r="C413" s="5" t="s">
        <v>657</v>
      </c>
      <c r="D413" s="5" t="s">
        <v>41</v>
      </c>
      <c r="E413" s="5" t="s">
        <v>9</v>
      </c>
      <c r="F413" s="4" t="s">
        <v>38403</v>
      </c>
    </row>
    <row r="414" spans="1:6" ht="29" x14ac:dyDescent="0.35">
      <c r="A414" s="5" t="s">
        <v>639</v>
      </c>
      <c r="B414" s="5" t="s">
        <v>687</v>
      </c>
      <c r="C414" s="5" t="s">
        <v>688</v>
      </c>
      <c r="D414" s="5" t="s">
        <v>41</v>
      </c>
      <c r="E414" s="5" t="s">
        <v>9</v>
      </c>
      <c r="F414" s="4" t="s">
        <v>38403</v>
      </c>
    </row>
    <row r="415" spans="1:6" ht="29" x14ac:dyDescent="0.35">
      <c r="A415" s="5" t="s">
        <v>639</v>
      </c>
      <c r="B415" s="5" t="s">
        <v>685</v>
      </c>
      <c r="C415" s="5" t="s">
        <v>686</v>
      </c>
      <c r="D415" s="5" t="s">
        <v>41</v>
      </c>
      <c r="E415" s="5" t="s">
        <v>9</v>
      </c>
      <c r="F415" s="4" t="s">
        <v>38403</v>
      </c>
    </row>
    <row r="416" spans="1:6" ht="29" x14ac:dyDescent="0.35">
      <c r="A416" s="5" t="s">
        <v>639</v>
      </c>
      <c r="B416" s="5" t="s">
        <v>683</v>
      </c>
      <c r="C416" s="5" t="s">
        <v>684</v>
      </c>
      <c r="D416" s="5" t="s">
        <v>41</v>
      </c>
      <c r="E416" s="5" t="s">
        <v>9</v>
      </c>
      <c r="F416" s="4" t="s">
        <v>38403</v>
      </c>
    </row>
    <row r="417" spans="1:6" ht="29" x14ac:dyDescent="0.35">
      <c r="A417" s="5" t="s">
        <v>639</v>
      </c>
      <c r="B417" s="5" t="s">
        <v>822</v>
      </c>
      <c r="C417" s="5" t="s">
        <v>823</v>
      </c>
      <c r="D417" s="5" t="s">
        <v>41</v>
      </c>
      <c r="E417" s="5" t="s">
        <v>9</v>
      </c>
      <c r="F417" s="4" t="s">
        <v>38403</v>
      </c>
    </row>
    <row r="418" spans="1:6" ht="43.5" x14ac:dyDescent="0.35">
      <c r="A418" s="5" t="s">
        <v>639</v>
      </c>
      <c r="B418" s="5" t="s">
        <v>797</v>
      </c>
      <c r="C418" s="5" t="s">
        <v>798</v>
      </c>
      <c r="D418" s="5" t="s">
        <v>41</v>
      </c>
      <c r="E418" s="5" t="s">
        <v>175</v>
      </c>
      <c r="F418" s="4" t="s">
        <v>38403</v>
      </c>
    </row>
    <row r="419" spans="1:6" ht="29" x14ac:dyDescent="0.35">
      <c r="A419" s="5" t="s">
        <v>639</v>
      </c>
      <c r="B419" s="5" t="s">
        <v>808</v>
      </c>
      <c r="C419" s="5" t="s">
        <v>809</v>
      </c>
      <c r="D419" s="5" t="s">
        <v>41</v>
      </c>
      <c r="E419" s="5" t="s">
        <v>9</v>
      </c>
      <c r="F419" s="4" t="s">
        <v>38403</v>
      </c>
    </row>
    <row r="420" spans="1:6" ht="29" x14ac:dyDescent="0.35">
      <c r="A420" s="5" t="s">
        <v>639</v>
      </c>
      <c r="B420" s="5" t="s">
        <v>806</v>
      </c>
      <c r="C420" s="5" t="s">
        <v>807</v>
      </c>
      <c r="D420" s="5" t="s">
        <v>41</v>
      </c>
      <c r="E420" s="5" t="s">
        <v>9</v>
      </c>
      <c r="F420" s="4" t="s">
        <v>38403</v>
      </c>
    </row>
    <row r="421" spans="1:6" ht="116" x14ac:dyDescent="0.35">
      <c r="A421" s="5" t="s">
        <v>639</v>
      </c>
      <c r="B421" s="5" t="s">
        <v>803</v>
      </c>
      <c r="C421" s="5" t="s">
        <v>37997</v>
      </c>
      <c r="D421" s="5" t="s">
        <v>41</v>
      </c>
      <c r="E421" s="5" t="s">
        <v>3206</v>
      </c>
      <c r="F421" s="4" t="s">
        <v>38403</v>
      </c>
    </row>
    <row r="422" spans="1:6" ht="87" x14ac:dyDescent="0.35">
      <c r="A422" s="5" t="s">
        <v>639</v>
      </c>
      <c r="B422" s="5" t="s">
        <v>799</v>
      </c>
      <c r="C422" s="5" t="s">
        <v>800</v>
      </c>
      <c r="D422" s="5" t="s">
        <v>41</v>
      </c>
      <c r="E422" s="5" t="s">
        <v>215</v>
      </c>
      <c r="F422" s="4" t="s">
        <v>38403</v>
      </c>
    </row>
    <row r="423" spans="1:6" ht="29" x14ac:dyDescent="0.35">
      <c r="A423" s="5" t="s">
        <v>639</v>
      </c>
      <c r="B423" s="5" t="s">
        <v>828</v>
      </c>
      <c r="C423" s="5" t="s">
        <v>829</v>
      </c>
      <c r="D423" s="5" t="s">
        <v>41</v>
      </c>
      <c r="E423" s="5" t="s">
        <v>9</v>
      </c>
      <c r="F423" s="4" t="s">
        <v>38403</v>
      </c>
    </row>
    <row r="424" spans="1:6" ht="116" x14ac:dyDescent="0.35">
      <c r="A424" s="5" t="s">
        <v>639</v>
      </c>
      <c r="B424" s="5" t="s">
        <v>821</v>
      </c>
      <c r="C424" s="5" t="s">
        <v>37994</v>
      </c>
      <c r="D424" s="5" t="s">
        <v>41</v>
      </c>
      <c r="E424" s="5" t="s">
        <v>3206</v>
      </c>
      <c r="F424" s="4" t="s">
        <v>38403</v>
      </c>
    </row>
    <row r="425" spans="1:6" ht="29" x14ac:dyDescent="0.35">
      <c r="A425" s="5" t="s">
        <v>639</v>
      </c>
      <c r="B425" s="5" t="s">
        <v>795</v>
      </c>
      <c r="C425" s="5" t="s">
        <v>796</v>
      </c>
      <c r="D425" s="5" t="s">
        <v>41</v>
      </c>
      <c r="E425" s="5" t="s">
        <v>9</v>
      </c>
      <c r="F425" s="4" t="s">
        <v>38403</v>
      </c>
    </row>
    <row r="426" spans="1:6" ht="29" x14ac:dyDescent="0.35">
      <c r="A426" s="5" t="s">
        <v>639</v>
      </c>
      <c r="B426" s="5" t="s">
        <v>793</v>
      </c>
      <c r="C426" s="5" t="s">
        <v>794</v>
      </c>
      <c r="D426" s="5" t="s">
        <v>41</v>
      </c>
      <c r="E426" s="5" t="s">
        <v>9</v>
      </c>
      <c r="F426" s="4" t="s">
        <v>38403</v>
      </c>
    </row>
    <row r="427" spans="1:6" ht="29" x14ac:dyDescent="0.35">
      <c r="A427" s="5" t="s">
        <v>639</v>
      </c>
      <c r="B427" s="5" t="s">
        <v>826</v>
      </c>
      <c r="C427" s="5" t="s">
        <v>827</v>
      </c>
      <c r="D427" s="5" t="s">
        <v>41</v>
      </c>
      <c r="E427" s="5" t="s">
        <v>9</v>
      </c>
      <c r="F427" s="4" t="s">
        <v>38403</v>
      </c>
    </row>
    <row r="428" spans="1:6" ht="29" x14ac:dyDescent="0.35">
      <c r="A428" s="5" t="s">
        <v>639</v>
      </c>
      <c r="B428" s="5" t="s">
        <v>740</v>
      </c>
      <c r="C428" s="5" t="s">
        <v>741</v>
      </c>
      <c r="D428" s="5" t="s">
        <v>41</v>
      </c>
      <c r="E428" s="5" t="s">
        <v>9</v>
      </c>
      <c r="F428" s="4" t="s">
        <v>38403</v>
      </c>
    </row>
    <row r="429" spans="1:6" ht="29" x14ac:dyDescent="0.35">
      <c r="A429" s="5" t="s">
        <v>639</v>
      </c>
      <c r="B429" s="5" t="s">
        <v>756</v>
      </c>
      <c r="C429" s="5" t="s">
        <v>757</v>
      </c>
      <c r="D429" s="5" t="s">
        <v>41</v>
      </c>
      <c r="E429" s="5" t="s">
        <v>9</v>
      </c>
      <c r="F429" s="4" t="s">
        <v>38403</v>
      </c>
    </row>
    <row r="430" spans="1:6" ht="29" x14ac:dyDescent="0.35">
      <c r="A430" s="5" t="s">
        <v>639</v>
      </c>
      <c r="B430" s="5" t="s">
        <v>754</v>
      </c>
      <c r="C430" s="5" t="s">
        <v>755</v>
      </c>
      <c r="D430" s="5" t="s">
        <v>41</v>
      </c>
      <c r="E430" s="5" t="s">
        <v>9</v>
      </c>
      <c r="F430" s="4" t="s">
        <v>38403</v>
      </c>
    </row>
    <row r="431" spans="1:6" ht="116" x14ac:dyDescent="0.35">
      <c r="A431" s="5" t="s">
        <v>639</v>
      </c>
      <c r="B431" s="5" t="s">
        <v>697</v>
      </c>
      <c r="C431" s="5" t="s">
        <v>38003</v>
      </c>
      <c r="D431" s="5" t="s">
        <v>41</v>
      </c>
      <c r="E431" s="5" t="s">
        <v>3206</v>
      </c>
      <c r="F431" s="4" t="s">
        <v>38403</v>
      </c>
    </row>
    <row r="432" spans="1:6" ht="43.5" x14ac:dyDescent="0.35">
      <c r="A432" s="5" t="s">
        <v>639</v>
      </c>
      <c r="B432" s="5" t="s">
        <v>785</v>
      </c>
      <c r="C432" s="5" t="s">
        <v>786</v>
      </c>
      <c r="D432" s="5" t="s">
        <v>41</v>
      </c>
      <c r="E432" s="5" t="s">
        <v>175</v>
      </c>
      <c r="F432" s="4" t="s">
        <v>38403</v>
      </c>
    </row>
    <row r="433" spans="1:6" ht="29" x14ac:dyDescent="0.35">
      <c r="A433" s="5" t="s">
        <v>639</v>
      </c>
      <c r="B433" s="5" t="s">
        <v>721</v>
      </c>
      <c r="C433" s="5" t="s">
        <v>722</v>
      </c>
      <c r="D433" s="5" t="s">
        <v>41</v>
      </c>
      <c r="E433" s="5" t="s">
        <v>9</v>
      </c>
      <c r="F433" s="4" t="s">
        <v>38403</v>
      </c>
    </row>
    <row r="434" spans="1:6" ht="29" x14ac:dyDescent="0.35">
      <c r="A434" s="5" t="s">
        <v>639</v>
      </c>
      <c r="B434" s="5" t="s">
        <v>679</v>
      </c>
      <c r="C434" s="5" t="s">
        <v>680</v>
      </c>
      <c r="D434" s="5" t="s">
        <v>41</v>
      </c>
      <c r="E434" s="5" t="s">
        <v>9</v>
      </c>
      <c r="F434" s="4" t="s">
        <v>38403</v>
      </c>
    </row>
    <row r="435" spans="1:6" ht="29" x14ac:dyDescent="0.35">
      <c r="A435" s="5" t="s">
        <v>639</v>
      </c>
      <c r="B435" s="5" t="s">
        <v>719</v>
      </c>
      <c r="C435" s="5" t="s">
        <v>720</v>
      </c>
      <c r="D435" s="5" t="s">
        <v>41</v>
      </c>
      <c r="E435" s="5" t="s">
        <v>9</v>
      </c>
      <c r="F435" s="4" t="s">
        <v>38403</v>
      </c>
    </row>
    <row r="436" spans="1:6" ht="43.5" x14ac:dyDescent="0.35">
      <c r="A436" s="5" t="s">
        <v>639</v>
      </c>
      <c r="B436" s="5" t="s">
        <v>765</v>
      </c>
      <c r="C436" s="5" t="s">
        <v>766</v>
      </c>
      <c r="D436" s="5" t="s">
        <v>41</v>
      </c>
      <c r="E436" s="5" t="s">
        <v>175</v>
      </c>
      <c r="F436" s="4" t="s">
        <v>38403</v>
      </c>
    </row>
    <row r="437" spans="1:6" ht="29" x14ac:dyDescent="0.35">
      <c r="A437" s="5" t="s">
        <v>639</v>
      </c>
      <c r="B437" s="5" t="s">
        <v>652</v>
      </c>
      <c r="C437" s="5" t="s">
        <v>653</v>
      </c>
      <c r="D437" s="5" t="s">
        <v>41</v>
      </c>
      <c r="E437" s="5" t="s">
        <v>9</v>
      </c>
      <c r="F437" s="4" t="s">
        <v>38403</v>
      </c>
    </row>
    <row r="438" spans="1:6" ht="29" x14ac:dyDescent="0.35">
      <c r="A438" s="5" t="s">
        <v>639</v>
      </c>
      <c r="B438" s="5" t="s">
        <v>695</v>
      </c>
      <c r="C438" s="5" t="s">
        <v>696</v>
      </c>
      <c r="D438" s="5" t="s">
        <v>41</v>
      </c>
      <c r="E438" s="5" t="s">
        <v>9</v>
      </c>
      <c r="F438" s="4" t="s">
        <v>38403</v>
      </c>
    </row>
    <row r="439" spans="1:6" ht="29" x14ac:dyDescent="0.35">
      <c r="A439" s="5" t="s">
        <v>639</v>
      </c>
      <c r="B439" s="5" t="s">
        <v>758</v>
      </c>
      <c r="C439" s="5" t="s">
        <v>37998</v>
      </c>
      <c r="D439" s="5" t="s">
        <v>41</v>
      </c>
      <c r="E439" s="5" t="s">
        <v>9</v>
      </c>
      <c r="F439" s="4" t="s">
        <v>38403</v>
      </c>
    </row>
    <row r="440" spans="1:6" ht="29" x14ac:dyDescent="0.35">
      <c r="A440" s="5" t="s">
        <v>639</v>
      </c>
      <c r="B440" s="5" t="s">
        <v>677</v>
      </c>
      <c r="C440" s="5" t="s">
        <v>678</v>
      </c>
      <c r="D440" s="5" t="s">
        <v>41</v>
      </c>
      <c r="E440" s="5" t="s">
        <v>9</v>
      </c>
      <c r="F440" s="4" t="s">
        <v>38403</v>
      </c>
    </row>
    <row r="441" spans="1:6" ht="29" x14ac:dyDescent="0.35">
      <c r="A441" s="5" t="s">
        <v>639</v>
      </c>
      <c r="B441" s="5" t="s">
        <v>669</v>
      </c>
      <c r="C441" s="5" t="s">
        <v>670</v>
      </c>
      <c r="D441" s="5" t="s">
        <v>41</v>
      </c>
      <c r="E441" s="5" t="s">
        <v>9</v>
      </c>
      <c r="F441" s="4" t="s">
        <v>38403</v>
      </c>
    </row>
    <row r="442" spans="1:6" ht="29" x14ac:dyDescent="0.35">
      <c r="A442" s="5" t="s">
        <v>639</v>
      </c>
      <c r="B442" s="5" t="s">
        <v>748</v>
      </c>
      <c r="C442" s="5" t="s">
        <v>749</v>
      </c>
      <c r="D442" s="5" t="s">
        <v>41</v>
      </c>
      <c r="E442" s="5" t="s">
        <v>9</v>
      </c>
      <c r="F442" s="4" t="s">
        <v>38403</v>
      </c>
    </row>
    <row r="443" spans="1:6" ht="29" x14ac:dyDescent="0.35">
      <c r="A443" s="5" t="s">
        <v>639</v>
      </c>
      <c r="B443" s="5" t="s">
        <v>648</v>
      </c>
      <c r="C443" s="5" t="s">
        <v>649</v>
      </c>
      <c r="D443" s="5" t="s">
        <v>41</v>
      </c>
      <c r="E443" s="5" t="s">
        <v>9</v>
      </c>
      <c r="F443" s="4" t="s">
        <v>38403</v>
      </c>
    </row>
    <row r="444" spans="1:6" ht="87" x14ac:dyDescent="0.35">
      <c r="A444" s="5" t="s">
        <v>639</v>
      </c>
      <c r="B444" s="5" t="s">
        <v>642</v>
      </c>
      <c r="C444" s="5" t="s">
        <v>643</v>
      </c>
      <c r="D444" s="5" t="s">
        <v>41</v>
      </c>
      <c r="E444" s="5" t="s">
        <v>215</v>
      </c>
      <c r="F444" s="4" t="s">
        <v>38403</v>
      </c>
    </row>
    <row r="445" spans="1:6" ht="29" x14ac:dyDescent="0.35">
      <c r="A445" s="5" t="s">
        <v>639</v>
      </c>
      <c r="B445" s="5" t="s">
        <v>717</v>
      </c>
      <c r="C445" s="5" t="s">
        <v>718</v>
      </c>
      <c r="D445" s="5" t="s">
        <v>41</v>
      </c>
      <c r="E445" s="5" t="s">
        <v>9</v>
      </c>
      <c r="F445" s="4" t="s">
        <v>38403</v>
      </c>
    </row>
    <row r="446" spans="1:6" ht="29" x14ac:dyDescent="0.35">
      <c r="A446" s="5" t="s">
        <v>639</v>
      </c>
      <c r="B446" s="5" t="s">
        <v>716</v>
      </c>
      <c r="C446" s="5" t="s">
        <v>38005</v>
      </c>
      <c r="D446" s="5" t="s">
        <v>41</v>
      </c>
      <c r="E446" s="5" t="s">
        <v>9</v>
      </c>
      <c r="F446" s="4" t="s">
        <v>38403</v>
      </c>
    </row>
    <row r="447" spans="1:6" ht="29" x14ac:dyDescent="0.35">
      <c r="A447" s="5" t="s">
        <v>639</v>
      </c>
      <c r="B447" s="5" t="s">
        <v>773</v>
      </c>
      <c r="C447" s="5" t="s">
        <v>774</v>
      </c>
      <c r="D447" s="5" t="s">
        <v>41</v>
      </c>
      <c r="E447" s="5" t="s">
        <v>9</v>
      </c>
      <c r="F447" s="4" t="s">
        <v>38403</v>
      </c>
    </row>
    <row r="448" spans="1:6" ht="29" x14ac:dyDescent="0.35">
      <c r="A448" s="5" t="s">
        <v>639</v>
      </c>
      <c r="B448" s="5" t="s">
        <v>761</v>
      </c>
      <c r="C448" s="5" t="s">
        <v>38001</v>
      </c>
      <c r="D448" s="5" t="s">
        <v>41</v>
      </c>
      <c r="E448" s="5" t="s">
        <v>9</v>
      </c>
      <c r="F448" s="4" t="s">
        <v>38403</v>
      </c>
    </row>
    <row r="449" spans="1:6" ht="29" x14ac:dyDescent="0.35">
      <c r="A449" s="5" t="s">
        <v>639</v>
      </c>
      <c r="B449" s="5" t="s">
        <v>693</v>
      </c>
      <c r="C449" s="5" t="s">
        <v>694</v>
      </c>
      <c r="D449" s="5" t="s">
        <v>41</v>
      </c>
      <c r="E449" s="5" t="s">
        <v>9</v>
      </c>
      <c r="F449" s="4" t="s">
        <v>38403</v>
      </c>
    </row>
    <row r="450" spans="1:6" ht="29" x14ac:dyDescent="0.35">
      <c r="A450" s="5" t="s">
        <v>639</v>
      </c>
      <c r="B450" s="5" t="s">
        <v>667</v>
      </c>
      <c r="C450" s="5" t="s">
        <v>668</v>
      </c>
      <c r="D450" s="5" t="s">
        <v>41</v>
      </c>
      <c r="E450" s="5" t="s">
        <v>9</v>
      </c>
      <c r="F450" s="4" t="s">
        <v>38403</v>
      </c>
    </row>
    <row r="451" spans="1:6" ht="29" x14ac:dyDescent="0.35">
      <c r="A451" s="5" t="s">
        <v>639</v>
      </c>
      <c r="B451" s="5" t="s">
        <v>665</v>
      </c>
      <c r="C451" s="5" t="s">
        <v>666</v>
      </c>
      <c r="D451" s="5" t="s">
        <v>41</v>
      </c>
      <c r="E451" s="5" t="s">
        <v>9</v>
      </c>
      <c r="F451" s="4" t="s">
        <v>38403</v>
      </c>
    </row>
    <row r="452" spans="1:6" ht="43.5" x14ac:dyDescent="0.35">
      <c r="A452" s="5" t="s">
        <v>639</v>
      </c>
      <c r="B452" s="5" t="s">
        <v>759</v>
      </c>
      <c r="C452" s="5" t="s">
        <v>760</v>
      </c>
      <c r="D452" s="5" t="s">
        <v>41</v>
      </c>
      <c r="E452" s="5" t="s">
        <v>175</v>
      </c>
      <c r="F452" s="4" t="s">
        <v>38403</v>
      </c>
    </row>
    <row r="453" spans="1:6" ht="29" x14ac:dyDescent="0.35">
      <c r="A453" s="5" t="s">
        <v>639</v>
      </c>
      <c r="B453" s="5" t="s">
        <v>691</v>
      </c>
      <c r="C453" s="5" t="s">
        <v>692</v>
      </c>
      <c r="D453" s="5" t="s">
        <v>41</v>
      </c>
      <c r="E453" s="5" t="s">
        <v>9</v>
      </c>
      <c r="F453" s="4" t="s">
        <v>38403</v>
      </c>
    </row>
    <row r="454" spans="1:6" ht="43.5" x14ac:dyDescent="0.35">
      <c r="A454" s="5" t="s">
        <v>639</v>
      </c>
      <c r="B454" s="5" t="s">
        <v>640</v>
      </c>
      <c r="C454" s="5" t="s">
        <v>641</v>
      </c>
      <c r="D454" s="5" t="s">
        <v>41</v>
      </c>
      <c r="E454" s="5" t="s">
        <v>175</v>
      </c>
      <c r="F454" s="4" t="s">
        <v>38403</v>
      </c>
    </row>
    <row r="455" spans="1:6" ht="29" x14ac:dyDescent="0.35">
      <c r="A455" s="5" t="s">
        <v>639</v>
      </c>
      <c r="B455" s="5" t="s">
        <v>764</v>
      </c>
      <c r="C455" s="5" t="s">
        <v>37999</v>
      </c>
      <c r="D455" s="5" t="s">
        <v>41</v>
      </c>
      <c r="E455" s="5" t="s">
        <v>9</v>
      </c>
      <c r="F455" s="4" t="s">
        <v>38403</v>
      </c>
    </row>
    <row r="456" spans="1:6" ht="29" x14ac:dyDescent="0.35">
      <c r="A456" s="5" t="s">
        <v>639</v>
      </c>
      <c r="B456" s="5" t="s">
        <v>698</v>
      </c>
      <c r="C456" s="5" t="s">
        <v>699</v>
      </c>
      <c r="D456" s="5" t="s">
        <v>41</v>
      </c>
      <c r="E456" s="5" t="s">
        <v>9</v>
      </c>
      <c r="F456" s="4" t="s">
        <v>38403</v>
      </c>
    </row>
    <row r="457" spans="1:6" ht="29" x14ac:dyDescent="0.35">
      <c r="A457" s="5" t="s">
        <v>639</v>
      </c>
      <c r="B457" s="5" t="s">
        <v>752</v>
      </c>
      <c r="C457" s="5" t="s">
        <v>753</v>
      </c>
      <c r="D457" s="5" t="s">
        <v>41</v>
      </c>
      <c r="E457" s="5" t="s">
        <v>9</v>
      </c>
      <c r="F457" s="4" t="s">
        <v>38403</v>
      </c>
    </row>
    <row r="458" spans="1:6" ht="116" x14ac:dyDescent="0.35">
      <c r="A458" s="5" t="s">
        <v>639</v>
      </c>
      <c r="B458" s="5" t="s">
        <v>664</v>
      </c>
      <c r="C458" s="5" t="s">
        <v>38004</v>
      </c>
      <c r="D458" s="5" t="s">
        <v>41</v>
      </c>
      <c r="E458" s="5" t="s">
        <v>3206</v>
      </c>
      <c r="F458" s="4" t="s">
        <v>38403</v>
      </c>
    </row>
    <row r="459" spans="1:6" ht="29" x14ac:dyDescent="0.35">
      <c r="A459" s="5" t="s">
        <v>639</v>
      </c>
      <c r="B459" s="5" t="s">
        <v>768</v>
      </c>
      <c r="C459" s="5" t="s">
        <v>37995</v>
      </c>
      <c r="D459" s="5" t="s">
        <v>41</v>
      </c>
      <c r="E459" s="5" t="s">
        <v>9</v>
      </c>
      <c r="F459" s="4" t="s">
        <v>38403</v>
      </c>
    </row>
    <row r="460" spans="1:6" ht="116" x14ac:dyDescent="0.35">
      <c r="A460" s="5" t="s">
        <v>639</v>
      </c>
      <c r="B460" s="5" t="s">
        <v>739</v>
      </c>
      <c r="C460" s="5" t="s">
        <v>38000</v>
      </c>
      <c r="D460" s="5" t="s">
        <v>41</v>
      </c>
      <c r="E460" s="5" t="s">
        <v>3206</v>
      </c>
      <c r="F460" s="4" t="s">
        <v>38403</v>
      </c>
    </row>
    <row r="461" spans="1:6" ht="29" x14ac:dyDescent="0.35">
      <c r="A461" s="5" t="s">
        <v>639</v>
      </c>
      <c r="B461" s="5" t="s">
        <v>791</v>
      </c>
      <c r="C461" s="5" t="s">
        <v>792</v>
      </c>
      <c r="D461" s="5" t="s">
        <v>41</v>
      </c>
      <c r="E461" s="5" t="s">
        <v>9</v>
      </c>
      <c r="F461" s="4" t="s">
        <v>38403</v>
      </c>
    </row>
    <row r="462" spans="1:6" ht="29" x14ac:dyDescent="0.35">
      <c r="A462" s="5" t="s">
        <v>639</v>
      </c>
      <c r="B462" s="5" t="s">
        <v>733</v>
      </c>
      <c r="C462" s="5" t="s">
        <v>734</v>
      </c>
      <c r="D462" s="5" t="s">
        <v>41</v>
      </c>
      <c r="E462" s="5" t="s">
        <v>9</v>
      </c>
      <c r="F462" s="4" t="s">
        <v>38403</v>
      </c>
    </row>
    <row r="463" spans="1:6" ht="29" x14ac:dyDescent="0.35">
      <c r="A463" s="5" t="s">
        <v>639</v>
      </c>
      <c r="B463" s="5" t="s">
        <v>723</v>
      </c>
      <c r="C463" s="5" t="s">
        <v>724</v>
      </c>
      <c r="D463" s="5" t="s">
        <v>41</v>
      </c>
      <c r="E463" s="5" t="s">
        <v>9</v>
      </c>
      <c r="F463" s="4" t="s">
        <v>38403</v>
      </c>
    </row>
    <row r="464" spans="1:6" ht="29" x14ac:dyDescent="0.35">
      <c r="A464" s="5" t="s">
        <v>639</v>
      </c>
      <c r="B464" s="5" t="s">
        <v>742</v>
      </c>
      <c r="C464" s="5" t="s">
        <v>743</v>
      </c>
      <c r="D464" s="5" t="s">
        <v>41</v>
      </c>
      <c r="E464" s="5" t="s">
        <v>9</v>
      </c>
      <c r="F464" s="4" t="s">
        <v>38403</v>
      </c>
    </row>
    <row r="465" spans="1:6" ht="29" x14ac:dyDescent="0.35">
      <c r="A465" s="5" t="s">
        <v>639</v>
      </c>
      <c r="B465" s="5" t="s">
        <v>644</v>
      </c>
      <c r="C465" s="5" t="s">
        <v>645</v>
      </c>
      <c r="D465" s="5" t="s">
        <v>41</v>
      </c>
      <c r="E465" s="5" t="s">
        <v>9</v>
      </c>
      <c r="F465" s="4" t="s">
        <v>38403</v>
      </c>
    </row>
    <row r="466" spans="1:6" ht="87" x14ac:dyDescent="0.35">
      <c r="A466" s="5" t="s">
        <v>639</v>
      </c>
      <c r="B466" s="5" t="s">
        <v>789</v>
      </c>
      <c r="C466" s="5" t="s">
        <v>790</v>
      </c>
      <c r="D466" s="5" t="s">
        <v>41</v>
      </c>
      <c r="E466" s="5" t="s">
        <v>215</v>
      </c>
      <c r="F466" s="4" t="s">
        <v>38403</v>
      </c>
    </row>
    <row r="467" spans="1:6" ht="29" x14ac:dyDescent="0.35">
      <c r="A467" s="5" t="s">
        <v>639</v>
      </c>
      <c r="B467" s="5" t="s">
        <v>737</v>
      </c>
      <c r="C467" s="5" t="s">
        <v>738</v>
      </c>
      <c r="D467" s="5" t="s">
        <v>41</v>
      </c>
      <c r="E467" s="5" t="s">
        <v>9</v>
      </c>
      <c r="F467" s="4" t="s">
        <v>38403</v>
      </c>
    </row>
    <row r="468" spans="1:6" ht="29" x14ac:dyDescent="0.35">
      <c r="A468" s="5" t="s">
        <v>639</v>
      </c>
      <c r="B468" s="5" t="s">
        <v>731</v>
      </c>
      <c r="C468" s="5" t="s">
        <v>732</v>
      </c>
      <c r="D468" s="5" t="s">
        <v>41</v>
      </c>
      <c r="E468" s="5" t="s">
        <v>9</v>
      </c>
      <c r="F468" s="4" t="s">
        <v>38403</v>
      </c>
    </row>
    <row r="469" spans="1:6" ht="29" x14ac:dyDescent="0.35">
      <c r="A469" s="5" t="s">
        <v>639</v>
      </c>
      <c r="B469" s="5" t="s">
        <v>681</v>
      </c>
      <c r="C469" s="5" t="s">
        <v>682</v>
      </c>
      <c r="D469" s="5" t="s">
        <v>41</v>
      </c>
      <c r="E469" s="5" t="s">
        <v>9</v>
      </c>
      <c r="F469" s="4" t="s">
        <v>38403</v>
      </c>
    </row>
    <row r="470" spans="1:6" ht="29" x14ac:dyDescent="0.35">
      <c r="A470" s="5" t="s">
        <v>639</v>
      </c>
      <c r="B470" s="5" t="s">
        <v>675</v>
      </c>
      <c r="C470" s="5" t="s">
        <v>676</v>
      </c>
      <c r="D470" s="5" t="s">
        <v>41</v>
      </c>
      <c r="E470" s="5" t="s">
        <v>9</v>
      </c>
      <c r="F470" s="4" t="s">
        <v>38403</v>
      </c>
    </row>
    <row r="471" spans="1:6" ht="29" x14ac:dyDescent="0.35">
      <c r="A471" s="5" t="s">
        <v>639</v>
      </c>
      <c r="B471" s="5" t="s">
        <v>671</v>
      </c>
      <c r="C471" s="5" t="s">
        <v>672</v>
      </c>
      <c r="D471" s="5" t="s">
        <v>41</v>
      </c>
      <c r="E471" s="5" t="s">
        <v>9</v>
      </c>
      <c r="F471" s="4" t="s">
        <v>38403</v>
      </c>
    </row>
    <row r="472" spans="1:6" ht="29" x14ac:dyDescent="0.35">
      <c r="A472" s="5" t="s">
        <v>639</v>
      </c>
      <c r="B472" s="5" t="s">
        <v>708</v>
      </c>
      <c r="C472" s="5" t="s">
        <v>709</v>
      </c>
      <c r="D472" s="5" t="s">
        <v>41</v>
      </c>
      <c r="E472" s="5" t="s">
        <v>9</v>
      </c>
      <c r="F472" s="4" t="s">
        <v>38403</v>
      </c>
    </row>
    <row r="473" spans="1:6" ht="116" x14ac:dyDescent="0.35">
      <c r="A473" s="5" t="s">
        <v>639</v>
      </c>
      <c r="B473" s="5" t="s">
        <v>784</v>
      </c>
      <c r="C473" s="5" t="s">
        <v>38002</v>
      </c>
      <c r="D473" s="5" t="s">
        <v>41</v>
      </c>
      <c r="E473" s="5" t="s">
        <v>3206</v>
      </c>
      <c r="F473" s="4" t="s">
        <v>38403</v>
      </c>
    </row>
    <row r="474" spans="1:6" ht="29" x14ac:dyDescent="0.35">
      <c r="A474" s="5" t="s">
        <v>639</v>
      </c>
      <c r="B474" s="5" t="s">
        <v>735</v>
      </c>
      <c r="C474" s="5" t="s">
        <v>736</v>
      </c>
      <c r="D474" s="5" t="s">
        <v>41</v>
      </c>
      <c r="E474" s="5" t="s">
        <v>9</v>
      </c>
      <c r="F474" s="4" t="s">
        <v>38403</v>
      </c>
    </row>
    <row r="475" spans="1:6" ht="29" x14ac:dyDescent="0.35">
      <c r="A475" s="5" t="s">
        <v>639</v>
      </c>
      <c r="B475" s="5" t="s">
        <v>706</v>
      </c>
      <c r="C475" s="5" t="s">
        <v>707</v>
      </c>
      <c r="D475" s="5" t="s">
        <v>41</v>
      </c>
      <c r="E475" s="5" t="s">
        <v>9</v>
      </c>
      <c r="F475" s="4" t="s">
        <v>38403</v>
      </c>
    </row>
    <row r="476" spans="1:6" ht="29" x14ac:dyDescent="0.35">
      <c r="A476" s="5" t="s">
        <v>639</v>
      </c>
      <c r="B476" s="5" t="s">
        <v>702</v>
      </c>
      <c r="C476" s="5" t="s">
        <v>703</v>
      </c>
      <c r="D476" s="5" t="s">
        <v>41</v>
      </c>
      <c r="E476" s="5" t="s">
        <v>9</v>
      </c>
      <c r="F476" s="4" t="s">
        <v>38403</v>
      </c>
    </row>
    <row r="477" spans="1:6" ht="116" x14ac:dyDescent="0.35">
      <c r="A477" s="5" t="s">
        <v>639</v>
      </c>
      <c r="B477" s="5" t="s">
        <v>767</v>
      </c>
      <c r="C477" s="5" t="s">
        <v>37996</v>
      </c>
      <c r="D477" s="5" t="s">
        <v>41</v>
      </c>
      <c r="E477" s="5" t="s">
        <v>3206</v>
      </c>
      <c r="F477" s="4" t="s">
        <v>38403</v>
      </c>
    </row>
    <row r="478" spans="1:6" ht="29" x14ac:dyDescent="0.35">
      <c r="A478" s="5" t="s">
        <v>639</v>
      </c>
      <c r="B478" s="5" t="s">
        <v>658</v>
      </c>
      <c r="C478" s="5" t="s">
        <v>659</v>
      </c>
      <c r="D478" s="5" t="s">
        <v>41</v>
      </c>
      <c r="E478" s="5" t="s">
        <v>9</v>
      </c>
      <c r="F478" s="4" t="s">
        <v>38403</v>
      </c>
    </row>
    <row r="479" spans="1:6" ht="29" x14ac:dyDescent="0.35">
      <c r="A479" s="5" t="s">
        <v>639</v>
      </c>
      <c r="B479" s="5" t="s">
        <v>700</v>
      </c>
      <c r="C479" s="5" t="s">
        <v>701</v>
      </c>
      <c r="D479" s="5" t="s">
        <v>41</v>
      </c>
      <c r="E479" s="5" t="s">
        <v>9</v>
      </c>
      <c r="F479" s="4" t="s">
        <v>38403</v>
      </c>
    </row>
    <row r="480" spans="1:6" ht="29" x14ac:dyDescent="0.35">
      <c r="A480" s="5" t="s">
        <v>639</v>
      </c>
      <c r="B480" s="5" t="s">
        <v>646</v>
      </c>
      <c r="C480" s="5" t="s">
        <v>647</v>
      </c>
      <c r="D480" s="5" t="s">
        <v>41</v>
      </c>
      <c r="E480" s="5" t="s">
        <v>9</v>
      </c>
      <c r="F480" s="4" t="s">
        <v>38403</v>
      </c>
    </row>
    <row r="481" spans="1:6" ht="29" x14ac:dyDescent="0.35">
      <c r="A481" s="5" t="s">
        <v>639</v>
      </c>
      <c r="B481" s="5" t="s">
        <v>787</v>
      </c>
      <c r="C481" s="5" t="s">
        <v>788</v>
      </c>
      <c r="D481" s="5" t="s">
        <v>41</v>
      </c>
      <c r="E481" s="5" t="s">
        <v>189</v>
      </c>
      <c r="F481" s="4" t="s">
        <v>38403</v>
      </c>
    </row>
    <row r="482" spans="1:6" ht="29" x14ac:dyDescent="0.35">
      <c r="A482" s="5" t="s">
        <v>639</v>
      </c>
      <c r="B482" s="5" t="s">
        <v>775</v>
      </c>
      <c r="C482" s="5" t="s">
        <v>776</v>
      </c>
      <c r="D482" s="5" t="s">
        <v>41</v>
      </c>
      <c r="E482" s="5" t="s">
        <v>9</v>
      </c>
      <c r="F482" s="4" t="s">
        <v>38403</v>
      </c>
    </row>
    <row r="483" spans="1:6" ht="29" x14ac:dyDescent="0.35">
      <c r="A483" s="5" t="s">
        <v>639</v>
      </c>
      <c r="B483" s="5" t="s">
        <v>662</v>
      </c>
      <c r="C483" s="5" t="s">
        <v>663</v>
      </c>
      <c r="D483" s="5" t="s">
        <v>41</v>
      </c>
      <c r="E483" s="5" t="s">
        <v>9</v>
      </c>
      <c r="F483" s="4" t="s">
        <v>38403</v>
      </c>
    </row>
    <row r="484" spans="1:6" ht="29" x14ac:dyDescent="0.35">
      <c r="A484" s="5" t="s">
        <v>639</v>
      </c>
      <c r="B484" s="5" t="s">
        <v>746</v>
      </c>
      <c r="C484" s="5" t="s">
        <v>747</v>
      </c>
      <c r="D484" s="5" t="s">
        <v>41</v>
      </c>
      <c r="E484" s="5" t="s">
        <v>9</v>
      </c>
      <c r="F484" s="4" t="s">
        <v>38403</v>
      </c>
    </row>
    <row r="485" spans="1:6" ht="29" x14ac:dyDescent="0.35">
      <c r="A485" s="5" t="s">
        <v>639</v>
      </c>
      <c r="B485" s="5" t="s">
        <v>744</v>
      </c>
      <c r="C485" s="5" t="s">
        <v>745</v>
      </c>
      <c r="D485" s="5" t="s">
        <v>41</v>
      </c>
      <c r="E485" s="5" t="s">
        <v>9</v>
      </c>
      <c r="F485" s="4" t="s">
        <v>38403</v>
      </c>
    </row>
    <row r="486" spans="1:6" ht="29" x14ac:dyDescent="0.35">
      <c r="A486" s="5" t="s">
        <v>639</v>
      </c>
      <c r="B486" s="5" t="s">
        <v>804</v>
      </c>
      <c r="C486" s="5" t="s">
        <v>37699</v>
      </c>
      <c r="D486" s="5" t="s">
        <v>41</v>
      </c>
      <c r="E486" s="5" t="s">
        <v>9</v>
      </c>
      <c r="F486" s="4" t="s">
        <v>38403</v>
      </c>
    </row>
    <row r="487" spans="1:6" ht="29" x14ac:dyDescent="0.35">
      <c r="A487" s="5" t="s">
        <v>639</v>
      </c>
      <c r="B487" s="5" t="s">
        <v>783</v>
      </c>
      <c r="C487" s="5" t="s">
        <v>37697</v>
      </c>
      <c r="D487" s="5" t="s">
        <v>41</v>
      </c>
      <c r="E487" s="5" t="s">
        <v>9</v>
      </c>
      <c r="F487" s="4" t="s">
        <v>38403</v>
      </c>
    </row>
    <row r="488" spans="1:6" ht="29" x14ac:dyDescent="0.35">
      <c r="A488" s="5" t="s">
        <v>639</v>
      </c>
      <c r="B488" s="5" t="s">
        <v>805</v>
      </c>
      <c r="C488" s="5" t="s">
        <v>37698</v>
      </c>
      <c r="D488" s="5" t="s">
        <v>41</v>
      </c>
      <c r="E488" s="5" t="s">
        <v>9</v>
      </c>
      <c r="F488" s="4" t="s">
        <v>38403</v>
      </c>
    </row>
    <row r="489" spans="1:6" ht="29" x14ac:dyDescent="0.35">
      <c r="A489" s="5" t="s">
        <v>639</v>
      </c>
      <c r="B489" s="5" t="s">
        <v>810</v>
      </c>
      <c r="C489" s="5" t="s">
        <v>811</v>
      </c>
      <c r="D489" s="5" t="s">
        <v>41</v>
      </c>
      <c r="E489" s="5" t="s">
        <v>9</v>
      </c>
      <c r="F489" s="4" t="s">
        <v>38403</v>
      </c>
    </row>
    <row r="490" spans="1:6" ht="29" x14ac:dyDescent="0.35">
      <c r="A490" s="5" t="s">
        <v>639</v>
      </c>
      <c r="B490" s="5" t="s">
        <v>729</v>
      </c>
      <c r="C490" s="5" t="s">
        <v>730</v>
      </c>
      <c r="D490" s="5" t="s">
        <v>41</v>
      </c>
      <c r="E490" s="5" t="s">
        <v>9</v>
      </c>
      <c r="F490" s="4" t="s">
        <v>38403</v>
      </c>
    </row>
    <row r="491" spans="1:6" ht="29" x14ac:dyDescent="0.35">
      <c r="A491" s="5" t="s">
        <v>639</v>
      </c>
      <c r="B491" s="5" t="s">
        <v>654</v>
      </c>
      <c r="C491" s="5" t="s">
        <v>655</v>
      </c>
      <c r="D491" s="5" t="s">
        <v>41</v>
      </c>
      <c r="E491" s="5" t="s">
        <v>9</v>
      </c>
      <c r="F491" s="4" t="s">
        <v>38403</v>
      </c>
    </row>
    <row r="492" spans="1:6" ht="29" x14ac:dyDescent="0.35">
      <c r="A492" s="5" t="s">
        <v>639</v>
      </c>
      <c r="B492" s="5" t="s">
        <v>650</v>
      </c>
      <c r="C492" s="5" t="s">
        <v>651</v>
      </c>
      <c r="D492" s="5" t="s">
        <v>41</v>
      </c>
      <c r="E492" s="5" t="s">
        <v>9</v>
      </c>
      <c r="F492" s="4" t="s">
        <v>38403</v>
      </c>
    </row>
    <row r="493" spans="1:6" ht="29" x14ac:dyDescent="0.35">
      <c r="A493" s="5" t="s">
        <v>639</v>
      </c>
      <c r="B493" s="5" t="s">
        <v>725</v>
      </c>
      <c r="C493" s="5" t="s">
        <v>726</v>
      </c>
      <c r="D493" s="5" t="s">
        <v>41</v>
      </c>
      <c r="E493" s="5" t="s">
        <v>9</v>
      </c>
      <c r="F493" s="4" t="s">
        <v>38403</v>
      </c>
    </row>
    <row r="494" spans="1:6" ht="29" x14ac:dyDescent="0.35">
      <c r="A494" s="5" t="s">
        <v>639</v>
      </c>
      <c r="B494" s="5" t="s">
        <v>704</v>
      </c>
      <c r="C494" s="5" t="s">
        <v>705</v>
      </c>
      <c r="D494" s="5" t="s">
        <v>41</v>
      </c>
      <c r="E494" s="5" t="s">
        <v>9</v>
      </c>
      <c r="F494" s="4" t="s">
        <v>38403</v>
      </c>
    </row>
    <row r="495" spans="1:6" ht="29" x14ac:dyDescent="0.35">
      <c r="A495" s="5" t="s">
        <v>639</v>
      </c>
      <c r="B495" s="5" t="s">
        <v>750</v>
      </c>
      <c r="C495" s="5" t="s">
        <v>751</v>
      </c>
      <c r="D495" s="5" t="s">
        <v>41</v>
      </c>
      <c r="E495" s="5" t="s">
        <v>9</v>
      </c>
      <c r="F495" s="4" t="s">
        <v>38403</v>
      </c>
    </row>
    <row r="496" spans="1:6" ht="29" x14ac:dyDescent="0.35">
      <c r="A496" s="5" t="s">
        <v>639</v>
      </c>
      <c r="B496" s="5" t="s">
        <v>762</v>
      </c>
      <c r="C496" s="5" t="s">
        <v>763</v>
      </c>
      <c r="D496" s="5" t="s">
        <v>41</v>
      </c>
      <c r="E496" s="5" t="s">
        <v>9</v>
      </c>
      <c r="F496" s="4" t="s">
        <v>38403</v>
      </c>
    </row>
    <row r="497" spans="1:6" ht="29" x14ac:dyDescent="0.35">
      <c r="A497" s="5" t="s">
        <v>639</v>
      </c>
      <c r="B497" s="5" t="s">
        <v>769</v>
      </c>
      <c r="C497" s="5" t="s">
        <v>770</v>
      </c>
      <c r="D497" s="5" t="s">
        <v>41</v>
      </c>
      <c r="E497" s="5" t="s">
        <v>9</v>
      </c>
      <c r="F497" s="4" t="s">
        <v>38403</v>
      </c>
    </row>
    <row r="498" spans="1:6" ht="29" x14ac:dyDescent="0.35">
      <c r="A498" s="5" t="s">
        <v>639</v>
      </c>
      <c r="B498" s="5" t="s">
        <v>673</v>
      </c>
      <c r="C498" s="5" t="s">
        <v>674</v>
      </c>
      <c r="D498" s="5" t="s">
        <v>41</v>
      </c>
      <c r="E498" s="5" t="s">
        <v>9</v>
      </c>
      <c r="F498" s="4" t="s">
        <v>38403</v>
      </c>
    </row>
    <row r="499" spans="1:6" ht="29" x14ac:dyDescent="0.35">
      <c r="A499" s="5" t="s">
        <v>639</v>
      </c>
      <c r="B499" s="5" t="s">
        <v>727</v>
      </c>
      <c r="C499" s="5" t="s">
        <v>728</v>
      </c>
      <c r="D499" s="5" t="s">
        <v>41</v>
      </c>
      <c r="E499" s="5" t="s">
        <v>9</v>
      </c>
      <c r="F499" s="4" t="s">
        <v>38403</v>
      </c>
    </row>
    <row r="500" spans="1:6" ht="29" x14ac:dyDescent="0.35">
      <c r="A500" s="5" t="s">
        <v>639</v>
      </c>
      <c r="B500" s="5" t="s">
        <v>689</v>
      </c>
      <c r="C500" s="5" t="s">
        <v>690</v>
      </c>
      <c r="D500" s="5" t="s">
        <v>41</v>
      </c>
      <c r="E500" s="5" t="s">
        <v>9</v>
      </c>
      <c r="F500" s="4" t="s">
        <v>38403</v>
      </c>
    </row>
    <row r="501" spans="1:6" ht="29" x14ac:dyDescent="0.35">
      <c r="A501" s="5" t="s">
        <v>639</v>
      </c>
      <c r="B501" s="5" t="s">
        <v>779</v>
      </c>
      <c r="C501" s="5" t="s">
        <v>780</v>
      </c>
      <c r="D501" s="5" t="s">
        <v>41</v>
      </c>
      <c r="E501" s="5" t="s">
        <v>9</v>
      </c>
      <c r="F501" s="4" t="s">
        <v>38403</v>
      </c>
    </row>
    <row r="502" spans="1:6" ht="29" x14ac:dyDescent="0.35">
      <c r="A502" s="5" t="s">
        <v>639</v>
      </c>
      <c r="B502" s="5" t="s">
        <v>777</v>
      </c>
      <c r="C502" s="5" t="s">
        <v>778</v>
      </c>
      <c r="D502" s="5" t="s">
        <v>41</v>
      </c>
      <c r="E502" s="5" t="s">
        <v>9</v>
      </c>
      <c r="F502" s="4" t="s">
        <v>38403</v>
      </c>
    </row>
    <row r="503" spans="1:6" ht="29" x14ac:dyDescent="0.35">
      <c r="A503" s="5" t="s">
        <v>639</v>
      </c>
      <c r="B503" s="5" t="s">
        <v>714</v>
      </c>
      <c r="C503" s="5" t="s">
        <v>715</v>
      </c>
      <c r="D503" s="5" t="s">
        <v>41</v>
      </c>
      <c r="E503" s="5" t="s">
        <v>9</v>
      </c>
      <c r="F503" s="4" t="s">
        <v>38403</v>
      </c>
    </row>
    <row r="504" spans="1:6" ht="29" x14ac:dyDescent="0.35">
      <c r="A504" s="5" t="s">
        <v>639</v>
      </c>
      <c r="B504" s="5" t="s">
        <v>781</v>
      </c>
      <c r="C504" s="5" t="s">
        <v>782</v>
      </c>
      <c r="D504" s="5" t="s">
        <v>41</v>
      </c>
      <c r="E504" s="5" t="s">
        <v>9</v>
      </c>
      <c r="F504" s="4" t="s">
        <v>38403</v>
      </c>
    </row>
    <row r="505" spans="1:6" ht="29" x14ac:dyDescent="0.35">
      <c r="A505" s="5" t="s">
        <v>639</v>
      </c>
      <c r="B505" s="5" t="s">
        <v>660</v>
      </c>
      <c r="C505" s="5" t="s">
        <v>661</v>
      </c>
      <c r="D505" s="5" t="s">
        <v>41</v>
      </c>
      <c r="E505" s="5" t="s">
        <v>9</v>
      </c>
      <c r="F505" s="4" t="s">
        <v>38403</v>
      </c>
    </row>
    <row r="506" spans="1:6" ht="87" x14ac:dyDescent="0.35">
      <c r="A506" s="5" t="s">
        <v>639</v>
      </c>
      <c r="B506" s="5" t="s">
        <v>824</v>
      </c>
      <c r="C506" s="5" t="s">
        <v>825</v>
      </c>
      <c r="D506" s="5" t="s">
        <v>41</v>
      </c>
      <c r="E506" s="5" t="s">
        <v>215</v>
      </c>
      <c r="F506" s="4" t="s">
        <v>38403</v>
      </c>
    </row>
    <row r="507" spans="1:6" ht="87" x14ac:dyDescent="0.35">
      <c r="A507" s="5" t="s">
        <v>639</v>
      </c>
      <c r="B507" s="5" t="s">
        <v>819</v>
      </c>
      <c r="C507" s="5" t="s">
        <v>820</v>
      </c>
      <c r="D507" s="5" t="s">
        <v>41</v>
      </c>
      <c r="E507" s="5" t="s">
        <v>215</v>
      </c>
      <c r="F507" s="4" t="s">
        <v>38403</v>
      </c>
    </row>
    <row r="508" spans="1:6" ht="87" x14ac:dyDescent="0.35">
      <c r="A508" s="5" t="s">
        <v>639</v>
      </c>
      <c r="B508" s="5" t="s">
        <v>813</v>
      </c>
      <c r="C508" s="5" t="s">
        <v>814</v>
      </c>
      <c r="D508" s="5" t="s">
        <v>41</v>
      </c>
      <c r="E508" s="5" t="s">
        <v>215</v>
      </c>
      <c r="F508" s="4" t="s">
        <v>38403</v>
      </c>
    </row>
    <row r="509" spans="1:6" ht="43.5" x14ac:dyDescent="0.35">
      <c r="A509" s="5" t="s">
        <v>639</v>
      </c>
      <c r="B509" s="5" t="s">
        <v>817</v>
      </c>
      <c r="C509" s="5" t="s">
        <v>818</v>
      </c>
      <c r="D509" s="5" t="s">
        <v>41</v>
      </c>
      <c r="E509" s="5" t="s">
        <v>175</v>
      </c>
      <c r="F509" s="4" t="s">
        <v>38403</v>
      </c>
    </row>
    <row r="510" spans="1:6" ht="87" x14ac:dyDescent="0.35">
      <c r="A510" s="5" t="s">
        <v>639</v>
      </c>
      <c r="B510" s="5" t="s">
        <v>801</v>
      </c>
      <c r="C510" s="5" t="s">
        <v>802</v>
      </c>
      <c r="D510" s="5" t="s">
        <v>41</v>
      </c>
      <c r="E510" s="5" t="s">
        <v>215</v>
      </c>
      <c r="F510" s="4" t="s">
        <v>38403</v>
      </c>
    </row>
    <row r="511" spans="1:6" ht="43.5" x14ac:dyDescent="0.35">
      <c r="A511" s="5" t="s">
        <v>639</v>
      </c>
      <c r="B511" s="5" t="s">
        <v>815</v>
      </c>
      <c r="C511" s="5" t="s">
        <v>816</v>
      </c>
      <c r="D511" s="5" t="s">
        <v>41</v>
      </c>
      <c r="E511" s="5" t="s">
        <v>175</v>
      </c>
      <c r="F511" s="4" t="s">
        <v>38403</v>
      </c>
    </row>
    <row r="512" spans="1:6" ht="87" x14ac:dyDescent="0.35">
      <c r="A512" s="5" t="s">
        <v>639</v>
      </c>
      <c r="B512" s="5" t="s">
        <v>771</v>
      </c>
      <c r="C512" s="5" t="s">
        <v>772</v>
      </c>
      <c r="D512" s="5" t="s">
        <v>41</v>
      </c>
      <c r="E512" s="5" t="s">
        <v>215</v>
      </c>
      <c r="F512" s="4" t="s">
        <v>38403</v>
      </c>
    </row>
    <row r="513" spans="1:6" ht="29" x14ac:dyDescent="0.35">
      <c r="A513" s="5" t="s">
        <v>639</v>
      </c>
      <c r="B513" s="5" t="s">
        <v>710</v>
      </c>
      <c r="C513" s="5" t="s">
        <v>711</v>
      </c>
      <c r="D513" s="5" t="s">
        <v>41</v>
      </c>
      <c r="E513" s="5" t="s">
        <v>9</v>
      </c>
      <c r="F513" s="4" t="s">
        <v>38403</v>
      </c>
    </row>
    <row r="514" spans="1:6" ht="29" x14ac:dyDescent="0.35">
      <c r="A514" s="5" t="s">
        <v>639</v>
      </c>
      <c r="B514" s="5" t="s">
        <v>712</v>
      </c>
      <c r="C514" s="5" t="s">
        <v>713</v>
      </c>
      <c r="D514" s="5" t="s">
        <v>41</v>
      </c>
      <c r="E514" s="5" t="s">
        <v>9</v>
      </c>
      <c r="F514" s="4" t="s">
        <v>38403</v>
      </c>
    </row>
    <row r="515" spans="1:6" ht="29" x14ac:dyDescent="0.35">
      <c r="A515" s="5" t="s">
        <v>830</v>
      </c>
      <c r="B515" s="5" t="s">
        <v>838</v>
      </c>
      <c r="C515" s="5" t="s">
        <v>832</v>
      </c>
      <c r="D515" s="5" t="s">
        <v>839</v>
      </c>
      <c r="E515" s="5" t="s">
        <v>9</v>
      </c>
      <c r="F515" s="4" t="s">
        <v>38403</v>
      </c>
    </row>
    <row r="516" spans="1:6" ht="29" x14ac:dyDescent="0.35">
      <c r="A516" s="5" t="s">
        <v>830</v>
      </c>
      <c r="B516" s="5" t="s">
        <v>852</v>
      </c>
      <c r="C516" s="5" t="s">
        <v>832</v>
      </c>
      <c r="D516" s="5" t="s">
        <v>851</v>
      </c>
      <c r="E516" s="5" t="s">
        <v>9</v>
      </c>
      <c r="F516" s="4" t="s">
        <v>38403</v>
      </c>
    </row>
    <row r="517" spans="1:6" ht="29" x14ac:dyDescent="0.35">
      <c r="A517" s="5" t="s">
        <v>830</v>
      </c>
      <c r="B517" s="5" t="s">
        <v>853</v>
      </c>
      <c r="C517" s="5" t="s">
        <v>832</v>
      </c>
      <c r="D517" s="5" t="s">
        <v>851</v>
      </c>
      <c r="E517" s="5" t="s">
        <v>9</v>
      </c>
      <c r="F517" s="4" t="s">
        <v>38403</v>
      </c>
    </row>
    <row r="518" spans="1:6" ht="29" x14ac:dyDescent="0.35">
      <c r="A518" s="5" t="s">
        <v>830</v>
      </c>
      <c r="B518" s="5" t="s">
        <v>850</v>
      </c>
      <c r="C518" s="5" t="s">
        <v>832</v>
      </c>
      <c r="D518" s="5" t="s">
        <v>851</v>
      </c>
      <c r="E518" s="5" t="s">
        <v>9</v>
      </c>
      <c r="F518" s="4" t="s">
        <v>38403</v>
      </c>
    </row>
    <row r="519" spans="1:6" ht="29" x14ac:dyDescent="0.35">
      <c r="A519" s="5" t="s">
        <v>830</v>
      </c>
      <c r="B519" s="5" t="s">
        <v>866</v>
      </c>
      <c r="C519" s="5" t="s">
        <v>832</v>
      </c>
      <c r="D519" s="5" t="s">
        <v>865</v>
      </c>
      <c r="E519" s="5" t="s">
        <v>9</v>
      </c>
      <c r="F519" s="4" t="s">
        <v>38403</v>
      </c>
    </row>
    <row r="520" spans="1:6" ht="29" x14ac:dyDescent="0.35">
      <c r="A520" s="5" t="s">
        <v>830</v>
      </c>
      <c r="B520" s="5" t="s">
        <v>864</v>
      </c>
      <c r="C520" s="5" t="s">
        <v>832</v>
      </c>
      <c r="D520" s="5" t="s">
        <v>865</v>
      </c>
      <c r="E520" s="5" t="s">
        <v>9</v>
      </c>
      <c r="F520" s="4" t="s">
        <v>38403</v>
      </c>
    </row>
    <row r="521" spans="1:6" ht="29" x14ac:dyDescent="0.35">
      <c r="A521" s="5" t="s">
        <v>830</v>
      </c>
      <c r="B521" s="5" t="s">
        <v>840</v>
      </c>
      <c r="C521" s="5" t="s">
        <v>832</v>
      </c>
      <c r="D521" s="5" t="s">
        <v>841</v>
      </c>
      <c r="E521" s="5" t="s">
        <v>9</v>
      </c>
      <c r="F521" s="4" t="s">
        <v>38403</v>
      </c>
    </row>
    <row r="522" spans="1:6" ht="29" x14ac:dyDescent="0.35">
      <c r="A522" s="5" t="s">
        <v>830</v>
      </c>
      <c r="B522" s="5" t="s">
        <v>874</v>
      </c>
      <c r="C522" s="5" t="s">
        <v>832</v>
      </c>
      <c r="D522" s="5" t="s">
        <v>875</v>
      </c>
      <c r="E522" s="5" t="s">
        <v>9</v>
      </c>
      <c r="F522" s="4" t="s">
        <v>38403</v>
      </c>
    </row>
    <row r="523" spans="1:6" ht="29" x14ac:dyDescent="0.35">
      <c r="A523" s="5" t="s">
        <v>830</v>
      </c>
      <c r="B523" s="5" t="s">
        <v>876</v>
      </c>
      <c r="C523" s="5" t="s">
        <v>832</v>
      </c>
      <c r="D523" s="5" t="s">
        <v>875</v>
      </c>
      <c r="E523" s="5" t="s">
        <v>9</v>
      </c>
      <c r="F523" s="4" t="s">
        <v>38403</v>
      </c>
    </row>
    <row r="524" spans="1:6" ht="29" x14ac:dyDescent="0.35">
      <c r="A524" s="5" t="s">
        <v>830</v>
      </c>
      <c r="B524" s="5" t="s">
        <v>848</v>
      </c>
      <c r="C524" s="5" t="s">
        <v>832</v>
      </c>
      <c r="D524" s="5" t="s">
        <v>847</v>
      </c>
      <c r="E524" s="5" t="s">
        <v>9</v>
      </c>
      <c r="F524" s="4" t="s">
        <v>38403</v>
      </c>
    </row>
    <row r="525" spans="1:6" ht="29" x14ac:dyDescent="0.35">
      <c r="A525" s="5" t="s">
        <v>830</v>
      </c>
      <c r="B525" s="5" t="s">
        <v>869</v>
      </c>
      <c r="C525" s="5" t="s">
        <v>832</v>
      </c>
      <c r="D525" s="5" t="s">
        <v>868</v>
      </c>
      <c r="E525" s="5" t="s">
        <v>9</v>
      </c>
      <c r="F525" s="4" t="s">
        <v>38403</v>
      </c>
    </row>
    <row r="526" spans="1:6" ht="29" x14ac:dyDescent="0.35">
      <c r="A526" s="5" t="s">
        <v>830</v>
      </c>
      <c r="B526" s="5" t="s">
        <v>856</v>
      </c>
      <c r="C526" s="5" t="s">
        <v>832</v>
      </c>
      <c r="D526" s="5" t="s">
        <v>855</v>
      </c>
      <c r="E526" s="5" t="s">
        <v>9</v>
      </c>
      <c r="F526" s="4" t="s">
        <v>38403</v>
      </c>
    </row>
    <row r="527" spans="1:6" ht="29" x14ac:dyDescent="0.35">
      <c r="A527" s="5" t="s">
        <v>830</v>
      </c>
      <c r="B527" s="5" t="s">
        <v>837</v>
      </c>
      <c r="C527" s="5" t="s">
        <v>832</v>
      </c>
      <c r="D527" s="5" t="s">
        <v>836</v>
      </c>
      <c r="E527" s="5" t="s">
        <v>9</v>
      </c>
      <c r="F527" s="4" t="s">
        <v>38403</v>
      </c>
    </row>
    <row r="528" spans="1:6" ht="29" x14ac:dyDescent="0.35">
      <c r="A528" s="5" t="s">
        <v>830</v>
      </c>
      <c r="B528" s="5" t="s">
        <v>861</v>
      </c>
      <c r="C528" s="5" t="s">
        <v>832</v>
      </c>
      <c r="D528" s="5" t="s">
        <v>862</v>
      </c>
      <c r="E528" s="5" t="s">
        <v>9</v>
      </c>
      <c r="F528" s="4" t="s">
        <v>38403</v>
      </c>
    </row>
    <row r="529" spans="1:6" ht="29" x14ac:dyDescent="0.35">
      <c r="A529" s="5" t="s">
        <v>830</v>
      </c>
      <c r="B529" s="5" t="s">
        <v>867</v>
      </c>
      <c r="C529" s="5" t="s">
        <v>832</v>
      </c>
      <c r="D529" s="5" t="s">
        <v>868</v>
      </c>
      <c r="E529" s="5" t="s">
        <v>9</v>
      </c>
      <c r="F529" s="4" t="s">
        <v>38403</v>
      </c>
    </row>
    <row r="530" spans="1:6" ht="29" x14ac:dyDescent="0.35">
      <c r="A530" s="5" t="s">
        <v>830</v>
      </c>
      <c r="B530" s="5" t="s">
        <v>831</v>
      </c>
      <c r="C530" s="5" t="s">
        <v>832</v>
      </c>
      <c r="D530" s="5" t="s">
        <v>833</v>
      </c>
      <c r="E530" s="5" t="s">
        <v>9</v>
      </c>
      <c r="F530" s="4" t="s">
        <v>38403</v>
      </c>
    </row>
    <row r="531" spans="1:6" ht="29" x14ac:dyDescent="0.35">
      <c r="A531" s="5" t="s">
        <v>830</v>
      </c>
      <c r="B531" s="5" t="s">
        <v>857</v>
      </c>
      <c r="C531" s="5" t="s">
        <v>832</v>
      </c>
      <c r="D531" s="5" t="s">
        <v>855</v>
      </c>
      <c r="E531" s="5" t="s">
        <v>9</v>
      </c>
      <c r="F531" s="4" t="s">
        <v>38403</v>
      </c>
    </row>
    <row r="532" spans="1:6" ht="29" x14ac:dyDescent="0.35">
      <c r="A532" s="5" t="s">
        <v>830</v>
      </c>
      <c r="B532" s="5" t="s">
        <v>846</v>
      </c>
      <c r="C532" s="5" t="s">
        <v>832</v>
      </c>
      <c r="D532" s="5" t="s">
        <v>847</v>
      </c>
      <c r="E532" s="5" t="s">
        <v>9</v>
      </c>
      <c r="F532" s="4" t="s">
        <v>38403</v>
      </c>
    </row>
    <row r="533" spans="1:6" ht="29" x14ac:dyDescent="0.35">
      <c r="A533" s="5" t="s">
        <v>830</v>
      </c>
      <c r="B533" s="5" t="s">
        <v>873</v>
      </c>
      <c r="C533" s="5" t="s">
        <v>832</v>
      </c>
      <c r="D533" s="5" t="s">
        <v>872</v>
      </c>
      <c r="E533" s="5" t="s">
        <v>9</v>
      </c>
      <c r="F533" s="4" t="s">
        <v>38403</v>
      </c>
    </row>
    <row r="534" spans="1:6" ht="29" x14ac:dyDescent="0.35">
      <c r="A534" s="5" t="s">
        <v>830</v>
      </c>
      <c r="B534" s="5" t="s">
        <v>854</v>
      </c>
      <c r="C534" s="5" t="s">
        <v>832</v>
      </c>
      <c r="D534" s="5" t="s">
        <v>855</v>
      </c>
      <c r="E534" s="5" t="s">
        <v>9</v>
      </c>
      <c r="F534" s="4" t="s">
        <v>38403</v>
      </c>
    </row>
    <row r="535" spans="1:6" ht="29" x14ac:dyDescent="0.35">
      <c r="A535" s="5" t="s">
        <v>830</v>
      </c>
      <c r="B535" s="5" t="s">
        <v>849</v>
      </c>
      <c r="C535" s="5" t="s">
        <v>832</v>
      </c>
      <c r="D535" s="5" t="s">
        <v>847</v>
      </c>
      <c r="E535" s="5" t="s">
        <v>9</v>
      </c>
      <c r="F535" s="4" t="s">
        <v>38403</v>
      </c>
    </row>
    <row r="536" spans="1:6" ht="29" x14ac:dyDescent="0.35">
      <c r="A536" s="5" t="s">
        <v>830</v>
      </c>
      <c r="B536" s="5" t="s">
        <v>834</v>
      </c>
      <c r="C536" s="5" t="s">
        <v>832</v>
      </c>
      <c r="D536" s="5" t="s">
        <v>833</v>
      </c>
      <c r="E536" s="5" t="s">
        <v>9</v>
      </c>
      <c r="F536" s="4" t="s">
        <v>38403</v>
      </c>
    </row>
    <row r="537" spans="1:6" ht="29" x14ac:dyDescent="0.35">
      <c r="A537" s="5" t="s">
        <v>830</v>
      </c>
      <c r="B537" s="5" t="s">
        <v>877</v>
      </c>
      <c r="C537" s="5" t="s">
        <v>832</v>
      </c>
      <c r="D537" s="5" t="s">
        <v>875</v>
      </c>
      <c r="E537" s="5" t="s">
        <v>9</v>
      </c>
      <c r="F537" s="4" t="s">
        <v>38403</v>
      </c>
    </row>
    <row r="538" spans="1:6" ht="29" x14ac:dyDescent="0.35">
      <c r="A538" s="5" t="s">
        <v>830</v>
      </c>
      <c r="B538" s="5" t="s">
        <v>860</v>
      </c>
      <c r="C538" s="5" t="s">
        <v>832</v>
      </c>
      <c r="D538" s="5" t="s">
        <v>859</v>
      </c>
      <c r="E538" s="5" t="s">
        <v>9</v>
      </c>
      <c r="F538" s="4" t="s">
        <v>38403</v>
      </c>
    </row>
    <row r="539" spans="1:6" ht="29" x14ac:dyDescent="0.35">
      <c r="A539" s="5" t="s">
        <v>830</v>
      </c>
      <c r="B539" s="5" t="s">
        <v>858</v>
      </c>
      <c r="C539" s="5" t="s">
        <v>832</v>
      </c>
      <c r="D539" s="5" t="s">
        <v>859</v>
      </c>
      <c r="E539" s="5" t="s">
        <v>9</v>
      </c>
      <c r="F539" s="4" t="s">
        <v>38403</v>
      </c>
    </row>
    <row r="540" spans="1:6" ht="29" x14ac:dyDescent="0.35">
      <c r="A540" s="5" t="s">
        <v>830</v>
      </c>
      <c r="B540" s="5" t="s">
        <v>844</v>
      </c>
      <c r="C540" s="5" t="s">
        <v>832</v>
      </c>
      <c r="D540" s="5" t="s">
        <v>845</v>
      </c>
      <c r="E540" s="5" t="s">
        <v>9</v>
      </c>
      <c r="F540" s="4" t="s">
        <v>38403</v>
      </c>
    </row>
    <row r="541" spans="1:6" ht="29" x14ac:dyDescent="0.35">
      <c r="A541" s="5" t="s">
        <v>830</v>
      </c>
      <c r="B541" s="5" t="s">
        <v>842</v>
      </c>
      <c r="C541" s="5" t="s">
        <v>832</v>
      </c>
      <c r="D541" s="5" t="s">
        <v>841</v>
      </c>
      <c r="E541" s="5" t="s">
        <v>9</v>
      </c>
      <c r="F541" s="4" t="s">
        <v>38403</v>
      </c>
    </row>
    <row r="542" spans="1:6" ht="29" x14ac:dyDescent="0.35">
      <c r="A542" s="5" t="s">
        <v>830</v>
      </c>
      <c r="B542" s="5" t="s">
        <v>863</v>
      </c>
      <c r="C542" s="5" t="s">
        <v>832</v>
      </c>
      <c r="D542" s="5" t="s">
        <v>862</v>
      </c>
      <c r="E542" s="5" t="s">
        <v>9</v>
      </c>
      <c r="F542" s="4" t="s">
        <v>38403</v>
      </c>
    </row>
    <row r="543" spans="1:6" ht="29" x14ac:dyDescent="0.35">
      <c r="A543" s="5" t="s">
        <v>830</v>
      </c>
      <c r="B543" s="5" t="s">
        <v>835</v>
      </c>
      <c r="C543" s="5" t="s">
        <v>832</v>
      </c>
      <c r="D543" s="5" t="s">
        <v>836</v>
      </c>
      <c r="E543" s="5" t="s">
        <v>9</v>
      </c>
      <c r="F543" s="4" t="s">
        <v>38403</v>
      </c>
    </row>
    <row r="544" spans="1:6" ht="29" x14ac:dyDescent="0.35">
      <c r="A544" s="5" t="s">
        <v>830</v>
      </c>
      <c r="B544" s="5" t="s">
        <v>843</v>
      </c>
      <c r="C544" s="5" t="s">
        <v>832</v>
      </c>
      <c r="D544" s="5" t="s">
        <v>841</v>
      </c>
      <c r="E544" s="5" t="s">
        <v>9</v>
      </c>
      <c r="F544" s="4" t="s">
        <v>38403</v>
      </c>
    </row>
    <row r="545" spans="1:6" ht="29" x14ac:dyDescent="0.35">
      <c r="A545" s="5" t="s">
        <v>830</v>
      </c>
      <c r="B545" s="5" t="s">
        <v>871</v>
      </c>
      <c r="C545" s="5" t="s">
        <v>832</v>
      </c>
      <c r="D545" s="5" t="s">
        <v>872</v>
      </c>
      <c r="E545" s="5" t="s">
        <v>9</v>
      </c>
      <c r="F545" s="4" t="s">
        <v>38403</v>
      </c>
    </row>
    <row r="546" spans="1:6" ht="29" x14ac:dyDescent="0.35">
      <c r="A546" s="5" t="s">
        <v>830</v>
      </c>
      <c r="B546" s="5" t="s">
        <v>870</v>
      </c>
      <c r="C546" s="5" t="s">
        <v>832</v>
      </c>
      <c r="D546" s="5" t="s">
        <v>868</v>
      </c>
      <c r="E546" s="5" t="s">
        <v>9</v>
      </c>
      <c r="F546" s="4" t="s">
        <v>38403</v>
      </c>
    </row>
    <row r="547" spans="1:6" x14ac:dyDescent="0.35">
      <c r="A547" s="5" t="s">
        <v>878</v>
      </c>
      <c r="B547" s="5" t="s">
        <v>992</v>
      </c>
      <c r="C547" s="5" t="s">
        <v>993</v>
      </c>
      <c r="D547" s="5" t="s">
        <v>41</v>
      </c>
      <c r="E547" s="5" t="s">
        <v>268</v>
      </c>
      <c r="F547" s="4" t="s">
        <v>38403</v>
      </c>
    </row>
    <row r="548" spans="1:6" ht="58" x14ac:dyDescent="0.35">
      <c r="A548" s="5" t="s">
        <v>878</v>
      </c>
      <c r="B548" s="5" t="s">
        <v>911</v>
      </c>
      <c r="C548" s="5" t="s">
        <v>912</v>
      </c>
      <c r="D548" s="5" t="s">
        <v>913</v>
      </c>
      <c r="E548" s="5" t="s">
        <v>9</v>
      </c>
      <c r="F548" s="4" t="s">
        <v>38403</v>
      </c>
    </row>
    <row r="549" spans="1:6" ht="58" x14ac:dyDescent="0.35">
      <c r="A549" s="5" t="s">
        <v>878</v>
      </c>
      <c r="B549" s="5" t="s">
        <v>903</v>
      </c>
      <c r="C549" s="5" t="s">
        <v>901</v>
      </c>
      <c r="D549" s="5" t="s">
        <v>902</v>
      </c>
      <c r="E549" s="5" t="s">
        <v>9</v>
      </c>
      <c r="F549" s="4" t="s">
        <v>38403</v>
      </c>
    </row>
    <row r="550" spans="1:6" ht="58" x14ac:dyDescent="0.35">
      <c r="A550" s="5" t="s">
        <v>878</v>
      </c>
      <c r="B550" s="5" t="s">
        <v>915</v>
      </c>
      <c r="C550" s="5" t="s">
        <v>912</v>
      </c>
      <c r="D550" s="5" t="s">
        <v>916</v>
      </c>
      <c r="E550" s="5" t="s">
        <v>9</v>
      </c>
      <c r="F550" s="4" t="s">
        <v>38403</v>
      </c>
    </row>
    <row r="551" spans="1:6" ht="58" x14ac:dyDescent="0.35">
      <c r="A551" s="5" t="s">
        <v>878</v>
      </c>
      <c r="B551" s="5" t="s">
        <v>904</v>
      </c>
      <c r="C551" s="5" t="s">
        <v>901</v>
      </c>
      <c r="D551" s="5" t="s">
        <v>905</v>
      </c>
      <c r="E551" s="5" t="s">
        <v>9</v>
      </c>
      <c r="F551" s="4" t="s">
        <v>38403</v>
      </c>
    </row>
    <row r="552" spans="1:6" ht="58" x14ac:dyDescent="0.35">
      <c r="A552" s="5" t="s">
        <v>878</v>
      </c>
      <c r="B552" s="5" t="s">
        <v>897</v>
      </c>
      <c r="C552" s="5" t="s">
        <v>894</v>
      </c>
      <c r="D552" s="5" t="s">
        <v>898</v>
      </c>
      <c r="E552" s="5" t="s">
        <v>9</v>
      </c>
      <c r="F552" s="4" t="s">
        <v>38403</v>
      </c>
    </row>
    <row r="553" spans="1:6" ht="58" x14ac:dyDescent="0.35">
      <c r="A553" s="5" t="s">
        <v>878</v>
      </c>
      <c r="B553" s="5" t="s">
        <v>892</v>
      </c>
      <c r="C553" s="5" t="s">
        <v>884</v>
      </c>
      <c r="D553" s="5" t="s">
        <v>891</v>
      </c>
      <c r="E553" s="5" t="s">
        <v>9</v>
      </c>
      <c r="F553" s="4" t="s">
        <v>38403</v>
      </c>
    </row>
    <row r="554" spans="1:6" ht="58" x14ac:dyDescent="0.35">
      <c r="A554" s="5" t="s">
        <v>878</v>
      </c>
      <c r="B554" s="5" t="s">
        <v>906</v>
      </c>
      <c r="C554" s="5" t="s">
        <v>901</v>
      </c>
      <c r="D554" s="5" t="s">
        <v>905</v>
      </c>
      <c r="E554" s="5" t="s">
        <v>9</v>
      </c>
      <c r="F554" s="4" t="s">
        <v>38403</v>
      </c>
    </row>
    <row r="555" spans="1:6" ht="58" x14ac:dyDescent="0.35">
      <c r="A555" s="5" t="s">
        <v>878</v>
      </c>
      <c r="B555" s="5" t="s">
        <v>910</v>
      </c>
      <c r="C555" s="5" t="s">
        <v>908</v>
      </c>
      <c r="D555" s="5" t="s">
        <v>909</v>
      </c>
      <c r="E555" s="5" t="s">
        <v>9</v>
      </c>
      <c r="F555" s="4" t="s">
        <v>38403</v>
      </c>
    </row>
    <row r="556" spans="1:6" ht="58" x14ac:dyDescent="0.35">
      <c r="A556" s="5" t="s">
        <v>878</v>
      </c>
      <c r="B556" s="5" t="s">
        <v>886</v>
      </c>
      <c r="C556" s="5" t="s">
        <v>884</v>
      </c>
      <c r="D556" s="5" t="s">
        <v>885</v>
      </c>
      <c r="E556" s="5" t="s">
        <v>9</v>
      </c>
      <c r="F556" s="4" t="s">
        <v>38403</v>
      </c>
    </row>
    <row r="557" spans="1:6" ht="58" x14ac:dyDescent="0.35">
      <c r="A557" s="5" t="s">
        <v>878</v>
      </c>
      <c r="B557" s="5" t="s">
        <v>890</v>
      </c>
      <c r="C557" s="5" t="s">
        <v>884</v>
      </c>
      <c r="D557" s="5" t="s">
        <v>891</v>
      </c>
      <c r="E557" s="5" t="s">
        <v>9</v>
      </c>
      <c r="F557" s="4" t="s">
        <v>38403</v>
      </c>
    </row>
    <row r="558" spans="1:6" ht="58" x14ac:dyDescent="0.35">
      <c r="A558" s="5" t="s">
        <v>878</v>
      </c>
      <c r="B558" s="5" t="s">
        <v>907</v>
      </c>
      <c r="C558" s="5" t="s">
        <v>908</v>
      </c>
      <c r="D558" s="5" t="s">
        <v>909</v>
      </c>
      <c r="E558" s="5" t="s">
        <v>9</v>
      </c>
      <c r="F558" s="4" t="s">
        <v>38403</v>
      </c>
    </row>
    <row r="559" spans="1:6" ht="58" x14ac:dyDescent="0.35">
      <c r="A559" s="5" t="s">
        <v>878</v>
      </c>
      <c r="B559" s="5" t="s">
        <v>889</v>
      </c>
      <c r="C559" s="5" t="s">
        <v>884</v>
      </c>
      <c r="D559" s="5" t="s">
        <v>888</v>
      </c>
      <c r="E559" s="5" t="s">
        <v>9</v>
      </c>
      <c r="F559" s="4" t="s">
        <v>38403</v>
      </c>
    </row>
    <row r="560" spans="1:6" ht="58" x14ac:dyDescent="0.35">
      <c r="A560" s="5" t="s">
        <v>878</v>
      </c>
      <c r="B560" s="5" t="s">
        <v>887</v>
      </c>
      <c r="C560" s="5" t="s">
        <v>884</v>
      </c>
      <c r="D560" s="5" t="s">
        <v>888</v>
      </c>
      <c r="E560" s="5" t="s">
        <v>9</v>
      </c>
      <c r="F560" s="4" t="s">
        <v>38403</v>
      </c>
    </row>
    <row r="561" spans="1:6" ht="58" x14ac:dyDescent="0.35">
      <c r="A561" s="5" t="s">
        <v>878</v>
      </c>
      <c r="B561" s="5" t="s">
        <v>882</v>
      </c>
      <c r="C561" s="5" t="s">
        <v>880</v>
      </c>
      <c r="D561" s="5" t="s">
        <v>881</v>
      </c>
      <c r="E561" s="5" t="s">
        <v>9</v>
      </c>
      <c r="F561" s="4" t="s">
        <v>38403</v>
      </c>
    </row>
    <row r="562" spans="1:6" ht="58" x14ac:dyDescent="0.35">
      <c r="A562" s="5" t="s">
        <v>878</v>
      </c>
      <c r="B562" s="5" t="s">
        <v>914</v>
      </c>
      <c r="C562" s="5" t="s">
        <v>912</v>
      </c>
      <c r="D562" s="5" t="s">
        <v>913</v>
      </c>
      <c r="E562" s="5" t="s">
        <v>9</v>
      </c>
      <c r="F562" s="4" t="s">
        <v>38403</v>
      </c>
    </row>
    <row r="563" spans="1:6" ht="58" x14ac:dyDescent="0.35">
      <c r="A563" s="5" t="s">
        <v>878</v>
      </c>
      <c r="B563" s="5" t="s">
        <v>899</v>
      </c>
      <c r="C563" s="5" t="s">
        <v>894</v>
      </c>
      <c r="D563" s="5" t="s">
        <v>898</v>
      </c>
      <c r="E563" s="5" t="s">
        <v>9</v>
      </c>
      <c r="F563" s="4" t="s">
        <v>38403</v>
      </c>
    </row>
    <row r="564" spans="1:6" ht="58" x14ac:dyDescent="0.35">
      <c r="A564" s="5" t="s">
        <v>878</v>
      </c>
      <c r="B564" s="5" t="s">
        <v>900</v>
      </c>
      <c r="C564" s="5" t="s">
        <v>901</v>
      </c>
      <c r="D564" s="5" t="s">
        <v>902</v>
      </c>
      <c r="E564" s="5" t="s">
        <v>9</v>
      </c>
      <c r="F564" s="4" t="s">
        <v>38403</v>
      </c>
    </row>
    <row r="565" spans="1:6" ht="58" x14ac:dyDescent="0.35">
      <c r="A565" s="5" t="s">
        <v>878</v>
      </c>
      <c r="B565" s="5" t="s">
        <v>896</v>
      </c>
      <c r="C565" s="5" t="s">
        <v>894</v>
      </c>
      <c r="D565" s="5" t="s">
        <v>895</v>
      </c>
      <c r="E565" s="5" t="s">
        <v>9</v>
      </c>
      <c r="F565" s="4" t="s">
        <v>38403</v>
      </c>
    </row>
    <row r="566" spans="1:6" ht="58" x14ac:dyDescent="0.35">
      <c r="A566" s="5" t="s">
        <v>878</v>
      </c>
      <c r="B566" s="5" t="s">
        <v>893</v>
      </c>
      <c r="C566" s="5" t="s">
        <v>894</v>
      </c>
      <c r="D566" s="5" t="s">
        <v>895</v>
      </c>
      <c r="E566" s="5" t="s">
        <v>9</v>
      </c>
      <c r="F566" s="4" t="s">
        <v>38403</v>
      </c>
    </row>
    <row r="567" spans="1:6" ht="58" x14ac:dyDescent="0.35">
      <c r="A567" s="5" t="s">
        <v>878</v>
      </c>
      <c r="B567" s="5" t="s">
        <v>944</v>
      </c>
      <c r="C567" s="5" t="s">
        <v>927</v>
      </c>
      <c r="D567" s="5" t="s">
        <v>943</v>
      </c>
      <c r="E567" s="5" t="s">
        <v>9</v>
      </c>
      <c r="F567" s="4" t="s">
        <v>38403</v>
      </c>
    </row>
    <row r="568" spans="1:6" ht="58" x14ac:dyDescent="0.35">
      <c r="A568" s="5" t="s">
        <v>878</v>
      </c>
      <c r="B568" s="5" t="s">
        <v>952</v>
      </c>
      <c r="C568" s="5" t="s">
        <v>946</v>
      </c>
      <c r="D568" s="5" t="s">
        <v>953</v>
      </c>
      <c r="E568" s="5" t="s">
        <v>9</v>
      </c>
      <c r="F568" s="4" t="s">
        <v>38403</v>
      </c>
    </row>
    <row r="569" spans="1:6" ht="43.5" x14ac:dyDescent="0.35">
      <c r="A569" s="5" t="s">
        <v>878</v>
      </c>
      <c r="B569" s="5" t="s">
        <v>989</v>
      </c>
      <c r="C569" s="5" t="s">
        <v>983</v>
      </c>
      <c r="D569" s="5" t="s">
        <v>990</v>
      </c>
      <c r="E569" s="5" t="s">
        <v>9</v>
      </c>
      <c r="F569" s="4" t="s">
        <v>38403</v>
      </c>
    </row>
    <row r="570" spans="1:6" ht="58" x14ac:dyDescent="0.35">
      <c r="A570" s="5" t="s">
        <v>878</v>
      </c>
      <c r="B570" s="5" t="s">
        <v>945</v>
      </c>
      <c r="C570" s="5" t="s">
        <v>946</v>
      </c>
      <c r="D570" s="5" t="s">
        <v>947</v>
      </c>
      <c r="E570" s="5" t="s">
        <v>9</v>
      </c>
      <c r="F570" s="4" t="s">
        <v>38403</v>
      </c>
    </row>
    <row r="571" spans="1:6" ht="43.5" x14ac:dyDescent="0.35">
      <c r="A571" s="5" t="s">
        <v>878</v>
      </c>
      <c r="B571" s="5" t="s">
        <v>979</v>
      </c>
      <c r="C571" s="5" t="s">
        <v>976</v>
      </c>
      <c r="D571" s="5" t="s">
        <v>980</v>
      </c>
      <c r="E571" s="5" t="s">
        <v>9</v>
      </c>
      <c r="F571" s="4" t="s">
        <v>38403</v>
      </c>
    </row>
    <row r="572" spans="1:6" ht="58" x14ac:dyDescent="0.35">
      <c r="A572" s="5" t="s">
        <v>878</v>
      </c>
      <c r="B572" s="5" t="s">
        <v>926</v>
      </c>
      <c r="C572" s="5" t="s">
        <v>927</v>
      </c>
      <c r="D572" s="5" t="s">
        <v>928</v>
      </c>
      <c r="E572" s="5" t="s">
        <v>9</v>
      </c>
      <c r="F572" s="4" t="s">
        <v>38403</v>
      </c>
    </row>
    <row r="573" spans="1:6" ht="58" x14ac:dyDescent="0.35">
      <c r="A573" s="5" t="s">
        <v>878</v>
      </c>
      <c r="B573" s="5" t="s">
        <v>930</v>
      </c>
      <c r="C573" s="5" t="s">
        <v>927</v>
      </c>
      <c r="D573" s="5" t="s">
        <v>931</v>
      </c>
      <c r="E573" s="5" t="s">
        <v>9</v>
      </c>
      <c r="F573" s="4" t="s">
        <v>38403</v>
      </c>
    </row>
    <row r="574" spans="1:6" ht="58" x14ac:dyDescent="0.35">
      <c r="A574" s="5" t="s">
        <v>878</v>
      </c>
      <c r="B574" s="5" t="s">
        <v>939</v>
      </c>
      <c r="C574" s="5" t="s">
        <v>927</v>
      </c>
      <c r="D574" s="5" t="s">
        <v>940</v>
      </c>
      <c r="E574" s="5" t="s">
        <v>9</v>
      </c>
      <c r="F574" s="4" t="s">
        <v>38403</v>
      </c>
    </row>
    <row r="575" spans="1:6" ht="58" x14ac:dyDescent="0.35">
      <c r="A575" s="5" t="s">
        <v>878</v>
      </c>
      <c r="B575" s="5" t="s">
        <v>938</v>
      </c>
      <c r="C575" s="5" t="s">
        <v>927</v>
      </c>
      <c r="D575" s="5" t="s">
        <v>937</v>
      </c>
      <c r="E575" s="5" t="s">
        <v>9</v>
      </c>
      <c r="F575" s="4" t="s">
        <v>38403</v>
      </c>
    </row>
    <row r="576" spans="1:6" ht="43.5" x14ac:dyDescent="0.35">
      <c r="A576" s="5" t="s">
        <v>878</v>
      </c>
      <c r="B576" s="5" t="s">
        <v>975</v>
      </c>
      <c r="C576" s="5" t="s">
        <v>976</v>
      </c>
      <c r="D576" s="5" t="s">
        <v>977</v>
      </c>
      <c r="E576" s="5" t="s">
        <v>9</v>
      </c>
      <c r="F576" s="4" t="s">
        <v>38403</v>
      </c>
    </row>
    <row r="577" spans="1:6" ht="43.5" x14ac:dyDescent="0.35">
      <c r="A577" s="5" t="s">
        <v>878</v>
      </c>
      <c r="B577" s="5" t="s">
        <v>982</v>
      </c>
      <c r="C577" s="5" t="s">
        <v>983</v>
      </c>
      <c r="D577" s="5" t="s">
        <v>984</v>
      </c>
      <c r="E577" s="5" t="s">
        <v>9</v>
      </c>
      <c r="F577" s="4" t="s">
        <v>38403</v>
      </c>
    </row>
    <row r="578" spans="1:6" ht="58" x14ac:dyDescent="0.35">
      <c r="A578" s="5" t="s">
        <v>878</v>
      </c>
      <c r="B578" s="5" t="s">
        <v>933</v>
      </c>
      <c r="C578" s="5" t="s">
        <v>927</v>
      </c>
      <c r="D578" s="5" t="s">
        <v>934</v>
      </c>
      <c r="E578" s="5" t="s">
        <v>9</v>
      </c>
      <c r="F578" s="4" t="s">
        <v>38403</v>
      </c>
    </row>
    <row r="579" spans="1:6" ht="43.5" x14ac:dyDescent="0.35">
      <c r="A579" s="5" t="s">
        <v>878</v>
      </c>
      <c r="B579" s="5" t="s">
        <v>978</v>
      </c>
      <c r="C579" s="5" t="s">
        <v>976</v>
      </c>
      <c r="D579" s="5" t="s">
        <v>977</v>
      </c>
      <c r="E579" s="5" t="s">
        <v>9</v>
      </c>
      <c r="F579" s="4" t="s">
        <v>38403</v>
      </c>
    </row>
    <row r="580" spans="1:6" ht="58" x14ac:dyDescent="0.35">
      <c r="A580" s="5" t="s">
        <v>878</v>
      </c>
      <c r="B580" s="5" t="s">
        <v>924</v>
      </c>
      <c r="C580" s="5" t="s">
        <v>922</v>
      </c>
      <c r="D580" s="5" t="s">
        <v>923</v>
      </c>
      <c r="E580" s="5" t="s">
        <v>9</v>
      </c>
      <c r="F580" s="4" t="s">
        <v>38403</v>
      </c>
    </row>
    <row r="581" spans="1:6" ht="58" x14ac:dyDescent="0.35">
      <c r="A581" s="5" t="s">
        <v>878</v>
      </c>
      <c r="B581" s="5" t="s">
        <v>971</v>
      </c>
      <c r="C581" s="5" t="s">
        <v>972</v>
      </c>
      <c r="D581" s="5" t="s">
        <v>973</v>
      </c>
      <c r="E581" s="5" t="s">
        <v>9</v>
      </c>
      <c r="F581" s="4" t="s">
        <v>38403</v>
      </c>
    </row>
    <row r="582" spans="1:6" ht="58" x14ac:dyDescent="0.35">
      <c r="A582" s="5" t="s">
        <v>878</v>
      </c>
      <c r="B582" s="5" t="s">
        <v>920</v>
      </c>
      <c r="C582" s="5" t="s">
        <v>912</v>
      </c>
      <c r="D582" s="5" t="s">
        <v>919</v>
      </c>
      <c r="E582" s="5" t="s">
        <v>9</v>
      </c>
      <c r="F582" s="4" t="s">
        <v>38403</v>
      </c>
    </row>
    <row r="583" spans="1:6" ht="58" x14ac:dyDescent="0.35">
      <c r="A583" s="5" t="s">
        <v>878</v>
      </c>
      <c r="B583" s="5" t="s">
        <v>883</v>
      </c>
      <c r="C583" s="5" t="s">
        <v>884</v>
      </c>
      <c r="D583" s="5" t="s">
        <v>885</v>
      </c>
      <c r="E583" s="5" t="s">
        <v>9</v>
      </c>
      <c r="F583" s="4" t="s">
        <v>38403</v>
      </c>
    </row>
    <row r="584" spans="1:6" ht="58" x14ac:dyDescent="0.35">
      <c r="A584" s="5" t="s">
        <v>878</v>
      </c>
      <c r="B584" s="5" t="s">
        <v>941</v>
      </c>
      <c r="C584" s="5" t="s">
        <v>927</v>
      </c>
      <c r="D584" s="5" t="s">
        <v>940</v>
      </c>
      <c r="E584" s="5" t="s">
        <v>9</v>
      </c>
      <c r="F584" s="4" t="s">
        <v>38403</v>
      </c>
    </row>
    <row r="585" spans="1:6" ht="58" x14ac:dyDescent="0.35">
      <c r="A585" s="5" t="s">
        <v>878</v>
      </c>
      <c r="B585" s="5" t="s">
        <v>879</v>
      </c>
      <c r="C585" s="5" t="s">
        <v>880</v>
      </c>
      <c r="D585" s="5" t="s">
        <v>881</v>
      </c>
      <c r="E585" s="5" t="s">
        <v>9</v>
      </c>
      <c r="F585" s="4" t="s">
        <v>38403</v>
      </c>
    </row>
    <row r="586" spans="1:6" ht="58" x14ac:dyDescent="0.35">
      <c r="A586" s="5" t="s">
        <v>878</v>
      </c>
      <c r="B586" s="5" t="s">
        <v>936</v>
      </c>
      <c r="C586" s="5" t="s">
        <v>927</v>
      </c>
      <c r="D586" s="5" t="s">
        <v>937</v>
      </c>
      <c r="E586" s="5" t="s">
        <v>9</v>
      </c>
      <c r="F586" s="4" t="s">
        <v>38403</v>
      </c>
    </row>
    <row r="587" spans="1:6" ht="58" x14ac:dyDescent="0.35">
      <c r="A587" s="5" t="s">
        <v>878</v>
      </c>
      <c r="B587" s="5" t="s">
        <v>925</v>
      </c>
      <c r="C587" s="5" t="s">
        <v>922</v>
      </c>
      <c r="D587" s="5" t="s">
        <v>923</v>
      </c>
      <c r="E587" s="5" t="s">
        <v>9</v>
      </c>
      <c r="F587" s="4" t="s">
        <v>38403</v>
      </c>
    </row>
    <row r="588" spans="1:6" ht="58" x14ac:dyDescent="0.35">
      <c r="A588" s="5" t="s">
        <v>878</v>
      </c>
      <c r="B588" s="5" t="s">
        <v>942</v>
      </c>
      <c r="C588" s="5" t="s">
        <v>927</v>
      </c>
      <c r="D588" s="5" t="s">
        <v>943</v>
      </c>
      <c r="E588" s="5" t="s">
        <v>9</v>
      </c>
      <c r="F588" s="4" t="s">
        <v>38403</v>
      </c>
    </row>
    <row r="589" spans="1:6" ht="58" x14ac:dyDescent="0.35">
      <c r="A589" s="5" t="s">
        <v>878</v>
      </c>
      <c r="B589" s="5" t="s">
        <v>918</v>
      </c>
      <c r="C589" s="5" t="s">
        <v>912</v>
      </c>
      <c r="D589" s="5" t="s">
        <v>919</v>
      </c>
      <c r="E589" s="5" t="s">
        <v>9</v>
      </c>
      <c r="F589" s="4" t="s">
        <v>38403</v>
      </c>
    </row>
    <row r="590" spans="1:6" ht="43.5" x14ac:dyDescent="0.35">
      <c r="A590" s="5" t="s">
        <v>878</v>
      </c>
      <c r="B590" s="5" t="s">
        <v>981</v>
      </c>
      <c r="C590" s="5" t="s">
        <v>976</v>
      </c>
      <c r="D590" s="5" t="s">
        <v>980</v>
      </c>
      <c r="E590" s="5" t="s">
        <v>9</v>
      </c>
      <c r="F590" s="4" t="s">
        <v>38403</v>
      </c>
    </row>
    <row r="591" spans="1:6" ht="87" x14ac:dyDescent="0.35">
      <c r="A591" s="5" t="s">
        <v>878</v>
      </c>
      <c r="B591" s="5" t="s">
        <v>986</v>
      </c>
      <c r="C591" s="5" t="s">
        <v>983</v>
      </c>
      <c r="D591" s="5" t="s">
        <v>987</v>
      </c>
      <c r="E591" s="5" t="s">
        <v>9</v>
      </c>
      <c r="F591" s="4" t="s">
        <v>38403</v>
      </c>
    </row>
    <row r="592" spans="1:6" ht="58" x14ac:dyDescent="0.35">
      <c r="A592" s="5" t="s">
        <v>878</v>
      </c>
      <c r="B592" s="5" t="s">
        <v>932</v>
      </c>
      <c r="C592" s="5" t="s">
        <v>927</v>
      </c>
      <c r="D592" s="5" t="s">
        <v>931</v>
      </c>
      <c r="E592" s="5" t="s">
        <v>9</v>
      </c>
      <c r="F592" s="4" t="s">
        <v>38403</v>
      </c>
    </row>
    <row r="593" spans="1:6" ht="43.5" x14ac:dyDescent="0.35">
      <c r="A593" s="5" t="s">
        <v>878</v>
      </c>
      <c r="B593" s="5" t="s">
        <v>985</v>
      </c>
      <c r="C593" s="5" t="s">
        <v>983</v>
      </c>
      <c r="D593" s="5" t="s">
        <v>984</v>
      </c>
      <c r="E593" s="5" t="s">
        <v>9</v>
      </c>
      <c r="F593" s="4" t="s">
        <v>38403</v>
      </c>
    </row>
    <row r="594" spans="1:6" ht="58" x14ac:dyDescent="0.35">
      <c r="A594" s="5" t="s">
        <v>878</v>
      </c>
      <c r="B594" s="5" t="s">
        <v>929</v>
      </c>
      <c r="C594" s="5" t="s">
        <v>927</v>
      </c>
      <c r="D594" s="5" t="s">
        <v>928</v>
      </c>
      <c r="E594" s="5" t="s">
        <v>9</v>
      </c>
      <c r="F594" s="4" t="s">
        <v>38403</v>
      </c>
    </row>
    <row r="595" spans="1:6" ht="58" x14ac:dyDescent="0.35">
      <c r="A595" s="5" t="s">
        <v>878</v>
      </c>
      <c r="B595" s="5" t="s">
        <v>935</v>
      </c>
      <c r="C595" s="5" t="s">
        <v>927</v>
      </c>
      <c r="D595" s="5" t="s">
        <v>934</v>
      </c>
      <c r="E595" s="5" t="s">
        <v>9</v>
      </c>
      <c r="F595" s="4" t="s">
        <v>38403</v>
      </c>
    </row>
    <row r="596" spans="1:6" ht="87" x14ac:dyDescent="0.35">
      <c r="A596" s="5" t="s">
        <v>878</v>
      </c>
      <c r="B596" s="5" t="s">
        <v>988</v>
      </c>
      <c r="C596" s="5" t="s">
        <v>983</v>
      </c>
      <c r="D596" s="5" t="s">
        <v>987</v>
      </c>
      <c r="E596" s="5" t="s">
        <v>9</v>
      </c>
      <c r="F596" s="4" t="s">
        <v>38403</v>
      </c>
    </row>
    <row r="597" spans="1:6" ht="43.5" x14ac:dyDescent="0.35">
      <c r="A597" s="5" t="s">
        <v>878</v>
      </c>
      <c r="B597" s="5" t="s">
        <v>991</v>
      </c>
      <c r="C597" s="5" t="s">
        <v>983</v>
      </c>
      <c r="D597" s="5" t="s">
        <v>990</v>
      </c>
      <c r="E597" s="5" t="s">
        <v>9</v>
      </c>
      <c r="F597" s="4" t="s">
        <v>38403</v>
      </c>
    </row>
    <row r="598" spans="1:6" ht="58" x14ac:dyDescent="0.35">
      <c r="A598" s="5" t="s">
        <v>878</v>
      </c>
      <c r="B598" s="5" t="s">
        <v>917</v>
      </c>
      <c r="C598" s="5" t="s">
        <v>912</v>
      </c>
      <c r="D598" s="5" t="s">
        <v>916</v>
      </c>
      <c r="E598" s="5" t="s">
        <v>9</v>
      </c>
      <c r="F598" s="4" t="s">
        <v>38403</v>
      </c>
    </row>
    <row r="599" spans="1:6" ht="58" x14ac:dyDescent="0.35">
      <c r="A599" s="5" t="s">
        <v>878</v>
      </c>
      <c r="B599" s="5" t="s">
        <v>974</v>
      </c>
      <c r="C599" s="5" t="s">
        <v>972</v>
      </c>
      <c r="D599" s="5" t="s">
        <v>973</v>
      </c>
      <c r="E599" s="5" t="s">
        <v>9</v>
      </c>
      <c r="F599" s="4" t="s">
        <v>38403</v>
      </c>
    </row>
    <row r="600" spans="1:6" ht="58" x14ac:dyDescent="0.35">
      <c r="A600" s="5" t="s">
        <v>878</v>
      </c>
      <c r="B600" s="5" t="s">
        <v>948</v>
      </c>
      <c r="C600" s="5" t="s">
        <v>946</v>
      </c>
      <c r="D600" s="5" t="s">
        <v>947</v>
      </c>
      <c r="E600" s="5" t="s">
        <v>9</v>
      </c>
      <c r="F600" s="4" t="s">
        <v>38403</v>
      </c>
    </row>
    <row r="601" spans="1:6" ht="58" x14ac:dyDescent="0.35">
      <c r="A601" s="5" t="s">
        <v>878</v>
      </c>
      <c r="B601" s="5" t="s">
        <v>921</v>
      </c>
      <c r="C601" s="5" t="s">
        <v>922</v>
      </c>
      <c r="D601" s="5" t="s">
        <v>923</v>
      </c>
      <c r="E601" s="5" t="s">
        <v>9</v>
      </c>
      <c r="F601" s="4" t="s">
        <v>38403</v>
      </c>
    </row>
    <row r="602" spans="1:6" ht="58" x14ac:dyDescent="0.35">
      <c r="A602" s="5" t="s">
        <v>878</v>
      </c>
      <c r="B602" s="5" t="s">
        <v>951</v>
      </c>
      <c r="C602" s="5" t="s">
        <v>946</v>
      </c>
      <c r="D602" s="5" t="s">
        <v>950</v>
      </c>
      <c r="E602" s="5" t="s">
        <v>9</v>
      </c>
      <c r="F602" s="4" t="s">
        <v>38403</v>
      </c>
    </row>
    <row r="603" spans="1:6" ht="58" x14ac:dyDescent="0.35">
      <c r="A603" s="5" t="s">
        <v>878</v>
      </c>
      <c r="B603" s="5" t="s">
        <v>949</v>
      </c>
      <c r="C603" s="5" t="s">
        <v>946</v>
      </c>
      <c r="D603" s="5" t="s">
        <v>950</v>
      </c>
      <c r="E603" s="5" t="s">
        <v>9</v>
      </c>
      <c r="F603" s="4" t="s">
        <v>38403</v>
      </c>
    </row>
    <row r="604" spans="1:6" ht="29" x14ac:dyDescent="0.35">
      <c r="A604" s="5" t="s">
        <v>878</v>
      </c>
      <c r="B604" s="5" t="s">
        <v>969</v>
      </c>
      <c r="C604" s="5" t="s">
        <v>970</v>
      </c>
      <c r="D604" s="5" t="s">
        <v>41</v>
      </c>
      <c r="E604" s="5" t="s">
        <v>189</v>
      </c>
      <c r="F604" s="4" t="s">
        <v>38403</v>
      </c>
    </row>
    <row r="605" spans="1:6" ht="29" x14ac:dyDescent="0.35">
      <c r="A605" s="5" t="s">
        <v>878</v>
      </c>
      <c r="B605" s="5" t="s">
        <v>954</v>
      </c>
      <c r="C605" s="5" t="s">
        <v>955</v>
      </c>
      <c r="D605" s="5" t="s">
        <v>956</v>
      </c>
      <c r="E605" s="5" t="s">
        <v>189</v>
      </c>
      <c r="F605" s="4" t="s">
        <v>38403</v>
      </c>
    </row>
    <row r="606" spans="1:6" ht="29" x14ac:dyDescent="0.35">
      <c r="A606" s="5" t="s">
        <v>878</v>
      </c>
      <c r="B606" s="5" t="s">
        <v>960</v>
      </c>
      <c r="C606" s="5" t="s">
        <v>961</v>
      </c>
      <c r="D606" s="5" t="s">
        <v>962</v>
      </c>
      <c r="E606" s="5" t="s">
        <v>189</v>
      </c>
      <c r="F606" s="4" t="s">
        <v>38403</v>
      </c>
    </row>
    <row r="607" spans="1:6" ht="29" x14ac:dyDescent="0.35">
      <c r="A607" s="5" t="s">
        <v>878</v>
      </c>
      <c r="B607" s="5" t="s">
        <v>957</v>
      </c>
      <c r="C607" s="5" t="s">
        <v>958</v>
      </c>
      <c r="D607" s="5" t="s">
        <v>959</v>
      </c>
      <c r="E607" s="5" t="s">
        <v>189</v>
      </c>
      <c r="F607" s="4" t="s">
        <v>38403</v>
      </c>
    </row>
    <row r="608" spans="1:6" ht="29" x14ac:dyDescent="0.35">
      <c r="A608" s="5" t="s">
        <v>878</v>
      </c>
      <c r="B608" s="5" t="s">
        <v>967</v>
      </c>
      <c r="C608" s="5" t="s">
        <v>968</v>
      </c>
      <c r="D608" s="5" t="s">
        <v>41</v>
      </c>
      <c r="E608" s="5" t="s">
        <v>189</v>
      </c>
      <c r="F608" s="4" t="s">
        <v>38403</v>
      </c>
    </row>
    <row r="609" spans="1:6" ht="29" x14ac:dyDescent="0.35">
      <c r="A609" s="5" t="s">
        <v>878</v>
      </c>
      <c r="B609" s="5" t="s">
        <v>963</v>
      </c>
      <c r="C609" s="5" t="s">
        <v>964</v>
      </c>
      <c r="D609" s="5" t="s">
        <v>41</v>
      </c>
      <c r="E609" s="5" t="s">
        <v>189</v>
      </c>
      <c r="F609" s="4" t="s">
        <v>38403</v>
      </c>
    </row>
    <row r="610" spans="1:6" ht="29" x14ac:dyDescent="0.35">
      <c r="A610" s="5" t="s">
        <v>878</v>
      </c>
      <c r="B610" s="5" t="s">
        <v>965</v>
      </c>
      <c r="C610" s="5" t="s">
        <v>966</v>
      </c>
      <c r="D610" s="5" t="s">
        <v>41</v>
      </c>
      <c r="E610" s="5" t="s">
        <v>189</v>
      </c>
      <c r="F610" s="4" t="s">
        <v>38403</v>
      </c>
    </row>
    <row r="611" spans="1:6" ht="29" x14ac:dyDescent="0.35">
      <c r="A611" s="5" t="s">
        <v>994</v>
      </c>
      <c r="B611" s="5" t="s">
        <v>1006</v>
      </c>
      <c r="C611" s="5" t="s">
        <v>996</v>
      </c>
      <c r="D611" s="5" t="s">
        <v>999</v>
      </c>
      <c r="E611" s="5" t="s">
        <v>9</v>
      </c>
      <c r="F611" s="4" t="s">
        <v>38403</v>
      </c>
    </row>
    <row r="612" spans="1:6" ht="29" x14ac:dyDescent="0.35">
      <c r="A612" s="5" t="s">
        <v>994</v>
      </c>
      <c r="B612" s="5" t="s">
        <v>1021</v>
      </c>
      <c r="C612" s="5" t="s">
        <v>996</v>
      </c>
      <c r="D612" s="5" t="s">
        <v>1022</v>
      </c>
      <c r="E612" s="5" t="s">
        <v>9</v>
      </c>
      <c r="F612" s="4" t="s">
        <v>38403</v>
      </c>
    </row>
    <row r="613" spans="1:6" ht="29" x14ac:dyDescent="0.35">
      <c r="A613" s="5" t="s">
        <v>994</v>
      </c>
      <c r="B613" s="5" t="s">
        <v>1019</v>
      </c>
      <c r="C613" s="5" t="s">
        <v>996</v>
      </c>
      <c r="D613" s="5" t="s">
        <v>1020</v>
      </c>
      <c r="E613" s="5" t="s">
        <v>9</v>
      </c>
      <c r="F613" s="4" t="s">
        <v>38403</v>
      </c>
    </row>
    <row r="614" spans="1:6" ht="29" x14ac:dyDescent="0.35">
      <c r="A614" s="5" t="s">
        <v>994</v>
      </c>
      <c r="B614" s="5" t="s">
        <v>1017</v>
      </c>
      <c r="C614" s="5" t="s">
        <v>996</v>
      </c>
      <c r="D614" s="5" t="s">
        <v>1018</v>
      </c>
      <c r="E614" s="5" t="s">
        <v>9</v>
      </c>
      <c r="F614" s="4" t="s">
        <v>38403</v>
      </c>
    </row>
    <row r="615" spans="1:6" ht="29" x14ac:dyDescent="0.35">
      <c r="A615" s="5" t="s">
        <v>994</v>
      </c>
      <c r="B615" s="5" t="s">
        <v>1015</v>
      </c>
      <c r="C615" s="5" t="s">
        <v>996</v>
      </c>
      <c r="D615" s="5" t="s">
        <v>1016</v>
      </c>
      <c r="E615" s="5" t="s">
        <v>9</v>
      </c>
      <c r="F615" s="4" t="s">
        <v>38403</v>
      </c>
    </row>
    <row r="616" spans="1:6" ht="29" x14ac:dyDescent="0.35">
      <c r="A616" s="5" t="s">
        <v>994</v>
      </c>
      <c r="B616" s="5" t="s">
        <v>1013</v>
      </c>
      <c r="C616" s="5" t="s">
        <v>996</v>
      </c>
      <c r="D616" s="5" t="s">
        <v>1014</v>
      </c>
      <c r="E616" s="5" t="s">
        <v>9</v>
      </c>
      <c r="F616" s="4" t="s">
        <v>38403</v>
      </c>
    </row>
    <row r="617" spans="1:6" ht="29" x14ac:dyDescent="0.35">
      <c r="A617" s="5" t="s">
        <v>994</v>
      </c>
      <c r="B617" s="5" t="s">
        <v>1011</v>
      </c>
      <c r="C617" s="5" t="s">
        <v>996</v>
      </c>
      <c r="D617" s="5" t="s">
        <v>1012</v>
      </c>
      <c r="E617" s="5" t="s">
        <v>9</v>
      </c>
      <c r="F617" s="4" t="s">
        <v>38403</v>
      </c>
    </row>
    <row r="618" spans="1:6" ht="29" x14ac:dyDescent="0.35">
      <c r="A618" s="5" t="s">
        <v>994</v>
      </c>
      <c r="B618" s="5" t="s">
        <v>1030</v>
      </c>
      <c r="C618" s="5" t="s">
        <v>996</v>
      </c>
      <c r="D618" s="5" t="s">
        <v>1022</v>
      </c>
      <c r="E618" s="5" t="s">
        <v>9</v>
      </c>
      <c r="F618" s="4" t="s">
        <v>38403</v>
      </c>
    </row>
    <row r="619" spans="1:6" ht="29" x14ac:dyDescent="0.35">
      <c r="A619" s="5" t="s">
        <v>994</v>
      </c>
      <c r="B619" s="5" t="s">
        <v>1029</v>
      </c>
      <c r="C619" s="5" t="s">
        <v>996</v>
      </c>
      <c r="D619" s="5" t="s">
        <v>1020</v>
      </c>
      <c r="E619" s="5" t="s">
        <v>9</v>
      </c>
      <c r="F619" s="4" t="s">
        <v>38403</v>
      </c>
    </row>
    <row r="620" spans="1:6" ht="29" x14ac:dyDescent="0.35">
      <c r="A620" s="5" t="s">
        <v>994</v>
      </c>
      <c r="B620" s="5" t="s">
        <v>1028</v>
      </c>
      <c r="C620" s="5" t="s">
        <v>996</v>
      </c>
      <c r="D620" s="5" t="s">
        <v>1018</v>
      </c>
      <c r="E620" s="5" t="s">
        <v>9</v>
      </c>
      <c r="F620" s="4" t="s">
        <v>38403</v>
      </c>
    </row>
    <row r="621" spans="1:6" ht="29" x14ac:dyDescent="0.35">
      <c r="A621" s="5" t="s">
        <v>994</v>
      </c>
      <c r="B621" s="5" t="s">
        <v>1010</v>
      </c>
      <c r="C621" s="5" t="s">
        <v>996</v>
      </c>
      <c r="D621" s="5" t="s">
        <v>1001</v>
      </c>
      <c r="E621" s="5" t="s">
        <v>9</v>
      </c>
      <c r="F621" s="4" t="s">
        <v>38403</v>
      </c>
    </row>
    <row r="622" spans="1:6" ht="29" x14ac:dyDescent="0.35">
      <c r="A622" s="5" t="s">
        <v>994</v>
      </c>
      <c r="B622" s="5" t="s">
        <v>1041</v>
      </c>
      <c r="C622" s="5" t="s">
        <v>996</v>
      </c>
      <c r="D622" s="5" t="s">
        <v>1020</v>
      </c>
      <c r="E622" s="5" t="s">
        <v>9</v>
      </c>
      <c r="F622" s="4" t="s">
        <v>38403</v>
      </c>
    </row>
    <row r="623" spans="1:6" ht="29" x14ac:dyDescent="0.35">
      <c r="A623" s="5" t="s">
        <v>994</v>
      </c>
      <c r="B623" s="5" t="s">
        <v>1040</v>
      </c>
      <c r="C623" s="5" t="s">
        <v>996</v>
      </c>
      <c r="D623" s="5" t="s">
        <v>1018</v>
      </c>
      <c r="E623" s="5" t="s">
        <v>9</v>
      </c>
      <c r="F623" s="4" t="s">
        <v>38403</v>
      </c>
    </row>
    <row r="624" spans="1:6" ht="29" x14ac:dyDescent="0.35">
      <c r="A624" s="5" t="s">
        <v>994</v>
      </c>
      <c r="B624" s="5" t="s">
        <v>1027</v>
      </c>
      <c r="C624" s="5" t="s">
        <v>996</v>
      </c>
      <c r="D624" s="5" t="s">
        <v>1016</v>
      </c>
      <c r="E624" s="5" t="s">
        <v>9</v>
      </c>
      <c r="F624" s="4" t="s">
        <v>38403</v>
      </c>
    </row>
    <row r="625" spans="1:6" ht="29" x14ac:dyDescent="0.35">
      <c r="A625" s="5" t="s">
        <v>994</v>
      </c>
      <c r="B625" s="5" t="s">
        <v>1005</v>
      </c>
      <c r="C625" s="5" t="s">
        <v>996</v>
      </c>
      <c r="D625" s="5" t="s">
        <v>997</v>
      </c>
      <c r="E625" s="5" t="s">
        <v>9</v>
      </c>
      <c r="F625" s="4" t="s">
        <v>38403</v>
      </c>
    </row>
    <row r="626" spans="1:6" ht="29" x14ac:dyDescent="0.35">
      <c r="A626" s="5" t="s">
        <v>994</v>
      </c>
      <c r="B626" s="5" t="s">
        <v>1039</v>
      </c>
      <c r="C626" s="5" t="s">
        <v>996</v>
      </c>
      <c r="D626" s="5" t="s">
        <v>1016</v>
      </c>
      <c r="E626" s="5" t="s">
        <v>9</v>
      </c>
      <c r="F626" s="4" t="s">
        <v>38403</v>
      </c>
    </row>
    <row r="627" spans="1:6" ht="29" x14ac:dyDescent="0.35">
      <c r="A627" s="5" t="s">
        <v>994</v>
      </c>
      <c r="B627" s="5" t="s">
        <v>1004</v>
      </c>
      <c r="C627" s="5" t="s">
        <v>996</v>
      </c>
      <c r="D627" s="5" t="s">
        <v>1001</v>
      </c>
      <c r="E627" s="5" t="s">
        <v>9</v>
      </c>
      <c r="F627" s="4" t="s">
        <v>38403</v>
      </c>
    </row>
    <row r="628" spans="1:6" ht="29" x14ac:dyDescent="0.35">
      <c r="A628" s="5" t="s">
        <v>994</v>
      </c>
      <c r="B628" s="5" t="s">
        <v>1003</v>
      </c>
      <c r="C628" s="5" t="s">
        <v>996</v>
      </c>
      <c r="D628" s="5" t="s">
        <v>999</v>
      </c>
      <c r="E628" s="5" t="s">
        <v>9</v>
      </c>
      <c r="F628" s="4" t="s">
        <v>38403</v>
      </c>
    </row>
    <row r="629" spans="1:6" ht="29" x14ac:dyDescent="0.35">
      <c r="A629" s="5" t="s">
        <v>994</v>
      </c>
      <c r="B629" s="5" t="s">
        <v>1002</v>
      </c>
      <c r="C629" s="5" t="s">
        <v>996</v>
      </c>
      <c r="D629" s="5" t="s">
        <v>997</v>
      </c>
      <c r="E629" s="5" t="s">
        <v>9</v>
      </c>
      <c r="F629" s="4" t="s">
        <v>38403</v>
      </c>
    </row>
    <row r="630" spans="1:6" ht="29" x14ac:dyDescent="0.35">
      <c r="A630" s="5" t="s">
        <v>994</v>
      </c>
      <c r="B630" s="5" t="s">
        <v>1033</v>
      </c>
      <c r="C630" s="5" t="s">
        <v>996</v>
      </c>
      <c r="D630" s="5" t="s">
        <v>1016</v>
      </c>
      <c r="E630" s="5" t="s">
        <v>9</v>
      </c>
      <c r="F630" s="4" t="s">
        <v>38403</v>
      </c>
    </row>
    <row r="631" spans="1:6" ht="29" x14ac:dyDescent="0.35">
      <c r="A631" s="5" t="s">
        <v>994</v>
      </c>
      <c r="B631" s="5" t="s">
        <v>1000</v>
      </c>
      <c r="C631" s="5" t="s">
        <v>996</v>
      </c>
      <c r="D631" s="5" t="s">
        <v>1001</v>
      </c>
      <c r="E631" s="5" t="s">
        <v>9</v>
      </c>
      <c r="F631" s="4" t="s">
        <v>38403</v>
      </c>
    </row>
    <row r="632" spans="1:6" ht="29" x14ac:dyDescent="0.35">
      <c r="A632" s="5" t="s">
        <v>994</v>
      </c>
      <c r="B632" s="5" t="s">
        <v>998</v>
      </c>
      <c r="C632" s="5" t="s">
        <v>996</v>
      </c>
      <c r="D632" s="5" t="s">
        <v>999</v>
      </c>
      <c r="E632" s="5" t="s">
        <v>9</v>
      </c>
      <c r="F632" s="4" t="s">
        <v>38403</v>
      </c>
    </row>
    <row r="633" spans="1:6" ht="29" x14ac:dyDescent="0.35">
      <c r="A633" s="5" t="s">
        <v>994</v>
      </c>
      <c r="B633" s="5" t="s">
        <v>995</v>
      </c>
      <c r="C633" s="5" t="s">
        <v>996</v>
      </c>
      <c r="D633" s="5" t="s">
        <v>997</v>
      </c>
      <c r="E633" s="5" t="s">
        <v>9</v>
      </c>
      <c r="F633" s="4" t="s">
        <v>38403</v>
      </c>
    </row>
    <row r="634" spans="1:6" ht="29" x14ac:dyDescent="0.35">
      <c r="A634" s="5" t="s">
        <v>994</v>
      </c>
      <c r="B634" s="5" t="s">
        <v>1036</v>
      </c>
      <c r="C634" s="5" t="s">
        <v>996</v>
      </c>
      <c r="D634" s="5" t="s">
        <v>1022</v>
      </c>
      <c r="E634" s="5" t="s">
        <v>9</v>
      </c>
      <c r="F634" s="4" t="s">
        <v>38403</v>
      </c>
    </row>
    <row r="635" spans="1:6" ht="29" x14ac:dyDescent="0.35">
      <c r="A635" s="5" t="s">
        <v>994</v>
      </c>
      <c r="B635" s="5" t="s">
        <v>1035</v>
      </c>
      <c r="C635" s="5" t="s">
        <v>996</v>
      </c>
      <c r="D635" s="5" t="s">
        <v>1020</v>
      </c>
      <c r="E635" s="5" t="s">
        <v>9</v>
      </c>
      <c r="F635" s="4" t="s">
        <v>38403</v>
      </c>
    </row>
    <row r="636" spans="1:6" ht="29" x14ac:dyDescent="0.35">
      <c r="A636" s="5" t="s">
        <v>994</v>
      </c>
      <c r="B636" s="5" t="s">
        <v>1034</v>
      </c>
      <c r="C636" s="5" t="s">
        <v>996</v>
      </c>
      <c r="D636" s="5" t="s">
        <v>1018</v>
      </c>
      <c r="E636" s="5" t="s">
        <v>9</v>
      </c>
      <c r="F636" s="4" t="s">
        <v>38403</v>
      </c>
    </row>
    <row r="637" spans="1:6" ht="29" x14ac:dyDescent="0.35">
      <c r="A637" s="5" t="s">
        <v>994</v>
      </c>
      <c r="B637" s="5" t="s">
        <v>1009</v>
      </c>
      <c r="C637" s="5" t="s">
        <v>996</v>
      </c>
      <c r="D637" s="5" t="s">
        <v>999</v>
      </c>
      <c r="E637" s="5" t="s">
        <v>9</v>
      </c>
      <c r="F637" s="4" t="s">
        <v>38403</v>
      </c>
    </row>
    <row r="638" spans="1:6" ht="29" x14ac:dyDescent="0.35">
      <c r="A638" s="5" t="s">
        <v>994</v>
      </c>
      <c r="B638" s="5" t="s">
        <v>1008</v>
      </c>
      <c r="C638" s="5" t="s">
        <v>996</v>
      </c>
      <c r="D638" s="5" t="s">
        <v>997</v>
      </c>
      <c r="E638" s="5" t="s">
        <v>9</v>
      </c>
      <c r="F638" s="4" t="s">
        <v>38403</v>
      </c>
    </row>
    <row r="639" spans="1:6" ht="29" x14ac:dyDescent="0.35">
      <c r="A639" s="5" t="s">
        <v>994</v>
      </c>
      <c r="B639" s="5" t="s">
        <v>1007</v>
      </c>
      <c r="C639" s="5" t="s">
        <v>996</v>
      </c>
      <c r="D639" s="5" t="s">
        <v>1001</v>
      </c>
      <c r="E639" s="5" t="s">
        <v>9</v>
      </c>
      <c r="F639" s="4" t="s">
        <v>38403</v>
      </c>
    </row>
    <row r="640" spans="1:6" ht="29" x14ac:dyDescent="0.35">
      <c r="A640" s="5" t="s">
        <v>994</v>
      </c>
      <c r="B640" s="5" t="s">
        <v>1032</v>
      </c>
      <c r="C640" s="5" t="s">
        <v>996</v>
      </c>
      <c r="D640" s="5" t="s">
        <v>1026</v>
      </c>
      <c r="E640" s="5" t="s">
        <v>9</v>
      </c>
      <c r="F640" s="4" t="s">
        <v>38403</v>
      </c>
    </row>
    <row r="641" spans="1:6" ht="29" x14ac:dyDescent="0.35">
      <c r="A641" s="5" t="s">
        <v>994</v>
      </c>
      <c r="B641" s="5" t="s">
        <v>1038</v>
      </c>
      <c r="C641" s="5" t="s">
        <v>996</v>
      </c>
      <c r="D641" s="5" t="s">
        <v>1026</v>
      </c>
      <c r="E641" s="5" t="s">
        <v>9</v>
      </c>
      <c r="F641" s="4" t="s">
        <v>38403</v>
      </c>
    </row>
    <row r="642" spans="1:6" ht="29" x14ac:dyDescent="0.35">
      <c r="A642" s="5" t="s">
        <v>994</v>
      </c>
      <c r="B642" s="5" t="s">
        <v>1037</v>
      </c>
      <c r="C642" s="5" t="s">
        <v>996</v>
      </c>
      <c r="D642" s="5" t="s">
        <v>1024</v>
      </c>
      <c r="E642" s="5" t="s">
        <v>9</v>
      </c>
      <c r="F642" s="4" t="s">
        <v>38403</v>
      </c>
    </row>
    <row r="643" spans="1:6" ht="29" x14ac:dyDescent="0.35">
      <c r="A643" s="5" t="s">
        <v>994</v>
      </c>
      <c r="B643" s="5" t="s">
        <v>1023</v>
      </c>
      <c r="C643" s="5" t="s">
        <v>996</v>
      </c>
      <c r="D643" s="5" t="s">
        <v>1024</v>
      </c>
      <c r="E643" s="5" t="s">
        <v>9</v>
      </c>
      <c r="F643" s="4" t="s">
        <v>38403</v>
      </c>
    </row>
    <row r="644" spans="1:6" ht="29" x14ac:dyDescent="0.35">
      <c r="A644" s="5" t="s">
        <v>994</v>
      </c>
      <c r="B644" s="5" t="s">
        <v>1031</v>
      </c>
      <c r="C644" s="5" t="s">
        <v>996</v>
      </c>
      <c r="D644" s="5" t="s">
        <v>1024</v>
      </c>
      <c r="E644" s="5" t="s">
        <v>9</v>
      </c>
      <c r="F644" s="4" t="s">
        <v>38403</v>
      </c>
    </row>
    <row r="645" spans="1:6" ht="29" x14ac:dyDescent="0.35">
      <c r="A645" s="5" t="s">
        <v>994</v>
      </c>
      <c r="B645" s="5" t="s">
        <v>1025</v>
      </c>
      <c r="C645" s="5" t="s">
        <v>996</v>
      </c>
      <c r="D645" s="5" t="s">
        <v>1026</v>
      </c>
      <c r="E645" s="5" t="s">
        <v>9</v>
      </c>
      <c r="F645" s="4" t="s">
        <v>38403</v>
      </c>
    </row>
    <row r="646" spans="1:6" ht="29" x14ac:dyDescent="0.35">
      <c r="A646" s="5" t="s">
        <v>1042</v>
      </c>
      <c r="B646" s="5" t="s">
        <v>1046</v>
      </c>
      <c r="C646" s="5" t="s">
        <v>1044</v>
      </c>
      <c r="D646" s="5" t="s">
        <v>1047</v>
      </c>
      <c r="E646" s="5" t="s">
        <v>9</v>
      </c>
      <c r="F646" s="4" t="s">
        <v>38403</v>
      </c>
    </row>
    <row r="647" spans="1:6" ht="29" x14ac:dyDescent="0.35">
      <c r="A647" s="5" t="s">
        <v>1042</v>
      </c>
      <c r="B647" s="5" t="s">
        <v>1065</v>
      </c>
      <c r="C647" s="5" t="s">
        <v>1044</v>
      </c>
      <c r="D647" s="5" t="s">
        <v>1045</v>
      </c>
      <c r="E647" s="5" t="s">
        <v>9</v>
      </c>
      <c r="F647" s="4" t="s">
        <v>38403</v>
      </c>
    </row>
    <row r="648" spans="1:6" ht="29" x14ac:dyDescent="0.35">
      <c r="A648" s="5" t="s">
        <v>1042</v>
      </c>
      <c r="B648" s="5" t="s">
        <v>1054</v>
      </c>
      <c r="C648" s="5" t="s">
        <v>1044</v>
      </c>
      <c r="D648" s="5" t="s">
        <v>1052</v>
      </c>
      <c r="E648" s="5" t="s">
        <v>9</v>
      </c>
      <c r="F648" s="4" t="s">
        <v>38403</v>
      </c>
    </row>
    <row r="649" spans="1:6" ht="29" x14ac:dyDescent="0.35">
      <c r="A649" s="5" t="s">
        <v>1042</v>
      </c>
      <c r="B649" s="5" t="s">
        <v>1050</v>
      </c>
      <c r="C649" s="5" t="s">
        <v>1044</v>
      </c>
      <c r="D649" s="5" t="s">
        <v>1047</v>
      </c>
      <c r="E649" s="5" t="s">
        <v>9</v>
      </c>
      <c r="F649" s="4" t="s">
        <v>38403</v>
      </c>
    </row>
    <row r="650" spans="1:6" ht="29" x14ac:dyDescent="0.35">
      <c r="A650" s="5" t="s">
        <v>1042</v>
      </c>
      <c r="B650" s="5" t="s">
        <v>1058</v>
      </c>
      <c r="C650" s="5" t="s">
        <v>1044</v>
      </c>
      <c r="D650" s="5" t="s">
        <v>1057</v>
      </c>
      <c r="E650" s="5" t="s">
        <v>9</v>
      </c>
      <c r="F650" s="4" t="s">
        <v>38403</v>
      </c>
    </row>
    <row r="651" spans="1:6" ht="29" x14ac:dyDescent="0.35">
      <c r="A651" s="5" t="s">
        <v>1042</v>
      </c>
      <c r="B651" s="5" t="s">
        <v>1043</v>
      </c>
      <c r="C651" s="5" t="s">
        <v>1044</v>
      </c>
      <c r="D651" s="5" t="s">
        <v>1045</v>
      </c>
      <c r="E651" s="5" t="s">
        <v>9</v>
      </c>
      <c r="F651" s="4" t="s">
        <v>38403</v>
      </c>
    </row>
    <row r="652" spans="1:6" ht="29" x14ac:dyDescent="0.35">
      <c r="A652" s="5" t="s">
        <v>1042</v>
      </c>
      <c r="B652" s="5" t="s">
        <v>1059</v>
      </c>
      <c r="C652" s="5" t="s">
        <v>1044</v>
      </c>
      <c r="D652" s="5" t="s">
        <v>1057</v>
      </c>
      <c r="E652" s="5" t="s">
        <v>9</v>
      </c>
      <c r="F652" s="4" t="s">
        <v>38403</v>
      </c>
    </row>
    <row r="653" spans="1:6" ht="29" x14ac:dyDescent="0.35">
      <c r="A653" s="5" t="s">
        <v>1042</v>
      </c>
      <c r="B653" s="5" t="s">
        <v>1049</v>
      </c>
      <c r="C653" s="5" t="s">
        <v>1044</v>
      </c>
      <c r="D653" s="5" t="s">
        <v>1047</v>
      </c>
      <c r="E653" s="5" t="s">
        <v>9</v>
      </c>
      <c r="F653" s="4" t="s">
        <v>38403</v>
      </c>
    </row>
    <row r="654" spans="1:6" ht="29" x14ac:dyDescent="0.35">
      <c r="A654" s="5" t="s">
        <v>1042</v>
      </c>
      <c r="B654" s="5" t="s">
        <v>1056</v>
      </c>
      <c r="C654" s="5" t="s">
        <v>1044</v>
      </c>
      <c r="D654" s="5" t="s">
        <v>1057</v>
      </c>
      <c r="E654" s="5" t="s">
        <v>9</v>
      </c>
      <c r="F654" s="4" t="s">
        <v>38403</v>
      </c>
    </row>
    <row r="655" spans="1:6" ht="29" x14ac:dyDescent="0.35">
      <c r="A655" s="5" t="s">
        <v>1042</v>
      </c>
      <c r="B655" s="5" t="s">
        <v>1053</v>
      </c>
      <c r="C655" s="5" t="s">
        <v>1044</v>
      </c>
      <c r="D655" s="5" t="s">
        <v>1052</v>
      </c>
      <c r="E655" s="5" t="s">
        <v>9</v>
      </c>
      <c r="F655" s="4" t="s">
        <v>38403</v>
      </c>
    </row>
    <row r="656" spans="1:6" ht="29" x14ac:dyDescent="0.35">
      <c r="A656" s="5" t="s">
        <v>1042</v>
      </c>
      <c r="B656" s="5" t="s">
        <v>1048</v>
      </c>
      <c r="C656" s="5" t="s">
        <v>1044</v>
      </c>
      <c r="D656" s="5" t="s">
        <v>1047</v>
      </c>
      <c r="E656" s="5" t="s">
        <v>9</v>
      </c>
      <c r="F656" s="4" t="s">
        <v>38403</v>
      </c>
    </row>
    <row r="657" spans="1:6" ht="29" x14ac:dyDescent="0.35">
      <c r="A657" s="5" t="s">
        <v>1042</v>
      </c>
      <c r="B657" s="5" t="s">
        <v>1067</v>
      </c>
      <c r="C657" s="5" t="s">
        <v>1044</v>
      </c>
      <c r="D657" s="5" t="s">
        <v>1045</v>
      </c>
      <c r="E657" s="5" t="s">
        <v>9</v>
      </c>
      <c r="F657" s="4" t="s">
        <v>38403</v>
      </c>
    </row>
    <row r="658" spans="1:6" ht="29" x14ac:dyDescent="0.35">
      <c r="A658" s="5" t="s">
        <v>1042</v>
      </c>
      <c r="B658" s="5" t="s">
        <v>1066</v>
      </c>
      <c r="C658" s="5" t="s">
        <v>1044</v>
      </c>
      <c r="D658" s="5" t="s">
        <v>1045</v>
      </c>
      <c r="E658" s="5" t="s">
        <v>9</v>
      </c>
      <c r="F658" s="4" t="s">
        <v>38403</v>
      </c>
    </row>
    <row r="659" spans="1:6" ht="29" x14ac:dyDescent="0.35">
      <c r="A659" s="5" t="s">
        <v>1042</v>
      </c>
      <c r="B659" s="5" t="s">
        <v>1060</v>
      </c>
      <c r="C659" s="5" t="s">
        <v>1044</v>
      </c>
      <c r="D659" s="5" t="s">
        <v>1057</v>
      </c>
      <c r="E659" s="5" t="s">
        <v>9</v>
      </c>
      <c r="F659" s="4" t="s">
        <v>38403</v>
      </c>
    </row>
    <row r="660" spans="1:6" ht="29" x14ac:dyDescent="0.35">
      <c r="A660" s="5" t="s">
        <v>1042</v>
      </c>
      <c r="B660" s="5" t="s">
        <v>1055</v>
      </c>
      <c r="C660" s="5" t="s">
        <v>1044</v>
      </c>
      <c r="D660" s="5" t="s">
        <v>1052</v>
      </c>
      <c r="E660" s="5" t="s">
        <v>9</v>
      </c>
      <c r="F660" s="4" t="s">
        <v>38403</v>
      </c>
    </row>
    <row r="661" spans="1:6" ht="29" x14ac:dyDescent="0.35">
      <c r="A661" s="5" t="s">
        <v>1042</v>
      </c>
      <c r="B661" s="5" t="s">
        <v>1051</v>
      </c>
      <c r="C661" s="5" t="s">
        <v>1044</v>
      </c>
      <c r="D661" s="5" t="s">
        <v>1052</v>
      </c>
      <c r="E661" s="5" t="s">
        <v>9</v>
      </c>
      <c r="F661" s="4" t="s">
        <v>38403</v>
      </c>
    </row>
    <row r="662" spans="1:6" ht="29" x14ac:dyDescent="0.35">
      <c r="A662" s="5" t="s">
        <v>1042</v>
      </c>
      <c r="B662" s="5" t="s">
        <v>1061</v>
      </c>
      <c r="C662" s="5" t="s">
        <v>1062</v>
      </c>
      <c r="D662" s="5" t="s">
        <v>1063</v>
      </c>
      <c r="E662" s="5" t="s">
        <v>9</v>
      </c>
      <c r="F662" s="4" t="s">
        <v>38403</v>
      </c>
    </row>
    <row r="663" spans="1:6" ht="29" x14ac:dyDescent="0.35">
      <c r="A663" s="5" t="s">
        <v>1042</v>
      </c>
      <c r="B663" s="5" t="s">
        <v>1064</v>
      </c>
      <c r="C663" s="5" t="s">
        <v>1062</v>
      </c>
      <c r="D663" s="5" t="s">
        <v>1063</v>
      </c>
      <c r="E663" s="5" t="s">
        <v>9</v>
      </c>
      <c r="F663" s="4" t="s">
        <v>38403</v>
      </c>
    </row>
    <row r="664" spans="1:6" ht="87" x14ac:dyDescent="0.35">
      <c r="A664" s="5" t="s">
        <v>1068</v>
      </c>
      <c r="B664" s="5" t="s">
        <v>1074</v>
      </c>
      <c r="C664" s="5" t="s">
        <v>1070</v>
      </c>
      <c r="D664" s="5" t="s">
        <v>1075</v>
      </c>
      <c r="E664" s="5" t="s">
        <v>178</v>
      </c>
      <c r="F664" s="4" t="s">
        <v>38403</v>
      </c>
    </row>
    <row r="665" spans="1:6" ht="87" x14ac:dyDescent="0.35">
      <c r="A665" s="5" t="s">
        <v>1068</v>
      </c>
      <c r="B665" s="5" t="s">
        <v>1076</v>
      </c>
      <c r="C665" s="5" t="s">
        <v>1070</v>
      </c>
      <c r="D665" s="5" t="s">
        <v>1077</v>
      </c>
      <c r="E665" s="5" t="s">
        <v>178</v>
      </c>
      <c r="F665" s="4" t="s">
        <v>38403</v>
      </c>
    </row>
    <row r="666" spans="1:6" ht="43.5" x14ac:dyDescent="0.35">
      <c r="A666" s="5" t="s">
        <v>1068</v>
      </c>
      <c r="B666" s="5" t="s">
        <v>1078</v>
      </c>
      <c r="C666" s="5" t="s">
        <v>1079</v>
      </c>
      <c r="D666" s="5" t="s">
        <v>1080</v>
      </c>
      <c r="E666" s="5" t="s">
        <v>175</v>
      </c>
      <c r="F666" s="4" t="s">
        <v>38403</v>
      </c>
    </row>
    <row r="667" spans="1:6" ht="87" x14ac:dyDescent="0.35">
      <c r="A667" s="5" t="s">
        <v>1068</v>
      </c>
      <c r="B667" s="5" t="s">
        <v>1072</v>
      </c>
      <c r="C667" s="5" t="s">
        <v>1070</v>
      </c>
      <c r="D667" s="5" t="s">
        <v>1073</v>
      </c>
      <c r="E667" s="5" t="s">
        <v>178</v>
      </c>
      <c r="F667" s="4" t="s">
        <v>38403</v>
      </c>
    </row>
    <row r="668" spans="1:6" ht="87" x14ac:dyDescent="0.35">
      <c r="A668" s="5" t="s">
        <v>1068</v>
      </c>
      <c r="B668" s="5" t="s">
        <v>1069</v>
      </c>
      <c r="C668" s="5" t="s">
        <v>1070</v>
      </c>
      <c r="D668" s="5" t="s">
        <v>1071</v>
      </c>
      <c r="E668" s="5" t="s">
        <v>178</v>
      </c>
      <c r="F668" s="4" t="s">
        <v>38403</v>
      </c>
    </row>
    <row r="669" spans="1:6" ht="29" x14ac:dyDescent="0.35">
      <c r="A669" s="5" t="s">
        <v>1081</v>
      </c>
      <c r="B669" s="5" t="s">
        <v>1164</v>
      </c>
      <c r="C669" s="5" t="s">
        <v>1165</v>
      </c>
      <c r="D669" s="5" t="s">
        <v>41</v>
      </c>
      <c r="E669" s="5" t="s">
        <v>9</v>
      </c>
      <c r="F669" s="4" t="s">
        <v>38403</v>
      </c>
    </row>
    <row r="670" spans="1:6" ht="29" x14ac:dyDescent="0.35">
      <c r="A670" s="5" t="s">
        <v>1081</v>
      </c>
      <c r="B670" s="5" t="s">
        <v>1158</v>
      </c>
      <c r="C670" s="5" t="s">
        <v>1159</v>
      </c>
      <c r="D670" s="5" t="s">
        <v>41</v>
      </c>
      <c r="E670" s="5" t="s">
        <v>9</v>
      </c>
      <c r="F670" s="4" t="s">
        <v>38403</v>
      </c>
    </row>
    <row r="671" spans="1:6" ht="29" x14ac:dyDescent="0.35">
      <c r="A671" s="5" t="s">
        <v>1081</v>
      </c>
      <c r="B671" s="5" t="s">
        <v>1160</v>
      </c>
      <c r="C671" s="5" t="s">
        <v>1161</v>
      </c>
      <c r="D671" s="5" t="s">
        <v>41</v>
      </c>
      <c r="E671" s="5" t="s">
        <v>9</v>
      </c>
      <c r="F671" s="4" t="s">
        <v>38403</v>
      </c>
    </row>
    <row r="672" spans="1:6" ht="29" x14ac:dyDescent="0.35">
      <c r="A672" s="5" t="s">
        <v>1081</v>
      </c>
      <c r="B672" s="5" t="s">
        <v>1156</v>
      </c>
      <c r="C672" s="5" t="s">
        <v>1157</v>
      </c>
      <c r="D672" s="5" t="s">
        <v>41</v>
      </c>
      <c r="E672" s="5" t="s">
        <v>9</v>
      </c>
      <c r="F672" s="4" t="s">
        <v>38403</v>
      </c>
    </row>
    <row r="673" spans="1:6" ht="29" x14ac:dyDescent="0.35">
      <c r="A673" s="5" t="s">
        <v>1081</v>
      </c>
      <c r="B673" s="5" t="s">
        <v>1154</v>
      </c>
      <c r="C673" s="5" t="s">
        <v>1155</v>
      </c>
      <c r="D673" s="5" t="s">
        <v>41</v>
      </c>
      <c r="E673" s="5" t="s">
        <v>9</v>
      </c>
      <c r="F673" s="4" t="s">
        <v>38403</v>
      </c>
    </row>
    <row r="674" spans="1:6" ht="29" x14ac:dyDescent="0.35">
      <c r="A674" s="5" t="s">
        <v>1081</v>
      </c>
      <c r="B674" s="5" t="s">
        <v>1162</v>
      </c>
      <c r="C674" s="5" t="s">
        <v>1163</v>
      </c>
      <c r="D674" s="5" t="s">
        <v>41</v>
      </c>
      <c r="E674" s="5" t="s">
        <v>9</v>
      </c>
      <c r="F674" s="4" t="s">
        <v>38403</v>
      </c>
    </row>
    <row r="675" spans="1:6" ht="29" x14ac:dyDescent="0.35">
      <c r="A675" s="5" t="s">
        <v>1081</v>
      </c>
      <c r="B675" s="5" t="s">
        <v>1086</v>
      </c>
      <c r="C675" s="5" t="s">
        <v>1087</v>
      </c>
      <c r="D675" s="5" t="s">
        <v>41</v>
      </c>
      <c r="E675" s="5" t="s">
        <v>9</v>
      </c>
      <c r="F675" s="4" t="s">
        <v>38403</v>
      </c>
    </row>
    <row r="676" spans="1:6" ht="29" x14ac:dyDescent="0.35">
      <c r="A676" s="5" t="s">
        <v>1081</v>
      </c>
      <c r="B676" s="5" t="s">
        <v>1082</v>
      </c>
      <c r="C676" s="5" t="s">
        <v>1083</v>
      </c>
      <c r="D676" s="5" t="s">
        <v>41</v>
      </c>
      <c r="E676" s="5" t="s">
        <v>9</v>
      </c>
      <c r="F676" s="4" t="s">
        <v>38403</v>
      </c>
    </row>
    <row r="677" spans="1:6" x14ac:dyDescent="0.35">
      <c r="A677" s="5" t="s">
        <v>1081</v>
      </c>
      <c r="B677" s="5" t="s">
        <v>1098</v>
      </c>
      <c r="C677" s="5" t="s">
        <v>1099</v>
      </c>
      <c r="D677" s="5" t="s">
        <v>41</v>
      </c>
      <c r="E677" s="5" t="s">
        <v>268</v>
      </c>
      <c r="F677" s="4" t="s">
        <v>38403</v>
      </c>
    </row>
    <row r="678" spans="1:6" x14ac:dyDescent="0.35">
      <c r="A678" s="5" t="s">
        <v>1081</v>
      </c>
      <c r="B678" s="5" t="s">
        <v>1102</v>
      </c>
      <c r="C678" s="5" t="s">
        <v>1103</v>
      </c>
      <c r="D678" s="5" t="s">
        <v>41</v>
      </c>
      <c r="E678" s="5" t="s">
        <v>268</v>
      </c>
      <c r="F678" s="4" t="s">
        <v>38403</v>
      </c>
    </row>
    <row r="679" spans="1:6" x14ac:dyDescent="0.35">
      <c r="A679" s="5" t="s">
        <v>1081</v>
      </c>
      <c r="B679" s="5" t="s">
        <v>1092</v>
      </c>
      <c r="C679" s="5" t="s">
        <v>1093</v>
      </c>
      <c r="D679" s="5" t="s">
        <v>41</v>
      </c>
      <c r="E679" s="5" t="s">
        <v>268</v>
      </c>
      <c r="F679" s="4" t="s">
        <v>38403</v>
      </c>
    </row>
    <row r="680" spans="1:6" x14ac:dyDescent="0.35">
      <c r="A680" s="5" t="s">
        <v>1081</v>
      </c>
      <c r="B680" s="5" t="s">
        <v>1096</v>
      </c>
      <c r="C680" s="5" t="s">
        <v>1097</v>
      </c>
      <c r="D680" s="5" t="s">
        <v>41</v>
      </c>
      <c r="E680" s="5" t="s">
        <v>268</v>
      </c>
      <c r="F680" s="4" t="s">
        <v>38403</v>
      </c>
    </row>
    <row r="681" spans="1:6" x14ac:dyDescent="0.35">
      <c r="A681" s="5" t="s">
        <v>1081</v>
      </c>
      <c r="B681" s="5" t="s">
        <v>1104</v>
      </c>
      <c r="C681" s="5" t="s">
        <v>1105</v>
      </c>
      <c r="D681" s="5" t="s">
        <v>41</v>
      </c>
      <c r="E681" s="5" t="s">
        <v>268</v>
      </c>
      <c r="F681" s="4" t="s">
        <v>38403</v>
      </c>
    </row>
    <row r="682" spans="1:6" x14ac:dyDescent="0.35">
      <c r="A682" s="5" t="s">
        <v>1081</v>
      </c>
      <c r="B682" s="5" t="s">
        <v>1088</v>
      </c>
      <c r="C682" s="5" t="s">
        <v>1089</v>
      </c>
      <c r="D682" s="5" t="s">
        <v>41</v>
      </c>
      <c r="E682" s="5" t="s">
        <v>268</v>
      </c>
      <c r="F682" s="4" t="s">
        <v>38403</v>
      </c>
    </row>
    <row r="683" spans="1:6" x14ac:dyDescent="0.35">
      <c r="A683" s="5" t="s">
        <v>1081</v>
      </c>
      <c r="B683" s="5" t="s">
        <v>1084</v>
      </c>
      <c r="C683" s="5" t="s">
        <v>1085</v>
      </c>
      <c r="D683" s="5" t="s">
        <v>41</v>
      </c>
      <c r="E683" s="5" t="s">
        <v>268</v>
      </c>
      <c r="F683" s="4" t="s">
        <v>38403</v>
      </c>
    </row>
    <row r="684" spans="1:6" x14ac:dyDescent="0.35">
      <c r="A684" s="5" t="s">
        <v>1081</v>
      </c>
      <c r="B684" s="5" t="s">
        <v>1100</v>
      </c>
      <c r="C684" s="5" t="s">
        <v>1101</v>
      </c>
      <c r="D684" s="5" t="s">
        <v>41</v>
      </c>
      <c r="E684" s="5" t="s">
        <v>268</v>
      </c>
      <c r="F684" s="4" t="s">
        <v>38403</v>
      </c>
    </row>
    <row r="685" spans="1:6" x14ac:dyDescent="0.35">
      <c r="A685" s="5" t="s">
        <v>1081</v>
      </c>
      <c r="B685" s="5" t="s">
        <v>1090</v>
      </c>
      <c r="C685" s="5" t="s">
        <v>1091</v>
      </c>
      <c r="D685" s="5" t="s">
        <v>41</v>
      </c>
      <c r="E685" s="5" t="s">
        <v>268</v>
      </c>
      <c r="F685" s="4" t="s">
        <v>38403</v>
      </c>
    </row>
    <row r="686" spans="1:6" x14ac:dyDescent="0.35">
      <c r="A686" s="5" t="s">
        <v>1081</v>
      </c>
      <c r="B686" s="5" t="s">
        <v>1094</v>
      </c>
      <c r="C686" s="5" t="s">
        <v>1095</v>
      </c>
      <c r="D686" s="5" t="s">
        <v>41</v>
      </c>
      <c r="E686" s="5" t="s">
        <v>268</v>
      </c>
      <c r="F686" s="4" t="s">
        <v>38403</v>
      </c>
    </row>
    <row r="687" spans="1:6" ht="29" x14ac:dyDescent="0.35">
      <c r="A687" s="5" t="s">
        <v>1081</v>
      </c>
      <c r="B687" s="5" t="s">
        <v>1138</v>
      </c>
      <c r="C687" s="5" t="s">
        <v>1139</v>
      </c>
      <c r="D687" s="5" t="s">
        <v>1139</v>
      </c>
      <c r="E687" s="5" t="s">
        <v>9</v>
      </c>
      <c r="F687" s="4" t="s">
        <v>38403</v>
      </c>
    </row>
    <row r="688" spans="1:6" ht="29" x14ac:dyDescent="0.35">
      <c r="A688" s="5" t="s">
        <v>1081</v>
      </c>
      <c r="B688" s="5" t="s">
        <v>1106</v>
      </c>
      <c r="C688" s="5" t="s">
        <v>1107</v>
      </c>
      <c r="D688" s="5" t="s">
        <v>1107</v>
      </c>
      <c r="E688" s="5" t="s">
        <v>9</v>
      </c>
      <c r="F688" s="4" t="s">
        <v>38403</v>
      </c>
    </row>
    <row r="689" spans="1:6" ht="29" x14ac:dyDescent="0.35">
      <c r="A689" s="5" t="s">
        <v>1081</v>
      </c>
      <c r="B689" s="5" t="s">
        <v>1148</v>
      </c>
      <c r="C689" s="5" t="s">
        <v>1149</v>
      </c>
      <c r="D689" s="5" t="s">
        <v>1149</v>
      </c>
      <c r="E689" s="5" t="s">
        <v>9</v>
      </c>
      <c r="F689" s="4" t="s">
        <v>38403</v>
      </c>
    </row>
    <row r="690" spans="1:6" ht="29" x14ac:dyDescent="0.35">
      <c r="A690" s="5" t="s">
        <v>1081</v>
      </c>
      <c r="B690" s="5" t="s">
        <v>1116</v>
      </c>
      <c r="C690" s="5" t="s">
        <v>1117</v>
      </c>
      <c r="D690" s="5" t="s">
        <v>1117</v>
      </c>
      <c r="E690" s="5" t="s">
        <v>9</v>
      </c>
      <c r="F690" s="4" t="s">
        <v>38403</v>
      </c>
    </row>
    <row r="691" spans="1:6" ht="29" x14ac:dyDescent="0.35">
      <c r="A691" s="5" t="s">
        <v>1081</v>
      </c>
      <c r="B691" s="5" t="s">
        <v>1118</v>
      </c>
      <c r="C691" s="5" t="s">
        <v>1119</v>
      </c>
      <c r="D691" s="5" t="s">
        <v>1119</v>
      </c>
      <c r="E691" s="5" t="s">
        <v>9</v>
      </c>
      <c r="F691" s="4" t="s">
        <v>38403</v>
      </c>
    </row>
    <row r="692" spans="1:6" ht="29" x14ac:dyDescent="0.35">
      <c r="A692" s="5" t="s">
        <v>1081</v>
      </c>
      <c r="B692" s="5" t="s">
        <v>1144</v>
      </c>
      <c r="C692" s="5" t="s">
        <v>1145</v>
      </c>
      <c r="D692" s="5" t="s">
        <v>1145</v>
      </c>
      <c r="E692" s="5" t="s">
        <v>9</v>
      </c>
      <c r="F692" s="4" t="s">
        <v>38403</v>
      </c>
    </row>
    <row r="693" spans="1:6" ht="29" x14ac:dyDescent="0.35">
      <c r="A693" s="5" t="s">
        <v>1081</v>
      </c>
      <c r="B693" s="5" t="s">
        <v>1126</v>
      </c>
      <c r="C693" s="5" t="s">
        <v>1127</v>
      </c>
      <c r="D693" s="5" t="s">
        <v>1127</v>
      </c>
      <c r="E693" s="5" t="s">
        <v>9</v>
      </c>
      <c r="F693" s="4" t="s">
        <v>38403</v>
      </c>
    </row>
    <row r="694" spans="1:6" ht="29" x14ac:dyDescent="0.35">
      <c r="A694" s="5" t="s">
        <v>1081</v>
      </c>
      <c r="B694" s="5" t="s">
        <v>1128</v>
      </c>
      <c r="C694" s="5" t="s">
        <v>1129</v>
      </c>
      <c r="D694" s="5" t="s">
        <v>1129</v>
      </c>
      <c r="E694" s="5" t="s">
        <v>9</v>
      </c>
      <c r="F694" s="4" t="s">
        <v>38403</v>
      </c>
    </row>
    <row r="695" spans="1:6" ht="29" x14ac:dyDescent="0.35">
      <c r="A695" s="5" t="s">
        <v>1081</v>
      </c>
      <c r="B695" s="5" t="s">
        <v>1110</v>
      </c>
      <c r="C695" s="5" t="s">
        <v>1111</v>
      </c>
      <c r="D695" s="5" t="s">
        <v>1111</v>
      </c>
      <c r="E695" s="5" t="s">
        <v>9</v>
      </c>
      <c r="F695" s="4" t="s">
        <v>38403</v>
      </c>
    </row>
    <row r="696" spans="1:6" ht="29" x14ac:dyDescent="0.35">
      <c r="A696" s="5" t="s">
        <v>1081</v>
      </c>
      <c r="B696" s="5" t="s">
        <v>1130</v>
      </c>
      <c r="C696" s="5" t="s">
        <v>1131</v>
      </c>
      <c r="D696" s="5" t="s">
        <v>1131</v>
      </c>
      <c r="E696" s="5" t="s">
        <v>9</v>
      </c>
      <c r="F696" s="4" t="s">
        <v>38403</v>
      </c>
    </row>
    <row r="697" spans="1:6" ht="29" x14ac:dyDescent="0.35">
      <c r="A697" s="5" t="s">
        <v>1081</v>
      </c>
      <c r="B697" s="5" t="s">
        <v>1136</v>
      </c>
      <c r="C697" s="5" t="s">
        <v>1137</v>
      </c>
      <c r="D697" s="5" t="s">
        <v>1137</v>
      </c>
      <c r="E697" s="5" t="s">
        <v>9</v>
      </c>
      <c r="F697" s="4" t="s">
        <v>38403</v>
      </c>
    </row>
    <row r="698" spans="1:6" ht="29" x14ac:dyDescent="0.35">
      <c r="A698" s="5" t="s">
        <v>1081</v>
      </c>
      <c r="B698" s="5" t="s">
        <v>1152</v>
      </c>
      <c r="C698" s="5" t="s">
        <v>1153</v>
      </c>
      <c r="D698" s="5" t="s">
        <v>1153</v>
      </c>
      <c r="E698" s="5" t="s">
        <v>9</v>
      </c>
      <c r="F698" s="4" t="s">
        <v>38403</v>
      </c>
    </row>
    <row r="699" spans="1:6" ht="29" x14ac:dyDescent="0.35">
      <c r="A699" s="5" t="s">
        <v>1081</v>
      </c>
      <c r="B699" s="5" t="s">
        <v>1108</v>
      </c>
      <c r="C699" s="5" t="s">
        <v>1109</v>
      </c>
      <c r="D699" s="5" t="s">
        <v>1109</v>
      </c>
      <c r="E699" s="5" t="s">
        <v>9</v>
      </c>
      <c r="F699" s="4" t="s">
        <v>38403</v>
      </c>
    </row>
    <row r="700" spans="1:6" ht="29" x14ac:dyDescent="0.35">
      <c r="A700" s="5" t="s">
        <v>1081</v>
      </c>
      <c r="B700" s="5" t="s">
        <v>1146</v>
      </c>
      <c r="C700" s="5" t="s">
        <v>1147</v>
      </c>
      <c r="D700" s="5" t="s">
        <v>1147</v>
      </c>
      <c r="E700" s="5" t="s">
        <v>9</v>
      </c>
      <c r="F700" s="4" t="s">
        <v>38403</v>
      </c>
    </row>
    <row r="701" spans="1:6" ht="29" x14ac:dyDescent="0.35">
      <c r="A701" s="5" t="s">
        <v>1081</v>
      </c>
      <c r="B701" s="5" t="s">
        <v>1150</v>
      </c>
      <c r="C701" s="5" t="s">
        <v>1151</v>
      </c>
      <c r="D701" s="5" t="s">
        <v>1151</v>
      </c>
      <c r="E701" s="5" t="s">
        <v>9</v>
      </c>
      <c r="F701" s="4" t="s">
        <v>38403</v>
      </c>
    </row>
    <row r="702" spans="1:6" ht="29" x14ac:dyDescent="0.35">
      <c r="A702" s="5" t="s">
        <v>1081</v>
      </c>
      <c r="B702" s="5" t="s">
        <v>1140</v>
      </c>
      <c r="C702" s="5" t="s">
        <v>1141</v>
      </c>
      <c r="D702" s="5" t="s">
        <v>1141</v>
      </c>
      <c r="E702" s="5" t="s">
        <v>9</v>
      </c>
      <c r="F702" s="4" t="s">
        <v>38403</v>
      </c>
    </row>
    <row r="703" spans="1:6" ht="29" x14ac:dyDescent="0.35">
      <c r="A703" s="5" t="s">
        <v>1081</v>
      </c>
      <c r="B703" s="5" t="s">
        <v>1120</v>
      </c>
      <c r="C703" s="5" t="s">
        <v>1121</v>
      </c>
      <c r="D703" s="5" t="s">
        <v>1121</v>
      </c>
      <c r="E703" s="5" t="s">
        <v>9</v>
      </c>
      <c r="F703" s="4" t="s">
        <v>38403</v>
      </c>
    </row>
    <row r="704" spans="1:6" ht="29" x14ac:dyDescent="0.35">
      <c r="A704" s="5" t="s">
        <v>1081</v>
      </c>
      <c r="B704" s="5" t="s">
        <v>1122</v>
      </c>
      <c r="C704" s="5" t="s">
        <v>1123</v>
      </c>
      <c r="D704" s="5" t="s">
        <v>1123</v>
      </c>
      <c r="E704" s="5" t="s">
        <v>9</v>
      </c>
      <c r="F704" s="4" t="s">
        <v>38403</v>
      </c>
    </row>
    <row r="705" spans="1:6" ht="29" x14ac:dyDescent="0.35">
      <c r="A705" s="5" t="s">
        <v>1081</v>
      </c>
      <c r="B705" s="5" t="s">
        <v>1134</v>
      </c>
      <c r="C705" s="5" t="s">
        <v>1135</v>
      </c>
      <c r="D705" s="5" t="s">
        <v>1135</v>
      </c>
      <c r="E705" s="5" t="s">
        <v>9</v>
      </c>
      <c r="F705" s="4" t="s">
        <v>38403</v>
      </c>
    </row>
    <row r="706" spans="1:6" ht="29" x14ac:dyDescent="0.35">
      <c r="A706" s="5" t="s">
        <v>1081</v>
      </c>
      <c r="B706" s="5" t="s">
        <v>1124</v>
      </c>
      <c r="C706" s="5" t="s">
        <v>1125</v>
      </c>
      <c r="D706" s="5" t="s">
        <v>1125</v>
      </c>
      <c r="E706" s="5" t="s">
        <v>9</v>
      </c>
      <c r="F706" s="4" t="s">
        <v>38403</v>
      </c>
    </row>
    <row r="707" spans="1:6" ht="29" x14ac:dyDescent="0.35">
      <c r="A707" s="5" t="s">
        <v>1081</v>
      </c>
      <c r="B707" s="5" t="s">
        <v>1142</v>
      </c>
      <c r="C707" s="5" t="s">
        <v>1143</v>
      </c>
      <c r="D707" s="5" t="s">
        <v>1143</v>
      </c>
      <c r="E707" s="5" t="s">
        <v>9</v>
      </c>
      <c r="F707" s="4" t="s">
        <v>38403</v>
      </c>
    </row>
    <row r="708" spans="1:6" ht="29" x14ac:dyDescent="0.35">
      <c r="A708" s="5" t="s">
        <v>1081</v>
      </c>
      <c r="B708" s="5" t="s">
        <v>1114</v>
      </c>
      <c r="C708" s="5" t="s">
        <v>1115</v>
      </c>
      <c r="D708" s="5" t="s">
        <v>1115</v>
      </c>
      <c r="E708" s="5" t="s">
        <v>9</v>
      </c>
      <c r="F708" s="4" t="s">
        <v>38403</v>
      </c>
    </row>
    <row r="709" spans="1:6" ht="29" x14ac:dyDescent="0.35">
      <c r="A709" s="5" t="s">
        <v>1081</v>
      </c>
      <c r="B709" s="5" t="s">
        <v>1132</v>
      </c>
      <c r="C709" s="5" t="s">
        <v>1133</v>
      </c>
      <c r="D709" s="5" t="s">
        <v>1133</v>
      </c>
      <c r="E709" s="5" t="s">
        <v>9</v>
      </c>
      <c r="F709" s="4" t="s">
        <v>38403</v>
      </c>
    </row>
    <row r="710" spans="1:6" ht="29" x14ac:dyDescent="0.35">
      <c r="A710" s="5" t="s">
        <v>1081</v>
      </c>
      <c r="B710" s="5" t="s">
        <v>1112</v>
      </c>
      <c r="C710" s="5" t="s">
        <v>1113</v>
      </c>
      <c r="D710" s="5" t="s">
        <v>1113</v>
      </c>
      <c r="E710" s="5" t="s">
        <v>9</v>
      </c>
      <c r="F710" s="4" t="s">
        <v>38403</v>
      </c>
    </row>
    <row r="711" spans="1:6" ht="29" x14ac:dyDescent="0.35">
      <c r="A711" s="5" t="s">
        <v>1166</v>
      </c>
      <c r="B711" s="5" t="s">
        <v>1200</v>
      </c>
      <c r="C711" s="5" t="s">
        <v>1201</v>
      </c>
      <c r="D711" s="5" t="s">
        <v>1202</v>
      </c>
      <c r="E711" s="5" t="s">
        <v>189</v>
      </c>
      <c r="F711" s="4" t="s">
        <v>38403</v>
      </c>
    </row>
    <row r="712" spans="1:6" ht="43.5" x14ac:dyDescent="0.35">
      <c r="A712" s="5" t="s">
        <v>1166</v>
      </c>
      <c r="B712" s="5" t="s">
        <v>1172</v>
      </c>
      <c r="C712" s="5" t="s">
        <v>1168</v>
      </c>
      <c r="D712" s="5" t="s">
        <v>1173</v>
      </c>
      <c r="E712" s="5" t="s">
        <v>175</v>
      </c>
      <c r="F712" s="4" t="s">
        <v>38403</v>
      </c>
    </row>
    <row r="713" spans="1:6" ht="43.5" x14ac:dyDescent="0.35">
      <c r="A713" s="5" t="s">
        <v>1166</v>
      </c>
      <c r="B713" s="5" t="s">
        <v>1181</v>
      </c>
      <c r="C713" s="5" t="s">
        <v>1168</v>
      </c>
      <c r="D713" s="5" t="s">
        <v>1182</v>
      </c>
      <c r="E713" s="5" t="s">
        <v>175</v>
      </c>
      <c r="F713" s="4" t="s">
        <v>38403</v>
      </c>
    </row>
    <row r="714" spans="1:6" ht="29" x14ac:dyDescent="0.35">
      <c r="A714" s="5" t="s">
        <v>1166</v>
      </c>
      <c r="B714" s="5" t="s">
        <v>1194</v>
      </c>
      <c r="C714" s="5" t="s">
        <v>1184</v>
      </c>
      <c r="D714" s="5" t="s">
        <v>1195</v>
      </c>
      <c r="E714" s="5" t="s">
        <v>189</v>
      </c>
      <c r="F714" s="4" t="s">
        <v>38403</v>
      </c>
    </row>
    <row r="715" spans="1:6" ht="29" x14ac:dyDescent="0.35">
      <c r="A715" s="5" t="s">
        <v>1166</v>
      </c>
      <c r="B715" s="5" t="s">
        <v>1175</v>
      </c>
      <c r="C715" s="5" t="s">
        <v>1174</v>
      </c>
      <c r="D715" s="5" t="s">
        <v>1176</v>
      </c>
      <c r="E715" s="5" t="s">
        <v>9</v>
      </c>
      <c r="F715" s="4" t="s">
        <v>38403</v>
      </c>
    </row>
    <row r="716" spans="1:6" ht="29" x14ac:dyDescent="0.35">
      <c r="A716" s="5" t="s">
        <v>1166</v>
      </c>
      <c r="B716" s="5" t="s">
        <v>1170</v>
      </c>
      <c r="C716" s="5" t="s">
        <v>1168</v>
      </c>
      <c r="D716" s="5" t="s">
        <v>1171</v>
      </c>
      <c r="E716" s="5" t="s">
        <v>189</v>
      </c>
      <c r="F716" s="4" t="s">
        <v>38403</v>
      </c>
    </row>
    <row r="717" spans="1:6" ht="29" x14ac:dyDescent="0.35">
      <c r="A717" s="5" t="s">
        <v>1166</v>
      </c>
      <c r="B717" s="5" t="s">
        <v>1183</v>
      </c>
      <c r="C717" s="5" t="s">
        <v>1184</v>
      </c>
      <c r="D717" s="5" t="s">
        <v>1185</v>
      </c>
      <c r="E717" s="5" t="s">
        <v>189</v>
      </c>
      <c r="F717" s="4" t="s">
        <v>38403</v>
      </c>
    </row>
    <row r="718" spans="1:6" ht="29" x14ac:dyDescent="0.35">
      <c r="A718" s="5" t="s">
        <v>1166</v>
      </c>
      <c r="B718" s="5" t="s">
        <v>1179</v>
      </c>
      <c r="C718" s="5" t="s">
        <v>1168</v>
      </c>
      <c r="D718" s="5" t="s">
        <v>1180</v>
      </c>
      <c r="E718" s="5" t="s">
        <v>189</v>
      </c>
      <c r="F718" s="4" t="s">
        <v>38403</v>
      </c>
    </row>
    <row r="719" spans="1:6" ht="43.5" x14ac:dyDescent="0.35">
      <c r="A719" s="5" t="s">
        <v>1166</v>
      </c>
      <c r="B719" s="5" t="s">
        <v>1198</v>
      </c>
      <c r="C719" s="5" t="s">
        <v>1184</v>
      </c>
      <c r="D719" s="5" t="s">
        <v>1199</v>
      </c>
      <c r="E719" s="5" t="s">
        <v>175</v>
      </c>
      <c r="F719" s="4" t="s">
        <v>38403</v>
      </c>
    </row>
    <row r="720" spans="1:6" ht="43.5" x14ac:dyDescent="0.35">
      <c r="A720" s="5" t="s">
        <v>1166</v>
      </c>
      <c r="B720" s="5" t="s">
        <v>1177</v>
      </c>
      <c r="C720" s="5" t="s">
        <v>1168</v>
      </c>
      <c r="D720" s="5" t="s">
        <v>1178</v>
      </c>
      <c r="E720" s="5" t="s">
        <v>175</v>
      </c>
      <c r="F720" s="4" t="s">
        <v>38403</v>
      </c>
    </row>
    <row r="721" spans="1:6" ht="43.5" x14ac:dyDescent="0.35">
      <c r="A721" s="5" t="s">
        <v>1166</v>
      </c>
      <c r="B721" s="5" t="s">
        <v>1196</v>
      </c>
      <c r="C721" s="5" t="s">
        <v>1184</v>
      </c>
      <c r="D721" s="5" t="s">
        <v>1197</v>
      </c>
      <c r="E721" s="5" t="s">
        <v>175</v>
      </c>
      <c r="F721" s="4" t="s">
        <v>38403</v>
      </c>
    </row>
    <row r="722" spans="1:6" ht="29" x14ac:dyDescent="0.35">
      <c r="A722" s="5" t="s">
        <v>1166</v>
      </c>
      <c r="B722" s="5" t="s">
        <v>1188</v>
      </c>
      <c r="C722" s="5" t="s">
        <v>1174</v>
      </c>
      <c r="D722" s="5" t="s">
        <v>1189</v>
      </c>
      <c r="E722" s="5" t="s">
        <v>9</v>
      </c>
      <c r="F722" s="4" t="s">
        <v>38403</v>
      </c>
    </row>
    <row r="723" spans="1:6" ht="29" x14ac:dyDescent="0.35">
      <c r="A723" s="5" t="s">
        <v>1166</v>
      </c>
      <c r="B723" s="5" t="s">
        <v>1190</v>
      </c>
      <c r="C723" s="5" t="s">
        <v>1174</v>
      </c>
      <c r="D723" s="5" t="s">
        <v>1191</v>
      </c>
      <c r="E723" s="5" t="s">
        <v>9</v>
      </c>
      <c r="F723" s="4" t="s">
        <v>38403</v>
      </c>
    </row>
    <row r="724" spans="1:6" ht="29" x14ac:dyDescent="0.35">
      <c r="A724" s="5" t="s">
        <v>1166</v>
      </c>
      <c r="B724" s="5" t="s">
        <v>1192</v>
      </c>
      <c r="C724" s="5" t="s">
        <v>1174</v>
      </c>
      <c r="D724" s="5" t="s">
        <v>1193</v>
      </c>
      <c r="E724" s="5" t="s">
        <v>189</v>
      </c>
      <c r="F724" s="4" t="s">
        <v>38403</v>
      </c>
    </row>
    <row r="725" spans="1:6" ht="43.5" x14ac:dyDescent="0.35">
      <c r="A725" s="5" t="s">
        <v>1166</v>
      </c>
      <c r="B725" s="5" t="s">
        <v>1186</v>
      </c>
      <c r="C725" s="5" t="s">
        <v>1184</v>
      </c>
      <c r="D725" s="5" t="s">
        <v>1187</v>
      </c>
      <c r="E725" s="5" t="s">
        <v>175</v>
      </c>
      <c r="F725" s="4" t="s">
        <v>38403</v>
      </c>
    </row>
    <row r="726" spans="1:6" ht="29" x14ac:dyDescent="0.35">
      <c r="A726" s="5" t="s">
        <v>1166</v>
      </c>
      <c r="B726" s="5" t="s">
        <v>1167</v>
      </c>
      <c r="C726" s="5" t="s">
        <v>1168</v>
      </c>
      <c r="D726" s="5" t="s">
        <v>41</v>
      </c>
      <c r="E726" s="5" t="s">
        <v>189</v>
      </c>
      <c r="F726" s="4" t="s">
        <v>38403</v>
      </c>
    </row>
    <row r="727" spans="1:6" ht="43.5" x14ac:dyDescent="0.35">
      <c r="A727" s="5" t="s">
        <v>1166</v>
      </c>
      <c r="B727" s="5" t="s">
        <v>1169</v>
      </c>
      <c r="C727" s="5" t="s">
        <v>1168</v>
      </c>
      <c r="D727" s="5" t="s">
        <v>41</v>
      </c>
      <c r="E727" s="5" t="s">
        <v>175</v>
      </c>
      <c r="F727" s="4" t="s">
        <v>38403</v>
      </c>
    </row>
    <row r="728" spans="1:6" ht="29" x14ac:dyDescent="0.35">
      <c r="A728" s="5" t="s">
        <v>1203</v>
      </c>
      <c r="B728" s="5" t="s">
        <v>1225</v>
      </c>
      <c r="C728" s="5" t="s">
        <v>1203</v>
      </c>
      <c r="D728" s="5" t="s">
        <v>1223</v>
      </c>
      <c r="E728" s="5" t="s">
        <v>9</v>
      </c>
      <c r="F728" s="4" t="s">
        <v>38403</v>
      </c>
    </row>
    <row r="729" spans="1:6" ht="29" x14ac:dyDescent="0.35">
      <c r="A729" s="5" t="s">
        <v>1203</v>
      </c>
      <c r="B729" s="5" t="s">
        <v>1300</v>
      </c>
      <c r="C729" s="5" t="s">
        <v>1203</v>
      </c>
      <c r="D729" s="5" t="s">
        <v>1289</v>
      </c>
      <c r="E729" s="5" t="s">
        <v>9</v>
      </c>
      <c r="F729" s="4" t="s">
        <v>38403</v>
      </c>
    </row>
    <row r="730" spans="1:6" ht="29" x14ac:dyDescent="0.35">
      <c r="A730" s="5" t="s">
        <v>1203</v>
      </c>
      <c r="B730" s="5" t="s">
        <v>1216</v>
      </c>
      <c r="C730" s="5" t="s">
        <v>1203</v>
      </c>
      <c r="D730" s="5" t="s">
        <v>1217</v>
      </c>
      <c r="E730" s="5" t="s">
        <v>9</v>
      </c>
      <c r="F730" s="4" t="s">
        <v>38403</v>
      </c>
    </row>
    <row r="731" spans="1:6" ht="29" x14ac:dyDescent="0.35">
      <c r="A731" s="5" t="s">
        <v>1203</v>
      </c>
      <c r="B731" s="5" t="s">
        <v>1256</v>
      </c>
      <c r="C731" s="5" t="s">
        <v>1203</v>
      </c>
      <c r="D731" s="5" t="s">
        <v>1253</v>
      </c>
      <c r="E731" s="5" t="s">
        <v>9</v>
      </c>
      <c r="F731" s="4" t="s">
        <v>38403</v>
      </c>
    </row>
    <row r="732" spans="1:6" ht="29" x14ac:dyDescent="0.35">
      <c r="A732" s="5" t="s">
        <v>1203</v>
      </c>
      <c r="B732" s="5" t="s">
        <v>1260</v>
      </c>
      <c r="C732" s="5" t="s">
        <v>1203</v>
      </c>
      <c r="D732" s="5" t="s">
        <v>1259</v>
      </c>
      <c r="E732" s="5" t="s">
        <v>9</v>
      </c>
      <c r="F732" s="4" t="s">
        <v>38403</v>
      </c>
    </row>
    <row r="733" spans="1:6" ht="29" x14ac:dyDescent="0.35">
      <c r="A733" s="5" t="s">
        <v>1203</v>
      </c>
      <c r="B733" s="5" t="s">
        <v>1221</v>
      </c>
      <c r="C733" s="5" t="s">
        <v>1203</v>
      </c>
      <c r="D733" s="5" t="s">
        <v>1217</v>
      </c>
      <c r="E733" s="5" t="s">
        <v>9</v>
      </c>
      <c r="F733" s="4" t="s">
        <v>38403</v>
      </c>
    </row>
    <row r="734" spans="1:6" ht="29" x14ac:dyDescent="0.35">
      <c r="A734" s="5" t="s">
        <v>1203</v>
      </c>
      <c r="B734" s="5" t="s">
        <v>1220</v>
      </c>
      <c r="C734" s="5" t="s">
        <v>1203</v>
      </c>
      <c r="D734" s="5" t="s">
        <v>1217</v>
      </c>
      <c r="E734" s="5" t="s">
        <v>9</v>
      </c>
      <c r="F734" s="4" t="s">
        <v>38403</v>
      </c>
    </row>
    <row r="735" spans="1:6" ht="29" x14ac:dyDescent="0.35">
      <c r="A735" s="5" t="s">
        <v>1203</v>
      </c>
      <c r="B735" s="5" t="s">
        <v>1249</v>
      </c>
      <c r="C735" s="5" t="s">
        <v>1203</v>
      </c>
      <c r="D735" s="5" t="s">
        <v>1247</v>
      </c>
      <c r="E735" s="5" t="s">
        <v>9</v>
      </c>
      <c r="F735" s="4" t="s">
        <v>38403</v>
      </c>
    </row>
    <row r="736" spans="1:6" ht="29" x14ac:dyDescent="0.35">
      <c r="A736" s="5" t="s">
        <v>1203</v>
      </c>
      <c r="B736" s="5" t="s">
        <v>1210</v>
      </c>
      <c r="C736" s="5" t="s">
        <v>1203</v>
      </c>
      <c r="D736" s="5" t="s">
        <v>1211</v>
      </c>
      <c r="E736" s="5" t="s">
        <v>9</v>
      </c>
      <c r="F736" s="4" t="s">
        <v>38403</v>
      </c>
    </row>
    <row r="737" spans="1:6" ht="29" x14ac:dyDescent="0.35">
      <c r="A737" s="5" t="s">
        <v>1203</v>
      </c>
      <c r="B737" s="5" t="s">
        <v>1218</v>
      </c>
      <c r="C737" s="5" t="s">
        <v>1203</v>
      </c>
      <c r="D737" s="5" t="s">
        <v>1217</v>
      </c>
      <c r="E737" s="5" t="s">
        <v>9</v>
      </c>
      <c r="F737" s="4" t="s">
        <v>38403</v>
      </c>
    </row>
    <row r="738" spans="1:6" ht="29" x14ac:dyDescent="0.35">
      <c r="A738" s="5" t="s">
        <v>1203</v>
      </c>
      <c r="B738" s="5" t="s">
        <v>1280</v>
      </c>
      <c r="C738" s="5" t="s">
        <v>1203</v>
      </c>
      <c r="D738" s="5" t="s">
        <v>1277</v>
      </c>
      <c r="E738" s="5" t="s">
        <v>9</v>
      </c>
      <c r="F738" s="4" t="s">
        <v>38403</v>
      </c>
    </row>
    <row r="739" spans="1:6" ht="29" x14ac:dyDescent="0.35">
      <c r="A739" s="5" t="s">
        <v>1203</v>
      </c>
      <c r="B739" s="5" t="s">
        <v>1222</v>
      </c>
      <c r="C739" s="5" t="s">
        <v>1203</v>
      </c>
      <c r="D739" s="5" t="s">
        <v>1223</v>
      </c>
      <c r="E739" s="5" t="s">
        <v>9</v>
      </c>
      <c r="F739" s="4" t="s">
        <v>38403</v>
      </c>
    </row>
    <row r="740" spans="1:6" ht="29" x14ac:dyDescent="0.35">
      <c r="A740" s="5" t="s">
        <v>1203</v>
      </c>
      <c r="B740" s="5" t="s">
        <v>1206</v>
      </c>
      <c r="C740" s="5" t="s">
        <v>1203</v>
      </c>
      <c r="D740" s="5" t="s">
        <v>1205</v>
      </c>
      <c r="E740" s="5" t="s">
        <v>9</v>
      </c>
      <c r="F740" s="4" t="s">
        <v>38403</v>
      </c>
    </row>
    <row r="741" spans="1:6" ht="29" x14ac:dyDescent="0.35">
      <c r="A741" s="5" t="s">
        <v>1203</v>
      </c>
      <c r="B741" s="5" t="s">
        <v>1219</v>
      </c>
      <c r="C741" s="5" t="s">
        <v>1203</v>
      </c>
      <c r="D741" s="5" t="s">
        <v>1217</v>
      </c>
      <c r="E741" s="5" t="s">
        <v>9</v>
      </c>
      <c r="F741" s="4" t="s">
        <v>38403</v>
      </c>
    </row>
    <row r="742" spans="1:6" ht="29" x14ac:dyDescent="0.35">
      <c r="A742" s="5" t="s">
        <v>1203</v>
      </c>
      <c r="B742" s="5" t="s">
        <v>1252</v>
      </c>
      <c r="C742" s="5" t="s">
        <v>1203</v>
      </c>
      <c r="D742" s="5" t="s">
        <v>1253</v>
      </c>
      <c r="E742" s="5" t="s">
        <v>9</v>
      </c>
      <c r="F742" s="4" t="s">
        <v>38403</v>
      </c>
    </row>
    <row r="743" spans="1:6" ht="29" x14ac:dyDescent="0.35">
      <c r="A743" s="5" t="s">
        <v>1203</v>
      </c>
      <c r="B743" s="5" t="s">
        <v>1238</v>
      </c>
      <c r="C743" s="5" t="s">
        <v>1203</v>
      </c>
      <c r="D743" s="5" t="s">
        <v>1235</v>
      </c>
      <c r="E743" s="5" t="s">
        <v>9</v>
      </c>
      <c r="F743" s="4" t="s">
        <v>38403</v>
      </c>
    </row>
    <row r="744" spans="1:6" ht="29" x14ac:dyDescent="0.35">
      <c r="A744" s="5" t="s">
        <v>1203</v>
      </c>
      <c r="B744" s="5" t="s">
        <v>1267</v>
      </c>
      <c r="C744" s="5" t="s">
        <v>1203</v>
      </c>
      <c r="D744" s="5" t="s">
        <v>1265</v>
      </c>
      <c r="E744" s="5" t="s">
        <v>9</v>
      </c>
      <c r="F744" s="4" t="s">
        <v>38403</v>
      </c>
    </row>
    <row r="745" spans="1:6" ht="29" x14ac:dyDescent="0.35">
      <c r="A745" s="5" t="s">
        <v>1203</v>
      </c>
      <c r="B745" s="5" t="s">
        <v>1285</v>
      </c>
      <c r="C745" s="5" t="s">
        <v>1203</v>
      </c>
      <c r="D745" s="5" t="s">
        <v>1283</v>
      </c>
      <c r="E745" s="5" t="s">
        <v>9</v>
      </c>
      <c r="F745" s="4" t="s">
        <v>38403</v>
      </c>
    </row>
    <row r="746" spans="1:6" ht="29" x14ac:dyDescent="0.35">
      <c r="A746" s="5" t="s">
        <v>1203</v>
      </c>
      <c r="B746" s="5" t="s">
        <v>1284</v>
      </c>
      <c r="C746" s="5" t="s">
        <v>1203</v>
      </c>
      <c r="D746" s="5" t="s">
        <v>1283</v>
      </c>
      <c r="E746" s="5" t="s">
        <v>9</v>
      </c>
      <c r="F746" s="4" t="s">
        <v>38403</v>
      </c>
    </row>
    <row r="747" spans="1:6" ht="29" x14ac:dyDescent="0.35">
      <c r="A747" s="5" t="s">
        <v>1203</v>
      </c>
      <c r="B747" s="5" t="s">
        <v>1240</v>
      </c>
      <c r="C747" s="5" t="s">
        <v>1203</v>
      </c>
      <c r="D747" s="5" t="s">
        <v>1241</v>
      </c>
      <c r="E747" s="5" t="s">
        <v>9</v>
      </c>
      <c r="F747" s="4" t="s">
        <v>38403</v>
      </c>
    </row>
    <row r="748" spans="1:6" ht="29" x14ac:dyDescent="0.35">
      <c r="A748" s="5" t="s">
        <v>1203</v>
      </c>
      <c r="B748" s="5" t="s">
        <v>1279</v>
      </c>
      <c r="C748" s="5" t="s">
        <v>1203</v>
      </c>
      <c r="D748" s="5" t="s">
        <v>1277</v>
      </c>
      <c r="E748" s="5" t="s">
        <v>9</v>
      </c>
      <c r="F748" s="4" t="s">
        <v>38403</v>
      </c>
    </row>
    <row r="749" spans="1:6" ht="29" x14ac:dyDescent="0.35">
      <c r="A749" s="5" t="s">
        <v>1203</v>
      </c>
      <c r="B749" s="5" t="s">
        <v>1274</v>
      </c>
      <c r="C749" s="5" t="s">
        <v>1203</v>
      </c>
      <c r="D749" s="5" t="s">
        <v>1271</v>
      </c>
      <c r="E749" s="5" t="s">
        <v>9</v>
      </c>
      <c r="F749" s="4" t="s">
        <v>38403</v>
      </c>
    </row>
    <row r="750" spans="1:6" ht="29" x14ac:dyDescent="0.35">
      <c r="A750" s="5" t="s">
        <v>1203</v>
      </c>
      <c r="B750" s="5" t="s">
        <v>1234</v>
      </c>
      <c r="C750" s="5" t="s">
        <v>1203</v>
      </c>
      <c r="D750" s="5" t="s">
        <v>1235</v>
      </c>
      <c r="E750" s="5" t="s">
        <v>9</v>
      </c>
      <c r="F750" s="4" t="s">
        <v>38403</v>
      </c>
    </row>
    <row r="751" spans="1:6" ht="29" x14ac:dyDescent="0.35">
      <c r="A751" s="5" t="s">
        <v>1203</v>
      </c>
      <c r="B751" s="5" t="s">
        <v>1231</v>
      </c>
      <c r="C751" s="5" t="s">
        <v>1203</v>
      </c>
      <c r="D751" s="5" t="s">
        <v>1229</v>
      </c>
      <c r="E751" s="5" t="s">
        <v>9</v>
      </c>
      <c r="F751" s="4" t="s">
        <v>38403</v>
      </c>
    </row>
    <row r="752" spans="1:6" ht="29" x14ac:dyDescent="0.35">
      <c r="A752" s="5" t="s">
        <v>1203</v>
      </c>
      <c r="B752" s="5" t="s">
        <v>1264</v>
      </c>
      <c r="C752" s="5" t="s">
        <v>1203</v>
      </c>
      <c r="D752" s="5" t="s">
        <v>1265</v>
      </c>
      <c r="E752" s="5" t="s">
        <v>9</v>
      </c>
      <c r="F752" s="4" t="s">
        <v>38403</v>
      </c>
    </row>
    <row r="753" spans="1:6" ht="29" x14ac:dyDescent="0.35">
      <c r="A753" s="5" t="s">
        <v>1203</v>
      </c>
      <c r="B753" s="5" t="s">
        <v>1228</v>
      </c>
      <c r="C753" s="5" t="s">
        <v>1203</v>
      </c>
      <c r="D753" s="5" t="s">
        <v>1229</v>
      </c>
      <c r="E753" s="5" t="s">
        <v>9</v>
      </c>
      <c r="F753" s="4" t="s">
        <v>38403</v>
      </c>
    </row>
    <row r="754" spans="1:6" ht="29" x14ac:dyDescent="0.35">
      <c r="A754" s="5" t="s">
        <v>1203</v>
      </c>
      <c r="B754" s="5" t="s">
        <v>1273</v>
      </c>
      <c r="C754" s="5" t="s">
        <v>1203</v>
      </c>
      <c r="D754" s="5" t="s">
        <v>1271</v>
      </c>
      <c r="E754" s="5" t="s">
        <v>9</v>
      </c>
      <c r="F754" s="4" t="s">
        <v>38403</v>
      </c>
    </row>
    <row r="755" spans="1:6" ht="29" x14ac:dyDescent="0.35">
      <c r="A755" s="5" t="s">
        <v>1203</v>
      </c>
      <c r="B755" s="5" t="s">
        <v>1227</v>
      </c>
      <c r="C755" s="5" t="s">
        <v>1203</v>
      </c>
      <c r="D755" s="5" t="s">
        <v>1223</v>
      </c>
      <c r="E755" s="5" t="s">
        <v>9</v>
      </c>
      <c r="F755" s="4" t="s">
        <v>38403</v>
      </c>
    </row>
    <row r="756" spans="1:6" ht="29" x14ac:dyDescent="0.35">
      <c r="A756" s="5" t="s">
        <v>1203</v>
      </c>
      <c r="B756" s="5" t="s">
        <v>1299</v>
      </c>
      <c r="C756" s="5" t="s">
        <v>1203</v>
      </c>
      <c r="D756" s="5" t="s">
        <v>1295</v>
      </c>
      <c r="E756" s="5" t="s">
        <v>9</v>
      </c>
      <c r="F756" s="4" t="s">
        <v>38403</v>
      </c>
    </row>
    <row r="757" spans="1:6" ht="29" x14ac:dyDescent="0.35">
      <c r="A757" s="5" t="s">
        <v>1203</v>
      </c>
      <c r="B757" s="5" t="s">
        <v>1263</v>
      </c>
      <c r="C757" s="5" t="s">
        <v>1203</v>
      </c>
      <c r="D757" s="5" t="s">
        <v>1259</v>
      </c>
      <c r="E757" s="5" t="s">
        <v>9</v>
      </c>
      <c r="F757" s="4" t="s">
        <v>38403</v>
      </c>
    </row>
    <row r="758" spans="1:6" ht="29" x14ac:dyDescent="0.35">
      <c r="A758" s="5" t="s">
        <v>1203</v>
      </c>
      <c r="B758" s="5" t="s">
        <v>1239</v>
      </c>
      <c r="C758" s="5" t="s">
        <v>1203</v>
      </c>
      <c r="D758" s="5" t="s">
        <v>1235</v>
      </c>
      <c r="E758" s="5" t="s">
        <v>9</v>
      </c>
      <c r="F758" s="4" t="s">
        <v>38403</v>
      </c>
    </row>
    <row r="759" spans="1:6" ht="29" x14ac:dyDescent="0.35">
      <c r="A759" s="5" t="s">
        <v>1203</v>
      </c>
      <c r="B759" s="5" t="s">
        <v>1292</v>
      </c>
      <c r="C759" s="5" t="s">
        <v>1203</v>
      </c>
      <c r="D759" s="5" t="s">
        <v>1289</v>
      </c>
      <c r="E759" s="5" t="s">
        <v>9</v>
      </c>
      <c r="F759" s="4" t="s">
        <v>38403</v>
      </c>
    </row>
    <row r="760" spans="1:6" ht="29" x14ac:dyDescent="0.35">
      <c r="A760" s="5" t="s">
        <v>1203</v>
      </c>
      <c r="B760" s="5" t="s">
        <v>1291</v>
      </c>
      <c r="C760" s="5" t="s">
        <v>1203</v>
      </c>
      <c r="D760" s="5" t="s">
        <v>1289</v>
      </c>
      <c r="E760" s="5" t="s">
        <v>9</v>
      </c>
      <c r="F760" s="4" t="s">
        <v>38403</v>
      </c>
    </row>
    <row r="761" spans="1:6" ht="29" x14ac:dyDescent="0.35">
      <c r="A761" s="5" t="s">
        <v>1203</v>
      </c>
      <c r="B761" s="5" t="s">
        <v>1255</v>
      </c>
      <c r="C761" s="5" t="s">
        <v>1203</v>
      </c>
      <c r="D761" s="5" t="s">
        <v>1253</v>
      </c>
      <c r="E761" s="5" t="s">
        <v>9</v>
      </c>
      <c r="F761" s="4" t="s">
        <v>38403</v>
      </c>
    </row>
    <row r="762" spans="1:6" ht="29" x14ac:dyDescent="0.35">
      <c r="A762" s="5" t="s">
        <v>1203</v>
      </c>
      <c r="B762" s="5" t="s">
        <v>1204</v>
      </c>
      <c r="C762" s="5" t="s">
        <v>1203</v>
      </c>
      <c r="D762" s="5" t="s">
        <v>1205</v>
      </c>
      <c r="E762" s="5" t="s">
        <v>9</v>
      </c>
      <c r="F762" s="4" t="s">
        <v>38403</v>
      </c>
    </row>
    <row r="763" spans="1:6" ht="29" x14ac:dyDescent="0.35">
      <c r="A763" s="5" t="s">
        <v>1203</v>
      </c>
      <c r="B763" s="5" t="s">
        <v>1209</v>
      </c>
      <c r="C763" s="5" t="s">
        <v>1203</v>
      </c>
      <c r="D763" s="5" t="s">
        <v>1205</v>
      </c>
      <c r="E763" s="5" t="s">
        <v>9</v>
      </c>
      <c r="F763" s="4" t="s">
        <v>38403</v>
      </c>
    </row>
    <row r="764" spans="1:6" ht="29" x14ac:dyDescent="0.35">
      <c r="A764" s="5" t="s">
        <v>1203</v>
      </c>
      <c r="B764" s="5" t="s">
        <v>1244</v>
      </c>
      <c r="C764" s="5" t="s">
        <v>1203</v>
      </c>
      <c r="D764" s="5" t="s">
        <v>1241</v>
      </c>
      <c r="E764" s="5" t="s">
        <v>9</v>
      </c>
      <c r="F764" s="4" t="s">
        <v>38403</v>
      </c>
    </row>
    <row r="765" spans="1:6" ht="29" x14ac:dyDescent="0.35">
      <c r="A765" s="5" t="s">
        <v>1203</v>
      </c>
      <c r="B765" s="5" t="s">
        <v>1245</v>
      </c>
      <c r="C765" s="5" t="s">
        <v>1203</v>
      </c>
      <c r="D765" s="5" t="s">
        <v>1241</v>
      </c>
      <c r="E765" s="5" t="s">
        <v>9</v>
      </c>
      <c r="F765" s="4" t="s">
        <v>38403</v>
      </c>
    </row>
    <row r="766" spans="1:6" ht="29" x14ac:dyDescent="0.35">
      <c r="A766" s="5" t="s">
        <v>1203</v>
      </c>
      <c r="B766" s="5" t="s">
        <v>1250</v>
      </c>
      <c r="C766" s="5" t="s">
        <v>1203</v>
      </c>
      <c r="D766" s="5" t="s">
        <v>1247</v>
      </c>
      <c r="E766" s="5" t="s">
        <v>9</v>
      </c>
      <c r="F766" s="4" t="s">
        <v>38403</v>
      </c>
    </row>
    <row r="767" spans="1:6" ht="29" x14ac:dyDescent="0.35">
      <c r="A767" s="5" t="s">
        <v>1203</v>
      </c>
      <c r="B767" s="5" t="s">
        <v>1214</v>
      </c>
      <c r="C767" s="5" t="s">
        <v>1203</v>
      </c>
      <c r="D767" s="5" t="s">
        <v>1211</v>
      </c>
      <c r="E767" s="5" t="s">
        <v>9</v>
      </c>
      <c r="F767" s="4" t="s">
        <v>38403</v>
      </c>
    </row>
    <row r="768" spans="1:6" ht="29" x14ac:dyDescent="0.35">
      <c r="A768" s="5" t="s">
        <v>1203</v>
      </c>
      <c r="B768" s="5" t="s">
        <v>1268</v>
      </c>
      <c r="C768" s="5" t="s">
        <v>1203</v>
      </c>
      <c r="D768" s="5" t="s">
        <v>1265</v>
      </c>
      <c r="E768" s="5" t="s">
        <v>9</v>
      </c>
      <c r="F768" s="4" t="s">
        <v>38403</v>
      </c>
    </row>
    <row r="769" spans="1:6" ht="29" x14ac:dyDescent="0.35">
      <c r="A769" s="5" t="s">
        <v>1203</v>
      </c>
      <c r="B769" s="5" t="s">
        <v>1282</v>
      </c>
      <c r="C769" s="5" t="s">
        <v>1203</v>
      </c>
      <c r="D769" s="5" t="s">
        <v>1283</v>
      </c>
      <c r="E769" s="5" t="s">
        <v>9</v>
      </c>
      <c r="F769" s="4" t="s">
        <v>38403</v>
      </c>
    </row>
    <row r="770" spans="1:6" ht="29" x14ac:dyDescent="0.35">
      <c r="A770" s="5" t="s">
        <v>1203</v>
      </c>
      <c r="B770" s="5" t="s">
        <v>1298</v>
      </c>
      <c r="C770" s="5" t="s">
        <v>1203</v>
      </c>
      <c r="D770" s="5" t="s">
        <v>1295</v>
      </c>
      <c r="E770" s="5" t="s">
        <v>9</v>
      </c>
      <c r="F770" s="4" t="s">
        <v>38403</v>
      </c>
    </row>
    <row r="771" spans="1:6" ht="29" x14ac:dyDescent="0.35">
      <c r="A771" s="5" t="s">
        <v>1203</v>
      </c>
      <c r="B771" s="5" t="s">
        <v>1230</v>
      </c>
      <c r="C771" s="5" t="s">
        <v>1203</v>
      </c>
      <c r="D771" s="5" t="s">
        <v>1229</v>
      </c>
      <c r="E771" s="5" t="s">
        <v>9</v>
      </c>
      <c r="F771" s="4" t="s">
        <v>38403</v>
      </c>
    </row>
    <row r="772" spans="1:6" ht="29" x14ac:dyDescent="0.35">
      <c r="A772" s="5" t="s">
        <v>1203</v>
      </c>
      <c r="B772" s="5" t="s">
        <v>1232</v>
      </c>
      <c r="C772" s="5" t="s">
        <v>1203</v>
      </c>
      <c r="D772" s="5" t="s">
        <v>1229</v>
      </c>
      <c r="E772" s="5" t="s">
        <v>9</v>
      </c>
      <c r="F772" s="4" t="s">
        <v>38403</v>
      </c>
    </row>
    <row r="773" spans="1:6" ht="29" x14ac:dyDescent="0.35">
      <c r="A773" s="5" t="s">
        <v>1203</v>
      </c>
      <c r="B773" s="5" t="s">
        <v>1297</v>
      </c>
      <c r="C773" s="5" t="s">
        <v>1203</v>
      </c>
      <c r="D773" s="5" t="s">
        <v>1295</v>
      </c>
      <c r="E773" s="5" t="s">
        <v>9</v>
      </c>
      <c r="F773" s="4" t="s">
        <v>38403</v>
      </c>
    </row>
    <row r="774" spans="1:6" ht="29" x14ac:dyDescent="0.35">
      <c r="A774" s="5" t="s">
        <v>1203</v>
      </c>
      <c r="B774" s="5" t="s">
        <v>1242</v>
      </c>
      <c r="C774" s="5" t="s">
        <v>1203</v>
      </c>
      <c r="D774" s="5" t="s">
        <v>1241</v>
      </c>
      <c r="E774" s="5" t="s">
        <v>9</v>
      </c>
      <c r="F774" s="4" t="s">
        <v>38403</v>
      </c>
    </row>
    <row r="775" spans="1:6" ht="29" x14ac:dyDescent="0.35">
      <c r="A775" s="5" t="s">
        <v>1203</v>
      </c>
      <c r="B775" s="5" t="s">
        <v>1215</v>
      </c>
      <c r="C775" s="5" t="s">
        <v>1203</v>
      </c>
      <c r="D775" s="5" t="s">
        <v>1211</v>
      </c>
      <c r="E775" s="5" t="s">
        <v>9</v>
      </c>
      <c r="F775" s="4" t="s">
        <v>38403</v>
      </c>
    </row>
    <row r="776" spans="1:6" ht="29" x14ac:dyDescent="0.35">
      <c r="A776" s="5" t="s">
        <v>1203</v>
      </c>
      <c r="B776" s="5" t="s">
        <v>1287</v>
      </c>
      <c r="C776" s="5" t="s">
        <v>1203</v>
      </c>
      <c r="D776" s="5" t="s">
        <v>1283</v>
      </c>
      <c r="E776" s="5" t="s">
        <v>9</v>
      </c>
      <c r="F776" s="4" t="s">
        <v>38403</v>
      </c>
    </row>
    <row r="777" spans="1:6" ht="29" x14ac:dyDescent="0.35">
      <c r="A777" s="5" t="s">
        <v>1203</v>
      </c>
      <c r="B777" s="5" t="s">
        <v>1226</v>
      </c>
      <c r="C777" s="5" t="s">
        <v>1203</v>
      </c>
      <c r="D777" s="5" t="s">
        <v>1223</v>
      </c>
      <c r="E777" s="5" t="s">
        <v>9</v>
      </c>
      <c r="F777" s="4" t="s">
        <v>38403</v>
      </c>
    </row>
    <row r="778" spans="1:6" ht="29" x14ac:dyDescent="0.35">
      <c r="A778" s="5" t="s">
        <v>1203</v>
      </c>
      <c r="B778" s="5" t="s">
        <v>1296</v>
      </c>
      <c r="C778" s="5" t="s">
        <v>1203</v>
      </c>
      <c r="D778" s="5" t="s">
        <v>1295</v>
      </c>
      <c r="E778" s="5" t="s">
        <v>9</v>
      </c>
      <c r="F778" s="4" t="s">
        <v>38403</v>
      </c>
    </row>
    <row r="779" spans="1:6" ht="29" x14ac:dyDescent="0.35">
      <c r="A779" s="5" t="s">
        <v>1203</v>
      </c>
      <c r="B779" s="5" t="s">
        <v>1237</v>
      </c>
      <c r="C779" s="5" t="s">
        <v>1203</v>
      </c>
      <c r="D779" s="5" t="s">
        <v>1235</v>
      </c>
      <c r="E779" s="5" t="s">
        <v>9</v>
      </c>
      <c r="F779" s="4" t="s">
        <v>38403</v>
      </c>
    </row>
    <row r="780" spans="1:6" ht="29" x14ac:dyDescent="0.35">
      <c r="A780" s="5" t="s">
        <v>1203</v>
      </c>
      <c r="B780" s="5" t="s">
        <v>1207</v>
      </c>
      <c r="C780" s="5" t="s">
        <v>1203</v>
      </c>
      <c r="D780" s="5" t="s">
        <v>1205</v>
      </c>
      <c r="E780" s="5" t="s">
        <v>9</v>
      </c>
      <c r="F780" s="4" t="s">
        <v>38403</v>
      </c>
    </row>
    <row r="781" spans="1:6" ht="29" x14ac:dyDescent="0.35">
      <c r="A781" s="5" t="s">
        <v>1203</v>
      </c>
      <c r="B781" s="5" t="s">
        <v>1213</v>
      </c>
      <c r="C781" s="5" t="s">
        <v>1203</v>
      </c>
      <c r="D781" s="5" t="s">
        <v>1211</v>
      </c>
      <c r="E781" s="5" t="s">
        <v>9</v>
      </c>
      <c r="F781" s="4" t="s">
        <v>38403</v>
      </c>
    </row>
    <row r="782" spans="1:6" ht="29" x14ac:dyDescent="0.35">
      <c r="A782" s="5" t="s">
        <v>1203</v>
      </c>
      <c r="B782" s="5" t="s">
        <v>1257</v>
      </c>
      <c r="C782" s="5" t="s">
        <v>1203</v>
      </c>
      <c r="D782" s="5" t="s">
        <v>1253</v>
      </c>
      <c r="E782" s="5" t="s">
        <v>9</v>
      </c>
      <c r="F782" s="4" t="s">
        <v>38403</v>
      </c>
    </row>
    <row r="783" spans="1:6" ht="29" x14ac:dyDescent="0.35">
      <c r="A783" s="5" t="s">
        <v>1203</v>
      </c>
      <c r="B783" s="5" t="s">
        <v>1278</v>
      </c>
      <c r="C783" s="5" t="s">
        <v>1203</v>
      </c>
      <c r="D783" s="5" t="s">
        <v>1277</v>
      </c>
      <c r="E783" s="5" t="s">
        <v>9</v>
      </c>
      <c r="F783" s="4" t="s">
        <v>38403</v>
      </c>
    </row>
    <row r="784" spans="1:6" ht="29" x14ac:dyDescent="0.35">
      <c r="A784" s="5" t="s">
        <v>1203</v>
      </c>
      <c r="B784" s="5" t="s">
        <v>1272</v>
      </c>
      <c r="C784" s="5" t="s">
        <v>1203</v>
      </c>
      <c r="D784" s="5" t="s">
        <v>1271</v>
      </c>
      <c r="E784" s="5" t="s">
        <v>9</v>
      </c>
      <c r="F784" s="4" t="s">
        <v>38403</v>
      </c>
    </row>
    <row r="785" spans="1:6" ht="29" x14ac:dyDescent="0.35">
      <c r="A785" s="5" t="s">
        <v>1203</v>
      </c>
      <c r="B785" s="5" t="s">
        <v>1266</v>
      </c>
      <c r="C785" s="5" t="s">
        <v>1203</v>
      </c>
      <c r="D785" s="5" t="s">
        <v>1265</v>
      </c>
      <c r="E785" s="5" t="s">
        <v>9</v>
      </c>
      <c r="F785" s="4" t="s">
        <v>38403</v>
      </c>
    </row>
    <row r="786" spans="1:6" ht="29" x14ac:dyDescent="0.35">
      <c r="A786" s="5" t="s">
        <v>1203</v>
      </c>
      <c r="B786" s="5" t="s">
        <v>1281</v>
      </c>
      <c r="C786" s="5" t="s">
        <v>1203</v>
      </c>
      <c r="D786" s="5" t="s">
        <v>1277</v>
      </c>
      <c r="E786" s="5" t="s">
        <v>9</v>
      </c>
      <c r="F786" s="4" t="s">
        <v>38403</v>
      </c>
    </row>
    <row r="787" spans="1:6" ht="29" x14ac:dyDescent="0.35">
      <c r="A787" s="5" t="s">
        <v>1203</v>
      </c>
      <c r="B787" s="5" t="s">
        <v>1290</v>
      </c>
      <c r="C787" s="5" t="s">
        <v>1203</v>
      </c>
      <c r="D787" s="5" t="s">
        <v>1289</v>
      </c>
      <c r="E787" s="5" t="s">
        <v>9</v>
      </c>
      <c r="F787" s="4" t="s">
        <v>38403</v>
      </c>
    </row>
    <row r="788" spans="1:6" ht="29" x14ac:dyDescent="0.35">
      <c r="A788" s="5" t="s">
        <v>1203</v>
      </c>
      <c r="B788" s="5" t="s">
        <v>1294</v>
      </c>
      <c r="C788" s="5" t="s">
        <v>1203</v>
      </c>
      <c r="D788" s="5" t="s">
        <v>1295</v>
      </c>
      <c r="E788" s="5" t="s">
        <v>9</v>
      </c>
      <c r="F788" s="4" t="s">
        <v>38403</v>
      </c>
    </row>
    <row r="789" spans="1:6" ht="29" x14ac:dyDescent="0.35">
      <c r="A789" s="5" t="s">
        <v>1203</v>
      </c>
      <c r="B789" s="5" t="s">
        <v>1243</v>
      </c>
      <c r="C789" s="5" t="s">
        <v>1203</v>
      </c>
      <c r="D789" s="5" t="s">
        <v>1241</v>
      </c>
      <c r="E789" s="5" t="s">
        <v>9</v>
      </c>
      <c r="F789" s="4" t="s">
        <v>38403</v>
      </c>
    </row>
    <row r="790" spans="1:6" ht="29" x14ac:dyDescent="0.35">
      <c r="A790" s="5" t="s">
        <v>1203</v>
      </c>
      <c r="B790" s="5" t="s">
        <v>1288</v>
      </c>
      <c r="C790" s="5" t="s">
        <v>1203</v>
      </c>
      <c r="D790" s="5" t="s">
        <v>1289</v>
      </c>
      <c r="E790" s="5" t="s">
        <v>9</v>
      </c>
      <c r="F790" s="4" t="s">
        <v>38403</v>
      </c>
    </row>
    <row r="791" spans="1:6" ht="29" x14ac:dyDescent="0.35">
      <c r="A791" s="5" t="s">
        <v>1203</v>
      </c>
      <c r="B791" s="5" t="s">
        <v>1208</v>
      </c>
      <c r="C791" s="5" t="s">
        <v>1203</v>
      </c>
      <c r="D791" s="5" t="s">
        <v>1205</v>
      </c>
      <c r="E791" s="5" t="s">
        <v>9</v>
      </c>
      <c r="F791" s="4" t="s">
        <v>38403</v>
      </c>
    </row>
    <row r="792" spans="1:6" ht="29" x14ac:dyDescent="0.35">
      <c r="A792" s="5" t="s">
        <v>1203</v>
      </c>
      <c r="B792" s="5" t="s">
        <v>1262</v>
      </c>
      <c r="C792" s="5" t="s">
        <v>1203</v>
      </c>
      <c r="D792" s="5" t="s">
        <v>1259</v>
      </c>
      <c r="E792" s="5" t="s">
        <v>9</v>
      </c>
      <c r="F792" s="4" t="s">
        <v>38403</v>
      </c>
    </row>
    <row r="793" spans="1:6" ht="29" x14ac:dyDescent="0.35">
      <c r="A793" s="5" t="s">
        <v>1203</v>
      </c>
      <c r="B793" s="5" t="s">
        <v>1293</v>
      </c>
      <c r="C793" s="5" t="s">
        <v>1203</v>
      </c>
      <c r="D793" s="5" t="s">
        <v>1289</v>
      </c>
      <c r="E793" s="5" t="s">
        <v>9</v>
      </c>
      <c r="F793" s="4" t="s">
        <v>38403</v>
      </c>
    </row>
    <row r="794" spans="1:6" ht="29" x14ac:dyDescent="0.35">
      <c r="A794" s="5" t="s">
        <v>1203</v>
      </c>
      <c r="B794" s="5" t="s">
        <v>1248</v>
      </c>
      <c r="C794" s="5" t="s">
        <v>1203</v>
      </c>
      <c r="D794" s="5" t="s">
        <v>1247</v>
      </c>
      <c r="E794" s="5" t="s">
        <v>9</v>
      </c>
      <c r="F794" s="4" t="s">
        <v>38403</v>
      </c>
    </row>
    <row r="795" spans="1:6" ht="29" x14ac:dyDescent="0.35">
      <c r="A795" s="5" t="s">
        <v>1203</v>
      </c>
      <c r="B795" s="5" t="s">
        <v>1270</v>
      </c>
      <c r="C795" s="5" t="s">
        <v>1203</v>
      </c>
      <c r="D795" s="5" t="s">
        <v>1271</v>
      </c>
      <c r="E795" s="5" t="s">
        <v>9</v>
      </c>
      <c r="F795" s="4" t="s">
        <v>38403</v>
      </c>
    </row>
    <row r="796" spans="1:6" ht="29" x14ac:dyDescent="0.35">
      <c r="A796" s="5" t="s">
        <v>1203</v>
      </c>
      <c r="B796" s="5" t="s">
        <v>1224</v>
      </c>
      <c r="C796" s="5" t="s">
        <v>1203</v>
      </c>
      <c r="D796" s="5" t="s">
        <v>1223</v>
      </c>
      <c r="E796" s="5" t="s">
        <v>9</v>
      </c>
      <c r="F796" s="4" t="s">
        <v>38403</v>
      </c>
    </row>
    <row r="797" spans="1:6" ht="29" x14ac:dyDescent="0.35">
      <c r="A797" s="5" t="s">
        <v>1203</v>
      </c>
      <c r="B797" s="5" t="s">
        <v>1269</v>
      </c>
      <c r="C797" s="5" t="s">
        <v>1203</v>
      </c>
      <c r="D797" s="5" t="s">
        <v>1265</v>
      </c>
      <c r="E797" s="5" t="s">
        <v>9</v>
      </c>
      <c r="F797" s="4" t="s">
        <v>38403</v>
      </c>
    </row>
    <row r="798" spans="1:6" ht="29" x14ac:dyDescent="0.35">
      <c r="A798" s="5" t="s">
        <v>1203</v>
      </c>
      <c r="B798" s="5" t="s">
        <v>1286</v>
      </c>
      <c r="C798" s="5" t="s">
        <v>1203</v>
      </c>
      <c r="D798" s="5" t="s">
        <v>1283</v>
      </c>
      <c r="E798" s="5" t="s">
        <v>9</v>
      </c>
      <c r="F798" s="4" t="s">
        <v>38403</v>
      </c>
    </row>
    <row r="799" spans="1:6" ht="29" x14ac:dyDescent="0.35">
      <c r="A799" s="5" t="s">
        <v>1203</v>
      </c>
      <c r="B799" s="5" t="s">
        <v>1254</v>
      </c>
      <c r="C799" s="5" t="s">
        <v>1203</v>
      </c>
      <c r="D799" s="5" t="s">
        <v>1253</v>
      </c>
      <c r="E799" s="5" t="s">
        <v>9</v>
      </c>
      <c r="F799" s="4" t="s">
        <v>38403</v>
      </c>
    </row>
    <row r="800" spans="1:6" ht="29" x14ac:dyDescent="0.35">
      <c r="A800" s="5" t="s">
        <v>1203</v>
      </c>
      <c r="B800" s="5" t="s">
        <v>1261</v>
      </c>
      <c r="C800" s="5" t="s">
        <v>1203</v>
      </c>
      <c r="D800" s="5" t="s">
        <v>1259</v>
      </c>
      <c r="E800" s="5" t="s">
        <v>9</v>
      </c>
      <c r="F800" s="4" t="s">
        <v>38403</v>
      </c>
    </row>
    <row r="801" spans="1:6" ht="29" x14ac:dyDescent="0.35">
      <c r="A801" s="5" t="s">
        <v>1203</v>
      </c>
      <c r="B801" s="5" t="s">
        <v>1258</v>
      </c>
      <c r="C801" s="5" t="s">
        <v>1203</v>
      </c>
      <c r="D801" s="5" t="s">
        <v>1259</v>
      </c>
      <c r="E801" s="5" t="s">
        <v>9</v>
      </c>
      <c r="F801" s="4" t="s">
        <v>38403</v>
      </c>
    </row>
    <row r="802" spans="1:6" ht="29" x14ac:dyDescent="0.35">
      <c r="A802" s="5" t="s">
        <v>1203</v>
      </c>
      <c r="B802" s="5" t="s">
        <v>1236</v>
      </c>
      <c r="C802" s="5" t="s">
        <v>1203</v>
      </c>
      <c r="D802" s="5" t="s">
        <v>1235</v>
      </c>
      <c r="E802" s="5" t="s">
        <v>9</v>
      </c>
      <c r="F802" s="4" t="s">
        <v>38403</v>
      </c>
    </row>
    <row r="803" spans="1:6" ht="29" x14ac:dyDescent="0.35">
      <c r="A803" s="5" t="s">
        <v>1203</v>
      </c>
      <c r="B803" s="5" t="s">
        <v>1275</v>
      </c>
      <c r="C803" s="5" t="s">
        <v>1203</v>
      </c>
      <c r="D803" s="5" t="s">
        <v>1271</v>
      </c>
      <c r="E803" s="5" t="s">
        <v>9</v>
      </c>
      <c r="F803" s="4" t="s">
        <v>38403</v>
      </c>
    </row>
    <row r="804" spans="1:6" ht="29" x14ac:dyDescent="0.35">
      <c r="A804" s="5" t="s">
        <v>1203</v>
      </c>
      <c r="B804" s="5" t="s">
        <v>1276</v>
      </c>
      <c r="C804" s="5" t="s">
        <v>1203</v>
      </c>
      <c r="D804" s="5" t="s">
        <v>1277</v>
      </c>
      <c r="E804" s="5" t="s">
        <v>9</v>
      </c>
      <c r="F804" s="4" t="s">
        <v>38403</v>
      </c>
    </row>
    <row r="805" spans="1:6" ht="29" x14ac:dyDescent="0.35">
      <c r="A805" s="5" t="s">
        <v>1203</v>
      </c>
      <c r="B805" s="5" t="s">
        <v>1233</v>
      </c>
      <c r="C805" s="5" t="s">
        <v>1203</v>
      </c>
      <c r="D805" s="5" t="s">
        <v>1229</v>
      </c>
      <c r="E805" s="5" t="s">
        <v>9</v>
      </c>
      <c r="F805" s="4" t="s">
        <v>38403</v>
      </c>
    </row>
    <row r="806" spans="1:6" ht="29" x14ac:dyDescent="0.35">
      <c r="A806" s="5" t="s">
        <v>1203</v>
      </c>
      <c r="B806" s="5" t="s">
        <v>1251</v>
      </c>
      <c r="C806" s="5" t="s">
        <v>1203</v>
      </c>
      <c r="D806" s="5" t="s">
        <v>1247</v>
      </c>
      <c r="E806" s="5" t="s">
        <v>9</v>
      </c>
      <c r="F806" s="4" t="s">
        <v>38403</v>
      </c>
    </row>
    <row r="807" spans="1:6" ht="29" x14ac:dyDescent="0.35">
      <c r="A807" s="5" t="s">
        <v>1203</v>
      </c>
      <c r="B807" s="5" t="s">
        <v>1212</v>
      </c>
      <c r="C807" s="5" t="s">
        <v>1203</v>
      </c>
      <c r="D807" s="5" t="s">
        <v>1211</v>
      </c>
      <c r="E807" s="5" t="s">
        <v>9</v>
      </c>
      <c r="F807" s="4" t="s">
        <v>38403</v>
      </c>
    </row>
    <row r="808" spans="1:6" ht="29" x14ac:dyDescent="0.35">
      <c r="A808" s="5" t="s">
        <v>1203</v>
      </c>
      <c r="B808" s="5" t="s">
        <v>1246</v>
      </c>
      <c r="C808" s="5" t="s">
        <v>1203</v>
      </c>
      <c r="D808" s="5" t="s">
        <v>1247</v>
      </c>
      <c r="E808" s="5" t="s">
        <v>9</v>
      </c>
      <c r="F808" s="4" t="s">
        <v>38403</v>
      </c>
    </row>
    <row r="809" spans="1:6" ht="43.5" x14ac:dyDescent="0.35">
      <c r="A809" s="5" t="s">
        <v>1301</v>
      </c>
      <c r="B809" s="5" t="s">
        <v>1385</v>
      </c>
      <c r="C809" s="5" t="s">
        <v>1379</v>
      </c>
      <c r="D809" s="5" t="s">
        <v>1386</v>
      </c>
      <c r="E809" s="5" t="s">
        <v>9</v>
      </c>
      <c r="F809" s="4" t="s">
        <v>38403</v>
      </c>
    </row>
    <row r="810" spans="1:6" ht="29" x14ac:dyDescent="0.35">
      <c r="A810" s="5" t="s">
        <v>1301</v>
      </c>
      <c r="B810" s="5" t="s">
        <v>1401</v>
      </c>
      <c r="C810" s="5" t="s">
        <v>1301</v>
      </c>
      <c r="D810" s="5" t="s">
        <v>1402</v>
      </c>
      <c r="E810" s="5" t="s">
        <v>9</v>
      </c>
      <c r="F810" s="4" t="s">
        <v>38403</v>
      </c>
    </row>
    <row r="811" spans="1:6" ht="43.5" x14ac:dyDescent="0.35">
      <c r="A811" s="5" t="s">
        <v>1301</v>
      </c>
      <c r="B811" s="5" t="s">
        <v>1393</v>
      </c>
      <c r="C811" s="5" t="s">
        <v>1379</v>
      </c>
      <c r="D811" s="5" t="s">
        <v>1394</v>
      </c>
      <c r="E811" s="5" t="s">
        <v>9</v>
      </c>
      <c r="F811" s="4" t="s">
        <v>38403</v>
      </c>
    </row>
    <row r="812" spans="1:6" ht="43.5" x14ac:dyDescent="0.35">
      <c r="A812" s="5" t="s">
        <v>1301</v>
      </c>
      <c r="B812" s="5" t="s">
        <v>1389</v>
      </c>
      <c r="C812" s="5" t="s">
        <v>1379</v>
      </c>
      <c r="D812" s="5" t="s">
        <v>1390</v>
      </c>
      <c r="E812" s="5" t="s">
        <v>9</v>
      </c>
      <c r="F812" s="4" t="s">
        <v>38403</v>
      </c>
    </row>
    <row r="813" spans="1:6" ht="43.5" x14ac:dyDescent="0.35">
      <c r="A813" s="5" t="s">
        <v>1301</v>
      </c>
      <c r="B813" s="5" t="s">
        <v>1399</v>
      </c>
      <c r="C813" s="5" t="s">
        <v>1379</v>
      </c>
      <c r="D813" s="5" t="s">
        <v>1400</v>
      </c>
      <c r="E813" s="5" t="s">
        <v>9</v>
      </c>
      <c r="F813" s="4" t="s">
        <v>38403</v>
      </c>
    </row>
    <row r="814" spans="1:6" ht="43.5" x14ac:dyDescent="0.35">
      <c r="A814" s="5" t="s">
        <v>1301</v>
      </c>
      <c r="B814" s="5" t="s">
        <v>1387</v>
      </c>
      <c r="C814" s="5" t="s">
        <v>1379</v>
      </c>
      <c r="D814" s="5" t="s">
        <v>1388</v>
      </c>
      <c r="E814" s="5" t="s">
        <v>9</v>
      </c>
      <c r="F814" s="4" t="s">
        <v>38403</v>
      </c>
    </row>
    <row r="815" spans="1:6" ht="43.5" x14ac:dyDescent="0.35">
      <c r="A815" s="5" t="s">
        <v>1301</v>
      </c>
      <c r="B815" s="5" t="s">
        <v>1378</v>
      </c>
      <c r="C815" s="5" t="s">
        <v>1379</v>
      </c>
      <c r="D815" s="5" t="s">
        <v>1380</v>
      </c>
      <c r="E815" s="5" t="s">
        <v>9</v>
      </c>
      <c r="F815" s="4" t="s">
        <v>38403</v>
      </c>
    </row>
    <row r="816" spans="1:6" ht="43.5" x14ac:dyDescent="0.35">
      <c r="A816" s="5" t="s">
        <v>1301</v>
      </c>
      <c r="B816" s="5" t="s">
        <v>1381</v>
      </c>
      <c r="C816" s="5" t="s">
        <v>1379</v>
      </c>
      <c r="D816" s="5" t="s">
        <v>1382</v>
      </c>
      <c r="E816" s="5" t="s">
        <v>9</v>
      </c>
      <c r="F816" s="4" t="s">
        <v>38403</v>
      </c>
    </row>
    <row r="817" spans="1:6" ht="29" x14ac:dyDescent="0.35">
      <c r="A817" s="5" t="s">
        <v>1301</v>
      </c>
      <c r="B817" s="5" t="s">
        <v>1403</v>
      </c>
      <c r="C817" s="5" t="s">
        <v>1301</v>
      </c>
      <c r="D817" s="5" t="s">
        <v>1404</v>
      </c>
      <c r="E817" s="5" t="s">
        <v>9</v>
      </c>
      <c r="F817" s="4" t="s">
        <v>38403</v>
      </c>
    </row>
    <row r="818" spans="1:6" ht="43.5" x14ac:dyDescent="0.35">
      <c r="A818" s="5" t="s">
        <v>1301</v>
      </c>
      <c r="B818" s="5" t="s">
        <v>1391</v>
      </c>
      <c r="C818" s="5" t="s">
        <v>1379</v>
      </c>
      <c r="D818" s="5" t="s">
        <v>1392</v>
      </c>
      <c r="E818" s="5" t="s">
        <v>9</v>
      </c>
      <c r="F818" s="4" t="s">
        <v>38403</v>
      </c>
    </row>
    <row r="819" spans="1:6" ht="43.5" x14ac:dyDescent="0.35">
      <c r="A819" s="5" t="s">
        <v>1301</v>
      </c>
      <c r="B819" s="5" t="s">
        <v>1395</v>
      </c>
      <c r="C819" s="5" t="s">
        <v>1379</v>
      </c>
      <c r="D819" s="5" t="s">
        <v>1396</v>
      </c>
      <c r="E819" s="5" t="s">
        <v>9</v>
      </c>
      <c r="F819" s="4" t="s">
        <v>38403</v>
      </c>
    </row>
    <row r="820" spans="1:6" ht="43.5" x14ac:dyDescent="0.35">
      <c r="A820" s="5" t="s">
        <v>1301</v>
      </c>
      <c r="B820" s="5" t="s">
        <v>1383</v>
      </c>
      <c r="C820" s="5" t="s">
        <v>1379</v>
      </c>
      <c r="D820" s="5" t="s">
        <v>1384</v>
      </c>
      <c r="E820" s="5" t="s">
        <v>9</v>
      </c>
      <c r="F820" s="4" t="s">
        <v>38403</v>
      </c>
    </row>
    <row r="821" spans="1:6" ht="43.5" x14ac:dyDescent="0.35">
      <c r="A821" s="5" t="s">
        <v>1301</v>
      </c>
      <c r="B821" s="5" t="s">
        <v>1397</v>
      </c>
      <c r="C821" s="5" t="s">
        <v>1379</v>
      </c>
      <c r="D821" s="5" t="s">
        <v>1398</v>
      </c>
      <c r="E821" s="5" t="s">
        <v>9</v>
      </c>
      <c r="F821" s="4" t="s">
        <v>38403</v>
      </c>
    </row>
    <row r="822" spans="1:6" ht="29" x14ac:dyDescent="0.35">
      <c r="A822" s="5" t="s">
        <v>1301</v>
      </c>
      <c r="B822" s="5" t="s">
        <v>1377</v>
      </c>
      <c r="C822" s="5" t="s">
        <v>1374</v>
      </c>
      <c r="D822" s="5" t="s">
        <v>1301</v>
      </c>
      <c r="E822" s="5" t="s">
        <v>9</v>
      </c>
      <c r="F822" s="4" t="s">
        <v>38403</v>
      </c>
    </row>
    <row r="823" spans="1:6" ht="29" x14ac:dyDescent="0.35">
      <c r="A823" s="5" t="s">
        <v>1301</v>
      </c>
      <c r="B823" s="5" t="s">
        <v>1316</v>
      </c>
      <c r="C823" s="5" t="s">
        <v>1313</v>
      </c>
      <c r="D823" s="5" t="s">
        <v>1301</v>
      </c>
      <c r="E823" s="5" t="s">
        <v>9</v>
      </c>
      <c r="F823" s="4" t="s">
        <v>38403</v>
      </c>
    </row>
    <row r="824" spans="1:6" ht="29" x14ac:dyDescent="0.35">
      <c r="A824" s="5" t="s">
        <v>1301</v>
      </c>
      <c r="B824" s="5" t="s">
        <v>1341</v>
      </c>
      <c r="C824" s="5" t="s">
        <v>1338</v>
      </c>
      <c r="D824" s="5" t="s">
        <v>1301</v>
      </c>
      <c r="E824" s="5" t="s">
        <v>9</v>
      </c>
      <c r="F824" s="4" t="s">
        <v>38403</v>
      </c>
    </row>
    <row r="825" spans="1:6" ht="29" x14ac:dyDescent="0.35">
      <c r="A825" s="5" t="s">
        <v>1301</v>
      </c>
      <c r="B825" s="5" t="s">
        <v>1306</v>
      </c>
      <c r="C825" s="5" t="s">
        <v>1303</v>
      </c>
      <c r="D825" s="5" t="s">
        <v>1301</v>
      </c>
      <c r="E825" s="5" t="s">
        <v>9</v>
      </c>
      <c r="F825" s="4" t="s">
        <v>38403</v>
      </c>
    </row>
    <row r="826" spans="1:6" ht="29" x14ac:dyDescent="0.35">
      <c r="A826" s="5" t="s">
        <v>1301</v>
      </c>
      <c r="B826" s="5" t="s">
        <v>1322</v>
      </c>
      <c r="C826" s="5" t="s">
        <v>1323</v>
      </c>
      <c r="D826" s="5" t="s">
        <v>1301</v>
      </c>
      <c r="E826" s="5" t="s">
        <v>9</v>
      </c>
      <c r="F826" s="4" t="s">
        <v>38403</v>
      </c>
    </row>
    <row r="827" spans="1:6" ht="29" x14ac:dyDescent="0.35">
      <c r="A827" s="5" t="s">
        <v>1301</v>
      </c>
      <c r="B827" s="5" t="s">
        <v>1324</v>
      </c>
      <c r="C827" s="5" t="s">
        <v>1323</v>
      </c>
      <c r="D827" s="5" t="s">
        <v>1301</v>
      </c>
      <c r="E827" s="5" t="s">
        <v>9</v>
      </c>
      <c r="F827" s="4" t="s">
        <v>38403</v>
      </c>
    </row>
    <row r="828" spans="1:6" ht="29" x14ac:dyDescent="0.35">
      <c r="A828" s="5" t="s">
        <v>1301</v>
      </c>
      <c r="B828" s="5" t="s">
        <v>1326</v>
      </c>
      <c r="C828" s="5" t="s">
        <v>1323</v>
      </c>
      <c r="D828" s="5" t="s">
        <v>1301</v>
      </c>
      <c r="E828" s="5" t="s">
        <v>9</v>
      </c>
      <c r="F828" s="4" t="s">
        <v>38403</v>
      </c>
    </row>
    <row r="829" spans="1:6" ht="29" x14ac:dyDescent="0.35">
      <c r="A829" s="5" t="s">
        <v>1301</v>
      </c>
      <c r="B829" s="5" t="s">
        <v>1325</v>
      </c>
      <c r="C829" s="5" t="s">
        <v>1323</v>
      </c>
      <c r="D829" s="5" t="s">
        <v>1301</v>
      </c>
      <c r="E829" s="5" t="s">
        <v>9</v>
      </c>
      <c r="F829" s="4" t="s">
        <v>38403</v>
      </c>
    </row>
    <row r="830" spans="1:6" ht="29" x14ac:dyDescent="0.35">
      <c r="A830" s="5" t="s">
        <v>1301</v>
      </c>
      <c r="B830" s="5" t="s">
        <v>1358</v>
      </c>
      <c r="C830" s="5" t="s">
        <v>1359</v>
      </c>
      <c r="D830" s="5" t="s">
        <v>1301</v>
      </c>
      <c r="E830" s="5" t="s">
        <v>9</v>
      </c>
      <c r="F830" s="4" t="s">
        <v>38403</v>
      </c>
    </row>
    <row r="831" spans="1:6" ht="29" x14ac:dyDescent="0.35">
      <c r="A831" s="5" t="s">
        <v>1301</v>
      </c>
      <c r="B831" s="5" t="s">
        <v>1363</v>
      </c>
      <c r="C831" s="5" t="s">
        <v>1364</v>
      </c>
      <c r="D831" s="5" t="s">
        <v>1301</v>
      </c>
      <c r="E831" s="5" t="s">
        <v>9</v>
      </c>
      <c r="F831" s="4" t="s">
        <v>38403</v>
      </c>
    </row>
    <row r="832" spans="1:6" ht="29" x14ac:dyDescent="0.35">
      <c r="A832" s="5" t="s">
        <v>1301</v>
      </c>
      <c r="B832" s="5" t="s">
        <v>1375</v>
      </c>
      <c r="C832" s="5" t="s">
        <v>1374</v>
      </c>
      <c r="D832" s="5" t="s">
        <v>1301</v>
      </c>
      <c r="E832" s="5" t="s">
        <v>9</v>
      </c>
      <c r="F832" s="4" t="s">
        <v>38403</v>
      </c>
    </row>
    <row r="833" spans="1:6" ht="29" x14ac:dyDescent="0.35">
      <c r="A833" s="5" t="s">
        <v>1301</v>
      </c>
      <c r="B833" s="5" t="s">
        <v>1367</v>
      </c>
      <c r="C833" s="5" t="s">
        <v>1364</v>
      </c>
      <c r="D833" s="5" t="s">
        <v>1301</v>
      </c>
      <c r="E833" s="5" t="s">
        <v>9</v>
      </c>
      <c r="F833" s="4" t="s">
        <v>38403</v>
      </c>
    </row>
    <row r="834" spans="1:6" ht="29" x14ac:dyDescent="0.35">
      <c r="A834" s="5" t="s">
        <v>1301</v>
      </c>
      <c r="B834" s="5" t="s">
        <v>1356</v>
      </c>
      <c r="C834" s="5" t="s">
        <v>1354</v>
      </c>
      <c r="D834" s="5" t="s">
        <v>1301</v>
      </c>
      <c r="E834" s="5" t="s">
        <v>9</v>
      </c>
      <c r="F834" s="4" t="s">
        <v>38403</v>
      </c>
    </row>
    <row r="835" spans="1:6" ht="29" x14ac:dyDescent="0.35">
      <c r="A835" s="5" t="s">
        <v>1301</v>
      </c>
      <c r="B835" s="5" t="s">
        <v>1347</v>
      </c>
      <c r="C835" s="5" t="s">
        <v>1348</v>
      </c>
      <c r="D835" s="5" t="s">
        <v>1301</v>
      </c>
      <c r="E835" s="5" t="s">
        <v>9</v>
      </c>
      <c r="F835" s="4" t="s">
        <v>38403</v>
      </c>
    </row>
    <row r="836" spans="1:6" ht="29" x14ac:dyDescent="0.35">
      <c r="A836" s="5" t="s">
        <v>1301</v>
      </c>
      <c r="B836" s="5" t="s">
        <v>1340</v>
      </c>
      <c r="C836" s="5" t="s">
        <v>1338</v>
      </c>
      <c r="D836" s="5" t="s">
        <v>1301</v>
      </c>
      <c r="E836" s="5" t="s">
        <v>9</v>
      </c>
      <c r="F836" s="4" t="s">
        <v>38403</v>
      </c>
    </row>
    <row r="837" spans="1:6" ht="29" x14ac:dyDescent="0.35">
      <c r="A837" s="5" t="s">
        <v>1301</v>
      </c>
      <c r="B837" s="5" t="s">
        <v>1302</v>
      </c>
      <c r="C837" s="5" t="s">
        <v>1303</v>
      </c>
      <c r="D837" s="5" t="s">
        <v>1301</v>
      </c>
      <c r="E837" s="5" t="s">
        <v>9</v>
      </c>
      <c r="F837" s="4" t="s">
        <v>38403</v>
      </c>
    </row>
    <row r="838" spans="1:6" ht="29" x14ac:dyDescent="0.35">
      <c r="A838" s="5" t="s">
        <v>1301</v>
      </c>
      <c r="B838" s="5" t="s">
        <v>1342</v>
      </c>
      <c r="C838" s="5" t="s">
        <v>1343</v>
      </c>
      <c r="D838" s="5" t="s">
        <v>1301</v>
      </c>
      <c r="E838" s="5" t="s">
        <v>9</v>
      </c>
      <c r="F838" s="4" t="s">
        <v>38403</v>
      </c>
    </row>
    <row r="839" spans="1:6" ht="29" x14ac:dyDescent="0.35">
      <c r="A839" s="5" t="s">
        <v>1301</v>
      </c>
      <c r="B839" s="5" t="s">
        <v>1334</v>
      </c>
      <c r="C839" s="5" t="s">
        <v>1333</v>
      </c>
      <c r="D839" s="5" t="s">
        <v>1301</v>
      </c>
      <c r="E839" s="5" t="s">
        <v>9</v>
      </c>
      <c r="F839" s="4" t="s">
        <v>38403</v>
      </c>
    </row>
    <row r="840" spans="1:6" ht="29" x14ac:dyDescent="0.35">
      <c r="A840" s="5" t="s">
        <v>1301</v>
      </c>
      <c r="B840" s="5" t="s">
        <v>1321</v>
      </c>
      <c r="C840" s="5" t="s">
        <v>1318</v>
      </c>
      <c r="D840" s="5" t="s">
        <v>1301</v>
      </c>
      <c r="E840" s="5" t="s">
        <v>9</v>
      </c>
      <c r="F840" s="4" t="s">
        <v>38403</v>
      </c>
    </row>
    <row r="841" spans="1:6" ht="29" x14ac:dyDescent="0.35">
      <c r="A841" s="5" t="s">
        <v>1301</v>
      </c>
      <c r="B841" s="5" t="s">
        <v>1310</v>
      </c>
      <c r="C841" s="5" t="s">
        <v>1308</v>
      </c>
      <c r="D841" s="5" t="s">
        <v>1301</v>
      </c>
      <c r="E841" s="5" t="s">
        <v>9</v>
      </c>
      <c r="F841" s="4" t="s">
        <v>38403</v>
      </c>
    </row>
    <row r="842" spans="1:6" ht="29" x14ac:dyDescent="0.35">
      <c r="A842" s="5" t="s">
        <v>1301</v>
      </c>
      <c r="B842" s="5" t="s">
        <v>1331</v>
      </c>
      <c r="C842" s="5" t="s">
        <v>1328</v>
      </c>
      <c r="D842" s="5" t="s">
        <v>1301</v>
      </c>
      <c r="E842" s="5" t="s">
        <v>9</v>
      </c>
      <c r="F842" s="4" t="s">
        <v>38403</v>
      </c>
    </row>
    <row r="843" spans="1:6" ht="29" x14ac:dyDescent="0.35">
      <c r="A843" s="5" t="s">
        <v>1301</v>
      </c>
      <c r="B843" s="5" t="s">
        <v>1373</v>
      </c>
      <c r="C843" s="5" t="s">
        <v>1374</v>
      </c>
      <c r="D843" s="5" t="s">
        <v>1301</v>
      </c>
      <c r="E843" s="5" t="s">
        <v>9</v>
      </c>
      <c r="F843" s="4" t="s">
        <v>38403</v>
      </c>
    </row>
    <row r="844" spans="1:6" ht="29" x14ac:dyDescent="0.35">
      <c r="A844" s="5" t="s">
        <v>1301</v>
      </c>
      <c r="B844" s="5" t="s">
        <v>1368</v>
      </c>
      <c r="C844" s="5" t="s">
        <v>1369</v>
      </c>
      <c r="D844" s="5" t="s">
        <v>1301</v>
      </c>
      <c r="E844" s="5" t="s">
        <v>9</v>
      </c>
      <c r="F844" s="4" t="s">
        <v>38403</v>
      </c>
    </row>
    <row r="845" spans="1:6" ht="29" x14ac:dyDescent="0.35">
      <c r="A845" s="5" t="s">
        <v>1301</v>
      </c>
      <c r="B845" s="5" t="s">
        <v>1357</v>
      </c>
      <c r="C845" s="5" t="s">
        <v>1354</v>
      </c>
      <c r="D845" s="5" t="s">
        <v>1301</v>
      </c>
      <c r="E845" s="5" t="s">
        <v>9</v>
      </c>
      <c r="F845" s="4" t="s">
        <v>38403</v>
      </c>
    </row>
    <row r="846" spans="1:6" ht="29" x14ac:dyDescent="0.35">
      <c r="A846" s="5" t="s">
        <v>1301</v>
      </c>
      <c r="B846" s="5" t="s">
        <v>1349</v>
      </c>
      <c r="C846" s="5" t="s">
        <v>1348</v>
      </c>
      <c r="D846" s="5" t="s">
        <v>1301</v>
      </c>
      <c r="E846" s="5" t="s">
        <v>9</v>
      </c>
      <c r="F846" s="4" t="s">
        <v>38403</v>
      </c>
    </row>
    <row r="847" spans="1:6" ht="29" x14ac:dyDescent="0.35">
      <c r="A847" s="5" t="s">
        <v>1301</v>
      </c>
      <c r="B847" s="5" t="s">
        <v>1332</v>
      </c>
      <c r="C847" s="5" t="s">
        <v>1333</v>
      </c>
      <c r="D847" s="5" t="s">
        <v>1301</v>
      </c>
      <c r="E847" s="5" t="s">
        <v>9</v>
      </c>
      <c r="F847" s="4" t="s">
        <v>38403</v>
      </c>
    </row>
    <row r="848" spans="1:6" ht="29" x14ac:dyDescent="0.35">
      <c r="A848" s="5" t="s">
        <v>1301</v>
      </c>
      <c r="B848" s="5" t="s">
        <v>1320</v>
      </c>
      <c r="C848" s="5" t="s">
        <v>1318</v>
      </c>
      <c r="D848" s="5" t="s">
        <v>1301</v>
      </c>
      <c r="E848" s="5" t="s">
        <v>9</v>
      </c>
      <c r="F848" s="4" t="s">
        <v>38403</v>
      </c>
    </row>
    <row r="849" spans="1:6" ht="29" x14ac:dyDescent="0.35">
      <c r="A849" s="5" t="s">
        <v>1301</v>
      </c>
      <c r="B849" s="5" t="s">
        <v>1311</v>
      </c>
      <c r="C849" s="5" t="s">
        <v>1308</v>
      </c>
      <c r="D849" s="5" t="s">
        <v>1301</v>
      </c>
      <c r="E849" s="5" t="s">
        <v>9</v>
      </c>
      <c r="F849" s="4" t="s">
        <v>38403</v>
      </c>
    </row>
    <row r="850" spans="1:6" ht="29" x14ac:dyDescent="0.35">
      <c r="A850" s="5" t="s">
        <v>1301</v>
      </c>
      <c r="B850" s="5" t="s">
        <v>1304</v>
      </c>
      <c r="C850" s="5" t="s">
        <v>1303</v>
      </c>
      <c r="D850" s="5" t="s">
        <v>1301</v>
      </c>
      <c r="E850" s="5" t="s">
        <v>9</v>
      </c>
      <c r="F850" s="4" t="s">
        <v>38403</v>
      </c>
    </row>
    <row r="851" spans="1:6" ht="29" x14ac:dyDescent="0.35">
      <c r="A851" s="5" t="s">
        <v>1301</v>
      </c>
      <c r="B851" s="5" t="s">
        <v>1366</v>
      </c>
      <c r="C851" s="5" t="s">
        <v>1364</v>
      </c>
      <c r="D851" s="5" t="s">
        <v>1301</v>
      </c>
      <c r="E851" s="5" t="s">
        <v>9</v>
      </c>
      <c r="F851" s="4" t="s">
        <v>38403</v>
      </c>
    </row>
    <row r="852" spans="1:6" ht="29" x14ac:dyDescent="0.35">
      <c r="A852" s="5" t="s">
        <v>1301</v>
      </c>
      <c r="B852" s="5" t="s">
        <v>1312</v>
      </c>
      <c r="C852" s="5" t="s">
        <v>1313</v>
      </c>
      <c r="D852" s="5" t="s">
        <v>1301</v>
      </c>
      <c r="E852" s="5" t="s">
        <v>9</v>
      </c>
      <c r="F852" s="4" t="s">
        <v>38403</v>
      </c>
    </row>
    <row r="853" spans="1:6" ht="29" x14ac:dyDescent="0.35">
      <c r="A853" s="5" t="s">
        <v>1301</v>
      </c>
      <c r="B853" s="5" t="s">
        <v>1307</v>
      </c>
      <c r="C853" s="5" t="s">
        <v>1308</v>
      </c>
      <c r="D853" s="5" t="s">
        <v>1301</v>
      </c>
      <c r="E853" s="5" t="s">
        <v>9</v>
      </c>
      <c r="F853" s="4" t="s">
        <v>38403</v>
      </c>
    </row>
    <row r="854" spans="1:6" ht="29" x14ac:dyDescent="0.35">
      <c r="A854" s="5" t="s">
        <v>1301</v>
      </c>
      <c r="B854" s="5" t="s">
        <v>1361</v>
      </c>
      <c r="C854" s="5" t="s">
        <v>1359</v>
      </c>
      <c r="D854" s="5" t="s">
        <v>1301</v>
      </c>
      <c r="E854" s="5" t="s">
        <v>9</v>
      </c>
      <c r="F854" s="4" t="s">
        <v>38403</v>
      </c>
    </row>
    <row r="855" spans="1:6" ht="29" x14ac:dyDescent="0.35">
      <c r="A855" s="5" t="s">
        <v>1301</v>
      </c>
      <c r="B855" s="5" t="s">
        <v>1353</v>
      </c>
      <c r="C855" s="5" t="s">
        <v>1354</v>
      </c>
      <c r="D855" s="5" t="s">
        <v>1301</v>
      </c>
      <c r="E855" s="5" t="s">
        <v>9</v>
      </c>
      <c r="F855" s="4" t="s">
        <v>38403</v>
      </c>
    </row>
    <row r="856" spans="1:6" ht="29" x14ac:dyDescent="0.35">
      <c r="A856" s="5" t="s">
        <v>1301</v>
      </c>
      <c r="B856" s="5" t="s">
        <v>1345</v>
      </c>
      <c r="C856" s="5" t="s">
        <v>1343</v>
      </c>
      <c r="D856" s="5" t="s">
        <v>1301</v>
      </c>
      <c r="E856" s="5" t="s">
        <v>9</v>
      </c>
      <c r="F856" s="4" t="s">
        <v>38403</v>
      </c>
    </row>
    <row r="857" spans="1:6" ht="29" x14ac:dyDescent="0.35">
      <c r="A857" s="5" t="s">
        <v>1301</v>
      </c>
      <c r="B857" s="5" t="s">
        <v>1337</v>
      </c>
      <c r="C857" s="5" t="s">
        <v>1338</v>
      </c>
      <c r="D857" s="5" t="s">
        <v>1301</v>
      </c>
      <c r="E857" s="5" t="s">
        <v>9</v>
      </c>
      <c r="F857" s="4" t="s">
        <v>38403</v>
      </c>
    </row>
    <row r="858" spans="1:6" ht="29" x14ac:dyDescent="0.35">
      <c r="A858" s="5" t="s">
        <v>1301</v>
      </c>
      <c r="B858" s="5" t="s">
        <v>1327</v>
      </c>
      <c r="C858" s="5" t="s">
        <v>1328</v>
      </c>
      <c r="D858" s="5" t="s">
        <v>1301</v>
      </c>
      <c r="E858" s="5" t="s">
        <v>9</v>
      </c>
      <c r="F858" s="4" t="s">
        <v>38403</v>
      </c>
    </row>
    <row r="859" spans="1:6" ht="29" x14ac:dyDescent="0.35">
      <c r="A859" s="5" t="s">
        <v>1301</v>
      </c>
      <c r="B859" s="5" t="s">
        <v>1319</v>
      </c>
      <c r="C859" s="5" t="s">
        <v>1318</v>
      </c>
      <c r="D859" s="5" t="s">
        <v>1301</v>
      </c>
      <c r="E859" s="5" t="s">
        <v>9</v>
      </c>
      <c r="F859" s="4" t="s">
        <v>38403</v>
      </c>
    </row>
    <row r="860" spans="1:6" ht="29" x14ac:dyDescent="0.35">
      <c r="A860" s="5" t="s">
        <v>1301</v>
      </c>
      <c r="B860" s="5" t="s">
        <v>1372</v>
      </c>
      <c r="C860" s="5" t="s">
        <v>1369</v>
      </c>
      <c r="D860" s="5" t="s">
        <v>1301</v>
      </c>
      <c r="E860" s="5" t="s">
        <v>9</v>
      </c>
      <c r="F860" s="4" t="s">
        <v>38403</v>
      </c>
    </row>
    <row r="861" spans="1:6" ht="29" x14ac:dyDescent="0.35">
      <c r="A861" s="5" t="s">
        <v>1301</v>
      </c>
      <c r="B861" s="5" t="s">
        <v>1355</v>
      </c>
      <c r="C861" s="5" t="s">
        <v>1354</v>
      </c>
      <c r="D861" s="5" t="s">
        <v>1301</v>
      </c>
      <c r="E861" s="5" t="s">
        <v>9</v>
      </c>
      <c r="F861" s="4" t="s">
        <v>38403</v>
      </c>
    </row>
    <row r="862" spans="1:6" ht="29" x14ac:dyDescent="0.35">
      <c r="A862" s="5" t="s">
        <v>1301</v>
      </c>
      <c r="B862" s="5" t="s">
        <v>1329</v>
      </c>
      <c r="C862" s="5" t="s">
        <v>1328</v>
      </c>
      <c r="D862" s="5" t="s">
        <v>1301</v>
      </c>
      <c r="E862" s="5" t="s">
        <v>9</v>
      </c>
      <c r="F862" s="4" t="s">
        <v>38403</v>
      </c>
    </row>
    <row r="863" spans="1:6" ht="29" x14ac:dyDescent="0.35">
      <c r="A863" s="5" t="s">
        <v>1301</v>
      </c>
      <c r="B863" s="5" t="s">
        <v>1309</v>
      </c>
      <c r="C863" s="5" t="s">
        <v>1308</v>
      </c>
      <c r="D863" s="5" t="s">
        <v>1301</v>
      </c>
      <c r="E863" s="5" t="s">
        <v>9</v>
      </c>
      <c r="F863" s="4" t="s">
        <v>38403</v>
      </c>
    </row>
    <row r="864" spans="1:6" ht="29" x14ac:dyDescent="0.35">
      <c r="A864" s="5" t="s">
        <v>1301</v>
      </c>
      <c r="B864" s="5" t="s">
        <v>1365</v>
      </c>
      <c r="C864" s="5" t="s">
        <v>1364</v>
      </c>
      <c r="D864" s="5" t="s">
        <v>1301</v>
      </c>
      <c r="E864" s="5" t="s">
        <v>9</v>
      </c>
      <c r="F864" s="4" t="s">
        <v>38403</v>
      </c>
    </row>
    <row r="865" spans="1:6" ht="29" x14ac:dyDescent="0.35">
      <c r="A865" s="5" t="s">
        <v>1301</v>
      </c>
      <c r="B865" s="5" t="s">
        <v>1317</v>
      </c>
      <c r="C865" s="5" t="s">
        <v>1318</v>
      </c>
      <c r="D865" s="5" t="s">
        <v>1301</v>
      </c>
      <c r="E865" s="5" t="s">
        <v>9</v>
      </c>
      <c r="F865" s="4" t="s">
        <v>38403</v>
      </c>
    </row>
    <row r="866" spans="1:6" ht="29" x14ac:dyDescent="0.35">
      <c r="A866" s="5" t="s">
        <v>1301</v>
      </c>
      <c r="B866" s="5" t="s">
        <v>1352</v>
      </c>
      <c r="C866" s="5" t="s">
        <v>1348</v>
      </c>
      <c r="D866" s="5" t="s">
        <v>1351</v>
      </c>
      <c r="E866" s="5" t="s">
        <v>9</v>
      </c>
      <c r="F866" s="4" t="s">
        <v>38403</v>
      </c>
    </row>
    <row r="867" spans="1:6" ht="29" x14ac:dyDescent="0.35">
      <c r="A867" s="5" t="s">
        <v>1301</v>
      </c>
      <c r="B867" s="5" t="s">
        <v>1344</v>
      </c>
      <c r="C867" s="5" t="s">
        <v>1343</v>
      </c>
      <c r="D867" s="5" t="s">
        <v>1301</v>
      </c>
      <c r="E867" s="5" t="s">
        <v>9</v>
      </c>
      <c r="F867" s="4" t="s">
        <v>38403</v>
      </c>
    </row>
    <row r="868" spans="1:6" ht="29" x14ac:dyDescent="0.35">
      <c r="A868" s="5" t="s">
        <v>1301</v>
      </c>
      <c r="B868" s="5" t="s">
        <v>1336</v>
      </c>
      <c r="C868" s="5" t="s">
        <v>1333</v>
      </c>
      <c r="D868" s="5" t="s">
        <v>1301</v>
      </c>
      <c r="E868" s="5" t="s">
        <v>9</v>
      </c>
      <c r="F868" s="4" t="s">
        <v>38403</v>
      </c>
    </row>
    <row r="869" spans="1:6" ht="29" x14ac:dyDescent="0.35">
      <c r="A869" s="5" t="s">
        <v>1301</v>
      </c>
      <c r="B869" s="5" t="s">
        <v>1315</v>
      </c>
      <c r="C869" s="5" t="s">
        <v>1313</v>
      </c>
      <c r="D869" s="5" t="s">
        <v>1301</v>
      </c>
      <c r="E869" s="5" t="s">
        <v>9</v>
      </c>
      <c r="F869" s="4" t="s">
        <v>38403</v>
      </c>
    </row>
    <row r="870" spans="1:6" ht="29" x14ac:dyDescent="0.35">
      <c r="A870" s="5" t="s">
        <v>1301</v>
      </c>
      <c r="B870" s="5" t="s">
        <v>1371</v>
      </c>
      <c r="C870" s="5" t="s">
        <v>1369</v>
      </c>
      <c r="D870" s="5" t="s">
        <v>1301</v>
      </c>
      <c r="E870" s="5" t="s">
        <v>9</v>
      </c>
      <c r="F870" s="4" t="s">
        <v>38403</v>
      </c>
    </row>
    <row r="871" spans="1:6" ht="29" x14ac:dyDescent="0.35">
      <c r="A871" s="5" t="s">
        <v>1301</v>
      </c>
      <c r="B871" s="5" t="s">
        <v>1360</v>
      </c>
      <c r="C871" s="5" t="s">
        <v>1359</v>
      </c>
      <c r="D871" s="5" t="s">
        <v>1301</v>
      </c>
      <c r="E871" s="5" t="s">
        <v>9</v>
      </c>
      <c r="F871" s="4" t="s">
        <v>38403</v>
      </c>
    </row>
    <row r="872" spans="1:6" ht="29" x14ac:dyDescent="0.35">
      <c r="A872" s="5" t="s">
        <v>1301</v>
      </c>
      <c r="B872" s="5" t="s">
        <v>1376</v>
      </c>
      <c r="C872" s="5" t="s">
        <v>1374</v>
      </c>
      <c r="D872" s="5" t="s">
        <v>1301</v>
      </c>
      <c r="E872" s="5" t="s">
        <v>9</v>
      </c>
      <c r="F872" s="4" t="s">
        <v>38403</v>
      </c>
    </row>
    <row r="873" spans="1:6" ht="29" x14ac:dyDescent="0.35">
      <c r="A873" s="5" t="s">
        <v>1301</v>
      </c>
      <c r="B873" s="5" t="s">
        <v>1362</v>
      </c>
      <c r="C873" s="5" t="s">
        <v>1359</v>
      </c>
      <c r="D873" s="5" t="s">
        <v>1301</v>
      </c>
      <c r="E873" s="5" t="s">
        <v>9</v>
      </c>
      <c r="F873" s="4" t="s">
        <v>38403</v>
      </c>
    </row>
    <row r="874" spans="1:6" ht="29" x14ac:dyDescent="0.35">
      <c r="A874" s="5" t="s">
        <v>1301</v>
      </c>
      <c r="B874" s="5" t="s">
        <v>1346</v>
      </c>
      <c r="C874" s="5" t="s">
        <v>1343</v>
      </c>
      <c r="D874" s="5" t="s">
        <v>1301</v>
      </c>
      <c r="E874" s="5" t="s">
        <v>9</v>
      </c>
      <c r="F874" s="4" t="s">
        <v>38403</v>
      </c>
    </row>
    <row r="875" spans="1:6" ht="29" x14ac:dyDescent="0.35">
      <c r="A875" s="5" t="s">
        <v>1301</v>
      </c>
      <c r="B875" s="5" t="s">
        <v>1330</v>
      </c>
      <c r="C875" s="5" t="s">
        <v>1328</v>
      </c>
      <c r="D875" s="5" t="s">
        <v>1301</v>
      </c>
      <c r="E875" s="5" t="s">
        <v>9</v>
      </c>
      <c r="F875" s="4" t="s">
        <v>38403</v>
      </c>
    </row>
    <row r="876" spans="1:6" ht="29" x14ac:dyDescent="0.35">
      <c r="A876" s="5" t="s">
        <v>1301</v>
      </c>
      <c r="B876" s="5" t="s">
        <v>1314</v>
      </c>
      <c r="C876" s="5" t="s">
        <v>1313</v>
      </c>
      <c r="D876" s="5" t="s">
        <v>1301</v>
      </c>
      <c r="E876" s="5" t="s">
        <v>9</v>
      </c>
      <c r="F876" s="4" t="s">
        <v>38403</v>
      </c>
    </row>
    <row r="877" spans="1:6" ht="29" x14ac:dyDescent="0.35">
      <c r="A877" s="5" t="s">
        <v>1301</v>
      </c>
      <c r="B877" s="5" t="s">
        <v>1350</v>
      </c>
      <c r="C877" s="5" t="s">
        <v>1348</v>
      </c>
      <c r="D877" s="5" t="s">
        <v>1351</v>
      </c>
      <c r="E877" s="5" t="s">
        <v>9</v>
      </c>
      <c r="F877" s="4" t="s">
        <v>38403</v>
      </c>
    </row>
    <row r="878" spans="1:6" ht="29" x14ac:dyDescent="0.35">
      <c r="A878" s="5" t="s">
        <v>1301</v>
      </c>
      <c r="B878" s="5" t="s">
        <v>1339</v>
      </c>
      <c r="C878" s="5" t="s">
        <v>1338</v>
      </c>
      <c r="D878" s="5" t="s">
        <v>1301</v>
      </c>
      <c r="E878" s="5" t="s">
        <v>9</v>
      </c>
      <c r="F878" s="4" t="s">
        <v>38403</v>
      </c>
    </row>
    <row r="879" spans="1:6" ht="29" x14ac:dyDescent="0.35">
      <c r="A879" s="5" t="s">
        <v>1301</v>
      </c>
      <c r="B879" s="5" t="s">
        <v>1335</v>
      </c>
      <c r="C879" s="5" t="s">
        <v>1333</v>
      </c>
      <c r="D879" s="5" t="s">
        <v>1301</v>
      </c>
      <c r="E879" s="5" t="s">
        <v>9</v>
      </c>
      <c r="F879" s="4" t="s">
        <v>38403</v>
      </c>
    </row>
    <row r="880" spans="1:6" ht="29" x14ac:dyDescent="0.35">
      <c r="A880" s="5" t="s">
        <v>1301</v>
      </c>
      <c r="B880" s="5" t="s">
        <v>1305</v>
      </c>
      <c r="C880" s="5" t="s">
        <v>1303</v>
      </c>
      <c r="D880" s="5" t="s">
        <v>1301</v>
      </c>
      <c r="E880" s="5" t="s">
        <v>9</v>
      </c>
      <c r="F880" s="4" t="s">
        <v>38403</v>
      </c>
    </row>
    <row r="881" spans="1:6" ht="29" x14ac:dyDescent="0.35">
      <c r="A881" s="5" t="s">
        <v>1301</v>
      </c>
      <c r="B881" s="5" t="s">
        <v>1370</v>
      </c>
      <c r="C881" s="5" t="s">
        <v>1369</v>
      </c>
      <c r="D881" s="5" t="s">
        <v>1301</v>
      </c>
      <c r="E881" s="5" t="s">
        <v>9</v>
      </c>
      <c r="F881" s="4" t="s">
        <v>38403</v>
      </c>
    </row>
    <row r="882" spans="1:6" ht="116" x14ac:dyDescent="0.35">
      <c r="A882" s="5" t="s">
        <v>1405</v>
      </c>
      <c r="B882" s="5" t="s">
        <v>1644</v>
      </c>
      <c r="C882" s="5" t="s">
        <v>1645</v>
      </c>
      <c r="D882" s="5" t="s">
        <v>1646</v>
      </c>
      <c r="E882" s="5" t="s">
        <v>9</v>
      </c>
      <c r="F882" s="4" t="s">
        <v>38403</v>
      </c>
    </row>
    <row r="883" spans="1:6" ht="116" x14ac:dyDescent="0.35">
      <c r="A883" s="5" t="s">
        <v>1405</v>
      </c>
      <c r="B883" s="5" t="s">
        <v>1679</v>
      </c>
      <c r="C883" s="5" t="s">
        <v>1645</v>
      </c>
      <c r="D883" s="5" t="s">
        <v>1680</v>
      </c>
      <c r="E883" s="5" t="s">
        <v>9</v>
      </c>
      <c r="F883" s="4" t="s">
        <v>38403</v>
      </c>
    </row>
    <row r="884" spans="1:6" ht="116" x14ac:dyDescent="0.35">
      <c r="A884" s="5" t="s">
        <v>1405</v>
      </c>
      <c r="B884" s="5" t="s">
        <v>1677</v>
      </c>
      <c r="C884" s="5" t="s">
        <v>1645</v>
      </c>
      <c r="D884" s="5" t="s">
        <v>1678</v>
      </c>
      <c r="E884" s="5" t="s">
        <v>9</v>
      </c>
      <c r="F884" s="4" t="s">
        <v>38403</v>
      </c>
    </row>
    <row r="885" spans="1:6" ht="116" x14ac:dyDescent="0.35">
      <c r="A885" s="5" t="s">
        <v>1405</v>
      </c>
      <c r="B885" s="5" t="s">
        <v>1671</v>
      </c>
      <c r="C885" s="5" t="s">
        <v>1645</v>
      </c>
      <c r="D885" s="5" t="s">
        <v>1672</v>
      </c>
      <c r="E885" s="5" t="s">
        <v>9</v>
      </c>
      <c r="F885" s="4" t="s">
        <v>38403</v>
      </c>
    </row>
    <row r="886" spans="1:6" ht="116" x14ac:dyDescent="0.35">
      <c r="A886" s="5" t="s">
        <v>1405</v>
      </c>
      <c r="B886" s="5" t="s">
        <v>1665</v>
      </c>
      <c r="C886" s="5" t="s">
        <v>1645</v>
      </c>
      <c r="D886" s="5" t="s">
        <v>1666</v>
      </c>
      <c r="E886" s="5" t="s">
        <v>9</v>
      </c>
      <c r="F886" s="4" t="s">
        <v>38403</v>
      </c>
    </row>
    <row r="887" spans="1:6" ht="116" x14ac:dyDescent="0.35">
      <c r="A887" s="5" t="s">
        <v>1405</v>
      </c>
      <c r="B887" s="5" t="s">
        <v>1661</v>
      </c>
      <c r="C887" s="5" t="s">
        <v>1645</v>
      </c>
      <c r="D887" s="5" t="s">
        <v>1662</v>
      </c>
      <c r="E887" s="5" t="s">
        <v>9</v>
      </c>
      <c r="F887" s="4" t="s">
        <v>38403</v>
      </c>
    </row>
    <row r="888" spans="1:6" ht="116" x14ac:dyDescent="0.35">
      <c r="A888" s="5" t="s">
        <v>1405</v>
      </c>
      <c r="B888" s="5" t="s">
        <v>1659</v>
      </c>
      <c r="C888" s="5" t="s">
        <v>1645</v>
      </c>
      <c r="D888" s="5" t="s">
        <v>1660</v>
      </c>
      <c r="E888" s="5" t="s">
        <v>9</v>
      </c>
      <c r="F888" s="4" t="s">
        <v>38403</v>
      </c>
    </row>
    <row r="889" spans="1:6" ht="116" x14ac:dyDescent="0.35">
      <c r="A889" s="5" t="s">
        <v>1405</v>
      </c>
      <c r="B889" s="5" t="s">
        <v>1657</v>
      </c>
      <c r="C889" s="5" t="s">
        <v>1645</v>
      </c>
      <c r="D889" s="5" t="s">
        <v>1658</v>
      </c>
      <c r="E889" s="5" t="s">
        <v>9</v>
      </c>
      <c r="F889" s="4" t="s">
        <v>38403</v>
      </c>
    </row>
    <row r="890" spans="1:6" ht="116" x14ac:dyDescent="0.35">
      <c r="A890" s="5" t="s">
        <v>1405</v>
      </c>
      <c r="B890" s="5" t="s">
        <v>1653</v>
      </c>
      <c r="C890" s="5" t="s">
        <v>1645</v>
      </c>
      <c r="D890" s="5" t="s">
        <v>1654</v>
      </c>
      <c r="E890" s="5" t="s">
        <v>9</v>
      </c>
      <c r="F890" s="4" t="s">
        <v>38403</v>
      </c>
    </row>
    <row r="891" spans="1:6" ht="116" x14ac:dyDescent="0.35">
      <c r="A891" s="5" t="s">
        <v>1405</v>
      </c>
      <c r="B891" s="5" t="s">
        <v>1649</v>
      </c>
      <c r="C891" s="5" t="s">
        <v>1645</v>
      </c>
      <c r="D891" s="5" t="s">
        <v>1650</v>
      </c>
      <c r="E891" s="5" t="s">
        <v>9</v>
      </c>
      <c r="F891" s="4" t="s">
        <v>38403</v>
      </c>
    </row>
    <row r="892" spans="1:6" ht="87" x14ac:dyDescent="0.35">
      <c r="A892" s="5" t="s">
        <v>1405</v>
      </c>
      <c r="B892" s="5" t="s">
        <v>1667</v>
      </c>
      <c r="C892" s="5" t="s">
        <v>1640</v>
      </c>
      <c r="D892" s="5" t="s">
        <v>1668</v>
      </c>
      <c r="E892" s="5" t="s">
        <v>9</v>
      </c>
      <c r="F892" s="4" t="s">
        <v>38403</v>
      </c>
    </row>
    <row r="893" spans="1:6" ht="87" x14ac:dyDescent="0.35">
      <c r="A893" s="5" t="s">
        <v>1405</v>
      </c>
      <c r="B893" s="5" t="s">
        <v>1639</v>
      </c>
      <c r="C893" s="5" t="s">
        <v>1640</v>
      </c>
      <c r="D893" s="5" t="s">
        <v>1641</v>
      </c>
      <c r="E893" s="5" t="s">
        <v>9</v>
      </c>
      <c r="F893" s="4" t="s">
        <v>38403</v>
      </c>
    </row>
    <row r="894" spans="1:6" ht="87" x14ac:dyDescent="0.35">
      <c r="A894" s="5" t="s">
        <v>1405</v>
      </c>
      <c r="B894" s="5" t="s">
        <v>1669</v>
      </c>
      <c r="C894" s="5" t="s">
        <v>1640</v>
      </c>
      <c r="D894" s="5" t="s">
        <v>1670</v>
      </c>
      <c r="E894" s="5" t="s">
        <v>9</v>
      </c>
      <c r="F894" s="4" t="s">
        <v>38403</v>
      </c>
    </row>
    <row r="895" spans="1:6" ht="87" x14ac:dyDescent="0.35">
      <c r="A895" s="5" t="s">
        <v>1405</v>
      </c>
      <c r="B895" s="5" t="s">
        <v>1675</v>
      </c>
      <c r="C895" s="5" t="s">
        <v>1640</v>
      </c>
      <c r="D895" s="5" t="s">
        <v>1676</v>
      </c>
      <c r="E895" s="5" t="s">
        <v>9</v>
      </c>
      <c r="F895" s="4" t="s">
        <v>38403</v>
      </c>
    </row>
    <row r="896" spans="1:6" ht="87" x14ac:dyDescent="0.35">
      <c r="A896" s="5" t="s">
        <v>1405</v>
      </c>
      <c r="B896" s="5" t="s">
        <v>1655</v>
      </c>
      <c r="C896" s="5" t="s">
        <v>1640</v>
      </c>
      <c r="D896" s="5" t="s">
        <v>1656</v>
      </c>
      <c r="E896" s="5" t="s">
        <v>9</v>
      </c>
      <c r="F896" s="4" t="s">
        <v>38403</v>
      </c>
    </row>
    <row r="897" spans="1:6" ht="87" x14ac:dyDescent="0.35">
      <c r="A897" s="5" t="s">
        <v>1405</v>
      </c>
      <c r="B897" s="5" t="s">
        <v>1651</v>
      </c>
      <c r="C897" s="5" t="s">
        <v>1640</v>
      </c>
      <c r="D897" s="5" t="s">
        <v>1652</v>
      </c>
      <c r="E897" s="5" t="s">
        <v>9</v>
      </c>
      <c r="F897" s="4" t="s">
        <v>38403</v>
      </c>
    </row>
    <row r="898" spans="1:6" ht="87" x14ac:dyDescent="0.35">
      <c r="A898" s="5" t="s">
        <v>1405</v>
      </c>
      <c r="B898" s="5" t="s">
        <v>1663</v>
      </c>
      <c r="C898" s="5" t="s">
        <v>1640</v>
      </c>
      <c r="D898" s="5" t="s">
        <v>1664</v>
      </c>
      <c r="E898" s="5" t="s">
        <v>9</v>
      </c>
      <c r="F898" s="4" t="s">
        <v>38403</v>
      </c>
    </row>
    <row r="899" spans="1:6" ht="87" x14ac:dyDescent="0.35">
      <c r="A899" s="5" t="s">
        <v>1405</v>
      </c>
      <c r="B899" s="5" t="s">
        <v>1642</v>
      </c>
      <c r="C899" s="5" t="s">
        <v>1640</v>
      </c>
      <c r="D899" s="5" t="s">
        <v>1643</v>
      </c>
      <c r="E899" s="5" t="s">
        <v>9</v>
      </c>
      <c r="F899" s="4" t="s">
        <v>38403</v>
      </c>
    </row>
    <row r="900" spans="1:6" ht="87" x14ac:dyDescent="0.35">
      <c r="A900" s="5" t="s">
        <v>1405</v>
      </c>
      <c r="B900" s="5" t="s">
        <v>1647</v>
      </c>
      <c r="C900" s="5" t="s">
        <v>1640</v>
      </c>
      <c r="D900" s="5" t="s">
        <v>1648</v>
      </c>
      <c r="E900" s="5" t="s">
        <v>9</v>
      </c>
      <c r="F900" s="4" t="s">
        <v>38403</v>
      </c>
    </row>
    <row r="901" spans="1:6" ht="87" x14ac:dyDescent="0.35">
      <c r="A901" s="5" t="s">
        <v>1405</v>
      </c>
      <c r="B901" s="5" t="s">
        <v>1673</v>
      </c>
      <c r="C901" s="5" t="s">
        <v>1640</v>
      </c>
      <c r="D901" s="5" t="s">
        <v>1674</v>
      </c>
      <c r="E901" s="5" t="s">
        <v>9</v>
      </c>
      <c r="F901" s="4" t="s">
        <v>38403</v>
      </c>
    </row>
    <row r="902" spans="1:6" ht="72.5" x14ac:dyDescent="0.35">
      <c r="A902" s="5" t="s">
        <v>1405</v>
      </c>
      <c r="B902" s="5" t="s">
        <v>1636</v>
      </c>
      <c r="C902" s="5" t="s">
        <v>1637</v>
      </c>
      <c r="D902" s="5" t="s">
        <v>1638</v>
      </c>
      <c r="E902" s="5" t="s">
        <v>9</v>
      </c>
      <c r="F902" s="4" t="s">
        <v>38403</v>
      </c>
    </row>
    <row r="903" spans="1:6" ht="409.5" x14ac:dyDescent="0.35">
      <c r="A903" s="5" t="s">
        <v>1405</v>
      </c>
      <c r="B903" s="5" t="s">
        <v>1452</v>
      </c>
      <c r="C903" s="5" t="s">
        <v>1453</v>
      </c>
      <c r="D903" s="5" t="s">
        <v>1454</v>
      </c>
      <c r="E903" s="5" t="s">
        <v>9</v>
      </c>
      <c r="F903" s="4" t="s">
        <v>38403</v>
      </c>
    </row>
    <row r="904" spans="1:6" ht="58" x14ac:dyDescent="0.35">
      <c r="A904" s="5" t="s">
        <v>1405</v>
      </c>
      <c r="B904" s="5" t="s">
        <v>1681</v>
      </c>
      <c r="C904" s="5" t="s">
        <v>1682</v>
      </c>
      <c r="D904" s="5" t="s">
        <v>1683</v>
      </c>
      <c r="E904" s="5" t="s">
        <v>9</v>
      </c>
      <c r="F904" s="4" t="s">
        <v>38403</v>
      </c>
    </row>
    <row r="905" spans="1:6" ht="409.5" x14ac:dyDescent="0.35">
      <c r="A905" s="5" t="s">
        <v>1405</v>
      </c>
      <c r="B905" s="5" t="s">
        <v>1635</v>
      </c>
      <c r="C905" s="5" t="s">
        <v>1633</v>
      </c>
      <c r="D905" s="5" t="s">
        <v>1634</v>
      </c>
      <c r="E905" s="5" t="s">
        <v>9</v>
      </c>
      <c r="F905" s="4" t="s">
        <v>38403</v>
      </c>
    </row>
    <row r="906" spans="1:6" ht="409.5" x14ac:dyDescent="0.35">
      <c r="A906" s="5" t="s">
        <v>1405</v>
      </c>
      <c r="B906" s="5" t="s">
        <v>1632</v>
      </c>
      <c r="C906" s="5" t="s">
        <v>1633</v>
      </c>
      <c r="D906" s="5" t="s">
        <v>1634</v>
      </c>
      <c r="E906" s="5" t="s">
        <v>9</v>
      </c>
      <c r="F906" s="4" t="s">
        <v>38403</v>
      </c>
    </row>
    <row r="907" spans="1:6" ht="409.5" x14ac:dyDescent="0.35">
      <c r="A907" s="5" t="s">
        <v>1405</v>
      </c>
      <c r="B907" s="5" t="s">
        <v>1628</v>
      </c>
      <c r="C907" s="5" t="s">
        <v>1629</v>
      </c>
      <c r="D907" s="5" t="s">
        <v>1630</v>
      </c>
      <c r="E907" s="5" t="s">
        <v>9</v>
      </c>
      <c r="F907" s="4" t="s">
        <v>38403</v>
      </c>
    </row>
    <row r="908" spans="1:6" ht="409.5" x14ac:dyDescent="0.35">
      <c r="A908" s="5" t="s">
        <v>1405</v>
      </c>
      <c r="B908" s="5" t="s">
        <v>1570</v>
      </c>
      <c r="C908" s="5" t="s">
        <v>1571</v>
      </c>
      <c r="D908" s="5" t="s">
        <v>1572</v>
      </c>
      <c r="E908" s="5" t="s">
        <v>9</v>
      </c>
      <c r="F908" s="4" t="s">
        <v>38403</v>
      </c>
    </row>
    <row r="909" spans="1:6" ht="409.5" x14ac:dyDescent="0.35">
      <c r="A909" s="5" t="s">
        <v>1405</v>
      </c>
      <c r="B909" s="5" t="s">
        <v>1631</v>
      </c>
      <c r="C909" s="5" t="s">
        <v>1629</v>
      </c>
      <c r="D909" s="5" t="s">
        <v>1630</v>
      </c>
      <c r="E909" s="5" t="s">
        <v>9</v>
      </c>
      <c r="F909" s="4" t="s">
        <v>38403</v>
      </c>
    </row>
    <row r="910" spans="1:6" ht="409.5" x14ac:dyDescent="0.35">
      <c r="A910" s="5" t="s">
        <v>1405</v>
      </c>
      <c r="B910" s="5" t="s">
        <v>1587</v>
      </c>
      <c r="C910" s="5" t="s">
        <v>1588</v>
      </c>
      <c r="D910" s="5" t="s">
        <v>1589</v>
      </c>
      <c r="E910" s="5" t="s">
        <v>9</v>
      </c>
      <c r="F910" s="4" t="s">
        <v>38403</v>
      </c>
    </row>
    <row r="911" spans="1:6" ht="409.5" x14ac:dyDescent="0.35">
      <c r="A911" s="5" t="s">
        <v>1405</v>
      </c>
      <c r="B911" s="5" t="s">
        <v>1625</v>
      </c>
      <c r="C911" s="5" t="s">
        <v>1626</v>
      </c>
      <c r="D911" s="5" t="s">
        <v>1627</v>
      </c>
      <c r="E911" s="5" t="s">
        <v>9</v>
      </c>
      <c r="F911" s="4" t="s">
        <v>38403</v>
      </c>
    </row>
    <row r="912" spans="1:6" ht="409.5" x14ac:dyDescent="0.35">
      <c r="A912" s="5" t="s">
        <v>1405</v>
      </c>
      <c r="B912" s="5" t="s">
        <v>1584</v>
      </c>
      <c r="C912" s="5" t="s">
        <v>1585</v>
      </c>
      <c r="D912" s="5" t="s">
        <v>1586</v>
      </c>
      <c r="E912" s="5" t="s">
        <v>9</v>
      </c>
      <c r="F912" s="4" t="s">
        <v>38403</v>
      </c>
    </row>
    <row r="913" spans="1:6" ht="409.5" x14ac:dyDescent="0.35">
      <c r="A913" s="5" t="s">
        <v>1405</v>
      </c>
      <c r="B913" s="5" t="s">
        <v>1606</v>
      </c>
      <c r="C913" s="5" t="s">
        <v>1607</v>
      </c>
      <c r="D913" s="5" t="s">
        <v>1608</v>
      </c>
      <c r="E913" s="5" t="s">
        <v>9</v>
      </c>
      <c r="F913" s="4" t="s">
        <v>38403</v>
      </c>
    </row>
    <row r="914" spans="1:6" ht="409.5" x14ac:dyDescent="0.35">
      <c r="A914" s="5" t="s">
        <v>1405</v>
      </c>
      <c r="B914" s="5" t="s">
        <v>1609</v>
      </c>
      <c r="C914" s="5" t="s">
        <v>1604</v>
      </c>
      <c r="D914" s="5" t="s">
        <v>1605</v>
      </c>
      <c r="E914" s="5" t="s">
        <v>9</v>
      </c>
      <c r="F914" s="4" t="s">
        <v>38403</v>
      </c>
    </row>
    <row r="915" spans="1:6" ht="409.5" x14ac:dyDescent="0.35">
      <c r="A915" s="5" t="s">
        <v>1405</v>
      </c>
      <c r="B915" s="5" t="s">
        <v>1600</v>
      </c>
      <c r="C915" s="5" t="s">
        <v>1601</v>
      </c>
      <c r="D915" s="5" t="s">
        <v>1602</v>
      </c>
      <c r="E915" s="5" t="s">
        <v>9</v>
      </c>
      <c r="F915" s="4" t="s">
        <v>38403</v>
      </c>
    </row>
    <row r="916" spans="1:6" ht="409.5" x14ac:dyDescent="0.35">
      <c r="A916" s="5" t="s">
        <v>1405</v>
      </c>
      <c r="B916" s="5" t="s">
        <v>1603</v>
      </c>
      <c r="C916" s="5" t="s">
        <v>1604</v>
      </c>
      <c r="D916" s="5" t="s">
        <v>1605</v>
      </c>
      <c r="E916" s="5" t="s">
        <v>9</v>
      </c>
      <c r="F916" s="4" t="s">
        <v>38403</v>
      </c>
    </row>
    <row r="917" spans="1:6" ht="409.5" x14ac:dyDescent="0.35">
      <c r="A917" s="5" t="s">
        <v>1405</v>
      </c>
      <c r="B917" s="5" t="s">
        <v>1596</v>
      </c>
      <c r="C917" s="5" t="s">
        <v>1597</v>
      </c>
      <c r="D917" s="5" t="s">
        <v>1598</v>
      </c>
      <c r="E917" s="5" t="s">
        <v>9</v>
      </c>
      <c r="F917" s="4" t="s">
        <v>38403</v>
      </c>
    </row>
    <row r="918" spans="1:6" ht="409.5" x14ac:dyDescent="0.35">
      <c r="A918" s="5" t="s">
        <v>1405</v>
      </c>
      <c r="B918" s="5" t="s">
        <v>1599</v>
      </c>
      <c r="C918" s="5" t="s">
        <v>1597</v>
      </c>
      <c r="D918" s="5" t="s">
        <v>1598</v>
      </c>
      <c r="E918" s="5" t="s">
        <v>9</v>
      </c>
      <c r="F918" s="4" t="s">
        <v>38403</v>
      </c>
    </row>
    <row r="919" spans="1:6" ht="409.5" x14ac:dyDescent="0.35">
      <c r="A919" s="5" t="s">
        <v>1405</v>
      </c>
      <c r="B919" s="5" t="s">
        <v>1573</v>
      </c>
      <c r="C919" s="5" t="s">
        <v>1574</v>
      </c>
      <c r="D919" s="5" t="s">
        <v>1575</v>
      </c>
      <c r="E919" s="5" t="s">
        <v>9</v>
      </c>
      <c r="F919" s="4" t="s">
        <v>38403</v>
      </c>
    </row>
    <row r="920" spans="1:6" ht="409.5" x14ac:dyDescent="0.35">
      <c r="A920" s="5" t="s">
        <v>1405</v>
      </c>
      <c r="B920" s="5" t="s">
        <v>1576</v>
      </c>
      <c r="C920" s="5" t="s">
        <v>1577</v>
      </c>
      <c r="D920" s="5" t="s">
        <v>1578</v>
      </c>
      <c r="E920" s="5" t="s">
        <v>9</v>
      </c>
      <c r="F920" s="4" t="s">
        <v>38403</v>
      </c>
    </row>
    <row r="921" spans="1:6" ht="409.5" x14ac:dyDescent="0.35">
      <c r="A921" s="5" t="s">
        <v>1405</v>
      </c>
      <c r="B921" s="5" t="s">
        <v>1593</v>
      </c>
      <c r="C921" s="5" t="s">
        <v>1594</v>
      </c>
      <c r="D921" s="5" t="s">
        <v>1595</v>
      </c>
      <c r="E921" s="5" t="s">
        <v>9</v>
      </c>
      <c r="F921" s="4" t="s">
        <v>38403</v>
      </c>
    </row>
    <row r="922" spans="1:6" ht="409.5" x14ac:dyDescent="0.35">
      <c r="A922" s="5" t="s">
        <v>1405</v>
      </c>
      <c r="B922" s="5" t="s">
        <v>1590</v>
      </c>
      <c r="C922" s="5" t="s">
        <v>1591</v>
      </c>
      <c r="D922" s="5" t="s">
        <v>1592</v>
      </c>
      <c r="E922" s="5" t="s">
        <v>9</v>
      </c>
      <c r="F922" s="4" t="s">
        <v>38403</v>
      </c>
    </row>
    <row r="923" spans="1:6" ht="409.5" x14ac:dyDescent="0.35">
      <c r="A923" s="5" t="s">
        <v>1405</v>
      </c>
      <c r="B923" s="5" t="s">
        <v>1620</v>
      </c>
      <c r="C923" s="5" t="s">
        <v>1604</v>
      </c>
      <c r="D923" s="5" t="s">
        <v>1605</v>
      </c>
      <c r="E923" s="5" t="s">
        <v>9</v>
      </c>
      <c r="F923" s="4" t="s">
        <v>38403</v>
      </c>
    </row>
    <row r="924" spans="1:6" ht="409.5" x14ac:dyDescent="0.35">
      <c r="A924" s="5" t="s">
        <v>1405</v>
      </c>
      <c r="B924" s="5" t="s">
        <v>1618</v>
      </c>
      <c r="C924" s="5" t="s">
        <v>1619</v>
      </c>
      <c r="D924" s="5" t="s">
        <v>1575</v>
      </c>
      <c r="E924" s="5" t="s">
        <v>9</v>
      </c>
      <c r="F924" s="4" t="s">
        <v>38403</v>
      </c>
    </row>
    <row r="925" spans="1:6" ht="409.5" x14ac:dyDescent="0.35">
      <c r="A925" s="5" t="s">
        <v>1405</v>
      </c>
      <c r="B925" s="5" t="s">
        <v>1624</v>
      </c>
      <c r="C925" s="5" t="s">
        <v>1604</v>
      </c>
      <c r="D925" s="5" t="s">
        <v>1605</v>
      </c>
      <c r="E925" s="5" t="s">
        <v>9</v>
      </c>
      <c r="F925" s="4" t="s">
        <v>38403</v>
      </c>
    </row>
    <row r="926" spans="1:6" ht="409.5" x14ac:dyDescent="0.35">
      <c r="A926" s="5" t="s">
        <v>1405</v>
      </c>
      <c r="B926" s="5" t="s">
        <v>1621</v>
      </c>
      <c r="C926" s="5" t="s">
        <v>1622</v>
      </c>
      <c r="D926" s="5" t="s">
        <v>1623</v>
      </c>
      <c r="E926" s="5" t="s">
        <v>9</v>
      </c>
      <c r="F926" s="4" t="s">
        <v>38403</v>
      </c>
    </row>
    <row r="927" spans="1:6" ht="409.5" x14ac:dyDescent="0.35">
      <c r="A927" s="5" t="s">
        <v>1405</v>
      </c>
      <c r="B927" s="5" t="s">
        <v>1613</v>
      </c>
      <c r="C927" s="5" t="s">
        <v>1604</v>
      </c>
      <c r="D927" s="5" t="s">
        <v>1605</v>
      </c>
      <c r="E927" s="5" t="s">
        <v>9</v>
      </c>
      <c r="F927" s="4" t="s">
        <v>38403</v>
      </c>
    </row>
    <row r="928" spans="1:6" ht="409.5" x14ac:dyDescent="0.35">
      <c r="A928" s="5" t="s">
        <v>1405</v>
      </c>
      <c r="B928" s="5" t="s">
        <v>1610</v>
      </c>
      <c r="C928" s="5" t="s">
        <v>1611</v>
      </c>
      <c r="D928" s="5" t="s">
        <v>1612</v>
      </c>
      <c r="E928" s="5" t="s">
        <v>9</v>
      </c>
      <c r="F928" s="4" t="s">
        <v>38403</v>
      </c>
    </row>
    <row r="929" spans="1:6" ht="409.5" x14ac:dyDescent="0.35">
      <c r="A929" s="5" t="s">
        <v>1405</v>
      </c>
      <c r="B929" s="5" t="s">
        <v>1615</v>
      </c>
      <c r="C929" s="5" t="s">
        <v>1616</v>
      </c>
      <c r="D929" s="5" t="s">
        <v>1617</v>
      </c>
      <c r="E929" s="5" t="s">
        <v>9</v>
      </c>
      <c r="F929" s="4" t="s">
        <v>38403</v>
      </c>
    </row>
    <row r="930" spans="1:6" ht="409.5" x14ac:dyDescent="0.35">
      <c r="A930" s="5" t="s">
        <v>1405</v>
      </c>
      <c r="B930" s="5" t="s">
        <v>1614</v>
      </c>
      <c r="C930" s="5" t="s">
        <v>1604</v>
      </c>
      <c r="D930" s="5" t="s">
        <v>1605</v>
      </c>
      <c r="E930" s="5" t="s">
        <v>9</v>
      </c>
      <c r="F930" s="4" t="s">
        <v>38403</v>
      </c>
    </row>
    <row r="931" spans="1:6" ht="409.5" x14ac:dyDescent="0.35">
      <c r="A931" s="5" t="s">
        <v>1405</v>
      </c>
      <c r="B931" s="5" t="s">
        <v>1579</v>
      </c>
      <c r="C931" s="5" t="s">
        <v>1580</v>
      </c>
      <c r="D931" s="5" t="s">
        <v>1581</v>
      </c>
      <c r="E931" s="5" t="s">
        <v>9</v>
      </c>
      <c r="F931" s="4" t="s">
        <v>38403</v>
      </c>
    </row>
    <row r="932" spans="1:6" ht="409.5" x14ac:dyDescent="0.35">
      <c r="A932" s="5" t="s">
        <v>1405</v>
      </c>
      <c r="B932" s="5" t="s">
        <v>1582</v>
      </c>
      <c r="C932" s="5" t="s">
        <v>1583</v>
      </c>
      <c r="D932" s="5" t="s">
        <v>1581</v>
      </c>
      <c r="E932" s="5" t="s">
        <v>9</v>
      </c>
      <c r="F932" s="4" t="s">
        <v>38403</v>
      </c>
    </row>
    <row r="933" spans="1:6" ht="409.5" x14ac:dyDescent="0.35">
      <c r="A933" s="5" t="s">
        <v>1405</v>
      </c>
      <c r="B933" s="5" t="s">
        <v>1484</v>
      </c>
      <c r="C933" s="5" t="s">
        <v>1485</v>
      </c>
      <c r="D933" s="5" t="s">
        <v>1486</v>
      </c>
      <c r="E933" s="5" t="s">
        <v>9</v>
      </c>
      <c r="F933" s="4" t="s">
        <v>38403</v>
      </c>
    </row>
    <row r="934" spans="1:6" ht="409.5" x14ac:dyDescent="0.35">
      <c r="A934" s="5" t="s">
        <v>1405</v>
      </c>
      <c r="B934" s="5" t="s">
        <v>1489</v>
      </c>
      <c r="C934" s="5" t="s">
        <v>1485</v>
      </c>
      <c r="D934" s="5" t="s">
        <v>1486</v>
      </c>
      <c r="E934" s="5" t="s">
        <v>9</v>
      </c>
      <c r="F934" s="4" t="s">
        <v>38403</v>
      </c>
    </row>
    <row r="935" spans="1:6" ht="409.5" x14ac:dyDescent="0.35">
      <c r="A935" s="5" t="s">
        <v>1405</v>
      </c>
      <c r="B935" s="5" t="s">
        <v>1488</v>
      </c>
      <c r="C935" s="5" t="s">
        <v>1485</v>
      </c>
      <c r="D935" s="5" t="s">
        <v>1486</v>
      </c>
      <c r="E935" s="5" t="s">
        <v>9</v>
      </c>
      <c r="F935" s="4" t="s">
        <v>38403</v>
      </c>
    </row>
    <row r="936" spans="1:6" ht="409.5" x14ac:dyDescent="0.35">
      <c r="A936" s="5" t="s">
        <v>1405</v>
      </c>
      <c r="B936" s="5" t="s">
        <v>1487</v>
      </c>
      <c r="C936" s="5" t="s">
        <v>1485</v>
      </c>
      <c r="D936" s="5" t="s">
        <v>1486</v>
      </c>
      <c r="E936" s="5" t="s">
        <v>9</v>
      </c>
      <c r="F936" s="4" t="s">
        <v>38403</v>
      </c>
    </row>
    <row r="937" spans="1:6" ht="409.5" x14ac:dyDescent="0.35">
      <c r="A937" s="5" t="s">
        <v>1405</v>
      </c>
      <c r="B937" s="5" t="s">
        <v>1563</v>
      </c>
      <c r="C937" s="5" t="s">
        <v>1519</v>
      </c>
      <c r="D937" s="5" t="s">
        <v>1560</v>
      </c>
      <c r="E937" s="5" t="s">
        <v>9</v>
      </c>
      <c r="F937" s="4" t="s">
        <v>38403</v>
      </c>
    </row>
    <row r="938" spans="1:6" ht="409.5" x14ac:dyDescent="0.35">
      <c r="A938" s="5" t="s">
        <v>1405</v>
      </c>
      <c r="B938" s="5" t="s">
        <v>1562</v>
      </c>
      <c r="C938" s="5" t="s">
        <v>1519</v>
      </c>
      <c r="D938" s="5" t="s">
        <v>1560</v>
      </c>
      <c r="E938" s="5" t="s">
        <v>9</v>
      </c>
      <c r="F938" s="4" t="s">
        <v>38403</v>
      </c>
    </row>
    <row r="939" spans="1:6" ht="409.5" x14ac:dyDescent="0.35">
      <c r="A939" s="5" t="s">
        <v>1405</v>
      </c>
      <c r="B939" s="5" t="s">
        <v>1561</v>
      </c>
      <c r="C939" s="5" t="s">
        <v>1519</v>
      </c>
      <c r="D939" s="5" t="s">
        <v>1560</v>
      </c>
      <c r="E939" s="5" t="s">
        <v>9</v>
      </c>
      <c r="F939" s="4" t="s">
        <v>38403</v>
      </c>
    </row>
    <row r="940" spans="1:6" ht="409.5" x14ac:dyDescent="0.35">
      <c r="A940" s="5" t="s">
        <v>1405</v>
      </c>
      <c r="B940" s="5" t="s">
        <v>1559</v>
      </c>
      <c r="C940" s="5" t="s">
        <v>1519</v>
      </c>
      <c r="D940" s="5" t="s">
        <v>1560</v>
      </c>
      <c r="E940" s="5" t="s">
        <v>9</v>
      </c>
      <c r="F940" s="4" t="s">
        <v>38403</v>
      </c>
    </row>
    <row r="941" spans="1:6" ht="409.5" x14ac:dyDescent="0.35">
      <c r="A941" s="5" t="s">
        <v>1405</v>
      </c>
      <c r="B941" s="5" t="s">
        <v>1525</v>
      </c>
      <c r="C941" s="5" t="s">
        <v>1526</v>
      </c>
      <c r="D941" s="5" t="s">
        <v>1527</v>
      </c>
      <c r="E941" s="5" t="s">
        <v>9</v>
      </c>
      <c r="F941" s="4" t="s">
        <v>38403</v>
      </c>
    </row>
    <row r="942" spans="1:6" ht="409.5" x14ac:dyDescent="0.35">
      <c r="A942" s="5" t="s">
        <v>1405</v>
      </c>
      <c r="B942" s="5" t="s">
        <v>1530</v>
      </c>
      <c r="C942" s="5" t="s">
        <v>1531</v>
      </c>
      <c r="D942" s="5" t="s">
        <v>1532</v>
      </c>
      <c r="E942" s="5" t="s">
        <v>9</v>
      </c>
      <c r="F942" s="4" t="s">
        <v>38403</v>
      </c>
    </row>
    <row r="943" spans="1:6" ht="409.5" x14ac:dyDescent="0.35">
      <c r="A943" s="5" t="s">
        <v>1405</v>
      </c>
      <c r="B943" s="5" t="s">
        <v>1529</v>
      </c>
      <c r="C943" s="5" t="s">
        <v>1485</v>
      </c>
      <c r="D943" s="5" t="s">
        <v>1527</v>
      </c>
      <c r="E943" s="5" t="s">
        <v>9</v>
      </c>
      <c r="F943" s="4" t="s">
        <v>38403</v>
      </c>
    </row>
    <row r="944" spans="1:6" ht="409.5" x14ac:dyDescent="0.35">
      <c r="A944" s="5" t="s">
        <v>1405</v>
      </c>
      <c r="B944" s="5" t="s">
        <v>1528</v>
      </c>
      <c r="C944" s="5" t="s">
        <v>1485</v>
      </c>
      <c r="D944" s="5" t="s">
        <v>1527</v>
      </c>
      <c r="E944" s="5" t="s">
        <v>9</v>
      </c>
      <c r="F944" s="4" t="s">
        <v>38403</v>
      </c>
    </row>
    <row r="945" spans="1:6" ht="409.5" x14ac:dyDescent="0.35">
      <c r="A945" s="5" t="s">
        <v>1405</v>
      </c>
      <c r="B945" s="5" t="s">
        <v>1523</v>
      </c>
      <c r="C945" s="5" t="s">
        <v>1524</v>
      </c>
      <c r="D945" s="5" t="s">
        <v>1520</v>
      </c>
      <c r="E945" s="5" t="s">
        <v>9</v>
      </c>
      <c r="F945" s="4" t="s">
        <v>38403</v>
      </c>
    </row>
    <row r="946" spans="1:6" ht="409.5" x14ac:dyDescent="0.35">
      <c r="A946" s="5" t="s">
        <v>1405</v>
      </c>
      <c r="B946" s="5" t="s">
        <v>1518</v>
      </c>
      <c r="C946" s="5" t="s">
        <v>1519</v>
      </c>
      <c r="D946" s="5" t="s">
        <v>1520</v>
      </c>
      <c r="E946" s="5" t="s">
        <v>9</v>
      </c>
      <c r="F946" s="4" t="s">
        <v>38403</v>
      </c>
    </row>
    <row r="947" spans="1:6" ht="409.5" x14ac:dyDescent="0.35">
      <c r="A947" s="5" t="s">
        <v>1405</v>
      </c>
      <c r="B947" s="5" t="s">
        <v>1522</v>
      </c>
      <c r="C947" s="5" t="s">
        <v>1519</v>
      </c>
      <c r="D947" s="5" t="s">
        <v>1520</v>
      </c>
      <c r="E947" s="5" t="s">
        <v>9</v>
      </c>
      <c r="F947" s="4" t="s">
        <v>38403</v>
      </c>
    </row>
    <row r="948" spans="1:6" ht="409.5" x14ac:dyDescent="0.35">
      <c r="A948" s="5" t="s">
        <v>1405</v>
      </c>
      <c r="B948" s="5" t="s">
        <v>1521</v>
      </c>
      <c r="C948" s="5" t="s">
        <v>1519</v>
      </c>
      <c r="D948" s="5" t="s">
        <v>1520</v>
      </c>
      <c r="E948" s="5" t="s">
        <v>9</v>
      </c>
      <c r="F948" s="4" t="s">
        <v>38403</v>
      </c>
    </row>
    <row r="949" spans="1:6" ht="409.5" x14ac:dyDescent="0.35">
      <c r="A949" s="5" t="s">
        <v>1405</v>
      </c>
      <c r="B949" s="5" t="s">
        <v>1497</v>
      </c>
      <c r="C949" s="5" t="s">
        <v>1485</v>
      </c>
      <c r="D949" s="5" t="s">
        <v>1498</v>
      </c>
      <c r="E949" s="5" t="s">
        <v>9</v>
      </c>
      <c r="F949" s="4" t="s">
        <v>38403</v>
      </c>
    </row>
    <row r="950" spans="1:6" ht="409.5" x14ac:dyDescent="0.35">
      <c r="A950" s="5" t="s">
        <v>1405</v>
      </c>
      <c r="B950" s="5" t="s">
        <v>1499</v>
      </c>
      <c r="C950" s="5" t="s">
        <v>1485</v>
      </c>
      <c r="D950" s="5" t="s">
        <v>1498</v>
      </c>
      <c r="E950" s="5" t="s">
        <v>9</v>
      </c>
      <c r="F950" s="4" t="s">
        <v>38403</v>
      </c>
    </row>
    <row r="951" spans="1:6" ht="409.5" x14ac:dyDescent="0.35">
      <c r="A951" s="5" t="s">
        <v>1405</v>
      </c>
      <c r="B951" s="5" t="s">
        <v>1500</v>
      </c>
      <c r="C951" s="5" t="s">
        <v>1485</v>
      </c>
      <c r="D951" s="5" t="s">
        <v>1501</v>
      </c>
      <c r="E951" s="5" t="s">
        <v>9</v>
      </c>
      <c r="F951" s="4" t="s">
        <v>38403</v>
      </c>
    </row>
    <row r="952" spans="1:6" ht="409.5" x14ac:dyDescent="0.35">
      <c r="A952" s="5" t="s">
        <v>1405</v>
      </c>
      <c r="B952" s="5" t="s">
        <v>1502</v>
      </c>
      <c r="C952" s="5" t="s">
        <v>1485</v>
      </c>
      <c r="D952" s="5" t="s">
        <v>1501</v>
      </c>
      <c r="E952" s="5" t="s">
        <v>9</v>
      </c>
      <c r="F952" s="4" t="s">
        <v>38403</v>
      </c>
    </row>
    <row r="953" spans="1:6" ht="409.5" x14ac:dyDescent="0.35">
      <c r="A953" s="5" t="s">
        <v>1405</v>
      </c>
      <c r="B953" s="5" t="s">
        <v>1558</v>
      </c>
      <c r="C953" s="5" t="s">
        <v>1459</v>
      </c>
      <c r="D953" s="5" t="s">
        <v>1555</v>
      </c>
      <c r="E953" s="5" t="s">
        <v>9</v>
      </c>
      <c r="F953" s="4" t="s">
        <v>38403</v>
      </c>
    </row>
    <row r="954" spans="1:6" ht="409.5" x14ac:dyDescent="0.35">
      <c r="A954" s="5" t="s">
        <v>1405</v>
      </c>
      <c r="B954" s="5" t="s">
        <v>1557</v>
      </c>
      <c r="C954" s="5" t="s">
        <v>1459</v>
      </c>
      <c r="D954" s="5" t="s">
        <v>1555</v>
      </c>
      <c r="E954" s="5" t="s">
        <v>9</v>
      </c>
      <c r="F954" s="4" t="s">
        <v>38403</v>
      </c>
    </row>
    <row r="955" spans="1:6" ht="409.5" x14ac:dyDescent="0.35">
      <c r="A955" s="5" t="s">
        <v>1405</v>
      </c>
      <c r="B955" s="5" t="s">
        <v>1556</v>
      </c>
      <c r="C955" s="5" t="s">
        <v>1459</v>
      </c>
      <c r="D955" s="5" t="s">
        <v>1555</v>
      </c>
      <c r="E955" s="5" t="s">
        <v>9</v>
      </c>
      <c r="F955" s="4" t="s">
        <v>38403</v>
      </c>
    </row>
    <row r="956" spans="1:6" ht="409.5" x14ac:dyDescent="0.35">
      <c r="A956" s="5" t="s">
        <v>1405</v>
      </c>
      <c r="B956" s="5" t="s">
        <v>1553</v>
      </c>
      <c r="C956" s="5" t="s">
        <v>1554</v>
      </c>
      <c r="D956" s="5" t="s">
        <v>1555</v>
      </c>
      <c r="E956" s="5" t="s">
        <v>9</v>
      </c>
      <c r="F956" s="4" t="s">
        <v>38403</v>
      </c>
    </row>
    <row r="957" spans="1:6" ht="409.5" x14ac:dyDescent="0.35">
      <c r="A957" s="5" t="s">
        <v>1405</v>
      </c>
      <c r="B957" s="5" t="s">
        <v>1496</v>
      </c>
      <c r="C957" s="5" t="s">
        <v>1459</v>
      </c>
      <c r="D957" s="5" t="s">
        <v>1492</v>
      </c>
      <c r="E957" s="5" t="s">
        <v>9</v>
      </c>
      <c r="F957" s="4" t="s">
        <v>38403</v>
      </c>
    </row>
    <row r="958" spans="1:6" ht="409.5" x14ac:dyDescent="0.35">
      <c r="A958" s="5" t="s">
        <v>1405</v>
      </c>
      <c r="B958" s="5" t="s">
        <v>1495</v>
      </c>
      <c r="C958" s="5" t="s">
        <v>1459</v>
      </c>
      <c r="D958" s="5" t="s">
        <v>1492</v>
      </c>
      <c r="E958" s="5" t="s">
        <v>9</v>
      </c>
      <c r="F958" s="4" t="s">
        <v>38403</v>
      </c>
    </row>
    <row r="959" spans="1:6" ht="409.5" x14ac:dyDescent="0.35">
      <c r="A959" s="5" t="s">
        <v>1405</v>
      </c>
      <c r="B959" s="5" t="s">
        <v>1493</v>
      </c>
      <c r="C959" s="5" t="s">
        <v>1494</v>
      </c>
      <c r="D959" s="5" t="s">
        <v>1492</v>
      </c>
      <c r="E959" s="5" t="s">
        <v>9</v>
      </c>
      <c r="F959" s="4" t="s">
        <v>38403</v>
      </c>
    </row>
    <row r="960" spans="1:6" ht="409.5" x14ac:dyDescent="0.35">
      <c r="A960" s="5" t="s">
        <v>1405</v>
      </c>
      <c r="B960" s="5" t="s">
        <v>1490</v>
      </c>
      <c r="C960" s="5" t="s">
        <v>1491</v>
      </c>
      <c r="D960" s="5" t="s">
        <v>1492</v>
      </c>
      <c r="E960" s="5" t="s">
        <v>9</v>
      </c>
      <c r="F960" s="4" t="s">
        <v>38403</v>
      </c>
    </row>
    <row r="961" spans="1:6" ht="409.5" x14ac:dyDescent="0.35">
      <c r="A961" s="5" t="s">
        <v>1405</v>
      </c>
      <c r="B961" s="5" t="s">
        <v>1517</v>
      </c>
      <c r="C961" s="5" t="s">
        <v>1407</v>
      </c>
      <c r="D961" s="5" t="s">
        <v>1516</v>
      </c>
      <c r="E961" s="5" t="s">
        <v>9</v>
      </c>
      <c r="F961" s="4" t="s">
        <v>38403</v>
      </c>
    </row>
    <row r="962" spans="1:6" ht="409.5" x14ac:dyDescent="0.35">
      <c r="A962" s="5" t="s">
        <v>1405</v>
      </c>
      <c r="B962" s="5" t="s">
        <v>1515</v>
      </c>
      <c r="C962" s="5" t="s">
        <v>1410</v>
      </c>
      <c r="D962" s="5" t="s">
        <v>1516</v>
      </c>
      <c r="E962" s="5" t="s">
        <v>9</v>
      </c>
      <c r="F962" s="4" t="s">
        <v>38403</v>
      </c>
    </row>
    <row r="963" spans="1:6" ht="409.5" x14ac:dyDescent="0.35">
      <c r="A963" s="5" t="s">
        <v>1405</v>
      </c>
      <c r="B963" s="5" t="s">
        <v>1513</v>
      </c>
      <c r="C963" s="5" t="s">
        <v>1514</v>
      </c>
      <c r="D963" s="5" t="s">
        <v>1512</v>
      </c>
      <c r="E963" s="5" t="s">
        <v>9</v>
      </c>
      <c r="F963" s="4" t="s">
        <v>38403</v>
      </c>
    </row>
    <row r="964" spans="1:6" ht="409.5" x14ac:dyDescent="0.35">
      <c r="A964" s="5" t="s">
        <v>1405</v>
      </c>
      <c r="B964" s="5" t="s">
        <v>1510</v>
      </c>
      <c r="C964" s="5" t="s">
        <v>1511</v>
      </c>
      <c r="D964" s="5" t="s">
        <v>1512</v>
      </c>
      <c r="E964" s="5" t="s">
        <v>9</v>
      </c>
      <c r="F964" s="4" t="s">
        <v>38403</v>
      </c>
    </row>
    <row r="965" spans="1:6" ht="409.5" x14ac:dyDescent="0.35">
      <c r="A965" s="5" t="s">
        <v>1405</v>
      </c>
      <c r="B965" s="5" t="s">
        <v>1475</v>
      </c>
      <c r="C965" s="5" t="s">
        <v>1443</v>
      </c>
      <c r="D965" s="5" t="s">
        <v>1472</v>
      </c>
      <c r="E965" s="5" t="s">
        <v>9</v>
      </c>
      <c r="F965" s="4" t="s">
        <v>38403</v>
      </c>
    </row>
    <row r="966" spans="1:6" ht="409.5" x14ac:dyDescent="0.35">
      <c r="A966" s="5" t="s">
        <v>1405</v>
      </c>
      <c r="B966" s="5" t="s">
        <v>1474</v>
      </c>
      <c r="C966" s="5" t="s">
        <v>1443</v>
      </c>
      <c r="D966" s="5" t="s">
        <v>1472</v>
      </c>
      <c r="E966" s="5" t="s">
        <v>9</v>
      </c>
      <c r="F966" s="4" t="s">
        <v>38403</v>
      </c>
    </row>
    <row r="967" spans="1:6" ht="409.5" x14ac:dyDescent="0.35">
      <c r="A967" s="5" t="s">
        <v>1405</v>
      </c>
      <c r="B967" s="5" t="s">
        <v>1473</v>
      </c>
      <c r="C967" s="5" t="s">
        <v>1443</v>
      </c>
      <c r="D967" s="5" t="s">
        <v>1472</v>
      </c>
      <c r="E967" s="5" t="s">
        <v>9</v>
      </c>
      <c r="F967" s="4" t="s">
        <v>38403</v>
      </c>
    </row>
    <row r="968" spans="1:6" ht="409.5" x14ac:dyDescent="0.35">
      <c r="A968" s="5" t="s">
        <v>1405</v>
      </c>
      <c r="B968" s="5" t="s">
        <v>1470</v>
      </c>
      <c r="C968" s="5" t="s">
        <v>1471</v>
      </c>
      <c r="D968" s="5" t="s">
        <v>1472</v>
      </c>
      <c r="E968" s="5" t="s">
        <v>9</v>
      </c>
      <c r="F968" s="4" t="s">
        <v>38403</v>
      </c>
    </row>
    <row r="969" spans="1:6" ht="409.5" x14ac:dyDescent="0.35">
      <c r="A969" s="5" t="s">
        <v>1405</v>
      </c>
      <c r="B969" s="5" t="s">
        <v>1569</v>
      </c>
      <c r="C969" s="5" t="s">
        <v>1459</v>
      </c>
      <c r="D969" s="5" t="s">
        <v>1565</v>
      </c>
      <c r="E969" s="5" t="s">
        <v>9</v>
      </c>
      <c r="F969" s="4" t="s">
        <v>38403</v>
      </c>
    </row>
    <row r="970" spans="1:6" ht="409.5" x14ac:dyDescent="0.35">
      <c r="A970" s="5" t="s">
        <v>1405</v>
      </c>
      <c r="B970" s="5" t="s">
        <v>1567</v>
      </c>
      <c r="C970" s="5" t="s">
        <v>1568</v>
      </c>
      <c r="D970" s="5" t="s">
        <v>1565</v>
      </c>
      <c r="E970" s="5" t="s">
        <v>9</v>
      </c>
      <c r="F970" s="4" t="s">
        <v>38403</v>
      </c>
    </row>
    <row r="971" spans="1:6" ht="409.5" x14ac:dyDescent="0.35">
      <c r="A971" s="5" t="s">
        <v>1405</v>
      </c>
      <c r="B971" s="5" t="s">
        <v>1566</v>
      </c>
      <c r="C971" s="5" t="s">
        <v>1459</v>
      </c>
      <c r="D971" s="5" t="s">
        <v>1565</v>
      </c>
      <c r="E971" s="5" t="s">
        <v>9</v>
      </c>
      <c r="F971" s="4" t="s">
        <v>38403</v>
      </c>
    </row>
    <row r="972" spans="1:6" ht="409.5" x14ac:dyDescent="0.35">
      <c r="A972" s="5" t="s">
        <v>1405</v>
      </c>
      <c r="B972" s="5" t="s">
        <v>1564</v>
      </c>
      <c r="C972" s="5" t="s">
        <v>1459</v>
      </c>
      <c r="D972" s="5" t="s">
        <v>1565</v>
      </c>
      <c r="E972" s="5" t="s">
        <v>9</v>
      </c>
      <c r="F972" s="4" t="s">
        <v>38403</v>
      </c>
    </row>
    <row r="973" spans="1:6" ht="409.5" x14ac:dyDescent="0.35">
      <c r="A973" s="5" t="s">
        <v>1405</v>
      </c>
      <c r="B973" s="5" t="s">
        <v>1552</v>
      </c>
      <c r="C973" s="5" t="s">
        <v>1410</v>
      </c>
      <c r="D973" s="5" t="s">
        <v>1548</v>
      </c>
      <c r="E973" s="5" t="s">
        <v>9</v>
      </c>
      <c r="F973" s="4" t="s">
        <v>38403</v>
      </c>
    </row>
    <row r="974" spans="1:6" ht="409.5" x14ac:dyDescent="0.35">
      <c r="A974" s="5" t="s">
        <v>1405</v>
      </c>
      <c r="B974" s="5" t="s">
        <v>1550</v>
      </c>
      <c r="C974" s="5" t="s">
        <v>1410</v>
      </c>
      <c r="D974" s="5" t="s">
        <v>1551</v>
      </c>
      <c r="E974" s="5" t="s">
        <v>9</v>
      </c>
      <c r="F974" s="4" t="s">
        <v>38403</v>
      </c>
    </row>
    <row r="975" spans="1:6" ht="409.5" x14ac:dyDescent="0.35">
      <c r="A975" s="5" t="s">
        <v>1405</v>
      </c>
      <c r="B975" s="5" t="s">
        <v>1549</v>
      </c>
      <c r="C975" s="5" t="s">
        <v>1410</v>
      </c>
      <c r="D975" s="5" t="s">
        <v>1548</v>
      </c>
      <c r="E975" s="5" t="s">
        <v>9</v>
      </c>
      <c r="F975" s="4" t="s">
        <v>38403</v>
      </c>
    </row>
    <row r="976" spans="1:6" ht="409.5" x14ac:dyDescent="0.35">
      <c r="A976" s="5" t="s">
        <v>1405</v>
      </c>
      <c r="B976" s="5" t="s">
        <v>1546</v>
      </c>
      <c r="C976" s="5" t="s">
        <v>1547</v>
      </c>
      <c r="D976" s="5" t="s">
        <v>1548</v>
      </c>
      <c r="E976" s="5" t="s">
        <v>9</v>
      </c>
      <c r="F976" s="4" t="s">
        <v>38403</v>
      </c>
    </row>
    <row r="977" spans="1:6" ht="409.5" x14ac:dyDescent="0.35">
      <c r="A977" s="5" t="s">
        <v>1405</v>
      </c>
      <c r="B977" s="5" t="s">
        <v>1482</v>
      </c>
      <c r="C977" s="5" t="s">
        <v>1483</v>
      </c>
      <c r="D977" s="5" t="s">
        <v>1478</v>
      </c>
      <c r="E977" s="5" t="s">
        <v>9</v>
      </c>
      <c r="F977" s="4" t="s">
        <v>38403</v>
      </c>
    </row>
    <row r="978" spans="1:6" ht="409.5" x14ac:dyDescent="0.35">
      <c r="A978" s="5" t="s">
        <v>1405</v>
      </c>
      <c r="B978" s="5" t="s">
        <v>1481</v>
      </c>
      <c r="C978" s="5" t="s">
        <v>1410</v>
      </c>
      <c r="D978" s="5" t="s">
        <v>1478</v>
      </c>
      <c r="E978" s="5" t="s">
        <v>9</v>
      </c>
      <c r="F978" s="4" t="s">
        <v>38403</v>
      </c>
    </row>
    <row r="979" spans="1:6" ht="409.5" x14ac:dyDescent="0.35">
      <c r="A979" s="5" t="s">
        <v>1405</v>
      </c>
      <c r="B979" s="5" t="s">
        <v>1479</v>
      </c>
      <c r="C979" s="5" t="s">
        <v>1480</v>
      </c>
      <c r="D979" s="5" t="s">
        <v>1478</v>
      </c>
      <c r="E979" s="5" t="s">
        <v>9</v>
      </c>
      <c r="F979" s="4" t="s">
        <v>38403</v>
      </c>
    </row>
    <row r="980" spans="1:6" ht="409.5" x14ac:dyDescent="0.35">
      <c r="A980" s="5" t="s">
        <v>1405</v>
      </c>
      <c r="B980" s="5" t="s">
        <v>1476</v>
      </c>
      <c r="C980" s="5" t="s">
        <v>1477</v>
      </c>
      <c r="D980" s="5" t="s">
        <v>1478</v>
      </c>
      <c r="E980" s="5" t="s">
        <v>9</v>
      </c>
      <c r="F980" s="4" t="s">
        <v>38403</v>
      </c>
    </row>
    <row r="981" spans="1:6" ht="409.5" x14ac:dyDescent="0.35">
      <c r="A981" s="5" t="s">
        <v>1405</v>
      </c>
      <c r="B981" s="5" t="s">
        <v>1421</v>
      </c>
      <c r="C981" s="5" t="s">
        <v>1417</v>
      </c>
      <c r="D981" s="5" t="s">
        <v>1418</v>
      </c>
      <c r="E981" s="5" t="s">
        <v>9</v>
      </c>
      <c r="F981" s="4" t="s">
        <v>38403</v>
      </c>
    </row>
    <row r="982" spans="1:6" ht="409.5" x14ac:dyDescent="0.35">
      <c r="A982" s="5" t="s">
        <v>1405</v>
      </c>
      <c r="B982" s="5" t="s">
        <v>1416</v>
      </c>
      <c r="C982" s="5" t="s">
        <v>1417</v>
      </c>
      <c r="D982" s="5" t="s">
        <v>1418</v>
      </c>
      <c r="E982" s="5" t="s">
        <v>9</v>
      </c>
      <c r="F982" s="4" t="s">
        <v>38403</v>
      </c>
    </row>
    <row r="983" spans="1:6" ht="409.5" x14ac:dyDescent="0.35">
      <c r="A983" s="5" t="s">
        <v>1405</v>
      </c>
      <c r="B983" s="5" t="s">
        <v>1413</v>
      </c>
      <c r="C983" s="5" t="s">
        <v>1414</v>
      </c>
      <c r="D983" s="5" t="s">
        <v>1415</v>
      </c>
      <c r="E983" s="5" t="s">
        <v>9</v>
      </c>
      <c r="F983" s="4" t="s">
        <v>38403</v>
      </c>
    </row>
    <row r="984" spans="1:6" ht="409.5" x14ac:dyDescent="0.35">
      <c r="A984" s="5" t="s">
        <v>1405</v>
      </c>
      <c r="B984" s="5" t="s">
        <v>1419</v>
      </c>
      <c r="C984" s="5" t="s">
        <v>1420</v>
      </c>
      <c r="D984" s="5" t="s">
        <v>1418</v>
      </c>
      <c r="E984" s="5" t="s">
        <v>9</v>
      </c>
      <c r="F984" s="4" t="s">
        <v>38403</v>
      </c>
    </row>
    <row r="985" spans="1:6" ht="409.5" x14ac:dyDescent="0.35">
      <c r="A985" s="5" t="s">
        <v>1405</v>
      </c>
      <c r="B985" s="5" t="s">
        <v>1508</v>
      </c>
      <c r="C985" s="5" t="s">
        <v>1509</v>
      </c>
      <c r="D985" s="5" t="s">
        <v>1505</v>
      </c>
      <c r="E985" s="5" t="s">
        <v>9</v>
      </c>
      <c r="F985" s="4" t="s">
        <v>38403</v>
      </c>
    </row>
    <row r="986" spans="1:6" ht="409.5" x14ac:dyDescent="0.35">
      <c r="A986" s="5" t="s">
        <v>1405</v>
      </c>
      <c r="B986" s="5" t="s">
        <v>1507</v>
      </c>
      <c r="C986" s="5" t="s">
        <v>1504</v>
      </c>
      <c r="D986" s="5" t="s">
        <v>1505</v>
      </c>
      <c r="E986" s="5" t="s">
        <v>9</v>
      </c>
      <c r="F986" s="4" t="s">
        <v>38403</v>
      </c>
    </row>
    <row r="987" spans="1:6" ht="409.5" x14ac:dyDescent="0.35">
      <c r="A987" s="5" t="s">
        <v>1405</v>
      </c>
      <c r="B987" s="5" t="s">
        <v>1506</v>
      </c>
      <c r="C987" s="5" t="s">
        <v>1504</v>
      </c>
      <c r="D987" s="5" t="s">
        <v>1505</v>
      </c>
      <c r="E987" s="5" t="s">
        <v>9</v>
      </c>
      <c r="F987" s="4" t="s">
        <v>38403</v>
      </c>
    </row>
    <row r="988" spans="1:6" ht="409.5" x14ac:dyDescent="0.35">
      <c r="A988" s="5" t="s">
        <v>1405</v>
      </c>
      <c r="B988" s="5" t="s">
        <v>1503</v>
      </c>
      <c r="C988" s="5" t="s">
        <v>1504</v>
      </c>
      <c r="D988" s="5" t="s">
        <v>1505</v>
      </c>
      <c r="E988" s="5" t="s">
        <v>9</v>
      </c>
      <c r="F988" s="4" t="s">
        <v>38403</v>
      </c>
    </row>
    <row r="989" spans="1:6" ht="409.5" x14ac:dyDescent="0.35">
      <c r="A989" s="5" t="s">
        <v>1405</v>
      </c>
      <c r="B989" s="5" t="s">
        <v>1545</v>
      </c>
      <c r="C989" s="5" t="s">
        <v>1410</v>
      </c>
      <c r="D989" s="5" t="s">
        <v>1542</v>
      </c>
      <c r="E989" s="5" t="s">
        <v>9</v>
      </c>
      <c r="F989" s="4" t="s">
        <v>38403</v>
      </c>
    </row>
    <row r="990" spans="1:6" ht="409.5" x14ac:dyDescent="0.35">
      <c r="A990" s="5" t="s">
        <v>1405</v>
      </c>
      <c r="B990" s="5" t="s">
        <v>1544</v>
      </c>
      <c r="C990" s="5" t="s">
        <v>1410</v>
      </c>
      <c r="D990" s="5" t="s">
        <v>1542</v>
      </c>
      <c r="E990" s="5" t="s">
        <v>9</v>
      </c>
      <c r="F990" s="4" t="s">
        <v>38403</v>
      </c>
    </row>
    <row r="991" spans="1:6" ht="409.5" x14ac:dyDescent="0.35">
      <c r="A991" s="5" t="s">
        <v>1405</v>
      </c>
      <c r="B991" s="5" t="s">
        <v>1543</v>
      </c>
      <c r="C991" s="5" t="s">
        <v>1410</v>
      </c>
      <c r="D991" s="5" t="s">
        <v>1542</v>
      </c>
      <c r="E991" s="5" t="s">
        <v>9</v>
      </c>
      <c r="F991" s="4" t="s">
        <v>38403</v>
      </c>
    </row>
    <row r="992" spans="1:6" ht="409.5" x14ac:dyDescent="0.35">
      <c r="A992" s="5" t="s">
        <v>1405</v>
      </c>
      <c r="B992" s="5" t="s">
        <v>1541</v>
      </c>
      <c r="C992" s="5" t="s">
        <v>1407</v>
      </c>
      <c r="D992" s="5" t="s">
        <v>1542</v>
      </c>
      <c r="E992" s="5" t="s">
        <v>9</v>
      </c>
      <c r="F992" s="4" t="s">
        <v>38403</v>
      </c>
    </row>
    <row r="993" spans="1:6" ht="409.5" x14ac:dyDescent="0.35">
      <c r="A993" s="5" t="s">
        <v>1405</v>
      </c>
      <c r="B993" s="5" t="s">
        <v>1412</v>
      </c>
      <c r="C993" s="5" t="s">
        <v>1410</v>
      </c>
      <c r="D993" s="5" t="s">
        <v>1408</v>
      </c>
      <c r="E993" s="5" t="s">
        <v>9</v>
      </c>
      <c r="F993" s="4" t="s">
        <v>38403</v>
      </c>
    </row>
    <row r="994" spans="1:6" ht="409.5" x14ac:dyDescent="0.35">
      <c r="A994" s="5" t="s">
        <v>1405</v>
      </c>
      <c r="B994" s="5" t="s">
        <v>1411</v>
      </c>
      <c r="C994" s="5" t="s">
        <v>1407</v>
      </c>
      <c r="D994" s="5" t="s">
        <v>1408</v>
      </c>
      <c r="E994" s="5" t="s">
        <v>9</v>
      </c>
      <c r="F994" s="4" t="s">
        <v>38403</v>
      </c>
    </row>
    <row r="995" spans="1:6" ht="409.5" x14ac:dyDescent="0.35">
      <c r="A995" s="5" t="s">
        <v>1405</v>
      </c>
      <c r="B995" s="5" t="s">
        <v>1409</v>
      </c>
      <c r="C995" s="5" t="s">
        <v>1410</v>
      </c>
      <c r="D995" s="5" t="s">
        <v>1408</v>
      </c>
      <c r="E995" s="5" t="s">
        <v>9</v>
      </c>
      <c r="F995" s="4" t="s">
        <v>38403</v>
      </c>
    </row>
    <row r="996" spans="1:6" ht="409.5" x14ac:dyDescent="0.35">
      <c r="A996" s="5" t="s">
        <v>1405</v>
      </c>
      <c r="B996" s="5" t="s">
        <v>1406</v>
      </c>
      <c r="C996" s="5" t="s">
        <v>1407</v>
      </c>
      <c r="D996" s="5" t="s">
        <v>1408</v>
      </c>
      <c r="E996" s="5" t="s">
        <v>9</v>
      </c>
      <c r="F996" s="4" t="s">
        <v>38403</v>
      </c>
    </row>
    <row r="997" spans="1:6" ht="409.5" x14ac:dyDescent="0.35">
      <c r="A997" s="5" t="s">
        <v>1405</v>
      </c>
      <c r="B997" s="5" t="s">
        <v>1450</v>
      </c>
      <c r="C997" s="5" t="s">
        <v>1451</v>
      </c>
      <c r="D997" s="5" t="s">
        <v>1447</v>
      </c>
      <c r="E997" s="5" t="s">
        <v>9</v>
      </c>
      <c r="F997" s="4" t="s">
        <v>38403</v>
      </c>
    </row>
    <row r="998" spans="1:6" ht="409.5" x14ac:dyDescent="0.35">
      <c r="A998" s="5" t="s">
        <v>1405</v>
      </c>
      <c r="B998" s="5" t="s">
        <v>1448</v>
      </c>
      <c r="C998" s="5" t="s">
        <v>1449</v>
      </c>
      <c r="D998" s="5" t="s">
        <v>1447</v>
      </c>
      <c r="E998" s="5" t="s">
        <v>9</v>
      </c>
      <c r="F998" s="4" t="s">
        <v>38403</v>
      </c>
    </row>
    <row r="999" spans="1:6" ht="409.5" x14ac:dyDescent="0.35">
      <c r="A999" s="5" t="s">
        <v>1405</v>
      </c>
      <c r="B999" s="5" t="s">
        <v>1445</v>
      </c>
      <c r="C999" s="5" t="s">
        <v>1446</v>
      </c>
      <c r="D999" s="5" t="s">
        <v>1447</v>
      </c>
      <c r="E999" s="5" t="s">
        <v>9</v>
      </c>
      <c r="F999" s="4" t="s">
        <v>38403</v>
      </c>
    </row>
    <row r="1000" spans="1:6" ht="409.5" x14ac:dyDescent="0.35">
      <c r="A1000" s="5" t="s">
        <v>1405</v>
      </c>
      <c r="B1000" s="5" t="s">
        <v>1444</v>
      </c>
      <c r="C1000" s="5" t="s">
        <v>1443</v>
      </c>
      <c r="D1000" s="5" t="s">
        <v>1440</v>
      </c>
      <c r="E1000" s="5" t="s">
        <v>9</v>
      </c>
      <c r="F1000" s="4" t="s">
        <v>38403</v>
      </c>
    </row>
    <row r="1001" spans="1:6" ht="409.5" x14ac:dyDescent="0.35">
      <c r="A1001" s="5" t="s">
        <v>1405</v>
      </c>
      <c r="B1001" s="5" t="s">
        <v>1442</v>
      </c>
      <c r="C1001" s="5" t="s">
        <v>1443</v>
      </c>
      <c r="D1001" s="5" t="s">
        <v>1440</v>
      </c>
      <c r="E1001" s="5" t="s">
        <v>9</v>
      </c>
      <c r="F1001" s="4" t="s">
        <v>38403</v>
      </c>
    </row>
    <row r="1002" spans="1:6" ht="409.5" x14ac:dyDescent="0.35">
      <c r="A1002" s="5" t="s">
        <v>1405</v>
      </c>
      <c r="B1002" s="5" t="s">
        <v>1441</v>
      </c>
      <c r="C1002" s="5" t="s">
        <v>1439</v>
      </c>
      <c r="D1002" s="5" t="s">
        <v>1440</v>
      </c>
      <c r="E1002" s="5" t="s">
        <v>9</v>
      </c>
      <c r="F1002" s="4" t="s">
        <v>38403</v>
      </c>
    </row>
    <row r="1003" spans="1:6" ht="409.5" x14ac:dyDescent="0.35">
      <c r="A1003" s="5" t="s">
        <v>1405</v>
      </c>
      <c r="B1003" s="5" t="s">
        <v>1438</v>
      </c>
      <c r="C1003" s="5" t="s">
        <v>1439</v>
      </c>
      <c r="D1003" s="5" t="s">
        <v>1440</v>
      </c>
      <c r="E1003" s="5" t="s">
        <v>9</v>
      </c>
      <c r="F1003" s="4" t="s">
        <v>38403</v>
      </c>
    </row>
    <row r="1004" spans="1:6" ht="409.5" x14ac:dyDescent="0.35">
      <c r="A1004" s="5" t="s">
        <v>1405</v>
      </c>
      <c r="B1004" s="5" t="s">
        <v>1468</v>
      </c>
      <c r="C1004" s="5" t="s">
        <v>1469</v>
      </c>
      <c r="D1004" s="5" t="s">
        <v>1464</v>
      </c>
      <c r="E1004" s="5" t="s">
        <v>9</v>
      </c>
      <c r="F1004" s="4" t="s">
        <v>38403</v>
      </c>
    </row>
    <row r="1005" spans="1:6" ht="409.5" x14ac:dyDescent="0.35">
      <c r="A1005" s="5" t="s">
        <v>1405</v>
      </c>
      <c r="B1005" s="5" t="s">
        <v>1467</v>
      </c>
      <c r="C1005" s="5" t="s">
        <v>1443</v>
      </c>
      <c r="D1005" s="5" t="s">
        <v>1464</v>
      </c>
      <c r="E1005" s="5" t="s">
        <v>9</v>
      </c>
      <c r="F1005" s="4" t="s">
        <v>38403</v>
      </c>
    </row>
    <row r="1006" spans="1:6" ht="409.5" x14ac:dyDescent="0.35">
      <c r="A1006" s="5" t="s">
        <v>1405</v>
      </c>
      <c r="B1006" s="5" t="s">
        <v>1465</v>
      </c>
      <c r="C1006" s="5" t="s">
        <v>1459</v>
      </c>
      <c r="D1006" s="5" t="s">
        <v>1466</v>
      </c>
      <c r="E1006" s="5" t="s">
        <v>9</v>
      </c>
      <c r="F1006" s="4" t="s">
        <v>38403</v>
      </c>
    </row>
    <row r="1007" spans="1:6" ht="409.5" x14ac:dyDescent="0.35">
      <c r="A1007" s="5" t="s">
        <v>1405</v>
      </c>
      <c r="B1007" s="5" t="s">
        <v>1462</v>
      </c>
      <c r="C1007" s="5" t="s">
        <v>1463</v>
      </c>
      <c r="D1007" s="5" t="s">
        <v>1464</v>
      </c>
      <c r="E1007" s="5" t="s">
        <v>9</v>
      </c>
      <c r="F1007" s="4" t="s">
        <v>38403</v>
      </c>
    </row>
    <row r="1008" spans="1:6" ht="409.5" x14ac:dyDescent="0.35">
      <c r="A1008" s="5" t="s">
        <v>1405</v>
      </c>
      <c r="B1008" s="5" t="s">
        <v>1436</v>
      </c>
      <c r="C1008" s="5" t="s">
        <v>1437</v>
      </c>
      <c r="D1008" s="5" t="s">
        <v>1431</v>
      </c>
      <c r="E1008" s="5" t="s">
        <v>9</v>
      </c>
      <c r="F1008" s="4" t="s">
        <v>38403</v>
      </c>
    </row>
    <row r="1009" spans="1:6" ht="409.5" x14ac:dyDescent="0.35">
      <c r="A1009" s="5" t="s">
        <v>1405</v>
      </c>
      <c r="B1009" s="5" t="s">
        <v>1434</v>
      </c>
      <c r="C1009" s="5" t="s">
        <v>1435</v>
      </c>
      <c r="D1009" s="5" t="s">
        <v>1431</v>
      </c>
      <c r="E1009" s="5" t="s">
        <v>9</v>
      </c>
      <c r="F1009" s="4" t="s">
        <v>38403</v>
      </c>
    </row>
    <row r="1010" spans="1:6" ht="409.5" x14ac:dyDescent="0.35">
      <c r="A1010" s="5" t="s">
        <v>1405</v>
      </c>
      <c r="B1010" s="5" t="s">
        <v>1432</v>
      </c>
      <c r="C1010" s="5" t="s">
        <v>1433</v>
      </c>
      <c r="D1010" s="5" t="s">
        <v>1431</v>
      </c>
      <c r="E1010" s="5" t="s">
        <v>9</v>
      </c>
      <c r="F1010" s="4" t="s">
        <v>38403</v>
      </c>
    </row>
    <row r="1011" spans="1:6" ht="409.5" x14ac:dyDescent="0.35">
      <c r="A1011" s="5" t="s">
        <v>1405</v>
      </c>
      <c r="B1011" s="5" t="s">
        <v>1429</v>
      </c>
      <c r="C1011" s="5" t="s">
        <v>1430</v>
      </c>
      <c r="D1011" s="5" t="s">
        <v>1431</v>
      </c>
      <c r="E1011" s="5" t="s">
        <v>9</v>
      </c>
      <c r="F1011" s="4" t="s">
        <v>38403</v>
      </c>
    </row>
    <row r="1012" spans="1:6" ht="409.5" x14ac:dyDescent="0.35">
      <c r="A1012" s="5" t="s">
        <v>1405</v>
      </c>
      <c r="B1012" s="5" t="s">
        <v>1461</v>
      </c>
      <c r="C1012" s="5" t="s">
        <v>1459</v>
      </c>
      <c r="D1012" s="5" t="s">
        <v>1457</v>
      </c>
      <c r="E1012" s="5" t="s">
        <v>9</v>
      </c>
      <c r="F1012" s="4" t="s">
        <v>38403</v>
      </c>
    </row>
    <row r="1013" spans="1:6" ht="409.5" x14ac:dyDescent="0.35">
      <c r="A1013" s="5" t="s">
        <v>1405</v>
      </c>
      <c r="B1013" s="5" t="s">
        <v>1460</v>
      </c>
      <c r="C1013" s="5" t="s">
        <v>1459</v>
      </c>
      <c r="D1013" s="5" t="s">
        <v>1457</v>
      </c>
      <c r="E1013" s="5" t="s">
        <v>9</v>
      </c>
      <c r="F1013" s="4" t="s">
        <v>38403</v>
      </c>
    </row>
    <row r="1014" spans="1:6" ht="409.5" x14ac:dyDescent="0.35">
      <c r="A1014" s="5" t="s">
        <v>1405</v>
      </c>
      <c r="B1014" s="5" t="s">
        <v>1458</v>
      </c>
      <c r="C1014" s="5" t="s">
        <v>1459</v>
      </c>
      <c r="D1014" s="5" t="s">
        <v>1457</v>
      </c>
      <c r="E1014" s="5" t="s">
        <v>9</v>
      </c>
      <c r="F1014" s="4" t="s">
        <v>38403</v>
      </c>
    </row>
    <row r="1015" spans="1:6" ht="409.5" x14ac:dyDescent="0.35">
      <c r="A1015" s="5" t="s">
        <v>1405</v>
      </c>
      <c r="B1015" s="5" t="s">
        <v>1455</v>
      </c>
      <c r="C1015" s="5" t="s">
        <v>1456</v>
      </c>
      <c r="D1015" s="5" t="s">
        <v>1457</v>
      </c>
      <c r="E1015" s="5" t="s">
        <v>9</v>
      </c>
      <c r="F1015" s="4" t="s">
        <v>38403</v>
      </c>
    </row>
    <row r="1016" spans="1:6" ht="409.5" x14ac:dyDescent="0.35">
      <c r="A1016" s="5" t="s">
        <v>1405</v>
      </c>
      <c r="B1016" s="5" t="s">
        <v>1539</v>
      </c>
      <c r="C1016" s="5" t="s">
        <v>1540</v>
      </c>
      <c r="D1016" s="5" t="s">
        <v>1535</v>
      </c>
      <c r="E1016" s="5" t="s">
        <v>9</v>
      </c>
      <c r="F1016" s="4" t="s">
        <v>38403</v>
      </c>
    </row>
    <row r="1017" spans="1:6" ht="409.5" x14ac:dyDescent="0.35">
      <c r="A1017" s="5" t="s">
        <v>1405</v>
      </c>
      <c r="B1017" s="5" t="s">
        <v>1538</v>
      </c>
      <c r="C1017" s="5" t="s">
        <v>1537</v>
      </c>
      <c r="D1017" s="5" t="s">
        <v>1535</v>
      </c>
      <c r="E1017" s="5" t="s">
        <v>9</v>
      </c>
      <c r="F1017" s="4" t="s">
        <v>38403</v>
      </c>
    </row>
    <row r="1018" spans="1:6" ht="409.5" x14ac:dyDescent="0.35">
      <c r="A1018" s="5" t="s">
        <v>1405</v>
      </c>
      <c r="B1018" s="5" t="s">
        <v>1536</v>
      </c>
      <c r="C1018" s="5" t="s">
        <v>1537</v>
      </c>
      <c r="D1018" s="5" t="s">
        <v>1535</v>
      </c>
      <c r="E1018" s="5" t="s">
        <v>9</v>
      </c>
      <c r="F1018" s="4" t="s">
        <v>38403</v>
      </c>
    </row>
    <row r="1019" spans="1:6" ht="409.5" x14ac:dyDescent="0.35">
      <c r="A1019" s="5" t="s">
        <v>1405</v>
      </c>
      <c r="B1019" s="5" t="s">
        <v>1533</v>
      </c>
      <c r="C1019" s="5" t="s">
        <v>1534</v>
      </c>
      <c r="D1019" s="5" t="s">
        <v>1535</v>
      </c>
      <c r="E1019" s="5" t="s">
        <v>9</v>
      </c>
      <c r="F1019" s="4" t="s">
        <v>38403</v>
      </c>
    </row>
    <row r="1020" spans="1:6" ht="409.5" x14ac:dyDescent="0.35">
      <c r="A1020" s="5" t="s">
        <v>1405</v>
      </c>
      <c r="B1020" s="5" t="s">
        <v>1427</v>
      </c>
      <c r="C1020" s="5" t="s">
        <v>1428</v>
      </c>
      <c r="D1020" s="5" t="s">
        <v>1424</v>
      </c>
      <c r="E1020" s="5" t="s">
        <v>9</v>
      </c>
      <c r="F1020" s="4" t="s">
        <v>38403</v>
      </c>
    </row>
    <row r="1021" spans="1:6" ht="409.5" x14ac:dyDescent="0.35">
      <c r="A1021" s="5" t="s">
        <v>1405</v>
      </c>
      <c r="B1021" s="5" t="s">
        <v>1426</v>
      </c>
      <c r="C1021" s="5" t="s">
        <v>1410</v>
      </c>
      <c r="D1021" s="5" t="s">
        <v>1424</v>
      </c>
      <c r="E1021" s="5" t="s">
        <v>9</v>
      </c>
      <c r="F1021" s="4" t="s">
        <v>38403</v>
      </c>
    </row>
    <row r="1022" spans="1:6" ht="409.5" x14ac:dyDescent="0.35">
      <c r="A1022" s="5" t="s">
        <v>1405</v>
      </c>
      <c r="B1022" s="5" t="s">
        <v>1425</v>
      </c>
      <c r="C1022" s="5" t="s">
        <v>1410</v>
      </c>
      <c r="D1022" s="5" t="s">
        <v>1424</v>
      </c>
      <c r="E1022" s="5" t="s">
        <v>9</v>
      </c>
      <c r="F1022" s="4" t="s">
        <v>38403</v>
      </c>
    </row>
    <row r="1023" spans="1:6" ht="409.5" x14ac:dyDescent="0.35">
      <c r="A1023" s="5" t="s">
        <v>1405</v>
      </c>
      <c r="B1023" s="5" t="s">
        <v>1422</v>
      </c>
      <c r="C1023" s="5" t="s">
        <v>1423</v>
      </c>
      <c r="D1023" s="5" t="s">
        <v>1424</v>
      </c>
      <c r="E1023" s="5" t="s">
        <v>9</v>
      </c>
      <c r="F1023" s="4" t="s">
        <v>38403</v>
      </c>
    </row>
    <row r="1024" spans="1:6" ht="29" x14ac:dyDescent="0.35">
      <c r="A1024" s="5" t="s">
        <v>1684</v>
      </c>
      <c r="B1024" s="5" t="s">
        <v>1685</v>
      </c>
      <c r="C1024" s="5" t="s">
        <v>1686</v>
      </c>
      <c r="D1024" s="5" t="s">
        <v>1687</v>
      </c>
      <c r="E1024" s="5" t="s">
        <v>189</v>
      </c>
      <c r="F1024" s="4" t="s">
        <v>38403</v>
      </c>
    </row>
    <row r="1025" spans="1:6" ht="87" x14ac:dyDescent="0.35">
      <c r="A1025" s="5" t="s">
        <v>1688</v>
      </c>
      <c r="B1025" s="5" t="s">
        <v>1692</v>
      </c>
      <c r="C1025" s="5" t="s">
        <v>1693</v>
      </c>
      <c r="D1025" s="5" t="s">
        <v>1694</v>
      </c>
      <c r="E1025" s="5" t="s">
        <v>175</v>
      </c>
      <c r="F1025" s="4" t="s">
        <v>38403</v>
      </c>
    </row>
    <row r="1026" spans="1:6" ht="43.5" x14ac:dyDescent="0.35">
      <c r="A1026" s="5" t="s">
        <v>1688</v>
      </c>
      <c r="B1026" s="5" t="s">
        <v>1689</v>
      </c>
      <c r="C1026" s="5" t="s">
        <v>1690</v>
      </c>
      <c r="D1026" s="5" t="s">
        <v>1691</v>
      </c>
      <c r="E1026" s="5" t="s">
        <v>175</v>
      </c>
      <c r="F1026" s="4" t="s">
        <v>38403</v>
      </c>
    </row>
    <row r="1027" spans="1:6" ht="29" x14ac:dyDescent="0.35">
      <c r="A1027" s="5" t="s">
        <v>1695</v>
      </c>
      <c r="B1027" s="5" t="s">
        <v>1701</v>
      </c>
      <c r="C1027" s="5" t="s">
        <v>1697</v>
      </c>
      <c r="D1027" s="5" t="s">
        <v>1702</v>
      </c>
      <c r="E1027" s="5" t="s">
        <v>9</v>
      </c>
      <c r="F1027" s="4" t="s">
        <v>38403</v>
      </c>
    </row>
    <row r="1028" spans="1:6" ht="29" x14ac:dyDescent="0.35">
      <c r="A1028" s="5" t="s">
        <v>1695</v>
      </c>
      <c r="B1028" s="5" t="s">
        <v>1715</v>
      </c>
      <c r="C1028" s="5" t="s">
        <v>1697</v>
      </c>
      <c r="D1028" s="5" t="s">
        <v>1716</v>
      </c>
      <c r="E1028" s="5" t="s">
        <v>9</v>
      </c>
      <c r="F1028" s="4" t="s">
        <v>38403</v>
      </c>
    </row>
    <row r="1029" spans="1:6" ht="29" x14ac:dyDescent="0.35">
      <c r="A1029" s="5" t="s">
        <v>1695</v>
      </c>
      <c r="B1029" s="5" t="s">
        <v>1709</v>
      </c>
      <c r="C1029" s="5" t="s">
        <v>1697</v>
      </c>
      <c r="D1029" s="5" t="s">
        <v>1710</v>
      </c>
      <c r="E1029" s="5" t="s">
        <v>9</v>
      </c>
      <c r="F1029" s="4" t="s">
        <v>38403</v>
      </c>
    </row>
    <row r="1030" spans="1:6" ht="29" x14ac:dyDescent="0.35">
      <c r="A1030" s="5" t="s">
        <v>1695</v>
      </c>
      <c r="B1030" s="5" t="s">
        <v>1707</v>
      </c>
      <c r="C1030" s="5" t="s">
        <v>1697</v>
      </c>
      <c r="D1030" s="5" t="s">
        <v>1708</v>
      </c>
      <c r="E1030" s="5" t="s">
        <v>9</v>
      </c>
      <c r="F1030" s="4" t="s">
        <v>38403</v>
      </c>
    </row>
    <row r="1031" spans="1:6" ht="29" x14ac:dyDescent="0.35">
      <c r="A1031" s="5" t="s">
        <v>1695</v>
      </c>
      <c r="B1031" s="5" t="s">
        <v>1699</v>
      </c>
      <c r="C1031" s="5" t="s">
        <v>1697</v>
      </c>
      <c r="D1031" s="5" t="s">
        <v>1700</v>
      </c>
      <c r="E1031" s="5" t="s">
        <v>9</v>
      </c>
      <c r="F1031" s="4" t="s">
        <v>38403</v>
      </c>
    </row>
    <row r="1032" spans="1:6" ht="29" x14ac:dyDescent="0.35">
      <c r="A1032" s="5" t="s">
        <v>1695</v>
      </c>
      <c r="B1032" s="5" t="s">
        <v>1705</v>
      </c>
      <c r="C1032" s="5" t="s">
        <v>1697</v>
      </c>
      <c r="D1032" s="5" t="s">
        <v>1706</v>
      </c>
      <c r="E1032" s="5" t="s">
        <v>9</v>
      </c>
      <c r="F1032" s="4" t="s">
        <v>38403</v>
      </c>
    </row>
    <row r="1033" spans="1:6" ht="29" x14ac:dyDescent="0.35">
      <c r="A1033" s="5" t="s">
        <v>1695</v>
      </c>
      <c r="B1033" s="5" t="s">
        <v>1713</v>
      </c>
      <c r="C1033" s="5" t="s">
        <v>1697</v>
      </c>
      <c r="D1033" s="5" t="s">
        <v>1714</v>
      </c>
      <c r="E1033" s="5" t="s">
        <v>9</v>
      </c>
      <c r="F1033" s="4" t="s">
        <v>38403</v>
      </c>
    </row>
    <row r="1034" spans="1:6" ht="29" x14ac:dyDescent="0.35">
      <c r="A1034" s="5" t="s">
        <v>1695</v>
      </c>
      <c r="B1034" s="5" t="s">
        <v>1703</v>
      </c>
      <c r="C1034" s="5" t="s">
        <v>1697</v>
      </c>
      <c r="D1034" s="5" t="s">
        <v>1704</v>
      </c>
      <c r="E1034" s="5" t="s">
        <v>9</v>
      </c>
      <c r="F1034" s="4" t="s">
        <v>38403</v>
      </c>
    </row>
    <row r="1035" spans="1:6" ht="29" x14ac:dyDescent="0.35">
      <c r="A1035" s="5" t="s">
        <v>1695</v>
      </c>
      <c r="B1035" s="5" t="s">
        <v>1711</v>
      </c>
      <c r="C1035" s="5" t="s">
        <v>1697</v>
      </c>
      <c r="D1035" s="5" t="s">
        <v>1712</v>
      </c>
      <c r="E1035" s="5" t="s">
        <v>9</v>
      </c>
      <c r="F1035" s="4" t="s">
        <v>38403</v>
      </c>
    </row>
    <row r="1036" spans="1:6" ht="29" x14ac:dyDescent="0.35">
      <c r="A1036" s="5" t="s">
        <v>1695</v>
      </c>
      <c r="B1036" s="5" t="s">
        <v>1696</v>
      </c>
      <c r="C1036" s="5" t="s">
        <v>1697</v>
      </c>
      <c r="D1036" s="5" t="s">
        <v>1698</v>
      </c>
      <c r="E1036" s="5" t="s">
        <v>9</v>
      </c>
      <c r="F1036" s="4" t="s">
        <v>38403</v>
      </c>
    </row>
    <row r="1037" spans="1:6" ht="29" x14ac:dyDescent="0.35">
      <c r="A1037" s="5" t="s">
        <v>1717</v>
      </c>
      <c r="B1037" s="5" t="s">
        <v>1720</v>
      </c>
      <c r="C1037" s="5" t="s">
        <v>1721</v>
      </c>
      <c r="D1037" s="5" t="s">
        <v>41</v>
      </c>
      <c r="E1037" s="5" t="s">
        <v>9</v>
      </c>
      <c r="F1037" s="4" t="s">
        <v>38403</v>
      </c>
    </row>
    <row r="1038" spans="1:6" ht="29" x14ac:dyDescent="0.35">
      <c r="A1038" s="5" t="s">
        <v>1717</v>
      </c>
      <c r="B1038" s="5" t="s">
        <v>1718</v>
      </c>
      <c r="C1038" s="5" t="s">
        <v>1719</v>
      </c>
      <c r="D1038" s="5" t="s">
        <v>41</v>
      </c>
      <c r="E1038" s="5" t="s">
        <v>9</v>
      </c>
      <c r="F1038" s="4" t="s">
        <v>38403</v>
      </c>
    </row>
    <row r="1039" spans="1:6" ht="29" x14ac:dyDescent="0.35">
      <c r="A1039" s="5" t="s">
        <v>1722</v>
      </c>
      <c r="B1039" s="5" t="s">
        <v>1882</v>
      </c>
      <c r="C1039" s="5" t="s">
        <v>1872</v>
      </c>
      <c r="D1039" s="5" t="s">
        <v>1883</v>
      </c>
      <c r="E1039" s="5" t="s">
        <v>9</v>
      </c>
      <c r="F1039" s="4" t="s">
        <v>38403</v>
      </c>
    </row>
    <row r="1040" spans="1:6" ht="29" x14ac:dyDescent="0.35">
      <c r="A1040" s="5" t="s">
        <v>1722</v>
      </c>
      <c r="B1040" s="5" t="s">
        <v>1871</v>
      </c>
      <c r="C1040" s="5" t="s">
        <v>1872</v>
      </c>
      <c r="D1040" s="5" t="s">
        <v>1873</v>
      </c>
      <c r="E1040" s="5" t="s">
        <v>9</v>
      </c>
      <c r="F1040" s="4" t="s">
        <v>38403</v>
      </c>
    </row>
    <row r="1041" spans="1:6" ht="29" x14ac:dyDescent="0.35">
      <c r="A1041" s="5" t="s">
        <v>1722</v>
      </c>
      <c r="B1041" s="5" t="s">
        <v>2019</v>
      </c>
      <c r="C1041" s="5" t="s">
        <v>1997</v>
      </c>
      <c r="D1041" s="5" t="s">
        <v>2020</v>
      </c>
      <c r="E1041" s="5" t="s">
        <v>9</v>
      </c>
      <c r="F1041" s="4" t="s">
        <v>38403</v>
      </c>
    </row>
    <row r="1042" spans="1:6" ht="29" x14ac:dyDescent="0.35">
      <c r="A1042" s="5" t="s">
        <v>1722</v>
      </c>
      <c r="B1042" s="5" t="s">
        <v>1996</v>
      </c>
      <c r="C1042" s="5" t="s">
        <v>1997</v>
      </c>
      <c r="D1042" s="5" t="s">
        <v>1998</v>
      </c>
      <c r="E1042" s="5" t="s">
        <v>9</v>
      </c>
      <c r="F1042" s="4" t="s">
        <v>38403</v>
      </c>
    </row>
    <row r="1043" spans="1:6" ht="29" x14ac:dyDescent="0.35">
      <c r="A1043" s="5" t="s">
        <v>1722</v>
      </c>
      <c r="B1043" s="5" t="s">
        <v>2013</v>
      </c>
      <c r="C1043" s="5" t="s">
        <v>1997</v>
      </c>
      <c r="D1043" s="5" t="s">
        <v>2014</v>
      </c>
      <c r="E1043" s="5" t="s">
        <v>9</v>
      </c>
      <c r="F1043" s="4" t="s">
        <v>38403</v>
      </c>
    </row>
    <row r="1044" spans="1:6" ht="29" x14ac:dyDescent="0.35">
      <c r="A1044" s="5" t="s">
        <v>1722</v>
      </c>
      <c r="B1044" s="5" t="s">
        <v>2001</v>
      </c>
      <c r="C1044" s="5" t="s">
        <v>1997</v>
      </c>
      <c r="D1044" s="5" t="s">
        <v>2002</v>
      </c>
      <c r="E1044" s="5" t="s">
        <v>9</v>
      </c>
      <c r="F1044" s="4" t="s">
        <v>38403</v>
      </c>
    </row>
    <row r="1045" spans="1:6" ht="29" x14ac:dyDescent="0.35">
      <c r="A1045" s="5" t="s">
        <v>1722</v>
      </c>
      <c r="B1045" s="5" t="s">
        <v>2011</v>
      </c>
      <c r="C1045" s="5" t="s">
        <v>1997</v>
      </c>
      <c r="D1045" s="5" t="s">
        <v>2012</v>
      </c>
      <c r="E1045" s="5" t="s">
        <v>9</v>
      </c>
      <c r="F1045" s="4" t="s">
        <v>38403</v>
      </c>
    </row>
    <row r="1046" spans="1:6" ht="29" x14ac:dyDescent="0.35">
      <c r="A1046" s="5" t="s">
        <v>1722</v>
      </c>
      <c r="B1046" s="5" t="s">
        <v>2015</v>
      </c>
      <c r="C1046" s="5" t="s">
        <v>1997</v>
      </c>
      <c r="D1046" s="5" t="s">
        <v>2016</v>
      </c>
      <c r="E1046" s="5" t="s">
        <v>9</v>
      </c>
      <c r="F1046" s="4" t="s">
        <v>38403</v>
      </c>
    </row>
    <row r="1047" spans="1:6" ht="29" x14ac:dyDescent="0.35">
      <c r="A1047" s="5" t="s">
        <v>1722</v>
      </c>
      <c r="B1047" s="5" t="s">
        <v>2003</v>
      </c>
      <c r="C1047" s="5" t="s">
        <v>1997</v>
      </c>
      <c r="D1047" s="5" t="s">
        <v>2004</v>
      </c>
      <c r="E1047" s="5" t="s">
        <v>9</v>
      </c>
      <c r="F1047" s="4" t="s">
        <v>38403</v>
      </c>
    </row>
    <row r="1048" spans="1:6" ht="29" x14ac:dyDescent="0.35">
      <c r="A1048" s="5" t="s">
        <v>1722</v>
      </c>
      <c r="B1048" s="5" t="s">
        <v>2005</v>
      </c>
      <c r="C1048" s="5" t="s">
        <v>1997</v>
      </c>
      <c r="D1048" s="5" t="s">
        <v>2006</v>
      </c>
      <c r="E1048" s="5" t="s">
        <v>9</v>
      </c>
      <c r="F1048" s="4" t="s">
        <v>38403</v>
      </c>
    </row>
    <row r="1049" spans="1:6" ht="29" x14ac:dyDescent="0.35">
      <c r="A1049" s="5" t="s">
        <v>1722</v>
      </c>
      <c r="B1049" s="5" t="s">
        <v>1999</v>
      </c>
      <c r="C1049" s="5" t="s">
        <v>1997</v>
      </c>
      <c r="D1049" s="5" t="s">
        <v>2000</v>
      </c>
      <c r="E1049" s="5" t="s">
        <v>9</v>
      </c>
      <c r="F1049" s="4" t="s">
        <v>38403</v>
      </c>
    </row>
    <row r="1050" spans="1:6" ht="29" x14ac:dyDescent="0.35">
      <c r="A1050" s="5" t="s">
        <v>1722</v>
      </c>
      <c r="B1050" s="5" t="s">
        <v>2017</v>
      </c>
      <c r="C1050" s="5" t="s">
        <v>1997</v>
      </c>
      <c r="D1050" s="5" t="s">
        <v>2018</v>
      </c>
      <c r="E1050" s="5" t="s">
        <v>9</v>
      </c>
      <c r="F1050" s="4" t="s">
        <v>38403</v>
      </c>
    </row>
    <row r="1051" spans="1:6" ht="29" x14ac:dyDescent="0.35">
      <c r="A1051" s="5" t="s">
        <v>1722</v>
      </c>
      <c r="B1051" s="5" t="s">
        <v>2007</v>
      </c>
      <c r="C1051" s="5" t="s">
        <v>1997</v>
      </c>
      <c r="D1051" s="5" t="s">
        <v>2008</v>
      </c>
      <c r="E1051" s="5" t="s">
        <v>9</v>
      </c>
      <c r="F1051" s="4" t="s">
        <v>38403</v>
      </c>
    </row>
    <row r="1052" spans="1:6" ht="29" x14ac:dyDescent="0.35">
      <c r="A1052" s="5" t="s">
        <v>1722</v>
      </c>
      <c r="B1052" s="5" t="s">
        <v>2009</v>
      </c>
      <c r="C1052" s="5" t="s">
        <v>1997</v>
      </c>
      <c r="D1052" s="5" t="s">
        <v>2010</v>
      </c>
      <c r="E1052" s="5" t="s">
        <v>9</v>
      </c>
      <c r="F1052" s="4" t="s">
        <v>38403</v>
      </c>
    </row>
    <row r="1053" spans="1:6" ht="29" x14ac:dyDescent="0.35">
      <c r="A1053" s="5" t="s">
        <v>1722</v>
      </c>
      <c r="B1053" s="5" t="s">
        <v>1956</v>
      </c>
      <c r="C1053" s="5" t="s">
        <v>1888</v>
      </c>
      <c r="D1053" s="5" t="s">
        <v>1957</v>
      </c>
      <c r="E1053" s="5" t="s">
        <v>9</v>
      </c>
      <c r="F1053" s="4" t="s">
        <v>38403</v>
      </c>
    </row>
    <row r="1054" spans="1:6" ht="29" x14ac:dyDescent="0.35">
      <c r="A1054" s="5" t="s">
        <v>1722</v>
      </c>
      <c r="B1054" s="5" t="s">
        <v>1976</v>
      </c>
      <c r="C1054" s="5" t="s">
        <v>1888</v>
      </c>
      <c r="D1054" s="5" t="s">
        <v>1977</v>
      </c>
      <c r="E1054" s="5" t="s">
        <v>9</v>
      </c>
      <c r="F1054" s="4" t="s">
        <v>38403</v>
      </c>
    </row>
    <row r="1055" spans="1:6" ht="29" x14ac:dyDescent="0.35">
      <c r="A1055" s="5" t="s">
        <v>1722</v>
      </c>
      <c r="B1055" s="5" t="s">
        <v>1960</v>
      </c>
      <c r="C1055" s="5" t="s">
        <v>1888</v>
      </c>
      <c r="D1055" s="5" t="s">
        <v>1961</v>
      </c>
      <c r="E1055" s="5" t="s">
        <v>9</v>
      </c>
      <c r="F1055" s="4" t="s">
        <v>38403</v>
      </c>
    </row>
    <row r="1056" spans="1:6" ht="29" x14ac:dyDescent="0.35">
      <c r="A1056" s="5" t="s">
        <v>1722</v>
      </c>
      <c r="B1056" s="5" t="s">
        <v>1902</v>
      </c>
      <c r="C1056" s="5" t="s">
        <v>1888</v>
      </c>
      <c r="D1056" s="5" t="s">
        <v>1903</v>
      </c>
      <c r="E1056" s="5" t="s">
        <v>9</v>
      </c>
      <c r="F1056" s="4" t="s">
        <v>38403</v>
      </c>
    </row>
    <row r="1057" spans="1:6" ht="29" x14ac:dyDescent="0.35">
      <c r="A1057" s="5" t="s">
        <v>1722</v>
      </c>
      <c r="B1057" s="5" t="s">
        <v>1992</v>
      </c>
      <c r="C1057" s="5" t="s">
        <v>1888</v>
      </c>
      <c r="D1057" s="5" t="s">
        <v>1993</v>
      </c>
      <c r="E1057" s="5" t="s">
        <v>9</v>
      </c>
      <c r="F1057" s="4" t="s">
        <v>38403</v>
      </c>
    </row>
    <row r="1058" spans="1:6" ht="29" x14ac:dyDescent="0.35">
      <c r="A1058" s="5" t="s">
        <v>1722</v>
      </c>
      <c r="B1058" s="5" t="s">
        <v>1946</v>
      </c>
      <c r="C1058" s="5" t="s">
        <v>1888</v>
      </c>
      <c r="D1058" s="5" t="s">
        <v>1947</v>
      </c>
      <c r="E1058" s="5" t="s">
        <v>9</v>
      </c>
      <c r="F1058" s="4" t="s">
        <v>38403</v>
      </c>
    </row>
    <row r="1059" spans="1:6" ht="29" x14ac:dyDescent="0.35">
      <c r="A1059" s="5" t="s">
        <v>1722</v>
      </c>
      <c r="B1059" s="5" t="s">
        <v>1964</v>
      </c>
      <c r="C1059" s="5" t="s">
        <v>1888</v>
      </c>
      <c r="D1059" s="5" t="s">
        <v>1965</v>
      </c>
      <c r="E1059" s="5" t="s">
        <v>9</v>
      </c>
      <c r="F1059" s="4" t="s">
        <v>38403</v>
      </c>
    </row>
    <row r="1060" spans="1:6" ht="29" x14ac:dyDescent="0.35">
      <c r="A1060" s="5" t="s">
        <v>1722</v>
      </c>
      <c r="B1060" s="5" t="s">
        <v>1912</v>
      </c>
      <c r="C1060" s="5" t="s">
        <v>1888</v>
      </c>
      <c r="D1060" s="5" t="s">
        <v>1913</v>
      </c>
      <c r="E1060" s="5" t="s">
        <v>9</v>
      </c>
      <c r="F1060" s="4" t="s">
        <v>38403</v>
      </c>
    </row>
    <row r="1061" spans="1:6" ht="29" x14ac:dyDescent="0.35">
      <c r="A1061" s="5" t="s">
        <v>1722</v>
      </c>
      <c r="B1061" s="5" t="s">
        <v>1936</v>
      </c>
      <c r="C1061" s="5" t="s">
        <v>1888</v>
      </c>
      <c r="D1061" s="5" t="s">
        <v>1937</v>
      </c>
      <c r="E1061" s="5" t="s">
        <v>9</v>
      </c>
      <c r="F1061" s="4" t="s">
        <v>38403</v>
      </c>
    </row>
    <row r="1062" spans="1:6" ht="29" x14ac:dyDescent="0.35">
      <c r="A1062" s="5" t="s">
        <v>1722</v>
      </c>
      <c r="B1062" s="5" t="s">
        <v>1930</v>
      </c>
      <c r="C1062" s="5" t="s">
        <v>1888</v>
      </c>
      <c r="D1062" s="5" t="s">
        <v>1931</v>
      </c>
      <c r="E1062" s="5" t="s">
        <v>9</v>
      </c>
      <c r="F1062" s="4" t="s">
        <v>38403</v>
      </c>
    </row>
    <row r="1063" spans="1:6" ht="29" x14ac:dyDescent="0.35">
      <c r="A1063" s="5" t="s">
        <v>1722</v>
      </c>
      <c r="B1063" s="5" t="s">
        <v>1944</v>
      </c>
      <c r="C1063" s="5" t="s">
        <v>1888</v>
      </c>
      <c r="D1063" s="5" t="s">
        <v>1945</v>
      </c>
      <c r="E1063" s="5" t="s">
        <v>9</v>
      </c>
      <c r="F1063" s="4" t="s">
        <v>38403</v>
      </c>
    </row>
    <row r="1064" spans="1:6" ht="29" x14ac:dyDescent="0.35">
      <c r="A1064" s="5" t="s">
        <v>1722</v>
      </c>
      <c r="B1064" s="5" t="s">
        <v>1892</v>
      </c>
      <c r="C1064" s="5" t="s">
        <v>1888</v>
      </c>
      <c r="D1064" s="5" t="s">
        <v>1893</v>
      </c>
      <c r="E1064" s="5" t="s">
        <v>9</v>
      </c>
      <c r="F1064" s="4" t="s">
        <v>38403</v>
      </c>
    </row>
    <row r="1065" spans="1:6" ht="29" x14ac:dyDescent="0.35">
      <c r="A1065" s="5" t="s">
        <v>1722</v>
      </c>
      <c r="B1065" s="5" t="s">
        <v>1962</v>
      </c>
      <c r="C1065" s="5" t="s">
        <v>1888</v>
      </c>
      <c r="D1065" s="5" t="s">
        <v>1963</v>
      </c>
      <c r="E1065" s="5" t="s">
        <v>9</v>
      </c>
      <c r="F1065" s="4" t="s">
        <v>38403</v>
      </c>
    </row>
    <row r="1066" spans="1:6" ht="29" x14ac:dyDescent="0.35">
      <c r="A1066" s="5" t="s">
        <v>1722</v>
      </c>
      <c r="B1066" s="5" t="s">
        <v>1970</v>
      </c>
      <c r="C1066" s="5" t="s">
        <v>1888</v>
      </c>
      <c r="D1066" s="5" t="s">
        <v>1971</v>
      </c>
      <c r="E1066" s="5" t="s">
        <v>9</v>
      </c>
      <c r="F1066" s="4" t="s">
        <v>38403</v>
      </c>
    </row>
    <row r="1067" spans="1:6" ht="29" x14ac:dyDescent="0.35">
      <c r="A1067" s="5" t="s">
        <v>1722</v>
      </c>
      <c r="B1067" s="5" t="s">
        <v>1968</v>
      </c>
      <c r="C1067" s="5" t="s">
        <v>1888</v>
      </c>
      <c r="D1067" s="5" t="s">
        <v>1969</v>
      </c>
      <c r="E1067" s="5" t="s">
        <v>9</v>
      </c>
      <c r="F1067" s="4" t="s">
        <v>38403</v>
      </c>
    </row>
    <row r="1068" spans="1:6" ht="29" x14ac:dyDescent="0.35">
      <c r="A1068" s="5" t="s">
        <v>1722</v>
      </c>
      <c r="B1068" s="5" t="s">
        <v>1952</v>
      </c>
      <c r="C1068" s="5" t="s">
        <v>1888</v>
      </c>
      <c r="D1068" s="5" t="s">
        <v>1953</v>
      </c>
      <c r="E1068" s="5" t="s">
        <v>9</v>
      </c>
      <c r="F1068" s="4" t="s">
        <v>38403</v>
      </c>
    </row>
    <row r="1069" spans="1:6" ht="29" x14ac:dyDescent="0.35">
      <c r="A1069" s="5" t="s">
        <v>1722</v>
      </c>
      <c r="B1069" s="5" t="s">
        <v>1990</v>
      </c>
      <c r="C1069" s="5" t="s">
        <v>1888</v>
      </c>
      <c r="D1069" s="5" t="s">
        <v>1991</v>
      </c>
      <c r="E1069" s="5" t="s">
        <v>9</v>
      </c>
      <c r="F1069" s="4" t="s">
        <v>38403</v>
      </c>
    </row>
    <row r="1070" spans="1:6" ht="29" x14ac:dyDescent="0.35">
      <c r="A1070" s="5" t="s">
        <v>1722</v>
      </c>
      <c r="B1070" s="5" t="s">
        <v>1980</v>
      </c>
      <c r="C1070" s="5" t="s">
        <v>1888</v>
      </c>
      <c r="D1070" s="5" t="s">
        <v>1981</v>
      </c>
      <c r="E1070" s="5" t="s">
        <v>9</v>
      </c>
      <c r="F1070" s="4" t="s">
        <v>38403</v>
      </c>
    </row>
    <row r="1071" spans="1:6" ht="29" x14ac:dyDescent="0.35">
      <c r="A1071" s="5" t="s">
        <v>1722</v>
      </c>
      <c r="B1071" s="5" t="s">
        <v>1972</v>
      </c>
      <c r="C1071" s="5" t="s">
        <v>1888</v>
      </c>
      <c r="D1071" s="5" t="s">
        <v>1973</v>
      </c>
      <c r="E1071" s="5" t="s">
        <v>9</v>
      </c>
      <c r="F1071" s="4" t="s">
        <v>38403</v>
      </c>
    </row>
    <row r="1072" spans="1:6" ht="29" x14ac:dyDescent="0.35">
      <c r="A1072" s="5" t="s">
        <v>1722</v>
      </c>
      <c r="B1072" s="5" t="s">
        <v>1904</v>
      </c>
      <c r="C1072" s="5" t="s">
        <v>1888</v>
      </c>
      <c r="D1072" s="5" t="s">
        <v>1905</v>
      </c>
      <c r="E1072" s="5" t="s">
        <v>9</v>
      </c>
      <c r="F1072" s="4" t="s">
        <v>38403</v>
      </c>
    </row>
    <row r="1073" spans="1:6" ht="29" x14ac:dyDescent="0.35">
      <c r="A1073" s="5" t="s">
        <v>1722</v>
      </c>
      <c r="B1073" s="5" t="s">
        <v>1898</v>
      </c>
      <c r="C1073" s="5" t="s">
        <v>1888</v>
      </c>
      <c r="D1073" s="5" t="s">
        <v>1899</v>
      </c>
      <c r="E1073" s="5" t="s">
        <v>9</v>
      </c>
      <c r="F1073" s="4" t="s">
        <v>38403</v>
      </c>
    </row>
    <row r="1074" spans="1:6" ht="29" x14ac:dyDescent="0.35">
      <c r="A1074" s="5" t="s">
        <v>1722</v>
      </c>
      <c r="B1074" s="5" t="s">
        <v>1932</v>
      </c>
      <c r="C1074" s="5" t="s">
        <v>1888</v>
      </c>
      <c r="D1074" s="5" t="s">
        <v>1933</v>
      </c>
      <c r="E1074" s="5" t="s">
        <v>9</v>
      </c>
      <c r="F1074" s="4" t="s">
        <v>38403</v>
      </c>
    </row>
    <row r="1075" spans="1:6" ht="29" x14ac:dyDescent="0.35">
      <c r="A1075" s="5" t="s">
        <v>1722</v>
      </c>
      <c r="B1075" s="5" t="s">
        <v>1890</v>
      </c>
      <c r="C1075" s="5" t="s">
        <v>1888</v>
      </c>
      <c r="D1075" s="5" t="s">
        <v>1891</v>
      </c>
      <c r="E1075" s="5" t="s">
        <v>9</v>
      </c>
      <c r="F1075" s="4" t="s">
        <v>38403</v>
      </c>
    </row>
    <row r="1076" spans="1:6" ht="29" x14ac:dyDescent="0.35">
      <c r="A1076" s="5" t="s">
        <v>1722</v>
      </c>
      <c r="B1076" s="5" t="s">
        <v>1958</v>
      </c>
      <c r="C1076" s="5" t="s">
        <v>1888</v>
      </c>
      <c r="D1076" s="5" t="s">
        <v>1959</v>
      </c>
      <c r="E1076" s="5" t="s">
        <v>9</v>
      </c>
      <c r="F1076" s="4" t="s">
        <v>38403</v>
      </c>
    </row>
    <row r="1077" spans="1:6" ht="29" x14ac:dyDescent="0.35">
      <c r="A1077" s="5" t="s">
        <v>1722</v>
      </c>
      <c r="B1077" s="5" t="s">
        <v>1974</v>
      </c>
      <c r="C1077" s="5" t="s">
        <v>1888</v>
      </c>
      <c r="D1077" s="5" t="s">
        <v>1975</v>
      </c>
      <c r="E1077" s="5" t="s">
        <v>9</v>
      </c>
      <c r="F1077" s="4" t="s">
        <v>38403</v>
      </c>
    </row>
    <row r="1078" spans="1:6" ht="29" x14ac:dyDescent="0.35">
      <c r="A1078" s="5" t="s">
        <v>1722</v>
      </c>
      <c r="B1078" s="5" t="s">
        <v>1887</v>
      </c>
      <c r="C1078" s="5" t="s">
        <v>1888</v>
      </c>
      <c r="D1078" s="5" t="s">
        <v>1889</v>
      </c>
      <c r="E1078" s="5" t="s">
        <v>9</v>
      </c>
      <c r="F1078" s="4" t="s">
        <v>38403</v>
      </c>
    </row>
    <row r="1079" spans="1:6" ht="29" x14ac:dyDescent="0.35">
      <c r="A1079" s="5" t="s">
        <v>1722</v>
      </c>
      <c r="B1079" s="5" t="s">
        <v>1984</v>
      </c>
      <c r="C1079" s="5" t="s">
        <v>1888</v>
      </c>
      <c r="D1079" s="5" t="s">
        <v>1985</v>
      </c>
      <c r="E1079" s="5" t="s">
        <v>9</v>
      </c>
      <c r="F1079" s="4" t="s">
        <v>38403</v>
      </c>
    </row>
    <row r="1080" spans="1:6" ht="29" x14ac:dyDescent="0.35">
      <c r="A1080" s="5" t="s">
        <v>1722</v>
      </c>
      <c r="B1080" s="5" t="s">
        <v>1910</v>
      </c>
      <c r="C1080" s="5" t="s">
        <v>1888</v>
      </c>
      <c r="D1080" s="5" t="s">
        <v>1911</v>
      </c>
      <c r="E1080" s="5" t="s">
        <v>9</v>
      </c>
      <c r="F1080" s="4" t="s">
        <v>38403</v>
      </c>
    </row>
    <row r="1081" spans="1:6" ht="29" x14ac:dyDescent="0.35">
      <c r="A1081" s="5" t="s">
        <v>1722</v>
      </c>
      <c r="B1081" s="5" t="s">
        <v>1950</v>
      </c>
      <c r="C1081" s="5" t="s">
        <v>1888</v>
      </c>
      <c r="D1081" s="5" t="s">
        <v>1951</v>
      </c>
      <c r="E1081" s="5" t="s">
        <v>9</v>
      </c>
      <c r="F1081" s="4" t="s">
        <v>38403</v>
      </c>
    </row>
    <row r="1082" spans="1:6" ht="29" x14ac:dyDescent="0.35">
      <c r="A1082" s="5" t="s">
        <v>1722</v>
      </c>
      <c r="B1082" s="5" t="s">
        <v>1920</v>
      </c>
      <c r="C1082" s="5" t="s">
        <v>1888</v>
      </c>
      <c r="D1082" s="5" t="s">
        <v>1921</v>
      </c>
      <c r="E1082" s="5" t="s">
        <v>9</v>
      </c>
      <c r="F1082" s="4" t="s">
        <v>38403</v>
      </c>
    </row>
    <row r="1083" spans="1:6" ht="29" x14ac:dyDescent="0.35">
      <c r="A1083" s="5" t="s">
        <v>1722</v>
      </c>
      <c r="B1083" s="5" t="s">
        <v>1986</v>
      </c>
      <c r="C1083" s="5" t="s">
        <v>1888</v>
      </c>
      <c r="D1083" s="5" t="s">
        <v>1987</v>
      </c>
      <c r="E1083" s="5" t="s">
        <v>9</v>
      </c>
      <c r="F1083" s="4" t="s">
        <v>38403</v>
      </c>
    </row>
    <row r="1084" spans="1:6" ht="29" x14ac:dyDescent="0.35">
      <c r="A1084" s="5" t="s">
        <v>1722</v>
      </c>
      <c r="B1084" s="5" t="s">
        <v>1942</v>
      </c>
      <c r="C1084" s="5" t="s">
        <v>1888</v>
      </c>
      <c r="D1084" s="5" t="s">
        <v>1943</v>
      </c>
      <c r="E1084" s="5" t="s">
        <v>9</v>
      </c>
      <c r="F1084" s="4" t="s">
        <v>38403</v>
      </c>
    </row>
    <row r="1085" spans="1:6" ht="29" x14ac:dyDescent="0.35">
      <c r="A1085" s="5" t="s">
        <v>1722</v>
      </c>
      <c r="B1085" s="5" t="s">
        <v>1916</v>
      </c>
      <c r="C1085" s="5" t="s">
        <v>1888</v>
      </c>
      <c r="D1085" s="5" t="s">
        <v>1917</v>
      </c>
      <c r="E1085" s="5" t="s">
        <v>9</v>
      </c>
      <c r="F1085" s="4" t="s">
        <v>38403</v>
      </c>
    </row>
    <row r="1086" spans="1:6" ht="29" x14ac:dyDescent="0.35">
      <c r="A1086" s="5" t="s">
        <v>1722</v>
      </c>
      <c r="B1086" s="5" t="s">
        <v>1948</v>
      </c>
      <c r="C1086" s="5" t="s">
        <v>1888</v>
      </c>
      <c r="D1086" s="5" t="s">
        <v>1949</v>
      </c>
      <c r="E1086" s="5" t="s">
        <v>9</v>
      </c>
      <c r="F1086" s="4" t="s">
        <v>38403</v>
      </c>
    </row>
    <row r="1087" spans="1:6" ht="29" x14ac:dyDescent="0.35">
      <c r="A1087" s="5" t="s">
        <v>1722</v>
      </c>
      <c r="B1087" s="5" t="s">
        <v>1954</v>
      </c>
      <c r="C1087" s="5" t="s">
        <v>1888</v>
      </c>
      <c r="D1087" s="5" t="s">
        <v>1955</v>
      </c>
      <c r="E1087" s="5" t="s">
        <v>9</v>
      </c>
      <c r="F1087" s="4" t="s">
        <v>38403</v>
      </c>
    </row>
    <row r="1088" spans="1:6" ht="29" x14ac:dyDescent="0.35">
      <c r="A1088" s="5" t="s">
        <v>1722</v>
      </c>
      <c r="B1088" s="5" t="s">
        <v>1924</v>
      </c>
      <c r="C1088" s="5" t="s">
        <v>1888</v>
      </c>
      <c r="D1088" s="5" t="s">
        <v>1925</v>
      </c>
      <c r="E1088" s="5" t="s">
        <v>9</v>
      </c>
      <c r="F1088" s="4" t="s">
        <v>38403</v>
      </c>
    </row>
    <row r="1089" spans="1:6" ht="29" x14ac:dyDescent="0.35">
      <c r="A1089" s="5" t="s">
        <v>1722</v>
      </c>
      <c r="B1089" s="5" t="s">
        <v>1938</v>
      </c>
      <c r="C1089" s="5" t="s">
        <v>1888</v>
      </c>
      <c r="D1089" s="5" t="s">
        <v>1939</v>
      </c>
      <c r="E1089" s="5" t="s">
        <v>9</v>
      </c>
      <c r="F1089" s="4" t="s">
        <v>38403</v>
      </c>
    </row>
    <row r="1090" spans="1:6" ht="29" x14ac:dyDescent="0.35">
      <c r="A1090" s="5" t="s">
        <v>1722</v>
      </c>
      <c r="B1090" s="5" t="s">
        <v>1988</v>
      </c>
      <c r="C1090" s="5" t="s">
        <v>1888</v>
      </c>
      <c r="D1090" s="5" t="s">
        <v>1989</v>
      </c>
      <c r="E1090" s="5" t="s">
        <v>9</v>
      </c>
      <c r="F1090" s="4" t="s">
        <v>38403</v>
      </c>
    </row>
    <row r="1091" spans="1:6" ht="29" x14ac:dyDescent="0.35">
      <c r="A1091" s="5" t="s">
        <v>1722</v>
      </c>
      <c r="B1091" s="5" t="s">
        <v>1982</v>
      </c>
      <c r="C1091" s="5" t="s">
        <v>1888</v>
      </c>
      <c r="D1091" s="5" t="s">
        <v>1983</v>
      </c>
      <c r="E1091" s="5" t="s">
        <v>9</v>
      </c>
      <c r="F1091" s="4" t="s">
        <v>38403</v>
      </c>
    </row>
    <row r="1092" spans="1:6" ht="29" x14ac:dyDescent="0.35">
      <c r="A1092" s="5" t="s">
        <v>1722</v>
      </c>
      <c r="B1092" s="5" t="s">
        <v>1896</v>
      </c>
      <c r="C1092" s="5" t="s">
        <v>1888</v>
      </c>
      <c r="D1092" s="5" t="s">
        <v>1897</v>
      </c>
      <c r="E1092" s="5" t="s">
        <v>9</v>
      </c>
      <c r="F1092" s="4" t="s">
        <v>38403</v>
      </c>
    </row>
    <row r="1093" spans="1:6" ht="29" x14ac:dyDescent="0.35">
      <c r="A1093" s="5" t="s">
        <v>1722</v>
      </c>
      <c r="B1093" s="5" t="s">
        <v>1906</v>
      </c>
      <c r="C1093" s="5" t="s">
        <v>1888</v>
      </c>
      <c r="D1093" s="5" t="s">
        <v>1907</v>
      </c>
      <c r="E1093" s="5" t="s">
        <v>9</v>
      </c>
      <c r="F1093" s="4" t="s">
        <v>38403</v>
      </c>
    </row>
    <row r="1094" spans="1:6" ht="29" x14ac:dyDescent="0.35">
      <c r="A1094" s="5" t="s">
        <v>1722</v>
      </c>
      <c r="B1094" s="5" t="s">
        <v>1908</v>
      </c>
      <c r="C1094" s="5" t="s">
        <v>1888</v>
      </c>
      <c r="D1094" s="5" t="s">
        <v>1909</v>
      </c>
      <c r="E1094" s="5" t="s">
        <v>9</v>
      </c>
      <c r="F1094" s="4" t="s">
        <v>38403</v>
      </c>
    </row>
    <row r="1095" spans="1:6" ht="29" x14ac:dyDescent="0.35">
      <c r="A1095" s="5" t="s">
        <v>1722</v>
      </c>
      <c r="B1095" s="5" t="s">
        <v>1918</v>
      </c>
      <c r="C1095" s="5" t="s">
        <v>1888</v>
      </c>
      <c r="D1095" s="5" t="s">
        <v>1919</v>
      </c>
      <c r="E1095" s="5" t="s">
        <v>9</v>
      </c>
      <c r="F1095" s="4" t="s">
        <v>38403</v>
      </c>
    </row>
    <row r="1096" spans="1:6" ht="29" x14ac:dyDescent="0.35">
      <c r="A1096" s="5" t="s">
        <v>1722</v>
      </c>
      <c r="B1096" s="5" t="s">
        <v>1926</v>
      </c>
      <c r="C1096" s="5" t="s">
        <v>1888</v>
      </c>
      <c r="D1096" s="5" t="s">
        <v>1927</v>
      </c>
      <c r="E1096" s="5" t="s">
        <v>9</v>
      </c>
      <c r="F1096" s="4" t="s">
        <v>38403</v>
      </c>
    </row>
    <row r="1097" spans="1:6" ht="29" x14ac:dyDescent="0.35">
      <c r="A1097" s="5" t="s">
        <v>1722</v>
      </c>
      <c r="B1097" s="5" t="s">
        <v>1978</v>
      </c>
      <c r="C1097" s="5" t="s">
        <v>1888</v>
      </c>
      <c r="D1097" s="5" t="s">
        <v>1979</v>
      </c>
      <c r="E1097" s="5" t="s">
        <v>9</v>
      </c>
      <c r="F1097" s="4" t="s">
        <v>38403</v>
      </c>
    </row>
    <row r="1098" spans="1:6" ht="29" x14ac:dyDescent="0.35">
      <c r="A1098" s="5" t="s">
        <v>1722</v>
      </c>
      <c r="B1098" s="5" t="s">
        <v>1966</v>
      </c>
      <c r="C1098" s="5" t="s">
        <v>1888</v>
      </c>
      <c r="D1098" s="5" t="s">
        <v>1967</v>
      </c>
      <c r="E1098" s="5" t="s">
        <v>9</v>
      </c>
      <c r="F1098" s="4" t="s">
        <v>38403</v>
      </c>
    </row>
    <row r="1099" spans="1:6" ht="29" x14ac:dyDescent="0.35">
      <c r="A1099" s="5" t="s">
        <v>1722</v>
      </c>
      <c r="B1099" s="5" t="s">
        <v>1914</v>
      </c>
      <c r="C1099" s="5" t="s">
        <v>1888</v>
      </c>
      <c r="D1099" s="5" t="s">
        <v>1915</v>
      </c>
      <c r="E1099" s="5" t="s">
        <v>9</v>
      </c>
      <c r="F1099" s="4" t="s">
        <v>38403</v>
      </c>
    </row>
    <row r="1100" spans="1:6" ht="29" x14ac:dyDescent="0.35">
      <c r="A1100" s="5" t="s">
        <v>1722</v>
      </c>
      <c r="B1100" s="5" t="s">
        <v>1894</v>
      </c>
      <c r="C1100" s="5" t="s">
        <v>1888</v>
      </c>
      <c r="D1100" s="5" t="s">
        <v>1895</v>
      </c>
      <c r="E1100" s="5" t="s">
        <v>9</v>
      </c>
      <c r="F1100" s="4" t="s">
        <v>38403</v>
      </c>
    </row>
    <row r="1101" spans="1:6" ht="29" x14ac:dyDescent="0.35">
      <c r="A1101" s="5" t="s">
        <v>1722</v>
      </c>
      <c r="B1101" s="5" t="s">
        <v>1900</v>
      </c>
      <c r="C1101" s="5" t="s">
        <v>1888</v>
      </c>
      <c r="D1101" s="5" t="s">
        <v>1901</v>
      </c>
      <c r="E1101" s="5" t="s">
        <v>9</v>
      </c>
      <c r="F1101" s="4" t="s">
        <v>38403</v>
      </c>
    </row>
    <row r="1102" spans="1:6" ht="29" x14ac:dyDescent="0.35">
      <c r="A1102" s="5" t="s">
        <v>1722</v>
      </c>
      <c r="B1102" s="5" t="s">
        <v>1922</v>
      </c>
      <c r="C1102" s="5" t="s">
        <v>1888</v>
      </c>
      <c r="D1102" s="5" t="s">
        <v>1923</v>
      </c>
      <c r="E1102" s="5" t="s">
        <v>9</v>
      </c>
      <c r="F1102" s="4" t="s">
        <v>38403</v>
      </c>
    </row>
    <row r="1103" spans="1:6" ht="29" x14ac:dyDescent="0.35">
      <c r="A1103" s="5" t="s">
        <v>1722</v>
      </c>
      <c r="B1103" s="5" t="s">
        <v>1934</v>
      </c>
      <c r="C1103" s="5" t="s">
        <v>1888</v>
      </c>
      <c r="D1103" s="5" t="s">
        <v>1935</v>
      </c>
      <c r="E1103" s="5" t="s">
        <v>9</v>
      </c>
      <c r="F1103" s="4" t="s">
        <v>38403</v>
      </c>
    </row>
    <row r="1104" spans="1:6" ht="29" x14ac:dyDescent="0.35">
      <c r="A1104" s="5" t="s">
        <v>1722</v>
      </c>
      <c r="B1104" s="5" t="s">
        <v>1928</v>
      </c>
      <c r="C1104" s="5" t="s">
        <v>1888</v>
      </c>
      <c r="D1104" s="5" t="s">
        <v>1929</v>
      </c>
      <c r="E1104" s="5" t="s">
        <v>9</v>
      </c>
      <c r="F1104" s="4" t="s">
        <v>38403</v>
      </c>
    </row>
    <row r="1105" spans="1:6" ht="29" x14ac:dyDescent="0.35">
      <c r="A1105" s="5" t="s">
        <v>1722</v>
      </c>
      <c r="B1105" s="5" t="s">
        <v>1874</v>
      </c>
      <c r="C1105" s="5" t="s">
        <v>1855</v>
      </c>
      <c r="D1105" s="5" t="s">
        <v>1875</v>
      </c>
      <c r="E1105" s="5" t="s">
        <v>9</v>
      </c>
      <c r="F1105" s="4" t="s">
        <v>38403</v>
      </c>
    </row>
    <row r="1106" spans="1:6" ht="29" x14ac:dyDescent="0.35">
      <c r="A1106" s="5" t="s">
        <v>1722</v>
      </c>
      <c r="B1106" s="5" t="s">
        <v>1869</v>
      </c>
      <c r="C1106" s="5" t="s">
        <v>1855</v>
      </c>
      <c r="D1106" s="5" t="s">
        <v>1870</v>
      </c>
      <c r="E1106" s="5" t="s">
        <v>9</v>
      </c>
      <c r="F1106" s="4" t="s">
        <v>38403</v>
      </c>
    </row>
    <row r="1107" spans="1:6" ht="29" x14ac:dyDescent="0.35">
      <c r="A1107" s="5" t="s">
        <v>1722</v>
      </c>
      <c r="B1107" s="5" t="s">
        <v>1876</v>
      </c>
      <c r="C1107" s="5" t="s">
        <v>1855</v>
      </c>
      <c r="D1107" s="5" t="s">
        <v>1877</v>
      </c>
      <c r="E1107" s="5" t="s">
        <v>9</v>
      </c>
      <c r="F1107" s="4" t="s">
        <v>38403</v>
      </c>
    </row>
    <row r="1108" spans="1:6" ht="29" x14ac:dyDescent="0.35">
      <c r="A1108" s="5" t="s">
        <v>1722</v>
      </c>
      <c r="B1108" s="5" t="s">
        <v>1824</v>
      </c>
      <c r="C1108" s="5" t="s">
        <v>1746</v>
      </c>
      <c r="D1108" s="5" t="s">
        <v>1825</v>
      </c>
      <c r="E1108" s="5" t="s">
        <v>9</v>
      </c>
      <c r="F1108" s="4" t="s">
        <v>38403</v>
      </c>
    </row>
    <row r="1109" spans="1:6" ht="29" x14ac:dyDescent="0.35">
      <c r="A1109" s="5" t="s">
        <v>1722</v>
      </c>
      <c r="B1109" s="5" t="s">
        <v>1788</v>
      </c>
      <c r="C1109" s="5" t="s">
        <v>1746</v>
      </c>
      <c r="D1109" s="5" t="s">
        <v>1789</v>
      </c>
      <c r="E1109" s="5" t="s">
        <v>9</v>
      </c>
      <c r="F1109" s="4" t="s">
        <v>38403</v>
      </c>
    </row>
    <row r="1110" spans="1:6" ht="29" x14ac:dyDescent="0.35">
      <c r="A1110" s="5" t="s">
        <v>1722</v>
      </c>
      <c r="B1110" s="5" t="s">
        <v>1859</v>
      </c>
      <c r="C1110" s="5" t="s">
        <v>1855</v>
      </c>
      <c r="D1110" s="5" t="s">
        <v>1860</v>
      </c>
      <c r="E1110" s="5" t="s">
        <v>9</v>
      </c>
      <c r="F1110" s="4" t="s">
        <v>38403</v>
      </c>
    </row>
    <row r="1111" spans="1:6" ht="29" x14ac:dyDescent="0.35">
      <c r="A1111" s="5" t="s">
        <v>1722</v>
      </c>
      <c r="B1111" s="5" t="s">
        <v>1790</v>
      </c>
      <c r="C1111" s="5" t="s">
        <v>1746</v>
      </c>
      <c r="D1111" s="5" t="s">
        <v>1791</v>
      </c>
      <c r="E1111" s="5" t="s">
        <v>9</v>
      </c>
      <c r="F1111" s="4" t="s">
        <v>38403</v>
      </c>
    </row>
    <row r="1112" spans="1:6" ht="29" x14ac:dyDescent="0.35">
      <c r="A1112" s="5" t="s">
        <v>1722</v>
      </c>
      <c r="B1112" s="5" t="s">
        <v>1857</v>
      </c>
      <c r="C1112" s="5" t="s">
        <v>1855</v>
      </c>
      <c r="D1112" s="5" t="s">
        <v>1858</v>
      </c>
      <c r="E1112" s="5" t="s">
        <v>9</v>
      </c>
      <c r="F1112" s="4" t="s">
        <v>38403</v>
      </c>
    </row>
    <row r="1113" spans="1:6" ht="29" x14ac:dyDescent="0.35">
      <c r="A1113" s="5" t="s">
        <v>1722</v>
      </c>
      <c r="B1113" s="5" t="s">
        <v>1754</v>
      </c>
      <c r="C1113" s="5" t="s">
        <v>1746</v>
      </c>
      <c r="D1113" s="5" t="s">
        <v>1755</v>
      </c>
      <c r="E1113" s="5" t="s">
        <v>9</v>
      </c>
      <c r="F1113" s="4" t="s">
        <v>38403</v>
      </c>
    </row>
    <row r="1114" spans="1:6" ht="29" x14ac:dyDescent="0.35">
      <c r="A1114" s="5" t="s">
        <v>1722</v>
      </c>
      <c r="B1114" s="5" t="s">
        <v>1786</v>
      </c>
      <c r="C1114" s="5" t="s">
        <v>1746</v>
      </c>
      <c r="D1114" s="5" t="s">
        <v>1787</v>
      </c>
      <c r="E1114" s="5" t="s">
        <v>9</v>
      </c>
      <c r="F1114" s="4" t="s">
        <v>38403</v>
      </c>
    </row>
    <row r="1115" spans="1:6" ht="29" x14ac:dyDescent="0.35">
      <c r="A1115" s="5" t="s">
        <v>1722</v>
      </c>
      <c r="B1115" s="5" t="s">
        <v>1784</v>
      </c>
      <c r="C1115" s="5" t="s">
        <v>1746</v>
      </c>
      <c r="D1115" s="5" t="s">
        <v>1785</v>
      </c>
      <c r="E1115" s="5" t="s">
        <v>9</v>
      </c>
      <c r="F1115" s="4" t="s">
        <v>38403</v>
      </c>
    </row>
    <row r="1116" spans="1:6" ht="29" x14ac:dyDescent="0.35">
      <c r="A1116" s="5" t="s">
        <v>1722</v>
      </c>
      <c r="B1116" s="5" t="s">
        <v>1878</v>
      </c>
      <c r="C1116" s="5" t="s">
        <v>1855</v>
      </c>
      <c r="D1116" s="5" t="s">
        <v>1879</v>
      </c>
      <c r="E1116" s="5" t="s">
        <v>9</v>
      </c>
      <c r="F1116" s="4" t="s">
        <v>38403</v>
      </c>
    </row>
    <row r="1117" spans="1:6" ht="29" x14ac:dyDescent="0.35">
      <c r="A1117" s="5" t="s">
        <v>1722</v>
      </c>
      <c r="B1117" s="5" t="s">
        <v>1822</v>
      </c>
      <c r="C1117" s="5" t="s">
        <v>1746</v>
      </c>
      <c r="D1117" s="5" t="s">
        <v>1823</v>
      </c>
      <c r="E1117" s="5" t="s">
        <v>9</v>
      </c>
      <c r="F1117" s="4" t="s">
        <v>38403</v>
      </c>
    </row>
    <row r="1118" spans="1:6" ht="29" x14ac:dyDescent="0.35">
      <c r="A1118" s="5" t="s">
        <v>1722</v>
      </c>
      <c r="B1118" s="5" t="s">
        <v>1750</v>
      </c>
      <c r="C1118" s="5" t="s">
        <v>1746</v>
      </c>
      <c r="D1118" s="5" t="s">
        <v>1751</v>
      </c>
      <c r="E1118" s="5" t="s">
        <v>9</v>
      </c>
      <c r="F1118" s="4" t="s">
        <v>38403</v>
      </c>
    </row>
    <row r="1119" spans="1:6" ht="29" x14ac:dyDescent="0.35">
      <c r="A1119" s="5" t="s">
        <v>1722</v>
      </c>
      <c r="B1119" s="5" t="s">
        <v>1748</v>
      </c>
      <c r="C1119" s="5" t="s">
        <v>1746</v>
      </c>
      <c r="D1119" s="5" t="s">
        <v>1749</v>
      </c>
      <c r="E1119" s="5" t="s">
        <v>9</v>
      </c>
      <c r="F1119" s="4" t="s">
        <v>38403</v>
      </c>
    </row>
    <row r="1120" spans="1:6" ht="29" x14ac:dyDescent="0.35">
      <c r="A1120" s="5" t="s">
        <v>1722</v>
      </c>
      <c r="B1120" s="5" t="s">
        <v>1826</v>
      </c>
      <c r="C1120" s="5" t="s">
        <v>1746</v>
      </c>
      <c r="D1120" s="5" t="s">
        <v>1827</v>
      </c>
      <c r="E1120" s="5" t="s">
        <v>9</v>
      </c>
      <c r="F1120" s="4" t="s">
        <v>38403</v>
      </c>
    </row>
    <row r="1121" spans="1:6" ht="29" x14ac:dyDescent="0.35">
      <c r="A1121" s="5" t="s">
        <v>1722</v>
      </c>
      <c r="B1121" s="5" t="s">
        <v>1782</v>
      </c>
      <c r="C1121" s="5" t="s">
        <v>1746</v>
      </c>
      <c r="D1121" s="5" t="s">
        <v>1783</v>
      </c>
      <c r="E1121" s="5" t="s">
        <v>9</v>
      </c>
      <c r="F1121" s="4" t="s">
        <v>38403</v>
      </c>
    </row>
    <row r="1122" spans="1:6" ht="29" x14ac:dyDescent="0.35">
      <c r="A1122" s="5" t="s">
        <v>1722</v>
      </c>
      <c r="B1122" s="5" t="s">
        <v>1745</v>
      </c>
      <c r="C1122" s="5" t="s">
        <v>1746</v>
      </c>
      <c r="D1122" s="5" t="s">
        <v>1747</v>
      </c>
      <c r="E1122" s="5" t="s">
        <v>9</v>
      </c>
      <c r="F1122" s="4" t="s">
        <v>38403</v>
      </c>
    </row>
    <row r="1123" spans="1:6" ht="29" x14ac:dyDescent="0.35">
      <c r="A1123" s="5" t="s">
        <v>1722</v>
      </c>
      <c r="B1123" s="5" t="s">
        <v>1854</v>
      </c>
      <c r="C1123" s="5" t="s">
        <v>1855</v>
      </c>
      <c r="D1123" s="5" t="s">
        <v>1856</v>
      </c>
      <c r="E1123" s="5" t="s">
        <v>9</v>
      </c>
      <c r="F1123" s="4" t="s">
        <v>38403</v>
      </c>
    </row>
    <row r="1124" spans="1:6" ht="29" x14ac:dyDescent="0.35">
      <c r="A1124" s="5" t="s">
        <v>1722</v>
      </c>
      <c r="B1124" s="5" t="s">
        <v>1830</v>
      </c>
      <c r="C1124" s="5" t="s">
        <v>1746</v>
      </c>
      <c r="D1124" s="5" t="s">
        <v>1831</v>
      </c>
      <c r="E1124" s="5" t="s">
        <v>9</v>
      </c>
      <c r="F1124" s="4" t="s">
        <v>38403</v>
      </c>
    </row>
    <row r="1125" spans="1:6" ht="29" x14ac:dyDescent="0.35">
      <c r="A1125" s="5" t="s">
        <v>1722</v>
      </c>
      <c r="B1125" s="5" t="s">
        <v>1818</v>
      </c>
      <c r="C1125" s="5" t="s">
        <v>1746</v>
      </c>
      <c r="D1125" s="5" t="s">
        <v>1819</v>
      </c>
      <c r="E1125" s="5" t="s">
        <v>9</v>
      </c>
      <c r="F1125" s="4" t="s">
        <v>38403</v>
      </c>
    </row>
    <row r="1126" spans="1:6" ht="29" x14ac:dyDescent="0.35">
      <c r="A1126" s="5" t="s">
        <v>1722</v>
      </c>
      <c r="B1126" s="5" t="s">
        <v>1792</v>
      </c>
      <c r="C1126" s="5" t="s">
        <v>1746</v>
      </c>
      <c r="D1126" s="5" t="s">
        <v>1793</v>
      </c>
      <c r="E1126" s="5" t="s">
        <v>9</v>
      </c>
      <c r="F1126" s="4" t="s">
        <v>38403</v>
      </c>
    </row>
    <row r="1127" spans="1:6" ht="29" x14ac:dyDescent="0.35">
      <c r="A1127" s="5" t="s">
        <v>1722</v>
      </c>
      <c r="B1127" s="5" t="s">
        <v>1880</v>
      </c>
      <c r="C1127" s="5" t="s">
        <v>1855</v>
      </c>
      <c r="D1127" s="5" t="s">
        <v>1881</v>
      </c>
      <c r="E1127" s="5" t="s">
        <v>9</v>
      </c>
      <c r="F1127" s="4" t="s">
        <v>38403</v>
      </c>
    </row>
    <row r="1128" spans="1:6" ht="29" x14ac:dyDescent="0.35">
      <c r="A1128" s="5" t="s">
        <v>1722</v>
      </c>
      <c r="B1128" s="5" t="s">
        <v>1758</v>
      </c>
      <c r="C1128" s="5" t="s">
        <v>1746</v>
      </c>
      <c r="D1128" s="5" t="s">
        <v>1759</v>
      </c>
      <c r="E1128" s="5" t="s">
        <v>9</v>
      </c>
      <c r="F1128" s="4" t="s">
        <v>38403</v>
      </c>
    </row>
    <row r="1129" spans="1:6" ht="29" x14ac:dyDescent="0.35">
      <c r="A1129" s="5" t="s">
        <v>1722</v>
      </c>
      <c r="B1129" s="5" t="s">
        <v>1865</v>
      </c>
      <c r="C1129" s="5" t="s">
        <v>1855</v>
      </c>
      <c r="D1129" s="5" t="s">
        <v>1866</v>
      </c>
      <c r="E1129" s="5" t="s">
        <v>9</v>
      </c>
      <c r="F1129" s="4" t="s">
        <v>38403</v>
      </c>
    </row>
    <row r="1130" spans="1:6" ht="29" x14ac:dyDescent="0.35">
      <c r="A1130" s="5" t="s">
        <v>1722</v>
      </c>
      <c r="B1130" s="5" t="s">
        <v>1863</v>
      </c>
      <c r="C1130" s="5" t="s">
        <v>1855</v>
      </c>
      <c r="D1130" s="5" t="s">
        <v>1864</v>
      </c>
      <c r="E1130" s="5" t="s">
        <v>9</v>
      </c>
      <c r="F1130" s="4" t="s">
        <v>38403</v>
      </c>
    </row>
    <row r="1131" spans="1:6" ht="29" x14ac:dyDescent="0.35">
      <c r="A1131" s="5" t="s">
        <v>1722</v>
      </c>
      <c r="B1131" s="5" t="s">
        <v>1752</v>
      </c>
      <c r="C1131" s="5" t="s">
        <v>1746</v>
      </c>
      <c r="D1131" s="5" t="s">
        <v>1753</v>
      </c>
      <c r="E1131" s="5" t="s">
        <v>9</v>
      </c>
      <c r="F1131" s="4" t="s">
        <v>38403</v>
      </c>
    </row>
    <row r="1132" spans="1:6" ht="29" x14ac:dyDescent="0.35">
      <c r="A1132" s="5" t="s">
        <v>1722</v>
      </c>
      <c r="B1132" s="5" t="s">
        <v>1794</v>
      </c>
      <c r="C1132" s="5" t="s">
        <v>1746</v>
      </c>
      <c r="D1132" s="5" t="s">
        <v>1795</v>
      </c>
      <c r="E1132" s="5" t="s">
        <v>9</v>
      </c>
      <c r="F1132" s="4" t="s">
        <v>38403</v>
      </c>
    </row>
    <row r="1133" spans="1:6" ht="29" x14ac:dyDescent="0.35">
      <c r="A1133" s="5" t="s">
        <v>1722</v>
      </c>
      <c r="B1133" s="5" t="s">
        <v>1756</v>
      </c>
      <c r="C1133" s="5" t="s">
        <v>1746</v>
      </c>
      <c r="D1133" s="5" t="s">
        <v>1757</v>
      </c>
      <c r="E1133" s="5" t="s">
        <v>9</v>
      </c>
      <c r="F1133" s="4" t="s">
        <v>38403</v>
      </c>
    </row>
    <row r="1134" spans="1:6" ht="29" x14ac:dyDescent="0.35">
      <c r="A1134" s="5" t="s">
        <v>1722</v>
      </c>
      <c r="B1134" s="5" t="s">
        <v>1861</v>
      </c>
      <c r="C1134" s="5" t="s">
        <v>1855</v>
      </c>
      <c r="D1134" s="5" t="s">
        <v>1862</v>
      </c>
      <c r="E1134" s="5" t="s">
        <v>9</v>
      </c>
      <c r="F1134" s="4" t="s">
        <v>38403</v>
      </c>
    </row>
    <row r="1135" spans="1:6" ht="29" x14ac:dyDescent="0.35">
      <c r="A1135" s="5" t="s">
        <v>1722</v>
      </c>
      <c r="B1135" s="5" t="s">
        <v>1867</v>
      </c>
      <c r="C1135" s="5" t="s">
        <v>1855</v>
      </c>
      <c r="D1135" s="5" t="s">
        <v>1868</v>
      </c>
      <c r="E1135" s="5" t="s">
        <v>9</v>
      </c>
      <c r="F1135" s="4" t="s">
        <v>38403</v>
      </c>
    </row>
    <row r="1136" spans="1:6" ht="29" x14ac:dyDescent="0.35">
      <c r="A1136" s="5" t="s">
        <v>1722</v>
      </c>
      <c r="B1136" s="5" t="s">
        <v>1820</v>
      </c>
      <c r="C1136" s="5" t="s">
        <v>1746</v>
      </c>
      <c r="D1136" s="5" t="s">
        <v>1821</v>
      </c>
      <c r="E1136" s="5" t="s">
        <v>9</v>
      </c>
      <c r="F1136" s="4" t="s">
        <v>38403</v>
      </c>
    </row>
    <row r="1137" spans="1:6" ht="29" x14ac:dyDescent="0.35">
      <c r="A1137" s="5" t="s">
        <v>1722</v>
      </c>
      <c r="B1137" s="5" t="s">
        <v>1828</v>
      </c>
      <c r="C1137" s="5" t="s">
        <v>1746</v>
      </c>
      <c r="D1137" s="5" t="s">
        <v>1829</v>
      </c>
      <c r="E1137" s="5" t="s">
        <v>9</v>
      </c>
      <c r="F1137" s="4" t="s">
        <v>38403</v>
      </c>
    </row>
    <row r="1138" spans="1:6" ht="29" x14ac:dyDescent="0.35">
      <c r="A1138" s="5" t="s">
        <v>1722</v>
      </c>
      <c r="B1138" s="5" t="s">
        <v>1994</v>
      </c>
      <c r="C1138" s="5" t="s">
        <v>1872</v>
      </c>
      <c r="D1138" s="5" t="s">
        <v>1995</v>
      </c>
      <c r="E1138" s="5" t="s">
        <v>9</v>
      </c>
      <c r="F1138" s="4" t="s">
        <v>38403</v>
      </c>
    </row>
    <row r="1139" spans="1:6" ht="29" x14ac:dyDescent="0.35">
      <c r="A1139" s="5" t="s">
        <v>1722</v>
      </c>
      <c r="B1139" s="5" t="s">
        <v>1940</v>
      </c>
      <c r="C1139" s="5" t="s">
        <v>1872</v>
      </c>
      <c r="D1139" s="5" t="s">
        <v>1941</v>
      </c>
      <c r="E1139" s="5" t="s">
        <v>9</v>
      </c>
      <c r="F1139" s="4" t="s">
        <v>38403</v>
      </c>
    </row>
    <row r="1140" spans="1:6" ht="29" x14ac:dyDescent="0.35">
      <c r="A1140" s="5" t="s">
        <v>1722</v>
      </c>
      <c r="B1140" s="5" t="s">
        <v>1760</v>
      </c>
      <c r="C1140" s="5" t="s">
        <v>1724</v>
      </c>
      <c r="D1140" s="5" t="s">
        <v>1761</v>
      </c>
      <c r="E1140" s="5" t="s">
        <v>9</v>
      </c>
      <c r="F1140" s="4" t="s">
        <v>38403</v>
      </c>
    </row>
    <row r="1141" spans="1:6" ht="29" x14ac:dyDescent="0.35">
      <c r="A1141" s="5" t="s">
        <v>1722</v>
      </c>
      <c r="B1141" s="5" t="s">
        <v>1723</v>
      </c>
      <c r="C1141" s="5" t="s">
        <v>1724</v>
      </c>
      <c r="D1141" s="5" t="s">
        <v>1725</v>
      </c>
      <c r="E1141" s="5" t="s">
        <v>9</v>
      </c>
      <c r="F1141" s="4" t="s">
        <v>38403</v>
      </c>
    </row>
    <row r="1142" spans="1:6" ht="29" x14ac:dyDescent="0.35">
      <c r="A1142" s="5" t="s">
        <v>1722</v>
      </c>
      <c r="B1142" s="5" t="s">
        <v>1774</v>
      </c>
      <c r="C1142" s="5" t="s">
        <v>1733</v>
      </c>
      <c r="D1142" s="5" t="s">
        <v>1775</v>
      </c>
      <c r="E1142" s="5" t="s">
        <v>9</v>
      </c>
      <c r="F1142" s="4" t="s">
        <v>38403</v>
      </c>
    </row>
    <row r="1143" spans="1:6" ht="29" x14ac:dyDescent="0.35">
      <c r="A1143" s="5" t="s">
        <v>1722</v>
      </c>
      <c r="B1143" s="5" t="s">
        <v>1850</v>
      </c>
      <c r="C1143" s="5" t="s">
        <v>1724</v>
      </c>
      <c r="D1143" s="5" t="s">
        <v>1851</v>
      </c>
      <c r="E1143" s="5" t="s">
        <v>9</v>
      </c>
      <c r="F1143" s="4" t="s">
        <v>38403</v>
      </c>
    </row>
    <row r="1144" spans="1:6" ht="29" x14ac:dyDescent="0.35">
      <c r="A1144" s="5" t="s">
        <v>1722</v>
      </c>
      <c r="B1144" s="5" t="s">
        <v>1732</v>
      </c>
      <c r="C1144" s="5" t="s">
        <v>1733</v>
      </c>
      <c r="D1144" s="5" t="s">
        <v>1734</v>
      </c>
      <c r="E1144" s="5" t="s">
        <v>9</v>
      </c>
      <c r="F1144" s="4" t="s">
        <v>38403</v>
      </c>
    </row>
    <row r="1145" spans="1:6" ht="29" x14ac:dyDescent="0.35">
      <c r="A1145" s="5" t="s">
        <v>1722</v>
      </c>
      <c r="B1145" s="5" t="s">
        <v>1808</v>
      </c>
      <c r="C1145" s="5" t="s">
        <v>1733</v>
      </c>
      <c r="D1145" s="5" t="s">
        <v>1809</v>
      </c>
      <c r="E1145" s="5" t="s">
        <v>9</v>
      </c>
      <c r="F1145" s="4" t="s">
        <v>38403</v>
      </c>
    </row>
    <row r="1146" spans="1:6" ht="29" x14ac:dyDescent="0.35">
      <c r="A1146" s="5" t="s">
        <v>1722</v>
      </c>
      <c r="B1146" s="5" t="s">
        <v>1800</v>
      </c>
      <c r="C1146" s="5" t="s">
        <v>1724</v>
      </c>
      <c r="D1146" s="5" t="s">
        <v>1801</v>
      </c>
      <c r="E1146" s="5" t="s">
        <v>9</v>
      </c>
      <c r="F1146" s="4" t="s">
        <v>38403</v>
      </c>
    </row>
    <row r="1147" spans="1:6" ht="29" x14ac:dyDescent="0.35">
      <c r="A1147" s="5" t="s">
        <v>1722</v>
      </c>
      <c r="B1147" s="5" t="s">
        <v>1812</v>
      </c>
      <c r="C1147" s="5" t="s">
        <v>1733</v>
      </c>
      <c r="D1147" s="5" t="s">
        <v>1813</v>
      </c>
      <c r="E1147" s="5" t="s">
        <v>9</v>
      </c>
      <c r="F1147" s="4" t="s">
        <v>38403</v>
      </c>
    </row>
    <row r="1148" spans="1:6" ht="29" x14ac:dyDescent="0.35">
      <c r="A1148" s="5" t="s">
        <v>1722</v>
      </c>
      <c r="B1148" s="5" t="s">
        <v>1737</v>
      </c>
      <c r="C1148" s="5" t="s">
        <v>1733</v>
      </c>
      <c r="D1148" s="5" t="s">
        <v>1738</v>
      </c>
      <c r="E1148" s="5" t="s">
        <v>9</v>
      </c>
      <c r="F1148" s="4" t="s">
        <v>38403</v>
      </c>
    </row>
    <row r="1149" spans="1:6" ht="29" x14ac:dyDescent="0.35">
      <c r="A1149" s="5" t="s">
        <v>1722</v>
      </c>
      <c r="B1149" s="5" t="s">
        <v>1884</v>
      </c>
      <c r="C1149" s="5" t="s">
        <v>1885</v>
      </c>
      <c r="D1149" s="5" t="s">
        <v>1886</v>
      </c>
      <c r="E1149" s="5" t="s">
        <v>9</v>
      </c>
      <c r="F1149" s="4" t="s">
        <v>38403</v>
      </c>
    </row>
    <row r="1150" spans="1:6" ht="29" x14ac:dyDescent="0.35">
      <c r="A1150" s="5" t="s">
        <v>1722</v>
      </c>
      <c r="B1150" s="5" t="s">
        <v>1836</v>
      </c>
      <c r="C1150" s="5" t="s">
        <v>1724</v>
      </c>
      <c r="D1150" s="5" t="s">
        <v>1837</v>
      </c>
      <c r="E1150" s="5" t="s">
        <v>9</v>
      </c>
      <c r="F1150" s="4" t="s">
        <v>38403</v>
      </c>
    </row>
    <row r="1151" spans="1:6" ht="29" x14ac:dyDescent="0.35">
      <c r="A1151" s="5" t="s">
        <v>1722</v>
      </c>
      <c r="B1151" s="5" t="s">
        <v>1728</v>
      </c>
      <c r="C1151" s="5" t="s">
        <v>1724</v>
      </c>
      <c r="D1151" s="5" t="s">
        <v>1729</v>
      </c>
      <c r="E1151" s="5" t="s">
        <v>9</v>
      </c>
      <c r="F1151" s="4" t="s">
        <v>38403</v>
      </c>
    </row>
    <row r="1152" spans="1:6" ht="29" x14ac:dyDescent="0.35">
      <c r="A1152" s="5" t="s">
        <v>1722</v>
      </c>
      <c r="B1152" s="5" t="s">
        <v>1741</v>
      </c>
      <c r="C1152" s="5" t="s">
        <v>1733</v>
      </c>
      <c r="D1152" s="5" t="s">
        <v>1742</v>
      </c>
      <c r="E1152" s="5" t="s">
        <v>9</v>
      </c>
      <c r="F1152" s="4" t="s">
        <v>38403</v>
      </c>
    </row>
    <row r="1153" spans="1:6" ht="29" x14ac:dyDescent="0.35">
      <c r="A1153" s="5" t="s">
        <v>1722</v>
      </c>
      <c r="B1153" s="5" t="s">
        <v>1776</v>
      </c>
      <c r="C1153" s="5" t="s">
        <v>1733</v>
      </c>
      <c r="D1153" s="5" t="s">
        <v>1777</v>
      </c>
      <c r="E1153" s="5" t="s">
        <v>9</v>
      </c>
      <c r="F1153" s="4" t="s">
        <v>38403</v>
      </c>
    </row>
    <row r="1154" spans="1:6" ht="29" x14ac:dyDescent="0.35">
      <c r="A1154" s="5" t="s">
        <v>1722</v>
      </c>
      <c r="B1154" s="5" t="s">
        <v>1840</v>
      </c>
      <c r="C1154" s="5" t="s">
        <v>1724</v>
      </c>
      <c r="D1154" s="5" t="s">
        <v>1841</v>
      </c>
      <c r="E1154" s="5" t="s">
        <v>9</v>
      </c>
      <c r="F1154" s="4" t="s">
        <v>38403</v>
      </c>
    </row>
    <row r="1155" spans="1:6" ht="29" x14ac:dyDescent="0.35">
      <c r="A1155" s="5" t="s">
        <v>1722</v>
      </c>
      <c r="B1155" s="5" t="s">
        <v>1735</v>
      </c>
      <c r="C1155" s="5" t="s">
        <v>1733</v>
      </c>
      <c r="D1155" s="5" t="s">
        <v>1736</v>
      </c>
      <c r="E1155" s="5" t="s">
        <v>9</v>
      </c>
      <c r="F1155" s="4" t="s">
        <v>38403</v>
      </c>
    </row>
    <row r="1156" spans="1:6" ht="29" x14ac:dyDescent="0.35">
      <c r="A1156" s="5" t="s">
        <v>1722</v>
      </c>
      <c r="B1156" s="5" t="s">
        <v>1766</v>
      </c>
      <c r="C1156" s="5" t="s">
        <v>1724</v>
      </c>
      <c r="D1156" s="5" t="s">
        <v>1767</v>
      </c>
      <c r="E1156" s="5" t="s">
        <v>9</v>
      </c>
      <c r="F1156" s="4" t="s">
        <v>38403</v>
      </c>
    </row>
    <row r="1157" spans="1:6" ht="29" x14ac:dyDescent="0.35">
      <c r="A1157" s="5" t="s">
        <v>1722</v>
      </c>
      <c r="B1157" s="5" t="s">
        <v>1852</v>
      </c>
      <c r="C1157" s="5" t="s">
        <v>1724</v>
      </c>
      <c r="D1157" s="5" t="s">
        <v>1853</v>
      </c>
      <c r="E1157" s="5" t="s">
        <v>9</v>
      </c>
      <c r="F1157" s="4" t="s">
        <v>38403</v>
      </c>
    </row>
    <row r="1158" spans="1:6" ht="29" x14ac:dyDescent="0.35">
      <c r="A1158" s="5" t="s">
        <v>1722</v>
      </c>
      <c r="B1158" s="5" t="s">
        <v>1778</v>
      </c>
      <c r="C1158" s="5" t="s">
        <v>1733</v>
      </c>
      <c r="D1158" s="5" t="s">
        <v>1779</v>
      </c>
      <c r="E1158" s="5" t="s">
        <v>9</v>
      </c>
      <c r="F1158" s="4" t="s">
        <v>38403</v>
      </c>
    </row>
    <row r="1159" spans="1:6" ht="29" x14ac:dyDescent="0.35">
      <c r="A1159" s="5" t="s">
        <v>1722</v>
      </c>
      <c r="B1159" s="5" t="s">
        <v>1780</v>
      </c>
      <c r="C1159" s="5" t="s">
        <v>1733</v>
      </c>
      <c r="D1159" s="5" t="s">
        <v>1781</v>
      </c>
      <c r="E1159" s="5" t="s">
        <v>9</v>
      </c>
      <c r="F1159" s="4" t="s">
        <v>38403</v>
      </c>
    </row>
    <row r="1160" spans="1:6" ht="29" x14ac:dyDescent="0.35">
      <c r="A1160" s="5" t="s">
        <v>1722</v>
      </c>
      <c r="B1160" s="5" t="s">
        <v>1842</v>
      </c>
      <c r="C1160" s="5" t="s">
        <v>1724</v>
      </c>
      <c r="D1160" s="5" t="s">
        <v>1843</v>
      </c>
      <c r="E1160" s="5" t="s">
        <v>9</v>
      </c>
      <c r="F1160" s="4" t="s">
        <v>38403</v>
      </c>
    </row>
    <row r="1161" spans="1:6" ht="29" x14ac:dyDescent="0.35">
      <c r="A1161" s="5" t="s">
        <v>1722</v>
      </c>
      <c r="B1161" s="5" t="s">
        <v>1770</v>
      </c>
      <c r="C1161" s="5" t="s">
        <v>1733</v>
      </c>
      <c r="D1161" s="5" t="s">
        <v>1771</v>
      </c>
      <c r="E1161" s="5" t="s">
        <v>9</v>
      </c>
      <c r="F1161" s="4" t="s">
        <v>38403</v>
      </c>
    </row>
    <row r="1162" spans="1:6" ht="29" x14ac:dyDescent="0.35">
      <c r="A1162" s="5" t="s">
        <v>1722</v>
      </c>
      <c r="B1162" s="5" t="s">
        <v>1834</v>
      </c>
      <c r="C1162" s="5" t="s">
        <v>1724</v>
      </c>
      <c r="D1162" s="5" t="s">
        <v>1835</v>
      </c>
      <c r="E1162" s="5" t="s">
        <v>9</v>
      </c>
      <c r="F1162" s="4" t="s">
        <v>38403</v>
      </c>
    </row>
    <row r="1163" spans="1:6" ht="29" x14ac:dyDescent="0.35">
      <c r="A1163" s="5" t="s">
        <v>1722</v>
      </c>
      <c r="B1163" s="5" t="s">
        <v>1772</v>
      </c>
      <c r="C1163" s="5" t="s">
        <v>1733</v>
      </c>
      <c r="D1163" s="5" t="s">
        <v>1773</v>
      </c>
      <c r="E1163" s="5" t="s">
        <v>9</v>
      </c>
      <c r="F1163" s="4" t="s">
        <v>38403</v>
      </c>
    </row>
    <row r="1164" spans="1:6" ht="29" x14ac:dyDescent="0.35">
      <c r="A1164" s="5" t="s">
        <v>1722</v>
      </c>
      <c r="B1164" s="5" t="s">
        <v>1796</v>
      </c>
      <c r="C1164" s="5" t="s">
        <v>1724</v>
      </c>
      <c r="D1164" s="5" t="s">
        <v>1797</v>
      </c>
      <c r="E1164" s="5" t="s">
        <v>9</v>
      </c>
      <c r="F1164" s="4" t="s">
        <v>38403</v>
      </c>
    </row>
    <row r="1165" spans="1:6" ht="29" x14ac:dyDescent="0.35">
      <c r="A1165" s="5" t="s">
        <v>1722</v>
      </c>
      <c r="B1165" s="5" t="s">
        <v>1730</v>
      </c>
      <c r="C1165" s="5" t="s">
        <v>1724</v>
      </c>
      <c r="D1165" s="5" t="s">
        <v>1731</v>
      </c>
      <c r="E1165" s="5" t="s">
        <v>9</v>
      </c>
      <c r="F1165" s="4" t="s">
        <v>38403</v>
      </c>
    </row>
    <row r="1166" spans="1:6" ht="29" x14ac:dyDescent="0.35">
      <c r="A1166" s="5" t="s">
        <v>1722</v>
      </c>
      <c r="B1166" s="5" t="s">
        <v>1832</v>
      </c>
      <c r="C1166" s="5" t="s">
        <v>1724</v>
      </c>
      <c r="D1166" s="5" t="s">
        <v>1833</v>
      </c>
      <c r="E1166" s="5" t="s">
        <v>9</v>
      </c>
      <c r="F1166" s="4" t="s">
        <v>38403</v>
      </c>
    </row>
    <row r="1167" spans="1:6" ht="29" x14ac:dyDescent="0.35">
      <c r="A1167" s="5" t="s">
        <v>1722</v>
      </c>
      <c r="B1167" s="5" t="s">
        <v>1802</v>
      </c>
      <c r="C1167" s="5" t="s">
        <v>1724</v>
      </c>
      <c r="D1167" s="5" t="s">
        <v>1803</v>
      </c>
      <c r="E1167" s="5" t="s">
        <v>9</v>
      </c>
      <c r="F1167" s="4" t="s">
        <v>38403</v>
      </c>
    </row>
    <row r="1168" spans="1:6" ht="29" x14ac:dyDescent="0.35">
      <c r="A1168" s="5" t="s">
        <v>1722</v>
      </c>
      <c r="B1168" s="5" t="s">
        <v>1846</v>
      </c>
      <c r="C1168" s="5" t="s">
        <v>1724</v>
      </c>
      <c r="D1168" s="5" t="s">
        <v>1847</v>
      </c>
      <c r="E1168" s="5" t="s">
        <v>9</v>
      </c>
      <c r="F1168" s="4" t="s">
        <v>38403</v>
      </c>
    </row>
    <row r="1169" spans="1:6" ht="29" x14ac:dyDescent="0.35">
      <c r="A1169" s="5" t="s">
        <v>1722</v>
      </c>
      <c r="B1169" s="5" t="s">
        <v>1844</v>
      </c>
      <c r="C1169" s="5" t="s">
        <v>1724</v>
      </c>
      <c r="D1169" s="5" t="s">
        <v>1845</v>
      </c>
      <c r="E1169" s="5" t="s">
        <v>9</v>
      </c>
      <c r="F1169" s="4" t="s">
        <v>38403</v>
      </c>
    </row>
    <row r="1170" spans="1:6" ht="29" x14ac:dyDescent="0.35">
      <c r="A1170" s="5" t="s">
        <v>1722</v>
      </c>
      <c r="B1170" s="5" t="s">
        <v>1838</v>
      </c>
      <c r="C1170" s="5" t="s">
        <v>1724</v>
      </c>
      <c r="D1170" s="5" t="s">
        <v>1839</v>
      </c>
      <c r="E1170" s="5" t="s">
        <v>9</v>
      </c>
      <c r="F1170" s="4" t="s">
        <v>38403</v>
      </c>
    </row>
    <row r="1171" spans="1:6" ht="29" x14ac:dyDescent="0.35">
      <c r="A1171" s="5" t="s">
        <v>1722</v>
      </c>
      <c r="B1171" s="5" t="s">
        <v>1814</v>
      </c>
      <c r="C1171" s="5" t="s">
        <v>1733</v>
      </c>
      <c r="D1171" s="5" t="s">
        <v>1815</v>
      </c>
      <c r="E1171" s="5" t="s">
        <v>9</v>
      </c>
      <c r="F1171" s="4" t="s">
        <v>38403</v>
      </c>
    </row>
    <row r="1172" spans="1:6" ht="29" x14ac:dyDescent="0.35">
      <c r="A1172" s="5" t="s">
        <v>1722</v>
      </c>
      <c r="B1172" s="5" t="s">
        <v>1726</v>
      </c>
      <c r="C1172" s="5" t="s">
        <v>1724</v>
      </c>
      <c r="D1172" s="5" t="s">
        <v>1727</v>
      </c>
      <c r="E1172" s="5" t="s">
        <v>9</v>
      </c>
      <c r="F1172" s="4" t="s">
        <v>38403</v>
      </c>
    </row>
    <row r="1173" spans="1:6" ht="29" x14ac:dyDescent="0.35">
      <c r="A1173" s="5" t="s">
        <v>1722</v>
      </c>
      <c r="B1173" s="5" t="s">
        <v>1739</v>
      </c>
      <c r="C1173" s="5" t="s">
        <v>1733</v>
      </c>
      <c r="D1173" s="5" t="s">
        <v>1740</v>
      </c>
      <c r="E1173" s="5" t="s">
        <v>9</v>
      </c>
      <c r="F1173" s="4" t="s">
        <v>38403</v>
      </c>
    </row>
    <row r="1174" spans="1:6" ht="29" x14ac:dyDescent="0.35">
      <c r="A1174" s="5" t="s">
        <v>1722</v>
      </c>
      <c r="B1174" s="5" t="s">
        <v>1762</v>
      </c>
      <c r="C1174" s="5" t="s">
        <v>1724</v>
      </c>
      <c r="D1174" s="5" t="s">
        <v>1763</v>
      </c>
      <c r="E1174" s="5" t="s">
        <v>9</v>
      </c>
      <c r="F1174" s="4" t="s">
        <v>38403</v>
      </c>
    </row>
    <row r="1175" spans="1:6" ht="29" x14ac:dyDescent="0.35">
      <c r="A1175" s="5" t="s">
        <v>1722</v>
      </c>
      <c r="B1175" s="5" t="s">
        <v>1743</v>
      </c>
      <c r="C1175" s="5" t="s">
        <v>1733</v>
      </c>
      <c r="D1175" s="5" t="s">
        <v>1744</v>
      </c>
      <c r="E1175" s="5" t="s">
        <v>9</v>
      </c>
      <c r="F1175" s="4" t="s">
        <v>38403</v>
      </c>
    </row>
    <row r="1176" spans="1:6" ht="29" x14ac:dyDescent="0.35">
      <c r="A1176" s="5" t="s">
        <v>1722</v>
      </c>
      <c r="B1176" s="5" t="s">
        <v>1798</v>
      </c>
      <c r="C1176" s="5" t="s">
        <v>1724</v>
      </c>
      <c r="D1176" s="5" t="s">
        <v>1799</v>
      </c>
      <c r="E1176" s="5" t="s">
        <v>9</v>
      </c>
      <c r="F1176" s="4" t="s">
        <v>38403</v>
      </c>
    </row>
    <row r="1177" spans="1:6" ht="29" x14ac:dyDescent="0.35">
      <c r="A1177" s="5" t="s">
        <v>1722</v>
      </c>
      <c r="B1177" s="5" t="s">
        <v>1806</v>
      </c>
      <c r="C1177" s="5" t="s">
        <v>1733</v>
      </c>
      <c r="D1177" s="5" t="s">
        <v>1807</v>
      </c>
      <c r="E1177" s="5" t="s">
        <v>9</v>
      </c>
      <c r="F1177" s="4" t="s">
        <v>38403</v>
      </c>
    </row>
    <row r="1178" spans="1:6" ht="29" x14ac:dyDescent="0.35">
      <c r="A1178" s="5" t="s">
        <v>1722</v>
      </c>
      <c r="B1178" s="5" t="s">
        <v>1810</v>
      </c>
      <c r="C1178" s="5" t="s">
        <v>1733</v>
      </c>
      <c r="D1178" s="5" t="s">
        <v>1811</v>
      </c>
      <c r="E1178" s="5" t="s">
        <v>9</v>
      </c>
      <c r="F1178" s="4" t="s">
        <v>38403</v>
      </c>
    </row>
    <row r="1179" spans="1:6" ht="29" x14ac:dyDescent="0.35">
      <c r="A1179" s="5" t="s">
        <v>1722</v>
      </c>
      <c r="B1179" s="5" t="s">
        <v>1816</v>
      </c>
      <c r="C1179" s="5" t="s">
        <v>1733</v>
      </c>
      <c r="D1179" s="5" t="s">
        <v>1817</v>
      </c>
      <c r="E1179" s="5" t="s">
        <v>9</v>
      </c>
      <c r="F1179" s="4" t="s">
        <v>38403</v>
      </c>
    </row>
    <row r="1180" spans="1:6" ht="29" x14ac:dyDescent="0.35">
      <c r="A1180" s="5" t="s">
        <v>1722</v>
      </c>
      <c r="B1180" s="5" t="s">
        <v>1764</v>
      </c>
      <c r="C1180" s="5" t="s">
        <v>1724</v>
      </c>
      <c r="D1180" s="5" t="s">
        <v>1765</v>
      </c>
      <c r="E1180" s="5" t="s">
        <v>9</v>
      </c>
      <c r="F1180" s="4" t="s">
        <v>38403</v>
      </c>
    </row>
    <row r="1181" spans="1:6" ht="29" x14ac:dyDescent="0.35">
      <c r="A1181" s="5" t="s">
        <v>1722</v>
      </c>
      <c r="B1181" s="5" t="s">
        <v>1848</v>
      </c>
      <c r="C1181" s="5" t="s">
        <v>1724</v>
      </c>
      <c r="D1181" s="5" t="s">
        <v>1849</v>
      </c>
      <c r="E1181" s="5" t="s">
        <v>9</v>
      </c>
      <c r="F1181" s="4" t="s">
        <v>38403</v>
      </c>
    </row>
    <row r="1182" spans="1:6" ht="29" x14ac:dyDescent="0.35">
      <c r="A1182" s="5" t="s">
        <v>1722</v>
      </c>
      <c r="B1182" s="5" t="s">
        <v>1804</v>
      </c>
      <c r="C1182" s="5" t="s">
        <v>1724</v>
      </c>
      <c r="D1182" s="5" t="s">
        <v>1805</v>
      </c>
      <c r="E1182" s="5" t="s">
        <v>9</v>
      </c>
      <c r="F1182" s="4" t="s">
        <v>38403</v>
      </c>
    </row>
    <row r="1183" spans="1:6" ht="29" x14ac:dyDescent="0.35">
      <c r="A1183" s="5" t="s">
        <v>1722</v>
      </c>
      <c r="B1183" s="5" t="s">
        <v>1768</v>
      </c>
      <c r="C1183" s="5" t="s">
        <v>1724</v>
      </c>
      <c r="D1183" s="5" t="s">
        <v>1769</v>
      </c>
      <c r="E1183" s="5" t="s">
        <v>9</v>
      </c>
      <c r="F1183" s="4" t="s">
        <v>38403</v>
      </c>
    </row>
    <row r="1184" spans="1:6" ht="58" x14ac:dyDescent="0.35">
      <c r="A1184" s="5" t="s">
        <v>2021</v>
      </c>
      <c r="B1184" s="5" t="s">
        <v>2039</v>
      </c>
      <c r="C1184" s="5" t="s">
        <v>38491</v>
      </c>
      <c r="D1184" s="5" t="s">
        <v>38492</v>
      </c>
      <c r="E1184" s="5" t="s">
        <v>9</v>
      </c>
      <c r="F1184" s="4" t="s">
        <v>38403</v>
      </c>
    </row>
    <row r="1185" spans="1:6" ht="58" x14ac:dyDescent="0.35">
      <c r="A1185" s="5" t="s">
        <v>2021</v>
      </c>
      <c r="B1185" s="5" t="s">
        <v>2027</v>
      </c>
      <c r="C1185" s="5" t="s">
        <v>2023</v>
      </c>
      <c r="D1185" s="5" t="s">
        <v>2028</v>
      </c>
      <c r="E1185" s="5" t="s">
        <v>9</v>
      </c>
      <c r="F1185" s="4" t="s">
        <v>38403</v>
      </c>
    </row>
    <row r="1186" spans="1:6" ht="29" x14ac:dyDescent="0.35">
      <c r="A1186" s="5" t="s">
        <v>2021</v>
      </c>
      <c r="B1186" s="5" t="s">
        <v>2025</v>
      </c>
      <c r="C1186" s="5" t="s">
        <v>2023</v>
      </c>
      <c r="D1186" s="5" t="s">
        <v>2026</v>
      </c>
      <c r="E1186" s="5" t="s">
        <v>9</v>
      </c>
      <c r="F1186" s="4" t="s">
        <v>38403</v>
      </c>
    </row>
    <row r="1187" spans="1:6" ht="29" x14ac:dyDescent="0.35">
      <c r="A1187" s="5" t="s">
        <v>2021</v>
      </c>
      <c r="B1187" s="5" t="s">
        <v>2022</v>
      </c>
      <c r="C1187" s="5" t="s">
        <v>2023</v>
      </c>
      <c r="D1187" s="5" t="s">
        <v>2024</v>
      </c>
      <c r="E1187" s="5" t="s">
        <v>9</v>
      </c>
      <c r="F1187" s="4" t="s">
        <v>38403</v>
      </c>
    </row>
    <row r="1188" spans="1:6" ht="145" x14ac:dyDescent="0.35">
      <c r="A1188" s="5" t="s">
        <v>2021</v>
      </c>
      <c r="B1188" s="5" t="s">
        <v>2035</v>
      </c>
      <c r="C1188" s="5" t="s">
        <v>2034</v>
      </c>
      <c r="D1188" s="5" t="s">
        <v>2036</v>
      </c>
      <c r="E1188" s="5" t="s">
        <v>9</v>
      </c>
      <c r="F1188" s="4" t="s">
        <v>38403</v>
      </c>
    </row>
    <row r="1189" spans="1:6" ht="145" x14ac:dyDescent="0.35">
      <c r="A1189" s="5" t="s">
        <v>2021</v>
      </c>
      <c r="B1189" s="5" t="s">
        <v>2037</v>
      </c>
      <c r="C1189" s="5" t="s">
        <v>2034</v>
      </c>
      <c r="D1189" s="5" t="s">
        <v>2038</v>
      </c>
      <c r="E1189" s="5" t="s">
        <v>9</v>
      </c>
      <c r="F1189" s="4" t="s">
        <v>38403</v>
      </c>
    </row>
    <row r="1190" spans="1:6" ht="87" x14ac:dyDescent="0.35">
      <c r="A1190" s="5" t="s">
        <v>2021</v>
      </c>
      <c r="B1190" s="5" t="s">
        <v>2040</v>
      </c>
      <c r="C1190" s="5" t="s">
        <v>2041</v>
      </c>
      <c r="D1190" s="5" t="s">
        <v>2042</v>
      </c>
      <c r="E1190" s="5" t="s">
        <v>215</v>
      </c>
      <c r="F1190" s="4" t="s">
        <v>38403</v>
      </c>
    </row>
    <row r="1191" spans="1:6" ht="29" x14ac:dyDescent="0.35">
      <c r="A1191" s="5" t="s">
        <v>2021</v>
      </c>
      <c r="B1191" s="5" t="s">
        <v>2029</v>
      </c>
      <c r="C1191" s="5" t="s">
        <v>2030</v>
      </c>
      <c r="D1191" s="5" t="s">
        <v>2031</v>
      </c>
      <c r="E1191" s="5" t="s">
        <v>9</v>
      </c>
      <c r="F1191" s="4" t="s">
        <v>38403</v>
      </c>
    </row>
    <row r="1192" spans="1:6" ht="29" x14ac:dyDescent="0.35">
      <c r="A1192" s="5" t="s">
        <v>2021</v>
      </c>
      <c r="B1192" s="5" t="s">
        <v>2032</v>
      </c>
      <c r="C1192" s="5" t="s">
        <v>2030</v>
      </c>
      <c r="D1192" s="5" t="s">
        <v>2033</v>
      </c>
      <c r="E1192" s="5" t="s">
        <v>9</v>
      </c>
      <c r="F1192" s="4" t="s">
        <v>38403</v>
      </c>
    </row>
    <row r="1193" spans="1:6" ht="29" x14ac:dyDescent="0.35">
      <c r="A1193" s="5" t="s">
        <v>2043</v>
      </c>
      <c r="B1193" s="5" t="s">
        <v>2062</v>
      </c>
      <c r="C1193" s="5" t="s">
        <v>2063</v>
      </c>
      <c r="D1193" s="5" t="s">
        <v>41</v>
      </c>
      <c r="E1193" s="5" t="s">
        <v>9</v>
      </c>
      <c r="F1193" s="4" t="s">
        <v>38403</v>
      </c>
    </row>
    <row r="1194" spans="1:6" ht="29" x14ac:dyDescent="0.35">
      <c r="A1194" s="5" t="s">
        <v>2043</v>
      </c>
      <c r="B1194" s="5" t="s">
        <v>2060</v>
      </c>
      <c r="C1194" s="5" t="s">
        <v>2061</v>
      </c>
      <c r="D1194" s="5" t="s">
        <v>41</v>
      </c>
      <c r="E1194" s="5" t="s">
        <v>9</v>
      </c>
      <c r="F1194" s="4" t="s">
        <v>38403</v>
      </c>
    </row>
    <row r="1195" spans="1:6" ht="29" x14ac:dyDescent="0.35">
      <c r="A1195" s="5" t="s">
        <v>2043</v>
      </c>
      <c r="B1195" s="5" t="s">
        <v>2044</v>
      </c>
      <c r="C1195" s="5" t="s">
        <v>2045</v>
      </c>
      <c r="D1195" s="5" t="s">
        <v>41</v>
      </c>
      <c r="E1195" s="5" t="s">
        <v>9</v>
      </c>
      <c r="F1195" s="4" t="s">
        <v>38403</v>
      </c>
    </row>
    <row r="1196" spans="1:6" ht="29" x14ac:dyDescent="0.35">
      <c r="A1196" s="5" t="s">
        <v>2043</v>
      </c>
      <c r="B1196" s="5" t="s">
        <v>2046</v>
      </c>
      <c r="C1196" s="5" t="s">
        <v>2047</v>
      </c>
      <c r="D1196" s="5" t="s">
        <v>41</v>
      </c>
      <c r="E1196" s="5" t="s">
        <v>9</v>
      </c>
      <c r="F1196" s="4" t="s">
        <v>38403</v>
      </c>
    </row>
    <row r="1197" spans="1:6" ht="29" x14ac:dyDescent="0.35">
      <c r="A1197" s="5" t="s">
        <v>2043</v>
      </c>
      <c r="B1197" s="5" t="s">
        <v>2048</v>
      </c>
      <c r="C1197" s="5" t="s">
        <v>2049</v>
      </c>
      <c r="D1197" s="5" t="s">
        <v>41</v>
      </c>
      <c r="E1197" s="5" t="s">
        <v>9</v>
      </c>
      <c r="F1197" s="4" t="s">
        <v>38403</v>
      </c>
    </row>
    <row r="1198" spans="1:6" ht="29" x14ac:dyDescent="0.35">
      <c r="A1198" s="5" t="s">
        <v>2043</v>
      </c>
      <c r="B1198" s="5" t="s">
        <v>2050</v>
      </c>
      <c r="C1198" s="5" t="s">
        <v>2051</v>
      </c>
      <c r="D1198" s="5" t="s">
        <v>41</v>
      </c>
      <c r="E1198" s="5" t="s">
        <v>9</v>
      </c>
      <c r="F1198" s="4" t="s">
        <v>38403</v>
      </c>
    </row>
    <row r="1199" spans="1:6" ht="29" x14ac:dyDescent="0.35">
      <c r="A1199" s="5" t="s">
        <v>2043</v>
      </c>
      <c r="B1199" s="5" t="s">
        <v>2052</v>
      </c>
      <c r="C1199" s="5" t="s">
        <v>2053</v>
      </c>
      <c r="D1199" s="5" t="s">
        <v>41</v>
      </c>
      <c r="E1199" s="5" t="s">
        <v>9</v>
      </c>
      <c r="F1199" s="4" t="s">
        <v>38403</v>
      </c>
    </row>
    <row r="1200" spans="1:6" ht="29" x14ac:dyDescent="0.35">
      <c r="A1200" s="5" t="s">
        <v>2043</v>
      </c>
      <c r="B1200" s="5" t="s">
        <v>2054</v>
      </c>
      <c r="C1200" s="5" t="s">
        <v>2055</v>
      </c>
      <c r="D1200" s="5" t="s">
        <v>41</v>
      </c>
      <c r="E1200" s="5" t="s">
        <v>9</v>
      </c>
      <c r="F1200" s="4" t="s">
        <v>38403</v>
      </c>
    </row>
    <row r="1201" spans="1:6" ht="29" x14ac:dyDescent="0.35">
      <c r="A1201" s="5" t="s">
        <v>2043</v>
      </c>
      <c r="B1201" s="5" t="s">
        <v>2056</v>
      </c>
      <c r="C1201" s="5" t="s">
        <v>2057</v>
      </c>
      <c r="D1201" s="5" t="s">
        <v>41</v>
      </c>
      <c r="E1201" s="5" t="s">
        <v>9</v>
      </c>
      <c r="F1201" s="4" t="s">
        <v>38403</v>
      </c>
    </row>
    <row r="1202" spans="1:6" ht="29" x14ac:dyDescent="0.35">
      <c r="A1202" s="5" t="s">
        <v>2043</v>
      </c>
      <c r="B1202" s="5" t="s">
        <v>2058</v>
      </c>
      <c r="C1202" s="5" t="s">
        <v>2059</v>
      </c>
      <c r="D1202" s="5" t="s">
        <v>41</v>
      </c>
      <c r="E1202" s="5" t="s">
        <v>9</v>
      </c>
      <c r="F1202" s="4" t="s">
        <v>38403</v>
      </c>
    </row>
    <row r="1203" spans="1:6" ht="29" x14ac:dyDescent="0.35">
      <c r="A1203" s="5" t="s">
        <v>2064</v>
      </c>
      <c r="B1203" s="5" t="s">
        <v>2071</v>
      </c>
      <c r="C1203" s="5" t="s">
        <v>2066</v>
      </c>
      <c r="D1203" s="5" t="s">
        <v>2072</v>
      </c>
      <c r="E1203" s="5" t="s">
        <v>9</v>
      </c>
      <c r="F1203" s="4" t="s">
        <v>38403</v>
      </c>
    </row>
    <row r="1204" spans="1:6" ht="29" x14ac:dyDescent="0.35">
      <c r="A1204" s="5" t="s">
        <v>2064</v>
      </c>
      <c r="B1204" s="5" t="s">
        <v>2068</v>
      </c>
      <c r="C1204" s="5" t="s">
        <v>2066</v>
      </c>
      <c r="D1204" s="5" t="s">
        <v>2067</v>
      </c>
      <c r="E1204" s="5" t="s">
        <v>9</v>
      </c>
      <c r="F1204" s="4" t="s">
        <v>38403</v>
      </c>
    </row>
    <row r="1205" spans="1:6" ht="29" x14ac:dyDescent="0.35">
      <c r="A1205" s="5" t="s">
        <v>2064</v>
      </c>
      <c r="B1205" s="5" t="s">
        <v>2069</v>
      </c>
      <c r="C1205" s="5" t="s">
        <v>2066</v>
      </c>
      <c r="D1205" s="5" t="s">
        <v>2067</v>
      </c>
      <c r="E1205" s="5" t="s">
        <v>9</v>
      </c>
      <c r="F1205" s="4" t="s">
        <v>38403</v>
      </c>
    </row>
    <row r="1206" spans="1:6" ht="29" x14ac:dyDescent="0.35">
      <c r="A1206" s="5" t="s">
        <v>2064</v>
      </c>
      <c r="B1206" s="5" t="s">
        <v>2073</v>
      </c>
      <c r="C1206" s="5" t="s">
        <v>2066</v>
      </c>
      <c r="D1206" s="5" t="s">
        <v>2072</v>
      </c>
      <c r="E1206" s="5" t="s">
        <v>9</v>
      </c>
      <c r="F1206" s="4" t="s">
        <v>38403</v>
      </c>
    </row>
    <row r="1207" spans="1:6" ht="29" x14ac:dyDescent="0.35">
      <c r="A1207" s="5" t="s">
        <v>2064</v>
      </c>
      <c r="B1207" s="5" t="s">
        <v>2065</v>
      </c>
      <c r="C1207" s="5" t="s">
        <v>2066</v>
      </c>
      <c r="D1207" s="5" t="s">
        <v>2067</v>
      </c>
      <c r="E1207" s="5" t="s">
        <v>9</v>
      </c>
      <c r="F1207" s="4" t="s">
        <v>38403</v>
      </c>
    </row>
    <row r="1208" spans="1:6" ht="29" x14ac:dyDescent="0.35">
      <c r="A1208" s="5" t="s">
        <v>2064</v>
      </c>
      <c r="B1208" s="5" t="s">
        <v>2070</v>
      </c>
      <c r="C1208" s="5" t="s">
        <v>2066</v>
      </c>
      <c r="D1208" s="5" t="s">
        <v>2067</v>
      </c>
      <c r="E1208" s="5" t="s">
        <v>9</v>
      </c>
      <c r="F1208" s="4" t="s">
        <v>38403</v>
      </c>
    </row>
    <row r="1209" spans="1:6" ht="72.5" x14ac:dyDescent="0.35">
      <c r="A1209" s="5" t="s">
        <v>2074</v>
      </c>
      <c r="B1209" s="5" t="s">
        <v>2079</v>
      </c>
      <c r="C1209" s="5" t="s">
        <v>2075</v>
      </c>
      <c r="D1209" s="5" t="s">
        <v>2077</v>
      </c>
      <c r="E1209" s="5" t="s">
        <v>178</v>
      </c>
      <c r="F1209" s="4" t="s">
        <v>38403</v>
      </c>
    </row>
    <row r="1210" spans="1:6" ht="72.5" x14ac:dyDescent="0.35">
      <c r="A1210" s="5" t="s">
        <v>2074</v>
      </c>
      <c r="B1210" s="5" t="s">
        <v>2078</v>
      </c>
      <c r="C1210" s="5" t="s">
        <v>2075</v>
      </c>
      <c r="D1210" s="5" t="s">
        <v>2076</v>
      </c>
      <c r="E1210" s="5" t="s">
        <v>178</v>
      </c>
      <c r="F1210" s="4" t="s">
        <v>38403</v>
      </c>
    </row>
    <row r="1211" spans="1:6" ht="29" x14ac:dyDescent="0.35">
      <c r="A1211" s="5" t="s">
        <v>2080</v>
      </c>
      <c r="B1211" s="5" t="s">
        <v>2376</v>
      </c>
      <c r="C1211" s="5" t="s">
        <v>2082</v>
      </c>
      <c r="D1211" s="5" t="s">
        <v>2377</v>
      </c>
      <c r="E1211" s="5" t="s">
        <v>9</v>
      </c>
      <c r="F1211" s="4" t="s">
        <v>38403</v>
      </c>
    </row>
    <row r="1212" spans="1:6" ht="29" x14ac:dyDescent="0.35">
      <c r="A1212" s="5" t="s">
        <v>2080</v>
      </c>
      <c r="B1212" s="5" t="s">
        <v>2230</v>
      </c>
      <c r="C1212" s="5" t="s">
        <v>2082</v>
      </c>
      <c r="D1212" s="5" t="s">
        <v>2231</v>
      </c>
      <c r="E1212" s="5" t="s">
        <v>9</v>
      </c>
      <c r="F1212" s="4" t="s">
        <v>38403</v>
      </c>
    </row>
    <row r="1213" spans="1:6" ht="29" x14ac:dyDescent="0.35">
      <c r="A1213" s="5" t="s">
        <v>2080</v>
      </c>
      <c r="B1213" s="5" t="s">
        <v>2132</v>
      </c>
      <c r="C1213" s="5" t="s">
        <v>2082</v>
      </c>
      <c r="D1213" s="5" t="s">
        <v>2133</v>
      </c>
      <c r="E1213" s="5" t="s">
        <v>9</v>
      </c>
      <c r="F1213" s="4" t="s">
        <v>38403</v>
      </c>
    </row>
    <row r="1214" spans="1:6" ht="29" x14ac:dyDescent="0.35">
      <c r="A1214" s="5" t="s">
        <v>2080</v>
      </c>
      <c r="B1214" s="5" t="s">
        <v>2126</v>
      </c>
      <c r="C1214" s="5" t="s">
        <v>2082</v>
      </c>
      <c r="D1214" s="5" t="s">
        <v>2127</v>
      </c>
      <c r="E1214" s="5" t="s">
        <v>9</v>
      </c>
      <c r="F1214" s="4" t="s">
        <v>38403</v>
      </c>
    </row>
    <row r="1215" spans="1:6" ht="29" x14ac:dyDescent="0.35">
      <c r="A1215" s="5" t="s">
        <v>2080</v>
      </c>
      <c r="B1215" s="5" t="s">
        <v>2124</v>
      </c>
      <c r="C1215" s="5" t="s">
        <v>2082</v>
      </c>
      <c r="D1215" s="5" t="s">
        <v>2125</v>
      </c>
      <c r="E1215" s="5" t="s">
        <v>9</v>
      </c>
      <c r="F1215" s="4" t="s">
        <v>38403</v>
      </c>
    </row>
    <row r="1216" spans="1:6" ht="29" x14ac:dyDescent="0.35">
      <c r="A1216" s="5" t="s">
        <v>2080</v>
      </c>
      <c r="B1216" s="5" t="s">
        <v>2120</v>
      </c>
      <c r="C1216" s="5" t="s">
        <v>2082</v>
      </c>
      <c r="D1216" s="5" t="s">
        <v>2121</v>
      </c>
      <c r="E1216" s="5" t="s">
        <v>9</v>
      </c>
      <c r="F1216" s="4" t="s">
        <v>38403</v>
      </c>
    </row>
    <row r="1217" spans="1:6" ht="29" x14ac:dyDescent="0.35">
      <c r="A1217" s="5" t="s">
        <v>2080</v>
      </c>
      <c r="B1217" s="5" t="s">
        <v>2118</v>
      </c>
      <c r="C1217" s="5" t="s">
        <v>2082</v>
      </c>
      <c r="D1217" s="5" t="s">
        <v>2119</v>
      </c>
      <c r="E1217" s="5" t="s">
        <v>9</v>
      </c>
      <c r="F1217" s="4" t="s">
        <v>38403</v>
      </c>
    </row>
    <row r="1218" spans="1:6" ht="29" x14ac:dyDescent="0.35">
      <c r="A1218" s="5" t="s">
        <v>2080</v>
      </c>
      <c r="B1218" s="5" t="s">
        <v>2130</v>
      </c>
      <c r="C1218" s="5" t="s">
        <v>2082</v>
      </c>
      <c r="D1218" s="5" t="s">
        <v>2131</v>
      </c>
      <c r="E1218" s="5" t="s">
        <v>9</v>
      </c>
      <c r="F1218" s="4" t="s">
        <v>38403</v>
      </c>
    </row>
    <row r="1219" spans="1:6" ht="29" x14ac:dyDescent="0.35">
      <c r="A1219" s="5" t="s">
        <v>2080</v>
      </c>
      <c r="B1219" s="5" t="s">
        <v>2128</v>
      </c>
      <c r="C1219" s="5" t="s">
        <v>2082</v>
      </c>
      <c r="D1219" s="5" t="s">
        <v>2129</v>
      </c>
      <c r="E1219" s="5" t="s">
        <v>9</v>
      </c>
      <c r="F1219" s="4" t="s">
        <v>38403</v>
      </c>
    </row>
    <row r="1220" spans="1:6" ht="29" x14ac:dyDescent="0.35">
      <c r="A1220" s="5" t="s">
        <v>2080</v>
      </c>
      <c r="B1220" s="5" t="s">
        <v>2330</v>
      </c>
      <c r="C1220" s="5" t="s">
        <v>2082</v>
      </c>
      <c r="D1220" s="5" t="s">
        <v>2331</v>
      </c>
      <c r="E1220" s="5" t="s">
        <v>9</v>
      </c>
      <c r="F1220" s="4" t="s">
        <v>38403</v>
      </c>
    </row>
    <row r="1221" spans="1:6" ht="29" x14ac:dyDescent="0.35">
      <c r="A1221" s="5" t="s">
        <v>2080</v>
      </c>
      <c r="B1221" s="5" t="s">
        <v>2328</v>
      </c>
      <c r="C1221" s="5" t="s">
        <v>2082</v>
      </c>
      <c r="D1221" s="5" t="s">
        <v>2329</v>
      </c>
      <c r="E1221" s="5" t="s">
        <v>9</v>
      </c>
      <c r="F1221" s="4" t="s">
        <v>38403</v>
      </c>
    </row>
    <row r="1222" spans="1:6" ht="29" x14ac:dyDescent="0.35">
      <c r="A1222" s="5" t="s">
        <v>2080</v>
      </c>
      <c r="B1222" s="5" t="s">
        <v>2122</v>
      </c>
      <c r="C1222" s="5" t="s">
        <v>2082</v>
      </c>
      <c r="D1222" s="5" t="s">
        <v>2123</v>
      </c>
      <c r="E1222" s="5" t="s">
        <v>9</v>
      </c>
      <c r="F1222" s="4" t="s">
        <v>38403</v>
      </c>
    </row>
    <row r="1223" spans="1:6" ht="29" x14ac:dyDescent="0.35">
      <c r="A1223" s="5" t="s">
        <v>2080</v>
      </c>
      <c r="B1223" s="5" t="s">
        <v>2116</v>
      </c>
      <c r="C1223" s="5" t="s">
        <v>2082</v>
      </c>
      <c r="D1223" s="5" t="s">
        <v>2117</v>
      </c>
      <c r="E1223" s="5" t="s">
        <v>9</v>
      </c>
      <c r="F1223" s="4" t="s">
        <v>38403</v>
      </c>
    </row>
    <row r="1224" spans="1:6" ht="29" x14ac:dyDescent="0.35">
      <c r="A1224" s="5" t="s">
        <v>2080</v>
      </c>
      <c r="B1224" s="5" t="s">
        <v>2110</v>
      </c>
      <c r="C1224" s="5" t="s">
        <v>2082</v>
      </c>
      <c r="D1224" s="5" t="s">
        <v>2111</v>
      </c>
      <c r="E1224" s="5" t="s">
        <v>9</v>
      </c>
      <c r="F1224" s="4" t="s">
        <v>38403</v>
      </c>
    </row>
    <row r="1225" spans="1:6" ht="29" x14ac:dyDescent="0.35">
      <c r="A1225" s="5" t="s">
        <v>2080</v>
      </c>
      <c r="B1225" s="5" t="s">
        <v>2108</v>
      </c>
      <c r="C1225" s="5" t="s">
        <v>2082</v>
      </c>
      <c r="D1225" s="5" t="s">
        <v>2109</v>
      </c>
      <c r="E1225" s="5" t="s">
        <v>9</v>
      </c>
      <c r="F1225" s="4" t="s">
        <v>38403</v>
      </c>
    </row>
    <row r="1226" spans="1:6" ht="29" x14ac:dyDescent="0.35">
      <c r="A1226" s="5" t="s">
        <v>2080</v>
      </c>
      <c r="B1226" s="5" t="s">
        <v>2318</v>
      </c>
      <c r="C1226" s="5" t="s">
        <v>2082</v>
      </c>
      <c r="D1226" s="5" t="s">
        <v>2319</v>
      </c>
      <c r="E1226" s="5" t="s">
        <v>9</v>
      </c>
      <c r="F1226" s="4" t="s">
        <v>38403</v>
      </c>
    </row>
    <row r="1227" spans="1:6" ht="29" x14ac:dyDescent="0.35">
      <c r="A1227" s="5" t="s">
        <v>2080</v>
      </c>
      <c r="B1227" s="5" t="s">
        <v>2316</v>
      </c>
      <c r="C1227" s="5" t="s">
        <v>2082</v>
      </c>
      <c r="D1227" s="5" t="s">
        <v>2317</v>
      </c>
      <c r="E1227" s="5" t="s">
        <v>9</v>
      </c>
      <c r="F1227" s="4" t="s">
        <v>38403</v>
      </c>
    </row>
    <row r="1228" spans="1:6" ht="29" x14ac:dyDescent="0.35">
      <c r="A1228" s="5" t="s">
        <v>2080</v>
      </c>
      <c r="B1228" s="5" t="s">
        <v>2100</v>
      </c>
      <c r="C1228" s="5" t="s">
        <v>2082</v>
      </c>
      <c r="D1228" s="5" t="s">
        <v>2101</v>
      </c>
      <c r="E1228" s="5" t="s">
        <v>9</v>
      </c>
      <c r="F1228" s="4" t="s">
        <v>38403</v>
      </c>
    </row>
    <row r="1229" spans="1:6" ht="29" x14ac:dyDescent="0.35">
      <c r="A1229" s="5" t="s">
        <v>2080</v>
      </c>
      <c r="B1229" s="5" t="s">
        <v>2324</v>
      </c>
      <c r="C1229" s="5" t="s">
        <v>2082</v>
      </c>
      <c r="D1229" s="5" t="s">
        <v>2325</v>
      </c>
      <c r="E1229" s="5" t="s">
        <v>9</v>
      </c>
      <c r="F1229" s="4" t="s">
        <v>38403</v>
      </c>
    </row>
    <row r="1230" spans="1:6" ht="29" x14ac:dyDescent="0.35">
      <c r="A1230" s="5" t="s">
        <v>2080</v>
      </c>
      <c r="B1230" s="5" t="s">
        <v>2322</v>
      </c>
      <c r="C1230" s="5" t="s">
        <v>2082</v>
      </c>
      <c r="D1230" s="5" t="s">
        <v>2323</v>
      </c>
      <c r="E1230" s="5" t="s">
        <v>9</v>
      </c>
      <c r="F1230" s="4" t="s">
        <v>38403</v>
      </c>
    </row>
    <row r="1231" spans="1:6" ht="29" x14ac:dyDescent="0.35">
      <c r="A1231" s="5" t="s">
        <v>2080</v>
      </c>
      <c r="B1231" s="5" t="s">
        <v>2314</v>
      </c>
      <c r="C1231" s="5" t="s">
        <v>2082</v>
      </c>
      <c r="D1231" s="5" t="s">
        <v>2315</v>
      </c>
      <c r="E1231" s="5" t="s">
        <v>9</v>
      </c>
      <c r="F1231" s="4" t="s">
        <v>38403</v>
      </c>
    </row>
    <row r="1232" spans="1:6" ht="29" x14ac:dyDescent="0.35">
      <c r="A1232" s="5" t="s">
        <v>2080</v>
      </c>
      <c r="B1232" s="5" t="s">
        <v>2214</v>
      </c>
      <c r="C1232" s="5" t="s">
        <v>2082</v>
      </c>
      <c r="D1232" s="5" t="s">
        <v>2215</v>
      </c>
      <c r="E1232" s="5" t="s">
        <v>9</v>
      </c>
      <c r="F1232" s="4" t="s">
        <v>38403</v>
      </c>
    </row>
    <row r="1233" spans="1:6" ht="29" x14ac:dyDescent="0.35">
      <c r="A1233" s="5" t="s">
        <v>2080</v>
      </c>
      <c r="B1233" s="5" t="s">
        <v>2098</v>
      </c>
      <c r="C1233" s="5" t="s">
        <v>2082</v>
      </c>
      <c r="D1233" s="5" t="s">
        <v>2099</v>
      </c>
      <c r="E1233" s="5" t="s">
        <v>9</v>
      </c>
      <c r="F1233" s="4" t="s">
        <v>38403</v>
      </c>
    </row>
    <row r="1234" spans="1:6" ht="29" x14ac:dyDescent="0.35">
      <c r="A1234" s="5" t="s">
        <v>2080</v>
      </c>
      <c r="B1234" s="5" t="s">
        <v>2096</v>
      </c>
      <c r="C1234" s="5" t="s">
        <v>2082</v>
      </c>
      <c r="D1234" s="5" t="s">
        <v>2097</v>
      </c>
      <c r="E1234" s="5" t="s">
        <v>9</v>
      </c>
      <c r="F1234" s="4" t="s">
        <v>38403</v>
      </c>
    </row>
    <row r="1235" spans="1:6" ht="29" x14ac:dyDescent="0.35">
      <c r="A1235" s="5" t="s">
        <v>2080</v>
      </c>
      <c r="B1235" s="5" t="s">
        <v>2320</v>
      </c>
      <c r="C1235" s="5" t="s">
        <v>2082</v>
      </c>
      <c r="D1235" s="5" t="s">
        <v>2321</v>
      </c>
      <c r="E1235" s="5" t="s">
        <v>9</v>
      </c>
      <c r="F1235" s="4" t="s">
        <v>38403</v>
      </c>
    </row>
    <row r="1236" spans="1:6" ht="29" x14ac:dyDescent="0.35">
      <c r="A1236" s="5" t="s">
        <v>2080</v>
      </c>
      <c r="B1236" s="5" t="s">
        <v>2220</v>
      </c>
      <c r="C1236" s="5" t="s">
        <v>2082</v>
      </c>
      <c r="D1236" s="5" t="s">
        <v>2221</v>
      </c>
      <c r="E1236" s="5" t="s">
        <v>9</v>
      </c>
      <c r="F1236" s="4" t="s">
        <v>38403</v>
      </c>
    </row>
    <row r="1237" spans="1:6" ht="29" x14ac:dyDescent="0.35">
      <c r="A1237" s="5" t="s">
        <v>2080</v>
      </c>
      <c r="B1237" s="5" t="s">
        <v>2212</v>
      </c>
      <c r="C1237" s="5" t="s">
        <v>2082</v>
      </c>
      <c r="D1237" s="5" t="s">
        <v>2213</v>
      </c>
      <c r="E1237" s="5" t="s">
        <v>9</v>
      </c>
      <c r="F1237" s="4" t="s">
        <v>38403</v>
      </c>
    </row>
    <row r="1238" spans="1:6" ht="29" x14ac:dyDescent="0.35">
      <c r="A1238" s="5" t="s">
        <v>2080</v>
      </c>
      <c r="B1238" s="5" t="s">
        <v>2210</v>
      </c>
      <c r="C1238" s="5" t="s">
        <v>2082</v>
      </c>
      <c r="D1238" s="5" t="s">
        <v>2211</v>
      </c>
      <c r="E1238" s="5" t="s">
        <v>9</v>
      </c>
      <c r="F1238" s="4" t="s">
        <v>38403</v>
      </c>
    </row>
    <row r="1239" spans="1:6" ht="29" x14ac:dyDescent="0.35">
      <c r="A1239" s="5" t="s">
        <v>2080</v>
      </c>
      <c r="B1239" s="5" t="s">
        <v>2298</v>
      </c>
      <c r="C1239" s="5" t="s">
        <v>2082</v>
      </c>
      <c r="D1239" s="5" t="s">
        <v>2299</v>
      </c>
      <c r="E1239" s="5" t="s">
        <v>9</v>
      </c>
      <c r="F1239" s="4" t="s">
        <v>38403</v>
      </c>
    </row>
    <row r="1240" spans="1:6" ht="29" x14ac:dyDescent="0.35">
      <c r="A1240" s="5" t="s">
        <v>2080</v>
      </c>
      <c r="B1240" s="5" t="s">
        <v>2296</v>
      </c>
      <c r="C1240" s="5" t="s">
        <v>2082</v>
      </c>
      <c r="D1240" s="5" t="s">
        <v>2297</v>
      </c>
      <c r="E1240" s="5" t="s">
        <v>9</v>
      </c>
      <c r="F1240" s="4" t="s">
        <v>38403</v>
      </c>
    </row>
    <row r="1241" spans="1:6" ht="29" x14ac:dyDescent="0.35">
      <c r="A1241" s="5" t="s">
        <v>2080</v>
      </c>
      <c r="B1241" s="5" t="s">
        <v>2136</v>
      </c>
      <c r="C1241" s="5" t="s">
        <v>2082</v>
      </c>
      <c r="D1241" s="5" t="s">
        <v>2137</v>
      </c>
      <c r="E1241" s="5" t="s">
        <v>9</v>
      </c>
      <c r="F1241" s="4" t="s">
        <v>38403</v>
      </c>
    </row>
    <row r="1242" spans="1:6" ht="29" x14ac:dyDescent="0.35">
      <c r="A1242" s="5" t="s">
        <v>2080</v>
      </c>
      <c r="B1242" s="5" t="s">
        <v>2134</v>
      </c>
      <c r="C1242" s="5" t="s">
        <v>2082</v>
      </c>
      <c r="D1242" s="5" t="s">
        <v>2135</v>
      </c>
      <c r="E1242" s="5" t="s">
        <v>9</v>
      </c>
      <c r="F1242" s="4" t="s">
        <v>38403</v>
      </c>
    </row>
    <row r="1243" spans="1:6" ht="29" x14ac:dyDescent="0.35">
      <c r="A1243" s="5" t="s">
        <v>2080</v>
      </c>
      <c r="B1243" s="5" t="s">
        <v>2114</v>
      </c>
      <c r="C1243" s="5" t="s">
        <v>2082</v>
      </c>
      <c r="D1243" s="5" t="s">
        <v>2115</v>
      </c>
      <c r="E1243" s="5" t="s">
        <v>9</v>
      </c>
      <c r="F1243" s="4" t="s">
        <v>38403</v>
      </c>
    </row>
    <row r="1244" spans="1:6" ht="29" x14ac:dyDescent="0.35">
      <c r="A1244" s="5" t="s">
        <v>2080</v>
      </c>
      <c r="B1244" s="5" t="s">
        <v>2112</v>
      </c>
      <c r="C1244" s="5" t="s">
        <v>2082</v>
      </c>
      <c r="D1244" s="5" t="s">
        <v>2113</v>
      </c>
      <c r="E1244" s="5" t="s">
        <v>9</v>
      </c>
      <c r="F1244" s="4" t="s">
        <v>38403</v>
      </c>
    </row>
    <row r="1245" spans="1:6" ht="29" x14ac:dyDescent="0.35">
      <c r="A1245" s="5" t="s">
        <v>2080</v>
      </c>
      <c r="B1245" s="5" t="s">
        <v>2338</v>
      </c>
      <c r="C1245" s="5" t="s">
        <v>2082</v>
      </c>
      <c r="D1245" s="5" t="s">
        <v>2339</v>
      </c>
      <c r="E1245" s="5" t="s">
        <v>9</v>
      </c>
      <c r="F1245" s="4" t="s">
        <v>38403</v>
      </c>
    </row>
    <row r="1246" spans="1:6" ht="29" x14ac:dyDescent="0.35">
      <c r="A1246" s="5" t="s">
        <v>2080</v>
      </c>
      <c r="B1246" s="5" t="s">
        <v>2336</v>
      </c>
      <c r="C1246" s="5" t="s">
        <v>2082</v>
      </c>
      <c r="D1246" s="5" t="s">
        <v>2337</v>
      </c>
      <c r="E1246" s="5" t="s">
        <v>9</v>
      </c>
      <c r="F1246" s="4" t="s">
        <v>38403</v>
      </c>
    </row>
    <row r="1247" spans="1:6" ht="29" x14ac:dyDescent="0.35">
      <c r="A1247" s="5" t="s">
        <v>2080</v>
      </c>
      <c r="B1247" s="5" t="s">
        <v>2312</v>
      </c>
      <c r="C1247" s="5" t="s">
        <v>2082</v>
      </c>
      <c r="D1247" s="5" t="s">
        <v>2313</v>
      </c>
      <c r="E1247" s="5" t="s">
        <v>9</v>
      </c>
      <c r="F1247" s="4" t="s">
        <v>38403</v>
      </c>
    </row>
    <row r="1248" spans="1:6" ht="29" x14ac:dyDescent="0.35">
      <c r="A1248" s="5" t="s">
        <v>2080</v>
      </c>
      <c r="B1248" s="5" t="s">
        <v>2310</v>
      </c>
      <c r="C1248" s="5" t="s">
        <v>2082</v>
      </c>
      <c r="D1248" s="5" t="s">
        <v>2311</v>
      </c>
      <c r="E1248" s="5" t="s">
        <v>9</v>
      </c>
      <c r="F1248" s="4" t="s">
        <v>38403</v>
      </c>
    </row>
    <row r="1249" spans="1:6" ht="29" x14ac:dyDescent="0.35">
      <c r="A1249" s="5" t="s">
        <v>2080</v>
      </c>
      <c r="B1249" s="5" t="s">
        <v>2196</v>
      </c>
      <c r="C1249" s="5" t="s">
        <v>2082</v>
      </c>
      <c r="D1249" s="5" t="s">
        <v>2197</v>
      </c>
      <c r="E1249" s="5" t="s">
        <v>9</v>
      </c>
      <c r="F1249" s="4" t="s">
        <v>38403</v>
      </c>
    </row>
    <row r="1250" spans="1:6" ht="29" x14ac:dyDescent="0.35">
      <c r="A1250" s="5" t="s">
        <v>2080</v>
      </c>
      <c r="B1250" s="5" t="s">
        <v>2334</v>
      </c>
      <c r="C1250" s="5" t="s">
        <v>2082</v>
      </c>
      <c r="D1250" s="5" t="s">
        <v>2335</v>
      </c>
      <c r="E1250" s="5" t="s">
        <v>9</v>
      </c>
      <c r="F1250" s="4" t="s">
        <v>38403</v>
      </c>
    </row>
    <row r="1251" spans="1:6" ht="29" x14ac:dyDescent="0.35">
      <c r="A1251" s="5" t="s">
        <v>2080</v>
      </c>
      <c r="B1251" s="5" t="s">
        <v>2332</v>
      </c>
      <c r="C1251" s="5" t="s">
        <v>2082</v>
      </c>
      <c r="D1251" s="5" t="s">
        <v>2333</v>
      </c>
      <c r="E1251" s="5" t="s">
        <v>9</v>
      </c>
      <c r="F1251" s="4" t="s">
        <v>38403</v>
      </c>
    </row>
    <row r="1252" spans="1:6" ht="29" x14ac:dyDescent="0.35">
      <c r="A1252" s="5" t="s">
        <v>2080</v>
      </c>
      <c r="B1252" s="5" t="s">
        <v>2326</v>
      </c>
      <c r="C1252" s="5" t="s">
        <v>2082</v>
      </c>
      <c r="D1252" s="5" t="s">
        <v>2327</v>
      </c>
      <c r="E1252" s="5" t="s">
        <v>9</v>
      </c>
      <c r="F1252" s="4" t="s">
        <v>38403</v>
      </c>
    </row>
    <row r="1253" spans="1:6" ht="29" x14ac:dyDescent="0.35">
      <c r="A1253" s="5" t="s">
        <v>2080</v>
      </c>
      <c r="B1253" s="5" t="s">
        <v>2228</v>
      </c>
      <c r="C1253" s="5" t="s">
        <v>2082</v>
      </c>
      <c r="D1253" s="5" t="s">
        <v>2229</v>
      </c>
      <c r="E1253" s="5" t="s">
        <v>9</v>
      </c>
      <c r="F1253" s="4" t="s">
        <v>38403</v>
      </c>
    </row>
    <row r="1254" spans="1:6" ht="29" x14ac:dyDescent="0.35">
      <c r="A1254" s="5" t="s">
        <v>2080</v>
      </c>
      <c r="B1254" s="5" t="s">
        <v>2226</v>
      </c>
      <c r="C1254" s="5" t="s">
        <v>2082</v>
      </c>
      <c r="D1254" s="5" t="s">
        <v>2227</v>
      </c>
      <c r="E1254" s="5" t="s">
        <v>9</v>
      </c>
      <c r="F1254" s="4" t="s">
        <v>38403</v>
      </c>
    </row>
    <row r="1255" spans="1:6" ht="29" x14ac:dyDescent="0.35">
      <c r="A1255" s="5" t="s">
        <v>2080</v>
      </c>
      <c r="B1255" s="5" t="s">
        <v>2308</v>
      </c>
      <c r="C1255" s="5" t="s">
        <v>2082</v>
      </c>
      <c r="D1255" s="5" t="s">
        <v>2309</v>
      </c>
      <c r="E1255" s="5" t="s">
        <v>9</v>
      </c>
      <c r="F1255" s="4" t="s">
        <v>38403</v>
      </c>
    </row>
    <row r="1256" spans="1:6" ht="29" x14ac:dyDescent="0.35">
      <c r="A1256" s="5" t="s">
        <v>2080</v>
      </c>
      <c r="B1256" s="5" t="s">
        <v>2306</v>
      </c>
      <c r="C1256" s="5" t="s">
        <v>2082</v>
      </c>
      <c r="D1256" s="5" t="s">
        <v>2307</v>
      </c>
      <c r="E1256" s="5" t="s">
        <v>9</v>
      </c>
      <c r="F1256" s="4" t="s">
        <v>38403</v>
      </c>
    </row>
    <row r="1257" spans="1:6" ht="29" x14ac:dyDescent="0.35">
      <c r="A1257" s="5" t="s">
        <v>2080</v>
      </c>
      <c r="B1257" s="5" t="s">
        <v>2208</v>
      </c>
      <c r="C1257" s="5" t="s">
        <v>2082</v>
      </c>
      <c r="D1257" s="5" t="s">
        <v>2209</v>
      </c>
      <c r="E1257" s="5" t="s">
        <v>9</v>
      </c>
      <c r="F1257" s="4" t="s">
        <v>38403</v>
      </c>
    </row>
    <row r="1258" spans="1:6" ht="29" x14ac:dyDescent="0.35">
      <c r="A1258" s="5" t="s">
        <v>2080</v>
      </c>
      <c r="B1258" s="5" t="s">
        <v>2194</v>
      </c>
      <c r="C1258" s="5" t="s">
        <v>2082</v>
      </c>
      <c r="D1258" s="5" t="s">
        <v>2195</v>
      </c>
      <c r="E1258" s="5" t="s">
        <v>9</v>
      </c>
      <c r="F1258" s="4" t="s">
        <v>38403</v>
      </c>
    </row>
    <row r="1259" spans="1:6" ht="29" x14ac:dyDescent="0.35">
      <c r="A1259" s="5" t="s">
        <v>2080</v>
      </c>
      <c r="B1259" s="5" t="s">
        <v>2192</v>
      </c>
      <c r="C1259" s="5" t="s">
        <v>2082</v>
      </c>
      <c r="D1259" s="5" t="s">
        <v>2193</v>
      </c>
      <c r="E1259" s="5" t="s">
        <v>9</v>
      </c>
      <c r="F1259" s="4" t="s">
        <v>38403</v>
      </c>
    </row>
    <row r="1260" spans="1:6" ht="29" x14ac:dyDescent="0.35">
      <c r="A1260" s="5" t="s">
        <v>2080</v>
      </c>
      <c r="B1260" s="5" t="s">
        <v>2190</v>
      </c>
      <c r="C1260" s="5" t="s">
        <v>2082</v>
      </c>
      <c r="D1260" s="5" t="s">
        <v>2191</v>
      </c>
      <c r="E1260" s="5" t="s">
        <v>9</v>
      </c>
      <c r="F1260" s="4" t="s">
        <v>38403</v>
      </c>
    </row>
    <row r="1261" spans="1:6" ht="29" x14ac:dyDescent="0.35">
      <c r="A1261" s="5" t="s">
        <v>2080</v>
      </c>
      <c r="B1261" s="5" t="s">
        <v>2294</v>
      </c>
      <c r="C1261" s="5" t="s">
        <v>2082</v>
      </c>
      <c r="D1261" s="5" t="s">
        <v>2295</v>
      </c>
      <c r="E1261" s="5" t="s">
        <v>9</v>
      </c>
      <c r="F1261" s="4" t="s">
        <v>38403</v>
      </c>
    </row>
    <row r="1262" spans="1:6" ht="29" x14ac:dyDescent="0.35">
      <c r="A1262" s="5" t="s">
        <v>2080</v>
      </c>
      <c r="B1262" s="5" t="s">
        <v>2284</v>
      </c>
      <c r="C1262" s="5" t="s">
        <v>2082</v>
      </c>
      <c r="D1262" s="5" t="s">
        <v>2285</v>
      </c>
      <c r="E1262" s="5" t="s">
        <v>9</v>
      </c>
      <c r="F1262" s="4" t="s">
        <v>38403</v>
      </c>
    </row>
    <row r="1263" spans="1:6" ht="29" x14ac:dyDescent="0.35">
      <c r="A1263" s="5" t="s">
        <v>2080</v>
      </c>
      <c r="B1263" s="5" t="s">
        <v>2282</v>
      </c>
      <c r="C1263" s="5" t="s">
        <v>2082</v>
      </c>
      <c r="D1263" s="5" t="s">
        <v>2283</v>
      </c>
      <c r="E1263" s="5" t="s">
        <v>9</v>
      </c>
      <c r="F1263" s="4" t="s">
        <v>38403</v>
      </c>
    </row>
    <row r="1264" spans="1:6" ht="29" x14ac:dyDescent="0.35">
      <c r="A1264" s="5" t="s">
        <v>2080</v>
      </c>
      <c r="B1264" s="5" t="s">
        <v>2224</v>
      </c>
      <c r="C1264" s="5" t="s">
        <v>2082</v>
      </c>
      <c r="D1264" s="5" t="s">
        <v>2225</v>
      </c>
      <c r="E1264" s="5" t="s">
        <v>9</v>
      </c>
      <c r="F1264" s="4" t="s">
        <v>38403</v>
      </c>
    </row>
    <row r="1265" spans="1:6" ht="29" x14ac:dyDescent="0.35">
      <c r="A1265" s="5" t="s">
        <v>2080</v>
      </c>
      <c r="B1265" s="5" t="s">
        <v>2222</v>
      </c>
      <c r="C1265" s="5" t="s">
        <v>2082</v>
      </c>
      <c r="D1265" s="5" t="s">
        <v>2223</v>
      </c>
      <c r="E1265" s="5" t="s">
        <v>9</v>
      </c>
      <c r="F1265" s="4" t="s">
        <v>38403</v>
      </c>
    </row>
    <row r="1266" spans="1:6" ht="29" x14ac:dyDescent="0.35">
      <c r="A1266" s="5" t="s">
        <v>2080</v>
      </c>
      <c r="B1266" s="5" t="s">
        <v>2206</v>
      </c>
      <c r="C1266" s="5" t="s">
        <v>2082</v>
      </c>
      <c r="D1266" s="5" t="s">
        <v>2207</v>
      </c>
      <c r="E1266" s="5" t="s">
        <v>9</v>
      </c>
      <c r="F1266" s="4" t="s">
        <v>38403</v>
      </c>
    </row>
    <row r="1267" spans="1:6" ht="29" x14ac:dyDescent="0.35">
      <c r="A1267" s="5" t="s">
        <v>2080</v>
      </c>
      <c r="B1267" s="5" t="s">
        <v>2204</v>
      </c>
      <c r="C1267" s="5" t="s">
        <v>2082</v>
      </c>
      <c r="D1267" s="5" t="s">
        <v>2205</v>
      </c>
      <c r="E1267" s="5" t="s">
        <v>9</v>
      </c>
      <c r="F1267" s="4" t="s">
        <v>38403</v>
      </c>
    </row>
    <row r="1268" spans="1:6" ht="29" x14ac:dyDescent="0.35">
      <c r="A1268" s="5" t="s">
        <v>2080</v>
      </c>
      <c r="B1268" s="5" t="s">
        <v>2094</v>
      </c>
      <c r="C1268" s="5" t="s">
        <v>2082</v>
      </c>
      <c r="D1268" s="5" t="s">
        <v>2095</v>
      </c>
      <c r="E1268" s="5" t="s">
        <v>9</v>
      </c>
      <c r="F1268" s="4" t="s">
        <v>38403</v>
      </c>
    </row>
    <row r="1269" spans="1:6" ht="29" x14ac:dyDescent="0.35">
      <c r="A1269" s="5" t="s">
        <v>2080</v>
      </c>
      <c r="B1269" s="5" t="s">
        <v>2092</v>
      </c>
      <c r="C1269" s="5" t="s">
        <v>2082</v>
      </c>
      <c r="D1269" s="5" t="s">
        <v>2093</v>
      </c>
      <c r="E1269" s="5" t="s">
        <v>9</v>
      </c>
      <c r="F1269" s="4" t="s">
        <v>38403</v>
      </c>
    </row>
    <row r="1270" spans="1:6" ht="29" x14ac:dyDescent="0.35">
      <c r="A1270" s="5" t="s">
        <v>2080</v>
      </c>
      <c r="B1270" s="5" t="s">
        <v>2292</v>
      </c>
      <c r="C1270" s="5" t="s">
        <v>2082</v>
      </c>
      <c r="D1270" s="5" t="s">
        <v>2293</v>
      </c>
      <c r="E1270" s="5" t="s">
        <v>9</v>
      </c>
      <c r="F1270" s="4" t="s">
        <v>38403</v>
      </c>
    </row>
    <row r="1271" spans="1:6" ht="29" x14ac:dyDescent="0.35">
      <c r="A1271" s="5" t="s">
        <v>2080</v>
      </c>
      <c r="B1271" s="5" t="s">
        <v>2290</v>
      </c>
      <c r="C1271" s="5" t="s">
        <v>2082</v>
      </c>
      <c r="D1271" s="5" t="s">
        <v>2291</v>
      </c>
      <c r="E1271" s="5" t="s">
        <v>9</v>
      </c>
      <c r="F1271" s="4" t="s">
        <v>38403</v>
      </c>
    </row>
    <row r="1272" spans="1:6" ht="29" x14ac:dyDescent="0.35">
      <c r="A1272" s="5" t="s">
        <v>2080</v>
      </c>
      <c r="B1272" s="5" t="s">
        <v>2182</v>
      </c>
      <c r="C1272" s="5" t="s">
        <v>2082</v>
      </c>
      <c r="D1272" s="5" t="s">
        <v>2183</v>
      </c>
      <c r="E1272" s="5" t="s">
        <v>9</v>
      </c>
      <c r="F1272" s="4" t="s">
        <v>38403</v>
      </c>
    </row>
    <row r="1273" spans="1:6" ht="29" x14ac:dyDescent="0.35">
      <c r="A1273" s="5" t="s">
        <v>2080</v>
      </c>
      <c r="B1273" s="5" t="s">
        <v>2180</v>
      </c>
      <c r="C1273" s="5" t="s">
        <v>2082</v>
      </c>
      <c r="D1273" s="5" t="s">
        <v>2181</v>
      </c>
      <c r="E1273" s="5" t="s">
        <v>9</v>
      </c>
      <c r="F1273" s="4" t="s">
        <v>38403</v>
      </c>
    </row>
    <row r="1274" spans="1:6" ht="29" x14ac:dyDescent="0.35">
      <c r="A1274" s="5" t="s">
        <v>2080</v>
      </c>
      <c r="B1274" s="5" t="s">
        <v>2356</v>
      </c>
      <c r="C1274" s="5" t="s">
        <v>2082</v>
      </c>
      <c r="D1274" s="5" t="s">
        <v>2357</v>
      </c>
      <c r="E1274" s="5" t="s">
        <v>9</v>
      </c>
      <c r="F1274" s="4" t="s">
        <v>38403</v>
      </c>
    </row>
    <row r="1275" spans="1:6" ht="29" x14ac:dyDescent="0.35">
      <c r="A1275" s="5" t="s">
        <v>2080</v>
      </c>
      <c r="B1275" s="5" t="s">
        <v>2106</v>
      </c>
      <c r="C1275" s="5" t="s">
        <v>2082</v>
      </c>
      <c r="D1275" s="5" t="s">
        <v>2107</v>
      </c>
      <c r="E1275" s="5" t="s">
        <v>9</v>
      </c>
      <c r="F1275" s="4" t="s">
        <v>38403</v>
      </c>
    </row>
    <row r="1276" spans="1:6" ht="29" x14ac:dyDescent="0.35">
      <c r="A1276" s="5" t="s">
        <v>2080</v>
      </c>
      <c r="B1276" s="5" t="s">
        <v>2090</v>
      </c>
      <c r="C1276" s="5" t="s">
        <v>2082</v>
      </c>
      <c r="D1276" s="5" t="s">
        <v>2091</v>
      </c>
      <c r="E1276" s="5" t="s">
        <v>9</v>
      </c>
      <c r="F1276" s="4" t="s">
        <v>38403</v>
      </c>
    </row>
    <row r="1277" spans="1:6" ht="29" x14ac:dyDescent="0.35">
      <c r="A1277" s="5" t="s">
        <v>2080</v>
      </c>
      <c r="B1277" s="5" t="s">
        <v>2188</v>
      </c>
      <c r="C1277" s="5" t="s">
        <v>2082</v>
      </c>
      <c r="D1277" s="5" t="s">
        <v>2189</v>
      </c>
      <c r="E1277" s="5" t="s">
        <v>9</v>
      </c>
      <c r="F1277" s="4" t="s">
        <v>38403</v>
      </c>
    </row>
    <row r="1278" spans="1:6" ht="29" x14ac:dyDescent="0.35">
      <c r="A1278" s="5" t="s">
        <v>2080</v>
      </c>
      <c r="B1278" s="5" t="s">
        <v>2186</v>
      </c>
      <c r="C1278" s="5" t="s">
        <v>2082</v>
      </c>
      <c r="D1278" s="5" t="s">
        <v>2187</v>
      </c>
      <c r="E1278" s="5" t="s">
        <v>9</v>
      </c>
      <c r="F1278" s="4" t="s">
        <v>38403</v>
      </c>
    </row>
    <row r="1279" spans="1:6" ht="29" x14ac:dyDescent="0.35">
      <c r="A1279" s="5" t="s">
        <v>2080</v>
      </c>
      <c r="B1279" s="5" t="s">
        <v>2178</v>
      </c>
      <c r="C1279" s="5" t="s">
        <v>2082</v>
      </c>
      <c r="D1279" s="5" t="s">
        <v>2179</v>
      </c>
      <c r="E1279" s="5" t="s">
        <v>9</v>
      </c>
      <c r="F1279" s="4" t="s">
        <v>38403</v>
      </c>
    </row>
    <row r="1280" spans="1:6" ht="29" x14ac:dyDescent="0.35">
      <c r="A1280" s="5" t="s">
        <v>2080</v>
      </c>
      <c r="B1280" s="5" t="s">
        <v>2081</v>
      </c>
      <c r="C1280" s="5" t="s">
        <v>2082</v>
      </c>
      <c r="D1280" s="5" t="s">
        <v>2083</v>
      </c>
      <c r="E1280" s="5" t="s">
        <v>9</v>
      </c>
      <c r="F1280" s="4" t="s">
        <v>38403</v>
      </c>
    </row>
    <row r="1281" spans="1:6" ht="29" x14ac:dyDescent="0.35">
      <c r="A1281" s="5" t="s">
        <v>2080</v>
      </c>
      <c r="B1281" s="5" t="s">
        <v>2354</v>
      </c>
      <c r="C1281" s="5" t="s">
        <v>2082</v>
      </c>
      <c r="D1281" s="5" t="s">
        <v>2355</v>
      </c>
      <c r="E1281" s="5" t="s">
        <v>9</v>
      </c>
      <c r="F1281" s="4" t="s">
        <v>38403</v>
      </c>
    </row>
    <row r="1282" spans="1:6" ht="29" x14ac:dyDescent="0.35">
      <c r="A1282" s="5" t="s">
        <v>2080</v>
      </c>
      <c r="B1282" s="5" t="s">
        <v>2352</v>
      </c>
      <c r="C1282" s="5" t="s">
        <v>2082</v>
      </c>
      <c r="D1282" s="5" t="s">
        <v>2353</v>
      </c>
      <c r="E1282" s="5" t="s">
        <v>9</v>
      </c>
      <c r="F1282" s="4" t="s">
        <v>38403</v>
      </c>
    </row>
    <row r="1283" spans="1:6" ht="29" x14ac:dyDescent="0.35">
      <c r="A1283" s="5" t="s">
        <v>2080</v>
      </c>
      <c r="B1283" s="5" t="s">
        <v>2104</v>
      </c>
      <c r="C1283" s="5" t="s">
        <v>2082</v>
      </c>
      <c r="D1283" s="5" t="s">
        <v>2105</v>
      </c>
      <c r="E1283" s="5" t="s">
        <v>9</v>
      </c>
      <c r="F1283" s="4" t="s">
        <v>38403</v>
      </c>
    </row>
    <row r="1284" spans="1:6" ht="29" x14ac:dyDescent="0.35">
      <c r="A1284" s="5" t="s">
        <v>2080</v>
      </c>
      <c r="B1284" s="5" t="s">
        <v>2102</v>
      </c>
      <c r="C1284" s="5" t="s">
        <v>2082</v>
      </c>
      <c r="D1284" s="5" t="s">
        <v>2103</v>
      </c>
      <c r="E1284" s="5" t="s">
        <v>9</v>
      </c>
      <c r="F1284" s="4" t="s">
        <v>38403</v>
      </c>
    </row>
    <row r="1285" spans="1:6" ht="29" x14ac:dyDescent="0.35">
      <c r="A1285" s="5" t="s">
        <v>2080</v>
      </c>
      <c r="B1285" s="5" t="s">
        <v>2184</v>
      </c>
      <c r="C1285" s="5" t="s">
        <v>2082</v>
      </c>
      <c r="D1285" s="5" t="s">
        <v>2185</v>
      </c>
      <c r="E1285" s="5" t="s">
        <v>9</v>
      </c>
      <c r="F1285" s="4" t="s">
        <v>38403</v>
      </c>
    </row>
    <row r="1286" spans="1:6" ht="29" x14ac:dyDescent="0.35">
      <c r="A1286" s="5" t="s">
        <v>2080</v>
      </c>
      <c r="B1286" s="5" t="s">
        <v>2088</v>
      </c>
      <c r="C1286" s="5" t="s">
        <v>2082</v>
      </c>
      <c r="D1286" s="5" t="s">
        <v>2089</v>
      </c>
      <c r="E1286" s="5" t="s">
        <v>9</v>
      </c>
      <c r="F1286" s="4" t="s">
        <v>38403</v>
      </c>
    </row>
    <row r="1287" spans="1:6" ht="29" x14ac:dyDescent="0.35">
      <c r="A1287" s="5" t="s">
        <v>2080</v>
      </c>
      <c r="B1287" s="5" t="s">
        <v>2362</v>
      </c>
      <c r="C1287" s="5" t="s">
        <v>2082</v>
      </c>
      <c r="D1287" s="5" t="s">
        <v>2363</v>
      </c>
      <c r="E1287" s="5" t="s">
        <v>9</v>
      </c>
      <c r="F1287" s="4" t="s">
        <v>38403</v>
      </c>
    </row>
    <row r="1288" spans="1:6" ht="29" x14ac:dyDescent="0.35">
      <c r="A1288" s="5" t="s">
        <v>2080</v>
      </c>
      <c r="B1288" s="5" t="s">
        <v>2254</v>
      </c>
      <c r="C1288" s="5" t="s">
        <v>2082</v>
      </c>
      <c r="D1288" s="5" t="s">
        <v>2255</v>
      </c>
      <c r="E1288" s="5" t="s">
        <v>9</v>
      </c>
      <c r="F1288" s="4" t="s">
        <v>38403</v>
      </c>
    </row>
    <row r="1289" spans="1:6" ht="29" x14ac:dyDescent="0.35">
      <c r="A1289" s="5" t="s">
        <v>2080</v>
      </c>
      <c r="B1289" s="5" t="s">
        <v>2252</v>
      </c>
      <c r="C1289" s="5" t="s">
        <v>2082</v>
      </c>
      <c r="D1289" s="5" t="s">
        <v>2253</v>
      </c>
      <c r="E1289" s="5" t="s">
        <v>9</v>
      </c>
      <c r="F1289" s="4" t="s">
        <v>38403</v>
      </c>
    </row>
    <row r="1290" spans="1:6" ht="29" x14ac:dyDescent="0.35">
      <c r="A1290" s="5" t="s">
        <v>2080</v>
      </c>
      <c r="B1290" s="5" t="s">
        <v>2250</v>
      </c>
      <c r="C1290" s="5" t="s">
        <v>2082</v>
      </c>
      <c r="D1290" s="5" t="s">
        <v>2251</v>
      </c>
      <c r="E1290" s="5" t="s">
        <v>9</v>
      </c>
      <c r="F1290" s="4" t="s">
        <v>38403</v>
      </c>
    </row>
    <row r="1291" spans="1:6" ht="29" x14ac:dyDescent="0.35">
      <c r="A1291" s="5" t="s">
        <v>2080</v>
      </c>
      <c r="B1291" s="5" t="s">
        <v>2086</v>
      </c>
      <c r="C1291" s="5" t="s">
        <v>2082</v>
      </c>
      <c r="D1291" s="5" t="s">
        <v>2087</v>
      </c>
      <c r="E1291" s="5" t="s">
        <v>9</v>
      </c>
      <c r="F1291" s="4" t="s">
        <v>38403</v>
      </c>
    </row>
    <row r="1292" spans="1:6" ht="29" x14ac:dyDescent="0.35">
      <c r="A1292" s="5" t="s">
        <v>2080</v>
      </c>
      <c r="B1292" s="5" t="s">
        <v>2084</v>
      </c>
      <c r="C1292" s="5" t="s">
        <v>2082</v>
      </c>
      <c r="D1292" s="5" t="s">
        <v>2085</v>
      </c>
      <c r="E1292" s="5" t="s">
        <v>9</v>
      </c>
      <c r="F1292" s="4" t="s">
        <v>38403</v>
      </c>
    </row>
    <row r="1293" spans="1:6" ht="29" x14ac:dyDescent="0.35">
      <c r="A1293" s="5" t="s">
        <v>2080</v>
      </c>
      <c r="B1293" s="5" t="s">
        <v>2360</v>
      </c>
      <c r="C1293" s="5" t="s">
        <v>2082</v>
      </c>
      <c r="D1293" s="5" t="s">
        <v>2361</v>
      </c>
      <c r="E1293" s="5" t="s">
        <v>9</v>
      </c>
      <c r="F1293" s="4" t="s">
        <v>38403</v>
      </c>
    </row>
    <row r="1294" spans="1:6" ht="29" x14ac:dyDescent="0.35">
      <c r="A1294" s="5" t="s">
        <v>2080</v>
      </c>
      <c r="B1294" s="5" t="s">
        <v>2358</v>
      </c>
      <c r="C1294" s="5" t="s">
        <v>2082</v>
      </c>
      <c r="D1294" s="5" t="s">
        <v>2359</v>
      </c>
      <c r="E1294" s="5" t="s">
        <v>9</v>
      </c>
      <c r="F1294" s="4" t="s">
        <v>38403</v>
      </c>
    </row>
    <row r="1295" spans="1:6" ht="29" x14ac:dyDescent="0.35">
      <c r="A1295" s="5" t="s">
        <v>2080</v>
      </c>
      <c r="B1295" s="5" t="s">
        <v>2152</v>
      </c>
      <c r="C1295" s="5" t="s">
        <v>2082</v>
      </c>
      <c r="D1295" s="5" t="s">
        <v>2153</v>
      </c>
      <c r="E1295" s="5" t="s">
        <v>9</v>
      </c>
      <c r="F1295" s="4" t="s">
        <v>38403</v>
      </c>
    </row>
    <row r="1296" spans="1:6" ht="29" x14ac:dyDescent="0.35">
      <c r="A1296" s="5" t="s">
        <v>2080</v>
      </c>
      <c r="B1296" s="5" t="s">
        <v>2350</v>
      </c>
      <c r="C1296" s="5" t="s">
        <v>2082</v>
      </c>
      <c r="D1296" s="5" t="s">
        <v>2351</v>
      </c>
      <c r="E1296" s="5" t="s">
        <v>9</v>
      </c>
      <c r="F1296" s="4" t="s">
        <v>38403</v>
      </c>
    </row>
    <row r="1297" spans="1:6" ht="29" x14ac:dyDescent="0.35">
      <c r="A1297" s="5" t="s">
        <v>2080</v>
      </c>
      <c r="B1297" s="5" t="s">
        <v>2348</v>
      </c>
      <c r="C1297" s="5" t="s">
        <v>2082</v>
      </c>
      <c r="D1297" s="5" t="s">
        <v>2349</v>
      </c>
      <c r="E1297" s="5" t="s">
        <v>9</v>
      </c>
      <c r="F1297" s="4" t="s">
        <v>38403</v>
      </c>
    </row>
    <row r="1298" spans="1:6" ht="29" x14ac:dyDescent="0.35">
      <c r="A1298" s="5" t="s">
        <v>2080</v>
      </c>
      <c r="B1298" s="5" t="s">
        <v>2374</v>
      </c>
      <c r="C1298" s="5" t="s">
        <v>2082</v>
      </c>
      <c r="D1298" s="5" t="s">
        <v>2375</v>
      </c>
      <c r="E1298" s="5" t="s">
        <v>9</v>
      </c>
      <c r="F1298" s="4" t="s">
        <v>38403</v>
      </c>
    </row>
    <row r="1299" spans="1:6" ht="29" x14ac:dyDescent="0.35">
      <c r="A1299" s="5" t="s">
        <v>2080</v>
      </c>
      <c r="B1299" s="5" t="s">
        <v>2372</v>
      </c>
      <c r="C1299" s="5" t="s">
        <v>2082</v>
      </c>
      <c r="D1299" s="5" t="s">
        <v>2373</v>
      </c>
      <c r="E1299" s="5" t="s">
        <v>9</v>
      </c>
      <c r="F1299" s="4" t="s">
        <v>38403</v>
      </c>
    </row>
    <row r="1300" spans="1:6" ht="29" x14ac:dyDescent="0.35">
      <c r="A1300" s="5" t="s">
        <v>2080</v>
      </c>
      <c r="B1300" s="5" t="s">
        <v>2260</v>
      </c>
      <c r="C1300" s="5" t="s">
        <v>2082</v>
      </c>
      <c r="D1300" s="5" t="s">
        <v>2261</v>
      </c>
      <c r="E1300" s="5" t="s">
        <v>9</v>
      </c>
      <c r="F1300" s="4" t="s">
        <v>38403</v>
      </c>
    </row>
    <row r="1301" spans="1:6" ht="29" x14ac:dyDescent="0.35">
      <c r="A1301" s="5" t="s">
        <v>2080</v>
      </c>
      <c r="B1301" s="5" t="s">
        <v>2258</v>
      </c>
      <c r="C1301" s="5" t="s">
        <v>2082</v>
      </c>
      <c r="D1301" s="5" t="s">
        <v>2259</v>
      </c>
      <c r="E1301" s="5" t="s">
        <v>9</v>
      </c>
      <c r="F1301" s="4" t="s">
        <v>38403</v>
      </c>
    </row>
    <row r="1302" spans="1:6" ht="29" x14ac:dyDescent="0.35">
      <c r="A1302" s="5" t="s">
        <v>2080</v>
      </c>
      <c r="B1302" s="5" t="s">
        <v>2150</v>
      </c>
      <c r="C1302" s="5" t="s">
        <v>2082</v>
      </c>
      <c r="D1302" s="5" t="s">
        <v>2151</v>
      </c>
      <c r="E1302" s="5" t="s">
        <v>9</v>
      </c>
      <c r="F1302" s="4" t="s">
        <v>38403</v>
      </c>
    </row>
    <row r="1303" spans="1:6" ht="29" x14ac:dyDescent="0.35">
      <c r="A1303" s="5" t="s">
        <v>2080</v>
      </c>
      <c r="B1303" s="5" t="s">
        <v>2148</v>
      </c>
      <c r="C1303" s="5" t="s">
        <v>2082</v>
      </c>
      <c r="D1303" s="5" t="s">
        <v>2149</v>
      </c>
      <c r="E1303" s="5" t="s">
        <v>9</v>
      </c>
      <c r="F1303" s="4" t="s">
        <v>38403</v>
      </c>
    </row>
    <row r="1304" spans="1:6" ht="29" x14ac:dyDescent="0.35">
      <c r="A1304" s="5" t="s">
        <v>2080</v>
      </c>
      <c r="B1304" s="5" t="s">
        <v>2346</v>
      </c>
      <c r="C1304" s="5" t="s">
        <v>2082</v>
      </c>
      <c r="D1304" s="5" t="s">
        <v>2347</v>
      </c>
      <c r="E1304" s="5" t="s">
        <v>9</v>
      </c>
      <c r="F1304" s="4" t="s">
        <v>38403</v>
      </c>
    </row>
    <row r="1305" spans="1:6" ht="29" x14ac:dyDescent="0.35">
      <c r="A1305" s="5" t="s">
        <v>2080</v>
      </c>
      <c r="B1305" s="5" t="s">
        <v>2248</v>
      </c>
      <c r="C1305" s="5" t="s">
        <v>2082</v>
      </c>
      <c r="D1305" s="5" t="s">
        <v>2249</v>
      </c>
      <c r="E1305" s="5" t="s">
        <v>9</v>
      </c>
      <c r="F1305" s="4" t="s">
        <v>38403</v>
      </c>
    </row>
    <row r="1306" spans="1:6" ht="29" x14ac:dyDescent="0.35">
      <c r="A1306" s="5" t="s">
        <v>2080</v>
      </c>
      <c r="B1306" s="5" t="s">
        <v>2234</v>
      </c>
      <c r="C1306" s="5" t="s">
        <v>2082</v>
      </c>
      <c r="D1306" s="5" t="s">
        <v>2235</v>
      </c>
      <c r="E1306" s="5" t="s">
        <v>9</v>
      </c>
      <c r="F1306" s="4" t="s">
        <v>38403</v>
      </c>
    </row>
    <row r="1307" spans="1:6" ht="29" x14ac:dyDescent="0.35">
      <c r="A1307" s="5" t="s">
        <v>2080</v>
      </c>
      <c r="B1307" s="5" t="s">
        <v>2232</v>
      </c>
      <c r="C1307" s="5" t="s">
        <v>2082</v>
      </c>
      <c r="D1307" s="5" t="s">
        <v>2233</v>
      </c>
      <c r="E1307" s="5" t="s">
        <v>9</v>
      </c>
      <c r="F1307" s="4" t="s">
        <v>38403</v>
      </c>
    </row>
    <row r="1308" spans="1:6" ht="29" x14ac:dyDescent="0.35">
      <c r="A1308" s="5" t="s">
        <v>2080</v>
      </c>
      <c r="B1308" s="5" t="s">
        <v>2370</v>
      </c>
      <c r="C1308" s="5" t="s">
        <v>2082</v>
      </c>
      <c r="D1308" s="5" t="s">
        <v>2371</v>
      </c>
      <c r="E1308" s="5" t="s">
        <v>9</v>
      </c>
      <c r="F1308" s="4" t="s">
        <v>38403</v>
      </c>
    </row>
    <row r="1309" spans="1:6" ht="29" x14ac:dyDescent="0.35">
      <c r="A1309" s="5" t="s">
        <v>2080</v>
      </c>
      <c r="B1309" s="5" t="s">
        <v>2274</v>
      </c>
      <c r="C1309" s="5" t="s">
        <v>2082</v>
      </c>
      <c r="D1309" s="5" t="s">
        <v>2275</v>
      </c>
      <c r="E1309" s="5" t="s">
        <v>9</v>
      </c>
      <c r="F1309" s="4" t="s">
        <v>38403</v>
      </c>
    </row>
    <row r="1310" spans="1:6" ht="29" x14ac:dyDescent="0.35">
      <c r="A1310" s="5" t="s">
        <v>2080</v>
      </c>
      <c r="B1310" s="5" t="s">
        <v>2256</v>
      </c>
      <c r="C1310" s="5" t="s">
        <v>2082</v>
      </c>
      <c r="D1310" s="5" t="s">
        <v>2257</v>
      </c>
      <c r="E1310" s="5" t="s">
        <v>9</v>
      </c>
      <c r="F1310" s="4" t="s">
        <v>38403</v>
      </c>
    </row>
    <row r="1311" spans="1:6" ht="29" x14ac:dyDescent="0.35">
      <c r="A1311" s="5" t="s">
        <v>2080</v>
      </c>
      <c r="B1311" s="5" t="s">
        <v>2158</v>
      </c>
      <c r="C1311" s="5" t="s">
        <v>2082</v>
      </c>
      <c r="D1311" s="5" t="s">
        <v>2159</v>
      </c>
      <c r="E1311" s="5" t="s">
        <v>9</v>
      </c>
      <c r="F1311" s="4" t="s">
        <v>38403</v>
      </c>
    </row>
    <row r="1312" spans="1:6" ht="29" x14ac:dyDescent="0.35">
      <c r="A1312" s="5" t="s">
        <v>2080</v>
      </c>
      <c r="B1312" s="5" t="s">
        <v>2246</v>
      </c>
      <c r="C1312" s="5" t="s">
        <v>2082</v>
      </c>
      <c r="D1312" s="5" t="s">
        <v>2247</v>
      </c>
      <c r="E1312" s="5" t="s">
        <v>9</v>
      </c>
      <c r="F1312" s="4" t="s">
        <v>38403</v>
      </c>
    </row>
    <row r="1313" spans="1:6" ht="29" x14ac:dyDescent="0.35">
      <c r="A1313" s="5" t="s">
        <v>2080</v>
      </c>
      <c r="B1313" s="5" t="s">
        <v>2244</v>
      </c>
      <c r="C1313" s="5" t="s">
        <v>2082</v>
      </c>
      <c r="D1313" s="5" t="s">
        <v>2245</v>
      </c>
      <c r="E1313" s="5" t="s">
        <v>9</v>
      </c>
      <c r="F1313" s="4" t="s">
        <v>38403</v>
      </c>
    </row>
    <row r="1314" spans="1:6" ht="29" x14ac:dyDescent="0.35">
      <c r="A1314" s="5" t="s">
        <v>2080</v>
      </c>
      <c r="B1314" s="5" t="s">
        <v>2344</v>
      </c>
      <c r="C1314" s="5" t="s">
        <v>2082</v>
      </c>
      <c r="D1314" s="5" t="s">
        <v>2345</v>
      </c>
      <c r="E1314" s="5" t="s">
        <v>9</v>
      </c>
      <c r="F1314" s="4" t="s">
        <v>38403</v>
      </c>
    </row>
    <row r="1315" spans="1:6" ht="29" x14ac:dyDescent="0.35">
      <c r="A1315" s="5" t="s">
        <v>2080</v>
      </c>
      <c r="B1315" s="5" t="s">
        <v>2304</v>
      </c>
      <c r="C1315" s="5" t="s">
        <v>2082</v>
      </c>
      <c r="D1315" s="5" t="s">
        <v>2305</v>
      </c>
      <c r="E1315" s="5" t="s">
        <v>9</v>
      </c>
      <c r="F1315" s="4" t="s">
        <v>38403</v>
      </c>
    </row>
    <row r="1316" spans="1:6" ht="29" x14ac:dyDescent="0.35">
      <c r="A1316" s="5" t="s">
        <v>2080</v>
      </c>
      <c r="B1316" s="5" t="s">
        <v>2280</v>
      </c>
      <c r="C1316" s="5" t="s">
        <v>2082</v>
      </c>
      <c r="D1316" s="5" t="s">
        <v>2281</v>
      </c>
      <c r="E1316" s="5" t="s">
        <v>9</v>
      </c>
      <c r="F1316" s="4" t="s">
        <v>38403</v>
      </c>
    </row>
    <row r="1317" spans="1:6" ht="29" x14ac:dyDescent="0.35">
      <c r="A1317" s="5" t="s">
        <v>2080</v>
      </c>
      <c r="B1317" s="5" t="s">
        <v>2278</v>
      </c>
      <c r="C1317" s="5" t="s">
        <v>2082</v>
      </c>
      <c r="D1317" s="5" t="s">
        <v>2279</v>
      </c>
      <c r="E1317" s="5" t="s">
        <v>9</v>
      </c>
      <c r="F1317" s="4" t="s">
        <v>38403</v>
      </c>
    </row>
    <row r="1318" spans="1:6" ht="29" x14ac:dyDescent="0.35">
      <c r="A1318" s="5" t="s">
        <v>2080</v>
      </c>
      <c r="B1318" s="5" t="s">
        <v>2272</v>
      </c>
      <c r="C1318" s="5" t="s">
        <v>2082</v>
      </c>
      <c r="D1318" s="5" t="s">
        <v>2273</v>
      </c>
      <c r="E1318" s="5" t="s">
        <v>9</v>
      </c>
      <c r="F1318" s="4" t="s">
        <v>38403</v>
      </c>
    </row>
    <row r="1319" spans="1:6" ht="29" x14ac:dyDescent="0.35">
      <c r="A1319" s="5" t="s">
        <v>2080</v>
      </c>
      <c r="B1319" s="5" t="s">
        <v>2270</v>
      </c>
      <c r="C1319" s="5" t="s">
        <v>2082</v>
      </c>
      <c r="D1319" s="5" t="s">
        <v>2271</v>
      </c>
      <c r="E1319" s="5" t="s">
        <v>9</v>
      </c>
      <c r="F1319" s="4" t="s">
        <v>38403</v>
      </c>
    </row>
    <row r="1320" spans="1:6" ht="29" x14ac:dyDescent="0.35">
      <c r="A1320" s="5" t="s">
        <v>2080</v>
      </c>
      <c r="B1320" s="5" t="s">
        <v>2264</v>
      </c>
      <c r="C1320" s="5" t="s">
        <v>2082</v>
      </c>
      <c r="D1320" s="5" t="s">
        <v>2265</v>
      </c>
      <c r="E1320" s="5" t="s">
        <v>9</v>
      </c>
      <c r="F1320" s="4" t="s">
        <v>38403</v>
      </c>
    </row>
    <row r="1321" spans="1:6" ht="29" x14ac:dyDescent="0.35">
      <c r="A1321" s="5" t="s">
        <v>2080</v>
      </c>
      <c r="B1321" s="5" t="s">
        <v>2262</v>
      </c>
      <c r="C1321" s="5" t="s">
        <v>2082</v>
      </c>
      <c r="D1321" s="5" t="s">
        <v>2263</v>
      </c>
      <c r="E1321" s="5" t="s">
        <v>9</v>
      </c>
      <c r="F1321" s="4" t="s">
        <v>38403</v>
      </c>
    </row>
    <row r="1322" spans="1:6" ht="29" x14ac:dyDescent="0.35">
      <c r="A1322" s="5" t="s">
        <v>2080</v>
      </c>
      <c r="B1322" s="5" t="s">
        <v>2156</v>
      </c>
      <c r="C1322" s="5" t="s">
        <v>2082</v>
      </c>
      <c r="D1322" s="5" t="s">
        <v>2157</v>
      </c>
      <c r="E1322" s="5" t="s">
        <v>9</v>
      </c>
      <c r="F1322" s="4" t="s">
        <v>38403</v>
      </c>
    </row>
    <row r="1323" spans="1:6" ht="29" x14ac:dyDescent="0.35">
      <c r="A1323" s="5" t="s">
        <v>2080</v>
      </c>
      <c r="B1323" s="5" t="s">
        <v>2154</v>
      </c>
      <c r="C1323" s="5" t="s">
        <v>2082</v>
      </c>
      <c r="D1323" s="5" t="s">
        <v>2155</v>
      </c>
      <c r="E1323" s="5" t="s">
        <v>9</v>
      </c>
      <c r="F1323" s="4" t="s">
        <v>38403</v>
      </c>
    </row>
    <row r="1324" spans="1:6" ht="29" x14ac:dyDescent="0.35">
      <c r="A1324" s="5" t="s">
        <v>2080</v>
      </c>
      <c r="B1324" s="5" t="s">
        <v>2242</v>
      </c>
      <c r="C1324" s="5" t="s">
        <v>2082</v>
      </c>
      <c r="D1324" s="5" t="s">
        <v>2243</v>
      </c>
      <c r="E1324" s="5" t="s">
        <v>9</v>
      </c>
      <c r="F1324" s="4" t="s">
        <v>38403</v>
      </c>
    </row>
    <row r="1325" spans="1:6" ht="29" x14ac:dyDescent="0.35">
      <c r="A1325" s="5" t="s">
        <v>2080</v>
      </c>
      <c r="B1325" s="5" t="s">
        <v>2146</v>
      </c>
      <c r="C1325" s="5" t="s">
        <v>2082</v>
      </c>
      <c r="D1325" s="5" t="s">
        <v>2147</v>
      </c>
      <c r="E1325" s="5" t="s">
        <v>9</v>
      </c>
      <c r="F1325" s="4" t="s">
        <v>38403</v>
      </c>
    </row>
    <row r="1326" spans="1:6" ht="29" x14ac:dyDescent="0.35">
      <c r="A1326" s="5" t="s">
        <v>2080</v>
      </c>
      <c r="B1326" s="5" t="s">
        <v>2144</v>
      </c>
      <c r="C1326" s="5" t="s">
        <v>2082</v>
      </c>
      <c r="D1326" s="5" t="s">
        <v>2145</v>
      </c>
      <c r="E1326" s="5" t="s">
        <v>9</v>
      </c>
      <c r="F1326" s="4" t="s">
        <v>38403</v>
      </c>
    </row>
    <row r="1327" spans="1:6" ht="29" x14ac:dyDescent="0.35">
      <c r="A1327" s="5" t="s">
        <v>2080</v>
      </c>
      <c r="B1327" s="5" t="s">
        <v>2342</v>
      </c>
      <c r="C1327" s="5" t="s">
        <v>2082</v>
      </c>
      <c r="D1327" s="5" t="s">
        <v>2343</v>
      </c>
      <c r="E1327" s="5" t="s">
        <v>9</v>
      </c>
      <c r="F1327" s="4" t="s">
        <v>38403</v>
      </c>
    </row>
    <row r="1328" spans="1:6" ht="29" x14ac:dyDescent="0.35">
      <c r="A1328" s="5" t="s">
        <v>2080</v>
      </c>
      <c r="B1328" s="5" t="s">
        <v>2340</v>
      </c>
      <c r="C1328" s="5" t="s">
        <v>2082</v>
      </c>
      <c r="D1328" s="5" t="s">
        <v>2341</v>
      </c>
      <c r="E1328" s="5" t="s">
        <v>9</v>
      </c>
      <c r="F1328" s="4" t="s">
        <v>38403</v>
      </c>
    </row>
    <row r="1329" spans="1:6" ht="29" x14ac:dyDescent="0.35">
      <c r="A1329" s="5" t="s">
        <v>2080</v>
      </c>
      <c r="B1329" s="5" t="s">
        <v>2218</v>
      </c>
      <c r="C1329" s="5" t="s">
        <v>2082</v>
      </c>
      <c r="D1329" s="5" t="s">
        <v>2219</v>
      </c>
      <c r="E1329" s="5" t="s">
        <v>9</v>
      </c>
      <c r="F1329" s="4" t="s">
        <v>38403</v>
      </c>
    </row>
    <row r="1330" spans="1:6" ht="29" x14ac:dyDescent="0.35">
      <c r="A1330" s="5" t="s">
        <v>2080</v>
      </c>
      <c r="B1330" s="5" t="s">
        <v>2216</v>
      </c>
      <c r="C1330" s="5" t="s">
        <v>2082</v>
      </c>
      <c r="D1330" s="5" t="s">
        <v>2217</v>
      </c>
      <c r="E1330" s="5" t="s">
        <v>9</v>
      </c>
      <c r="F1330" s="4" t="s">
        <v>38403</v>
      </c>
    </row>
    <row r="1331" spans="1:6" ht="29" x14ac:dyDescent="0.35">
      <c r="A1331" s="5" t="s">
        <v>2080</v>
      </c>
      <c r="B1331" s="5" t="s">
        <v>2302</v>
      </c>
      <c r="C1331" s="5" t="s">
        <v>2082</v>
      </c>
      <c r="D1331" s="5" t="s">
        <v>2303</v>
      </c>
      <c r="E1331" s="5" t="s">
        <v>9</v>
      </c>
      <c r="F1331" s="4" t="s">
        <v>38403</v>
      </c>
    </row>
    <row r="1332" spans="1:6" ht="29" x14ac:dyDescent="0.35">
      <c r="A1332" s="5" t="s">
        <v>2080</v>
      </c>
      <c r="B1332" s="5" t="s">
        <v>2300</v>
      </c>
      <c r="C1332" s="5" t="s">
        <v>2082</v>
      </c>
      <c r="D1332" s="5" t="s">
        <v>2301</v>
      </c>
      <c r="E1332" s="5" t="s">
        <v>9</v>
      </c>
      <c r="F1332" s="4" t="s">
        <v>38403</v>
      </c>
    </row>
    <row r="1333" spans="1:6" ht="29" x14ac:dyDescent="0.35">
      <c r="A1333" s="5" t="s">
        <v>2080</v>
      </c>
      <c r="B1333" s="5" t="s">
        <v>2202</v>
      </c>
      <c r="C1333" s="5" t="s">
        <v>2082</v>
      </c>
      <c r="D1333" s="5" t="s">
        <v>2203</v>
      </c>
      <c r="E1333" s="5" t="s">
        <v>9</v>
      </c>
      <c r="F1333" s="4" t="s">
        <v>38403</v>
      </c>
    </row>
    <row r="1334" spans="1:6" ht="29" x14ac:dyDescent="0.35">
      <c r="A1334" s="5" t="s">
        <v>2080</v>
      </c>
      <c r="B1334" s="5" t="s">
        <v>2276</v>
      </c>
      <c r="C1334" s="5" t="s">
        <v>2082</v>
      </c>
      <c r="D1334" s="5" t="s">
        <v>2277</v>
      </c>
      <c r="E1334" s="5" t="s">
        <v>9</v>
      </c>
      <c r="F1334" s="4" t="s">
        <v>38403</v>
      </c>
    </row>
    <row r="1335" spans="1:6" ht="29" x14ac:dyDescent="0.35">
      <c r="A1335" s="5" t="s">
        <v>2080</v>
      </c>
      <c r="B1335" s="5" t="s">
        <v>2176</v>
      </c>
      <c r="C1335" s="5" t="s">
        <v>2082</v>
      </c>
      <c r="D1335" s="5" t="s">
        <v>2177</v>
      </c>
      <c r="E1335" s="5" t="s">
        <v>9</v>
      </c>
      <c r="F1335" s="4" t="s">
        <v>38403</v>
      </c>
    </row>
    <row r="1336" spans="1:6" ht="29" x14ac:dyDescent="0.35">
      <c r="A1336" s="5" t="s">
        <v>2080</v>
      </c>
      <c r="B1336" s="5" t="s">
        <v>2170</v>
      </c>
      <c r="C1336" s="5" t="s">
        <v>2082</v>
      </c>
      <c r="D1336" s="5" t="s">
        <v>2171</v>
      </c>
      <c r="E1336" s="5" t="s">
        <v>9</v>
      </c>
      <c r="F1336" s="4" t="s">
        <v>38403</v>
      </c>
    </row>
    <row r="1337" spans="1:6" ht="29" x14ac:dyDescent="0.35">
      <c r="A1337" s="5" t="s">
        <v>2080</v>
      </c>
      <c r="B1337" s="5" t="s">
        <v>2168</v>
      </c>
      <c r="C1337" s="5" t="s">
        <v>2082</v>
      </c>
      <c r="D1337" s="5" t="s">
        <v>2169</v>
      </c>
      <c r="E1337" s="5" t="s">
        <v>9</v>
      </c>
      <c r="F1337" s="4" t="s">
        <v>38403</v>
      </c>
    </row>
    <row r="1338" spans="1:6" ht="29" x14ac:dyDescent="0.35">
      <c r="A1338" s="5" t="s">
        <v>2080</v>
      </c>
      <c r="B1338" s="5" t="s">
        <v>2368</v>
      </c>
      <c r="C1338" s="5" t="s">
        <v>2082</v>
      </c>
      <c r="D1338" s="5" t="s">
        <v>2369</v>
      </c>
      <c r="E1338" s="5" t="s">
        <v>9</v>
      </c>
      <c r="F1338" s="4" t="s">
        <v>38403</v>
      </c>
    </row>
    <row r="1339" spans="1:6" ht="29" x14ac:dyDescent="0.35">
      <c r="A1339" s="5" t="s">
        <v>2080</v>
      </c>
      <c r="B1339" s="5" t="s">
        <v>2366</v>
      </c>
      <c r="C1339" s="5" t="s">
        <v>2082</v>
      </c>
      <c r="D1339" s="5" t="s">
        <v>2367</v>
      </c>
      <c r="E1339" s="5" t="s">
        <v>9</v>
      </c>
      <c r="F1339" s="4" t="s">
        <v>38403</v>
      </c>
    </row>
    <row r="1340" spans="1:6" ht="29" x14ac:dyDescent="0.35">
      <c r="A1340" s="5" t="s">
        <v>2080</v>
      </c>
      <c r="B1340" s="5" t="s">
        <v>2164</v>
      </c>
      <c r="C1340" s="5" t="s">
        <v>2082</v>
      </c>
      <c r="D1340" s="5" t="s">
        <v>2165</v>
      </c>
      <c r="E1340" s="5" t="s">
        <v>9</v>
      </c>
      <c r="F1340" s="4" t="s">
        <v>38403</v>
      </c>
    </row>
    <row r="1341" spans="1:6" ht="29" x14ac:dyDescent="0.35">
      <c r="A1341" s="5" t="s">
        <v>2080</v>
      </c>
      <c r="B1341" s="5" t="s">
        <v>2162</v>
      </c>
      <c r="C1341" s="5" t="s">
        <v>2082</v>
      </c>
      <c r="D1341" s="5" t="s">
        <v>2163</v>
      </c>
      <c r="E1341" s="5" t="s">
        <v>9</v>
      </c>
      <c r="F1341" s="4" t="s">
        <v>38403</v>
      </c>
    </row>
    <row r="1342" spans="1:6" ht="29" x14ac:dyDescent="0.35">
      <c r="A1342" s="5" t="s">
        <v>2080</v>
      </c>
      <c r="B1342" s="5" t="s">
        <v>2142</v>
      </c>
      <c r="C1342" s="5" t="s">
        <v>2082</v>
      </c>
      <c r="D1342" s="5" t="s">
        <v>2143</v>
      </c>
      <c r="E1342" s="5" t="s">
        <v>9</v>
      </c>
      <c r="F1342" s="4" t="s">
        <v>38403</v>
      </c>
    </row>
    <row r="1343" spans="1:6" ht="29" x14ac:dyDescent="0.35">
      <c r="A1343" s="5" t="s">
        <v>2080</v>
      </c>
      <c r="B1343" s="5" t="s">
        <v>2240</v>
      </c>
      <c r="C1343" s="5" t="s">
        <v>2082</v>
      </c>
      <c r="D1343" s="5" t="s">
        <v>2241</v>
      </c>
      <c r="E1343" s="5" t="s">
        <v>9</v>
      </c>
      <c r="F1343" s="4" t="s">
        <v>38403</v>
      </c>
    </row>
    <row r="1344" spans="1:6" ht="29" x14ac:dyDescent="0.35">
      <c r="A1344" s="5" t="s">
        <v>2080</v>
      </c>
      <c r="B1344" s="5" t="s">
        <v>2238</v>
      </c>
      <c r="C1344" s="5" t="s">
        <v>2082</v>
      </c>
      <c r="D1344" s="5" t="s">
        <v>2239</v>
      </c>
      <c r="E1344" s="5" t="s">
        <v>9</v>
      </c>
      <c r="F1344" s="4" t="s">
        <v>38403</v>
      </c>
    </row>
    <row r="1345" spans="1:6" ht="29" x14ac:dyDescent="0.35">
      <c r="A1345" s="5" t="s">
        <v>2080</v>
      </c>
      <c r="B1345" s="5" t="s">
        <v>2200</v>
      </c>
      <c r="C1345" s="5" t="s">
        <v>2082</v>
      </c>
      <c r="D1345" s="5" t="s">
        <v>2201</v>
      </c>
      <c r="E1345" s="5" t="s">
        <v>9</v>
      </c>
      <c r="F1345" s="4" t="s">
        <v>38403</v>
      </c>
    </row>
    <row r="1346" spans="1:6" ht="29" x14ac:dyDescent="0.35">
      <c r="A1346" s="5" t="s">
        <v>2080</v>
      </c>
      <c r="B1346" s="5" t="s">
        <v>2198</v>
      </c>
      <c r="C1346" s="5" t="s">
        <v>2082</v>
      </c>
      <c r="D1346" s="5" t="s">
        <v>2199</v>
      </c>
      <c r="E1346" s="5" t="s">
        <v>9</v>
      </c>
      <c r="F1346" s="4" t="s">
        <v>38403</v>
      </c>
    </row>
    <row r="1347" spans="1:6" ht="29" x14ac:dyDescent="0.35">
      <c r="A1347" s="5" t="s">
        <v>2080</v>
      </c>
      <c r="B1347" s="5" t="s">
        <v>2288</v>
      </c>
      <c r="C1347" s="5" t="s">
        <v>2082</v>
      </c>
      <c r="D1347" s="5" t="s">
        <v>2289</v>
      </c>
      <c r="E1347" s="5" t="s">
        <v>9</v>
      </c>
      <c r="F1347" s="4" t="s">
        <v>38403</v>
      </c>
    </row>
    <row r="1348" spans="1:6" ht="29" x14ac:dyDescent="0.35">
      <c r="A1348" s="5" t="s">
        <v>2080</v>
      </c>
      <c r="B1348" s="5" t="s">
        <v>2286</v>
      </c>
      <c r="C1348" s="5" t="s">
        <v>2082</v>
      </c>
      <c r="D1348" s="5" t="s">
        <v>2287</v>
      </c>
      <c r="E1348" s="5" t="s">
        <v>9</v>
      </c>
      <c r="F1348" s="4" t="s">
        <v>38403</v>
      </c>
    </row>
    <row r="1349" spans="1:6" ht="29" x14ac:dyDescent="0.35">
      <c r="A1349" s="5" t="s">
        <v>2080</v>
      </c>
      <c r="B1349" s="5" t="s">
        <v>2174</v>
      </c>
      <c r="C1349" s="5" t="s">
        <v>2082</v>
      </c>
      <c r="D1349" s="5" t="s">
        <v>2175</v>
      </c>
      <c r="E1349" s="5" t="s">
        <v>9</v>
      </c>
      <c r="F1349" s="4" t="s">
        <v>38403</v>
      </c>
    </row>
    <row r="1350" spans="1:6" ht="29" x14ac:dyDescent="0.35">
      <c r="A1350" s="5" t="s">
        <v>2080</v>
      </c>
      <c r="B1350" s="5" t="s">
        <v>2172</v>
      </c>
      <c r="C1350" s="5" t="s">
        <v>2082</v>
      </c>
      <c r="D1350" s="5" t="s">
        <v>2173</v>
      </c>
      <c r="E1350" s="5" t="s">
        <v>9</v>
      </c>
      <c r="F1350" s="4" t="s">
        <v>38403</v>
      </c>
    </row>
    <row r="1351" spans="1:6" ht="29" x14ac:dyDescent="0.35">
      <c r="A1351" s="5" t="s">
        <v>2080</v>
      </c>
      <c r="B1351" s="5" t="s">
        <v>2166</v>
      </c>
      <c r="C1351" s="5" t="s">
        <v>2082</v>
      </c>
      <c r="D1351" s="5" t="s">
        <v>2167</v>
      </c>
      <c r="E1351" s="5" t="s">
        <v>9</v>
      </c>
      <c r="F1351" s="4" t="s">
        <v>38403</v>
      </c>
    </row>
    <row r="1352" spans="1:6" ht="29" x14ac:dyDescent="0.35">
      <c r="A1352" s="5" t="s">
        <v>2080</v>
      </c>
      <c r="B1352" s="5" t="s">
        <v>2364</v>
      </c>
      <c r="C1352" s="5" t="s">
        <v>2082</v>
      </c>
      <c r="D1352" s="5" t="s">
        <v>2365</v>
      </c>
      <c r="E1352" s="5" t="s">
        <v>9</v>
      </c>
      <c r="F1352" s="4" t="s">
        <v>38403</v>
      </c>
    </row>
    <row r="1353" spans="1:6" ht="29" x14ac:dyDescent="0.35">
      <c r="A1353" s="5" t="s">
        <v>2080</v>
      </c>
      <c r="B1353" s="5" t="s">
        <v>2268</v>
      </c>
      <c r="C1353" s="5" t="s">
        <v>2082</v>
      </c>
      <c r="D1353" s="5" t="s">
        <v>2269</v>
      </c>
      <c r="E1353" s="5" t="s">
        <v>9</v>
      </c>
      <c r="F1353" s="4" t="s">
        <v>38403</v>
      </c>
    </row>
    <row r="1354" spans="1:6" ht="29" x14ac:dyDescent="0.35">
      <c r="A1354" s="5" t="s">
        <v>2080</v>
      </c>
      <c r="B1354" s="5" t="s">
        <v>2266</v>
      </c>
      <c r="C1354" s="5" t="s">
        <v>2082</v>
      </c>
      <c r="D1354" s="5" t="s">
        <v>2267</v>
      </c>
      <c r="E1354" s="5" t="s">
        <v>9</v>
      </c>
      <c r="F1354" s="4" t="s">
        <v>38403</v>
      </c>
    </row>
    <row r="1355" spans="1:6" ht="29" x14ac:dyDescent="0.35">
      <c r="A1355" s="5" t="s">
        <v>2080</v>
      </c>
      <c r="B1355" s="5" t="s">
        <v>2160</v>
      </c>
      <c r="C1355" s="5" t="s">
        <v>2082</v>
      </c>
      <c r="D1355" s="5" t="s">
        <v>2161</v>
      </c>
      <c r="E1355" s="5" t="s">
        <v>9</v>
      </c>
      <c r="F1355" s="4" t="s">
        <v>38403</v>
      </c>
    </row>
    <row r="1356" spans="1:6" ht="29" x14ac:dyDescent="0.35">
      <c r="A1356" s="5" t="s">
        <v>2080</v>
      </c>
      <c r="B1356" s="5" t="s">
        <v>2236</v>
      </c>
      <c r="C1356" s="5" t="s">
        <v>2082</v>
      </c>
      <c r="D1356" s="5" t="s">
        <v>2237</v>
      </c>
      <c r="E1356" s="5" t="s">
        <v>9</v>
      </c>
      <c r="F1356" s="4" t="s">
        <v>38403</v>
      </c>
    </row>
    <row r="1357" spans="1:6" ht="29" x14ac:dyDescent="0.35">
      <c r="A1357" s="5" t="s">
        <v>2080</v>
      </c>
      <c r="B1357" s="5" t="s">
        <v>2140</v>
      </c>
      <c r="C1357" s="5" t="s">
        <v>2082</v>
      </c>
      <c r="D1357" s="5" t="s">
        <v>2141</v>
      </c>
      <c r="E1357" s="5" t="s">
        <v>9</v>
      </c>
      <c r="F1357" s="4" t="s">
        <v>38403</v>
      </c>
    </row>
    <row r="1358" spans="1:6" ht="29" x14ac:dyDescent="0.35">
      <c r="A1358" s="5" t="s">
        <v>2080</v>
      </c>
      <c r="B1358" s="5" t="s">
        <v>2138</v>
      </c>
      <c r="C1358" s="5" t="s">
        <v>2082</v>
      </c>
      <c r="D1358" s="5" t="s">
        <v>2139</v>
      </c>
      <c r="E1358" s="5" t="s">
        <v>9</v>
      </c>
      <c r="F1358" s="4" t="s">
        <v>38403</v>
      </c>
    </row>
    <row r="1359" spans="1:6" ht="29" x14ac:dyDescent="0.35">
      <c r="A1359" s="5" t="s">
        <v>2080</v>
      </c>
      <c r="B1359" s="5" t="s">
        <v>2386</v>
      </c>
      <c r="C1359" s="5" t="s">
        <v>2082</v>
      </c>
      <c r="D1359" s="5" t="s">
        <v>2387</v>
      </c>
      <c r="E1359" s="5" t="s">
        <v>9</v>
      </c>
      <c r="F1359" s="4" t="s">
        <v>38403</v>
      </c>
    </row>
    <row r="1360" spans="1:6" ht="29" x14ac:dyDescent="0.35">
      <c r="A1360" s="5" t="s">
        <v>2080</v>
      </c>
      <c r="B1360" s="5" t="s">
        <v>2384</v>
      </c>
      <c r="C1360" s="5" t="s">
        <v>2082</v>
      </c>
      <c r="D1360" s="5" t="s">
        <v>2385</v>
      </c>
      <c r="E1360" s="5" t="s">
        <v>9</v>
      </c>
      <c r="F1360" s="4" t="s">
        <v>38403</v>
      </c>
    </row>
    <row r="1361" spans="1:6" ht="29" x14ac:dyDescent="0.35">
      <c r="A1361" s="5" t="s">
        <v>2080</v>
      </c>
      <c r="B1361" s="5" t="s">
        <v>2392</v>
      </c>
      <c r="C1361" s="5" t="s">
        <v>2082</v>
      </c>
      <c r="D1361" s="5" t="s">
        <v>2393</v>
      </c>
      <c r="E1361" s="5" t="s">
        <v>9</v>
      </c>
      <c r="F1361" s="4" t="s">
        <v>38403</v>
      </c>
    </row>
    <row r="1362" spans="1:6" ht="29" x14ac:dyDescent="0.35">
      <c r="A1362" s="5" t="s">
        <v>2080</v>
      </c>
      <c r="B1362" s="5" t="s">
        <v>2390</v>
      </c>
      <c r="C1362" s="5" t="s">
        <v>2082</v>
      </c>
      <c r="D1362" s="5" t="s">
        <v>2391</v>
      </c>
      <c r="E1362" s="5" t="s">
        <v>9</v>
      </c>
      <c r="F1362" s="4" t="s">
        <v>38403</v>
      </c>
    </row>
    <row r="1363" spans="1:6" ht="29" x14ac:dyDescent="0.35">
      <c r="A1363" s="5" t="s">
        <v>2080</v>
      </c>
      <c r="B1363" s="5" t="s">
        <v>2382</v>
      </c>
      <c r="C1363" s="5" t="s">
        <v>2082</v>
      </c>
      <c r="D1363" s="5" t="s">
        <v>2383</v>
      </c>
      <c r="E1363" s="5" t="s">
        <v>9</v>
      </c>
      <c r="F1363" s="4" t="s">
        <v>38403</v>
      </c>
    </row>
    <row r="1364" spans="1:6" ht="29" x14ac:dyDescent="0.35">
      <c r="A1364" s="5" t="s">
        <v>2080</v>
      </c>
      <c r="B1364" s="5" t="s">
        <v>2388</v>
      </c>
      <c r="C1364" s="5" t="s">
        <v>2082</v>
      </c>
      <c r="D1364" s="5" t="s">
        <v>2389</v>
      </c>
      <c r="E1364" s="5" t="s">
        <v>9</v>
      </c>
      <c r="F1364" s="4" t="s">
        <v>38403</v>
      </c>
    </row>
    <row r="1365" spans="1:6" ht="29" x14ac:dyDescent="0.35">
      <c r="A1365" s="5" t="s">
        <v>2080</v>
      </c>
      <c r="B1365" s="5" t="s">
        <v>2380</v>
      </c>
      <c r="C1365" s="5" t="s">
        <v>2082</v>
      </c>
      <c r="D1365" s="5" t="s">
        <v>2381</v>
      </c>
      <c r="E1365" s="5" t="s">
        <v>9</v>
      </c>
      <c r="F1365" s="4" t="s">
        <v>38403</v>
      </c>
    </row>
    <row r="1366" spans="1:6" ht="29" x14ac:dyDescent="0.35">
      <c r="A1366" s="5" t="s">
        <v>2080</v>
      </c>
      <c r="B1366" s="5" t="s">
        <v>2378</v>
      </c>
      <c r="C1366" s="5" t="s">
        <v>2082</v>
      </c>
      <c r="D1366" s="5" t="s">
        <v>2379</v>
      </c>
      <c r="E1366" s="5" t="s">
        <v>9</v>
      </c>
      <c r="F1366" s="4" t="s">
        <v>38403</v>
      </c>
    </row>
    <row r="1367" spans="1:6" ht="29" x14ac:dyDescent="0.35">
      <c r="A1367" s="5" t="s">
        <v>2394</v>
      </c>
      <c r="B1367" s="5" t="s">
        <v>2474</v>
      </c>
      <c r="C1367" s="5" t="s">
        <v>2458</v>
      </c>
      <c r="D1367" s="5" t="s">
        <v>2475</v>
      </c>
      <c r="E1367" s="5" t="s">
        <v>9</v>
      </c>
      <c r="F1367" s="4" t="s">
        <v>38403</v>
      </c>
    </row>
    <row r="1368" spans="1:6" ht="29" x14ac:dyDescent="0.35">
      <c r="A1368" s="5" t="s">
        <v>2394</v>
      </c>
      <c r="B1368" s="5" t="s">
        <v>2398</v>
      </c>
      <c r="C1368" s="5" t="s">
        <v>2396</v>
      </c>
      <c r="D1368" s="5" t="s">
        <v>2399</v>
      </c>
      <c r="E1368" s="5" t="s">
        <v>9</v>
      </c>
      <c r="F1368" s="4" t="s">
        <v>38403</v>
      </c>
    </row>
    <row r="1369" spans="1:6" ht="29" x14ac:dyDescent="0.35">
      <c r="A1369" s="5" t="s">
        <v>2394</v>
      </c>
      <c r="B1369" s="5" t="s">
        <v>2395</v>
      </c>
      <c r="C1369" s="5" t="s">
        <v>2396</v>
      </c>
      <c r="D1369" s="5" t="s">
        <v>2397</v>
      </c>
      <c r="E1369" s="5" t="s">
        <v>9</v>
      </c>
      <c r="F1369" s="4" t="s">
        <v>38403</v>
      </c>
    </row>
    <row r="1370" spans="1:6" ht="29" x14ac:dyDescent="0.35">
      <c r="A1370" s="5" t="s">
        <v>2394</v>
      </c>
      <c r="B1370" s="5" t="s">
        <v>2400</v>
      </c>
      <c r="C1370" s="5" t="s">
        <v>2396</v>
      </c>
      <c r="D1370" s="5" t="s">
        <v>2401</v>
      </c>
      <c r="E1370" s="5" t="s">
        <v>9</v>
      </c>
      <c r="F1370" s="4" t="s">
        <v>38403</v>
      </c>
    </row>
    <row r="1371" spans="1:6" ht="29" x14ac:dyDescent="0.35">
      <c r="A1371" s="5" t="s">
        <v>2394</v>
      </c>
      <c r="B1371" s="5" t="s">
        <v>2612</v>
      </c>
      <c r="C1371" s="5" t="s">
        <v>2589</v>
      </c>
      <c r="D1371" s="5" t="s">
        <v>2610</v>
      </c>
      <c r="E1371" s="5" t="s">
        <v>9</v>
      </c>
      <c r="F1371" s="4" t="s">
        <v>38403</v>
      </c>
    </row>
    <row r="1372" spans="1:6" ht="29" x14ac:dyDescent="0.35">
      <c r="A1372" s="5" t="s">
        <v>2394</v>
      </c>
      <c r="B1372" s="5" t="s">
        <v>2591</v>
      </c>
      <c r="C1372" s="5" t="s">
        <v>2589</v>
      </c>
      <c r="D1372" s="5" t="s">
        <v>2590</v>
      </c>
      <c r="E1372" s="5" t="s">
        <v>9</v>
      </c>
      <c r="F1372" s="4" t="s">
        <v>38403</v>
      </c>
    </row>
    <row r="1373" spans="1:6" ht="29" x14ac:dyDescent="0.35">
      <c r="A1373" s="5" t="s">
        <v>2394</v>
      </c>
      <c r="B1373" s="5" t="s">
        <v>2572</v>
      </c>
      <c r="C1373" s="5" t="s">
        <v>2568</v>
      </c>
      <c r="D1373" s="5" t="s">
        <v>2573</v>
      </c>
      <c r="E1373" s="5" t="s">
        <v>9</v>
      </c>
      <c r="F1373" s="4" t="s">
        <v>38403</v>
      </c>
    </row>
    <row r="1374" spans="1:6" ht="29" x14ac:dyDescent="0.35">
      <c r="A1374" s="5" t="s">
        <v>2394</v>
      </c>
      <c r="B1374" s="5" t="s">
        <v>2518</v>
      </c>
      <c r="C1374" s="5" t="s">
        <v>2483</v>
      </c>
      <c r="D1374" s="5" t="s">
        <v>2516</v>
      </c>
      <c r="E1374" s="5" t="s">
        <v>9</v>
      </c>
      <c r="F1374" s="4" t="s">
        <v>38403</v>
      </c>
    </row>
    <row r="1375" spans="1:6" ht="29" x14ac:dyDescent="0.35">
      <c r="A1375" s="5" t="s">
        <v>2394</v>
      </c>
      <c r="B1375" s="5" t="s">
        <v>2480</v>
      </c>
      <c r="C1375" s="5" t="s">
        <v>2458</v>
      </c>
      <c r="D1375" s="5" t="s">
        <v>2479</v>
      </c>
      <c r="E1375" s="5" t="s">
        <v>9</v>
      </c>
      <c r="F1375" s="4" t="s">
        <v>38403</v>
      </c>
    </row>
    <row r="1376" spans="1:6" ht="29" x14ac:dyDescent="0.35">
      <c r="A1376" s="5" t="s">
        <v>2394</v>
      </c>
      <c r="B1376" s="5" t="s">
        <v>2412</v>
      </c>
      <c r="C1376" s="5" t="s">
        <v>2396</v>
      </c>
      <c r="D1376" s="5" t="s">
        <v>2413</v>
      </c>
      <c r="E1376" s="5" t="s">
        <v>9</v>
      </c>
      <c r="F1376" s="4" t="s">
        <v>38403</v>
      </c>
    </row>
    <row r="1377" spans="1:6" ht="29" x14ac:dyDescent="0.35">
      <c r="A1377" s="5" t="s">
        <v>2394</v>
      </c>
      <c r="B1377" s="5" t="s">
        <v>2410</v>
      </c>
      <c r="C1377" s="5" t="s">
        <v>2396</v>
      </c>
      <c r="D1377" s="5" t="s">
        <v>2411</v>
      </c>
      <c r="E1377" s="5" t="s">
        <v>9</v>
      </c>
      <c r="F1377" s="4" t="s">
        <v>38403</v>
      </c>
    </row>
    <row r="1378" spans="1:6" ht="29" x14ac:dyDescent="0.35">
      <c r="A1378" s="5" t="s">
        <v>2394</v>
      </c>
      <c r="B1378" s="5" t="s">
        <v>2608</v>
      </c>
      <c r="C1378" s="5" t="s">
        <v>2589</v>
      </c>
      <c r="D1378" s="5" t="s">
        <v>2606</v>
      </c>
      <c r="E1378" s="5" t="s">
        <v>9</v>
      </c>
      <c r="F1378" s="4" t="s">
        <v>38403</v>
      </c>
    </row>
    <row r="1379" spans="1:6" ht="29" x14ac:dyDescent="0.35">
      <c r="A1379" s="5" t="s">
        <v>2394</v>
      </c>
      <c r="B1379" s="5" t="s">
        <v>2586</v>
      </c>
      <c r="C1379" s="5" t="s">
        <v>2568</v>
      </c>
      <c r="D1379" s="5" t="s">
        <v>2585</v>
      </c>
      <c r="E1379" s="5" t="s">
        <v>9</v>
      </c>
      <c r="F1379" s="4" t="s">
        <v>38403</v>
      </c>
    </row>
    <row r="1380" spans="1:6" ht="29" x14ac:dyDescent="0.35">
      <c r="A1380" s="5" t="s">
        <v>2394</v>
      </c>
      <c r="B1380" s="5" t="s">
        <v>2514</v>
      </c>
      <c r="C1380" s="5" t="s">
        <v>2483</v>
      </c>
      <c r="D1380" s="5" t="s">
        <v>2512</v>
      </c>
      <c r="E1380" s="5" t="s">
        <v>9</v>
      </c>
      <c r="F1380" s="4" t="s">
        <v>38403</v>
      </c>
    </row>
    <row r="1381" spans="1:6" ht="29" x14ac:dyDescent="0.35">
      <c r="A1381" s="5" t="s">
        <v>2394</v>
      </c>
      <c r="B1381" s="5" t="s">
        <v>2513</v>
      </c>
      <c r="C1381" s="5" t="s">
        <v>2483</v>
      </c>
      <c r="D1381" s="5" t="s">
        <v>2512</v>
      </c>
      <c r="E1381" s="5" t="s">
        <v>9</v>
      </c>
      <c r="F1381" s="4" t="s">
        <v>38403</v>
      </c>
    </row>
    <row r="1382" spans="1:6" ht="29" x14ac:dyDescent="0.35">
      <c r="A1382" s="5" t="s">
        <v>2394</v>
      </c>
      <c r="B1382" s="5" t="s">
        <v>2476</v>
      </c>
      <c r="C1382" s="5" t="s">
        <v>2458</v>
      </c>
      <c r="D1382" s="5" t="s">
        <v>2475</v>
      </c>
      <c r="E1382" s="5" t="s">
        <v>9</v>
      </c>
      <c r="F1382" s="4" t="s">
        <v>38403</v>
      </c>
    </row>
    <row r="1383" spans="1:6" ht="29" x14ac:dyDescent="0.35">
      <c r="A1383" s="5" t="s">
        <v>2394</v>
      </c>
      <c r="B1383" s="5" t="s">
        <v>2404</v>
      </c>
      <c r="C1383" s="5" t="s">
        <v>2396</v>
      </c>
      <c r="D1383" s="5" t="s">
        <v>2405</v>
      </c>
      <c r="E1383" s="5" t="s">
        <v>9</v>
      </c>
      <c r="F1383" s="4" t="s">
        <v>38403</v>
      </c>
    </row>
    <row r="1384" spans="1:6" ht="29" x14ac:dyDescent="0.35">
      <c r="A1384" s="5" t="s">
        <v>2394</v>
      </c>
      <c r="B1384" s="5" t="s">
        <v>2402</v>
      </c>
      <c r="C1384" s="5" t="s">
        <v>2396</v>
      </c>
      <c r="D1384" s="5" t="s">
        <v>2403</v>
      </c>
      <c r="E1384" s="5" t="s">
        <v>9</v>
      </c>
      <c r="F1384" s="4" t="s">
        <v>38403</v>
      </c>
    </row>
    <row r="1385" spans="1:6" ht="29" x14ac:dyDescent="0.35">
      <c r="A1385" s="5" t="s">
        <v>2394</v>
      </c>
      <c r="B1385" s="5" t="s">
        <v>2611</v>
      </c>
      <c r="C1385" s="5" t="s">
        <v>2589</v>
      </c>
      <c r="D1385" s="5" t="s">
        <v>2610</v>
      </c>
      <c r="E1385" s="5" t="s">
        <v>9</v>
      </c>
      <c r="F1385" s="4" t="s">
        <v>38403</v>
      </c>
    </row>
    <row r="1386" spans="1:6" ht="29" x14ac:dyDescent="0.35">
      <c r="A1386" s="5" t="s">
        <v>2394</v>
      </c>
      <c r="B1386" s="5" t="s">
        <v>2588</v>
      </c>
      <c r="C1386" s="5" t="s">
        <v>2589</v>
      </c>
      <c r="D1386" s="5" t="s">
        <v>2590</v>
      </c>
      <c r="E1386" s="5" t="s">
        <v>9</v>
      </c>
      <c r="F1386" s="4" t="s">
        <v>38403</v>
      </c>
    </row>
    <row r="1387" spans="1:6" ht="29" x14ac:dyDescent="0.35">
      <c r="A1387" s="5" t="s">
        <v>2394</v>
      </c>
      <c r="B1387" s="5" t="s">
        <v>2571</v>
      </c>
      <c r="C1387" s="5" t="s">
        <v>2568</v>
      </c>
      <c r="D1387" s="5" t="s">
        <v>2569</v>
      </c>
      <c r="E1387" s="5" t="s">
        <v>9</v>
      </c>
      <c r="F1387" s="4" t="s">
        <v>38403</v>
      </c>
    </row>
    <row r="1388" spans="1:6" ht="29" x14ac:dyDescent="0.35">
      <c r="A1388" s="5" t="s">
        <v>2394</v>
      </c>
      <c r="B1388" s="5" t="s">
        <v>2517</v>
      </c>
      <c r="C1388" s="5" t="s">
        <v>2483</v>
      </c>
      <c r="D1388" s="5" t="s">
        <v>2516</v>
      </c>
      <c r="E1388" s="5" t="s">
        <v>9</v>
      </c>
      <c r="F1388" s="4" t="s">
        <v>38403</v>
      </c>
    </row>
    <row r="1389" spans="1:6" ht="29" x14ac:dyDescent="0.35">
      <c r="A1389" s="5" t="s">
        <v>2394</v>
      </c>
      <c r="B1389" s="5" t="s">
        <v>2478</v>
      </c>
      <c r="C1389" s="5" t="s">
        <v>2458</v>
      </c>
      <c r="D1389" s="5" t="s">
        <v>2479</v>
      </c>
      <c r="E1389" s="5" t="s">
        <v>9</v>
      </c>
      <c r="F1389" s="4" t="s">
        <v>38403</v>
      </c>
    </row>
    <row r="1390" spans="1:6" ht="29" x14ac:dyDescent="0.35">
      <c r="A1390" s="5" t="s">
        <v>2394</v>
      </c>
      <c r="B1390" s="5" t="s">
        <v>2408</v>
      </c>
      <c r="C1390" s="5" t="s">
        <v>2396</v>
      </c>
      <c r="D1390" s="5" t="s">
        <v>2409</v>
      </c>
      <c r="E1390" s="5" t="s">
        <v>9</v>
      </c>
      <c r="F1390" s="4" t="s">
        <v>38403</v>
      </c>
    </row>
    <row r="1391" spans="1:6" ht="29" x14ac:dyDescent="0.35">
      <c r="A1391" s="5" t="s">
        <v>2394</v>
      </c>
      <c r="B1391" s="5" t="s">
        <v>2609</v>
      </c>
      <c r="C1391" s="5" t="s">
        <v>2589</v>
      </c>
      <c r="D1391" s="5" t="s">
        <v>2610</v>
      </c>
      <c r="E1391" s="5" t="s">
        <v>9</v>
      </c>
      <c r="F1391" s="4" t="s">
        <v>38403</v>
      </c>
    </row>
    <row r="1392" spans="1:6" ht="29" x14ac:dyDescent="0.35">
      <c r="A1392" s="5" t="s">
        <v>2394</v>
      </c>
      <c r="B1392" s="5" t="s">
        <v>2587</v>
      </c>
      <c r="C1392" s="5" t="s">
        <v>2568</v>
      </c>
      <c r="D1392" s="5" t="s">
        <v>2585</v>
      </c>
      <c r="E1392" s="5" t="s">
        <v>9</v>
      </c>
      <c r="F1392" s="4" t="s">
        <v>38403</v>
      </c>
    </row>
    <row r="1393" spans="1:6" ht="29" x14ac:dyDescent="0.35">
      <c r="A1393" s="5" t="s">
        <v>2394</v>
      </c>
      <c r="B1393" s="5" t="s">
        <v>2570</v>
      </c>
      <c r="C1393" s="5" t="s">
        <v>2568</v>
      </c>
      <c r="D1393" s="5" t="s">
        <v>2569</v>
      </c>
      <c r="E1393" s="5" t="s">
        <v>9</v>
      </c>
      <c r="F1393" s="4" t="s">
        <v>38403</v>
      </c>
    </row>
    <row r="1394" spans="1:6" ht="29" x14ac:dyDescent="0.35">
      <c r="A1394" s="5" t="s">
        <v>2394</v>
      </c>
      <c r="B1394" s="5" t="s">
        <v>2515</v>
      </c>
      <c r="C1394" s="5" t="s">
        <v>2483</v>
      </c>
      <c r="D1394" s="5" t="s">
        <v>2516</v>
      </c>
      <c r="E1394" s="5" t="s">
        <v>9</v>
      </c>
      <c r="F1394" s="4" t="s">
        <v>38403</v>
      </c>
    </row>
    <row r="1395" spans="1:6" ht="29" x14ac:dyDescent="0.35">
      <c r="A1395" s="5" t="s">
        <v>2394</v>
      </c>
      <c r="B1395" s="5" t="s">
        <v>2477</v>
      </c>
      <c r="C1395" s="5" t="s">
        <v>2458</v>
      </c>
      <c r="D1395" s="5" t="s">
        <v>2475</v>
      </c>
      <c r="E1395" s="5" t="s">
        <v>9</v>
      </c>
      <c r="F1395" s="4" t="s">
        <v>38403</v>
      </c>
    </row>
    <row r="1396" spans="1:6" ht="29" x14ac:dyDescent="0.35">
      <c r="A1396" s="5" t="s">
        <v>2394</v>
      </c>
      <c r="B1396" s="5" t="s">
        <v>2406</v>
      </c>
      <c r="C1396" s="5" t="s">
        <v>2396</v>
      </c>
      <c r="D1396" s="5" t="s">
        <v>2407</v>
      </c>
      <c r="E1396" s="5" t="s">
        <v>9</v>
      </c>
      <c r="F1396" s="4" t="s">
        <v>38403</v>
      </c>
    </row>
    <row r="1397" spans="1:6" ht="29" x14ac:dyDescent="0.35">
      <c r="A1397" s="5" t="s">
        <v>2394</v>
      </c>
      <c r="B1397" s="5" t="s">
        <v>2592</v>
      </c>
      <c r="C1397" s="5" t="s">
        <v>2589</v>
      </c>
      <c r="D1397" s="5" t="s">
        <v>2590</v>
      </c>
      <c r="E1397" s="5" t="s">
        <v>9</v>
      </c>
      <c r="F1397" s="4" t="s">
        <v>38403</v>
      </c>
    </row>
    <row r="1398" spans="1:6" ht="29" x14ac:dyDescent="0.35">
      <c r="A1398" s="5" t="s">
        <v>2394</v>
      </c>
      <c r="B1398" s="5" t="s">
        <v>2574</v>
      </c>
      <c r="C1398" s="5" t="s">
        <v>2568</v>
      </c>
      <c r="D1398" s="5" t="s">
        <v>2573</v>
      </c>
      <c r="E1398" s="5" t="s">
        <v>9</v>
      </c>
      <c r="F1398" s="4" t="s">
        <v>38403</v>
      </c>
    </row>
    <row r="1399" spans="1:6" ht="29" x14ac:dyDescent="0.35">
      <c r="A1399" s="5" t="s">
        <v>2394</v>
      </c>
      <c r="B1399" s="5" t="s">
        <v>2533</v>
      </c>
      <c r="C1399" s="5" t="s">
        <v>2483</v>
      </c>
      <c r="D1399" s="5" t="s">
        <v>2532</v>
      </c>
      <c r="E1399" s="5" t="s">
        <v>9</v>
      </c>
      <c r="F1399" s="4" t="s">
        <v>38403</v>
      </c>
    </row>
    <row r="1400" spans="1:6" ht="29" x14ac:dyDescent="0.35">
      <c r="A1400" s="5" t="s">
        <v>2394</v>
      </c>
      <c r="B1400" s="5" t="s">
        <v>2531</v>
      </c>
      <c r="C1400" s="5" t="s">
        <v>2483</v>
      </c>
      <c r="D1400" s="5" t="s">
        <v>2532</v>
      </c>
      <c r="E1400" s="5" t="s">
        <v>9</v>
      </c>
      <c r="F1400" s="4" t="s">
        <v>38403</v>
      </c>
    </row>
    <row r="1401" spans="1:6" ht="29" x14ac:dyDescent="0.35">
      <c r="A1401" s="5" t="s">
        <v>2394</v>
      </c>
      <c r="B1401" s="5" t="s">
        <v>2481</v>
      </c>
      <c r="C1401" s="5" t="s">
        <v>2458</v>
      </c>
      <c r="D1401" s="5" t="s">
        <v>2479</v>
      </c>
      <c r="E1401" s="5" t="s">
        <v>9</v>
      </c>
      <c r="F1401" s="4" t="s">
        <v>38403</v>
      </c>
    </row>
    <row r="1402" spans="1:6" ht="29" x14ac:dyDescent="0.35">
      <c r="A1402" s="5" t="s">
        <v>2394</v>
      </c>
      <c r="B1402" s="5" t="s">
        <v>2414</v>
      </c>
      <c r="C1402" s="5" t="s">
        <v>2415</v>
      </c>
      <c r="D1402" s="5" t="s">
        <v>2416</v>
      </c>
      <c r="E1402" s="5" t="s">
        <v>9</v>
      </c>
      <c r="F1402" s="4" t="s">
        <v>38403</v>
      </c>
    </row>
    <row r="1403" spans="1:6" ht="29" x14ac:dyDescent="0.35">
      <c r="A1403" s="5" t="s">
        <v>2394</v>
      </c>
      <c r="B1403" s="5" t="s">
        <v>2553</v>
      </c>
      <c r="C1403" s="5" t="s">
        <v>2483</v>
      </c>
      <c r="D1403" s="5" t="s">
        <v>2552</v>
      </c>
      <c r="E1403" s="5" t="s">
        <v>9</v>
      </c>
      <c r="F1403" s="4" t="s">
        <v>38403</v>
      </c>
    </row>
    <row r="1404" spans="1:6" ht="29" x14ac:dyDescent="0.35">
      <c r="A1404" s="5" t="s">
        <v>2394</v>
      </c>
      <c r="B1404" s="5" t="s">
        <v>2519</v>
      </c>
      <c r="C1404" s="5" t="s">
        <v>2483</v>
      </c>
      <c r="D1404" s="5" t="s">
        <v>2520</v>
      </c>
      <c r="E1404" s="5" t="s">
        <v>9</v>
      </c>
      <c r="F1404" s="4" t="s">
        <v>38403</v>
      </c>
    </row>
    <row r="1405" spans="1:6" ht="29" x14ac:dyDescent="0.35">
      <c r="A1405" s="5" t="s">
        <v>2394</v>
      </c>
      <c r="B1405" s="5" t="s">
        <v>2490</v>
      </c>
      <c r="C1405" s="5" t="s">
        <v>2483</v>
      </c>
      <c r="D1405" s="5" t="s">
        <v>2488</v>
      </c>
      <c r="E1405" s="5" t="s">
        <v>9</v>
      </c>
      <c r="F1405" s="4" t="s">
        <v>38403</v>
      </c>
    </row>
    <row r="1406" spans="1:6" ht="29" x14ac:dyDescent="0.35">
      <c r="A1406" s="5" t="s">
        <v>2394</v>
      </c>
      <c r="B1406" s="5" t="s">
        <v>2465</v>
      </c>
      <c r="C1406" s="5" t="s">
        <v>2458</v>
      </c>
      <c r="D1406" s="5" t="s">
        <v>2463</v>
      </c>
      <c r="E1406" s="5" t="s">
        <v>9</v>
      </c>
      <c r="F1406" s="4" t="s">
        <v>38403</v>
      </c>
    </row>
    <row r="1407" spans="1:6" ht="29" x14ac:dyDescent="0.35">
      <c r="A1407" s="5" t="s">
        <v>2394</v>
      </c>
      <c r="B1407" s="5" t="s">
        <v>2444</v>
      </c>
      <c r="C1407" s="5" t="s">
        <v>2396</v>
      </c>
      <c r="D1407" s="5" t="s">
        <v>2409</v>
      </c>
      <c r="E1407" s="5" t="s">
        <v>9</v>
      </c>
      <c r="F1407" s="4" t="s">
        <v>38403</v>
      </c>
    </row>
    <row r="1408" spans="1:6" ht="29" x14ac:dyDescent="0.35">
      <c r="A1408" s="5" t="s">
        <v>2394</v>
      </c>
      <c r="B1408" s="5" t="s">
        <v>2530</v>
      </c>
      <c r="C1408" s="5" t="s">
        <v>2483</v>
      </c>
      <c r="D1408" s="5" t="s">
        <v>2528</v>
      </c>
      <c r="E1408" s="5" t="s">
        <v>9</v>
      </c>
      <c r="F1408" s="4" t="s">
        <v>38403</v>
      </c>
    </row>
    <row r="1409" spans="1:6" ht="29" x14ac:dyDescent="0.35">
      <c r="A1409" s="5" t="s">
        <v>2394</v>
      </c>
      <c r="B1409" s="5" t="s">
        <v>2432</v>
      </c>
      <c r="C1409" s="5" t="s">
        <v>2396</v>
      </c>
      <c r="D1409" s="5" t="s">
        <v>2397</v>
      </c>
      <c r="E1409" s="5" t="s">
        <v>9</v>
      </c>
      <c r="F1409" s="4" t="s">
        <v>38403</v>
      </c>
    </row>
    <row r="1410" spans="1:6" ht="29" x14ac:dyDescent="0.35">
      <c r="A1410" s="5" t="s">
        <v>2394</v>
      </c>
      <c r="B1410" s="5" t="s">
        <v>2558</v>
      </c>
      <c r="C1410" s="5" t="s">
        <v>2483</v>
      </c>
      <c r="D1410" s="5" t="s">
        <v>2556</v>
      </c>
      <c r="E1410" s="5" t="s">
        <v>9</v>
      </c>
      <c r="F1410" s="4" t="s">
        <v>38403</v>
      </c>
    </row>
    <row r="1411" spans="1:6" ht="29" x14ac:dyDescent="0.35">
      <c r="A1411" s="5" t="s">
        <v>2394</v>
      </c>
      <c r="B1411" s="5" t="s">
        <v>2529</v>
      </c>
      <c r="C1411" s="5" t="s">
        <v>2483</v>
      </c>
      <c r="D1411" s="5" t="s">
        <v>2528</v>
      </c>
      <c r="E1411" s="5" t="s">
        <v>9</v>
      </c>
      <c r="F1411" s="4" t="s">
        <v>38403</v>
      </c>
    </row>
    <row r="1412" spans="1:6" ht="29" x14ac:dyDescent="0.35">
      <c r="A1412" s="5" t="s">
        <v>2394</v>
      </c>
      <c r="B1412" s="5" t="s">
        <v>2499</v>
      </c>
      <c r="C1412" s="5" t="s">
        <v>2483</v>
      </c>
      <c r="D1412" s="5" t="s">
        <v>2500</v>
      </c>
      <c r="E1412" s="5" t="s">
        <v>9</v>
      </c>
      <c r="F1412" s="4" t="s">
        <v>38403</v>
      </c>
    </row>
    <row r="1413" spans="1:6" ht="29" x14ac:dyDescent="0.35">
      <c r="A1413" s="5" t="s">
        <v>2394</v>
      </c>
      <c r="B1413" s="5" t="s">
        <v>2555</v>
      </c>
      <c r="C1413" s="5" t="s">
        <v>2483</v>
      </c>
      <c r="D1413" s="5" t="s">
        <v>2556</v>
      </c>
      <c r="E1413" s="5" t="s">
        <v>9</v>
      </c>
      <c r="F1413" s="4" t="s">
        <v>38403</v>
      </c>
    </row>
    <row r="1414" spans="1:6" ht="29" x14ac:dyDescent="0.35">
      <c r="A1414" s="5" t="s">
        <v>2394</v>
      </c>
      <c r="B1414" s="5" t="s">
        <v>2526</v>
      </c>
      <c r="C1414" s="5" t="s">
        <v>2483</v>
      </c>
      <c r="D1414" s="5" t="s">
        <v>2524</v>
      </c>
      <c r="E1414" s="5" t="s">
        <v>9</v>
      </c>
      <c r="F1414" s="4" t="s">
        <v>38403</v>
      </c>
    </row>
    <row r="1415" spans="1:6" ht="29" x14ac:dyDescent="0.35">
      <c r="A1415" s="5" t="s">
        <v>2394</v>
      </c>
      <c r="B1415" s="5" t="s">
        <v>2495</v>
      </c>
      <c r="C1415" s="5" t="s">
        <v>2483</v>
      </c>
      <c r="D1415" s="5" t="s">
        <v>2496</v>
      </c>
      <c r="E1415" s="5" t="s">
        <v>9</v>
      </c>
      <c r="F1415" s="4" t="s">
        <v>38403</v>
      </c>
    </row>
    <row r="1416" spans="1:6" ht="29" x14ac:dyDescent="0.35">
      <c r="A1416" s="5" t="s">
        <v>2394</v>
      </c>
      <c r="B1416" s="5" t="s">
        <v>2468</v>
      </c>
      <c r="C1416" s="5" t="s">
        <v>2458</v>
      </c>
      <c r="D1416" s="5" t="s">
        <v>2467</v>
      </c>
      <c r="E1416" s="5" t="s">
        <v>9</v>
      </c>
      <c r="F1416" s="4" t="s">
        <v>38403</v>
      </c>
    </row>
    <row r="1417" spans="1:6" ht="29" x14ac:dyDescent="0.35">
      <c r="A1417" s="5" t="s">
        <v>2394</v>
      </c>
      <c r="B1417" s="5" t="s">
        <v>2498</v>
      </c>
      <c r="C1417" s="5" t="s">
        <v>2483</v>
      </c>
      <c r="D1417" s="5" t="s">
        <v>2496</v>
      </c>
      <c r="E1417" s="5" t="s">
        <v>9</v>
      </c>
      <c r="F1417" s="4" t="s">
        <v>38403</v>
      </c>
    </row>
    <row r="1418" spans="1:6" ht="29" x14ac:dyDescent="0.35">
      <c r="A1418" s="5" t="s">
        <v>2394</v>
      </c>
      <c r="B1418" s="5" t="s">
        <v>2429</v>
      </c>
      <c r="C1418" s="5" t="s">
        <v>2396</v>
      </c>
      <c r="D1418" s="5" t="s">
        <v>2399</v>
      </c>
      <c r="E1418" s="5" t="s">
        <v>9</v>
      </c>
      <c r="F1418" s="4" t="s">
        <v>38403</v>
      </c>
    </row>
    <row r="1419" spans="1:6" ht="29" x14ac:dyDescent="0.35">
      <c r="A1419" s="5" t="s">
        <v>2394</v>
      </c>
      <c r="B1419" s="5" t="s">
        <v>2428</v>
      </c>
      <c r="C1419" s="5" t="s">
        <v>2396</v>
      </c>
      <c r="D1419" s="5" t="s">
        <v>2399</v>
      </c>
      <c r="E1419" s="5" t="s">
        <v>9</v>
      </c>
      <c r="F1419" s="4" t="s">
        <v>38403</v>
      </c>
    </row>
    <row r="1420" spans="1:6" ht="29" x14ac:dyDescent="0.35">
      <c r="A1420" s="5" t="s">
        <v>2394</v>
      </c>
      <c r="B1420" s="5" t="s">
        <v>2424</v>
      </c>
      <c r="C1420" s="5" t="s">
        <v>2396</v>
      </c>
      <c r="D1420" s="5" t="s">
        <v>2403</v>
      </c>
      <c r="E1420" s="5" t="s">
        <v>9</v>
      </c>
      <c r="F1420" s="4" t="s">
        <v>38403</v>
      </c>
    </row>
    <row r="1421" spans="1:6" ht="29" x14ac:dyDescent="0.35">
      <c r="A1421" s="5" t="s">
        <v>2394</v>
      </c>
      <c r="B1421" s="5" t="s">
        <v>2423</v>
      </c>
      <c r="C1421" s="5" t="s">
        <v>2396</v>
      </c>
      <c r="D1421" s="5" t="s">
        <v>2405</v>
      </c>
      <c r="E1421" s="5" t="s">
        <v>9</v>
      </c>
      <c r="F1421" s="4" t="s">
        <v>38403</v>
      </c>
    </row>
    <row r="1422" spans="1:6" ht="29" x14ac:dyDescent="0.35">
      <c r="A1422" s="5" t="s">
        <v>2394</v>
      </c>
      <c r="B1422" s="5" t="s">
        <v>2562</v>
      </c>
      <c r="C1422" s="5" t="s">
        <v>2483</v>
      </c>
      <c r="D1422" s="5" t="s">
        <v>2560</v>
      </c>
      <c r="E1422" s="5" t="s">
        <v>9</v>
      </c>
      <c r="F1422" s="4" t="s">
        <v>38403</v>
      </c>
    </row>
    <row r="1423" spans="1:6" ht="29" x14ac:dyDescent="0.35">
      <c r="A1423" s="5" t="s">
        <v>2394</v>
      </c>
      <c r="B1423" s="5" t="s">
        <v>2436</v>
      </c>
      <c r="C1423" s="5" t="s">
        <v>2415</v>
      </c>
      <c r="D1423" s="5" t="s">
        <v>2416</v>
      </c>
      <c r="E1423" s="5" t="s">
        <v>9</v>
      </c>
      <c r="F1423" s="4" t="s">
        <v>38403</v>
      </c>
    </row>
    <row r="1424" spans="1:6" ht="29" x14ac:dyDescent="0.35">
      <c r="A1424" s="5" t="s">
        <v>2394</v>
      </c>
      <c r="B1424" s="5" t="s">
        <v>2435</v>
      </c>
      <c r="C1424" s="5" t="s">
        <v>2396</v>
      </c>
      <c r="D1424" s="5" t="s">
        <v>2407</v>
      </c>
      <c r="E1424" s="5" t="s">
        <v>9</v>
      </c>
      <c r="F1424" s="4" t="s">
        <v>38403</v>
      </c>
    </row>
    <row r="1425" spans="1:6" ht="29" x14ac:dyDescent="0.35">
      <c r="A1425" s="5" t="s">
        <v>2394</v>
      </c>
      <c r="B1425" s="5" t="s">
        <v>2557</v>
      </c>
      <c r="C1425" s="5" t="s">
        <v>2483</v>
      </c>
      <c r="D1425" s="5" t="s">
        <v>2556</v>
      </c>
      <c r="E1425" s="5" t="s">
        <v>9</v>
      </c>
      <c r="F1425" s="4" t="s">
        <v>38403</v>
      </c>
    </row>
    <row r="1426" spans="1:6" ht="29" x14ac:dyDescent="0.35">
      <c r="A1426" s="5" t="s">
        <v>2394</v>
      </c>
      <c r="B1426" s="5" t="s">
        <v>2554</v>
      </c>
      <c r="C1426" s="5" t="s">
        <v>2483</v>
      </c>
      <c r="D1426" s="5" t="s">
        <v>2552</v>
      </c>
      <c r="E1426" s="5" t="s">
        <v>9</v>
      </c>
      <c r="F1426" s="4" t="s">
        <v>38403</v>
      </c>
    </row>
    <row r="1427" spans="1:6" ht="29" x14ac:dyDescent="0.35">
      <c r="A1427" s="5" t="s">
        <v>2394</v>
      </c>
      <c r="B1427" s="5" t="s">
        <v>2522</v>
      </c>
      <c r="C1427" s="5" t="s">
        <v>2483</v>
      </c>
      <c r="D1427" s="5" t="s">
        <v>2520</v>
      </c>
      <c r="E1427" s="5" t="s">
        <v>9</v>
      </c>
      <c r="F1427" s="4" t="s">
        <v>38403</v>
      </c>
    </row>
    <row r="1428" spans="1:6" ht="29" x14ac:dyDescent="0.35">
      <c r="A1428" s="5" t="s">
        <v>2394</v>
      </c>
      <c r="B1428" s="5" t="s">
        <v>2494</v>
      </c>
      <c r="C1428" s="5" t="s">
        <v>2483</v>
      </c>
      <c r="D1428" s="5" t="s">
        <v>2492</v>
      </c>
      <c r="E1428" s="5" t="s">
        <v>9</v>
      </c>
      <c r="F1428" s="4" t="s">
        <v>38403</v>
      </c>
    </row>
    <row r="1429" spans="1:6" ht="29" x14ac:dyDescent="0.35">
      <c r="A1429" s="5" t="s">
        <v>2394</v>
      </c>
      <c r="B1429" s="5" t="s">
        <v>2466</v>
      </c>
      <c r="C1429" s="5" t="s">
        <v>2458</v>
      </c>
      <c r="D1429" s="5" t="s">
        <v>2467</v>
      </c>
      <c r="E1429" s="5" t="s">
        <v>9</v>
      </c>
      <c r="F1429" s="4" t="s">
        <v>38403</v>
      </c>
    </row>
    <row r="1430" spans="1:6" ht="29" x14ac:dyDescent="0.35">
      <c r="A1430" s="5" t="s">
        <v>2394</v>
      </c>
      <c r="B1430" s="5" t="s">
        <v>2447</v>
      </c>
      <c r="C1430" s="5" t="s">
        <v>2396</v>
      </c>
      <c r="D1430" s="5" t="s">
        <v>2413</v>
      </c>
      <c r="E1430" s="5" t="s">
        <v>9</v>
      </c>
      <c r="F1430" s="4" t="s">
        <v>38403</v>
      </c>
    </row>
    <row r="1431" spans="1:6" ht="29" x14ac:dyDescent="0.35">
      <c r="A1431" s="5" t="s">
        <v>2394</v>
      </c>
      <c r="B1431" s="5" t="s">
        <v>2421</v>
      </c>
      <c r="C1431" s="5" t="s">
        <v>2396</v>
      </c>
      <c r="D1431" s="5" t="s">
        <v>2405</v>
      </c>
      <c r="E1431" s="5" t="s">
        <v>9</v>
      </c>
      <c r="F1431" s="4" t="s">
        <v>38403</v>
      </c>
    </row>
    <row r="1432" spans="1:6" ht="29" x14ac:dyDescent="0.35">
      <c r="A1432" s="5" t="s">
        <v>2394</v>
      </c>
      <c r="B1432" s="5" t="s">
        <v>2420</v>
      </c>
      <c r="C1432" s="5" t="s">
        <v>2418</v>
      </c>
      <c r="D1432" s="5" t="s">
        <v>2419</v>
      </c>
      <c r="E1432" s="5" t="s">
        <v>9</v>
      </c>
      <c r="F1432" s="4" t="s">
        <v>38403</v>
      </c>
    </row>
    <row r="1433" spans="1:6" ht="29" x14ac:dyDescent="0.35">
      <c r="A1433" s="5" t="s">
        <v>2394</v>
      </c>
      <c r="B1433" s="5" t="s">
        <v>2497</v>
      </c>
      <c r="C1433" s="5" t="s">
        <v>2483</v>
      </c>
      <c r="D1433" s="5" t="s">
        <v>2496</v>
      </c>
      <c r="E1433" s="5" t="s">
        <v>9</v>
      </c>
      <c r="F1433" s="4" t="s">
        <v>38403</v>
      </c>
    </row>
    <row r="1434" spans="1:6" ht="29" x14ac:dyDescent="0.35">
      <c r="A1434" s="5" t="s">
        <v>2394</v>
      </c>
      <c r="B1434" s="5" t="s">
        <v>2426</v>
      </c>
      <c r="C1434" s="5" t="s">
        <v>2396</v>
      </c>
      <c r="D1434" s="5" t="s">
        <v>2403</v>
      </c>
      <c r="E1434" s="5" t="s">
        <v>9</v>
      </c>
      <c r="F1434" s="4" t="s">
        <v>38403</v>
      </c>
    </row>
    <row r="1435" spans="1:6" ht="29" x14ac:dyDescent="0.35">
      <c r="A1435" s="5" t="s">
        <v>2394</v>
      </c>
      <c r="B1435" s="5" t="s">
        <v>2425</v>
      </c>
      <c r="C1435" s="5" t="s">
        <v>2396</v>
      </c>
      <c r="D1435" s="5" t="s">
        <v>2403</v>
      </c>
      <c r="E1435" s="5" t="s">
        <v>9</v>
      </c>
      <c r="F1435" s="4" t="s">
        <v>38403</v>
      </c>
    </row>
    <row r="1436" spans="1:6" ht="29" x14ac:dyDescent="0.35">
      <c r="A1436" s="5" t="s">
        <v>2394</v>
      </c>
      <c r="B1436" s="5" t="s">
        <v>2551</v>
      </c>
      <c r="C1436" s="5" t="s">
        <v>2483</v>
      </c>
      <c r="D1436" s="5" t="s">
        <v>2552</v>
      </c>
      <c r="E1436" s="5" t="s">
        <v>9</v>
      </c>
      <c r="F1436" s="4" t="s">
        <v>38403</v>
      </c>
    </row>
    <row r="1437" spans="1:6" ht="29" x14ac:dyDescent="0.35">
      <c r="A1437" s="5" t="s">
        <v>2394</v>
      </c>
      <c r="B1437" s="5" t="s">
        <v>2443</v>
      </c>
      <c r="C1437" s="5" t="s">
        <v>2396</v>
      </c>
      <c r="D1437" s="5" t="s">
        <v>2409</v>
      </c>
      <c r="E1437" s="5" t="s">
        <v>9</v>
      </c>
      <c r="F1437" s="4" t="s">
        <v>38403</v>
      </c>
    </row>
    <row r="1438" spans="1:6" ht="29" x14ac:dyDescent="0.35">
      <c r="A1438" s="5" t="s">
        <v>2394</v>
      </c>
      <c r="B1438" s="5" t="s">
        <v>2442</v>
      </c>
      <c r="C1438" s="5" t="s">
        <v>2396</v>
      </c>
      <c r="D1438" s="5" t="s">
        <v>2409</v>
      </c>
      <c r="E1438" s="5" t="s">
        <v>9</v>
      </c>
      <c r="F1438" s="4" t="s">
        <v>38403</v>
      </c>
    </row>
    <row r="1439" spans="1:6" ht="29" x14ac:dyDescent="0.35">
      <c r="A1439" s="5" t="s">
        <v>2394</v>
      </c>
      <c r="B1439" s="5" t="s">
        <v>2559</v>
      </c>
      <c r="C1439" s="5" t="s">
        <v>2483</v>
      </c>
      <c r="D1439" s="5" t="s">
        <v>2560</v>
      </c>
      <c r="E1439" s="5" t="s">
        <v>9</v>
      </c>
      <c r="F1439" s="4" t="s">
        <v>38403</v>
      </c>
    </row>
    <row r="1440" spans="1:6" ht="29" x14ac:dyDescent="0.35">
      <c r="A1440" s="5" t="s">
        <v>2394</v>
      </c>
      <c r="B1440" s="5" t="s">
        <v>2501</v>
      </c>
      <c r="C1440" s="5" t="s">
        <v>2483</v>
      </c>
      <c r="D1440" s="5" t="s">
        <v>2500</v>
      </c>
      <c r="E1440" s="5" t="s">
        <v>9</v>
      </c>
      <c r="F1440" s="4" t="s">
        <v>38403</v>
      </c>
    </row>
    <row r="1441" spans="1:6" ht="29" x14ac:dyDescent="0.35">
      <c r="A1441" s="5" t="s">
        <v>2394</v>
      </c>
      <c r="B1441" s="5" t="s">
        <v>2460</v>
      </c>
      <c r="C1441" s="5" t="s">
        <v>2458</v>
      </c>
      <c r="D1441" s="5" t="s">
        <v>2459</v>
      </c>
      <c r="E1441" s="5" t="s">
        <v>9</v>
      </c>
      <c r="F1441" s="4" t="s">
        <v>38403</v>
      </c>
    </row>
    <row r="1442" spans="1:6" ht="29" x14ac:dyDescent="0.35">
      <c r="A1442" s="5" t="s">
        <v>2394</v>
      </c>
      <c r="B1442" s="5" t="s">
        <v>2431</v>
      </c>
      <c r="C1442" s="5" t="s">
        <v>2396</v>
      </c>
      <c r="D1442" s="5" t="s">
        <v>2397</v>
      </c>
      <c r="E1442" s="5" t="s">
        <v>9</v>
      </c>
      <c r="F1442" s="4" t="s">
        <v>38403</v>
      </c>
    </row>
    <row r="1443" spans="1:6" ht="29" x14ac:dyDescent="0.35">
      <c r="A1443" s="5" t="s">
        <v>2394</v>
      </c>
      <c r="B1443" s="5" t="s">
        <v>2430</v>
      </c>
      <c r="C1443" s="5" t="s">
        <v>2396</v>
      </c>
      <c r="D1443" s="5" t="s">
        <v>2397</v>
      </c>
      <c r="E1443" s="5" t="s">
        <v>9</v>
      </c>
      <c r="F1443" s="4" t="s">
        <v>38403</v>
      </c>
    </row>
    <row r="1444" spans="1:6" ht="29" x14ac:dyDescent="0.35">
      <c r="A1444" s="5" t="s">
        <v>2394</v>
      </c>
      <c r="B1444" s="5" t="s">
        <v>2566</v>
      </c>
      <c r="C1444" s="5" t="s">
        <v>2483</v>
      </c>
      <c r="D1444" s="5" t="s">
        <v>2564</v>
      </c>
      <c r="E1444" s="5" t="s">
        <v>9</v>
      </c>
      <c r="F1444" s="4" t="s">
        <v>38403</v>
      </c>
    </row>
    <row r="1445" spans="1:6" ht="29" x14ac:dyDescent="0.35">
      <c r="A1445" s="5" t="s">
        <v>2394</v>
      </c>
      <c r="B1445" s="5" t="s">
        <v>2464</v>
      </c>
      <c r="C1445" s="5" t="s">
        <v>2458</v>
      </c>
      <c r="D1445" s="5" t="s">
        <v>2463</v>
      </c>
      <c r="E1445" s="5" t="s">
        <v>9</v>
      </c>
      <c r="F1445" s="4" t="s">
        <v>38403</v>
      </c>
    </row>
    <row r="1446" spans="1:6" ht="29" x14ac:dyDescent="0.35">
      <c r="A1446" s="5" t="s">
        <v>2394</v>
      </c>
      <c r="B1446" s="5" t="s">
        <v>2441</v>
      </c>
      <c r="C1446" s="5" t="s">
        <v>2396</v>
      </c>
      <c r="D1446" s="5" t="s">
        <v>2411</v>
      </c>
      <c r="E1446" s="5" t="s">
        <v>9</v>
      </c>
      <c r="F1446" s="4" t="s">
        <v>38403</v>
      </c>
    </row>
    <row r="1447" spans="1:6" ht="29" x14ac:dyDescent="0.35">
      <c r="A1447" s="5" t="s">
        <v>2394</v>
      </c>
      <c r="B1447" s="5" t="s">
        <v>2440</v>
      </c>
      <c r="C1447" s="5" t="s">
        <v>2396</v>
      </c>
      <c r="D1447" s="5" t="s">
        <v>2411</v>
      </c>
      <c r="E1447" s="5" t="s">
        <v>9</v>
      </c>
      <c r="F1447" s="4" t="s">
        <v>38403</v>
      </c>
    </row>
    <row r="1448" spans="1:6" ht="29" x14ac:dyDescent="0.35">
      <c r="A1448" s="5" t="s">
        <v>2394</v>
      </c>
      <c r="B1448" s="5" t="s">
        <v>2561</v>
      </c>
      <c r="C1448" s="5" t="s">
        <v>2483</v>
      </c>
      <c r="D1448" s="5" t="s">
        <v>2560</v>
      </c>
      <c r="E1448" s="5" t="s">
        <v>9</v>
      </c>
      <c r="F1448" s="4" t="s">
        <v>38403</v>
      </c>
    </row>
    <row r="1449" spans="1:6" ht="29" x14ac:dyDescent="0.35">
      <c r="A1449" s="5" t="s">
        <v>2394</v>
      </c>
      <c r="B1449" s="5" t="s">
        <v>2461</v>
      </c>
      <c r="C1449" s="5" t="s">
        <v>2458</v>
      </c>
      <c r="D1449" s="5" t="s">
        <v>2459</v>
      </c>
      <c r="E1449" s="5" t="s">
        <v>9</v>
      </c>
      <c r="F1449" s="4" t="s">
        <v>38403</v>
      </c>
    </row>
    <row r="1450" spans="1:6" ht="29" x14ac:dyDescent="0.35">
      <c r="A1450" s="5" t="s">
        <v>2394</v>
      </c>
      <c r="B1450" s="5" t="s">
        <v>2434</v>
      </c>
      <c r="C1450" s="5" t="s">
        <v>2396</v>
      </c>
      <c r="D1450" s="5" t="s">
        <v>2407</v>
      </c>
      <c r="E1450" s="5" t="s">
        <v>9</v>
      </c>
      <c r="F1450" s="4" t="s">
        <v>38403</v>
      </c>
    </row>
    <row r="1451" spans="1:6" ht="29" x14ac:dyDescent="0.35">
      <c r="A1451" s="5" t="s">
        <v>2394</v>
      </c>
      <c r="B1451" s="5" t="s">
        <v>2433</v>
      </c>
      <c r="C1451" s="5" t="s">
        <v>2396</v>
      </c>
      <c r="D1451" s="5" t="s">
        <v>2407</v>
      </c>
      <c r="E1451" s="5" t="s">
        <v>9</v>
      </c>
      <c r="F1451" s="4" t="s">
        <v>38403</v>
      </c>
    </row>
    <row r="1452" spans="1:6" ht="29" x14ac:dyDescent="0.35">
      <c r="A1452" s="5" t="s">
        <v>2394</v>
      </c>
      <c r="B1452" s="5" t="s">
        <v>2521</v>
      </c>
      <c r="C1452" s="5" t="s">
        <v>2483</v>
      </c>
      <c r="D1452" s="5" t="s">
        <v>2520</v>
      </c>
      <c r="E1452" s="5" t="s">
        <v>9</v>
      </c>
      <c r="F1452" s="4" t="s">
        <v>38403</v>
      </c>
    </row>
    <row r="1453" spans="1:6" ht="29" x14ac:dyDescent="0.35">
      <c r="A1453" s="5" t="s">
        <v>2394</v>
      </c>
      <c r="B1453" s="5" t="s">
        <v>2493</v>
      </c>
      <c r="C1453" s="5" t="s">
        <v>2483</v>
      </c>
      <c r="D1453" s="5" t="s">
        <v>2492</v>
      </c>
      <c r="E1453" s="5" t="s">
        <v>9</v>
      </c>
      <c r="F1453" s="4" t="s">
        <v>38403</v>
      </c>
    </row>
    <row r="1454" spans="1:6" ht="29" x14ac:dyDescent="0.35">
      <c r="A1454" s="5" t="s">
        <v>2394</v>
      </c>
      <c r="B1454" s="5" t="s">
        <v>2491</v>
      </c>
      <c r="C1454" s="5" t="s">
        <v>2483</v>
      </c>
      <c r="D1454" s="5" t="s">
        <v>2492</v>
      </c>
      <c r="E1454" s="5" t="s">
        <v>9</v>
      </c>
      <c r="F1454" s="4" t="s">
        <v>38403</v>
      </c>
    </row>
    <row r="1455" spans="1:6" ht="29" x14ac:dyDescent="0.35">
      <c r="A1455" s="5" t="s">
        <v>2394</v>
      </c>
      <c r="B1455" s="5" t="s">
        <v>2446</v>
      </c>
      <c r="C1455" s="5" t="s">
        <v>2396</v>
      </c>
      <c r="D1455" s="5" t="s">
        <v>2413</v>
      </c>
      <c r="E1455" s="5" t="s">
        <v>9</v>
      </c>
      <c r="F1455" s="4" t="s">
        <v>38403</v>
      </c>
    </row>
    <row r="1456" spans="1:6" ht="29" x14ac:dyDescent="0.35">
      <c r="A1456" s="5" t="s">
        <v>2394</v>
      </c>
      <c r="B1456" s="5" t="s">
        <v>2445</v>
      </c>
      <c r="C1456" s="5" t="s">
        <v>2396</v>
      </c>
      <c r="D1456" s="5" t="s">
        <v>2413</v>
      </c>
      <c r="E1456" s="5" t="s">
        <v>9</v>
      </c>
      <c r="F1456" s="4" t="s">
        <v>38403</v>
      </c>
    </row>
    <row r="1457" spans="1:6" ht="29" x14ac:dyDescent="0.35">
      <c r="A1457" s="5" t="s">
        <v>2394</v>
      </c>
      <c r="B1457" s="5" t="s">
        <v>2417</v>
      </c>
      <c r="C1457" s="5" t="s">
        <v>2418</v>
      </c>
      <c r="D1457" s="5" t="s">
        <v>2419</v>
      </c>
      <c r="E1457" s="5" t="s">
        <v>9</v>
      </c>
      <c r="F1457" s="4" t="s">
        <v>38403</v>
      </c>
    </row>
    <row r="1458" spans="1:6" ht="29" x14ac:dyDescent="0.35">
      <c r="A1458" s="5" t="s">
        <v>2394</v>
      </c>
      <c r="B1458" s="5" t="s">
        <v>2525</v>
      </c>
      <c r="C1458" s="5" t="s">
        <v>2483</v>
      </c>
      <c r="D1458" s="5" t="s">
        <v>2524</v>
      </c>
      <c r="E1458" s="5" t="s">
        <v>9</v>
      </c>
      <c r="F1458" s="4" t="s">
        <v>38403</v>
      </c>
    </row>
    <row r="1459" spans="1:6" ht="29" x14ac:dyDescent="0.35">
      <c r="A1459" s="5" t="s">
        <v>2394</v>
      </c>
      <c r="B1459" s="5" t="s">
        <v>2523</v>
      </c>
      <c r="C1459" s="5" t="s">
        <v>2483</v>
      </c>
      <c r="D1459" s="5" t="s">
        <v>2524</v>
      </c>
      <c r="E1459" s="5" t="s">
        <v>9</v>
      </c>
      <c r="F1459" s="4" t="s">
        <v>38403</v>
      </c>
    </row>
    <row r="1460" spans="1:6" ht="29" x14ac:dyDescent="0.35">
      <c r="A1460" s="5" t="s">
        <v>2394</v>
      </c>
      <c r="B1460" s="5" t="s">
        <v>2422</v>
      </c>
      <c r="C1460" s="5" t="s">
        <v>2396</v>
      </c>
      <c r="D1460" s="5" t="s">
        <v>2405</v>
      </c>
      <c r="E1460" s="5" t="s">
        <v>9</v>
      </c>
      <c r="F1460" s="4" t="s">
        <v>38403</v>
      </c>
    </row>
    <row r="1461" spans="1:6" ht="29" x14ac:dyDescent="0.35">
      <c r="A1461" s="5" t="s">
        <v>2394</v>
      </c>
      <c r="B1461" s="5" t="s">
        <v>2599</v>
      </c>
      <c r="C1461" s="5" t="s">
        <v>2589</v>
      </c>
      <c r="D1461" s="5" t="s">
        <v>2598</v>
      </c>
      <c r="E1461" s="5" t="s">
        <v>9</v>
      </c>
      <c r="F1461" s="4" t="s">
        <v>38403</v>
      </c>
    </row>
    <row r="1462" spans="1:6" ht="29" x14ac:dyDescent="0.35">
      <c r="A1462" s="5" t="s">
        <v>2394</v>
      </c>
      <c r="B1462" s="5" t="s">
        <v>2527</v>
      </c>
      <c r="C1462" s="5" t="s">
        <v>2483</v>
      </c>
      <c r="D1462" s="5" t="s">
        <v>2528</v>
      </c>
      <c r="E1462" s="5" t="s">
        <v>9</v>
      </c>
      <c r="F1462" s="4" t="s">
        <v>38403</v>
      </c>
    </row>
    <row r="1463" spans="1:6" ht="29" x14ac:dyDescent="0.35">
      <c r="A1463" s="5" t="s">
        <v>2394</v>
      </c>
      <c r="B1463" s="5" t="s">
        <v>2469</v>
      </c>
      <c r="C1463" s="5" t="s">
        <v>2458</v>
      </c>
      <c r="D1463" s="5" t="s">
        <v>2467</v>
      </c>
      <c r="E1463" s="5" t="s">
        <v>9</v>
      </c>
      <c r="F1463" s="4" t="s">
        <v>38403</v>
      </c>
    </row>
    <row r="1464" spans="1:6" ht="29" x14ac:dyDescent="0.35">
      <c r="A1464" s="5" t="s">
        <v>2394</v>
      </c>
      <c r="B1464" s="5" t="s">
        <v>2457</v>
      </c>
      <c r="C1464" s="5" t="s">
        <v>2458</v>
      </c>
      <c r="D1464" s="5" t="s">
        <v>2459</v>
      </c>
      <c r="E1464" s="5" t="s">
        <v>9</v>
      </c>
      <c r="F1464" s="4" t="s">
        <v>38403</v>
      </c>
    </row>
    <row r="1465" spans="1:6" ht="29" x14ac:dyDescent="0.35">
      <c r="A1465" s="5" t="s">
        <v>2394</v>
      </c>
      <c r="B1465" s="5" t="s">
        <v>2427</v>
      </c>
      <c r="C1465" s="5" t="s">
        <v>2396</v>
      </c>
      <c r="D1465" s="5" t="s">
        <v>2399</v>
      </c>
      <c r="E1465" s="5" t="s">
        <v>9</v>
      </c>
      <c r="F1465" s="4" t="s">
        <v>38403</v>
      </c>
    </row>
    <row r="1466" spans="1:6" ht="29" x14ac:dyDescent="0.35">
      <c r="A1466" s="5" t="s">
        <v>2394</v>
      </c>
      <c r="B1466" s="5" t="s">
        <v>2565</v>
      </c>
      <c r="C1466" s="5" t="s">
        <v>2483</v>
      </c>
      <c r="D1466" s="5" t="s">
        <v>2564</v>
      </c>
      <c r="E1466" s="5" t="s">
        <v>9</v>
      </c>
      <c r="F1466" s="4" t="s">
        <v>38403</v>
      </c>
    </row>
    <row r="1467" spans="1:6" ht="29" x14ac:dyDescent="0.35">
      <c r="A1467" s="5" t="s">
        <v>2394</v>
      </c>
      <c r="B1467" s="5" t="s">
        <v>2439</v>
      </c>
      <c r="C1467" s="5" t="s">
        <v>2396</v>
      </c>
      <c r="D1467" s="5" t="s">
        <v>2411</v>
      </c>
      <c r="E1467" s="5" t="s">
        <v>9</v>
      </c>
      <c r="F1467" s="4" t="s">
        <v>38403</v>
      </c>
    </row>
    <row r="1468" spans="1:6" ht="29" x14ac:dyDescent="0.35">
      <c r="A1468" s="5" t="s">
        <v>2394</v>
      </c>
      <c r="B1468" s="5" t="s">
        <v>2438</v>
      </c>
      <c r="C1468" s="5" t="s">
        <v>2396</v>
      </c>
      <c r="D1468" s="5" t="s">
        <v>2416</v>
      </c>
      <c r="E1468" s="5" t="s">
        <v>9</v>
      </c>
      <c r="F1468" s="4" t="s">
        <v>38403</v>
      </c>
    </row>
    <row r="1469" spans="1:6" ht="29" x14ac:dyDescent="0.35">
      <c r="A1469" s="5" t="s">
        <v>2394</v>
      </c>
      <c r="B1469" s="5" t="s">
        <v>2563</v>
      </c>
      <c r="C1469" s="5" t="s">
        <v>2483</v>
      </c>
      <c r="D1469" s="5" t="s">
        <v>2564</v>
      </c>
      <c r="E1469" s="5" t="s">
        <v>9</v>
      </c>
      <c r="F1469" s="4" t="s">
        <v>38403</v>
      </c>
    </row>
    <row r="1470" spans="1:6" ht="29" x14ac:dyDescent="0.35">
      <c r="A1470" s="5" t="s">
        <v>2394</v>
      </c>
      <c r="B1470" s="5" t="s">
        <v>2462</v>
      </c>
      <c r="C1470" s="5" t="s">
        <v>2458</v>
      </c>
      <c r="D1470" s="5" t="s">
        <v>2463</v>
      </c>
      <c r="E1470" s="5" t="s">
        <v>9</v>
      </c>
      <c r="F1470" s="4" t="s">
        <v>38403</v>
      </c>
    </row>
    <row r="1471" spans="1:6" ht="29" x14ac:dyDescent="0.35">
      <c r="A1471" s="5" t="s">
        <v>2394</v>
      </c>
      <c r="B1471" s="5" t="s">
        <v>2437</v>
      </c>
      <c r="C1471" s="5" t="s">
        <v>2415</v>
      </c>
      <c r="D1471" s="5" t="s">
        <v>2416</v>
      </c>
      <c r="E1471" s="5" t="s">
        <v>9</v>
      </c>
      <c r="F1471" s="4" t="s">
        <v>38403</v>
      </c>
    </row>
    <row r="1472" spans="1:6" ht="29" x14ac:dyDescent="0.35">
      <c r="A1472" s="5" t="s">
        <v>2394</v>
      </c>
      <c r="B1472" s="5" t="s">
        <v>2600</v>
      </c>
      <c r="C1472" s="5" t="s">
        <v>2589</v>
      </c>
      <c r="D1472" s="5" t="s">
        <v>2598</v>
      </c>
      <c r="E1472" s="5" t="s">
        <v>9</v>
      </c>
      <c r="F1472" s="4" t="s">
        <v>38403</v>
      </c>
    </row>
    <row r="1473" spans="1:6" ht="29" x14ac:dyDescent="0.35">
      <c r="A1473" s="5" t="s">
        <v>2394</v>
      </c>
      <c r="B1473" s="5" t="s">
        <v>2580</v>
      </c>
      <c r="C1473" s="5" t="s">
        <v>2568</v>
      </c>
      <c r="D1473" s="5" t="s">
        <v>2581</v>
      </c>
      <c r="E1473" s="5" t="s">
        <v>9</v>
      </c>
      <c r="F1473" s="4" t="s">
        <v>38403</v>
      </c>
    </row>
    <row r="1474" spans="1:6" ht="29" x14ac:dyDescent="0.35">
      <c r="A1474" s="5" t="s">
        <v>2394</v>
      </c>
      <c r="B1474" s="5" t="s">
        <v>2543</v>
      </c>
      <c r="C1474" s="5" t="s">
        <v>2483</v>
      </c>
      <c r="D1474" s="5" t="s">
        <v>2544</v>
      </c>
      <c r="E1474" s="5" t="s">
        <v>9</v>
      </c>
      <c r="F1474" s="4" t="s">
        <v>38403</v>
      </c>
    </row>
    <row r="1475" spans="1:6" ht="29" x14ac:dyDescent="0.35">
      <c r="A1475" s="5" t="s">
        <v>2394</v>
      </c>
      <c r="B1475" s="5" t="s">
        <v>2542</v>
      </c>
      <c r="C1475" s="5" t="s">
        <v>2483</v>
      </c>
      <c r="D1475" s="5" t="s">
        <v>2540</v>
      </c>
      <c r="E1475" s="5" t="s">
        <v>9</v>
      </c>
      <c r="F1475" s="4" t="s">
        <v>38403</v>
      </c>
    </row>
    <row r="1476" spans="1:6" ht="29" x14ac:dyDescent="0.35">
      <c r="A1476" s="5" t="s">
        <v>2394</v>
      </c>
      <c r="B1476" s="5" t="s">
        <v>2503</v>
      </c>
      <c r="C1476" s="5" t="s">
        <v>2483</v>
      </c>
      <c r="D1476" s="5" t="s">
        <v>2504</v>
      </c>
      <c r="E1476" s="5" t="s">
        <v>9</v>
      </c>
      <c r="F1476" s="4" t="s">
        <v>38403</v>
      </c>
    </row>
    <row r="1477" spans="1:6" ht="29" x14ac:dyDescent="0.35">
      <c r="A1477" s="5" t="s">
        <v>2394</v>
      </c>
      <c r="B1477" s="5" t="s">
        <v>2454</v>
      </c>
      <c r="C1477" s="5" t="s">
        <v>2396</v>
      </c>
      <c r="D1477" s="5" t="s">
        <v>2401</v>
      </c>
      <c r="E1477" s="5" t="s">
        <v>9</v>
      </c>
      <c r="F1477" s="4" t="s">
        <v>38403</v>
      </c>
    </row>
    <row r="1478" spans="1:6" ht="29" x14ac:dyDescent="0.35">
      <c r="A1478" s="5" t="s">
        <v>2394</v>
      </c>
      <c r="B1478" s="5" t="s">
        <v>2453</v>
      </c>
      <c r="C1478" s="5" t="s">
        <v>2396</v>
      </c>
      <c r="D1478" s="5" t="s">
        <v>2401</v>
      </c>
      <c r="E1478" s="5" t="s">
        <v>9</v>
      </c>
      <c r="F1478" s="4" t="s">
        <v>38403</v>
      </c>
    </row>
    <row r="1479" spans="1:6" ht="29" x14ac:dyDescent="0.35">
      <c r="A1479" s="5" t="s">
        <v>2394</v>
      </c>
      <c r="B1479" s="5" t="s">
        <v>2595</v>
      </c>
      <c r="C1479" s="5" t="s">
        <v>2589</v>
      </c>
      <c r="D1479" s="5" t="s">
        <v>2594</v>
      </c>
      <c r="E1479" s="5" t="s">
        <v>9</v>
      </c>
      <c r="F1479" s="4" t="s">
        <v>38403</v>
      </c>
    </row>
    <row r="1480" spans="1:6" ht="29" x14ac:dyDescent="0.35">
      <c r="A1480" s="5" t="s">
        <v>2394</v>
      </c>
      <c r="B1480" s="5" t="s">
        <v>2576</v>
      </c>
      <c r="C1480" s="5" t="s">
        <v>2568</v>
      </c>
      <c r="D1480" s="5" t="s">
        <v>2577</v>
      </c>
      <c r="E1480" s="5" t="s">
        <v>9</v>
      </c>
      <c r="F1480" s="4" t="s">
        <v>38403</v>
      </c>
    </row>
    <row r="1481" spans="1:6" ht="29" x14ac:dyDescent="0.35">
      <c r="A1481" s="5" t="s">
        <v>2394</v>
      </c>
      <c r="B1481" s="5" t="s">
        <v>2538</v>
      </c>
      <c r="C1481" s="5" t="s">
        <v>2483</v>
      </c>
      <c r="D1481" s="5" t="s">
        <v>2536</v>
      </c>
      <c r="E1481" s="5" t="s">
        <v>9</v>
      </c>
      <c r="F1481" s="4" t="s">
        <v>38403</v>
      </c>
    </row>
    <row r="1482" spans="1:6" ht="29" x14ac:dyDescent="0.35">
      <c r="A1482" s="5" t="s">
        <v>2394</v>
      </c>
      <c r="B1482" s="5" t="s">
        <v>2537</v>
      </c>
      <c r="C1482" s="5" t="s">
        <v>2483</v>
      </c>
      <c r="D1482" s="5" t="s">
        <v>2536</v>
      </c>
      <c r="E1482" s="5" t="s">
        <v>9</v>
      </c>
      <c r="F1482" s="4" t="s">
        <v>38403</v>
      </c>
    </row>
    <row r="1483" spans="1:6" ht="29" x14ac:dyDescent="0.35">
      <c r="A1483" s="5" t="s">
        <v>2394</v>
      </c>
      <c r="B1483" s="5" t="s">
        <v>2486</v>
      </c>
      <c r="C1483" s="5" t="s">
        <v>2483</v>
      </c>
      <c r="D1483" s="5" t="s">
        <v>2484</v>
      </c>
      <c r="E1483" s="5" t="s">
        <v>9</v>
      </c>
      <c r="F1483" s="4" t="s">
        <v>38403</v>
      </c>
    </row>
    <row r="1484" spans="1:6" ht="29" x14ac:dyDescent="0.35">
      <c r="A1484" s="5" t="s">
        <v>2394</v>
      </c>
      <c r="B1484" s="5" t="s">
        <v>2451</v>
      </c>
      <c r="C1484" s="5" t="s">
        <v>2396</v>
      </c>
      <c r="D1484" s="5" t="s">
        <v>2449</v>
      </c>
      <c r="E1484" s="5" t="s">
        <v>9</v>
      </c>
      <c r="F1484" s="4" t="s">
        <v>38403</v>
      </c>
    </row>
    <row r="1485" spans="1:6" ht="29" x14ac:dyDescent="0.35">
      <c r="A1485" s="5" t="s">
        <v>2394</v>
      </c>
      <c r="B1485" s="5" t="s">
        <v>2597</v>
      </c>
      <c r="C1485" s="5" t="s">
        <v>2589</v>
      </c>
      <c r="D1485" s="5" t="s">
        <v>2598</v>
      </c>
      <c r="E1485" s="5" t="s">
        <v>9</v>
      </c>
      <c r="F1485" s="4" t="s">
        <v>38403</v>
      </c>
    </row>
    <row r="1486" spans="1:6" ht="29" x14ac:dyDescent="0.35">
      <c r="A1486" s="5" t="s">
        <v>2394</v>
      </c>
      <c r="B1486" s="5" t="s">
        <v>2579</v>
      </c>
      <c r="C1486" s="5" t="s">
        <v>2568</v>
      </c>
      <c r="D1486" s="5" t="s">
        <v>2577</v>
      </c>
      <c r="E1486" s="5" t="s">
        <v>9</v>
      </c>
      <c r="F1486" s="4" t="s">
        <v>38403</v>
      </c>
    </row>
    <row r="1487" spans="1:6" ht="29" x14ac:dyDescent="0.35">
      <c r="A1487" s="5" t="s">
        <v>2394</v>
      </c>
      <c r="B1487" s="5" t="s">
        <v>2541</v>
      </c>
      <c r="C1487" s="5" t="s">
        <v>2483</v>
      </c>
      <c r="D1487" s="5" t="s">
        <v>2540</v>
      </c>
      <c r="E1487" s="5" t="s">
        <v>9</v>
      </c>
      <c r="F1487" s="4" t="s">
        <v>38403</v>
      </c>
    </row>
    <row r="1488" spans="1:6" ht="29" x14ac:dyDescent="0.35">
      <c r="A1488" s="5" t="s">
        <v>2394</v>
      </c>
      <c r="B1488" s="5" t="s">
        <v>2502</v>
      </c>
      <c r="C1488" s="5" t="s">
        <v>2483</v>
      </c>
      <c r="D1488" s="5" t="s">
        <v>2500</v>
      </c>
      <c r="E1488" s="5" t="s">
        <v>9</v>
      </c>
      <c r="F1488" s="4" t="s">
        <v>38403</v>
      </c>
    </row>
    <row r="1489" spans="1:6" ht="29" x14ac:dyDescent="0.35">
      <c r="A1489" s="5" t="s">
        <v>2394</v>
      </c>
      <c r="B1489" s="5" t="s">
        <v>2593</v>
      </c>
      <c r="C1489" s="5" t="s">
        <v>2589</v>
      </c>
      <c r="D1489" s="5" t="s">
        <v>2594</v>
      </c>
      <c r="E1489" s="5" t="s">
        <v>9</v>
      </c>
      <c r="F1489" s="4" t="s">
        <v>38403</v>
      </c>
    </row>
    <row r="1490" spans="1:6" ht="29" x14ac:dyDescent="0.35">
      <c r="A1490" s="5" t="s">
        <v>2394</v>
      </c>
      <c r="B1490" s="5" t="s">
        <v>2535</v>
      </c>
      <c r="C1490" s="5" t="s">
        <v>2483</v>
      </c>
      <c r="D1490" s="5" t="s">
        <v>2536</v>
      </c>
      <c r="E1490" s="5" t="s">
        <v>9</v>
      </c>
      <c r="F1490" s="4" t="s">
        <v>38403</v>
      </c>
    </row>
    <row r="1491" spans="1:6" ht="29" x14ac:dyDescent="0.35">
      <c r="A1491" s="5" t="s">
        <v>2394</v>
      </c>
      <c r="B1491" s="5" t="s">
        <v>2485</v>
      </c>
      <c r="C1491" s="5" t="s">
        <v>2483</v>
      </c>
      <c r="D1491" s="5" t="s">
        <v>2484</v>
      </c>
      <c r="E1491" s="5" t="s">
        <v>9</v>
      </c>
      <c r="F1491" s="4" t="s">
        <v>38403</v>
      </c>
    </row>
    <row r="1492" spans="1:6" ht="29" x14ac:dyDescent="0.35">
      <c r="A1492" s="5" t="s">
        <v>2394</v>
      </c>
      <c r="B1492" s="5" t="s">
        <v>2450</v>
      </c>
      <c r="C1492" s="5" t="s">
        <v>2396</v>
      </c>
      <c r="D1492" s="5" t="s">
        <v>2449</v>
      </c>
      <c r="E1492" s="5" t="s">
        <v>9</v>
      </c>
      <c r="F1492" s="4" t="s">
        <v>38403</v>
      </c>
    </row>
    <row r="1493" spans="1:6" ht="29" x14ac:dyDescent="0.35">
      <c r="A1493" s="5" t="s">
        <v>2394</v>
      </c>
      <c r="B1493" s="5" t="s">
        <v>2448</v>
      </c>
      <c r="C1493" s="5" t="s">
        <v>2396</v>
      </c>
      <c r="D1493" s="5" t="s">
        <v>2449</v>
      </c>
      <c r="E1493" s="5" t="s">
        <v>9</v>
      </c>
      <c r="F1493" s="4" t="s">
        <v>38403</v>
      </c>
    </row>
    <row r="1494" spans="1:6" ht="29" x14ac:dyDescent="0.35">
      <c r="A1494" s="5" t="s">
        <v>2394</v>
      </c>
      <c r="B1494" s="5" t="s">
        <v>2452</v>
      </c>
      <c r="C1494" s="5" t="s">
        <v>2396</v>
      </c>
      <c r="D1494" s="5" t="s">
        <v>2401</v>
      </c>
      <c r="E1494" s="5" t="s">
        <v>9</v>
      </c>
      <c r="F1494" s="4" t="s">
        <v>38403</v>
      </c>
    </row>
    <row r="1495" spans="1:6" ht="29" x14ac:dyDescent="0.35">
      <c r="A1495" s="5" t="s">
        <v>2394</v>
      </c>
      <c r="B1495" s="5" t="s">
        <v>2575</v>
      </c>
      <c r="C1495" s="5" t="s">
        <v>2568</v>
      </c>
      <c r="D1495" s="5" t="s">
        <v>2573</v>
      </c>
      <c r="E1495" s="5" t="s">
        <v>9</v>
      </c>
      <c r="F1495" s="4" t="s">
        <v>38403</v>
      </c>
    </row>
    <row r="1496" spans="1:6" ht="29" x14ac:dyDescent="0.35">
      <c r="A1496" s="5" t="s">
        <v>2394</v>
      </c>
      <c r="B1496" s="5" t="s">
        <v>2534</v>
      </c>
      <c r="C1496" s="5" t="s">
        <v>2483</v>
      </c>
      <c r="D1496" s="5" t="s">
        <v>2532</v>
      </c>
      <c r="E1496" s="5" t="s">
        <v>9</v>
      </c>
      <c r="F1496" s="4" t="s">
        <v>38403</v>
      </c>
    </row>
    <row r="1497" spans="1:6" ht="29" x14ac:dyDescent="0.35">
      <c r="A1497" s="5" t="s">
        <v>2394</v>
      </c>
      <c r="B1497" s="5" t="s">
        <v>2482</v>
      </c>
      <c r="C1497" s="5" t="s">
        <v>2483</v>
      </c>
      <c r="D1497" s="5" t="s">
        <v>2484</v>
      </c>
      <c r="E1497" s="5" t="s">
        <v>9</v>
      </c>
      <c r="F1497" s="4" t="s">
        <v>38403</v>
      </c>
    </row>
    <row r="1498" spans="1:6" ht="29" x14ac:dyDescent="0.35">
      <c r="A1498" s="5" t="s">
        <v>2394</v>
      </c>
      <c r="B1498" s="5" t="s">
        <v>2596</v>
      </c>
      <c r="C1498" s="5" t="s">
        <v>2589</v>
      </c>
      <c r="D1498" s="5" t="s">
        <v>2594</v>
      </c>
      <c r="E1498" s="5" t="s">
        <v>9</v>
      </c>
      <c r="F1498" s="4" t="s">
        <v>38403</v>
      </c>
    </row>
    <row r="1499" spans="1:6" ht="29" x14ac:dyDescent="0.35">
      <c r="A1499" s="5" t="s">
        <v>2394</v>
      </c>
      <c r="B1499" s="5" t="s">
        <v>2578</v>
      </c>
      <c r="C1499" s="5" t="s">
        <v>2568</v>
      </c>
      <c r="D1499" s="5" t="s">
        <v>2577</v>
      </c>
      <c r="E1499" s="5" t="s">
        <v>9</v>
      </c>
      <c r="F1499" s="4" t="s">
        <v>38403</v>
      </c>
    </row>
    <row r="1500" spans="1:6" ht="29" x14ac:dyDescent="0.35">
      <c r="A1500" s="5" t="s">
        <v>2394</v>
      </c>
      <c r="B1500" s="5" t="s">
        <v>2539</v>
      </c>
      <c r="C1500" s="5" t="s">
        <v>2483</v>
      </c>
      <c r="D1500" s="5" t="s">
        <v>2540</v>
      </c>
      <c r="E1500" s="5" t="s">
        <v>9</v>
      </c>
      <c r="F1500" s="4" t="s">
        <v>38403</v>
      </c>
    </row>
    <row r="1501" spans="1:6" ht="29" x14ac:dyDescent="0.35">
      <c r="A1501" s="5" t="s">
        <v>2394</v>
      </c>
      <c r="B1501" s="5" t="s">
        <v>2489</v>
      </c>
      <c r="C1501" s="5" t="s">
        <v>2483</v>
      </c>
      <c r="D1501" s="5" t="s">
        <v>2488</v>
      </c>
      <c r="E1501" s="5" t="s">
        <v>9</v>
      </c>
      <c r="F1501" s="4" t="s">
        <v>38403</v>
      </c>
    </row>
    <row r="1502" spans="1:6" ht="29" x14ac:dyDescent="0.35">
      <c r="A1502" s="5" t="s">
        <v>2394</v>
      </c>
      <c r="B1502" s="5" t="s">
        <v>2487</v>
      </c>
      <c r="C1502" s="5" t="s">
        <v>2483</v>
      </c>
      <c r="D1502" s="5" t="s">
        <v>2488</v>
      </c>
      <c r="E1502" s="5" t="s">
        <v>9</v>
      </c>
      <c r="F1502" s="4" t="s">
        <v>38403</v>
      </c>
    </row>
    <row r="1503" spans="1:6" ht="29" x14ac:dyDescent="0.35">
      <c r="A1503" s="5" t="s">
        <v>2394</v>
      </c>
      <c r="B1503" s="5" t="s">
        <v>2603</v>
      </c>
      <c r="C1503" s="5" t="s">
        <v>2589</v>
      </c>
      <c r="D1503" s="5" t="s">
        <v>2602</v>
      </c>
      <c r="E1503" s="5" t="s">
        <v>9</v>
      </c>
      <c r="F1503" s="4" t="s">
        <v>38403</v>
      </c>
    </row>
    <row r="1504" spans="1:6" ht="29" x14ac:dyDescent="0.35">
      <c r="A1504" s="5" t="s">
        <v>2394</v>
      </c>
      <c r="B1504" s="5" t="s">
        <v>2546</v>
      </c>
      <c r="C1504" s="5" t="s">
        <v>2483</v>
      </c>
      <c r="D1504" s="5" t="s">
        <v>2544</v>
      </c>
      <c r="E1504" s="5" t="s">
        <v>9</v>
      </c>
      <c r="F1504" s="4" t="s">
        <v>38403</v>
      </c>
    </row>
    <row r="1505" spans="1:6" ht="29" x14ac:dyDescent="0.35">
      <c r="A1505" s="5" t="s">
        <v>2394</v>
      </c>
      <c r="B1505" s="5" t="s">
        <v>2507</v>
      </c>
      <c r="C1505" s="5" t="s">
        <v>2483</v>
      </c>
      <c r="D1505" s="5" t="s">
        <v>2508</v>
      </c>
      <c r="E1505" s="5" t="s">
        <v>9</v>
      </c>
      <c r="F1505" s="4" t="s">
        <v>38403</v>
      </c>
    </row>
    <row r="1506" spans="1:6" ht="29" x14ac:dyDescent="0.35">
      <c r="A1506" s="5" t="s">
        <v>2394</v>
      </c>
      <c r="B1506" s="5" t="s">
        <v>2470</v>
      </c>
      <c r="C1506" s="5" t="s">
        <v>2458</v>
      </c>
      <c r="D1506" s="5" t="s">
        <v>2471</v>
      </c>
      <c r="E1506" s="5" t="s">
        <v>9</v>
      </c>
      <c r="F1506" s="4" t="s">
        <v>38403</v>
      </c>
    </row>
    <row r="1507" spans="1:6" ht="29" x14ac:dyDescent="0.35">
      <c r="A1507" s="5" t="s">
        <v>2394</v>
      </c>
      <c r="B1507" s="5" t="s">
        <v>2604</v>
      </c>
      <c r="C1507" s="5" t="s">
        <v>2589</v>
      </c>
      <c r="D1507" s="5" t="s">
        <v>2602</v>
      </c>
      <c r="E1507" s="5" t="s">
        <v>9</v>
      </c>
      <c r="F1507" s="4" t="s">
        <v>38403</v>
      </c>
    </row>
    <row r="1508" spans="1:6" ht="29" x14ac:dyDescent="0.35">
      <c r="A1508" s="5" t="s">
        <v>2394</v>
      </c>
      <c r="B1508" s="5" t="s">
        <v>2583</v>
      </c>
      <c r="C1508" s="5" t="s">
        <v>2568</v>
      </c>
      <c r="D1508" s="5" t="s">
        <v>2581</v>
      </c>
      <c r="E1508" s="5" t="s">
        <v>9</v>
      </c>
      <c r="F1508" s="4" t="s">
        <v>38403</v>
      </c>
    </row>
    <row r="1509" spans="1:6" ht="29" x14ac:dyDescent="0.35">
      <c r="A1509" s="5" t="s">
        <v>2394</v>
      </c>
      <c r="B1509" s="5" t="s">
        <v>2549</v>
      </c>
      <c r="C1509" s="5" t="s">
        <v>2483</v>
      </c>
      <c r="D1509" s="5" t="s">
        <v>2548</v>
      </c>
      <c r="E1509" s="5" t="s">
        <v>9</v>
      </c>
      <c r="F1509" s="4" t="s">
        <v>38403</v>
      </c>
    </row>
    <row r="1510" spans="1:6" ht="29" x14ac:dyDescent="0.35">
      <c r="A1510" s="5" t="s">
        <v>2394</v>
      </c>
      <c r="B1510" s="5" t="s">
        <v>2547</v>
      </c>
      <c r="C1510" s="5" t="s">
        <v>2483</v>
      </c>
      <c r="D1510" s="5" t="s">
        <v>2548</v>
      </c>
      <c r="E1510" s="5" t="s">
        <v>9</v>
      </c>
      <c r="F1510" s="4" t="s">
        <v>38403</v>
      </c>
    </row>
    <row r="1511" spans="1:6" ht="29" x14ac:dyDescent="0.35">
      <c r="A1511" s="5" t="s">
        <v>2394</v>
      </c>
      <c r="B1511" s="5" t="s">
        <v>2509</v>
      </c>
      <c r="C1511" s="5" t="s">
        <v>2483</v>
      </c>
      <c r="D1511" s="5" t="s">
        <v>2508</v>
      </c>
      <c r="E1511" s="5" t="s">
        <v>9</v>
      </c>
      <c r="F1511" s="4" t="s">
        <v>38403</v>
      </c>
    </row>
    <row r="1512" spans="1:6" ht="29" x14ac:dyDescent="0.35">
      <c r="A1512" s="5" t="s">
        <v>2394</v>
      </c>
      <c r="B1512" s="5" t="s">
        <v>2472</v>
      </c>
      <c r="C1512" s="5" t="s">
        <v>2458</v>
      </c>
      <c r="D1512" s="5" t="s">
        <v>2471</v>
      </c>
      <c r="E1512" s="5" t="s">
        <v>9</v>
      </c>
      <c r="F1512" s="4" t="s">
        <v>38403</v>
      </c>
    </row>
    <row r="1513" spans="1:6" ht="29" x14ac:dyDescent="0.35">
      <c r="A1513" s="5" t="s">
        <v>2394</v>
      </c>
      <c r="B1513" s="5" t="s">
        <v>2601</v>
      </c>
      <c r="C1513" s="5" t="s">
        <v>2589</v>
      </c>
      <c r="D1513" s="5" t="s">
        <v>2602</v>
      </c>
      <c r="E1513" s="5" t="s">
        <v>9</v>
      </c>
      <c r="F1513" s="4" t="s">
        <v>38403</v>
      </c>
    </row>
    <row r="1514" spans="1:6" ht="29" x14ac:dyDescent="0.35">
      <c r="A1514" s="5" t="s">
        <v>2394</v>
      </c>
      <c r="B1514" s="5" t="s">
        <v>2582</v>
      </c>
      <c r="C1514" s="5" t="s">
        <v>2568</v>
      </c>
      <c r="D1514" s="5" t="s">
        <v>2581</v>
      </c>
      <c r="E1514" s="5" t="s">
        <v>9</v>
      </c>
      <c r="F1514" s="4" t="s">
        <v>38403</v>
      </c>
    </row>
    <row r="1515" spans="1:6" ht="29" x14ac:dyDescent="0.35">
      <c r="A1515" s="5" t="s">
        <v>2394</v>
      </c>
      <c r="B1515" s="5" t="s">
        <v>2545</v>
      </c>
      <c r="C1515" s="5" t="s">
        <v>2483</v>
      </c>
      <c r="D1515" s="5" t="s">
        <v>2544</v>
      </c>
      <c r="E1515" s="5" t="s">
        <v>9</v>
      </c>
      <c r="F1515" s="4" t="s">
        <v>38403</v>
      </c>
    </row>
    <row r="1516" spans="1:6" ht="29" x14ac:dyDescent="0.35">
      <c r="A1516" s="5" t="s">
        <v>2394</v>
      </c>
      <c r="B1516" s="5" t="s">
        <v>2506</v>
      </c>
      <c r="C1516" s="5" t="s">
        <v>2483</v>
      </c>
      <c r="D1516" s="5" t="s">
        <v>2504</v>
      </c>
      <c r="E1516" s="5" t="s">
        <v>9</v>
      </c>
      <c r="F1516" s="4" t="s">
        <v>38403</v>
      </c>
    </row>
    <row r="1517" spans="1:6" ht="29" x14ac:dyDescent="0.35">
      <c r="A1517" s="5" t="s">
        <v>2394</v>
      </c>
      <c r="B1517" s="5" t="s">
        <v>2505</v>
      </c>
      <c r="C1517" s="5" t="s">
        <v>2483</v>
      </c>
      <c r="D1517" s="5" t="s">
        <v>2504</v>
      </c>
      <c r="E1517" s="5" t="s">
        <v>9</v>
      </c>
      <c r="F1517" s="4" t="s">
        <v>38403</v>
      </c>
    </row>
    <row r="1518" spans="1:6" ht="29" x14ac:dyDescent="0.35">
      <c r="A1518" s="5" t="s">
        <v>2394</v>
      </c>
      <c r="B1518" s="5" t="s">
        <v>2455</v>
      </c>
      <c r="C1518" s="5" t="s">
        <v>2415</v>
      </c>
      <c r="D1518" s="5" t="s">
        <v>2456</v>
      </c>
      <c r="E1518" s="5" t="s">
        <v>9</v>
      </c>
      <c r="F1518" s="4" t="s">
        <v>38403</v>
      </c>
    </row>
    <row r="1519" spans="1:6" ht="29" x14ac:dyDescent="0.35">
      <c r="A1519" s="5" t="s">
        <v>2394</v>
      </c>
      <c r="B1519" s="5" t="s">
        <v>2605</v>
      </c>
      <c r="C1519" s="5" t="s">
        <v>2589</v>
      </c>
      <c r="D1519" s="5" t="s">
        <v>2606</v>
      </c>
      <c r="E1519" s="5" t="s">
        <v>9</v>
      </c>
      <c r="F1519" s="4" t="s">
        <v>38403</v>
      </c>
    </row>
    <row r="1520" spans="1:6" ht="29" x14ac:dyDescent="0.35">
      <c r="A1520" s="5" t="s">
        <v>2394</v>
      </c>
      <c r="B1520" s="5" t="s">
        <v>2584</v>
      </c>
      <c r="C1520" s="5" t="s">
        <v>2568</v>
      </c>
      <c r="D1520" s="5" t="s">
        <v>2585</v>
      </c>
      <c r="E1520" s="5" t="s">
        <v>9</v>
      </c>
      <c r="F1520" s="4" t="s">
        <v>38403</v>
      </c>
    </row>
    <row r="1521" spans="1:6" ht="29" x14ac:dyDescent="0.35">
      <c r="A1521" s="5" t="s">
        <v>2394</v>
      </c>
      <c r="B1521" s="5" t="s">
        <v>2550</v>
      </c>
      <c r="C1521" s="5" t="s">
        <v>2483</v>
      </c>
      <c r="D1521" s="5" t="s">
        <v>2548</v>
      </c>
      <c r="E1521" s="5" t="s">
        <v>9</v>
      </c>
      <c r="F1521" s="4" t="s">
        <v>38403</v>
      </c>
    </row>
    <row r="1522" spans="1:6" ht="29" x14ac:dyDescent="0.35">
      <c r="A1522" s="5" t="s">
        <v>2394</v>
      </c>
      <c r="B1522" s="5" t="s">
        <v>2510</v>
      </c>
      <c r="C1522" s="5" t="s">
        <v>2483</v>
      </c>
      <c r="D1522" s="5" t="s">
        <v>2508</v>
      </c>
      <c r="E1522" s="5" t="s">
        <v>9</v>
      </c>
      <c r="F1522" s="4" t="s">
        <v>38403</v>
      </c>
    </row>
    <row r="1523" spans="1:6" ht="29" x14ac:dyDescent="0.35">
      <c r="A1523" s="5" t="s">
        <v>2394</v>
      </c>
      <c r="B1523" s="5" t="s">
        <v>2473</v>
      </c>
      <c r="C1523" s="5" t="s">
        <v>2458</v>
      </c>
      <c r="D1523" s="5" t="s">
        <v>2471</v>
      </c>
      <c r="E1523" s="5" t="s">
        <v>9</v>
      </c>
      <c r="F1523" s="4" t="s">
        <v>38403</v>
      </c>
    </row>
    <row r="1524" spans="1:6" ht="29" x14ac:dyDescent="0.35">
      <c r="A1524" s="5" t="s">
        <v>2394</v>
      </c>
      <c r="B1524" s="5" t="s">
        <v>2607</v>
      </c>
      <c r="C1524" s="5" t="s">
        <v>2589</v>
      </c>
      <c r="D1524" s="5" t="s">
        <v>2606</v>
      </c>
      <c r="E1524" s="5" t="s">
        <v>9</v>
      </c>
      <c r="F1524" s="4" t="s">
        <v>38403</v>
      </c>
    </row>
    <row r="1525" spans="1:6" ht="29" x14ac:dyDescent="0.35">
      <c r="A1525" s="5" t="s">
        <v>2394</v>
      </c>
      <c r="B1525" s="5" t="s">
        <v>2567</v>
      </c>
      <c r="C1525" s="5" t="s">
        <v>2568</v>
      </c>
      <c r="D1525" s="5" t="s">
        <v>2569</v>
      </c>
      <c r="E1525" s="5" t="s">
        <v>9</v>
      </c>
      <c r="F1525" s="4" t="s">
        <v>38403</v>
      </c>
    </row>
    <row r="1526" spans="1:6" ht="29" x14ac:dyDescent="0.35">
      <c r="A1526" s="5" t="s">
        <v>2394</v>
      </c>
      <c r="B1526" s="5" t="s">
        <v>2511</v>
      </c>
      <c r="C1526" s="5" t="s">
        <v>2483</v>
      </c>
      <c r="D1526" s="5" t="s">
        <v>2512</v>
      </c>
      <c r="E1526" s="5" t="s">
        <v>9</v>
      </c>
      <c r="F1526" s="4" t="s">
        <v>38403</v>
      </c>
    </row>
    <row r="1527" spans="1:6" ht="29" x14ac:dyDescent="0.35">
      <c r="A1527" s="5" t="s">
        <v>2394</v>
      </c>
      <c r="B1527" s="5" t="s">
        <v>2613</v>
      </c>
      <c r="C1527" s="5" t="s">
        <v>2614</v>
      </c>
      <c r="D1527" s="5" t="s">
        <v>2615</v>
      </c>
      <c r="E1527" s="5" t="s">
        <v>9</v>
      </c>
      <c r="F1527" s="4" t="s">
        <v>38403</v>
      </c>
    </row>
    <row r="1528" spans="1:6" ht="29" x14ac:dyDescent="0.35">
      <c r="A1528" s="5" t="s">
        <v>2616</v>
      </c>
      <c r="B1528" s="5" t="s">
        <v>2650</v>
      </c>
      <c r="C1528" s="5" t="s">
        <v>2618</v>
      </c>
      <c r="D1528" s="5" t="s">
        <v>2651</v>
      </c>
      <c r="E1528" s="5" t="s">
        <v>9</v>
      </c>
      <c r="F1528" s="4" t="s">
        <v>38403</v>
      </c>
    </row>
    <row r="1529" spans="1:6" ht="29" x14ac:dyDescent="0.35">
      <c r="A1529" s="5" t="s">
        <v>2616</v>
      </c>
      <c r="B1529" s="5" t="s">
        <v>2740</v>
      </c>
      <c r="C1529" s="5" t="s">
        <v>2741</v>
      </c>
      <c r="D1529" s="5" t="s">
        <v>2742</v>
      </c>
      <c r="E1529" s="5" t="s">
        <v>9</v>
      </c>
      <c r="F1529" s="4" t="s">
        <v>38403</v>
      </c>
    </row>
    <row r="1530" spans="1:6" ht="29" x14ac:dyDescent="0.35">
      <c r="A1530" s="5" t="s">
        <v>2616</v>
      </c>
      <c r="B1530" s="5" t="s">
        <v>2725</v>
      </c>
      <c r="C1530" s="5" t="s">
        <v>2618</v>
      </c>
      <c r="D1530" s="5" t="s">
        <v>1348</v>
      </c>
      <c r="E1530" s="5" t="s">
        <v>9</v>
      </c>
      <c r="F1530" s="4" t="s">
        <v>38403</v>
      </c>
    </row>
    <row r="1531" spans="1:6" ht="29" x14ac:dyDescent="0.35">
      <c r="A1531" s="5" t="s">
        <v>2616</v>
      </c>
      <c r="B1531" s="5" t="s">
        <v>2638</v>
      </c>
      <c r="C1531" s="5" t="s">
        <v>2618</v>
      </c>
      <c r="D1531" s="5" t="s">
        <v>1364</v>
      </c>
      <c r="E1531" s="5" t="s">
        <v>9</v>
      </c>
      <c r="F1531" s="4" t="s">
        <v>38403</v>
      </c>
    </row>
    <row r="1532" spans="1:6" ht="29" x14ac:dyDescent="0.35">
      <c r="A1532" s="5" t="s">
        <v>2616</v>
      </c>
      <c r="B1532" s="5" t="s">
        <v>2617</v>
      </c>
      <c r="C1532" s="5" t="s">
        <v>2618</v>
      </c>
      <c r="D1532" s="5" t="s">
        <v>2619</v>
      </c>
      <c r="E1532" s="5" t="s">
        <v>9</v>
      </c>
      <c r="F1532" s="4" t="s">
        <v>38403</v>
      </c>
    </row>
    <row r="1533" spans="1:6" ht="29" x14ac:dyDescent="0.35">
      <c r="A1533" s="5" t="s">
        <v>2616</v>
      </c>
      <c r="B1533" s="5" t="s">
        <v>2661</v>
      </c>
      <c r="C1533" s="5" t="s">
        <v>2618</v>
      </c>
      <c r="D1533" s="5" t="s">
        <v>2662</v>
      </c>
      <c r="E1533" s="5" t="s">
        <v>9</v>
      </c>
      <c r="F1533" s="4" t="s">
        <v>38403</v>
      </c>
    </row>
    <row r="1534" spans="1:6" ht="29" x14ac:dyDescent="0.35">
      <c r="A1534" s="5" t="s">
        <v>2616</v>
      </c>
      <c r="B1534" s="5" t="s">
        <v>2749</v>
      </c>
      <c r="C1534" s="5" t="s">
        <v>2618</v>
      </c>
      <c r="D1534" s="5" t="s">
        <v>2747</v>
      </c>
      <c r="E1534" s="5" t="s">
        <v>9</v>
      </c>
      <c r="F1534" s="4" t="s">
        <v>38403</v>
      </c>
    </row>
    <row r="1535" spans="1:6" ht="29" x14ac:dyDescent="0.35">
      <c r="A1535" s="5" t="s">
        <v>2616</v>
      </c>
      <c r="B1535" s="5" t="s">
        <v>2729</v>
      </c>
      <c r="C1535" s="5" t="s">
        <v>2618</v>
      </c>
      <c r="D1535" s="5" t="s">
        <v>2651</v>
      </c>
      <c r="E1535" s="5" t="s">
        <v>9</v>
      </c>
      <c r="F1535" s="4" t="s">
        <v>38403</v>
      </c>
    </row>
    <row r="1536" spans="1:6" ht="29" x14ac:dyDescent="0.35">
      <c r="A1536" s="5" t="s">
        <v>2616</v>
      </c>
      <c r="B1536" s="5" t="s">
        <v>2719</v>
      </c>
      <c r="C1536" s="5" t="s">
        <v>2618</v>
      </c>
      <c r="D1536" s="5" t="s">
        <v>2619</v>
      </c>
      <c r="E1536" s="5" t="s">
        <v>9</v>
      </c>
      <c r="F1536" s="4" t="s">
        <v>38403</v>
      </c>
    </row>
    <row r="1537" spans="1:6" ht="29" x14ac:dyDescent="0.35">
      <c r="A1537" s="5" t="s">
        <v>2616</v>
      </c>
      <c r="B1537" s="5" t="s">
        <v>2626</v>
      </c>
      <c r="C1537" s="5" t="s">
        <v>2618</v>
      </c>
      <c r="D1537" s="5" t="s">
        <v>2504</v>
      </c>
      <c r="E1537" s="5" t="s">
        <v>9</v>
      </c>
      <c r="F1537" s="4" t="s">
        <v>38403</v>
      </c>
    </row>
    <row r="1538" spans="1:6" ht="29" x14ac:dyDescent="0.35">
      <c r="A1538" s="5" t="s">
        <v>2616</v>
      </c>
      <c r="B1538" s="5" t="s">
        <v>2685</v>
      </c>
      <c r="C1538" s="5" t="s">
        <v>2618</v>
      </c>
      <c r="D1538" s="5" t="s">
        <v>2630</v>
      </c>
      <c r="E1538" s="5" t="s">
        <v>9</v>
      </c>
      <c r="F1538" s="4" t="s">
        <v>38403</v>
      </c>
    </row>
    <row r="1539" spans="1:6" ht="29" x14ac:dyDescent="0.35">
      <c r="A1539" s="5" t="s">
        <v>2616</v>
      </c>
      <c r="B1539" s="5" t="s">
        <v>2675</v>
      </c>
      <c r="C1539" s="5" t="s">
        <v>2618</v>
      </c>
      <c r="D1539" s="5" t="s">
        <v>2504</v>
      </c>
      <c r="E1539" s="5" t="s">
        <v>9</v>
      </c>
      <c r="F1539" s="4" t="s">
        <v>38403</v>
      </c>
    </row>
    <row r="1540" spans="1:6" ht="29" x14ac:dyDescent="0.35">
      <c r="A1540" s="5" t="s">
        <v>2616</v>
      </c>
      <c r="B1540" s="5" t="s">
        <v>2669</v>
      </c>
      <c r="C1540" s="5" t="s">
        <v>2618</v>
      </c>
      <c r="D1540" s="5" t="s">
        <v>2668</v>
      </c>
      <c r="E1540" s="5" t="s">
        <v>9</v>
      </c>
      <c r="F1540" s="4" t="s">
        <v>38403</v>
      </c>
    </row>
    <row r="1541" spans="1:6" ht="29" x14ac:dyDescent="0.35">
      <c r="A1541" s="5" t="s">
        <v>2616</v>
      </c>
      <c r="B1541" s="5" t="s">
        <v>2700</v>
      </c>
      <c r="C1541" s="5" t="s">
        <v>2618</v>
      </c>
      <c r="D1541" s="5" t="s">
        <v>1364</v>
      </c>
      <c r="E1541" s="5" t="s">
        <v>9</v>
      </c>
      <c r="F1541" s="4" t="s">
        <v>38403</v>
      </c>
    </row>
    <row r="1542" spans="1:6" ht="29" x14ac:dyDescent="0.35">
      <c r="A1542" s="5" t="s">
        <v>2616</v>
      </c>
      <c r="B1542" s="5" t="s">
        <v>2710</v>
      </c>
      <c r="C1542" s="5" t="s">
        <v>2618</v>
      </c>
      <c r="D1542" s="5" t="s">
        <v>2548</v>
      </c>
      <c r="E1542" s="5" t="s">
        <v>9</v>
      </c>
      <c r="F1542" s="4" t="s">
        <v>38403</v>
      </c>
    </row>
    <row r="1543" spans="1:6" ht="29" x14ac:dyDescent="0.35">
      <c r="A1543" s="5" t="s">
        <v>2616</v>
      </c>
      <c r="B1543" s="5" t="s">
        <v>2696</v>
      </c>
      <c r="C1543" s="5" t="s">
        <v>2618</v>
      </c>
      <c r="D1543" s="5" t="s">
        <v>2637</v>
      </c>
      <c r="E1543" s="5" t="s">
        <v>9</v>
      </c>
      <c r="F1543" s="4" t="s">
        <v>38403</v>
      </c>
    </row>
    <row r="1544" spans="1:6" ht="29" x14ac:dyDescent="0.35">
      <c r="A1544" s="5" t="s">
        <v>2616</v>
      </c>
      <c r="B1544" s="5" t="s">
        <v>2715</v>
      </c>
      <c r="C1544" s="5" t="s">
        <v>2618</v>
      </c>
      <c r="D1544" s="5" t="s">
        <v>2645</v>
      </c>
      <c r="E1544" s="5" t="s">
        <v>9</v>
      </c>
      <c r="F1544" s="4" t="s">
        <v>38403</v>
      </c>
    </row>
    <row r="1545" spans="1:6" ht="29" x14ac:dyDescent="0.35">
      <c r="A1545" s="5" t="s">
        <v>2616</v>
      </c>
      <c r="B1545" s="5" t="s">
        <v>2706</v>
      </c>
      <c r="C1545" s="5" t="s">
        <v>2618</v>
      </c>
      <c r="D1545" s="5" t="s">
        <v>2704</v>
      </c>
      <c r="E1545" s="5" t="s">
        <v>9</v>
      </c>
      <c r="F1545" s="4" t="s">
        <v>38403</v>
      </c>
    </row>
    <row r="1546" spans="1:6" ht="29" x14ac:dyDescent="0.35">
      <c r="A1546" s="5" t="s">
        <v>2616</v>
      </c>
      <c r="B1546" s="5" t="s">
        <v>2734</v>
      </c>
      <c r="C1546" s="5" t="s">
        <v>2618</v>
      </c>
      <c r="D1546" s="5" t="s">
        <v>2659</v>
      </c>
      <c r="E1546" s="5" t="s">
        <v>9</v>
      </c>
      <c r="F1546" s="4" t="s">
        <v>38403</v>
      </c>
    </row>
    <row r="1547" spans="1:6" ht="29" x14ac:dyDescent="0.35">
      <c r="A1547" s="5" t="s">
        <v>2616</v>
      </c>
      <c r="B1547" s="5" t="s">
        <v>2732</v>
      </c>
      <c r="C1547" s="5" t="s">
        <v>2618</v>
      </c>
      <c r="D1547" s="5" t="s">
        <v>2690</v>
      </c>
      <c r="E1547" s="5" t="s">
        <v>9</v>
      </c>
      <c r="F1547" s="4" t="s">
        <v>38403</v>
      </c>
    </row>
    <row r="1548" spans="1:6" ht="29" x14ac:dyDescent="0.35">
      <c r="A1548" s="5" t="s">
        <v>2616</v>
      </c>
      <c r="B1548" s="5" t="s">
        <v>2686</v>
      </c>
      <c r="C1548" s="5" t="s">
        <v>2618</v>
      </c>
      <c r="D1548" s="5" t="s">
        <v>2633</v>
      </c>
      <c r="E1548" s="5" t="s">
        <v>9</v>
      </c>
      <c r="F1548" s="4" t="s">
        <v>38403</v>
      </c>
    </row>
    <row r="1549" spans="1:6" ht="29" x14ac:dyDescent="0.35">
      <c r="A1549" s="5" t="s">
        <v>2616</v>
      </c>
      <c r="B1549" s="5" t="s">
        <v>2683</v>
      </c>
      <c r="C1549" s="5" t="s">
        <v>2618</v>
      </c>
      <c r="D1549" s="5" t="s">
        <v>2630</v>
      </c>
      <c r="E1549" s="5" t="s">
        <v>9</v>
      </c>
      <c r="F1549" s="4" t="s">
        <v>38403</v>
      </c>
    </row>
    <row r="1550" spans="1:6" ht="29" x14ac:dyDescent="0.35">
      <c r="A1550" s="5" t="s">
        <v>2616</v>
      </c>
      <c r="B1550" s="5" t="s">
        <v>2654</v>
      </c>
      <c r="C1550" s="5" t="s">
        <v>2618</v>
      </c>
      <c r="D1550" s="5" t="s">
        <v>2649</v>
      </c>
      <c r="E1550" s="5" t="s">
        <v>9</v>
      </c>
      <c r="F1550" s="4" t="s">
        <v>38403</v>
      </c>
    </row>
    <row r="1551" spans="1:6" ht="29" x14ac:dyDescent="0.35">
      <c r="A1551" s="5" t="s">
        <v>2616</v>
      </c>
      <c r="B1551" s="5" t="s">
        <v>2707</v>
      </c>
      <c r="C1551" s="5" t="s">
        <v>2618</v>
      </c>
      <c r="D1551" s="5" t="s">
        <v>2642</v>
      </c>
      <c r="E1551" s="5" t="s">
        <v>9</v>
      </c>
      <c r="F1551" s="4" t="s">
        <v>38403</v>
      </c>
    </row>
    <row r="1552" spans="1:6" ht="29" x14ac:dyDescent="0.35">
      <c r="A1552" s="5" t="s">
        <v>2616</v>
      </c>
      <c r="B1552" s="5" t="s">
        <v>2699</v>
      </c>
      <c r="C1552" s="5" t="s">
        <v>2618</v>
      </c>
      <c r="D1552" s="5" t="s">
        <v>1364</v>
      </c>
      <c r="E1552" s="5" t="s">
        <v>9</v>
      </c>
      <c r="F1552" s="4" t="s">
        <v>38403</v>
      </c>
    </row>
    <row r="1553" spans="1:6" ht="29" x14ac:dyDescent="0.35">
      <c r="A1553" s="5" t="s">
        <v>2616</v>
      </c>
      <c r="B1553" s="5" t="s">
        <v>2679</v>
      </c>
      <c r="C1553" s="5" t="s">
        <v>2618</v>
      </c>
      <c r="D1553" s="5" t="s">
        <v>2680</v>
      </c>
      <c r="E1553" s="5" t="s">
        <v>9</v>
      </c>
      <c r="F1553" s="4" t="s">
        <v>38403</v>
      </c>
    </row>
    <row r="1554" spans="1:6" ht="29" x14ac:dyDescent="0.35">
      <c r="A1554" s="5" t="s">
        <v>2616</v>
      </c>
      <c r="B1554" s="5" t="s">
        <v>2667</v>
      </c>
      <c r="C1554" s="5" t="s">
        <v>2618</v>
      </c>
      <c r="D1554" s="5" t="s">
        <v>2668</v>
      </c>
      <c r="E1554" s="5" t="s">
        <v>9</v>
      </c>
      <c r="F1554" s="4" t="s">
        <v>38403</v>
      </c>
    </row>
    <row r="1555" spans="1:6" ht="29" x14ac:dyDescent="0.35">
      <c r="A1555" s="5" t="s">
        <v>2616</v>
      </c>
      <c r="B1555" s="5" t="s">
        <v>2656</v>
      </c>
      <c r="C1555" s="5" t="s">
        <v>2618</v>
      </c>
      <c r="D1555" s="5" t="s">
        <v>2621</v>
      </c>
      <c r="E1555" s="5" t="s">
        <v>9</v>
      </c>
      <c r="F1555" s="4" t="s">
        <v>38403</v>
      </c>
    </row>
    <row r="1556" spans="1:6" ht="29" x14ac:dyDescent="0.35">
      <c r="A1556" s="5" t="s">
        <v>2616</v>
      </c>
      <c r="B1556" s="5" t="s">
        <v>2639</v>
      </c>
      <c r="C1556" s="5" t="s">
        <v>2618</v>
      </c>
      <c r="D1556" s="5" t="s">
        <v>2640</v>
      </c>
      <c r="E1556" s="5" t="s">
        <v>9</v>
      </c>
      <c r="F1556" s="4" t="s">
        <v>38403</v>
      </c>
    </row>
    <row r="1557" spans="1:6" ht="29" x14ac:dyDescent="0.35">
      <c r="A1557" s="5" t="s">
        <v>2616</v>
      </c>
      <c r="B1557" s="5" t="s">
        <v>2730</v>
      </c>
      <c r="C1557" s="5" t="s">
        <v>2618</v>
      </c>
      <c r="D1557" s="5" t="s">
        <v>2659</v>
      </c>
      <c r="E1557" s="5" t="s">
        <v>9</v>
      </c>
      <c r="F1557" s="4" t="s">
        <v>38403</v>
      </c>
    </row>
    <row r="1558" spans="1:6" ht="29" x14ac:dyDescent="0.35">
      <c r="A1558" s="5" t="s">
        <v>2616</v>
      </c>
      <c r="B1558" s="5" t="s">
        <v>2727</v>
      </c>
      <c r="C1558" s="5" t="s">
        <v>2618</v>
      </c>
      <c r="D1558" s="5" t="s">
        <v>2623</v>
      </c>
      <c r="E1558" s="5" t="s">
        <v>9</v>
      </c>
      <c r="F1558" s="4" t="s">
        <v>38403</v>
      </c>
    </row>
    <row r="1559" spans="1:6" ht="29" x14ac:dyDescent="0.35">
      <c r="A1559" s="5" t="s">
        <v>2616</v>
      </c>
      <c r="B1559" s="5" t="s">
        <v>2720</v>
      </c>
      <c r="C1559" s="5" t="s">
        <v>2618</v>
      </c>
      <c r="D1559" s="5" t="s">
        <v>2619</v>
      </c>
      <c r="E1559" s="5" t="s">
        <v>9</v>
      </c>
      <c r="F1559" s="4" t="s">
        <v>38403</v>
      </c>
    </row>
    <row r="1560" spans="1:6" ht="29" x14ac:dyDescent="0.35">
      <c r="A1560" s="5" t="s">
        <v>2616</v>
      </c>
      <c r="B1560" s="5" t="s">
        <v>2701</v>
      </c>
      <c r="C1560" s="5" t="s">
        <v>2618</v>
      </c>
      <c r="D1560" s="5" t="s">
        <v>2640</v>
      </c>
      <c r="E1560" s="5" t="s">
        <v>9</v>
      </c>
      <c r="F1560" s="4" t="s">
        <v>38403</v>
      </c>
    </row>
    <row r="1561" spans="1:6" ht="29" x14ac:dyDescent="0.35">
      <c r="A1561" s="5" t="s">
        <v>2616</v>
      </c>
      <c r="B1561" s="5" t="s">
        <v>2648</v>
      </c>
      <c r="C1561" s="5" t="s">
        <v>2618</v>
      </c>
      <c r="D1561" s="5" t="s">
        <v>2649</v>
      </c>
      <c r="E1561" s="5" t="s">
        <v>9</v>
      </c>
      <c r="F1561" s="4" t="s">
        <v>38403</v>
      </c>
    </row>
    <row r="1562" spans="1:6" ht="29" x14ac:dyDescent="0.35">
      <c r="A1562" s="5" t="s">
        <v>2616</v>
      </c>
      <c r="B1562" s="5" t="s">
        <v>2627</v>
      </c>
      <c r="C1562" s="5" t="s">
        <v>2618</v>
      </c>
      <c r="D1562" s="5" t="s">
        <v>2628</v>
      </c>
      <c r="E1562" s="5" t="s">
        <v>9</v>
      </c>
      <c r="F1562" s="4" t="s">
        <v>38403</v>
      </c>
    </row>
    <row r="1563" spans="1:6" ht="29" x14ac:dyDescent="0.35">
      <c r="A1563" s="5" t="s">
        <v>2616</v>
      </c>
      <c r="B1563" s="5" t="s">
        <v>2688</v>
      </c>
      <c r="C1563" s="5" t="s">
        <v>2618</v>
      </c>
      <c r="D1563" s="5" t="s">
        <v>2633</v>
      </c>
      <c r="E1563" s="5" t="s">
        <v>9</v>
      </c>
      <c r="F1563" s="4" t="s">
        <v>38403</v>
      </c>
    </row>
    <row r="1564" spans="1:6" ht="29" x14ac:dyDescent="0.35">
      <c r="A1564" s="5" t="s">
        <v>2616</v>
      </c>
      <c r="B1564" s="5" t="s">
        <v>2712</v>
      </c>
      <c r="C1564" s="5" t="s">
        <v>2618</v>
      </c>
      <c r="D1564" s="5" t="s">
        <v>2548</v>
      </c>
      <c r="E1564" s="5" t="s">
        <v>9</v>
      </c>
      <c r="F1564" s="4" t="s">
        <v>38403</v>
      </c>
    </row>
    <row r="1565" spans="1:6" ht="29" x14ac:dyDescent="0.35">
      <c r="A1565" s="5" t="s">
        <v>2616</v>
      </c>
      <c r="B1565" s="5" t="s">
        <v>2717</v>
      </c>
      <c r="C1565" s="5" t="s">
        <v>2618</v>
      </c>
      <c r="D1565" s="5" t="s">
        <v>2647</v>
      </c>
      <c r="E1565" s="5" t="s">
        <v>9</v>
      </c>
      <c r="F1565" s="4" t="s">
        <v>38403</v>
      </c>
    </row>
    <row r="1566" spans="1:6" ht="29" x14ac:dyDescent="0.35">
      <c r="A1566" s="5" t="s">
        <v>2616</v>
      </c>
      <c r="B1566" s="5" t="s">
        <v>2705</v>
      </c>
      <c r="C1566" s="5" t="s">
        <v>2618</v>
      </c>
      <c r="D1566" s="5" t="s">
        <v>2704</v>
      </c>
      <c r="E1566" s="5" t="s">
        <v>9</v>
      </c>
      <c r="F1566" s="4" t="s">
        <v>38403</v>
      </c>
    </row>
    <row r="1567" spans="1:6" ht="29" x14ac:dyDescent="0.35">
      <c r="A1567" s="5" t="s">
        <v>2616</v>
      </c>
      <c r="B1567" s="5" t="s">
        <v>2695</v>
      </c>
      <c r="C1567" s="5" t="s">
        <v>2618</v>
      </c>
      <c r="D1567" s="5" t="s">
        <v>2635</v>
      </c>
      <c r="E1567" s="5" t="s">
        <v>9</v>
      </c>
      <c r="F1567" s="4" t="s">
        <v>38403</v>
      </c>
    </row>
    <row r="1568" spans="1:6" ht="29" x14ac:dyDescent="0.35">
      <c r="A1568" s="5" t="s">
        <v>2616</v>
      </c>
      <c r="B1568" s="5" t="s">
        <v>2721</v>
      </c>
      <c r="C1568" s="5" t="s">
        <v>2618</v>
      </c>
      <c r="D1568" s="5" t="s">
        <v>2619</v>
      </c>
      <c r="E1568" s="5" t="s">
        <v>9</v>
      </c>
      <c r="F1568" s="4" t="s">
        <v>38403</v>
      </c>
    </row>
    <row r="1569" spans="1:6" ht="29" x14ac:dyDescent="0.35">
      <c r="A1569" s="5" t="s">
        <v>2616</v>
      </c>
      <c r="B1569" s="5" t="s">
        <v>2714</v>
      </c>
      <c r="C1569" s="5" t="s">
        <v>2618</v>
      </c>
      <c r="D1569" s="5" t="s">
        <v>2645</v>
      </c>
      <c r="E1569" s="5" t="s">
        <v>9</v>
      </c>
      <c r="F1569" s="4" t="s">
        <v>38403</v>
      </c>
    </row>
    <row r="1570" spans="1:6" ht="29" x14ac:dyDescent="0.35">
      <c r="A1570" s="5" t="s">
        <v>2616</v>
      </c>
      <c r="B1570" s="5" t="s">
        <v>2750</v>
      </c>
      <c r="C1570" s="5" t="s">
        <v>2618</v>
      </c>
      <c r="D1570" s="5" t="s">
        <v>2747</v>
      </c>
      <c r="E1570" s="5" t="s">
        <v>9</v>
      </c>
      <c r="F1570" s="4" t="s">
        <v>38403</v>
      </c>
    </row>
    <row r="1571" spans="1:6" ht="29" x14ac:dyDescent="0.35">
      <c r="A1571" s="5" t="s">
        <v>2616</v>
      </c>
      <c r="B1571" s="5" t="s">
        <v>2743</v>
      </c>
      <c r="C1571" s="5" t="s">
        <v>2744</v>
      </c>
      <c r="D1571" s="5" t="s">
        <v>2745</v>
      </c>
      <c r="E1571" s="5" t="s">
        <v>9</v>
      </c>
      <c r="F1571" s="4" t="s">
        <v>38403</v>
      </c>
    </row>
    <row r="1572" spans="1:6" ht="29" x14ac:dyDescent="0.35">
      <c r="A1572" s="5" t="s">
        <v>2616</v>
      </c>
      <c r="B1572" s="5" t="s">
        <v>2723</v>
      </c>
      <c r="C1572" s="5" t="s">
        <v>2618</v>
      </c>
      <c r="D1572" s="5" t="s">
        <v>2651</v>
      </c>
      <c r="E1572" s="5" t="s">
        <v>9</v>
      </c>
      <c r="F1572" s="4" t="s">
        <v>38403</v>
      </c>
    </row>
    <row r="1573" spans="1:6" ht="29" x14ac:dyDescent="0.35">
      <c r="A1573" s="5" t="s">
        <v>2616</v>
      </c>
      <c r="B1573" s="5" t="s">
        <v>2711</v>
      </c>
      <c r="C1573" s="5" t="s">
        <v>2618</v>
      </c>
      <c r="D1573" s="5" t="s">
        <v>2548</v>
      </c>
      <c r="E1573" s="5" t="s">
        <v>9</v>
      </c>
      <c r="F1573" s="4" t="s">
        <v>38403</v>
      </c>
    </row>
    <row r="1574" spans="1:6" ht="29" x14ac:dyDescent="0.35">
      <c r="A1574" s="5" t="s">
        <v>2616</v>
      </c>
      <c r="B1574" s="5" t="s">
        <v>2698</v>
      </c>
      <c r="C1574" s="5" t="s">
        <v>2618</v>
      </c>
      <c r="D1574" s="5" t="s">
        <v>1364</v>
      </c>
      <c r="E1574" s="5" t="s">
        <v>9</v>
      </c>
      <c r="F1574" s="4" t="s">
        <v>38403</v>
      </c>
    </row>
    <row r="1575" spans="1:6" ht="29" x14ac:dyDescent="0.35">
      <c r="A1575" s="5" t="s">
        <v>2616</v>
      </c>
      <c r="B1575" s="5" t="s">
        <v>2691</v>
      </c>
      <c r="C1575" s="5" t="s">
        <v>2618</v>
      </c>
      <c r="D1575" s="5" t="s">
        <v>2690</v>
      </c>
      <c r="E1575" s="5" t="s">
        <v>9</v>
      </c>
      <c r="F1575" s="4" t="s">
        <v>38403</v>
      </c>
    </row>
    <row r="1576" spans="1:6" ht="29" x14ac:dyDescent="0.35">
      <c r="A1576" s="5" t="s">
        <v>2616</v>
      </c>
      <c r="B1576" s="5" t="s">
        <v>2666</v>
      </c>
      <c r="C1576" s="5" t="s">
        <v>2618</v>
      </c>
      <c r="D1576" s="5" t="s">
        <v>2623</v>
      </c>
      <c r="E1576" s="5" t="s">
        <v>9</v>
      </c>
      <c r="F1576" s="4" t="s">
        <v>38403</v>
      </c>
    </row>
    <row r="1577" spans="1:6" ht="29" x14ac:dyDescent="0.35">
      <c r="A1577" s="5" t="s">
        <v>2616</v>
      </c>
      <c r="B1577" s="5" t="s">
        <v>2655</v>
      </c>
      <c r="C1577" s="5" t="s">
        <v>2618</v>
      </c>
      <c r="D1577" s="5" t="s">
        <v>2621</v>
      </c>
      <c r="E1577" s="5" t="s">
        <v>9</v>
      </c>
      <c r="F1577" s="4" t="s">
        <v>38403</v>
      </c>
    </row>
    <row r="1578" spans="1:6" ht="29" x14ac:dyDescent="0.35">
      <c r="A1578" s="5" t="s">
        <v>2616</v>
      </c>
      <c r="B1578" s="5" t="s">
        <v>2670</v>
      </c>
      <c r="C1578" s="5" t="s">
        <v>2618</v>
      </c>
      <c r="D1578" s="5" t="s">
        <v>2625</v>
      </c>
      <c r="E1578" s="5" t="s">
        <v>9</v>
      </c>
      <c r="F1578" s="4" t="s">
        <v>38403</v>
      </c>
    </row>
    <row r="1579" spans="1:6" ht="29" x14ac:dyDescent="0.35">
      <c r="A1579" s="5" t="s">
        <v>2616</v>
      </c>
      <c r="B1579" s="5" t="s">
        <v>2658</v>
      </c>
      <c r="C1579" s="5" t="s">
        <v>2618</v>
      </c>
      <c r="D1579" s="5" t="s">
        <v>2659</v>
      </c>
      <c r="E1579" s="5" t="s">
        <v>9</v>
      </c>
      <c r="F1579" s="4" t="s">
        <v>38403</v>
      </c>
    </row>
    <row r="1580" spans="1:6" ht="29" x14ac:dyDescent="0.35">
      <c r="A1580" s="5" t="s">
        <v>2616</v>
      </c>
      <c r="B1580" s="5" t="s">
        <v>2631</v>
      </c>
      <c r="C1580" s="5" t="s">
        <v>2632</v>
      </c>
      <c r="D1580" s="5" t="s">
        <v>2633</v>
      </c>
      <c r="E1580" s="5" t="s">
        <v>9</v>
      </c>
      <c r="F1580" s="4" t="s">
        <v>38403</v>
      </c>
    </row>
    <row r="1581" spans="1:6" ht="29" x14ac:dyDescent="0.35">
      <c r="A1581" s="5" t="s">
        <v>2616</v>
      </c>
      <c r="B1581" s="5" t="s">
        <v>2737</v>
      </c>
      <c r="C1581" s="5" t="s">
        <v>2618</v>
      </c>
      <c r="D1581" s="5" t="s">
        <v>2640</v>
      </c>
      <c r="E1581" s="5" t="s">
        <v>9</v>
      </c>
      <c r="F1581" s="4" t="s">
        <v>38403</v>
      </c>
    </row>
    <row r="1582" spans="1:6" ht="29" x14ac:dyDescent="0.35">
      <c r="A1582" s="5" t="s">
        <v>2616</v>
      </c>
      <c r="B1582" s="5" t="s">
        <v>2657</v>
      </c>
      <c r="C1582" s="5" t="s">
        <v>2618</v>
      </c>
      <c r="D1582" s="5" t="s">
        <v>2621</v>
      </c>
      <c r="E1582" s="5" t="s">
        <v>9</v>
      </c>
      <c r="F1582" s="4" t="s">
        <v>38403</v>
      </c>
    </row>
    <row r="1583" spans="1:6" ht="29" x14ac:dyDescent="0.35">
      <c r="A1583" s="5" t="s">
        <v>2616</v>
      </c>
      <c r="B1583" s="5" t="s">
        <v>2644</v>
      </c>
      <c r="C1583" s="5" t="s">
        <v>2618</v>
      </c>
      <c r="D1583" s="5" t="s">
        <v>2645</v>
      </c>
      <c r="E1583" s="5" t="s">
        <v>9</v>
      </c>
      <c r="F1583" s="4" t="s">
        <v>38403</v>
      </c>
    </row>
    <row r="1584" spans="1:6" ht="29" x14ac:dyDescent="0.35">
      <c r="A1584" s="5" t="s">
        <v>2616</v>
      </c>
      <c r="B1584" s="5" t="s">
        <v>2646</v>
      </c>
      <c r="C1584" s="5" t="s">
        <v>2618</v>
      </c>
      <c r="D1584" s="5" t="s">
        <v>2647</v>
      </c>
      <c r="E1584" s="5" t="s">
        <v>9</v>
      </c>
      <c r="F1584" s="4" t="s">
        <v>38403</v>
      </c>
    </row>
    <row r="1585" spans="1:6" ht="29" x14ac:dyDescent="0.35">
      <c r="A1585" s="5" t="s">
        <v>2616</v>
      </c>
      <c r="B1585" s="5" t="s">
        <v>2634</v>
      </c>
      <c r="C1585" s="5" t="s">
        <v>2618</v>
      </c>
      <c r="D1585" s="5" t="s">
        <v>2635</v>
      </c>
      <c r="E1585" s="5" t="s">
        <v>9</v>
      </c>
      <c r="F1585" s="4" t="s">
        <v>38403</v>
      </c>
    </row>
    <row r="1586" spans="1:6" ht="29" x14ac:dyDescent="0.35">
      <c r="A1586" s="5" t="s">
        <v>2616</v>
      </c>
      <c r="B1586" s="5" t="s">
        <v>2724</v>
      </c>
      <c r="C1586" s="5" t="s">
        <v>2618</v>
      </c>
      <c r="D1586" s="5" t="s">
        <v>1348</v>
      </c>
      <c r="E1586" s="5" t="s">
        <v>9</v>
      </c>
      <c r="F1586" s="4" t="s">
        <v>38403</v>
      </c>
    </row>
    <row r="1587" spans="1:6" ht="29" x14ac:dyDescent="0.35">
      <c r="A1587" s="5" t="s">
        <v>2616</v>
      </c>
      <c r="B1587" s="5" t="s">
        <v>2716</v>
      </c>
      <c r="C1587" s="5" t="s">
        <v>2618</v>
      </c>
      <c r="D1587" s="5" t="s">
        <v>2647</v>
      </c>
      <c r="E1587" s="5" t="s">
        <v>9</v>
      </c>
      <c r="F1587" s="4" t="s">
        <v>38403</v>
      </c>
    </row>
    <row r="1588" spans="1:6" ht="29" x14ac:dyDescent="0.35">
      <c r="A1588" s="5" t="s">
        <v>2616</v>
      </c>
      <c r="B1588" s="5" t="s">
        <v>2709</v>
      </c>
      <c r="C1588" s="5" t="s">
        <v>2618</v>
      </c>
      <c r="D1588" s="5" t="s">
        <v>2642</v>
      </c>
      <c r="E1588" s="5" t="s">
        <v>9</v>
      </c>
      <c r="F1588" s="4" t="s">
        <v>38403</v>
      </c>
    </row>
    <row r="1589" spans="1:6" ht="29" x14ac:dyDescent="0.35">
      <c r="A1589" s="5" t="s">
        <v>2616</v>
      </c>
      <c r="B1589" s="5" t="s">
        <v>2641</v>
      </c>
      <c r="C1589" s="5" t="s">
        <v>2618</v>
      </c>
      <c r="D1589" s="5" t="s">
        <v>2642</v>
      </c>
      <c r="E1589" s="5" t="s">
        <v>9</v>
      </c>
      <c r="F1589" s="4" t="s">
        <v>38403</v>
      </c>
    </row>
    <row r="1590" spans="1:6" ht="29" x14ac:dyDescent="0.35">
      <c r="A1590" s="5" t="s">
        <v>2616</v>
      </c>
      <c r="B1590" s="5" t="s">
        <v>2624</v>
      </c>
      <c r="C1590" s="5" t="s">
        <v>2618</v>
      </c>
      <c r="D1590" s="5" t="s">
        <v>2625</v>
      </c>
      <c r="E1590" s="5" t="s">
        <v>9</v>
      </c>
      <c r="F1590" s="4" t="s">
        <v>38403</v>
      </c>
    </row>
    <row r="1591" spans="1:6" ht="29" x14ac:dyDescent="0.35">
      <c r="A1591" s="5" t="s">
        <v>2616</v>
      </c>
      <c r="B1591" s="5" t="s">
        <v>2677</v>
      </c>
      <c r="C1591" s="5" t="s">
        <v>2618</v>
      </c>
      <c r="D1591" s="5" t="s">
        <v>2628</v>
      </c>
      <c r="E1591" s="5" t="s">
        <v>9</v>
      </c>
      <c r="F1591" s="4" t="s">
        <v>38403</v>
      </c>
    </row>
    <row r="1592" spans="1:6" ht="29" x14ac:dyDescent="0.35">
      <c r="A1592" s="5" t="s">
        <v>2616</v>
      </c>
      <c r="B1592" s="5" t="s">
        <v>2672</v>
      </c>
      <c r="C1592" s="5" t="s">
        <v>2618</v>
      </c>
      <c r="D1592" s="5" t="s">
        <v>2625</v>
      </c>
      <c r="E1592" s="5" t="s">
        <v>9</v>
      </c>
      <c r="F1592" s="4" t="s">
        <v>38403</v>
      </c>
    </row>
    <row r="1593" spans="1:6" ht="29" x14ac:dyDescent="0.35">
      <c r="A1593" s="5" t="s">
        <v>2616</v>
      </c>
      <c r="B1593" s="5" t="s">
        <v>2664</v>
      </c>
      <c r="C1593" s="5" t="s">
        <v>2618</v>
      </c>
      <c r="D1593" s="5" t="s">
        <v>2649</v>
      </c>
      <c r="E1593" s="5" t="s">
        <v>9</v>
      </c>
      <c r="F1593" s="4" t="s">
        <v>38403</v>
      </c>
    </row>
    <row r="1594" spans="1:6" ht="29" x14ac:dyDescent="0.35">
      <c r="A1594" s="5" t="s">
        <v>2616</v>
      </c>
      <c r="B1594" s="5" t="s">
        <v>2733</v>
      </c>
      <c r="C1594" s="5" t="s">
        <v>2618</v>
      </c>
      <c r="D1594" s="5" t="s">
        <v>2704</v>
      </c>
      <c r="E1594" s="5" t="s">
        <v>9</v>
      </c>
      <c r="F1594" s="4" t="s">
        <v>38403</v>
      </c>
    </row>
    <row r="1595" spans="1:6" ht="29" x14ac:dyDescent="0.35">
      <c r="A1595" s="5" t="s">
        <v>2616</v>
      </c>
      <c r="B1595" s="5" t="s">
        <v>2693</v>
      </c>
      <c r="C1595" s="5" t="s">
        <v>2618</v>
      </c>
      <c r="D1595" s="5" t="s">
        <v>2635</v>
      </c>
      <c r="E1595" s="5" t="s">
        <v>9</v>
      </c>
      <c r="F1595" s="4" t="s">
        <v>38403</v>
      </c>
    </row>
    <row r="1596" spans="1:6" ht="29" x14ac:dyDescent="0.35">
      <c r="A1596" s="5" t="s">
        <v>2616</v>
      </c>
      <c r="B1596" s="5" t="s">
        <v>2687</v>
      </c>
      <c r="C1596" s="5" t="s">
        <v>2618</v>
      </c>
      <c r="D1596" s="5" t="s">
        <v>2633</v>
      </c>
      <c r="E1596" s="5" t="s">
        <v>9</v>
      </c>
      <c r="F1596" s="4" t="s">
        <v>38403</v>
      </c>
    </row>
    <row r="1597" spans="1:6" ht="29" x14ac:dyDescent="0.35">
      <c r="A1597" s="5" t="s">
        <v>2616</v>
      </c>
      <c r="B1597" s="5" t="s">
        <v>2684</v>
      </c>
      <c r="C1597" s="5" t="s">
        <v>2618</v>
      </c>
      <c r="D1597" s="5" t="s">
        <v>2630</v>
      </c>
      <c r="E1597" s="5" t="s">
        <v>9</v>
      </c>
      <c r="F1597" s="4" t="s">
        <v>38403</v>
      </c>
    </row>
    <row r="1598" spans="1:6" ht="29" x14ac:dyDescent="0.35">
      <c r="A1598" s="5" t="s">
        <v>2616</v>
      </c>
      <c r="B1598" s="5" t="s">
        <v>2681</v>
      </c>
      <c r="C1598" s="5" t="s">
        <v>2618</v>
      </c>
      <c r="D1598" s="5" t="s">
        <v>2680</v>
      </c>
      <c r="E1598" s="5" t="s">
        <v>9</v>
      </c>
      <c r="F1598" s="4" t="s">
        <v>38403</v>
      </c>
    </row>
    <row r="1599" spans="1:6" ht="29" x14ac:dyDescent="0.35">
      <c r="A1599" s="5" t="s">
        <v>2616</v>
      </c>
      <c r="B1599" s="5" t="s">
        <v>2678</v>
      </c>
      <c r="C1599" s="5" t="s">
        <v>2618</v>
      </c>
      <c r="D1599" s="5" t="s">
        <v>2628</v>
      </c>
      <c r="E1599" s="5" t="s">
        <v>9</v>
      </c>
      <c r="F1599" s="4" t="s">
        <v>38403</v>
      </c>
    </row>
    <row r="1600" spans="1:6" ht="29" x14ac:dyDescent="0.35">
      <c r="A1600" s="5" t="s">
        <v>2616</v>
      </c>
      <c r="B1600" s="5" t="s">
        <v>2673</v>
      </c>
      <c r="C1600" s="5" t="s">
        <v>2618</v>
      </c>
      <c r="D1600" s="5" t="s">
        <v>2504</v>
      </c>
      <c r="E1600" s="5" t="s">
        <v>9</v>
      </c>
      <c r="F1600" s="4" t="s">
        <v>38403</v>
      </c>
    </row>
    <row r="1601" spans="1:6" ht="29" x14ac:dyDescent="0.35">
      <c r="A1601" s="5" t="s">
        <v>2616</v>
      </c>
      <c r="B1601" s="5" t="s">
        <v>2708</v>
      </c>
      <c r="C1601" s="5" t="s">
        <v>2618</v>
      </c>
      <c r="D1601" s="5" t="s">
        <v>2642</v>
      </c>
      <c r="E1601" s="5" t="s">
        <v>9</v>
      </c>
      <c r="F1601" s="4" t="s">
        <v>38403</v>
      </c>
    </row>
    <row r="1602" spans="1:6" ht="29" x14ac:dyDescent="0.35">
      <c r="A1602" s="5" t="s">
        <v>2616</v>
      </c>
      <c r="B1602" s="5" t="s">
        <v>2702</v>
      </c>
      <c r="C1602" s="5" t="s">
        <v>2618</v>
      </c>
      <c r="D1602" s="5" t="s">
        <v>2640</v>
      </c>
      <c r="E1602" s="5" t="s">
        <v>9</v>
      </c>
      <c r="F1602" s="4" t="s">
        <v>38403</v>
      </c>
    </row>
    <row r="1603" spans="1:6" ht="29" x14ac:dyDescent="0.35">
      <c r="A1603" s="5" t="s">
        <v>2616</v>
      </c>
      <c r="B1603" s="5" t="s">
        <v>2694</v>
      </c>
      <c r="C1603" s="5" t="s">
        <v>2618</v>
      </c>
      <c r="D1603" s="5" t="s">
        <v>2635</v>
      </c>
      <c r="E1603" s="5" t="s">
        <v>9</v>
      </c>
      <c r="F1603" s="4" t="s">
        <v>38403</v>
      </c>
    </row>
    <row r="1604" spans="1:6" ht="29" x14ac:dyDescent="0.35">
      <c r="A1604" s="5" t="s">
        <v>2616</v>
      </c>
      <c r="B1604" s="5" t="s">
        <v>2718</v>
      </c>
      <c r="C1604" s="5" t="s">
        <v>2618</v>
      </c>
      <c r="D1604" s="5" t="s">
        <v>2647</v>
      </c>
      <c r="E1604" s="5" t="s">
        <v>9</v>
      </c>
      <c r="F1604" s="4" t="s">
        <v>38403</v>
      </c>
    </row>
    <row r="1605" spans="1:6" ht="29" x14ac:dyDescent="0.35">
      <c r="A1605" s="5" t="s">
        <v>2616</v>
      </c>
      <c r="B1605" s="5" t="s">
        <v>2713</v>
      </c>
      <c r="C1605" s="5" t="s">
        <v>2618</v>
      </c>
      <c r="D1605" s="5" t="s">
        <v>2645</v>
      </c>
      <c r="E1605" s="5" t="s">
        <v>9</v>
      </c>
      <c r="F1605" s="4" t="s">
        <v>38403</v>
      </c>
    </row>
    <row r="1606" spans="1:6" ht="29" x14ac:dyDescent="0.35">
      <c r="A1606" s="5" t="s">
        <v>2616</v>
      </c>
      <c r="B1606" s="5" t="s">
        <v>2738</v>
      </c>
      <c r="C1606" s="5" t="s">
        <v>2618</v>
      </c>
      <c r="D1606" s="5" t="s">
        <v>2668</v>
      </c>
      <c r="E1606" s="5" t="s">
        <v>9</v>
      </c>
      <c r="F1606" s="4" t="s">
        <v>38403</v>
      </c>
    </row>
    <row r="1607" spans="1:6" ht="29" x14ac:dyDescent="0.35">
      <c r="A1607" s="5" t="s">
        <v>2616</v>
      </c>
      <c r="B1607" s="5" t="s">
        <v>2728</v>
      </c>
      <c r="C1607" s="5" t="s">
        <v>2618</v>
      </c>
      <c r="D1607" s="5" t="s">
        <v>2680</v>
      </c>
      <c r="E1607" s="5" t="s">
        <v>9</v>
      </c>
      <c r="F1607" s="4" t="s">
        <v>38403</v>
      </c>
    </row>
    <row r="1608" spans="1:6" ht="29" x14ac:dyDescent="0.35">
      <c r="A1608" s="5" t="s">
        <v>2616</v>
      </c>
      <c r="B1608" s="5" t="s">
        <v>2748</v>
      </c>
      <c r="C1608" s="5" t="s">
        <v>2618</v>
      </c>
      <c r="D1608" s="5" t="s">
        <v>2747</v>
      </c>
      <c r="E1608" s="5" t="s">
        <v>9</v>
      </c>
      <c r="F1608" s="4" t="s">
        <v>38403</v>
      </c>
    </row>
    <row r="1609" spans="1:6" ht="29" x14ac:dyDescent="0.35">
      <c r="A1609" s="5" t="s">
        <v>2616</v>
      </c>
      <c r="B1609" s="5" t="s">
        <v>2736</v>
      </c>
      <c r="C1609" s="5" t="s">
        <v>2618</v>
      </c>
      <c r="D1609" s="5" t="s">
        <v>2637</v>
      </c>
      <c r="E1609" s="5" t="s">
        <v>9</v>
      </c>
      <c r="F1609" s="4" t="s">
        <v>38403</v>
      </c>
    </row>
    <row r="1610" spans="1:6" ht="29" x14ac:dyDescent="0.35">
      <c r="A1610" s="5" t="s">
        <v>2616</v>
      </c>
      <c r="B1610" s="5" t="s">
        <v>2722</v>
      </c>
      <c r="C1610" s="5" t="s">
        <v>2618</v>
      </c>
      <c r="D1610" s="5" t="s">
        <v>1348</v>
      </c>
      <c r="E1610" s="5" t="s">
        <v>9</v>
      </c>
      <c r="F1610" s="4" t="s">
        <v>38403</v>
      </c>
    </row>
    <row r="1611" spans="1:6" ht="29" x14ac:dyDescent="0.35">
      <c r="A1611" s="5" t="s">
        <v>2616</v>
      </c>
      <c r="B1611" s="5" t="s">
        <v>2622</v>
      </c>
      <c r="C1611" s="5" t="s">
        <v>2618</v>
      </c>
      <c r="D1611" s="5" t="s">
        <v>2623</v>
      </c>
      <c r="E1611" s="5" t="s">
        <v>9</v>
      </c>
      <c r="F1611" s="4" t="s">
        <v>38403</v>
      </c>
    </row>
    <row r="1612" spans="1:6" ht="29" x14ac:dyDescent="0.35">
      <c r="A1612" s="5" t="s">
        <v>2616</v>
      </c>
      <c r="B1612" s="5" t="s">
        <v>2620</v>
      </c>
      <c r="C1612" s="5" t="s">
        <v>2618</v>
      </c>
      <c r="D1612" s="5" t="s">
        <v>2621</v>
      </c>
      <c r="E1612" s="5" t="s">
        <v>9</v>
      </c>
      <c r="F1612" s="4" t="s">
        <v>38403</v>
      </c>
    </row>
    <row r="1613" spans="1:6" ht="29" x14ac:dyDescent="0.35">
      <c r="A1613" s="5" t="s">
        <v>2616</v>
      </c>
      <c r="B1613" s="5" t="s">
        <v>2703</v>
      </c>
      <c r="C1613" s="5" t="s">
        <v>2618</v>
      </c>
      <c r="D1613" s="5" t="s">
        <v>2704</v>
      </c>
      <c r="E1613" s="5" t="s">
        <v>9</v>
      </c>
      <c r="F1613" s="4" t="s">
        <v>38403</v>
      </c>
    </row>
    <row r="1614" spans="1:6" ht="29" x14ac:dyDescent="0.35">
      <c r="A1614" s="5" t="s">
        <v>2616</v>
      </c>
      <c r="B1614" s="5" t="s">
        <v>2692</v>
      </c>
      <c r="C1614" s="5" t="s">
        <v>2618</v>
      </c>
      <c r="D1614" s="5" t="s">
        <v>2690</v>
      </c>
      <c r="E1614" s="5" t="s">
        <v>9</v>
      </c>
      <c r="F1614" s="4" t="s">
        <v>38403</v>
      </c>
    </row>
    <row r="1615" spans="1:6" ht="29" x14ac:dyDescent="0.35">
      <c r="A1615" s="5" t="s">
        <v>2616</v>
      </c>
      <c r="B1615" s="5" t="s">
        <v>2636</v>
      </c>
      <c r="C1615" s="5" t="s">
        <v>2618</v>
      </c>
      <c r="D1615" s="5" t="s">
        <v>2637</v>
      </c>
      <c r="E1615" s="5" t="s">
        <v>9</v>
      </c>
      <c r="F1615" s="4" t="s">
        <v>38403</v>
      </c>
    </row>
    <row r="1616" spans="1:6" ht="29" x14ac:dyDescent="0.35">
      <c r="A1616" s="5" t="s">
        <v>2616</v>
      </c>
      <c r="B1616" s="5" t="s">
        <v>2676</v>
      </c>
      <c r="C1616" s="5" t="s">
        <v>2618</v>
      </c>
      <c r="D1616" s="5" t="s">
        <v>2628</v>
      </c>
      <c r="E1616" s="5" t="s">
        <v>9</v>
      </c>
      <c r="F1616" s="4" t="s">
        <v>38403</v>
      </c>
    </row>
    <row r="1617" spans="1:6" ht="29" x14ac:dyDescent="0.35">
      <c r="A1617" s="5" t="s">
        <v>2616</v>
      </c>
      <c r="B1617" s="5" t="s">
        <v>2671</v>
      </c>
      <c r="C1617" s="5" t="s">
        <v>2618</v>
      </c>
      <c r="D1617" s="5" t="s">
        <v>2625</v>
      </c>
      <c r="E1617" s="5" t="s">
        <v>9</v>
      </c>
      <c r="F1617" s="4" t="s">
        <v>38403</v>
      </c>
    </row>
    <row r="1618" spans="1:6" ht="29" x14ac:dyDescent="0.35">
      <c r="A1618" s="5" t="s">
        <v>2616</v>
      </c>
      <c r="B1618" s="5" t="s">
        <v>2663</v>
      </c>
      <c r="C1618" s="5" t="s">
        <v>2618</v>
      </c>
      <c r="D1618" s="5" t="s">
        <v>2662</v>
      </c>
      <c r="E1618" s="5" t="s">
        <v>9</v>
      </c>
      <c r="F1618" s="4" t="s">
        <v>38403</v>
      </c>
    </row>
    <row r="1619" spans="1:6" ht="29" x14ac:dyDescent="0.35">
      <c r="A1619" s="5" t="s">
        <v>2616</v>
      </c>
      <c r="B1619" s="5" t="s">
        <v>2660</v>
      </c>
      <c r="C1619" s="5" t="s">
        <v>2618</v>
      </c>
      <c r="D1619" s="5" t="s">
        <v>2659</v>
      </c>
      <c r="E1619" s="5" t="s">
        <v>9</v>
      </c>
      <c r="F1619" s="4" t="s">
        <v>38403</v>
      </c>
    </row>
    <row r="1620" spans="1:6" ht="29" x14ac:dyDescent="0.35">
      <c r="A1620" s="5" t="s">
        <v>2616</v>
      </c>
      <c r="B1620" s="5" t="s">
        <v>2652</v>
      </c>
      <c r="C1620" s="5" t="s">
        <v>2618</v>
      </c>
      <c r="D1620" s="5" t="s">
        <v>2651</v>
      </c>
      <c r="E1620" s="5" t="s">
        <v>9</v>
      </c>
      <c r="F1620" s="4" t="s">
        <v>38403</v>
      </c>
    </row>
    <row r="1621" spans="1:6" ht="29" x14ac:dyDescent="0.35">
      <c r="A1621" s="5" t="s">
        <v>2616</v>
      </c>
      <c r="B1621" s="5" t="s">
        <v>2751</v>
      </c>
      <c r="C1621" s="5" t="s">
        <v>2618</v>
      </c>
      <c r="D1621" s="5" t="s">
        <v>2747</v>
      </c>
      <c r="E1621" s="5" t="s">
        <v>9</v>
      </c>
      <c r="F1621" s="4" t="s">
        <v>38403</v>
      </c>
    </row>
    <row r="1622" spans="1:6" ht="29" x14ac:dyDescent="0.35">
      <c r="A1622" s="5" t="s">
        <v>2616</v>
      </c>
      <c r="B1622" s="5" t="s">
        <v>2746</v>
      </c>
      <c r="C1622" s="5" t="s">
        <v>2618</v>
      </c>
      <c r="D1622" s="5" t="s">
        <v>2747</v>
      </c>
      <c r="E1622" s="5" t="s">
        <v>9</v>
      </c>
      <c r="F1622" s="4" t="s">
        <v>38403</v>
      </c>
    </row>
    <row r="1623" spans="1:6" ht="29" x14ac:dyDescent="0.35">
      <c r="A1623" s="5" t="s">
        <v>2616</v>
      </c>
      <c r="B1623" s="5" t="s">
        <v>2735</v>
      </c>
      <c r="C1623" s="5" t="s">
        <v>2618</v>
      </c>
      <c r="D1623" s="5" t="s">
        <v>2662</v>
      </c>
      <c r="E1623" s="5" t="s">
        <v>9</v>
      </c>
      <c r="F1623" s="4" t="s">
        <v>38403</v>
      </c>
    </row>
    <row r="1624" spans="1:6" ht="29" x14ac:dyDescent="0.35">
      <c r="A1624" s="5" t="s">
        <v>2616</v>
      </c>
      <c r="B1624" s="5" t="s">
        <v>2731</v>
      </c>
      <c r="C1624" s="5" t="s">
        <v>2618</v>
      </c>
      <c r="D1624" s="5" t="s">
        <v>2662</v>
      </c>
      <c r="E1624" s="5" t="s">
        <v>9</v>
      </c>
      <c r="F1624" s="4" t="s">
        <v>38403</v>
      </c>
    </row>
    <row r="1625" spans="1:6" ht="29" x14ac:dyDescent="0.35">
      <c r="A1625" s="5" t="s">
        <v>2616</v>
      </c>
      <c r="B1625" s="5" t="s">
        <v>2739</v>
      </c>
      <c r="C1625" s="5" t="s">
        <v>2618</v>
      </c>
      <c r="D1625" s="5" t="s">
        <v>2668</v>
      </c>
      <c r="E1625" s="5" t="s">
        <v>9</v>
      </c>
      <c r="F1625" s="4" t="s">
        <v>38403</v>
      </c>
    </row>
    <row r="1626" spans="1:6" ht="29" x14ac:dyDescent="0.35">
      <c r="A1626" s="5" t="s">
        <v>2616</v>
      </c>
      <c r="B1626" s="5" t="s">
        <v>2674</v>
      </c>
      <c r="C1626" s="5" t="s">
        <v>2618</v>
      </c>
      <c r="D1626" s="5" t="s">
        <v>2504</v>
      </c>
      <c r="E1626" s="5" t="s">
        <v>9</v>
      </c>
      <c r="F1626" s="4" t="s">
        <v>38403</v>
      </c>
    </row>
    <row r="1627" spans="1:6" ht="29" x14ac:dyDescent="0.35">
      <c r="A1627" s="5" t="s">
        <v>2616</v>
      </c>
      <c r="B1627" s="5" t="s">
        <v>2665</v>
      </c>
      <c r="C1627" s="5" t="s">
        <v>2618</v>
      </c>
      <c r="D1627" s="5" t="s">
        <v>2623</v>
      </c>
      <c r="E1627" s="5" t="s">
        <v>9</v>
      </c>
      <c r="F1627" s="4" t="s">
        <v>38403</v>
      </c>
    </row>
    <row r="1628" spans="1:6" ht="29" x14ac:dyDescent="0.35">
      <c r="A1628" s="5" t="s">
        <v>2616</v>
      </c>
      <c r="B1628" s="5" t="s">
        <v>2653</v>
      </c>
      <c r="C1628" s="5" t="s">
        <v>2618</v>
      </c>
      <c r="D1628" s="5" t="s">
        <v>2649</v>
      </c>
      <c r="E1628" s="5" t="s">
        <v>9</v>
      </c>
      <c r="F1628" s="4" t="s">
        <v>38403</v>
      </c>
    </row>
    <row r="1629" spans="1:6" ht="29" x14ac:dyDescent="0.35">
      <c r="A1629" s="5" t="s">
        <v>2616</v>
      </c>
      <c r="B1629" s="5" t="s">
        <v>2726</v>
      </c>
      <c r="C1629" s="5" t="s">
        <v>2618</v>
      </c>
      <c r="D1629" s="5" t="s">
        <v>1348</v>
      </c>
      <c r="E1629" s="5" t="s">
        <v>9</v>
      </c>
      <c r="F1629" s="4" t="s">
        <v>38403</v>
      </c>
    </row>
    <row r="1630" spans="1:6" ht="29" x14ac:dyDescent="0.35">
      <c r="A1630" s="5" t="s">
        <v>2616</v>
      </c>
      <c r="B1630" s="5" t="s">
        <v>2697</v>
      </c>
      <c r="C1630" s="5" t="s">
        <v>2618</v>
      </c>
      <c r="D1630" s="5" t="s">
        <v>2637</v>
      </c>
      <c r="E1630" s="5" t="s">
        <v>9</v>
      </c>
      <c r="F1630" s="4" t="s">
        <v>38403</v>
      </c>
    </row>
    <row r="1631" spans="1:6" ht="29" x14ac:dyDescent="0.35">
      <c r="A1631" s="5" t="s">
        <v>2616</v>
      </c>
      <c r="B1631" s="5" t="s">
        <v>2689</v>
      </c>
      <c r="C1631" s="5" t="s">
        <v>2618</v>
      </c>
      <c r="D1631" s="5" t="s">
        <v>2690</v>
      </c>
      <c r="E1631" s="5" t="s">
        <v>9</v>
      </c>
      <c r="F1631" s="4" t="s">
        <v>38403</v>
      </c>
    </row>
    <row r="1632" spans="1:6" ht="29" x14ac:dyDescent="0.35">
      <c r="A1632" s="5" t="s">
        <v>2616</v>
      </c>
      <c r="B1632" s="5" t="s">
        <v>2682</v>
      </c>
      <c r="C1632" s="5" t="s">
        <v>2618</v>
      </c>
      <c r="D1632" s="5" t="s">
        <v>2680</v>
      </c>
      <c r="E1632" s="5" t="s">
        <v>9</v>
      </c>
      <c r="F1632" s="4" t="s">
        <v>38403</v>
      </c>
    </row>
    <row r="1633" spans="1:6" ht="29" x14ac:dyDescent="0.35">
      <c r="A1633" s="5" t="s">
        <v>2616</v>
      </c>
      <c r="B1633" s="5" t="s">
        <v>2643</v>
      </c>
      <c r="C1633" s="5" t="s">
        <v>2618</v>
      </c>
      <c r="D1633" s="5" t="s">
        <v>2548</v>
      </c>
      <c r="E1633" s="5" t="s">
        <v>9</v>
      </c>
      <c r="F1633" s="4" t="s">
        <v>38403</v>
      </c>
    </row>
    <row r="1634" spans="1:6" ht="29" x14ac:dyDescent="0.35">
      <c r="A1634" s="5" t="s">
        <v>2616</v>
      </c>
      <c r="B1634" s="5" t="s">
        <v>2629</v>
      </c>
      <c r="C1634" s="5" t="s">
        <v>2618</v>
      </c>
      <c r="D1634" s="5" t="s">
        <v>2630</v>
      </c>
      <c r="E1634" s="5" t="s">
        <v>9</v>
      </c>
      <c r="F1634" s="4" t="s">
        <v>38403</v>
      </c>
    </row>
    <row r="1635" spans="1:6" ht="29" x14ac:dyDescent="0.35">
      <c r="A1635" s="5" t="s">
        <v>2752</v>
      </c>
      <c r="B1635" s="5" t="s">
        <v>2775</v>
      </c>
      <c r="C1635" s="5" t="s">
        <v>2776</v>
      </c>
      <c r="D1635" s="5" t="s">
        <v>41</v>
      </c>
      <c r="E1635" s="5" t="s">
        <v>9</v>
      </c>
      <c r="F1635" s="4" t="s">
        <v>38403</v>
      </c>
    </row>
    <row r="1636" spans="1:6" ht="29" x14ac:dyDescent="0.35">
      <c r="A1636" s="5" t="s">
        <v>2752</v>
      </c>
      <c r="B1636" s="5" t="s">
        <v>2771</v>
      </c>
      <c r="C1636" s="5" t="s">
        <v>2772</v>
      </c>
      <c r="D1636" s="5" t="s">
        <v>41</v>
      </c>
      <c r="E1636" s="5" t="s">
        <v>9</v>
      </c>
      <c r="F1636" s="4" t="s">
        <v>38403</v>
      </c>
    </row>
    <row r="1637" spans="1:6" ht="29" x14ac:dyDescent="0.35">
      <c r="A1637" s="5" t="s">
        <v>2752</v>
      </c>
      <c r="B1637" s="5" t="s">
        <v>2773</v>
      </c>
      <c r="C1637" s="5" t="s">
        <v>2774</v>
      </c>
      <c r="D1637" s="5" t="s">
        <v>41</v>
      </c>
      <c r="E1637" s="5" t="s">
        <v>9</v>
      </c>
      <c r="F1637" s="4" t="s">
        <v>38403</v>
      </c>
    </row>
    <row r="1638" spans="1:6" ht="29" x14ac:dyDescent="0.35">
      <c r="A1638" s="5" t="s">
        <v>2752</v>
      </c>
      <c r="B1638" s="5" t="s">
        <v>2769</v>
      </c>
      <c r="C1638" s="5" t="s">
        <v>2770</v>
      </c>
      <c r="D1638" s="5" t="s">
        <v>41</v>
      </c>
      <c r="E1638" s="5" t="s">
        <v>9</v>
      </c>
      <c r="F1638" s="4" t="s">
        <v>38403</v>
      </c>
    </row>
    <row r="1639" spans="1:6" ht="29" x14ac:dyDescent="0.35">
      <c r="A1639" s="5" t="s">
        <v>2752</v>
      </c>
      <c r="B1639" s="5" t="s">
        <v>2779</v>
      </c>
      <c r="C1639" s="5" t="s">
        <v>2780</v>
      </c>
      <c r="D1639" s="5" t="s">
        <v>41</v>
      </c>
      <c r="E1639" s="5" t="s">
        <v>9</v>
      </c>
      <c r="F1639" s="4" t="s">
        <v>38403</v>
      </c>
    </row>
    <row r="1640" spans="1:6" ht="29" x14ac:dyDescent="0.35">
      <c r="A1640" s="5" t="s">
        <v>2752</v>
      </c>
      <c r="B1640" s="5" t="s">
        <v>2783</v>
      </c>
      <c r="C1640" s="5" t="s">
        <v>2784</v>
      </c>
      <c r="D1640" s="5" t="s">
        <v>41</v>
      </c>
      <c r="E1640" s="5" t="s">
        <v>9</v>
      </c>
      <c r="F1640" s="4" t="s">
        <v>38403</v>
      </c>
    </row>
    <row r="1641" spans="1:6" ht="29" x14ac:dyDescent="0.35">
      <c r="A1641" s="5" t="s">
        <v>2752</v>
      </c>
      <c r="B1641" s="5" t="s">
        <v>2781</v>
      </c>
      <c r="C1641" s="5" t="s">
        <v>2782</v>
      </c>
      <c r="D1641" s="5" t="s">
        <v>41</v>
      </c>
      <c r="E1641" s="5" t="s">
        <v>9</v>
      </c>
      <c r="F1641" s="4" t="s">
        <v>38403</v>
      </c>
    </row>
    <row r="1642" spans="1:6" ht="29" x14ac:dyDescent="0.35">
      <c r="A1642" s="5" t="s">
        <v>2752</v>
      </c>
      <c r="B1642" s="5" t="s">
        <v>2777</v>
      </c>
      <c r="C1642" s="5" t="s">
        <v>2778</v>
      </c>
      <c r="D1642" s="5" t="s">
        <v>41</v>
      </c>
      <c r="E1642" s="5" t="s">
        <v>9</v>
      </c>
      <c r="F1642" s="4" t="s">
        <v>38403</v>
      </c>
    </row>
    <row r="1643" spans="1:6" ht="29" x14ac:dyDescent="0.35">
      <c r="A1643" s="5" t="s">
        <v>2752</v>
      </c>
      <c r="B1643" s="5" t="s">
        <v>2803</v>
      </c>
      <c r="C1643" s="5" t="s">
        <v>2804</v>
      </c>
      <c r="D1643" s="5" t="s">
        <v>41</v>
      </c>
      <c r="E1643" s="5" t="s">
        <v>9</v>
      </c>
      <c r="F1643" s="4" t="s">
        <v>38403</v>
      </c>
    </row>
    <row r="1644" spans="1:6" ht="29" x14ac:dyDescent="0.35">
      <c r="A1644" s="5" t="s">
        <v>2752</v>
      </c>
      <c r="B1644" s="5" t="s">
        <v>2805</v>
      </c>
      <c r="C1644" s="5" t="s">
        <v>2806</v>
      </c>
      <c r="D1644" s="5" t="s">
        <v>41</v>
      </c>
      <c r="E1644" s="5" t="s">
        <v>9</v>
      </c>
      <c r="F1644" s="4" t="s">
        <v>38403</v>
      </c>
    </row>
    <row r="1645" spans="1:6" ht="29" x14ac:dyDescent="0.35">
      <c r="A1645" s="5" t="s">
        <v>2752</v>
      </c>
      <c r="B1645" s="5" t="s">
        <v>2801</v>
      </c>
      <c r="C1645" s="5" t="s">
        <v>2802</v>
      </c>
      <c r="D1645" s="5" t="s">
        <v>41</v>
      </c>
      <c r="E1645" s="5" t="s">
        <v>9</v>
      </c>
      <c r="F1645" s="4" t="s">
        <v>38403</v>
      </c>
    </row>
    <row r="1646" spans="1:6" ht="29" x14ac:dyDescent="0.35">
      <c r="A1646" s="5" t="s">
        <v>2752</v>
      </c>
      <c r="B1646" s="5" t="s">
        <v>2807</v>
      </c>
      <c r="C1646" s="5" t="s">
        <v>2808</v>
      </c>
      <c r="D1646" s="5" t="s">
        <v>41</v>
      </c>
      <c r="E1646" s="5" t="s">
        <v>9</v>
      </c>
      <c r="F1646" s="4" t="s">
        <v>38403</v>
      </c>
    </row>
    <row r="1647" spans="1:6" ht="29" x14ac:dyDescent="0.35">
      <c r="A1647" s="5" t="s">
        <v>2752</v>
      </c>
      <c r="B1647" s="5" t="s">
        <v>2795</v>
      </c>
      <c r="C1647" s="5" t="s">
        <v>2796</v>
      </c>
      <c r="D1647" s="5" t="s">
        <v>41</v>
      </c>
      <c r="E1647" s="5" t="s">
        <v>9</v>
      </c>
      <c r="F1647" s="4" t="s">
        <v>38403</v>
      </c>
    </row>
    <row r="1648" spans="1:6" ht="29" x14ac:dyDescent="0.35">
      <c r="A1648" s="5" t="s">
        <v>2752</v>
      </c>
      <c r="B1648" s="5" t="s">
        <v>2799</v>
      </c>
      <c r="C1648" s="5" t="s">
        <v>2800</v>
      </c>
      <c r="D1648" s="5" t="s">
        <v>41</v>
      </c>
      <c r="E1648" s="5" t="s">
        <v>9</v>
      </c>
      <c r="F1648" s="4" t="s">
        <v>38403</v>
      </c>
    </row>
    <row r="1649" spans="1:6" ht="29" x14ac:dyDescent="0.35">
      <c r="A1649" s="5" t="s">
        <v>2752</v>
      </c>
      <c r="B1649" s="5" t="s">
        <v>2793</v>
      </c>
      <c r="C1649" s="5" t="s">
        <v>2794</v>
      </c>
      <c r="D1649" s="5" t="s">
        <v>41</v>
      </c>
      <c r="E1649" s="5" t="s">
        <v>9</v>
      </c>
      <c r="F1649" s="4" t="s">
        <v>38403</v>
      </c>
    </row>
    <row r="1650" spans="1:6" ht="29" x14ac:dyDescent="0.35">
      <c r="A1650" s="5" t="s">
        <v>2752</v>
      </c>
      <c r="B1650" s="5" t="s">
        <v>2797</v>
      </c>
      <c r="C1650" s="5" t="s">
        <v>2798</v>
      </c>
      <c r="D1650" s="5" t="s">
        <v>41</v>
      </c>
      <c r="E1650" s="5" t="s">
        <v>9</v>
      </c>
      <c r="F1650" s="4" t="s">
        <v>38403</v>
      </c>
    </row>
    <row r="1651" spans="1:6" ht="29" x14ac:dyDescent="0.35">
      <c r="A1651" s="5" t="s">
        <v>2752</v>
      </c>
      <c r="B1651" s="5" t="s">
        <v>2791</v>
      </c>
      <c r="C1651" s="5" t="s">
        <v>2792</v>
      </c>
      <c r="D1651" s="5" t="s">
        <v>41</v>
      </c>
      <c r="E1651" s="5" t="s">
        <v>9</v>
      </c>
      <c r="F1651" s="4" t="s">
        <v>38403</v>
      </c>
    </row>
    <row r="1652" spans="1:6" ht="29" x14ac:dyDescent="0.35">
      <c r="A1652" s="5" t="s">
        <v>2752</v>
      </c>
      <c r="B1652" s="5" t="s">
        <v>2787</v>
      </c>
      <c r="C1652" s="5" t="s">
        <v>2788</v>
      </c>
      <c r="D1652" s="5" t="s">
        <v>41</v>
      </c>
      <c r="E1652" s="5" t="s">
        <v>9</v>
      </c>
      <c r="F1652" s="4" t="s">
        <v>38403</v>
      </c>
    </row>
    <row r="1653" spans="1:6" ht="29" x14ac:dyDescent="0.35">
      <c r="A1653" s="5" t="s">
        <v>2752</v>
      </c>
      <c r="B1653" s="5" t="s">
        <v>2789</v>
      </c>
      <c r="C1653" s="5" t="s">
        <v>2790</v>
      </c>
      <c r="D1653" s="5" t="s">
        <v>41</v>
      </c>
      <c r="E1653" s="5" t="s">
        <v>9</v>
      </c>
      <c r="F1653" s="4" t="s">
        <v>38403</v>
      </c>
    </row>
    <row r="1654" spans="1:6" ht="29" x14ac:dyDescent="0.35">
      <c r="A1654" s="5" t="s">
        <v>2752</v>
      </c>
      <c r="B1654" s="5" t="s">
        <v>2785</v>
      </c>
      <c r="C1654" s="5" t="s">
        <v>2786</v>
      </c>
      <c r="D1654" s="5" t="s">
        <v>41</v>
      </c>
      <c r="E1654" s="5" t="s">
        <v>9</v>
      </c>
      <c r="F1654" s="4" t="s">
        <v>38403</v>
      </c>
    </row>
    <row r="1655" spans="1:6" ht="29" x14ac:dyDescent="0.35">
      <c r="A1655" s="5" t="s">
        <v>2752</v>
      </c>
      <c r="B1655" s="5" t="s">
        <v>2765</v>
      </c>
      <c r="C1655" s="5" t="s">
        <v>2766</v>
      </c>
      <c r="D1655" s="5" t="s">
        <v>41</v>
      </c>
      <c r="E1655" s="5" t="s">
        <v>9</v>
      </c>
      <c r="F1655" s="4" t="s">
        <v>38403</v>
      </c>
    </row>
    <row r="1656" spans="1:6" ht="29" x14ac:dyDescent="0.35">
      <c r="A1656" s="5" t="s">
        <v>2752</v>
      </c>
      <c r="B1656" s="5" t="s">
        <v>2761</v>
      </c>
      <c r="C1656" s="5" t="s">
        <v>2762</v>
      </c>
      <c r="D1656" s="5" t="s">
        <v>41</v>
      </c>
      <c r="E1656" s="5" t="s">
        <v>9</v>
      </c>
      <c r="F1656" s="4" t="s">
        <v>38403</v>
      </c>
    </row>
    <row r="1657" spans="1:6" ht="29" x14ac:dyDescent="0.35">
      <c r="A1657" s="5" t="s">
        <v>2752</v>
      </c>
      <c r="B1657" s="5" t="s">
        <v>2767</v>
      </c>
      <c r="C1657" s="5" t="s">
        <v>2768</v>
      </c>
      <c r="D1657" s="5" t="s">
        <v>41</v>
      </c>
      <c r="E1657" s="5" t="s">
        <v>9</v>
      </c>
      <c r="F1657" s="4" t="s">
        <v>38403</v>
      </c>
    </row>
    <row r="1658" spans="1:6" ht="29" x14ac:dyDescent="0.35">
      <c r="A1658" s="5" t="s">
        <v>2752</v>
      </c>
      <c r="B1658" s="5" t="s">
        <v>2763</v>
      </c>
      <c r="C1658" s="5" t="s">
        <v>2764</v>
      </c>
      <c r="D1658" s="5" t="s">
        <v>41</v>
      </c>
      <c r="E1658" s="5" t="s">
        <v>9</v>
      </c>
      <c r="F1658" s="4" t="s">
        <v>38403</v>
      </c>
    </row>
    <row r="1659" spans="1:6" ht="29" x14ac:dyDescent="0.35">
      <c r="A1659" s="5" t="s">
        <v>2752</v>
      </c>
      <c r="B1659" s="5" t="s">
        <v>2755</v>
      </c>
      <c r="C1659" s="5" t="s">
        <v>2756</v>
      </c>
      <c r="D1659" s="5" t="s">
        <v>41</v>
      </c>
      <c r="E1659" s="5" t="s">
        <v>9</v>
      </c>
      <c r="F1659" s="4" t="s">
        <v>38403</v>
      </c>
    </row>
    <row r="1660" spans="1:6" ht="29" x14ac:dyDescent="0.35">
      <c r="A1660" s="5" t="s">
        <v>2752</v>
      </c>
      <c r="B1660" s="5" t="s">
        <v>2757</v>
      </c>
      <c r="C1660" s="5" t="s">
        <v>2758</v>
      </c>
      <c r="D1660" s="5" t="s">
        <v>41</v>
      </c>
      <c r="E1660" s="5" t="s">
        <v>9</v>
      </c>
      <c r="F1660" s="4" t="s">
        <v>38403</v>
      </c>
    </row>
    <row r="1661" spans="1:6" ht="29" x14ac:dyDescent="0.35">
      <c r="A1661" s="5" t="s">
        <v>2752</v>
      </c>
      <c r="B1661" s="5" t="s">
        <v>2759</v>
      </c>
      <c r="C1661" s="5" t="s">
        <v>2760</v>
      </c>
      <c r="D1661" s="5" t="s">
        <v>41</v>
      </c>
      <c r="E1661" s="5" t="s">
        <v>9</v>
      </c>
      <c r="F1661" s="4" t="s">
        <v>38403</v>
      </c>
    </row>
    <row r="1662" spans="1:6" ht="29" x14ac:dyDescent="0.35">
      <c r="A1662" s="5" t="s">
        <v>2752</v>
      </c>
      <c r="B1662" s="5" t="s">
        <v>2753</v>
      </c>
      <c r="C1662" s="5" t="s">
        <v>2754</v>
      </c>
      <c r="D1662" s="5" t="s">
        <v>41</v>
      </c>
      <c r="E1662" s="5" t="s">
        <v>9</v>
      </c>
      <c r="F1662" s="4" t="s">
        <v>38403</v>
      </c>
    </row>
    <row r="1663" spans="1:6" ht="29" x14ac:dyDescent="0.35">
      <c r="A1663" s="5" t="s">
        <v>2809</v>
      </c>
      <c r="B1663" s="5" t="s">
        <v>2885</v>
      </c>
      <c r="C1663" s="5" t="s">
        <v>36582</v>
      </c>
      <c r="D1663" s="5" t="s">
        <v>41</v>
      </c>
      <c r="E1663" s="5" t="s">
        <v>9</v>
      </c>
      <c r="F1663" s="4" t="s">
        <v>38403</v>
      </c>
    </row>
    <row r="1664" spans="1:6" ht="29" x14ac:dyDescent="0.35">
      <c r="A1664" s="5" t="s">
        <v>2809</v>
      </c>
      <c r="B1664" s="5" t="s">
        <v>3113</v>
      </c>
      <c r="C1664" s="5" t="s">
        <v>36590</v>
      </c>
      <c r="D1664" s="5" t="s">
        <v>41</v>
      </c>
      <c r="E1664" s="5" t="s">
        <v>9</v>
      </c>
      <c r="F1664" s="4" t="s">
        <v>38403</v>
      </c>
    </row>
    <row r="1665" spans="1:6" ht="29" x14ac:dyDescent="0.35">
      <c r="A1665" s="5" t="s">
        <v>2809</v>
      </c>
      <c r="B1665" s="5" t="s">
        <v>3115</v>
      </c>
      <c r="C1665" s="5" t="s">
        <v>36591</v>
      </c>
      <c r="D1665" s="5" t="s">
        <v>41</v>
      </c>
      <c r="E1665" s="5" t="s">
        <v>9</v>
      </c>
      <c r="F1665" s="4" t="s">
        <v>38403</v>
      </c>
    </row>
    <row r="1666" spans="1:6" ht="29" x14ac:dyDescent="0.35">
      <c r="A1666" s="5" t="s">
        <v>2809</v>
      </c>
      <c r="B1666" s="5" t="s">
        <v>2813</v>
      </c>
      <c r="C1666" s="5" t="s">
        <v>36572</v>
      </c>
      <c r="D1666" s="5" t="s">
        <v>41</v>
      </c>
      <c r="E1666" s="5" t="s">
        <v>9</v>
      </c>
      <c r="F1666" s="4" t="s">
        <v>38403</v>
      </c>
    </row>
    <row r="1667" spans="1:6" ht="29" x14ac:dyDescent="0.35">
      <c r="A1667" s="5" t="s">
        <v>2809</v>
      </c>
      <c r="B1667" s="5" t="s">
        <v>2815</v>
      </c>
      <c r="C1667" s="5" t="s">
        <v>36574</v>
      </c>
      <c r="D1667" s="5" t="s">
        <v>41</v>
      </c>
      <c r="E1667" s="5" t="s">
        <v>9</v>
      </c>
      <c r="F1667" s="4" t="s">
        <v>38403</v>
      </c>
    </row>
    <row r="1668" spans="1:6" ht="29" x14ac:dyDescent="0.35">
      <c r="A1668" s="5" t="s">
        <v>2809</v>
      </c>
      <c r="B1668" s="5" t="s">
        <v>2814</v>
      </c>
      <c r="C1668" s="5" t="s">
        <v>36573</v>
      </c>
      <c r="D1668" s="5" t="s">
        <v>41</v>
      </c>
      <c r="E1668" s="5" t="s">
        <v>9</v>
      </c>
      <c r="F1668" s="4" t="s">
        <v>38403</v>
      </c>
    </row>
    <row r="1669" spans="1:6" ht="29" x14ac:dyDescent="0.35">
      <c r="A1669" s="5" t="s">
        <v>2809</v>
      </c>
      <c r="B1669" s="5" t="s">
        <v>3225</v>
      </c>
      <c r="C1669" s="5" t="s">
        <v>36592</v>
      </c>
      <c r="D1669" s="5" t="s">
        <v>41</v>
      </c>
      <c r="E1669" s="5" t="s">
        <v>9</v>
      </c>
      <c r="F1669" s="4" t="s">
        <v>38403</v>
      </c>
    </row>
    <row r="1670" spans="1:6" ht="29" x14ac:dyDescent="0.35">
      <c r="A1670" s="5" t="s">
        <v>2809</v>
      </c>
      <c r="B1670" s="5" t="s">
        <v>3344</v>
      </c>
      <c r="C1670" s="5" t="s">
        <v>36602</v>
      </c>
      <c r="D1670" s="5" t="s">
        <v>41</v>
      </c>
      <c r="E1670" s="5" t="s">
        <v>9</v>
      </c>
      <c r="F1670" s="4" t="s">
        <v>38403</v>
      </c>
    </row>
    <row r="1671" spans="1:6" ht="29" x14ac:dyDescent="0.35">
      <c r="A1671" s="5" t="s">
        <v>2809</v>
      </c>
      <c r="B1671" s="5" t="s">
        <v>3337</v>
      </c>
      <c r="C1671" s="5" t="s">
        <v>36601</v>
      </c>
      <c r="D1671" s="5" t="s">
        <v>41</v>
      </c>
      <c r="E1671" s="5" t="s">
        <v>9</v>
      </c>
      <c r="F1671" s="4" t="s">
        <v>38403</v>
      </c>
    </row>
    <row r="1672" spans="1:6" ht="29" x14ac:dyDescent="0.35">
      <c r="A1672" s="5" t="s">
        <v>2809</v>
      </c>
      <c r="B1672" s="5" t="s">
        <v>3295</v>
      </c>
      <c r="C1672" s="5" t="s">
        <v>36596</v>
      </c>
      <c r="D1672" s="5" t="s">
        <v>41</v>
      </c>
      <c r="E1672" s="5" t="s">
        <v>9</v>
      </c>
      <c r="F1672" s="4" t="s">
        <v>38403</v>
      </c>
    </row>
    <row r="1673" spans="1:6" ht="29" x14ac:dyDescent="0.35">
      <c r="A1673" s="5" t="s">
        <v>2809</v>
      </c>
      <c r="B1673" s="5" t="s">
        <v>3294</v>
      </c>
      <c r="C1673" s="5" t="s">
        <v>36595</v>
      </c>
      <c r="D1673" s="5" t="s">
        <v>41</v>
      </c>
      <c r="E1673" s="5" t="s">
        <v>9</v>
      </c>
      <c r="F1673" s="4" t="s">
        <v>38403</v>
      </c>
    </row>
    <row r="1674" spans="1:6" ht="116" x14ac:dyDescent="0.35">
      <c r="A1674" s="5" t="s">
        <v>2809</v>
      </c>
      <c r="B1674" s="5" t="s">
        <v>3293</v>
      </c>
      <c r="C1674" s="5" t="s">
        <v>36594</v>
      </c>
      <c r="D1674" s="5" t="s">
        <v>41</v>
      </c>
      <c r="E1674" s="5" t="s">
        <v>3206</v>
      </c>
      <c r="F1674" s="4" t="s">
        <v>38403</v>
      </c>
    </row>
    <row r="1675" spans="1:6" ht="29" x14ac:dyDescent="0.35">
      <c r="A1675" s="5" t="s">
        <v>2809</v>
      </c>
      <c r="B1675" s="5" t="s">
        <v>2926</v>
      </c>
      <c r="C1675" s="5" t="s">
        <v>36585</v>
      </c>
      <c r="D1675" s="5" t="s">
        <v>41</v>
      </c>
      <c r="E1675" s="5" t="s">
        <v>9</v>
      </c>
      <c r="F1675" s="4" t="s">
        <v>38403</v>
      </c>
    </row>
    <row r="1676" spans="1:6" ht="29" x14ac:dyDescent="0.35">
      <c r="A1676" s="5" t="s">
        <v>2809</v>
      </c>
      <c r="B1676" s="5" t="s">
        <v>2903</v>
      </c>
      <c r="C1676" s="5" t="s">
        <v>36583</v>
      </c>
      <c r="D1676" s="5" t="s">
        <v>41</v>
      </c>
      <c r="E1676" s="5" t="s">
        <v>9</v>
      </c>
      <c r="F1676" s="4" t="s">
        <v>38403</v>
      </c>
    </row>
    <row r="1677" spans="1:6" ht="29" x14ac:dyDescent="0.35">
      <c r="A1677" s="5" t="s">
        <v>2809</v>
      </c>
      <c r="B1677" s="5" t="s">
        <v>2924</v>
      </c>
      <c r="C1677" s="5" t="s">
        <v>36584</v>
      </c>
      <c r="D1677" s="5" t="s">
        <v>41</v>
      </c>
      <c r="E1677" s="5" t="s">
        <v>9</v>
      </c>
      <c r="F1677" s="4" t="s">
        <v>38403</v>
      </c>
    </row>
    <row r="1678" spans="1:6" ht="29" x14ac:dyDescent="0.35">
      <c r="A1678" s="5" t="s">
        <v>2809</v>
      </c>
      <c r="B1678" s="5" t="s">
        <v>2873</v>
      </c>
      <c r="C1678" s="5" t="s">
        <v>36579</v>
      </c>
      <c r="D1678" s="5" t="s">
        <v>41</v>
      </c>
      <c r="E1678" s="5" t="s">
        <v>9</v>
      </c>
      <c r="F1678" s="4" t="s">
        <v>38403</v>
      </c>
    </row>
    <row r="1679" spans="1:6" ht="29" x14ac:dyDescent="0.35">
      <c r="A1679" s="5" t="s">
        <v>2809</v>
      </c>
      <c r="B1679" s="5" t="s">
        <v>2927</v>
      </c>
      <c r="C1679" s="5" t="s">
        <v>36586</v>
      </c>
      <c r="D1679" s="5" t="s">
        <v>41</v>
      </c>
      <c r="E1679" s="5" t="s">
        <v>9</v>
      </c>
      <c r="F1679" s="4" t="s">
        <v>38403</v>
      </c>
    </row>
    <row r="1680" spans="1:6" ht="29" x14ac:dyDescent="0.35">
      <c r="A1680" s="5" t="s">
        <v>2809</v>
      </c>
      <c r="B1680" s="5" t="s">
        <v>2883</v>
      </c>
      <c r="C1680" s="5" t="s">
        <v>36581</v>
      </c>
      <c r="D1680" s="5" t="s">
        <v>41</v>
      </c>
      <c r="E1680" s="5" t="s">
        <v>9</v>
      </c>
      <c r="F1680" s="4" t="s">
        <v>38403</v>
      </c>
    </row>
    <row r="1681" spans="1:6" ht="29" x14ac:dyDescent="0.35">
      <c r="A1681" s="5" t="s">
        <v>2809</v>
      </c>
      <c r="B1681" s="5" t="s">
        <v>2838</v>
      </c>
      <c r="C1681" s="5" t="s">
        <v>36576</v>
      </c>
      <c r="D1681" s="5" t="s">
        <v>41</v>
      </c>
      <c r="E1681" s="5" t="s">
        <v>9</v>
      </c>
      <c r="F1681" s="4" t="s">
        <v>38403</v>
      </c>
    </row>
    <row r="1682" spans="1:6" ht="116" x14ac:dyDescent="0.35">
      <c r="A1682" s="5" t="s">
        <v>2809</v>
      </c>
      <c r="B1682" s="5" t="s">
        <v>3291</v>
      </c>
      <c r="C1682" s="5" t="s">
        <v>36593</v>
      </c>
      <c r="D1682" s="5" t="s">
        <v>41</v>
      </c>
      <c r="E1682" s="5" t="s">
        <v>3206</v>
      </c>
      <c r="F1682" s="4" t="s">
        <v>38403</v>
      </c>
    </row>
    <row r="1683" spans="1:6" ht="29" x14ac:dyDescent="0.35">
      <c r="A1683" s="5" t="s">
        <v>2809</v>
      </c>
      <c r="B1683" s="5" t="s">
        <v>2881</v>
      </c>
      <c r="C1683" s="5" t="s">
        <v>36580</v>
      </c>
      <c r="D1683" s="5" t="s">
        <v>41</v>
      </c>
      <c r="E1683" s="5" t="s">
        <v>9</v>
      </c>
      <c r="F1683" s="4" t="s">
        <v>38403</v>
      </c>
    </row>
    <row r="1684" spans="1:6" ht="29" x14ac:dyDescent="0.35">
      <c r="A1684" s="5" t="s">
        <v>2809</v>
      </c>
      <c r="B1684" s="5" t="s">
        <v>2841</v>
      </c>
      <c r="C1684" s="5" t="s">
        <v>36577</v>
      </c>
      <c r="D1684" s="5" t="s">
        <v>41</v>
      </c>
      <c r="E1684" s="5" t="s">
        <v>9</v>
      </c>
      <c r="F1684" s="4" t="s">
        <v>38403</v>
      </c>
    </row>
    <row r="1685" spans="1:6" ht="29" x14ac:dyDescent="0.35">
      <c r="A1685" s="5" t="s">
        <v>2809</v>
      </c>
      <c r="B1685" s="5" t="s">
        <v>3304</v>
      </c>
      <c r="C1685" s="5" t="s">
        <v>36597</v>
      </c>
      <c r="D1685" s="5" t="s">
        <v>41</v>
      </c>
      <c r="E1685" s="5" t="s">
        <v>9</v>
      </c>
      <c r="F1685" s="4" t="s">
        <v>38403</v>
      </c>
    </row>
    <row r="1686" spans="1:6" ht="29" x14ac:dyDescent="0.35">
      <c r="A1686" s="5" t="s">
        <v>2809</v>
      </c>
      <c r="B1686" s="5" t="s">
        <v>3036</v>
      </c>
      <c r="C1686" s="5" t="s">
        <v>36588</v>
      </c>
      <c r="D1686" s="5" t="s">
        <v>41</v>
      </c>
      <c r="E1686" s="5" t="s">
        <v>9</v>
      </c>
      <c r="F1686" s="4" t="s">
        <v>38403</v>
      </c>
    </row>
    <row r="1687" spans="1:6" ht="29" x14ac:dyDescent="0.35">
      <c r="A1687" s="5" t="s">
        <v>2809</v>
      </c>
      <c r="B1687" s="5" t="s">
        <v>3038</v>
      </c>
      <c r="C1687" s="5" t="s">
        <v>36589</v>
      </c>
      <c r="D1687" s="5" t="s">
        <v>41</v>
      </c>
      <c r="E1687" s="5" t="s">
        <v>9</v>
      </c>
      <c r="F1687" s="4" t="s">
        <v>38403</v>
      </c>
    </row>
    <row r="1688" spans="1:6" ht="29" x14ac:dyDescent="0.35">
      <c r="A1688" s="5" t="s">
        <v>2809</v>
      </c>
      <c r="B1688" s="5" t="s">
        <v>3305</v>
      </c>
      <c r="C1688" s="5" t="s">
        <v>36598</v>
      </c>
      <c r="D1688" s="5" t="s">
        <v>41</v>
      </c>
      <c r="E1688" s="5" t="s">
        <v>9</v>
      </c>
      <c r="F1688" s="4" t="s">
        <v>38403</v>
      </c>
    </row>
    <row r="1689" spans="1:6" ht="29" x14ac:dyDescent="0.35">
      <c r="A1689" s="5" t="s">
        <v>2809</v>
      </c>
      <c r="B1689" s="5" t="s">
        <v>2850</v>
      </c>
      <c r="C1689" s="5" t="s">
        <v>36578</v>
      </c>
      <c r="D1689" s="5" t="s">
        <v>41</v>
      </c>
      <c r="E1689" s="5" t="s">
        <v>9</v>
      </c>
      <c r="F1689" s="4" t="s">
        <v>38403</v>
      </c>
    </row>
    <row r="1690" spans="1:6" ht="29" x14ac:dyDescent="0.35">
      <c r="A1690" s="5" t="s">
        <v>2809</v>
      </c>
      <c r="B1690" s="5" t="s">
        <v>3332</v>
      </c>
      <c r="C1690" s="5" t="s">
        <v>36600</v>
      </c>
      <c r="D1690" s="5" t="s">
        <v>41</v>
      </c>
      <c r="E1690" s="5" t="s">
        <v>9</v>
      </c>
      <c r="F1690" s="4" t="s">
        <v>38403</v>
      </c>
    </row>
    <row r="1691" spans="1:6" ht="29" x14ac:dyDescent="0.35">
      <c r="A1691" s="5" t="s">
        <v>2809</v>
      </c>
      <c r="B1691" s="5" t="s">
        <v>3316</v>
      </c>
      <c r="C1691" s="5" t="s">
        <v>36599</v>
      </c>
      <c r="D1691" s="5" t="s">
        <v>2821</v>
      </c>
      <c r="E1691" s="5" t="s">
        <v>9</v>
      </c>
      <c r="F1691" s="4" t="s">
        <v>38403</v>
      </c>
    </row>
    <row r="1692" spans="1:6" ht="29" x14ac:dyDescent="0.35">
      <c r="A1692" s="5" t="s">
        <v>2809</v>
      </c>
      <c r="B1692" s="5" t="s">
        <v>2932</v>
      </c>
      <c r="C1692" s="5" t="s">
        <v>36587</v>
      </c>
      <c r="D1692" s="5" t="s">
        <v>2821</v>
      </c>
      <c r="E1692" s="5" t="s">
        <v>9</v>
      </c>
      <c r="F1692" s="4" t="s">
        <v>38403</v>
      </c>
    </row>
    <row r="1693" spans="1:6" ht="29" x14ac:dyDescent="0.35">
      <c r="A1693" s="5" t="s">
        <v>2809</v>
      </c>
      <c r="B1693" s="5" t="s">
        <v>2934</v>
      </c>
      <c r="C1693" s="5" t="s">
        <v>36587</v>
      </c>
      <c r="D1693" s="5" t="s">
        <v>2823</v>
      </c>
      <c r="E1693" s="5" t="s">
        <v>9</v>
      </c>
      <c r="F1693" s="4" t="s">
        <v>38403</v>
      </c>
    </row>
    <row r="1694" spans="1:6" ht="29" x14ac:dyDescent="0.35">
      <c r="A1694" s="5" t="s">
        <v>2809</v>
      </c>
      <c r="B1694" s="5" t="s">
        <v>2824</v>
      </c>
      <c r="C1694" s="5" t="s">
        <v>36575</v>
      </c>
      <c r="D1694" s="5" t="s">
        <v>2825</v>
      </c>
      <c r="E1694" s="5" t="s">
        <v>9</v>
      </c>
      <c r="F1694" s="4" t="s">
        <v>38403</v>
      </c>
    </row>
    <row r="1695" spans="1:6" ht="29" x14ac:dyDescent="0.35">
      <c r="A1695" s="5" t="s">
        <v>2809</v>
      </c>
      <c r="B1695" s="5" t="s">
        <v>2822</v>
      </c>
      <c r="C1695" s="5" t="s">
        <v>36575</v>
      </c>
      <c r="D1695" s="5" t="s">
        <v>2823</v>
      </c>
      <c r="E1695" s="5" t="s">
        <v>9</v>
      </c>
      <c r="F1695" s="4" t="s">
        <v>38403</v>
      </c>
    </row>
    <row r="1696" spans="1:6" ht="29" x14ac:dyDescent="0.35">
      <c r="A1696" s="5" t="s">
        <v>2809</v>
      </c>
      <c r="B1696" s="5" t="s">
        <v>2816</v>
      </c>
      <c r="C1696" s="5" t="s">
        <v>36575</v>
      </c>
      <c r="D1696" s="5" t="s">
        <v>2818</v>
      </c>
      <c r="E1696" s="5" t="s">
        <v>9</v>
      </c>
      <c r="F1696" s="4" t="s">
        <v>38403</v>
      </c>
    </row>
    <row r="1697" spans="1:6" ht="29" x14ac:dyDescent="0.35">
      <c r="A1697" s="5" t="s">
        <v>2809</v>
      </c>
      <c r="B1697" s="5" t="s">
        <v>2833</v>
      </c>
      <c r="C1697" s="5" t="s">
        <v>2960</v>
      </c>
      <c r="D1697" s="5" t="s">
        <v>2823</v>
      </c>
      <c r="E1697" s="5" t="s">
        <v>9</v>
      </c>
      <c r="F1697" s="4" t="s">
        <v>38403</v>
      </c>
    </row>
    <row r="1698" spans="1:6" ht="29" x14ac:dyDescent="0.35">
      <c r="A1698" s="5" t="s">
        <v>2809</v>
      </c>
      <c r="B1698" s="5" t="s">
        <v>2831</v>
      </c>
      <c r="C1698" s="5" t="s">
        <v>2960</v>
      </c>
      <c r="D1698" s="5" t="s">
        <v>2821</v>
      </c>
      <c r="E1698" s="5" t="s">
        <v>9</v>
      </c>
      <c r="F1698" s="4" t="s">
        <v>38403</v>
      </c>
    </row>
    <row r="1699" spans="1:6" ht="29" x14ac:dyDescent="0.35">
      <c r="A1699" s="5" t="s">
        <v>2809</v>
      </c>
      <c r="B1699" s="5" t="s">
        <v>2819</v>
      </c>
      <c r="C1699" s="5" t="s">
        <v>36575</v>
      </c>
      <c r="D1699" s="5" t="s">
        <v>2821</v>
      </c>
      <c r="E1699" s="5" t="s">
        <v>9</v>
      </c>
      <c r="F1699" s="4" t="s">
        <v>38403</v>
      </c>
    </row>
    <row r="1700" spans="1:6" ht="29" x14ac:dyDescent="0.35">
      <c r="A1700" s="5" t="s">
        <v>2809</v>
      </c>
      <c r="B1700" s="5" t="s">
        <v>3346</v>
      </c>
      <c r="C1700" s="5" t="s">
        <v>3345</v>
      </c>
      <c r="D1700" s="5" t="s">
        <v>3347</v>
      </c>
      <c r="E1700" s="5" t="s">
        <v>9</v>
      </c>
      <c r="F1700" s="4" t="s">
        <v>38403</v>
      </c>
    </row>
    <row r="1701" spans="1:6" ht="29" x14ac:dyDescent="0.35">
      <c r="A1701" s="5" t="s">
        <v>2809</v>
      </c>
      <c r="B1701" s="5" t="s">
        <v>3328</v>
      </c>
      <c r="C1701" s="5" t="s">
        <v>3114</v>
      </c>
      <c r="D1701" s="5" t="s">
        <v>2818</v>
      </c>
      <c r="E1701" s="5" t="s">
        <v>9</v>
      </c>
      <c r="F1701" s="4" t="s">
        <v>38403</v>
      </c>
    </row>
    <row r="1702" spans="1:6" ht="29" x14ac:dyDescent="0.35">
      <c r="A1702" s="5" t="s">
        <v>2809</v>
      </c>
      <c r="B1702" s="5" t="s">
        <v>3322</v>
      </c>
      <c r="C1702" s="5" t="s">
        <v>3323</v>
      </c>
      <c r="D1702" s="5" t="s">
        <v>2818</v>
      </c>
      <c r="E1702" s="5" t="s">
        <v>9</v>
      </c>
      <c r="F1702" s="4" t="s">
        <v>38403</v>
      </c>
    </row>
    <row r="1703" spans="1:6" ht="29" x14ac:dyDescent="0.35">
      <c r="A1703" s="5" t="s">
        <v>2809</v>
      </c>
      <c r="B1703" s="5" t="s">
        <v>3324</v>
      </c>
      <c r="C1703" s="5" t="s">
        <v>3325</v>
      </c>
      <c r="D1703" s="5" t="s">
        <v>2818</v>
      </c>
      <c r="E1703" s="5" t="s">
        <v>9</v>
      </c>
      <c r="F1703" s="4" t="s">
        <v>38403</v>
      </c>
    </row>
    <row r="1704" spans="1:6" ht="29" x14ac:dyDescent="0.35">
      <c r="A1704" s="5" t="s">
        <v>2809</v>
      </c>
      <c r="B1704" s="5" t="s">
        <v>3321</v>
      </c>
      <c r="C1704" s="5" t="s">
        <v>2851</v>
      </c>
      <c r="D1704" s="5" t="s">
        <v>2818</v>
      </c>
      <c r="E1704" s="5" t="s">
        <v>9</v>
      </c>
      <c r="F1704" s="4" t="s">
        <v>38403</v>
      </c>
    </row>
    <row r="1705" spans="1:6" ht="29" x14ac:dyDescent="0.35">
      <c r="A1705" s="5" t="s">
        <v>2809</v>
      </c>
      <c r="B1705" s="5" t="s">
        <v>3320</v>
      </c>
      <c r="C1705" s="5" t="s">
        <v>3180</v>
      </c>
      <c r="D1705" s="5" t="s">
        <v>2818</v>
      </c>
      <c r="E1705" s="5" t="s">
        <v>9</v>
      </c>
      <c r="F1705" s="4" t="s">
        <v>38403</v>
      </c>
    </row>
    <row r="1706" spans="1:6" ht="29" x14ac:dyDescent="0.35">
      <c r="A1706" s="5" t="s">
        <v>2809</v>
      </c>
      <c r="B1706" s="5" t="s">
        <v>3326</v>
      </c>
      <c r="C1706" s="5" t="s">
        <v>3327</v>
      </c>
      <c r="D1706" s="5" t="s">
        <v>2818</v>
      </c>
      <c r="E1706" s="5" t="s">
        <v>9</v>
      </c>
      <c r="F1706" s="4" t="s">
        <v>38403</v>
      </c>
    </row>
    <row r="1707" spans="1:6" ht="29" x14ac:dyDescent="0.35">
      <c r="A1707" s="5" t="s">
        <v>2809</v>
      </c>
      <c r="B1707" s="5" t="s">
        <v>3335</v>
      </c>
      <c r="C1707" s="5" t="s">
        <v>3292</v>
      </c>
      <c r="D1707" s="5" t="s">
        <v>3336</v>
      </c>
      <c r="E1707" s="5" t="s">
        <v>9</v>
      </c>
      <c r="F1707" s="4" t="s">
        <v>38403</v>
      </c>
    </row>
    <row r="1708" spans="1:6" ht="29" x14ac:dyDescent="0.35">
      <c r="A1708" s="5" t="s">
        <v>2809</v>
      </c>
      <c r="B1708" s="5" t="s">
        <v>3338</v>
      </c>
      <c r="C1708" s="5" t="s">
        <v>3292</v>
      </c>
      <c r="D1708" s="5" t="s">
        <v>3339</v>
      </c>
      <c r="E1708" s="5" t="s">
        <v>9</v>
      </c>
      <c r="F1708" s="4" t="s">
        <v>38403</v>
      </c>
    </row>
    <row r="1709" spans="1:6" ht="29" x14ac:dyDescent="0.35">
      <c r="A1709" s="5" t="s">
        <v>2809</v>
      </c>
      <c r="B1709" s="5" t="s">
        <v>3340</v>
      </c>
      <c r="C1709" s="5" t="s">
        <v>3292</v>
      </c>
      <c r="D1709" s="5" t="s">
        <v>3341</v>
      </c>
      <c r="E1709" s="5" t="s">
        <v>9</v>
      </c>
      <c r="F1709" s="4" t="s">
        <v>38403</v>
      </c>
    </row>
    <row r="1710" spans="1:6" ht="29" x14ac:dyDescent="0.35">
      <c r="A1710" s="5" t="s">
        <v>2809</v>
      </c>
      <c r="B1710" s="5" t="s">
        <v>3342</v>
      </c>
      <c r="C1710" s="5" t="s">
        <v>3292</v>
      </c>
      <c r="D1710" s="5" t="s">
        <v>3343</v>
      </c>
      <c r="E1710" s="5" t="s">
        <v>9</v>
      </c>
      <c r="F1710" s="4" t="s">
        <v>38403</v>
      </c>
    </row>
    <row r="1711" spans="1:6" ht="29" x14ac:dyDescent="0.35">
      <c r="A1711" s="5" t="s">
        <v>2809</v>
      </c>
      <c r="B1711" s="5" t="s">
        <v>3314</v>
      </c>
      <c r="C1711" s="5" t="s">
        <v>3311</v>
      </c>
      <c r="D1711" s="5" t="s">
        <v>3315</v>
      </c>
      <c r="E1711" s="5" t="s">
        <v>9</v>
      </c>
      <c r="F1711" s="4" t="s">
        <v>38403</v>
      </c>
    </row>
    <row r="1712" spans="1:6" ht="29" x14ac:dyDescent="0.35">
      <c r="A1712" s="5" t="s">
        <v>2809</v>
      </c>
      <c r="B1712" s="5" t="s">
        <v>3318</v>
      </c>
      <c r="C1712" s="5" t="s">
        <v>3317</v>
      </c>
      <c r="D1712" s="5" t="s">
        <v>3313</v>
      </c>
      <c r="E1712" s="5" t="s">
        <v>9</v>
      </c>
      <c r="F1712" s="4" t="s">
        <v>38403</v>
      </c>
    </row>
    <row r="1713" spans="1:6" ht="29" x14ac:dyDescent="0.35">
      <c r="A1713" s="5" t="s">
        <v>2809</v>
      </c>
      <c r="B1713" s="5" t="s">
        <v>3319</v>
      </c>
      <c r="C1713" s="5" t="s">
        <v>3317</v>
      </c>
      <c r="D1713" s="5" t="s">
        <v>3315</v>
      </c>
      <c r="E1713" s="5" t="s">
        <v>9</v>
      </c>
      <c r="F1713" s="4" t="s">
        <v>38403</v>
      </c>
    </row>
    <row r="1714" spans="1:6" ht="29" x14ac:dyDescent="0.35">
      <c r="A1714" s="5" t="s">
        <v>2809</v>
      </c>
      <c r="B1714" s="5" t="s">
        <v>3330</v>
      </c>
      <c r="C1714" s="5" t="s">
        <v>3311</v>
      </c>
      <c r="D1714" s="5" t="s">
        <v>3331</v>
      </c>
      <c r="E1714" s="5" t="s">
        <v>9</v>
      </c>
      <c r="F1714" s="4" t="s">
        <v>38403</v>
      </c>
    </row>
    <row r="1715" spans="1:6" ht="29" x14ac:dyDescent="0.35">
      <c r="A1715" s="5" t="s">
        <v>2809</v>
      </c>
      <c r="B1715" s="5" t="s">
        <v>3312</v>
      </c>
      <c r="C1715" s="5" t="s">
        <v>3311</v>
      </c>
      <c r="D1715" s="5" t="s">
        <v>3313</v>
      </c>
      <c r="E1715" s="5" t="s">
        <v>9</v>
      </c>
      <c r="F1715" s="4" t="s">
        <v>38403</v>
      </c>
    </row>
    <row r="1716" spans="1:6" ht="29" x14ac:dyDescent="0.35">
      <c r="A1716" s="5" t="s">
        <v>2809</v>
      </c>
      <c r="B1716" s="5" t="s">
        <v>3310</v>
      </c>
      <c r="C1716" s="5" t="s">
        <v>3311</v>
      </c>
      <c r="D1716" s="5" t="s">
        <v>3070</v>
      </c>
      <c r="E1716" s="5" t="s">
        <v>9</v>
      </c>
      <c r="F1716" s="4" t="s">
        <v>38403</v>
      </c>
    </row>
    <row r="1717" spans="1:6" ht="29" x14ac:dyDescent="0.35">
      <c r="A1717" s="5" t="s">
        <v>2809</v>
      </c>
      <c r="B1717" s="5" t="s">
        <v>3333</v>
      </c>
      <c r="C1717" s="5" t="s">
        <v>3292</v>
      </c>
      <c r="D1717" s="5" t="s">
        <v>3334</v>
      </c>
      <c r="E1717" s="5" t="s">
        <v>9</v>
      </c>
      <c r="F1717" s="4" t="s">
        <v>38403</v>
      </c>
    </row>
    <row r="1718" spans="1:6" ht="29" x14ac:dyDescent="0.35">
      <c r="A1718" s="5" t="s">
        <v>2809</v>
      </c>
      <c r="B1718" s="5" t="s">
        <v>3306</v>
      </c>
      <c r="C1718" s="5" t="s">
        <v>3307</v>
      </c>
      <c r="D1718" s="5" t="s">
        <v>2821</v>
      </c>
      <c r="E1718" s="5" t="s">
        <v>9</v>
      </c>
      <c r="F1718" s="4" t="s">
        <v>38403</v>
      </c>
    </row>
    <row r="1719" spans="1:6" ht="29" x14ac:dyDescent="0.35">
      <c r="A1719" s="5" t="s">
        <v>2809</v>
      </c>
      <c r="B1719" s="5" t="s">
        <v>3329</v>
      </c>
      <c r="C1719" s="5" t="s">
        <v>3307</v>
      </c>
      <c r="D1719" s="5" t="s">
        <v>2940</v>
      </c>
      <c r="E1719" s="5" t="s">
        <v>9</v>
      </c>
      <c r="F1719" s="4" t="s">
        <v>38403</v>
      </c>
    </row>
    <row r="1720" spans="1:6" ht="29" x14ac:dyDescent="0.35">
      <c r="A1720" s="5" t="s">
        <v>2809</v>
      </c>
      <c r="B1720" s="5" t="s">
        <v>3309</v>
      </c>
      <c r="C1720" s="5" t="s">
        <v>3307</v>
      </c>
      <c r="D1720" s="5" t="s">
        <v>2825</v>
      </c>
      <c r="E1720" s="5" t="s">
        <v>9</v>
      </c>
      <c r="F1720" s="4" t="s">
        <v>38403</v>
      </c>
    </row>
    <row r="1721" spans="1:6" ht="29" x14ac:dyDescent="0.35">
      <c r="A1721" s="5" t="s">
        <v>2809</v>
      </c>
      <c r="B1721" s="5" t="s">
        <v>3308</v>
      </c>
      <c r="C1721" s="5" t="s">
        <v>3307</v>
      </c>
      <c r="D1721" s="5" t="s">
        <v>2823</v>
      </c>
      <c r="E1721" s="5" t="s">
        <v>9</v>
      </c>
      <c r="F1721" s="4" t="s">
        <v>38403</v>
      </c>
    </row>
    <row r="1722" spans="1:6" ht="29" x14ac:dyDescent="0.35">
      <c r="A1722" s="5" t="s">
        <v>2809</v>
      </c>
      <c r="B1722" s="5" t="s">
        <v>3280</v>
      </c>
      <c r="C1722" s="5" t="s">
        <v>3279</v>
      </c>
      <c r="D1722" s="5" t="s">
        <v>2823</v>
      </c>
      <c r="E1722" s="5" t="s">
        <v>9</v>
      </c>
      <c r="F1722" s="4" t="s">
        <v>38403</v>
      </c>
    </row>
    <row r="1723" spans="1:6" ht="29" x14ac:dyDescent="0.35">
      <c r="A1723" s="5" t="s">
        <v>2809</v>
      </c>
      <c r="B1723" s="5" t="s">
        <v>3281</v>
      </c>
      <c r="C1723" s="5" t="s">
        <v>3282</v>
      </c>
      <c r="D1723" s="5" t="s">
        <v>2825</v>
      </c>
      <c r="E1723" s="5" t="s">
        <v>9</v>
      </c>
      <c r="F1723" s="4" t="s">
        <v>38403</v>
      </c>
    </row>
    <row r="1724" spans="1:6" ht="29" x14ac:dyDescent="0.35">
      <c r="A1724" s="5" t="s">
        <v>2809</v>
      </c>
      <c r="B1724" s="5" t="s">
        <v>3278</v>
      </c>
      <c r="C1724" s="5" t="s">
        <v>3279</v>
      </c>
      <c r="D1724" s="5" t="s">
        <v>2821</v>
      </c>
      <c r="E1724" s="5" t="s">
        <v>9</v>
      </c>
      <c r="F1724" s="4" t="s">
        <v>38403</v>
      </c>
    </row>
    <row r="1725" spans="1:6" ht="29" x14ac:dyDescent="0.35">
      <c r="A1725" s="5" t="s">
        <v>2809</v>
      </c>
      <c r="B1725" s="5" t="s">
        <v>3296</v>
      </c>
      <c r="C1725" s="5" t="s">
        <v>3292</v>
      </c>
      <c r="D1725" s="5" t="s">
        <v>3297</v>
      </c>
      <c r="E1725" s="5" t="s">
        <v>9</v>
      </c>
      <c r="F1725" s="4" t="s">
        <v>38403</v>
      </c>
    </row>
    <row r="1726" spans="1:6" ht="29" x14ac:dyDescent="0.35">
      <c r="A1726" s="5" t="s">
        <v>2809</v>
      </c>
      <c r="B1726" s="5" t="s">
        <v>3302</v>
      </c>
      <c r="C1726" s="5" t="s">
        <v>3292</v>
      </c>
      <c r="D1726" s="5" t="s">
        <v>3303</v>
      </c>
      <c r="E1726" s="5" t="s">
        <v>9</v>
      </c>
      <c r="F1726" s="4" t="s">
        <v>38403</v>
      </c>
    </row>
    <row r="1727" spans="1:6" ht="29" x14ac:dyDescent="0.35">
      <c r="A1727" s="5" t="s">
        <v>2809</v>
      </c>
      <c r="B1727" s="5" t="s">
        <v>3300</v>
      </c>
      <c r="C1727" s="5" t="s">
        <v>3292</v>
      </c>
      <c r="D1727" s="5" t="s">
        <v>3301</v>
      </c>
      <c r="E1727" s="5" t="s">
        <v>9</v>
      </c>
      <c r="F1727" s="4" t="s">
        <v>38403</v>
      </c>
    </row>
    <row r="1728" spans="1:6" ht="29" x14ac:dyDescent="0.35">
      <c r="A1728" s="5" t="s">
        <v>2809</v>
      </c>
      <c r="B1728" s="5" t="s">
        <v>3298</v>
      </c>
      <c r="C1728" s="5" t="s">
        <v>3292</v>
      </c>
      <c r="D1728" s="5" t="s">
        <v>3299</v>
      </c>
      <c r="E1728" s="5" t="s">
        <v>9</v>
      </c>
      <c r="F1728" s="4" t="s">
        <v>38403</v>
      </c>
    </row>
    <row r="1729" spans="1:6" ht="29" x14ac:dyDescent="0.35">
      <c r="A1729" s="5" t="s">
        <v>2809</v>
      </c>
      <c r="B1729" s="5" t="s">
        <v>3274</v>
      </c>
      <c r="C1729" s="5" t="s">
        <v>3275</v>
      </c>
      <c r="D1729" s="5" t="s">
        <v>2821</v>
      </c>
      <c r="E1729" s="5" t="s">
        <v>9</v>
      </c>
      <c r="F1729" s="4" t="s">
        <v>38403</v>
      </c>
    </row>
    <row r="1730" spans="1:6" ht="29" x14ac:dyDescent="0.35">
      <c r="A1730" s="5" t="s">
        <v>2809</v>
      </c>
      <c r="B1730" s="5" t="s">
        <v>3277</v>
      </c>
      <c r="C1730" s="5" t="s">
        <v>3275</v>
      </c>
      <c r="D1730" s="5" t="s">
        <v>2825</v>
      </c>
      <c r="E1730" s="5" t="s">
        <v>9</v>
      </c>
      <c r="F1730" s="4" t="s">
        <v>38403</v>
      </c>
    </row>
    <row r="1731" spans="1:6" ht="29" x14ac:dyDescent="0.35">
      <c r="A1731" s="5" t="s">
        <v>2809</v>
      </c>
      <c r="B1731" s="5" t="s">
        <v>3276</v>
      </c>
      <c r="C1731" s="5" t="s">
        <v>3275</v>
      </c>
      <c r="D1731" s="5" t="s">
        <v>2823</v>
      </c>
      <c r="E1731" s="5" t="s">
        <v>9</v>
      </c>
      <c r="F1731" s="4" t="s">
        <v>38403</v>
      </c>
    </row>
    <row r="1732" spans="1:6" ht="29" x14ac:dyDescent="0.35">
      <c r="A1732" s="5" t="s">
        <v>2809</v>
      </c>
      <c r="B1732" s="5" t="s">
        <v>3229</v>
      </c>
      <c r="C1732" s="5" t="s">
        <v>3227</v>
      </c>
      <c r="D1732" s="5" t="s">
        <v>3230</v>
      </c>
      <c r="E1732" s="5" t="s">
        <v>9</v>
      </c>
      <c r="F1732" s="4" t="s">
        <v>38403</v>
      </c>
    </row>
    <row r="1733" spans="1:6" ht="29" x14ac:dyDescent="0.35">
      <c r="A1733" s="5" t="s">
        <v>2809</v>
      </c>
      <c r="B1733" s="5" t="s">
        <v>3005</v>
      </c>
      <c r="C1733" s="5" t="s">
        <v>3001</v>
      </c>
      <c r="D1733" s="5" t="s">
        <v>3006</v>
      </c>
      <c r="E1733" s="5" t="s">
        <v>9</v>
      </c>
      <c r="F1733" s="4" t="s">
        <v>38403</v>
      </c>
    </row>
    <row r="1734" spans="1:6" ht="29" x14ac:dyDescent="0.35">
      <c r="A1734" s="5" t="s">
        <v>2809</v>
      </c>
      <c r="B1734" s="5" t="s">
        <v>3003</v>
      </c>
      <c r="C1734" s="5" t="s">
        <v>3001</v>
      </c>
      <c r="D1734" s="5" t="s">
        <v>3004</v>
      </c>
      <c r="E1734" s="5" t="s">
        <v>9</v>
      </c>
      <c r="F1734" s="4" t="s">
        <v>38403</v>
      </c>
    </row>
    <row r="1735" spans="1:6" ht="29" x14ac:dyDescent="0.35">
      <c r="A1735" s="5" t="s">
        <v>2809</v>
      </c>
      <c r="B1735" s="5" t="s">
        <v>3226</v>
      </c>
      <c r="C1735" s="5" t="s">
        <v>3227</v>
      </c>
      <c r="D1735" s="5" t="s">
        <v>3228</v>
      </c>
      <c r="E1735" s="5" t="s">
        <v>9</v>
      </c>
      <c r="F1735" s="4" t="s">
        <v>38403</v>
      </c>
    </row>
    <row r="1736" spans="1:6" ht="29" x14ac:dyDescent="0.35">
      <c r="A1736" s="5" t="s">
        <v>2809</v>
      </c>
      <c r="B1736" s="5" t="s">
        <v>3231</v>
      </c>
      <c r="C1736" s="5" t="s">
        <v>3227</v>
      </c>
      <c r="D1736" s="5" t="s">
        <v>3232</v>
      </c>
      <c r="E1736" s="5" t="s">
        <v>9</v>
      </c>
      <c r="F1736" s="4" t="s">
        <v>38403</v>
      </c>
    </row>
    <row r="1737" spans="1:6" ht="29" x14ac:dyDescent="0.35">
      <c r="A1737" s="5" t="s">
        <v>2809</v>
      </c>
      <c r="B1737" s="5" t="s">
        <v>3000</v>
      </c>
      <c r="C1737" s="5" t="s">
        <v>3001</v>
      </c>
      <c r="D1737" s="5" t="s">
        <v>3002</v>
      </c>
      <c r="E1737" s="5" t="s">
        <v>9</v>
      </c>
      <c r="F1737" s="4" t="s">
        <v>38403</v>
      </c>
    </row>
    <row r="1738" spans="1:6" ht="29" x14ac:dyDescent="0.35">
      <c r="A1738" s="5" t="s">
        <v>2809</v>
      </c>
      <c r="B1738" s="5" t="s">
        <v>3283</v>
      </c>
      <c r="C1738" s="5" t="s">
        <v>3234</v>
      </c>
      <c r="D1738" s="5" t="s">
        <v>3284</v>
      </c>
      <c r="E1738" s="5" t="s">
        <v>9</v>
      </c>
      <c r="F1738" s="4" t="s">
        <v>38403</v>
      </c>
    </row>
    <row r="1739" spans="1:6" ht="29" x14ac:dyDescent="0.35">
      <c r="A1739" s="5" t="s">
        <v>2809</v>
      </c>
      <c r="B1739" s="5" t="s">
        <v>3268</v>
      </c>
      <c r="C1739" s="5" t="s">
        <v>3234</v>
      </c>
      <c r="D1739" s="5" t="s">
        <v>3269</v>
      </c>
      <c r="E1739" s="5" t="s">
        <v>9</v>
      </c>
      <c r="F1739" s="4" t="s">
        <v>38403</v>
      </c>
    </row>
    <row r="1740" spans="1:6" ht="29" x14ac:dyDescent="0.35">
      <c r="A1740" s="5" t="s">
        <v>2809</v>
      </c>
      <c r="B1740" s="5" t="s">
        <v>3270</v>
      </c>
      <c r="C1740" s="5" t="s">
        <v>3234</v>
      </c>
      <c r="D1740" s="5" t="s">
        <v>3271</v>
      </c>
      <c r="E1740" s="5" t="s">
        <v>9</v>
      </c>
      <c r="F1740" s="4" t="s">
        <v>38403</v>
      </c>
    </row>
    <row r="1741" spans="1:6" ht="29" x14ac:dyDescent="0.35">
      <c r="A1741" s="5" t="s">
        <v>2809</v>
      </c>
      <c r="B1741" s="5" t="s">
        <v>3272</v>
      </c>
      <c r="C1741" s="5" t="s">
        <v>3234</v>
      </c>
      <c r="D1741" s="5" t="s">
        <v>3273</v>
      </c>
      <c r="E1741" s="5" t="s">
        <v>9</v>
      </c>
      <c r="F1741" s="4" t="s">
        <v>38403</v>
      </c>
    </row>
    <row r="1742" spans="1:6" ht="29" x14ac:dyDescent="0.35">
      <c r="A1742" s="5" t="s">
        <v>2809</v>
      </c>
      <c r="B1742" s="5" t="s">
        <v>3264</v>
      </c>
      <c r="C1742" s="5" t="s">
        <v>3234</v>
      </c>
      <c r="D1742" s="5" t="s">
        <v>3265</v>
      </c>
      <c r="E1742" s="5" t="s">
        <v>9</v>
      </c>
      <c r="F1742" s="4" t="s">
        <v>38403</v>
      </c>
    </row>
    <row r="1743" spans="1:6" ht="29" x14ac:dyDescent="0.35">
      <c r="A1743" s="5" t="s">
        <v>2809</v>
      </c>
      <c r="B1743" s="5" t="s">
        <v>3266</v>
      </c>
      <c r="C1743" s="5" t="s">
        <v>3234</v>
      </c>
      <c r="D1743" s="5" t="s">
        <v>3267</v>
      </c>
      <c r="E1743" s="5" t="s">
        <v>9</v>
      </c>
      <c r="F1743" s="4" t="s">
        <v>38403</v>
      </c>
    </row>
    <row r="1744" spans="1:6" ht="29" x14ac:dyDescent="0.35">
      <c r="A1744" s="5" t="s">
        <v>2809</v>
      </c>
      <c r="B1744" s="5" t="s">
        <v>3262</v>
      </c>
      <c r="C1744" s="5" t="s">
        <v>3234</v>
      </c>
      <c r="D1744" s="5" t="s">
        <v>3263</v>
      </c>
      <c r="E1744" s="5" t="s">
        <v>9</v>
      </c>
      <c r="F1744" s="4" t="s">
        <v>38403</v>
      </c>
    </row>
    <row r="1745" spans="1:6" ht="29" x14ac:dyDescent="0.35">
      <c r="A1745" s="5" t="s">
        <v>2809</v>
      </c>
      <c r="B1745" s="5" t="s">
        <v>3260</v>
      </c>
      <c r="C1745" s="5" t="s">
        <v>3234</v>
      </c>
      <c r="D1745" s="5" t="s">
        <v>3261</v>
      </c>
      <c r="E1745" s="5" t="s">
        <v>9</v>
      </c>
      <c r="F1745" s="4" t="s">
        <v>38403</v>
      </c>
    </row>
    <row r="1746" spans="1:6" ht="29" x14ac:dyDescent="0.35">
      <c r="A1746" s="5" t="s">
        <v>2809</v>
      </c>
      <c r="B1746" s="5" t="s">
        <v>3256</v>
      </c>
      <c r="C1746" s="5" t="s">
        <v>3234</v>
      </c>
      <c r="D1746" s="5" t="s">
        <v>3257</v>
      </c>
      <c r="E1746" s="5" t="s">
        <v>9</v>
      </c>
      <c r="F1746" s="4" t="s">
        <v>38403</v>
      </c>
    </row>
    <row r="1747" spans="1:6" ht="29" x14ac:dyDescent="0.35">
      <c r="A1747" s="5" t="s">
        <v>2809</v>
      </c>
      <c r="B1747" s="5" t="s">
        <v>3258</v>
      </c>
      <c r="C1747" s="5" t="s">
        <v>3234</v>
      </c>
      <c r="D1747" s="5" t="s">
        <v>3259</v>
      </c>
      <c r="E1747" s="5" t="s">
        <v>9</v>
      </c>
      <c r="F1747" s="4" t="s">
        <v>38403</v>
      </c>
    </row>
    <row r="1748" spans="1:6" ht="29" x14ac:dyDescent="0.35">
      <c r="A1748" s="5" t="s">
        <v>2809</v>
      </c>
      <c r="B1748" s="5" t="s">
        <v>3252</v>
      </c>
      <c r="C1748" s="5" t="s">
        <v>3234</v>
      </c>
      <c r="D1748" s="5" t="s">
        <v>3253</v>
      </c>
      <c r="E1748" s="5" t="s">
        <v>9</v>
      </c>
      <c r="F1748" s="4" t="s">
        <v>38403</v>
      </c>
    </row>
    <row r="1749" spans="1:6" ht="29" x14ac:dyDescent="0.35">
      <c r="A1749" s="5" t="s">
        <v>2809</v>
      </c>
      <c r="B1749" s="5" t="s">
        <v>3250</v>
      </c>
      <c r="C1749" s="5" t="s">
        <v>3234</v>
      </c>
      <c r="D1749" s="5" t="s">
        <v>3251</v>
      </c>
      <c r="E1749" s="5" t="s">
        <v>9</v>
      </c>
      <c r="F1749" s="4" t="s">
        <v>38403</v>
      </c>
    </row>
    <row r="1750" spans="1:6" ht="29" x14ac:dyDescent="0.35">
      <c r="A1750" s="5" t="s">
        <v>2809</v>
      </c>
      <c r="B1750" s="5" t="s">
        <v>3254</v>
      </c>
      <c r="C1750" s="5" t="s">
        <v>3234</v>
      </c>
      <c r="D1750" s="5" t="s">
        <v>3255</v>
      </c>
      <c r="E1750" s="5" t="s">
        <v>9</v>
      </c>
      <c r="F1750" s="4" t="s">
        <v>38403</v>
      </c>
    </row>
    <row r="1751" spans="1:6" ht="29" x14ac:dyDescent="0.35">
      <c r="A1751" s="5" t="s">
        <v>2809</v>
      </c>
      <c r="B1751" s="5" t="s">
        <v>3240</v>
      </c>
      <c r="C1751" s="5" t="s">
        <v>3234</v>
      </c>
      <c r="D1751" s="5" t="s">
        <v>3241</v>
      </c>
      <c r="E1751" s="5" t="s">
        <v>9</v>
      </c>
      <c r="F1751" s="4" t="s">
        <v>38403</v>
      </c>
    </row>
    <row r="1752" spans="1:6" ht="29" x14ac:dyDescent="0.35">
      <c r="A1752" s="5" t="s">
        <v>2809</v>
      </c>
      <c r="B1752" s="5" t="s">
        <v>3242</v>
      </c>
      <c r="C1752" s="5" t="s">
        <v>3234</v>
      </c>
      <c r="D1752" s="5" t="s">
        <v>3243</v>
      </c>
      <c r="E1752" s="5" t="s">
        <v>9</v>
      </c>
      <c r="F1752" s="4" t="s">
        <v>38403</v>
      </c>
    </row>
    <row r="1753" spans="1:6" ht="29" x14ac:dyDescent="0.35">
      <c r="A1753" s="5" t="s">
        <v>2809</v>
      </c>
      <c r="B1753" s="5" t="s">
        <v>3238</v>
      </c>
      <c r="C1753" s="5" t="s">
        <v>3234</v>
      </c>
      <c r="D1753" s="5" t="s">
        <v>3239</v>
      </c>
      <c r="E1753" s="5" t="s">
        <v>9</v>
      </c>
      <c r="F1753" s="4" t="s">
        <v>38403</v>
      </c>
    </row>
    <row r="1754" spans="1:6" ht="29" x14ac:dyDescent="0.35">
      <c r="A1754" s="5" t="s">
        <v>2809</v>
      </c>
      <c r="B1754" s="5" t="s">
        <v>3237</v>
      </c>
      <c r="C1754" s="5" t="s">
        <v>3234</v>
      </c>
      <c r="D1754" s="5" t="s">
        <v>2978</v>
      </c>
      <c r="E1754" s="5" t="s">
        <v>9</v>
      </c>
      <c r="F1754" s="4" t="s">
        <v>38403</v>
      </c>
    </row>
    <row r="1755" spans="1:6" ht="29" x14ac:dyDescent="0.35">
      <c r="A1755" s="5" t="s">
        <v>2809</v>
      </c>
      <c r="B1755" s="5" t="s">
        <v>3233</v>
      </c>
      <c r="C1755" s="5" t="s">
        <v>3234</v>
      </c>
      <c r="D1755" s="5" t="s">
        <v>2973</v>
      </c>
      <c r="E1755" s="5" t="s">
        <v>9</v>
      </c>
      <c r="F1755" s="4" t="s">
        <v>38403</v>
      </c>
    </row>
    <row r="1756" spans="1:6" ht="29" x14ac:dyDescent="0.35">
      <c r="A1756" s="5" t="s">
        <v>2809</v>
      </c>
      <c r="B1756" s="5" t="s">
        <v>3235</v>
      </c>
      <c r="C1756" s="5" t="s">
        <v>3234</v>
      </c>
      <c r="D1756" s="5" t="s">
        <v>3236</v>
      </c>
      <c r="E1756" s="5" t="s">
        <v>9</v>
      </c>
      <c r="F1756" s="4" t="s">
        <v>38403</v>
      </c>
    </row>
    <row r="1757" spans="1:6" ht="29" x14ac:dyDescent="0.35">
      <c r="A1757" s="5" t="s">
        <v>2809</v>
      </c>
      <c r="B1757" s="5" t="s">
        <v>2935</v>
      </c>
      <c r="C1757" s="5" t="s">
        <v>2933</v>
      </c>
      <c r="D1757" s="5" t="s">
        <v>2837</v>
      </c>
      <c r="E1757" s="5" t="s">
        <v>9</v>
      </c>
      <c r="F1757" s="4" t="s">
        <v>38403</v>
      </c>
    </row>
    <row r="1758" spans="1:6" ht="29" x14ac:dyDescent="0.35">
      <c r="A1758" s="5" t="s">
        <v>2809</v>
      </c>
      <c r="B1758" s="5" t="s">
        <v>2909</v>
      </c>
      <c r="C1758" s="5" t="s">
        <v>2908</v>
      </c>
      <c r="D1758" s="5" t="s">
        <v>2834</v>
      </c>
      <c r="E1758" s="5" t="s">
        <v>9</v>
      </c>
      <c r="F1758" s="4" t="s">
        <v>38403</v>
      </c>
    </row>
    <row r="1759" spans="1:6" ht="29" x14ac:dyDescent="0.35">
      <c r="A1759" s="5" t="s">
        <v>2809</v>
      </c>
      <c r="B1759" s="5" t="s">
        <v>2907</v>
      </c>
      <c r="C1759" s="5" t="s">
        <v>2908</v>
      </c>
      <c r="D1759" s="5" t="s">
        <v>2832</v>
      </c>
      <c r="E1759" s="5" t="s">
        <v>9</v>
      </c>
      <c r="F1759" s="4" t="s">
        <v>38403</v>
      </c>
    </row>
    <row r="1760" spans="1:6" ht="29" x14ac:dyDescent="0.35">
      <c r="A1760" s="5" t="s">
        <v>2809</v>
      </c>
      <c r="B1760" s="5" t="s">
        <v>2910</v>
      </c>
      <c r="C1760" s="5" t="s">
        <v>2908</v>
      </c>
      <c r="D1760" s="5" t="s">
        <v>2911</v>
      </c>
      <c r="E1760" s="5" t="s">
        <v>9</v>
      </c>
      <c r="F1760" s="4" t="s">
        <v>38403</v>
      </c>
    </row>
    <row r="1761" spans="1:6" ht="29" x14ac:dyDescent="0.35">
      <c r="A1761" s="5" t="s">
        <v>2809</v>
      </c>
      <c r="B1761" s="5" t="s">
        <v>2835</v>
      </c>
      <c r="C1761" s="5" t="s">
        <v>2836</v>
      </c>
      <c r="D1761" s="5" t="s">
        <v>2837</v>
      </c>
      <c r="E1761" s="5" t="s">
        <v>9</v>
      </c>
      <c r="F1761" s="4" t="s">
        <v>38403</v>
      </c>
    </row>
    <row r="1762" spans="1:6" ht="29" x14ac:dyDescent="0.35">
      <c r="A1762" s="5" t="s">
        <v>2809</v>
      </c>
      <c r="B1762" s="5" t="s">
        <v>3244</v>
      </c>
      <c r="C1762" s="5" t="s">
        <v>3234</v>
      </c>
      <c r="D1762" s="5" t="s">
        <v>3245</v>
      </c>
      <c r="E1762" s="5" t="s">
        <v>9</v>
      </c>
      <c r="F1762" s="4" t="s">
        <v>38403</v>
      </c>
    </row>
    <row r="1763" spans="1:6" ht="29" x14ac:dyDescent="0.35">
      <c r="A1763" s="5" t="s">
        <v>2809</v>
      </c>
      <c r="B1763" s="5" t="s">
        <v>3246</v>
      </c>
      <c r="C1763" s="5" t="s">
        <v>3234</v>
      </c>
      <c r="D1763" s="5" t="s">
        <v>3247</v>
      </c>
      <c r="E1763" s="5" t="s">
        <v>9</v>
      </c>
      <c r="F1763" s="4" t="s">
        <v>38403</v>
      </c>
    </row>
    <row r="1764" spans="1:6" ht="29" x14ac:dyDescent="0.35">
      <c r="A1764" s="5" t="s">
        <v>2809</v>
      </c>
      <c r="B1764" s="5" t="s">
        <v>3248</v>
      </c>
      <c r="C1764" s="5" t="s">
        <v>3234</v>
      </c>
      <c r="D1764" s="5" t="s">
        <v>3249</v>
      </c>
      <c r="E1764" s="5" t="s">
        <v>9</v>
      </c>
      <c r="F1764" s="4" t="s">
        <v>38403</v>
      </c>
    </row>
    <row r="1765" spans="1:6" ht="29" x14ac:dyDescent="0.35">
      <c r="A1765" s="5" t="s">
        <v>2809</v>
      </c>
      <c r="B1765" s="5" t="s">
        <v>3131</v>
      </c>
      <c r="C1765" s="5" t="s">
        <v>3132</v>
      </c>
      <c r="D1765" s="5" t="s">
        <v>3119</v>
      </c>
      <c r="E1765" s="5" t="s">
        <v>9</v>
      </c>
      <c r="F1765" s="4" t="s">
        <v>38403</v>
      </c>
    </row>
    <row r="1766" spans="1:6" ht="29" x14ac:dyDescent="0.35">
      <c r="A1766" s="5" t="s">
        <v>2809</v>
      </c>
      <c r="B1766" s="5" t="s">
        <v>3139</v>
      </c>
      <c r="C1766" s="5" t="s">
        <v>3140</v>
      </c>
      <c r="D1766" s="5" t="s">
        <v>3119</v>
      </c>
      <c r="E1766" s="5" t="s">
        <v>9</v>
      </c>
      <c r="F1766" s="4" t="s">
        <v>38403</v>
      </c>
    </row>
    <row r="1767" spans="1:6" ht="29" x14ac:dyDescent="0.35">
      <c r="A1767" s="5" t="s">
        <v>2809</v>
      </c>
      <c r="B1767" s="5" t="s">
        <v>3134</v>
      </c>
      <c r="C1767" s="5" t="s">
        <v>3132</v>
      </c>
      <c r="D1767" s="5" t="s">
        <v>3123</v>
      </c>
      <c r="E1767" s="5" t="s">
        <v>9</v>
      </c>
      <c r="F1767" s="4" t="s">
        <v>38403</v>
      </c>
    </row>
    <row r="1768" spans="1:6" ht="29" x14ac:dyDescent="0.35">
      <c r="A1768" s="5" t="s">
        <v>2809</v>
      </c>
      <c r="B1768" s="5" t="s">
        <v>3133</v>
      </c>
      <c r="C1768" s="5" t="s">
        <v>3132</v>
      </c>
      <c r="D1768" s="5" t="s">
        <v>3121</v>
      </c>
      <c r="E1768" s="5" t="s">
        <v>9</v>
      </c>
      <c r="F1768" s="4" t="s">
        <v>38403</v>
      </c>
    </row>
    <row r="1769" spans="1:6" ht="29" x14ac:dyDescent="0.35">
      <c r="A1769" s="5" t="s">
        <v>2809</v>
      </c>
      <c r="B1769" s="5" t="s">
        <v>3117</v>
      </c>
      <c r="C1769" s="5" t="s">
        <v>3118</v>
      </c>
      <c r="D1769" s="5" t="s">
        <v>3119</v>
      </c>
      <c r="E1769" s="5" t="s">
        <v>9</v>
      </c>
      <c r="F1769" s="4" t="s">
        <v>38403</v>
      </c>
    </row>
    <row r="1770" spans="1:6" ht="29" x14ac:dyDescent="0.35">
      <c r="A1770" s="5" t="s">
        <v>2809</v>
      </c>
      <c r="B1770" s="5" t="s">
        <v>3167</v>
      </c>
      <c r="C1770" s="5" t="s">
        <v>3166</v>
      </c>
      <c r="D1770" s="5" t="s">
        <v>3128</v>
      </c>
      <c r="E1770" s="5" t="s">
        <v>9</v>
      </c>
      <c r="F1770" s="4" t="s">
        <v>38403</v>
      </c>
    </row>
    <row r="1771" spans="1:6" ht="29" x14ac:dyDescent="0.35">
      <c r="A1771" s="5" t="s">
        <v>2809</v>
      </c>
      <c r="B1771" s="5" t="s">
        <v>3161</v>
      </c>
      <c r="C1771" s="5" t="s">
        <v>3162</v>
      </c>
      <c r="D1771" s="5" t="s">
        <v>3126</v>
      </c>
      <c r="E1771" s="5" t="s">
        <v>9</v>
      </c>
      <c r="F1771" s="4" t="s">
        <v>38403</v>
      </c>
    </row>
    <row r="1772" spans="1:6" ht="29" x14ac:dyDescent="0.35">
      <c r="A1772" s="5" t="s">
        <v>2809</v>
      </c>
      <c r="B1772" s="5" t="s">
        <v>3146</v>
      </c>
      <c r="C1772" s="5" t="s">
        <v>3144</v>
      </c>
      <c r="D1772" s="5" t="s">
        <v>3123</v>
      </c>
      <c r="E1772" s="5" t="s">
        <v>9</v>
      </c>
      <c r="F1772" s="4" t="s">
        <v>38403</v>
      </c>
    </row>
    <row r="1773" spans="1:6" ht="29" x14ac:dyDescent="0.35">
      <c r="A1773" s="5" t="s">
        <v>2809</v>
      </c>
      <c r="B1773" s="5" t="s">
        <v>3171</v>
      </c>
      <c r="C1773" s="5" t="s">
        <v>3170</v>
      </c>
      <c r="D1773" s="5" t="s">
        <v>3128</v>
      </c>
      <c r="E1773" s="5" t="s">
        <v>9</v>
      </c>
      <c r="F1773" s="4" t="s">
        <v>38403</v>
      </c>
    </row>
    <row r="1774" spans="1:6" ht="29" x14ac:dyDescent="0.35">
      <c r="A1774" s="5" t="s">
        <v>2809</v>
      </c>
      <c r="B1774" s="5" t="s">
        <v>3164</v>
      </c>
      <c r="C1774" s="5" t="s">
        <v>3162</v>
      </c>
      <c r="D1774" s="5" t="s">
        <v>3130</v>
      </c>
      <c r="E1774" s="5" t="s">
        <v>9</v>
      </c>
      <c r="F1774" s="4" t="s">
        <v>38403</v>
      </c>
    </row>
    <row r="1775" spans="1:6" ht="29" x14ac:dyDescent="0.35">
      <c r="A1775" s="5" t="s">
        <v>2809</v>
      </c>
      <c r="B1775" s="5" t="s">
        <v>3155</v>
      </c>
      <c r="C1775" s="5" t="s">
        <v>3154</v>
      </c>
      <c r="D1775" s="5" t="s">
        <v>3128</v>
      </c>
      <c r="E1775" s="5" t="s">
        <v>9</v>
      </c>
      <c r="F1775" s="4" t="s">
        <v>38403</v>
      </c>
    </row>
    <row r="1776" spans="1:6" ht="29" x14ac:dyDescent="0.35">
      <c r="A1776" s="5" t="s">
        <v>2809</v>
      </c>
      <c r="B1776" s="5" t="s">
        <v>3145</v>
      </c>
      <c r="C1776" s="5" t="s">
        <v>3144</v>
      </c>
      <c r="D1776" s="5" t="s">
        <v>3121</v>
      </c>
      <c r="E1776" s="5" t="s">
        <v>9</v>
      </c>
      <c r="F1776" s="4" t="s">
        <v>38403</v>
      </c>
    </row>
    <row r="1777" spans="1:6" ht="29" x14ac:dyDescent="0.35">
      <c r="A1777" s="5" t="s">
        <v>2809</v>
      </c>
      <c r="B1777" s="5" t="s">
        <v>3137</v>
      </c>
      <c r="C1777" s="5" t="s">
        <v>3136</v>
      </c>
      <c r="D1777" s="5" t="s">
        <v>3121</v>
      </c>
      <c r="E1777" s="5" t="s">
        <v>9</v>
      </c>
      <c r="F1777" s="4" t="s">
        <v>38403</v>
      </c>
    </row>
    <row r="1778" spans="1:6" ht="29" x14ac:dyDescent="0.35">
      <c r="A1778" s="5" t="s">
        <v>2809</v>
      </c>
      <c r="B1778" s="5" t="s">
        <v>3122</v>
      </c>
      <c r="C1778" s="5" t="s">
        <v>3118</v>
      </c>
      <c r="D1778" s="5" t="s">
        <v>3123</v>
      </c>
      <c r="E1778" s="5" t="s">
        <v>9</v>
      </c>
      <c r="F1778" s="4" t="s">
        <v>38403</v>
      </c>
    </row>
    <row r="1779" spans="1:6" ht="29" x14ac:dyDescent="0.35">
      <c r="A1779" s="5" t="s">
        <v>2809</v>
      </c>
      <c r="B1779" s="5" t="s">
        <v>3135</v>
      </c>
      <c r="C1779" s="5" t="s">
        <v>3136</v>
      </c>
      <c r="D1779" s="5" t="s">
        <v>3119</v>
      </c>
      <c r="E1779" s="5" t="s">
        <v>9</v>
      </c>
      <c r="F1779" s="4" t="s">
        <v>38403</v>
      </c>
    </row>
    <row r="1780" spans="1:6" ht="29" x14ac:dyDescent="0.35">
      <c r="A1780" s="5" t="s">
        <v>2809</v>
      </c>
      <c r="B1780" s="5" t="s">
        <v>3168</v>
      </c>
      <c r="C1780" s="5" t="s">
        <v>3166</v>
      </c>
      <c r="D1780" s="5" t="s">
        <v>3130</v>
      </c>
      <c r="E1780" s="5" t="s">
        <v>9</v>
      </c>
      <c r="F1780" s="4" t="s">
        <v>38403</v>
      </c>
    </row>
    <row r="1781" spans="1:6" ht="29" x14ac:dyDescent="0.35">
      <c r="A1781" s="5" t="s">
        <v>2809</v>
      </c>
      <c r="B1781" s="5" t="s">
        <v>3163</v>
      </c>
      <c r="C1781" s="5" t="s">
        <v>3162</v>
      </c>
      <c r="D1781" s="5" t="s">
        <v>3128</v>
      </c>
      <c r="E1781" s="5" t="s">
        <v>9</v>
      </c>
      <c r="F1781" s="4" t="s">
        <v>38403</v>
      </c>
    </row>
    <row r="1782" spans="1:6" ht="29" x14ac:dyDescent="0.35">
      <c r="A1782" s="5" t="s">
        <v>2809</v>
      </c>
      <c r="B1782" s="5" t="s">
        <v>3157</v>
      </c>
      <c r="C1782" s="5" t="s">
        <v>3158</v>
      </c>
      <c r="D1782" s="5" t="s">
        <v>3126</v>
      </c>
      <c r="E1782" s="5" t="s">
        <v>9</v>
      </c>
      <c r="F1782" s="4" t="s">
        <v>38403</v>
      </c>
    </row>
    <row r="1783" spans="1:6" ht="29" x14ac:dyDescent="0.35">
      <c r="A1783" s="5" t="s">
        <v>2809</v>
      </c>
      <c r="B1783" s="5" t="s">
        <v>3141</v>
      </c>
      <c r="C1783" s="5" t="s">
        <v>3140</v>
      </c>
      <c r="D1783" s="5" t="s">
        <v>3121</v>
      </c>
      <c r="E1783" s="5" t="s">
        <v>9</v>
      </c>
      <c r="F1783" s="4" t="s">
        <v>38403</v>
      </c>
    </row>
    <row r="1784" spans="1:6" ht="29" x14ac:dyDescent="0.35">
      <c r="A1784" s="5" t="s">
        <v>2809</v>
      </c>
      <c r="B1784" s="5" t="s">
        <v>3120</v>
      </c>
      <c r="C1784" s="5" t="s">
        <v>3118</v>
      </c>
      <c r="D1784" s="5" t="s">
        <v>3121</v>
      </c>
      <c r="E1784" s="5" t="s">
        <v>9</v>
      </c>
      <c r="F1784" s="4" t="s">
        <v>38403</v>
      </c>
    </row>
    <row r="1785" spans="1:6" ht="29" x14ac:dyDescent="0.35">
      <c r="A1785" s="5" t="s">
        <v>2809</v>
      </c>
      <c r="B1785" s="5" t="s">
        <v>3169</v>
      </c>
      <c r="C1785" s="5" t="s">
        <v>3170</v>
      </c>
      <c r="D1785" s="5" t="s">
        <v>3126</v>
      </c>
      <c r="E1785" s="5" t="s">
        <v>9</v>
      </c>
      <c r="F1785" s="4" t="s">
        <v>38403</v>
      </c>
    </row>
    <row r="1786" spans="1:6" ht="29" x14ac:dyDescent="0.35">
      <c r="A1786" s="5" t="s">
        <v>2809</v>
      </c>
      <c r="B1786" s="5" t="s">
        <v>3160</v>
      </c>
      <c r="C1786" s="5" t="s">
        <v>3158</v>
      </c>
      <c r="D1786" s="5" t="s">
        <v>3130</v>
      </c>
      <c r="E1786" s="5" t="s">
        <v>9</v>
      </c>
      <c r="F1786" s="4" t="s">
        <v>38403</v>
      </c>
    </row>
    <row r="1787" spans="1:6" ht="29" x14ac:dyDescent="0.35">
      <c r="A1787" s="5" t="s">
        <v>2809</v>
      </c>
      <c r="B1787" s="5" t="s">
        <v>3142</v>
      </c>
      <c r="C1787" s="5" t="s">
        <v>3140</v>
      </c>
      <c r="D1787" s="5" t="s">
        <v>3123</v>
      </c>
      <c r="E1787" s="5" t="s">
        <v>9</v>
      </c>
      <c r="F1787" s="4" t="s">
        <v>38403</v>
      </c>
    </row>
    <row r="1788" spans="1:6" ht="29" x14ac:dyDescent="0.35">
      <c r="A1788" s="5" t="s">
        <v>2809</v>
      </c>
      <c r="B1788" s="5" t="s">
        <v>3124</v>
      </c>
      <c r="C1788" s="5" t="s">
        <v>3125</v>
      </c>
      <c r="D1788" s="5" t="s">
        <v>3126</v>
      </c>
      <c r="E1788" s="5" t="s">
        <v>9</v>
      </c>
      <c r="F1788" s="4" t="s">
        <v>38403</v>
      </c>
    </row>
    <row r="1789" spans="1:6" ht="29" x14ac:dyDescent="0.35">
      <c r="A1789" s="5" t="s">
        <v>2809</v>
      </c>
      <c r="B1789" s="5" t="s">
        <v>3159</v>
      </c>
      <c r="C1789" s="5" t="s">
        <v>3158</v>
      </c>
      <c r="D1789" s="5" t="s">
        <v>3128</v>
      </c>
      <c r="E1789" s="5" t="s">
        <v>9</v>
      </c>
      <c r="F1789" s="4" t="s">
        <v>38403</v>
      </c>
    </row>
    <row r="1790" spans="1:6" ht="29" x14ac:dyDescent="0.35">
      <c r="A1790" s="5" t="s">
        <v>2809</v>
      </c>
      <c r="B1790" s="5" t="s">
        <v>3153</v>
      </c>
      <c r="C1790" s="5" t="s">
        <v>3154</v>
      </c>
      <c r="D1790" s="5" t="s">
        <v>3126</v>
      </c>
      <c r="E1790" s="5" t="s">
        <v>9</v>
      </c>
      <c r="F1790" s="4" t="s">
        <v>38403</v>
      </c>
    </row>
    <row r="1791" spans="1:6" ht="29" x14ac:dyDescent="0.35">
      <c r="A1791" s="5" t="s">
        <v>2809</v>
      </c>
      <c r="B1791" s="5" t="s">
        <v>3143</v>
      </c>
      <c r="C1791" s="5" t="s">
        <v>3144</v>
      </c>
      <c r="D1791" s="5" t="s">
        <v>3119</v>
      </c>
      <c r="E1791" s="5" t="s">
        <v>9</v>
      </c>
      <c r="F1791" s="4" t="s">
        <v>38403</v>
      </c>
    </row>
    <row r="1792" spans="1:6" ht="29" x14ac:dyDescent="0.35">
      <c r="A1792" s="5" t="s">
        <v>2809</v>
      </c>
      <c r="B1792" s="5" t="s">
        <v>3172</v>
      </c>
      <c r="C1792" s="5" t="s">
        <v>3170</v>
      </c>
      <c r="D1792" s="5" t="s">
        <v>3130</v>
      </c>
      <c r="E1792" s="5" t="s">
        <v>9</v>
      </c>
      <c r="F1792" s="4" t="s">
        <v>38403</v>
      </c>
    </row>
    <row r="1793" spans="1:6" ht="29" x14ac:dyDescent="0.35">
      <c r="A1793" s="5" t="s">
        <v>2809</v>
      </c>
      <c r="B1793" s="5" t="s">
        <v>3129</v>
      </c>
      <c r="C1793" s="5" t="s">
        <v>3125</v>
      </c>
      <c r="D1793" s="5" t="s">
        <v>3130</v>
      </c>
      <c r="E1793" s="5" t="s">
        <v>9</v>
      </c>
      <c r="F1793" s="4" t="s">
        <v>38403</v>
      </c>
    </row>
    <row r="1794" spans="1:6" ht="29" x14ac:dyDescent="0.35">
      <c r="A1794" s="5" t="s">
        <v>2809</v>
      </c>
      <c r="B1794" s="5" t="s">
        <v>3138</v>
      </c>
      <c r="C1794" s="5" t="s">
        <v>3136</v>
      </c>
      <c r="D1794" s="5" t="s">
        <v>3123</v>
      </c>
      <c r="E1794" s="5" t="s">
        <v>9</v>
      </c>
      <c r="F1794" s="4" t="s">
        <v>38403</v>
      </c>
    </row>
    <row r="1795" spans="1:6" ht="29" x14ac:dyDescent="0.35">
      <c r="A1795" s="5" t="s">
        <v>2809</v>
      </c>
      <c r="B1795" s="5" t="s">
        <v>3127</v>
      </c>
      <c r="C1795" s="5" t="s">
        <v>3125</v>
      </c>
      <c r="D1795" s="5" t="s">
        <v>3128</v>
      </c>
      <c r="E1795" s="5" t="s">
        <v>9</v>
      </c>
      <c r="F1795" s="4" t="s">
        <v>38403</v>
      </c>
    </row>
    <row r="1796" spans="1:6" ht="29" x14ac:dyDescent="0.35">
      <c r="A1796" s="5" t="s">
        <v>2809</v>
      </c>
      <c r="B1796" s="5" t="s">
        <v>3165</v>
      </c>
      <c r="C1796" s="5" t="s">
        <v>3166</v>
      </c>
      <c r="D1796" s="5" t="s">
        <v>3126</v>
      </c>
      <c r="E1796" s="5" t="s">
        <v>9</v>
      </c>
      <c r="F1796" s="4" t="s">
        <v>38403</v>
      </c>
    </row>
    <row r="1797" spans="1:6" ht="29" x14ac:dyDescent="0.35">
      <c r="A1797" s="5" t="s">
        <v>2809</v>
      </c>
      <c r="B1797" s="5" t="s">
        <v>3156</v>
      </c>
      <c r="C1797" s="5" t="s">
        <v>3154</v>
      </c>
      <c r="D1797" s="5" t="s">
        <v>3130</v>
      </c>
      <c r="E1797" s="5" t="s">
        <v>9</v>
      </c>
      <c r="F1797" s="4" t="s">
        <v>38403</v>
      </c>
    </row>
    <row r="1798" spans="1:6" ht="29" x14ac:dyDescent="0.35">
      <c r="A1798" s="5" t="s">
        <v>2809</v>
      </c>
      <c r="B1798" s="5" t="s">
        <v>3201</v>
      </c>
      <c r="C1798" s="5" t="s">
        <v>3170</v>
      </c>
      <c r="D1798" s="5" t="s">
        <v>3202</v>
      </c>
      <c r="E1798" s="5" t="s">
        <v>9</v>
      </c>
      <c r="F1798" s="4" t="s">
        <v>38403</v>
      </c>
    </row>
    <row r="1799" spans="1:6" ht="29" x14ac:dyDescent="0.35">
      <c r="A1799" s="5" t="s">
        <v>2809</v>
      </c>
      <c r="B1799" s="5" t="s">
        <v>3287</v>
      </c>
      <c r="C1799" s="5" t="s">
        <v>3204</v>
      </c>
      <c r="D1799" s="5" t="s">
        <v>3288</v>
      </c>
      <c r="E1799" s="5" t="s">
        <v>9</v>
      </c>
      <c r="F1799" s="4" t="s">
        <v>38403</v>
      </c>
    </row>
    <row r="1800" spans="1:6" ht="29" x14ac:dyDescent="0.35">
      <c r="A1800" s="5" t="s">
        <v>2809</v>
      </c>
      <c r="B1800" s="5" t="s">
        <v>3289</v>
      </c>
      <c r="C1800" s="5" t="s">
        <v>3204</v>
      </c>
      <c r="D1800" s="5" t="s">
        <v>3290</v>
      </c>
      <c r="E1800" s="5" t="s">
        <v>9</v>
      </c>
      <c r="F1800" s="4" t="s">
        <v>38403</v>
      </c>
    </row>
    <row r="1801" spans="1:6" ht="29" x14ac:dyDescent="0.35">
      <c r="A1801" s="5" t="s">
        <v>2809</v>
      </c>
      <c r="B1801" s="5" t="s">
        <v>3285</v>
      </c>
      <c r="C1801" s="5" t="s">
        <v>3204</v>
      </c>
      <c r="D1801" s="5" t="s">
        <v>3286</v>
      </c>
      <c r="E1801" s="5" t="s">
        <v>9</v>
      </c>
      <c r="F1801" s="4" t="s">
        <v>38403</v>
      </c>
    </row>
    <row r="1802" spans="1:6" ht="29" x14ac:dyDescent="0.35">
      <c r="A1802" s="5" t="s">
        <v>2809</v>
      </c>
      <c r="B1802" s="5" t="s">
        <v>3147</v>
      </c>
      <c r="C1802" s="5" t="s">
        <v>2811</v>
      </c>
      <c r="D1802" s="5" t="s">
        <v>3148</v>
      </c>
      <c r="E1802" s="5" t="s">
        <v>9</v>
      </c>
      <c r="F1802" s="4" t="s">
        <v>38403</v>
      </c>
    </row>
    <row r="1803" spans="1:6" ht="29" x14ac:dyDescent="0.35">
      <c r="A1803" s="5" t="s">
        <v>2809</v>
      </c>
      <c r="B1803" s="5" t="s">
        <v>3199</v>
      </c>
      <c r="C1803" s="5" t="s">
        <v>2811</v>
      </c>
      <c r="D1803" s="5" t="s">
        <v>3200</v>
      </c>
      <c r="E1803" s="5" t="s">
        <v>9</v>
      </c>
      <c r="F1803" s="4" t="s">
        <v>38403</v>
      </c>
    </row>
    <row r="1804" spans="1:6" ht="29" x14ac:dyDescent="0.35">
      <c r="A1804" s="5" t="s">
        <v>2809</v>
      </c>
      <c r="B1804" s="5" t="s">
        <v>3221</v>
      </c>
      <c r="C1804" s="5" t="s">
        <v>3204</v>
      </c>
      <c r="D1804" s="5" t="s">
        <v>3222</v>
      </c>
      <c r="E1804" s="5" t="s">
        <v>9</v>
      </c>
      <c r="F1804" s="4" t="s">
        <v>38403</v>
      </c>
    </row>
    <row r="1805" spans="1:6" ht="29" x14ac:dyDescent="0.35">
      <c r="A1805" s="5" t="s">
        <v>2809</v>
      </c>
      <c r="B1805" s="5" t="s">
        <v>3149</v>
      </c>
      <c r="C1805" s="5" t="s">
        <v>2811</v>
      </c>
      <c r="D1805" s="5" t="s">
        <v>3150</v>
      </c>
      <c r="E1805" s="5" t="s">
        <v>9</v>
      </c>
      <c r="F1805" s="4" t="s">
        <v>38403</v>
      </c>
    </row>
    <row r="1806" spans="1:6" ht="29" x14ac:dyDescent="0.35">
      <c r="A1806" s="5" t="s">
        <v>2809</v>
      </c>
      <c r="B1806" s="5" t="s">
        <v>3151</v>
      </c>
      <c r="C1806" s="5" t="s">
        <v>2811</v>
      </c>
      <c r="D1806" s="5" t="s">
        <v>3152</v>
      </c>
      <c r="E1806" s="5" t="s">
        <v>9</v>
      </c>
      <c r="F1806" s="4" t="s">
        <v>38403</v>
      </c>
    </row>
    <row r="1807" spans="1:6" ht="29" x14ac:dyDescent="0.35">
      <c r="A1807" s="5" t="s">
        <v>2809</v>
      </c>
      <c r="B1807" s="5" t="s">
        <v>3219</v>
      </c>
      <c r="C1807" s="5" t="s">
        <v>3204</v>
      </c>
      <c r="D1807" s="5" t="s">
        <v>3220</v>
      </c>
      <c r="E1807" s="5" t="s">
        <v>9</v>
      </c>
      <c r="F1807" s="4" t="s">
        <v>38403</v>
      </c>
    </row>
    <row r="1808" spans="1:6" ht="29" x14ac:dyDescent="0.35">
      <c r="A1808" s="5" t="s">
        <v>2809</v>
      </c>
      <c r="B1808" s="5" t="s">
        <v>3223</v>
      </c>
      <c r="C1808" s="5" t="s">
        <v>3204</v>
      </c>
      <c r="D1808" s="5" t="s">
        <v>3224</v>
      </c>
      <c r="E1808" s="5" t="s">
        <v>9</v>
      </c>
      <c r="F1808" s="4" t="s">
        <v>38403</v>
      </c>
    </row>
    <row r="1809" spans="1:6" ht="116" x14ac:dyDescent="0.35">
      <c r="A1809" s="5" t="s">
        <v>2809</v>
      </c>
      <c r="B1809" s="5" t="s">
        <v>3207</v>
      </c>
      <c r="C1809" s="5" t="s">
        <v>3204</v>
      </c>
      <c r="D1809" s="5" t="s">
        <v>3208</v>
      </c>
      <c r="E1809" s="5" t="s">
        <v>3206</v>
      </c>
      <c r="F1809" s="4" t="s">
        <v>38403</v>
      </c>
    </row>
    <row r="1810" spans="1:6" ht="29" x14ac:dyDescent="0.35">
      <c r="A1810" s="5" t="s">
        <v>2809</v>
      </c>
      <c r="B1810" s="5" t="s">
        <v>3213</v>
      </c>
      <c r="C1810" s="5" t="s">
        <v>3204</v>
      </c>
      <c r="D1810" s="5" t="s">
        <v>3214</v>
      </c>
      <c r="E1810" s="5" t="s">
        <v>9</v>
      </c>
      <c r="F1810" s="4" t="s">
        <v>38403</v>
      </c>
    </row>
    <row r="1811" spans="1:6" ht="29" x14ac:dyDescent="0.35">
      <c r="A1811" s="5" t="s">
        <v>2809</v>
      </c>
      <c r="B1811" s="5" t="s">
        <v>3197</v>
      </c>
      <c r="C1811" s="5" t="s">
        <v>3198</v>
      </c>
      <c r="D1811" s="5" t="s">
        <v>3081</v>
      </c>
      <c r="E1811" s="5" t="s">
        <v>9</v>
      </c>
      <c r="F1811" s="4" t="s">
        <v>38403</v>
      </c>
    </row>
    <row r="1812" spans="1:6" ht="29" x14ac:dyDescent="0.35">
      <c r="A1812" s="5" t="s">
        <v>2809</v>
      </c>
      <c r="B1812" s="5" t="s">
        <v>3116</v>
      </c>
      <c r="C1812" s="5" t="s">
        <v>3114</v>
      </c>
      <c r="D1812" s="5" t="s">
        <v>2825</v>
      </c>
      <c r="E1812" s="5" t="s">
        <v>9</v>
      </c>
      <c r="F1812" s="4" t="s">
        <v>38403</v>
      </c>
    </row>
    <row r="1813" spans="1:6" ht="29" x14ac:dyDescent="0.35">
      <c r="A1813" s="5" t="s">
        <v>2809</v>
      </c>
      <c r="B1813" s="5" t="s">
        <v>3196</v>
      </c>
      <c r="C1813" s="5" t="s">
        <v>3114</v>
      </c>
      <c r="D1813" s="5" t="s">
        <v>2940</v>
      </c>
      <c r="E1813" s="5" t="s">
        <v>9</v>
      </c>
      <c r="F1813" s="4" t="s">
        <v>38403</v>
      </c>
    </row>
    <row r="1814" spans="1:6" ht="29" x14ac:dyDescent="0.35">
      <c r="A1814" s="5" t="s">
        <v>2809</v>
      </c>
      <c r="B1814" s="5" t="s">
        <v>3192</v>
      </c>
      <c r="C1814" s="5" t="s">
        <v>2811</v>
      </c>
      <c r="D1814" s="5" t="s">
        <v>3193</v>
      </c>
      <c r="E1814" s="5" t="s">
        <v>9</v>
      </c>
      <c r="F1814" s="4" t="s">
        <v>38403</v>
      </c>
    </row>
    <row r="1815" spans="1:6" ht="29" x14ac:dyDescent="0.35">
      <c r="A1815" s="5" t="s">
        <v>2809</v>
      </c>
      <c r="B1815" s="5" t="s">
        <v>3194</v>
      </c>
      <c r="C1815" s="5" t="s">
        <v>2811</v>
      </c>
      <c r="D1815" s="5" t="s">
        <v>3195</v>
      </c>
      <c r="E1815" s="5" t="s">
        <v>9</v>
      </c>
      <c r="F1815" s="4" t="s">
        <v>38403</v>
      </c>
    </row>
    <row r="1816" spans="1:6" ht="29" x14ac:dyDescent="0.35">
      <c r="A1816" s="5" t="s">
        <v>2809</v>
      </c>
      <c r="B1816" s="5" t="s">
        <v>3189</v>
      </c>
      <c r="C1816" s="5" t="s">
        <v>3190</v>
      </c>
      <c r="D1816" s="5" t="s">
        <v>3068</v>
      </c>
      <c r="E1816" s="5" t="s">
        <v>9</v>
      </c>
      <c r="F1816" s="4" t="s">
        <v>38403</v>
      </c>
    </row>
    <row r="1817" spans="1:6" ht="29" x14ac:dyDescent="0.35">
      <c r="A1817" s="5" t="s">
        <v>2809</v>
      </c>
      <c r="B1817" s="5" t="s">
        <v>3191</v>
      </c>
      <c r="C1817" s="5" t="s">
        <v>3190</v>
      </c>
      <c r="D1817" s="5" t="s">
        <v>3070</v>
      </c>
      <c r="E1817" s="5" t="s">
        <v>9</v>
      </c>
      <c r="F1817" s="4" t="s">
        <v>38403</v>
      </c>
    </row>
    <row r="1818" spans="1:6" ht="29" x14ac:dyDescent="0.35">
      <c r="A1818" s="5" t="s">
        <v>2809</v>
      </c>
      <c r="B1818" s="5" t="s">
        <v>3211</v>
      </c>
      <c r="C1818" s="5" t="s">
        <v>3204</v>
      </c>
      <c r="D1818" s="5" t="s">
        <v>3212</v>
      </c>
      <c r="E1818" s="5" t="s">
        <v>9</v>
      </c>
      <c r="F1818" s="4" t="s">
        <v>38403</v>
      </c>
    </row>
    <row r="1819" spans="1:6" ht="29" x14ac:dyDescent="0.35">
      <c r="A1819" s="5" t="s">
        <v>2809</v>
      </c>
      <c r="B1819" s="5" t="s">
        <v>3215</v>
      </c>
      <c r="C1819" s="5" t="s">
        <v>3204</v>
      </c>
      <c r="D1819" s="5" t="s">
        <v>3216</v>
      </c>
      <c r="E1819" s="5" t="s">
        <v>9</v>
      </c>
      <c r="F1819" s="4" t="s">
        <v>38403</v>
      </c>
    </row>
    <row r="1820" spans="1:6" ht="116" x14ac:dyDescent="0.35">
      <c r="A1820" s="5" t="s">
        <v>2809</v>
      </c>
      <c r="B1820" s="5" t="s">
        <v>3203</v>
      </c>
      <c r="C1820" s="5" t="s">
        <v>3204</v>
      </c>
      <c r="D1820" s="5" t="s">
        <v>3205</v>
      </c>
      <c r="E1820" s="5" t="s">
        <v>3206</v>
      </c>
      <c r="F1820" s="4" t="s">
        <v>38403</v>
      </c>
    </row>
    <row r="1821" spans="1:6" ht="29" x14ac:dyDescent="0.35">
      <c r="A1821" s="5" t="s">
        <v>2809</v>
      </c>
      <c r="B1821" s="5" t="s">
        <v>3217</v>
      </c>
      <c r="C1821" s="5" t="s">
        <v>3204</v>
      </c>
      <c r="D1821" s="5" t="s">
        <v>3218</v>
      </c>
      <c r="E1821" s="5" t="s">
        <v>9</v>
      </c>
      <c r="F1821" s="4" t="s">
        <v>38403</v>
      </c>
    </row>
    <row r="1822" spans="1:6" ht="72.5" x14ac:dyDescent="0.35">
      <c r="A1822" s="5" t="s">
        <v>2809</v>
      </c>
      <c r="B1822" s="5" t="s">
        <v>3209</v>
      </c>
      <c r="C1822" s="5" t="s">
        <v>3204</v>
      </c>
      <c r="D1822" s="5" t="s">
        <v>3210</v>
      </c>
      <c r="E1822" s="5" t="s">
        <v>178</v>
      </c>
      <c r="F1822" s="4" t="s">
        <v>38403</v>
      </c>
    </row>
    <row r="1823" spans="1:6" ht="29" x14ac:dyDescent="0.35">
      <c r="A1823" s="5" t="s">
        <v>2809</v>
      </c>
      <c r="B1823" s="5" t="s">
        <v>3175</v>
      </c>
      <c r="C1823" s="5" t="s">
        <v>3176</v>
      </c>
      <c r="D1823" s="5" t="s">
        <v>2940</v>
      </c>
      <c r="E1823" s="5" t="s">
        <v>9</v>
      </c>
      <c r="F1823" s="4" t="s">
        <v>38403</v>
      </c>
    </row>
    <row r="1824" spans="1:6" ht="29" x14ac:dyDescent="0.35">
      <c r="A1824" s="5" t="s">
        <v>2809</v>
      </c>
      <c r="B1824" s="5" t="s">
        <v>3177</v>
      </c>
      <c r="C1824" s="5" t="s">
        <v>3178</v>
      </c>
      <c r="D1824" s="5" t="s">
        <v>2940</v>
      </c>
      <c r="E1824" s="5" t="s">
        <v>9</v>
      </c>
      <c r="F1824" s="4" t="s">
        <v>38403</v>
      </c>
    </row>
    <row r="1825" spans="1:6" ht="29" x14ac:dyDescent="0.35">
      <c r="A1825" s="5" t="s">
        <v>2809</v>
      </c>
      <c r="B1825" s="5" t="s">
        <v>3182</v>
      </c>
      <c r="C1825" s="5" t="s">
        <v>2874</v>
      </c>
      <c r="D1825" s="5" t="s">
        <v>2940</v>
      </c>
      <c r="E1825" s="5" t="s">
        <v>9</v>
      </c>
      <c r="F1825" s="4" t="s">
        <v>38403</v>
      </c>
    </row>
    <row r="1826" spans="1:6" ht="29" x14ac:dyDescent="0.35">
      <c r="A1826" s="5" t="s">
        <v>2809</v>
      </c>
      <c r="B1826" s="5" t="s">
        <v>3179</v>
      </c>
      <c r="C1826" s="5" t="s">
        <v>3180</v>
      </c>
      <c r="D1826" s="5" t="s">
        <v>2940</v>
      </c>
      <c r="E1826" s="5" t="s">
        <v>9</v>
      </c>
      <c r="F1826" s="4" t="s">
        <v>38403</v>
      </c>
    </row>
    <row r="1827" spans="1:6" ht="29" x14ac:dyDescent="0.35">
      <c r="A1827" s="5" t="s">
        <v>2809</v>
      </c>
      <c r="B1827" s="5" t="s">
        <v>3181</v>
      </c>
      <c r="C1827" s="5" t="s">
        <v>2851</v>
      </c>
      <c r="D1827" s="5" t="s">
        <v>2940</v>
      </c>
      <c r="E1827" s="5" t="s">
        <v>9</v>
      </c>
      <c r="F1827" s="4" t="s">
        <v>38403</v>
      </c>
    </row>
    <row r="1828" spans="1:6" ht="29" x14ac:dyDescent="0.35">
      <c r="A1828" s="5" t="s">
        <v>2809</v>
      </c>
      <c r="B1828" s="5" t="s">
        <v>3184</v>
      </c>
      <c r="C1828" s="5" t="s">
        <v>2966</v>
      </c>
      <c r="D1828" s="5" t="s">
        <v>2946</v>
      </c>
      <c r="E1828" s="5" t="s">
        <v>9</v>
      </c>
      <c r="F1828" s="4" t="s">
        <v>38403</v>
      </c>
    </row>
    <row r="1829" spans="1:6" ht="29" x14ac:dyDescent="0.35">
      <c r="A1829" s="5" t="s">
        <v>2809</v>
      </c>
      <c r="B1829" s="5" t="s">
        <v>3183</v>
      </c>
      <c r="C1829" s="5" t="s">
        <v>2842</v>
      </c>
      <c r="D1829" s="5" t="s">
        <v>2946</v>
      </c>
      <c r="E1829" s="5" t="s">
        <v>9</v>
      </c>
      <c r="F1829" s="4" t="s">
        <v>38403</v>
      </c>
    </row>
    <row r="1830" spans="1:6" ht="29" x14ac:dyDescent="0.35">
      <c r="A1830" s="5" t="s">
        <v>2809</v>
      </c>
      <c r="B1830" s="5" t="s">
        <v>3185</v>
      </c>
      <c r="C1830" s="5" t="s">
        <v>3111</v>
      </c>
      <c r="D1830" s="5" t="s">
        <v>2946</v>
      </c>
      <c r="E1830" s="5" t="s">
        <v>9</v>
      </c>
      <c r="F1830" s="4" t="s">
        <v>38403</v>
      </c>
    </row>
    <row r="1831" spans="1:6" ht="29" x14ac:dyDescent="0.35">
      <c r="A1831" s="5" t="s">
        <v>2809</v>
      </c>
      <c r="B1831" s="5" t="s">
        <v>3186</v>
      </c>
      <c r="C1831" s="5" t="s">
        <v>3187</v>
      </c>
      <c r="D1831" s="5" t="s">
        <v>2946</v>
      </c>
      <c r="E1831" s="5" t="s">
        <v>9</v>
      </c>
      <c r="F1831" s="4" t="s">
        <v>38403</v>
      </c>
    </row>
    <row r="1832" spans="1:6" ht="29" x14ac:dyDescent="0.35">
      <c r="A1832" s="5" t="s">
        <v>2809</v>
      </c>
      <c r="B1832" s="5" t="s">
        <v>3173</v>
      </c>
      <c r="C1832" s="5" t="s">
        <v>3108</v>
      </c>
      <c r="D1832" s="5" t="s">
        <v>2946</v>
      </c>
      <c r="E1832" s="5" t="s">
        <v>9</v>
      </c>
      <c r="F1832" s="4" t="s">
        <v>38403</v>
      </c>
    </row>
    <row r="1833" spans="1:6" ht="29" x14ac:dyDescent="0.35">
      <c r="A1833" s="5" t="s">
        <v>2809</v>
      </c>
      <c r="B1833" s="5" t="s">
        <v>3188</v>
      </c>
      <c r="C1833" s="5" t="s">
        <v>2886</v>
      </c>
      <c r="D1833" s="5" t="s">
        <v>2946</v>
      </c>
      <c r="E1833" s="5" t="s">
        <v>9</v>
      </c>
      <c r="F1833" s="4" t="s">
        <v>38403</v>
      </c>
    </row>
    <row r="1834" spans="1:6" ht="29" x14ac:dyDescent="0.35">
      <c r="A1834" s="5" t="s">
        <v>2809</v>
      </c>
      <c r="B1834" s="5" t="s">
        <v>3109</v>
      </c>
      <c r="C1834" s="5" t="s">
        <v>2904</v>
      </c>
      <c r="D1834" s="5" t="s">
        <v>2818</v>
      </c>
      <c r="E1834" s="5" t="s">
        <v>9</v>
      </c>
      <c r="F1834" s="4" t="s">
        <v>38403</v>
      </c>
    </row>
    <row r="1835" spans="1:6" ht="29" x14ac:dyDescent="0.35">
      <c r="A1835" s="5" t="s">
        <v>2809</v>
      </c>
      <c r="B1835" s="5" t="s">
        <v>3110</v>
      </c>
      <c r="C1835" s="5" t="s">
        <v>3111</v>
      </c>
      <c r="D1835" s="5" t="s">
        <v>2818</v>
      </c>
      <c r="E1835" s="5" t="s">
        <v>9</v>
      </c>
      <c r="F1835" s="4" t="s">
        <v>38403</v>
      </c>
    </row>
    <row r="1836" spans="1:6" ht="29" x14ac:dyDescent="0.35">
      <c r="A1836" s="5" t="s">
        <v>2809</v>
      </c>
      <c r="B1836" s="5" t="s">
        <v>3107</v>
      </c>
      <c r="C1836" s="5" t="s">
        <v>3108</v>
      </c>
      <c r="D1836" s="5" t="s">
        <v>2818</v>
      </c>
      <c r="E1836" s="5" t="s">
        <v>9</v>
      </c>
      <c r="F1836" s="4" t="s">
        <v>38403</v>
      </c>
    </row>
    <row r="1837" spans="1:6" ht="29" x14ac:dyDescent="0.35">
      <c r="A1837" s="5" t="s">
        <v>2809</v>
      </c>
      <c r="B1837" s="5" t="s">
        <v>3106</v>
      </c>
      <c r="C1837" s="5" t="s">
        <v>2842</v>
      </c>
      <c r="D1837" s="5" t="s">
        <v>2818</v>
      </c>
      <c r="E1837" s="5" t="s">
        <v>9</v>
      </c>
      <c r="F1837" s="4" t="s">
        <v>38403</v>
      </c>
    </row>
    <row r="1838" spans="1:6" ht="29" x14ac:dyDescent="0.35">
      <c r="A1838" s="5" t="s">
        <v>2809</v>
      </c>
      <c r="B1838" s="5" t="s">
        <v>3104</v>
      </c>
      <c r="C1838" s="5" t="s">
        <v>3105</v>
      </c>
      <c r="D1838" s="5" t="s">
        <v>2818</v>
      </c>
      <c r="E1838" s="5" t="s">
        <v>9</v>
      </c>
      <c r="F1838" s="4" t="s">
        <v>38403</v>
      </c>
    </row>
    <row r="1839" spans="1:6" ht="29" x14ac:dyDescent="0.35">
      <c r="A1839" s="5" t="s">
        <v>2809</v>
      </c>
      <c r="B1839" s="5" t="s">
        <v>3112</v>
      </c>
      <c r="C1839" s="5" t="s">
        <v>2966</v>
      </c>
      <c r="D1839" s="5" t="s">
        <v>2818</v>
      </c>
      <c r="E1839" s="5" t="s">
        <v>9</v>
      </c>
      <c r="F1839" s="4" t="s">
        <v>38403</v>
      </c>
    </row>
    <row r="1840" spans="1:6" ht="29" x14ac:dyDescent="0.35">
      <c r="A1840" s="5" t="s">
        <v>2809</v>
      </c>
      <c r="B1840" s="5" t="s">
        <v>3100</v>
      </c>
      <c r="C1840" s="5" t="s">
        <v>3101</v>
      </c>
      <c r="D1840" s="5" t="s">
        <v>2821</v>
      </c>
      <c r="E1840" s="5" t="s">
        <v>9</v>
      </c>
      <c r="F1840" s="4" t="s">
        <v>38403</v>
      </c>
    </row>
    <row r="1841" spans="1:6" ht="29" x14ac:dyDescent="0.35">
      <c r="A1841" s="5" t="s">
        <v>2809</v>
      </c>
      <c r="B1841" s="5" t="s">
        <v>3102</v>
      </c>
      <c r="C1841" s="5" t="s">
        <v>3101</v>
      </c>
      <c r="D1841" s="5" t="s">
        <v>2823</v>
      </c>
      <c r="E1841" s="5" t="s">
        <v>9</v>
      </c>
      <c r="F1841" s="4" t="s">
        <v>38403</v>
      </c>
    </row>
    <row r="1842" spans="1:6" ht="29" x14ac:dyDescent="0.35">
      <c r="A1842" s="5" t="s">
        <v>2809</v>
      </c>
      <c r="B1842" s="5" t="s">
        <v>3174</v>
      </c>
      <c r="C1842" s="5" t="s">
        <v>3101</v>
      </c>
      <c r="D1842" s="5" t="s">
        <v>2940</v>
      </c>
      <c r="E1842" s="5" t="s">
        <v>9</v>
      </c>
      <c r="F1842" s="4" t="s">
        <v>38403</v>
      </c>
    </row>
    <row r="1843" spans="1:6" ht="29" x14ac:dyDescent="0.35">
      <c r="A1843" s="5" t="s">
        <v>2809</v>
      </c>
      <c r="B1843" s="5" t="s">
        <v>3103</v>
      </c>
      <c r="C1843" s="5" t="s">
        <v>3101</v>
      </c>
      <c r="D1843" s="5" t="s">
        <v>2825</v>
      </c>
      <c r="E1843" s="5" t="s">
        <v>9</v>
      </c>
      <c r="F1843" s="4" t="s">
        <v>38403</v>
      </c>
    </row>
    <row r="1844" spans="1:6" ht="43.5" x14ac:dyDescent="0.35">
      <c r="A1844" s="5" t="s">
        <v>2809</v>
      </c>
      <c r="B1844" s="5" t="s">
        <v>3097</v>
      </c>
      <c r="C1844" s="5" t="s">
        <v>3098</v>
      </c>
      <c r="D1844" s="5" t="s">
        <v>3099</v>
      </c>
      <c r="E1844" s="5" t="s">
        <v>175</v>
      </c>
      <c r="F1844" s="4" t="s">
        <v>38403</v>
      </c>
    </row>
    <row r="1845" spans="1:6" ht="29" x14ac:dyDescent="0.35">
      <c r="A1845" s="5" t="s">
        <v>2809</v>
      </c>
      <c r="B1845" s="5" t="s">
        <v>3056</v>
      </c>
      <c r="C1845" s="5" t="s">
        <v>2811</v>
      </c>
      <c r="D1845" s="5" t="s">
        <v>3057</v>
      </c>
      <c r="E1845" s="5" t="s">
        <v>9</v>
      </c>
      <c r="F1845" s="4" t="s">
        <v>38403</v>
      </c>
    </row>
    <row r="1846" spans="1:6" ht="29" x14ac:dyDescent="0.35">
      <c r="A1846" s="5" t="s">
        <v>2809</v>
      </c>
      <c r="B1846" s="5" t="s">
        <v>3064</v>
      </c>
      <c r="C1846" s="5" t="s">
        <v>2811</v>
      </c>
      <c r="D1846" s="5" t="s">
        <v>3065</v>
      </c>
      <c r="E1846" s="5" t="s">
        <v>9</v>
      </c>
      <c r="F1846" s="4" t="s">
        <v>38403</v>
      </c>
    </row>
    <row r="1847" spans="1:6" ht="29" x14ac:dyDescent="0.35">
      <c r="A1847" s="5" t="s">
        <v>2809</v>
      </c>
      <c r="B1847" s="5" t="s">
        <v>3058</v>
      </c>
      <c r="C1847" s="5" t="s">
        <v>2811</v>
      </c>
      <c r="D1847" s="5" t="s">
        <v>3059</v>
      </c>
      <c r="E1847" s="5" t="s">
        <v>9</v>
      </c>
      <c r="F1847" s="4" t="s">
        <v>38403</v>
      </c>
    </row>
    <row r="1848" spans="1:6" ht="29" x14ac:dyDescent="0.35">
      <c r="A1848" s="5" t="s">
        <v>2809</v>
      </c>
      <c r="B1848" s="5" t="s">
        <v>3017</v>
      </c>
      <c r="C1848" s="5" t="s">
        <v>2811</v>
      </c>
      <c r="D1848" s="5" t="s">
        <v>3018</v>
      </c>
      <c r="E1848" s="5" t="s">
        <v>9</v>
      </c>
      <c r="F1848" s="4" t="s">
        <v>38403</v>
      </c>
    </row>
    <row r="1849" spans="1:6" ht="29" x14ac:dyDescent="0.35">
      <c r="A1849" s="5" t="s">
        <v>2809</v>
      </c>
      <c r="B1849" s="5" t="s">
        <v>2810</v>
      </c>
      <c r="C1849" s="5" t="s">
        <v>2811</v>
      </c>
      <c r="D1849" s="5" t="s">
        <v>2812</v>
      </c>
      <c r="E1849" s="5" t="s">
        <v>9</v>
      </c>
      <c r="F1849" s="4" t="s">
        <v>38403</v>
      </c>
    </row>
    <row r="1850" spans="1:6" ht="29" x14ac:dyDescent="0.35">
      <c r="A1850" s="5" t="s">
        <v>2809</v>
      </c>
      <c r="B1850" s="5" t="s">
        <v>3054</v>
      </c>
      <c r="C1850" s="5" t="s">
        <v>2811</v>
      </c>
      <c r="D1850" s="5" t="s">
        <v>3055</v>
      </c>
      <c r="E1850" s="5" t="s">
        <v>9</v>
      </c>
      <c r="F1850" s="4" t="s">
        <v>38403</v>
      </c>
    </row>
    <row r="1851" spans="1:6" ht="29" x14ac:dyDescent="0.35">
      <c r="A1851" s="5" t="s">
        <v>2809</v>
      </c>
      <c r="B1851" s="5" t="s">
        <v>3062</v>
      </c>
      <c r="C1851" s="5" t="s">
        <v>2811</v>
      </c>
      <c r="D1851" s="5" t="s">
        <v>3063</v>
      </c>
      <c r="E1851" s="5" t="s">
        <v>9</v>
      </c>
      <c r="F1851" s="4" t="s">
        <v>38403</v>
      </c>
    </row>
    <row r="1852" spans="1:6" ht="29" x14ac:dyDescent="0.35">
      <c r="A1852" s="5" t="s">
        <v>2809</v>
      </c>
      <c r="B1852" s="5" t="s">
        <v>3011</v>
      </c>
      <c r="C1852" s="5" t="s">
        <v>2811</v>
      </c>
      <c r="D1852" s="5" t="s">
        <v>3012</v>
      </c>
      <c r="E1852" s="5" t="s">
        <v>9</v>
      </c>
      <c r="F1852" s="4" t="s">
        <v>38403</v>
      </c>
    </row>
    <row r="1853" spans="1:6" ht="29" x14ac:dyDescent="0.35">
      <c r="A1853" s="5" t="s">
        <v>2809</v>
      </c>
      <c r="B1853" s="5" t="s">
        <v>3060</v>
      </c>
      <c r="C1853" s="5" t="s">
        <v>2811</v>
      </c>
      <c r="D1853" s="5" t="s">
        <v>3061</v>
      </c>
      <c r="E1853" s="5" t="s">
        <v>9</v>
      </c>
      <c r="F1853" s="4" t="s">
        <v>38403</v>
      </c>
    </row>
    <row r="1854" spans="1:6" ht="29" x14ac:dyDescent="0.35">
      <c r="A1854" s="5" t="s">
        <v>2809</v>
      </c>
      <c r="B1854" s="5" t="s">
        <v>3013</v>
      </c>
      <c r="C1854" s="5" t="s">
        <v>2811</v>
      </c>
      <c r="D1854" s="5" t="s">
        <v>3014</v>
      </c>
      <c r="E1854" s="5" t="s">
        <v>9</v>
      </c>
      <c r="F1854" s="4" t="s">
        <v>38403</v>
      </c>
    </row>
    <row r="1855" spans="1:6" ht="29" x14ac:dyDescent="0.35">
      <c r="A1855" s="5" t="s">
        <v>2809</v>
      </c>
      <c r="B1855" s="5" t="s">
        <v>3007</v>
      </c>
      <c r="C1855" s="5" t="s">
        <v>2811</v>
      </c>
      <c r="D1855" s="5" t="s">
        <v>3008</v>
      </c>
      <c r="E1855" s="5" t="s">
        <v>9</v>
      </c>
      <c r="F1855" s="4" t="s">
        <v>38403</v>
      </c>
    </row>
    <row r="1856" spans="1:6" ht="29" x14ac:dyDescent="0.35">
      <c r="A1856" s="5" t="s">
        <v>2809</v>
      </c>
      <c r="B1856" s="5" t="s">
        <v>3052</v>
      </c>
      <c r="C1856" s="5" t="s">
        <v>2811</v>
      </c>
      <c r="D1856" s="5" t="s">
        <v>3053</v>
      </c>
      <c r="E1856" s="5" t="s">
        <v>9</v>
      </c>
      <c r="F1856" s="4" t="s">
        <v>38403</v>
      </c>
    </row>
    <row r="1857" spans="1:6" ht="29" x14ac:dyDescent="0.35">
      <c r="A1857" s="5" t="s">
        <v>2809</v>
      </c>
      <c r="B1857" s="5" t="s">
        <v>3015</v>
      </c>
      <c r="C1857" s="5" t="s">
        <v>2811</v>
      </c>
      <c r="D1857" s="5" t="s">
        <v>3016</v>
      </c>
      <c r="E1857" s="5" t="s">
        <v>9</v>
      </c>
      <c r="F1857" s="4" t="s">
        <v>38403</v>
      </c>
    </row>
    <row r="1858" spans="1:6" ht="29" x14ac:dyDescent="0.35">
      <c r="A1858" s="5" t="s">
        <v>2809</v>
      </c>
      <c r="B1858" s="5" t="s">
        <v>3009</v>
      </c>
      <c r="C1858" s="5" t="s">
        <v>2811</v>
      </c>
      <c r="D1858" s="5" t="s">
        <v>3010</v>
      </c>
      <c r="E1858" s="5" t="s">
        <v>9</v>
      </c>
      <c r="F1858" s="4" t="s">
        <v>38403</v>
      </c>
    </row>
    <row r="1859" spans="1:6" ht="29" x14ac:dyDescent="0.35">
      <c r="A1859" s="5" t="s">
        <v>2809</v>
      </c>
      <c r="B1859" s="5" t="s">
        <v>3085</v>
      </c>
      <c r="C1859" s="5" t="s">
        <v>3086</v>
      </c>
      <c r="D1859" s="5" t="s">
        <v>3087</v>
      </c>
      <c r="E1859" s="5" t="s">
        <v>9</v>
      </c>
      <c r="F1859" s="4" t="s">
        <v>38403</v>
      </c>
    </row>
    <row r="1860" spans="1:6" ht="43.5" x14ac:dyDescent="0.35">
      <c r="A1860" s="5" t="s">
        <v>2809</v>
      </c>
      <c r="B1860" s="5" t="s">
        <v>3095</v>
      </c>
      <c r="C1860" s="5" t="s">
        <v>2994</v>
      </c>
      <c r="D1860" s="5" t="s">
        <v>3096</v>
      </c>
      <c r="E1860" s="5" t="s">
        <v>175</v>
      </c>
      <c r="F1860" s="4" t="s">
        <v>38403</v>
      </c>
    </row>
    <row r="1861" spans="1:6" ht="29" x14ac:dyDescent="0.35">
      <c r="A1861" s="5" t="s">
        <v>2809</v>
      </c>
      <c r="B1861" s="5" t="s">
        <v>3084</v>
      </c>
      <c r="C1861" s="5" t="s">
        <v>3083</v>
      </c>
      <c r="D1861" s="5" t="s">
        <v>3070</v>
      </c>
      <c r="E1861" s="5" t="s">
        <v>9</v>
      </c>
      <c r="F1861" s="4" t="s">
        <v>38403</v>
      </c>
    </row>
    <row r="1862" spans="1:6" ht="29" x14ac:dyDescent="0.35">
      <c r="A1862" s="5" t="s">
        <v>2809</v>
      </c>
      <c r="B1862" s="5" t="s">
        <v>3082</v>
      </c>
      <c r="C1862" s="5" t="s">
        <v>3083</v>
      </c>
      <c r="D1862" s="5" t="s">
        <v>3068</v>
      </c>
      <c r="E1862" s="5" t="s">
        <v>9</v>
      </c>
      <c r="F1862" s="4" t="s">
        <v>38403</v>
      </c>
    </row>
    <row r="1863" spans="1:6" ht="29" x14ac:dyDescent="0.35">
      <c r="A1863" s="5" t="s">
        <v>2809</v>
      </c>
      <c r="B1863" s="5" t="s">
        <v>3077</v>
      </c>
      <c r="C1863" s="5" t="s">
        <v>2820</v>
      </c>
      <c r="D1863" s="5" t="s">
        <v>2946</v>
      </c>
      <c r="E1863" s="5" t="s">
        <v>9</v>
      </c>
      <c r="F1863" s="4" t="s">
        <v>38403</v>
      </c>
    </row>
    <row r="1864" spans="1:6" ht="29" x14ac:dyDescent="0.35">
      <c r="A1864" s="5" t="s">
        <v>2809</v>
      </c>
      <c r="B1864" s="5" t="s">
        <v>3080</v>
      </c>
      <c r="C1864" s="5" t="s">
        <v>2817</v>
      </c>
      <c r="D1864" s="5" t="s">
        <v>3081</v>
      </c>
      <c r="E1864" s="5" t="s">
        <v>9</v>
      </c>
      <c r="F1864" s="4" t="s">
        <v>38403</v>
      </c>
    </row>
    <row r="1865" spans="1:6" ht="29" x14ac:dyDescent="0.35">
      <c r="A1865" s="5" t="s">
        <v>2809</v>
      </c>
      <c r="B1865" s="5" t="s">
        <v>3078</v>
      </c>
      <c r="C1865" s="5" t="s">
        <v>2820</v>
      </c>
      <c r="D1865" s="5" t="s">
        <v>3079</v>
      </c>
      <c r="E1865" s="5" t="s">
        <v>9</v>
      </c>
      <c r="F1865" s="4" t="s">
        <v>38403</v>
      </c>
    </row>
    <row r="1866" spans="1:6" ht="29" x14ac:dyDescent="0.35">
      <c r="A1866" s="5" t="s">
        <v>2809</v>
      </c>
      <c r="B1866" s="5" t="s">
        <v>3094</v>
      </c>
      <c r="C1866" s="5" t="s">
        <v>2970</v>
      </c>
      <c r="D1866" s="5" t="s">
        <v>41</v>
      </c>
      <c r="E1866" s="5" t="s">
        <v>189</v>
      </c>
      <c r="F1866" s="4" t="s">
        <v>38403</v>
      </c>
    </row>
    <row r="1867" spans="1:6" ht="29" x14ac:dyDescent="0.35">
      <c r="A1867" s="5" t="s">
        <v>2809</v>
      </c>
      <c r="B1867" s="5" t="s">
        <v>3050</v>
      </c>
      <c r="C1867" s="5" t="s">
        <v>3049</v>
      </c>
      <c r="D1867" s="5" t="s">
        <v>2823</v>
      </c>
      <c r="E1867" s="5" t="s">
        <v>9</v>
      </c>
      <c r="F1867" s="4" t="s">
        <v>38403</v>
      </c>
    </row>
    <row r="1868" spans="1:6" ht="29" x14ac:dyDescent="0.35">
      <c r="A1868" s="5" t="s">
        <v>2809</v>
      </c>
      <c r="B1868" s="5" t="s">
        <v>3076</v>
      </c>
      <c r="C1868" s="5" t="s">
        <v>3049</v>
      </c>
      <c r="D1868" s="5" t="s">
        <v>2940</v>
      </c>
      <c r="E1868" s="5" t="s">
        <v>9</v>
      </c>
      <c r="F1868" s="4" t="s">
        <v>38403</v>
      </c>
    </row>
    <row r="1869" spans="1:6" ht="29" x14ac:dyDescent="0.35">
      <c r="A1869" s="5" t="s">
        <v>2809</v>
      </c>
      <c r="B1869" s="5" t="s">
        <v>3048</v>
      </c>
      <c r="C1869" s="5" t="s">
        <v>3049</v>
      </c>
      <c r="D1869" s="5" t="s">
        <v>2821</v>
      </c>
      <c r="E1869" s="5" t="s">
        <v>9</v>
      </c>
      <c r="F1869" s="4" t="s">
        <v>38403</v>
      </c>
    </row>
    <row r="1870" spans="1:6" ht="29" x14ac:dyDescent="0.35">
      <c r="A1870" s="5" t="s">
        <v>2809</v>
      </c>
      <c r="B1870" s="5" t="s">
        <v>3051</v>
      </c>
      <c r="C1870" s="5" t="s">
        <v>3049</v>
      </c>
      <c r="D1870" s="5" t="s">
        <v>2825</v>
      </c>
      <c r="E1870" s="5" t="s">
        <v>9</v>
      </c>
      <c r="F1870" s="4" t="s">
        <v>38403</v>
      </c>
    </row>
    <row r="1871" spans="1:6" ht="29" x14ac:dyDescent="0.35">
      <c r="A1871" s="5" t="s">
        <v>2809</v>
      </c>
      <c r="B1871" s="5" t="s">
        <v>3046</v>
      </c>
      <c r="C1871" s="5" t="s">
        <v>3045</v>
      </c>
      <c r="D1871" s="5" t="s">
        <v>2823</v>
      </c>
      <c r="E1871" s="5" t="s">
        <v>9</v>
      </c>
      <c r="F1871" s="4" t="s">
        <v>38403</v>
      </c>
    </row>
    <row r="1872" spans="1:6" ht="29" x14ac:dyDescent="0.35">
      <c r="A1872" s="5" t="s">
        <v>2809</v>
      </c>
      <c r="B1872" s="5" t="s">
        <v>3047</v>
      </c>
      <c r="C1872" s="5" t="s">
        <v>3045</v>
      </c>
      <c r="D1872" s="5" t="s">
        <v>2825</v>
      </c>
      <c r="E1872" s="5" t="s">
        <v>9</v>
      </c>
      <c r="F1872" s="4" t="s">
        <v>38403</v>
      </c>
    </row>
    <row r="1873" spans="1:6" ht="29" x14ac:dyDescent="0.35">
      <c r="A1873" s="5" t="s">
        <v>2809</v>
      </c>
      <c r="B1873" s="5" t="s">
        <v>3044</v>
      </c>
      <c r="C1873" s="5" t="s">
        <v>3045</v>
      </c>
      <c r="D1873" s="5" t="s">
        <v>2821</v>
      </c>
      <c r="E1873" s="5" t="s">
        <v>9</v>
      </c>
      <c r="F1873" s="4" t="s">
        <v>38403</v>
      </c>
    </row>
    <row r="1874" spans="1:6" ht="43.5" x14ac:dyDescent="0.35">
      <c r="A1874" s="5" t="s">
        <v>2809</v>
      </c>
      <c r="B1874" s="5" t="s">
        <v>2996</v>
      </c>
      <c r="C1874" s="5" t="s">
        <v>2989</v>
      </c>
      <c r="D1874" s="5" t="s">
        <v>2997</v>
      </c>
      <c r="E1874" s="5" t="s">
        <v>175</v>
      </c>
      <c r="F1874" s="4" t="s">
        <v>38403</v>
      </c>
    </row>
    <row r="1875" spans="1:6" ht="43.5" x14ac:dyDescent="0.35">
      <c r="A1875" s="5" t="s">
        <v>2809</v>
      </c>
      <c r="B1875" s="5" t="s">
        <v>2988</v>
      </c>
      <c r="C1875" s="5" t="s">
        <v>2989</v>
      </c>
      <c r="D1875" s="5" t="s">
        <v>2990</v>
      </c>
      <c r="E1875" s="5" t="s">
        <v>175</v>
      </c>
      <c r="F1875" s="4" t="s">
        <v>38403</v>
      </c>
    </row>
    <row r="1876" spans="1:6" ht="43.5" x14ac:dyDescent="0.35">
      <c r="A1876" s="5" t="s">
        <v>2809</v>
      </c>
      <c r="B1876" s="5" t="s">
        <v>3091</v>
      </c>
      <c r="C1876" s="5" t="s">
        <v>3092</v>
      </c>
      <c r="D1876" s="5" t="s">
        <v>3093</v>
      </c>
      <c r="E1876" s="5" t="s">
        <v>175</v>
      </c>
      <c r="F1876" s="4" t="s">
        <v>38403</v>
      </c>
    </row>
    <row r="1877" spans="1:6" ht="29" x14ac:dyDescent="0.35">
      <c r="A1877" s="5" t="s">
        <v>2809</v>
      </c>
      <c r="B1877" s="5" t="s">
        <v>3071</v>
      </c>
      <c r="C1877" s="5" t="s">
        <v>3072</v>
      </c>
      <c r="D1877" s="5" t="s">
        <v>3073</v>
      </c>
      <c r="E1877" s="5" t="s">
        <v>9</v>
      </c>
      <c r="F1877" s="4" t="s">
        <v>38403</v>
      </c>
    </row>
    <row r="1878" spans="1:6" ht="29" x14ac:dyDescent="0.35">
      <c r="A1878" s="5" t="s">
        <v>2809</v>
      </c>
      <c r="B1878" s="5" t="s">
        <v>3074</v>
      </c>
      <c r="C1878" s="5" t="s">
        <v>3072</v>
      </c>
      <c r="D1878" s="5" t="s">
        <v>3075</v>
      </c>
      <c r="E1878" s="5" t="s">
        <v>9</v>
      </c>
      <c r="F1878" s="4" t="s">
        <v>38403</v>
      </c>
    </row>
    <row r="1879" spans="1:6" ht="29" x14ac:dyDescent="0.35">
      <c r="A1879" s="5" t="s">
        <v>2809</v>
      </c>
      <c r="B1879" s="5" t="s">
        <v>3066</v>
      </c>
      <c r="C1879" s="5" t="s">
        <v>3067</v>
      </c>
      <c r="D1879" s="5" t="s">
        <v>3068</v>
      </c>
      <c r="E1879" s="5" t="s">
        <v>9</v>
      </c>
      <c r="F1879" s="4" t="s">
        <v>38403</v>
      </c>
    </row>
    <row r="1880" spans="1:6" ht="29" x14ac:dyDescent="0.35">
      <c r="A1880" s="5" t="s">
        <v>2809</v>
      </c>
      <c r="B1880" s="5" t="s">
        <v>3069</v>
      </c>
      <c r="C1880" s="5" t="s">
        <v>3067</v>
      </c>
      <c r="D1880" s="5" t="s">
        <v>3070</v>
      </c>
      <c r="E1880" s="5" t="s">
        <v>9</v>
      </c>
      <c r="F1880" s="4" t="s">
        <v>38403</v>
      </c>
    </row>
    <row r="1881" spans="1:6" ht="29" x14ac:dyDescent="0.35">
      <c r="A1881" s="5" t="s">
        <v>2809</v>
      </c>
      <c r="B1881" s="5" t="s">
        <v>3040</v>
      </c>
      <c r="C1881" s="5" t="s">
        <v>3041</v>
      </c>
      <c r="D1881" s="5" t="s">
        <v>2821</v>
      </c>
      <c r="E1881" s="5" t="s">
        <v>9</v>
      </c>
      <c r="F1881" s="4" t="s">
        <v>38403</v>
      </c>
    </row>
    <row r="1882" spans="1:6" ht="29" x14ac:dyDescent="0.35">
      <c r="A1882" s="5" t="s">
        <v>2809</v>
      </c>
      <c r="B1882" s="5" t="s">
        <v>3042</v>
      </c>
      <c r="C1882" s="5" t="s">
        <v>3041</v>
      </c>
      <c r="D1882" s="5" t="s">
        <v>2823</v>
      </c>
      <c r="E1882" s="5" t="s">
        <v>9</v>
      </c>
      <c r="F1882" s="4" t="s">
        <v>38403</v>
      </c>
    </row>
    <row r="1883" spans="1:6" ht="29" x14ac:dyDescent="0.35">
      <c r="A1883" s="5" t="s">
        <v>2809</v>
      </c>
      <c r="B1883" s="5" t="s">
        <v>3043</v>
      </c>
      <c r="C1883" s="5" t="s">
        <v>3041</v>
      </c>
      <c r="D1883" s="5" t="s">
        <v>2825</v>
      </c>
      <c r="E1883" s="5" t="s">
        <v>9</v>
      </c>
      <c r="F1883" s="4" t="s">
        <v>38403</v>
      </c>
    </row>
    <row r="1884" spans="1:6" ht="29" x14ac:dyDescent="0.35">
      <c r="A1884" s="5" t="s">
        <v>2809</v>
      </c>
      <c r="B1884" s="5" t="s">
        <v>3039</v>
      </c>
      <c r="C1884" s="5" t="s">
        <v>3037</v>
      </c>
      <c r="D1884" s="5" t="s">
        <v>2825</v>
      </c>
      <c r="E1884" s="5" t="s">
        <v>9</v>
      </c>
      <c r="F1884" s="4" t="s">
        <v>38403</v>
      </c>
    </row>
    <row r="1885" spans="1:6" ht="29" x14ac:dyDescent="0.35">
      <c r="A1885" s="5" t="s">
        <v>2809</v>
      </c>
      <c r="B1885" s="5" t="s">
        <v>3035</v>
      </c>
      <c r="C1885" s="5" t="s">
        <v>3033</v>
      </c>
      <c r="D1885" s="5" t="s">
        <v>2825</v>
      </c>
      <c r="E1885" s="5" t="s">
        <v>9</v>
      </c>
      <c r="F1885" s="4" t="s">
        <v>38403</v>
      </c>
    </row>
    <row r="1886" spans="1:6" ht="29" x14ac:dyDescent="0.35">
      <c r="A1886" s="5" t="s">
        <v>2809</v>
      </c>
      <c r="B1886" s="5" t="s">
        <v>3032</v>
      </c>
      <c r="C1886" s="5" t="s">
        <v>3033</v>
      </c>
      <c r="D1886" s="5" t="s">
        <v>2821</v>
      </c>
      <c r="E1886" s="5" t="s">
        <v>9</v>
      </c>
      <c r="F1886" s="4" t="s">
        <v>38403</v>
      </c>
    </row>
    <row r="1887" spans="1:6" ht="29" x14ac:dyDescent="0.35">
      <c r="A1887" s="5" t="s">
        <v>2809</v>
      </c>
      <c r="B1887" s="5" t="s">
        <v>3034</v>
      </c>
      <c r="C1887" s="5" t="s">
        <v>3033</v>
      </c>
      <c r="D1887" s="5" t="s">
        <v>2823</v>
      </c>
      <c r="E1887" s="5" t="s">
        <v>9</v>
      </c>
      <c r="F1887" s="4" t="s">
        <v>38403</v>
      </c>
    </row>
    <row r="1888" spans="1:6" ht="29" x14ac:dyDescent="0.35">
      <c r="A1888" s="5" t="s">
        <v>2809</v>
      </c>
      <c r="B1888" s="5" t="s">
        <v>3031</v>
      </c>
      <c r="C1888" s="5" t="s">
        <v>3029</v>
      </c>
      <c r="D1888" s="5" t="s">
        <v>2825</v>
      </c>
      <c r="E1888" s="5" t="s">
        <v>9</v>
      </c>
      <c r="F1888" s="4" t="s">
        <v>38403</v>
      </c>
    </row>
    <row r="1889" spans="1:6" ht="29" x14ac:dyDescent="0.35">
      <c r="A1889" s="5" t="s">
        <v>2809</v>
      </c>
      <c r="B1889" s="5" t="s">
        <v>3030</v>
      </c>
      <c r="C1889" s="5" t="s">
        <v>3029</v>
      </c>
      <c r="D1889" s="5" t="s">
        <v>2823</v>
      </c>
      <c r="E1889" s="5" t="s">
        <v>9</v>
      </c>
      <c r="F1889" s="4" t="s">
        <v>38403</v>
      </c>
    </row>
    <row r="1890" spans="1:6" ht="29" x14ac:dyDescent="0.35">
      <c r="A1890" s="5" t="s">
        <v>2809</v>
      </c>
      <c r="B1890" s="5" t="s">
        <v>3028</v>
      </c>
      <c r="C1890" s="5" t="s">
        <v>3029</v>
      </c>
      <c r="D1890" s="5" t="s">
        <v>2821</v>
      </c>
      <c r="E1890" s="5" t="s">
        <v>9</v>
      </c>
      <c r="F1890" s="4" t="s">
        <v>38403</v>
      </c>
    </row>
    <row r="1891" spans="1:6" ht="29" x14ac:dyDescent="0.35">
      <c r="A1891" s="5" t="s">
        <v>2809</v>
      </c>
      <c r="B1891" s="5" t="s">
        <v>3090</v>
      </c>
      <c r="C1891" s="5" t="s">
        <v>3089</v>
      </c>
      <c r="D1891" s="5" t="s">
        <v>41</v>
      </c>
      <c r="E1891" s="5" t="s">
        <v>189</v>
      </c>
      <c r="F1891" s="4" t="s">
        <v>38403</v>
      </c>
    </row>
    <row r="1892" spans="1:6" ht="58" x14ac:dyDescent="0.35">
      <c r="A1892" s="5" t="s">
        <v>2809</v>
      </c>
      <c r="B1892" s="5" t="s">
        <v>3088</v>
      </c>
      <c r="C1892" s="5" t="s">
        <v>3089</v>
      </c>
      <c r="D1892" s="5" t="s">
        <v>2978</v>
      </c>
      <c r="E1892" s="5" t="s">
        <v>812</v>
      </c>
      <c r="F1892" s="4" t="s">
        <v>38403</v>
      </c>
    </row>
    <row r="1893" spans="1:6" ht="29" x14ac:dyDescent="0.35">
      <c r="A1893" s="5" t="s">
        <v>2809</v>
      </c>
      <c r="B1893" s="5" t="s">
        <v>3027</v>
      </c>
      <c r="C1893" s="5" t="s">
        <v>3025</v>
      </c>
      <c r="D1893" s="5" t="s">
        <v>2825</v>
      </c>
      <c r="E1893" s="5" t="s">
        <v>9</v>
      </c>
      <c r="F1893" s="4" t="s">
        <v>38403</v>
      </c>
    </row>
    <row r="1894" spans="1:6" ht="29" x14ac:dyDescent="0.35">
      <c r="A1894" s="5" t="s">
        <v>2809</v>
      </c>
      <c r="B1894" s="5" t="s">
        <v>3024</v>
      </c>
      <c r="C1894" s="5" t="s">
        <v>3025</v>
      </c>
      <c r="D1894" s="5" t="s">
        <v>2821</v>
      </c>
      <c r="E1894" s="5" t="s">
        <v>9</v>
      </c>
      <c r="F1894" s="4" t="s">
        <v>38403</v>
      </c>
    </row>
    <row r="1895" spans="1:6" ht="29" x14ac:dyDescent="0.35">
      <c r="A1895" s="5" t="s">
        <v>2809</v>
      </c>
      <c r="B1895" s="5" t="s">
        <v>2967</v>
      </c>
      <c r="C1895" s="5" t="s">
        <v>2968</v>
      </c>
      <c r="D1895" s="5" t="s">
        <v>2946</v>
      </c>
      <c r="E1895" s="5" t="s">
        <v>9</v>
      </c>
      <c r="F1895" s="4" t="s">
        <v>38403</v>
      </c>
    </row>
    <row r="1896" spans="1:6" ht="29" x14ac:dyDescent="0.35">
      <c r="A1896" s="5" t="s">
        <v>2809</v>
      </c>
      <c r="B1896" s="5" t="s">
        <v>3026</v>
      </c>
      <c r="C1896" s="5" t="s">
        <v>3025</v>
      </c>
      <c r="D1896" s="5" t="s">
        <v>2823</v>
      </c>
      <c r="E1896" s="5" t="s">
        <v>9</v>
      </c>
      <c r="F1896" s="4" t="s">
        <v>38403</v>
      </c>
    </row>
    <row r="1897" spans="1:6" ht="29" x14ac:dyDescent="0.35">
      <c r="A1897" s="5" t="s">
        <v>2809</v>
      </c>
      <c r="B1897" s="5" t="s">
        <v>3020</v>
      </c>
      <c r="C1897" s="5" t="s">
        <v>3021</v>
      </c>
      <c r="D1897" s="5" t="s">
        <v>2821</v>
      </c>
      <c r="E1897" s="5" t="s">
        <v>9</v>
      </c>
      <c r="F1897" s="4" t="s">
        <v>38403</v>
      </c>
    </row>
    <row r="1898" spans="1:6" ht="29" x14ac:dyDescent="0.35">
      <c r="A1898" s="5" t="s">
        <v>2809</v>
      </c>
      <c r="B1898" s="5" t="s">
        <v>2938</v>
      </c>
      <c r="C1898" s="5" t="s">
        <v>2937</v>
      </c>
      <c r="D1898" s="5" t="s">
        <v>2825</v>
      </c>
      <c r="E1898" s="5" t="s">
        <v>9</v>
      </c>
      <c r="F1898" s="4" t="s">
        <v>38403</v>
      </c>
    </row>
    <row r="1899" spans="1:6" ht="29" x14ac:dyDescent="0.35">
      <c r="A1899" s="5" t="s">
        <v>2809</v>
      </c>
      <c r="B1899" s="5" t="s">
        <v>3022</v>
      </c>
      <c r="C1899" s="5" t="s">
        <v>3021</v>
      </c>
      <c r="D1899" s="5" t="s">
        <v>2823</v>
      </c>
      <c r="E1899" s="5" t="s">
        <v>9</v>
      </c>
      <c r="F1899" s="4" t="s">
        <v>38403</v>
      </c>
    </row>
    <row r="1900" spans="1:6" ht="29" x14ac:dyDescent="0.35">
      <c r="A1900" s="5" t="s">
        <v>2809</v>
      </c>
      <c r="B1900" s="5" t="s">
        <v>3019</v>
      </c>
      <c r="C1900" s="5" t="s">
        <v>2937</v>
      </c>
      <c r="D1900" s="5" t="s">
        <v>2821</v>
      </c>
      <c r="E1900" s="5" t="s">
        <v>9</v>
      </c>
      <c r="F1900" s="4" t="s">
        <v>38403</v>
      </c>
    </row>
    <row r="1901" spans="1:6" ht="29" x14ac:dyDescent="0.35">
      <c r="A1901" s="5" t="s">
        <v>2809</v>
      </c>
      <c r="B1901" s="5" t="s">
        <v>3023</v>
      </c>
      <c r="C1901" s="5" t="s">
        <v>3021</v>
      </c>
      <c r="D1901" s="5" t="s">
        <v>2825</v>
      </c>
      <c r="E1901" s="5" t="s">
        <v>9</v>
      </c>
      <c r="F1901" s="4" t="s">
        <v>38403</v>
      </c>
    </row>
    <row r="1902" spans="1:6" ht="29" x14ac:dyDescent="0.35">
      <c r="A1902" s="5" t="s">
        <v>2809</v>
      </c>
      <c r="B1902" s="5" t="s">
        <v>2936</v>
      </c>
      <c r="C1902" s="5" t="s">
        <v>2937</v>
      </c>
      <c r="D1902" s="5" t="s">
        <v>2823</v>
      </c>
      <c r="E1902" s="5" t="s">
        <v>9</v>
      </c>
      <c r="F1902" s="4" t="s">
        <v>38403</v>
      </c>
    </row>
    <row r="1903" spans="1:6" ht="29" x14ac:dyDescent="0.35">
      <c r="A1903" s="5" t="s">
        <v>2809</v>
      </c>
      <c r="B1903" s="5" t="s">
        <v>2961</v>
      </c>
      <c r="C1903" s="5" t="s">
        <v>2925</v>
      </c>
      <c r="D1903" s="5" t="s">
        <v>2943</v>
      </c>
      <c r="E1903" s="5" t="s">
        <v>9</v>
      </c>
      <c r="F1903" s="4" t="s">
        <v>38403</v>
      </c>
    </row>
    <row r="1904" spans="1:6" ht="29" x14ac:dyDescent="0.35">
      <c r="A1904" s="5" t="s">
        <v>2809</v>
      </c>
      <c r="B1904" s="5" t="s">
        <v>2962</v>
      </c>
      <c r="C1904" s="5" t="s">
        <v>2925</v>
      </c>
      <c r="D1904" s="5" t="s">
        <v>2956</v>
      </c>
      <c r="E1904" s="5" t="s">
        <v>9</v>
      </c>
      <c r="F1904" s="4" t="s">
        <v>38403</v>
      </c>
    </row>
    <row r="1905" spans="1:6" ht="29" x14ac:dyDescent="0.35">
      <c r="A1905" s="5" t="s">
        <v>2809</v>
      </c>
      <c r="B1905" s="5" t="s">
        <v>2931</v>
      </c>
      <c r="C1905" s="5" t="s">
        <v>2929</v>
      </c>
      <c r="D1905" s="5" t="s">
        <v>2845</v>
      </c>
      <c r="E1905" s="5" t="s">
        <v>9</v>
      </c>
      <c r="F1905" s="4" t="s">
        <v>38403</v>
      </c>
    </row>
    <row r="1906" spans="1:6" ht="29" x14ac:dyDescent="0.35">
      <c r="A1906" s="5" t="s">
        <v>2809</v>
      </c>
      <c r="B1906" s="5" t="s">
        <v>2930</v>
      </c>
      <c r="C1906" s="5" t="s">
        <v>2929</v>
      </c>
      <c r="D1906" s="5" t="s">
        <v>2843</v>
      </c>
      <c r="E1906" s="5" t="s">
        <v>9</v>
      </c>
      <c r="F1906" s="4" t="s">
        <v>38403</v>
      </c>
    </row>
    <row r="1907" spans="1:6" ht="29" x14ac:dyDescent="0.35">
      <c r="A1907" s="5" t="s">
        <v>2809</v>
      </c>
      <c r="B1907" s="5" t="s">
        <v>2928</v>
      </c>
      <c r="C1907" s="5" t="s">
        <v>2929</v>
      </c>
      <c r="D1907" s="5" t="s">
        <v>2840</v>
      </c>
      <c r="E1907" s="5" t="s">
        <v>9</v>
      </c>
      <c r="F1907" s="4" t="s">
        <v>38403</v>
      </c>
    </row>
    <row r="1908" spans="1:6" ht="29" x14ac:dyDescent="0.35">
      <c r="A1908" s="5" t="s">
        <v>2809</v>
      </c>
      <c r="B1908" s="5" t="s">
        <v>2965</v>
      </c>
      <c r="C1908" s="5" t="s">
        <v>2966</v>
      </c>
      <c r="D1908" s="5" t="s">
        <v>2940</v>
      </c>
      <c r="E1908" s="5" t="s">
        <v>9</v>
      </c>
      <c r="F1908" s="4" t="s">
        <v>38403</v>
      </c>
    </row>
    <row r="1909" spans="1:6" ht="29" x14ac:dyDescent="0.35">
      <c r="A1909" s="5" t="s">
        <v>2809</v>
      </c>
      <c r="B1909" s="5" t="s">
        <v>2963</v>
      </c>
      <c r="C1909" s="5" t="s">
        <v>2925</v>
      </c>
      <c r="D1909" s="5" t="s">
        <v>2964</v>
      </c>
      <c r="E1909" s="5" t="s">
        <v>9</v>
      </c>
      <c r="F1909" s="4" t="s">
        <v>38403</v>
      </c>
    </row>
    <row r="1910" spans="1:6" ht="43.5" x14ac:dyDescent="0.35">
      <c r="A1910" s="5" t="s">
        <v>2809</v>
      </c>
      <c r="B1910" s="5" t="s">
        <v>2998</v>
      </c>
      <c r="C1910" s="5" t="s">
        <v>2994</v>
      </c>
      <c r="D1910" s="5" t="s">
        <v>2999</v>
      </c>
      <c r="E1910" s="5" t="s">
        <v>175</v>
      </c>
      <c r="F1910" s="4" t="s">
        <v>38403</v>
      </c>
    </row>
    <row r="1911" spans="1:6" ht="43.5" x14ac:dyDescent="0.35">
      <c r="A1911" s="5" t="s">
        <v>2809</v>
      </c>
      <c r="B1911" s="5" t="s">
        <v>2991</v>
      </c>
      <c r="C1911" s="5" t="s">
        <v>2992</v>
      </c>
      <c r="D1911" s="5" t="s">
        <v>41</v>
      </c>
      <c r="E1911" s="5" t="s">
        <v>175</v>
      </c>
      <c r="F1911" s="4" t="s">
        <v>38403</v>
      </c>
    </row>
    <row r="1912" spans="1:6" ht="43.5" x14ac:dyDescent="0.35">
      <c r="A1912" s="5" t="s">
        <v>2809</v>
      </c>
      <c r="B1912" s="5" t="s">
        <v>2993</v>
      </c>
      <c r="C1912" s="5" t="s">
        <v>2994</v>
      </c>
      <c r="D1912" s="5" t="s">
        <v>2995</v>
      </c>
      <c r="E1912" s="5" t="s">
        <v>175</v>
      </c>
      <c r="F1912" s="4" t="s">
        <v>38403</v>
      </c>
    </row>
    <row r="1913" spans="1:6" ht="29" x14ac:dyDescent="0.35">
      <c r="A1913" s="5" t="s">
        <v>2809</v>
      </c>
      <c r="B1913" s="5" t="s">
        <v>2982</v>
      </c>
      <c r="C1913" s="5" t="s">
        <v>2983</v>
      </c>
      <c r="D1913" s="5" t="s">
        <v>2981</v>
      </c>
      <c r="E1913" s="5" t="s">
        <v>189</v>
      </c>
      <c r="F1913" s="4" t="s">
        <v>38403</v>
      </c>
    </row>
    <row r="1914" spans="1:6" ht="29" x14ac:dyDescent="0.35">
      <c r="A1914" s="5" t="s">
        <v>2809</v>
      </c>
      <c r="B1914" s="5" t="s">
        <v>2979</v>
      </c>
      <c r="C1914" s="5" t="s">
        <v>2980</v>
      </c>
      <c r="D1914" s="5" t="s">
        <v>2981</v>
      </c>
      <c r="E1914" s="5" t="s">
        <v>189</v>
      </c>
      <c r="F1914" s="4" t="s">
        <v>38403</v>
      </c>
    </row>
    <row r="1915" spans="1:6" ht="29" x14ac:dyDescent="0.35">
      <c r="A1915" s="5" t="s">
        <v>2809</v>
      </c>
      <c r="B1915" s="5" t="s">
        <v>2984</v>
      </c>
      <c r="C1915" s="5" t="s">
        <v>2985</v>
      </c>
      <c r="D1915" s="5" t="s">
        <v>2981</v>
      </c>
      <c r="E1915" s="5" t="s">
        <v>189</v>
      </c>
      <c r="F1915" s="4" t="s">
        <v>38403</v>
      </c>
    </row>
    <row r="1916" spans="1:6" ht="43.5" x14ac:dyDescent="0.35">
      <c r="A1916" s="5" t="s">
        <v>2809</v>
      </c>
      <c r="B1916" s="5" t="s">
        <v>2986</v>
      </c>
      <c r="C1916" s="5" t="s">
        <v>2987</v>
      </c>
      <c r="D1916" s="5" t="s">
        <v>2981</v>
      </c>
      <c r="E1916" s="5" t="s">
        <v>175</v>
      </c>
      <c r="F1916" s="4" t="s">
        <v>38403</v>
      </c>
    </row>
    <row r="1917" spans="1:6" ht="29" x14ac:dyDescent="0.35">
      <c r="A1917" s="5" t="s">
        <v>2809</v>
      </c>
      <c r="B1917" s="5" t="s">
        <v>2939</v>
      </c>
      <c r="C1917" s="5" t="s">
        <v>2817</v>
      </c>
      <c r="D1917" s="5" t="s">
        <v>2940</v>
      </c>
      <c r="E1917" s="5" t="s">
        <v>9</v>
      </c>
      <c r="F1917" s="4" t="s">
        <v>38403</v>
      </c>
    </row>
    <row r="1918" spans="1:6" ht="58" x14ac:dyDescent="0.35">
      <c r="A1918" s="5" t="s">
        <v>2809</v>
      </c>
      <c r="B1918" s="5" t="s">
        <v>2974</v>
      </c>
      <c r="C1918" s="5" t="s">
        <v>2975</v>
      </c>
      <c r="D1918" s="5" t="s">
        <v>2976</v>
      </c>
      <c r="E1918" s="5" t="s">
        <v>812</v>
      </c>
      <c r="F1918" s="4" t="s">
        <v>38403</v>
      </c>
    </row>
    <row r="1919" spans="1:6" ht="58" x14ac:dyDescent="0.35">
      <c r="A1919" s="5" t="s">
        <v>2809</v>
      </c>
      <c r="B1919" s="5" t="s">
        <v>2977</v>
      </c>
      <c r="C1919" s="5" t="s">
        <v>2975</v>
      </c>
      <c r="D1919" s="5" t="s">
        <v>2978</v>
      </c>
      <c r="E1919" s="5" t="s">
        <v>812</v>
      </c>
      <c r="F1919" s="4" t="s">
        <v>38403</v>
      </c>
    </row>
    <row r="1920" spans="1:6" ht="29" x14ac:dyDescent="0.35">
      <c r="A1920" s="5" t="s">
        <v>2809</v>
      </c>
      <c r="B1920" s="5" t="s">
        <v>2941</v>
      </c>
      <c r="C1920" s="5" t="s">
        <v>2861</v>
      </c>
      <c r="D1920" s="5" t="s">
        <v>2940</v>
      </c>
      <c r="E1920" s="5" t="s">
        <v>9</v>
      </c>
      <c r="F1920" s="4" t="s">
        <v>38403</v>
      </c>
    </row>
    <row r="1921" spans="1:6" ht="58" x14ac:dyDescent="0.35">
      <c r="A1921" s="5" t="s">
        <v>2809</v>
      </c>
      <c r="B1921" s="5" t="s">
        <v>2969</v>
      </c>
      <c r="C1921" s="5" t="s">
        <v>2970</v>
      </c>
      <c r="D1921" s="5" t="s">
        <v>2971</v>
      </c>
      <c r="E1921" s="5" t="s">
        <v>812</v>
      </c>
      <c r="F1921" s="4" t="s">
        <v>38403</v>
      </c>
    </row>
    <row r="1922" spans="1:6" ht="58" x14ac:dyDescent="0.35">
      <c r="A1922" s="5" t="s">
        <v>2809</v>
      </c>
      <c r="B1922" s="5" t="s">
        <v>2972</v>
      </c>
      <c r="C1922" s="5" t="s">
        <v>2970</v>
      </c>
      <c r="D1922" s="5" t="s">
        <v>2973</v>
      </c>
      <c r="E1922" s="5" t="s">
        <v>812</v>
      </c>
      <c r="F1922" s="4" t="s">
        <v>38403</v>
      </c>
    </row>
    <row r="1923" spans="1:6" ht="29" x14ac:dyDescent="0.35">
      <c r="A1923" s="5" t="s">
        <v>2809</v>
      </c>
      <c r="B1923" s="5" t="s">
        <v>2959</v>
      </c>
      <c r="C1923" s="5" t="s">
        <v>2960</v>
      </c>
      <c r="D1923" s="5" t="s">
        <v>2940</v>
      </c>
      <c r="E1923" s="5" t="s">
        <v>9</v>
      </c>
      <c r="F1923" s="4" t="s">
        <v>38403</v>
      </c>
    </row>
    <row r="1924" spans="1:6" ht="29" x14ac:dyDescent="0.35">
      <c r="A1924" s="5" t="s">
        <v>2809</v>
      </c>
      <c r="B1924" s="5" t="s">
        <v>2945</v>
      </c>
      <c r="C1924" s="5" t="s">
        <v>2904</v>
      </c>
      <c r="D1924" s="5" t="s">
        <v>2946</v>
      </c>
      <c r="E1924" s="5" t="s">
        <v>9</v>
      </c>
      <c r="F1924" s="4" t="s">
        <v>38403</v>
      </c>
    </row>
    <row r="1925" spans="1:6" ht="29" x14ac:dyDescent="0.35">
      <c r="A1925" s="5" t="s">
        <v>2809</v>
      </c>
      <c r="B1925" s="5" t="s">
        <v>2949</v>
      </c>
      <c r="C1925" s="5" t="s">
        <v>2866</v>
      </c>
      <c r="D1925" s="5" t="s">
        <v>2946</v>
      </c>
      <c r="E1925" s="5" t="s">
        <v>9</v>
      </c>
      <c r="F1925" s="4" t="s">
        <v>38403</v>
      </c>
    </row>
    <row r="1926" spans="1:6" ht="29" x14ac:dyDescent="0.35">
      <c r="A1926" s="5" t="s">
        <v>2809</v>
      </c>
      <c r="B1926" s="5" t="s">
        <v>2944</v>
      </c>
      <c r="C1926" s="5" t="s">
        <v>2904</v>
      </c>
      <c r="D1926" s="5" t="s">
        <v>2940</v>
      </c>
      <c r="E1926" s="5" t="s">
        <v>9</v>
      </c>
      <c r="F1926" s="4" t="s">
        <v>38403</v>
      </c>
    </row>
    <row r="1927" spans="1:6" ht="29" x14ac:dyDescent="0.35">
      <c r="A1927" s="5" t="s">
        <v>2809</v>
      </c>
      <c r="B1927" s="5" t="s">
        <v>2955</v>
      </c>
      <c r="C1927" s="5" t="s">
        <v>2870</v>
      </c>
      <c r="D1927" s="5" t="s">
        <v>2956</v>
      </c>
      <c r="E1927" s="5" t="s">
        <v>9</v>
      </c>
      <c r="F1927" s="4" t="s">
        <v>38403</v>
      </c>
    </row>
    <row r="1928" spans="1:6" ht="29" x14ac:dyDescent="0.35">
      <c r="A1928" s="5" t="s">
        <v>2809</v>
      </c>
      <c r="B1928" s="5" t="s">
        <v>2948</v>
      </c>
      <c r="C1928" s="5" t="s">
        <v>2866</v>
      </c>
      <c r="D1928" s="5" t="s">
        <v>2940</v>
      </c>
      <c r="E1928" s="5" t="s">
        <v>9</v>
      </c>
      <c r="F1928" s="4" t="s">
        <v>38403</v>
      </c>
    </row>
    <row r="1929" spans="1:6" ht="29" x14ac:dyDescent="0.35">
      <c r="A1929" s="5" t="s">
        <v>2809</v>
      </c>
      <c r="B1929" s="5" t="s">
        <v>2947</v>
      </c>
      <c r="C1929" s="5" t="s">
        <v>2886</v>
      </c>
      <c r="D1929" s="5" t="s">
        <v>2940</v>
      </c>
      <c r="E1929" s="5" t="s">
        <v>9</v>
      </c>
      <c r="F1929" s="4" t="s">
        <v>38403</v>
      </c>
    </row>
    <row r="1930" spans="1:6" ht="29" x14ac:dyDescent="0.35">
      <c r="A1930" s="5" t="s">
        <v>2809</v>
      </c>
      <c r="B1930" s="5" t="s">
        <v>2957</v>
      </c>
      <c r="C1930" s="5" t="s">
        <v>2858</v>
      </c>
      <c r="D1930" s="5" t="s">
        <v>2943</v>
      </c>
      <c r="E1930" s="5" t="s">
        <v>9</v>
      </c>
      <c r="F1930" s="4" t="s">
        <v>38403</v>
      </c>
    </row>
    <row r="1931" spans="1:6" ht="29" x14ac:dyDescent="0.35">
      <c r="A1931" s="5" t="s">
        <v>2809</v>
      </c>
      <c r="B1931" s="5" t="s">
        <v>2958</v>
      </c>
      <c r="C1931" s="5" t="s">
        <v>2839</v>
      </c>
      <c r="D1931" s="5" t="s">
        <v>2943</v>
      </c>
      <c r="E1931" s="5" t="s">
        <v>9</v>
      </c>
      <c r="F1931" s="4" t="s">
        <v>38403</v>
      </c>
    </row>
    <row r="1932" spans="1:6" ht="29" x14ac:dyDescent="0.35">
      <c r="A1932" s="5" t="s">
        <v>2809</v>
      </c>
      <c r="B1932" s="5" t="s">
        <v>2950</v>
      </c>
      <c r="C1932" s="5" t="s">
        <v>2896</v>
      </c>
      <c r="D1932" s="5" t="s">
        <v>2940</v>
      </c>
      <c r="E1932" s="5" t="s">
        <v>9</v>
      </c>
      <c r="F1932" s="4" t="s">
        <v>38403</v>
      </c>
    </row>
    <row r="1933" spans="1:6" ht="29" x14ac:dyDescent="0.35">
      <c r="A1933" s="5" t="s">
        <v>2809</v>
      </c>
      <c r="B1933" s="5" t="s">
        <v>2952</v>
      </c>
      <c r="C1933" s="5" t="s">
        <v>2913</v>
      </c>
      <c r="D1933" s="5" t="s">
        <v>2953</v>
      </c>
      <c r="E1933" s="5" t="s">
        <v>9</v>
      </c>
      <c r="F1933" s="4" t="s">
        <v>38403</v>
      </c>
    </row>
    <row r="1934" spans="1:6" ht="29" x14ac:dyDescent="0.35">
      <c r="A1934" s="5" t="s">
        <v>2809</v>
      </c>
      <c r="B1934" s="5" t="s">
        <v>2951</v>
      </c>
      <c r="C1934" s="5" t="s">
        <v>2896</v>
      </c>
      <c r="D1934" s="5" t="s">
        <v>2946</v>
      </c>
      <c r="E1934" s="5" t="s">
        <v>9</v>
      </c>
      <c r="F1934" s="4" t="s">
        <v>38403</v>
      </c>
    </row>
    <row r="1935" spans="1:6" ht="29" x14ac:dyDescent="0.35">
      <c r="A1935" s="5" t="s">
        <v>2809</v>
      </c>
      <c r="B1935" s="5" t="s">
        <v>2954</v>
      </c>
      <c r="C1935" s="5" t="s">
        <v>2827</v>
      </c>
      <c r="D1935" s="5" t="s">
        <v>2940</v>
      </c>
      <c r="E1935" s="5" t="s">
        <v>9</v>
      </c>
      <c r="F1935" s="4" t="s">
        <v>38403</v>
      </c>
    </row>
    <row r="1936" spans="1:6" ht="29" x14ac:dyDescent="0.35">
      <c r="A1936" s="5" t="s">
        <v>2809</v>
      </c>
      <c r="B1936" s="5" t="s">
        <v>2942</v>
      </c>
      <c r="C1936" s="5" t="s">
        <v>2882</v>
      </c>
      <c r="D1936" s="5" t="s">
        <v>2943</v>
      </c>
      <c r="E1936" s="5" t="s">
        <v>9</v>
      </c>
      <c r="F1936" s="4" t="s">
        <v>38403</v>
      </c>
    </row>
    <row r="1937" spans="1:6" ht="29" x14ac:dyDescent="0.35">
      <c r="A1937" s="5" t="s">
        <v>2809</v>
      </c>
      <c r="B1937" s="5" t="s">
        <v>2906</v>
      </c>
      <c r="C1937" s="5" t="s">
        <v>2904</v>
      </c>
      <c r="D1937" s="5" t="s">
        <v>2825</v>
      </c>
      <c r="E1937" s="5" t="s">
        <v>9</v>
      </c>
      <c r="F1937" s="4" t="s">
        <v>38403</v>
      </c>
    </row>
    <row r="1938" spans="1:6" ht="29" x14ac:dyDescent="0.35">
      <c r="A1938" s="5" t="s">
        <v>2809</v>
      </c>
      <c r="B1938" s="5" t="s">
        <v>2916</v>
      </c>
      <c r="C1938" s="5" t="s">
        <v>2917</v>
      </c>
      <c r="D1938" s="5" t="s">
        <v>2821</v>
      </c>
      <c r="E1938" s="5" t="s">
        <v>9</v>
      </c>
      <c r="F1938" s="4" t="s">
        <v>38403</v>
      </c>
    </row>
    <row r="1939" spans="1:6" ht="29" x14ac:dyDescent="0.35">
      <c r="A1939" s="5" t="s">
        <v>2809</v>
      </c>
      <c r="B1939" s="5" t="s">
        <v>2905</v>
      </c>
      <c r="C1939" s="5" t="s">
        <v>2904</v>
      </c>
      <c r="D1939" s="5" t="s">
        <v>2823</v>
      </c>
      <c r="E1939" s="5" t="s">
        <v>9</v>
      </c>
      <c r="F1939" s="4" t="s">
        <v>38403</v>
      </c>
    </row>
    <row r="1940" spans="1:6" ht="29" x14ac:dyDescent="0.35">
      <c r="A1940" s="5" t="s">
        <v>2809</v>
      </c>
      <c r="B1940" s="5" t="s">
        <v>2919</v>
      </c>
      <c r="C1940" s="5" t="s">
        <v>2917</v>
      </c>
      <c r="D1940" s="5" t="s">
        <v>2825</v>
      </c>
      <c r="E1940" s="5" t="s">
        <v>9</v>
      </c>
      <c r="F1940" s="4" t="s">
        <v>38403</v>
      </c>
    </row>
    <row r="1941" spans="1:6" ht="29" x14ac:dyDescent="0.35">
      <c r="A1941" s="5" t="s">
        <v>2809</v>
      </c>
      <c r="B1941" s="5" t="s">
        <v>2915</v>
      </c>
      <c r="C1941" s="5" t="s">
        <v>2913</v>
      </c>
      <c r="D1941" s="5" t="s">
        <v>2825</v>
      </c>
      <c r="E1941" s="5" t="s">
        <v>9</v>
      </c>
      <c r="F1941" s="4" t="s">
        <v>38403</v>
      </c>
    </row>
    <row r="1942" spans="1:6" ht="29" x14ac:dyDescent="0.35">
      <c r="A1942" s="5" t="s">
        <v>2809</v>
      </c>
      <c r="B1942" s="5" t="s">
        <v>2877</v>
      </c>
      <c r="C1942" s="5" t="s">
        <v>2878</v>
      </c>
      <c r="D1942" s="5" t="s">
        <v>2821</v>
      </c>
      <c r="E1942" s="5" t="s">
        <v>9</v>
      </c>
      <c r="F1942" s="4" t="s">
        <v>38403</v>
      </c>
    </row>
    <row r="1943" spans="1:6" ht="29" x14ac:dyDescent="0.35">
      <c r="A1943" s="5" t="s">
        <v>2809</v>
      </c>
      <c r="B1943" s="5" t="s">
        <v>2918</v>
      </c>
      <c r="C1943" s="5" t="s">
        <v>2917</v>
      </c>
      <c r="D1943" s="5" t="s">
        <v>2823</v>
      </c>
      <c r="E1943" s="5" t="s">
        <v>9</v>
      </c>
      <c r="F1943" s="4" t="s">
        <v>38403</v>
      </c>
    </row>
    <row r="1944" spans="1:6" ht="29" x14ac:dyDescent="0.35">
      <c r="A1944" s="5" t="s">
        <v>2809</v>
      </c>
      <c r="B1944" s="5" t="s">
        <v>2898</v>
      </c>
      <c r="C1944" s="5" t="s">
        <v>2896</v>
      </c>
      <c r="D1944" s="5" t="s">
        <v>2825</v>
      </c>
      <c r="E1944" s="5" t="s">
        <v>9</v>
      </c>
      <c r="F1944" s="4" t="s">
        <v>38403</v>
      </c>
    </row>
    <row r="1945" spans="1:6" ht="29" x14ac:dyDescent="0.35">
      <c r="A1945" s="5" t="s">
        <v>2809</v>
      </c>
      <c r="B1945" s="5" t="s">
        <v>2897</v>
      </c>
      <c r="C1945" s="5" t="s">
        <v>2896</v>
      </c>
      <c r="D1945" s="5" t="s">
        <v>2823</v>
      </c>
      <c r="E1945" s="5" t="s">
        <v>9</v>
      </c>
      <c r="F1945" s="4" t="s">
        <v>38403</v>
      </c>
    </row>
    <row r="1946" spans="1:6" ht="29" x14ac:dyDescent="0.35">
      <c r="A1946" s="5" t="s">
        <v>2809</v>
      </c>
      <c r="B1946" s="5" t="s">
        <v>2895</v>
      </c>
      <c r="C1946" s="5" t="s">
        <v>2896</v>
      </c>
      <c r="D1946" s="5" t="s">
        <v>2821</v>
      </c>
      <c r="E1946" s="5" t="s">
        <v>9</v>
      </c>
      <c r="F1946" s="4" t="s">
        <v>38403</v>
      </c>
    </row>
    <row r="1947" spans="1:6" ht="29" x14ac:dyDescent="0.35">
      <c r="A1947" s="5" t="s">
        <v>2809</v>
      </c>
      <c r="B1947" s="5" t="s">
        <v>2914</v>
      </c>
      <c r="C1947" s="5" t="s">
        <v>2913</v>
      </c>
      <c r="D1947" s="5" t="s">
        <v>2823</v>
      </c>
      <c r="E1947" s="5" t="s">
        <v>9</v>
      </c>
      <c r="F1947" s="4" t="s">
        <v>38403</v>
      </c>
    </row>
    <row r="1948" spans="1:6" ht="29" x14ac:dyDescent="0.35">
      <c r="A1948" s="5" t="s">
        <v>2809</v>
      </c>
      <c r="B1948" s="5" t="s">
        <v>2912</v>
      </c>
      <c r="C1948" s="5" t="s">
        <v>2913</v>
      </c>
      <c r="D1948" s="5" t="s">
        <v>2821</v>
      </c>
      <c r="E1948" s="5" t="s">
        <v>9</v>
      </c>
      <c r="F1948" s="4" t="s">
        <v>38403</v>
      </c>
    </row>
    <row r="1949" spans="1:6" ht="29" x14ac:dyDescent="0.35">
      <c r="A1949" s="5" t="s">
        <v>2809</v>
      </c>
      <c r="B1949" s="5" t="s">
        <v>2899</v>
      </c>
      <c r="C1949" s="5" t="s">
        <v>2900</v>
      </c>
      <c r="D1949" s="5" t="s">
        <v>2821</v>
      </c>
      <c r="E1949" s="5" t="s">
        <v>9</v>
      </c>
      <c r="F1949" s="4" t="s">
        <v>38403</v>
      </c>
    </row>
    <row r="1950" spans="1:6" ht="29" x14ac:dyDescent="0.35">
      <c r="A1950" s="5" t="s">
        <v>2809</v>
      </c>
      <c r="B1950" s="5" t="s">
        <v>2902</v>
      </c>
      <c r="C1950" s="5" t="s">
        <v>2900</v>
      </c>
      <c r="D1950" s="5" t="s">
        <v>2825</v>
      </c>
      <c r="E1950" s="5" t="s">
        <v>9</v>
      </c>
      <c r="F1950" s="4" t="s">
        <v>38403</v>
      </c>
    </row>
    <row r="1951" spans="1:6" ht="29" x14ac:dyDescent="0.35">
      <c r="A1951" s="5" t="s">
        <v>2809</v>
      </c>
      <c r="B1951" s="5" t="s">
        <v>2901</v>
      </c>
      <c r="C1951" s="5" t="s">
        <v>2900</v>
      </c>
      <c r="D1951" s="5" t="s">
        <v>2823</v>
      </c>
      <c r="E1951" s="5" t="s">
        <v>9</v>
      </c>
      <c r="F1951" s="4" t="s">
        <v>38403</v>
      </c>
    </row>
    <row r="1952" spans="1:6" ht="29" x14ac:dyDescent="0.35">
      <c r="A1952" s="5" t="s">
        <v>2809</v>
      </c>
      <c r="B1952" s="5" t="s">
        <v>2880</v>
      </c>
      <c r="C1952" s="5" t="s">
        <v>2878</v>
      </c>
      <c r="D1952" s="5" t="s">
        <v>2825</v>
      </c>
      <c r="E1952" s="5" t="s">
        <v>9</v>
      </c>
      <c r="F1952" s="4" t="s">
        <v>38403</v>
      </c>
    </row>
    <row r="1953" spans="1:6" ht="29" x14ac:dyDescent="0.35">
      <c r="A1953" s="5" t="s">
        <v>2809</v>
      </c>
      <c r="B1953" s="5" t="s">
        <v>2879</v>
      </c>
      <c r="C1953" s="5" t="s">
        <v>2878</v>
      </c>
      <c r="D1953" s="5" t="s">
        <v>2823</v>
      </c>
      <c r="E1953" s="5" t="s">
        <v>9</v>
      </c>
      <c r="F1953" s="4" t="s">
        <v>38403</v>
      </c>
    </row>
    <row r="1954" spans="1:6" ht="29" x14ac:dyDescent="0.35">
      <c r="A1954" s="5" t="s">
        <v>2809</v>
      </c>
      <c r="B1954" s="5" t="s">
        <v>2922</v>
      </c>
      <c r="C1954" s="5" t="s">
        <v>2921</v>
      </c>
      <c r="D1954" s="5" t="s">
        <v>2843</v>
      </c>
      <c r="E1954" s="5" t="s">
        <v>9</v>
      </c>
      <c r="F1954" s="4" t="s">
        <v>38403</v>
      </c>
    </row>
    <row r="1955" spans="1:6" ht="29" x14ac:dyDescent="0.35">
      <c r="A1955" s="5" t="s">
        <v>2809</v>
      </c>
      <c r="B1955" s="5" t="s">
        <v>2923</v>
      </c>
      <c r="C1955" s="5" t="s">
        <v>2921</v>
      </c>
      <c r="D1955" s="5" t="s">
        <v>2845</v>
      </c>
      <c r="E1955" s="5" t="s">
        <v>9</v>
      </c>
      <c r="F1955" s="4" t="s">
        <v>38403</v>
      </c>
    </row>
    <row r="1956" spans="1:6" ht="29" x14ac:dyDescent="0.35">
      <c r="A1956" s="5" t="s">
        <v>2809</v>
      </c>
      <c r="B1956" s="5" t="s">
        <v>2920</v>
      </c>
      <c r="C1956" s="5" t="s">
        <v>2921</v>
      </c>
      <c r="D1956" s="5" t="s">
        <v>2840</v>
      </c>
      <c r="E1956" s="5" t="s">
        <v>9</v>
      </c>
      <c r="F1956" s="4" t="s">
        <v>38403</v>
      </c>
    </row>
    <row r="1957" spans="1:6" ht="29" x14ac:dyDescent="0.35">
      <c r="A1957" s="5" t="s">
        <v>2809</v>
      </c>
      <c r="B1957" s="5" t="s">
        <v>2894</v>
      </c>
      <c r="C1957" s="5" t="s">
        <v>2890</v>
      </c>
      <c r="D1957" s="5" t="s">
        <v>2845</v>
      </c>
      <c r="E1957" s="5" t="s">
        <v>9</v>
      </c>
      <c r="F1957" s="4" t="s">
        <v>38403</v>
      </c>
    </row>
    <row r="1958" spans="1:6" ht="29" x14ac:dyDescent="0.35">
      <c r="A1958" s="5" t="s">
        <v>2809</v>
      </c>
      <c r="B1958" s="5" t="s">
        <v>2893</v>
      </c>
      <c r="C1958" s="5" t="s">
        <v>2890</v>
      </c>
      <c r="D1958" s="5" t="s">
        <v>2843</v>
      </c>
      <c r="E1958" s="5" t="s">
        <v>9</v>
      </c>
      <c r="F1958" s="4" t="s">
        <v>38403</v>
      </c>
    </row>
    <row r="1959" spans="1:6" ht="29" x14ac:dyDescent="0.35">
      <c r="A1959" s="5" t="s">
        <v>2809</v>
      </c>
      <c r="B1959" s="5" t="s">
        <v>2889</v>
      </c>
      <c r="C1959" s="5" t="s">
        <v>2890</v>
      </c>
      <c r="D1959" s="5" t="s">
        <v>2891</v>
      </c>
      <c r="E1959" s="5" t="s">
        <v>9</v>
      </c>
      <c r="F1959" s="4" t="s">
        <v>38403</v>
      </c>
    </row>
    <row r="1960" spans="1:6" ht="29" x14ac:dyDescent="0.35">
      <c r="A1960" s="5" t="s">
        <v>2809</v>
      </c>
      <c r="B1960" s="5" t="s">
        <v>2892</v>
      </c>
      <c r="C1960" s="5" t="s">
        <v>2890</v>
      </c>
      <c r="D1960" s="5" t="s">
        <v>2840</v>
      </c>
      <c r="E1960" s="5" t="s">
        <v>9</v>
      </c>
      <c r="F1960" s="4" t="s">
        <v>38403</v>
      </c>
    </row>
    <row r="1961" spans="1:6" ht="29" x14ac:dyDescent="0.35">
      <c r="A1961" s="5" t="s">
        <v>2809</v>
      </c>
      <c r="B1961" s="5" t="s">
        <v>2884</v>
      </c>
      <c r="C1961" s="5" t="s">
        <v>2882</v>
      </c>
      <c r="D1961" s="5" t="s">
        <v>2845</v>
      </c>
      <c r="E1961" s="5" t="s">
        <v>9</v>
      </c>
      <c r="F1961" s="4" t="s">
        <v>38403</v>
      </c>
    </row>
    <row r="1962" spans="1:6" ht="29" x14ac:dyDescent="0.35">
      <c r="A1962" s="5" t="s">
        <v>2809</v>
      </c>
      <c r="B1962" s="5" t="s">
        <v>2867</v>
      </c>
      <c r="C1962" s="5" t="s">
        <v>2866</v>
      </c>
      <c r="D1962" s="5" t="s">
        <v>2823</v>
      </c>
      <c r="E1962" s="5" t="s">
        <v>9</v>
      </c>
      <c r="F1962" s="4" t="s">
        <v>38403</v>
      </c>
    </row>
    <row r="1963" spans="1:6" ht="29" x14ac:dyDescent="0.35">
      <c r="A1963" s="5" t="s">
        <v>2809</v>
      </c>
      <c r="B1963" s="5" t="s">
        <v>2868</v>
      </c>
      <c r="C1963" s="5" t="s">
        <v>2866</v>
      </c>
      <c r="D1963" s="5" t="s">
        <v>2825</v>
      </c>
      <c r="E1963" s="5" t="s">
        <v>9</v>
      </c>
      <c r="F1963" s="4" t="s">
        <v>38403</v>
      </c>
    </row>
    <row r="1964" spans="1:6" ht="29" x14ac:dyDescent="0.35">
      <c r="A1964" s="5" t="s">
        <v>2809</v>
      </c>
      <c r="B1964" s="5" t="s">
        <v>2876</v>
      </c>
      <c r="C1964" s="5" t="s">
        <v>2874</v>
      </c>
      <c r="D1964" s="5" t="s">
        <v>2825</v>
      </c>
      <c r="E1964" s="5" t="s">
        <v>9</v>
      </c>
      <c r="F1964" s="4" t="s">
        <v>38403</v>
      </c>
    </row>
    <row r="1965" spans="1:6" ht="29" x14ac:dyDescent="0.35">
      <c r="A1965" s="5" t="s">
        <v>2809</v>
      </c>
      <c r="B1965" s="5" t="s">
        <v>2875</v>
      </c>
      <c r="C1965" s="5" t="s">
        <v>2874</v>
      </c>
      <c r="D1965" s="5" t="s">
        <v>2823</v>
      </c>
      <c r="E1965" s="5" t="s">
        <v>9</v>
      </c>
      <c r="F1965" s="4" t="s">
        <v>38403</v>
      </c>
    </row>
    <row r="1966" spans="1:6" ht="29" x14ac:dyDescent="0.35">
      <c r="A1966" s="5" t="s">
        <v>2809</v>
      </c>
      <c r="B1966" s="5" t="s">
        <v>2865</v>
      </c>
      <c r="C1966" s="5" t="s">
        <v>2866</v>
      </c>
      <c r="D1966" s="5" t="s">
        <v>2821</v>
      </c>
      <c r="E1966" s="5" t="s">
        <v>9</v>
      </c>
      <c r="F1966" s="4" t="s">
        <v>38403</v>
      </c>
    </row>
    <row r="1967" spans="1:6" ht="29" x14ac:dyDescent="0.35">
      <c r="A1967" s="5" t="s">
        <v>2809</v>
      </c>
      <c r="B1967" s="5" t="s">
        <v>2848</v>
      </c>
      <c r="C1967" s="5" t="s">
        <v>2847</v>
      </c>
      <c r="D1967" s="5" t="s">
        <v>2823</v>
      </c>
      <c r="E1967" s="5" t="s">
        <v>9</v>
      </c>
      <c r="F1967" s="4" t="s">
        <v>38403</v>
      </c>
    </row>
    <row r="1968" spans="1:6" ht="29" x14ac:dyDescent="0.35">
      <c r="A1968" s="5" t="s">
        <v>2809</v>
      </c>
      <c r="B1968" s="5" t="s">
        <v>2846</v>
      </c>
      <c r="C1968" s="5" t="s">
        <v>2847</v>
      </c>
      <c r="D1968" s="5" t="s">
        <v>2821</v>
      </c>
      <c r="E1968" s="5" t="s">
        <v>9</v>
      </c>
      <c r="F1968" s="4" t="s">
        <v>38403</v>
      </c>
    </row>
    <row r="1969" spans="1:6" ht="29" x14ac:dyDescent="0.35">
      <c r="A1969" s="5" t="s">
        <v>2809</v>
      </c>
      <c r="B1969" s="5" t="s">
        <v>2849</v>
      </c>
      <c r="C1969" s="5" t="s">
        <v>2847</v>
      </c>
      <c r="D1969" s="5" t="s">
        <v>2825</v>
      </c>
      <c r="E1969" s="5" t="s">
        <v>9</v>
      </c>
      <c r="F1969" s="4" t="s">
        <v>38403</v>
      </c>
    </row>
    <row r="1970" spans="1:6" ht="29" x14ac:dyDescent="0.35">
      <c r="A1970" s="5" t="s">
        <v>2809</v>
      </c>
      <c r="B1970" s="5" t="s">
        <v>2869</v>
      </c>
      <c r="C1970" s="5" t="s">
        <v>2870</v>
      </c>
      <c r="D1970" s="5" t="s">
        <v>2840</v>
      </c>
      <c r="E1970" s="5" t="s">
        <v>9</v>
      </c>
      <c r="F1970" s="4" t="s">
        <v>38403</v>
      </c>
    </row>
    <row r="1971" spans="1:6" ht="29" x14ac:dyDescent="0.35">
      <c r="A1971" s="5" t="s">
        <v>2809</v>
      </c>
      <c r="B1971" s="5" t="s">
        <v>2872</v>
      </c>
      <c r="C1971" s="5" t="s">
        <v>2870</v>
      </c>
      <c r="D1971" s="5" t="s">
        <v>2845</v>
      </c>
      <c r="E1971" s="5" t="s">
        <v>9</v>
      </c>
      <c r="F1971" s="4" t="s">
        <v>38403</v>
      </c>
    </row>
    <row r="1972" spans="1:6" ht="29" x14ac:dyDescent="0.35">
      <c r="A1972" s="5" t="s">
        <v>2809</v>
      </c>
      <c r="B1972" s="5" t="s">
        <v>2871</v>
      </c>
      <c r="C1972" s="5" t="s">
        <v>2870</v>
      </c>
      <c r="D1972" s="5" t="s">
        <v>2843</v>
      </c>
      <c r="E1972" s="5" t="s">
        <v>9</v>
      </c>
      <c r="F1972" s="4" t="s">
        <v>38403</v>
      </c>
    </row>
    <row r="1973" spans="1:6" ht="29" x14ac:dyDescent="0.35">
      <c r="A1973" s="5" t="s">
        <v>2809</v>
      </c>
      <c r="B1973" s="5" t="s">
        <v>2864</v>
      </c>
      <c r="C1973" s="5" t="s">
        <v>2861</v>
      </c>
      <c r="D1973" s="5" t="s">
        <v>2845</v>
      </c>
      <c r="E1973" s="5" t="s">
        <v>9</v>
      </c>
      <c r="F1973" s="4" t="s">
        <v>38403</v>
      </c>
    </row>
    <row r="1974" spans="1:6" ht="29" x14ac:dyDescent="0.35">
      <c r="A1974" s="5" t="s">
        <v>2809</v>
      </c>
      <c r="B1974" s="5" t="s">
        <v>2863</v>
      </c>
      <c r="C1974" s="5" t="s">
        <v>2861</v>
      </c>
      <c r="D1974" s="5" t="s">
        <v>2843</v>
      </c>
      <c r="E1974" s="5" t="s">
        <v>9</v>
      </c>
      <c r="F1974" s="4" t="s">
        <v>38403</v>
      </c>
    </row>
    <row r="1975" spans="1:6" ht="29" x14ac:dyDescent="0.35">
      <c r="A1975" s="5" t="s">
        <v>2809</v>
      </c>
      <c r="B1975" s="5" t="s">
        <v>2860</v>
      </c>
      <c r="C1975" s="5" t="s">
        <v>2861</v>
      </c>
      <c r="D1975" s="5" t="s">
        <v>2862</v>
      </c>
      <c r="E1975" s="5" t="s">
        <v>9</v>
      </c>
      <c r="F1975" s="4" t="s">
        <v>38403</v>
      </c>
    </row>
    <row r="1976" spans="1:6" ht="29" x14ac:dyDescent="0.35">
      <c r="A1976" s="5" t="s">
        <v>2809</v>
      </c>
      <c r="B1976" s="5" t="s">
        <v>2853</v>
      </c>
      <c r="C1976" s="5" t="s">
        <v>2851</v>
      </c>
      <c r="D1976" s="5" t="s">
        <v>2825</v>
      </c>
      <c r="E1976" s="5" t="s">
        <v>9</v>
      </c>
      <c r="F1976" s="4" t="s">
        <v>38403</v>
      </c>
    </row>
    <row r="1977" spans="1:6" ht="29" x14ac:dyDescent="0.35">
      <c r="A1977" s="5" t="s">
        <v>2809</v>
      </c>
      <c r="B1977" s="5" t="s">
        <v>2852</v>
      </c>
      <c r="C1977" s="5" t="s">
        <v>2851</v>
      </c>
      <c r="D1977" s="5" t="s">
        <v>2823</v>
      </c>
      <c r="E1977" s="5" t="s">
        <v>9</v>
      </c>
      <c r="F1977" s="4" t="s">
        <v>38403</v>
      </c>
    </row>
    <row r="1978" spans="1:6" ht="29" x14ac:dyDescent="0.35">
      <c r="A1978" s="5" t="s">
        <v>2809</v>
      </c>
      <c r="B1978" s="5" t="s">
        <v>2844</v>
      </c>
      <c r="C1978" s="5" t="s">
        <v>2839</v>
      </c>
      <c r="D1978" s="5" t="s">
        <v>2845</v>
      </c>
      <c r="E1978" s="5" t="s">
        <v>9</v>
      </c>
      <c r="F1978" s="4" t="s">
        <v>38403</v>
      </c>
    </row>
    <row r="1979" spans="1:6" ht="29" x14ac:dyDescent="0.35">
      <c r="A1979" s="5" t="s">
        <v>2809</v>
      </c>
      <c r="B1979" s="5" t="s">
        <v>2857</v>
      </c>
      <c r="C1979" s="5" t="s">
        <v>2858</v>
      </c>
      <c r="D1979" s="5" t="s">
        <v>2859</v>
      </c>
      <c r="E1979" s="5" t="s">
        <v>9</v>
      </c>
      <c r="F1979" s="4" t="s">
        <v>38403</v>
      </c>
    </row>
    <row r="1980" spans="1:6" ht="29" x14ac:dyDescent="0.35">
      <c r="A1980" s="5" t="s">
        <v>2809</v>
      </c>
      <c r="B1980" s="5" t="s">
        <v>2854</v>
      </c>
      <c r="C1980" s="5" t="s">
        <v>2855</v>
      </c>
      <c r="D1980" s="5" t="s">
        <v>2840</v>
      </c>
      <c r="E1980" s="5" t="s">
        <v>9</v>
      </c>
      <c r="F1980" s="4" t="s">
        <v>38403</v>
      </c>
    </row>
    <row r="1981" spans="1:6" ht="29" x14ac:dyDescent="0.35">
      <c r="A1981" s="5" t="s">
        <v>2809</v>
      </c>
      <c r="B1981" s="5" t="s">
        <v>2856</v>
      </c>
      <c r="C1981" s="5" t="s">
        <v>2855</v>
      </c>
      <c r="D1981" s="5" t="s">
        <v>2843</v>
      </c>
      <c r="E1981" s="5" t="s">
        <v>9</v>
      </c>
      <c r="F1981" s="4" t="s">
        <v>38403</v>
      </c>
    </row>
    <row r="1982" spans="1:6" ht="29" x14ac:dyDescent="0.35">
      <c r="A1982" s="5" t="s">
        <v>2809</v>
      </c>
      <c r="B1982" s="5" t="s">
        <v>2826</v>
      </c>
      <c r="C1982" s="5" t="s">
        <v>2827</v>
      </c>
      <c r="D1982" s="5" t="s">
        <v>2821</v>
      </c>
      <c r="E1982" s="5" t="s">
        <v>9</v>
      </c>
      <c r="F1982" s="4" t="s">
        <v>38403</v>
      </c>
    </row>
    <row r="1983" spans="1:6" ht="29" x14ac:dyDescent="0.35">
      <c r="A1983" s="5" t="s">
        <v>2809</v>
      </c>
      <c r="B1983" s="5" t="s">
        <v>2830</v>
      </c>
      <c r="C1983" s="5" t="s">
        <v>2827</v>
      </c>
      <c r="D1983" s="5" t="s">
        <v>2825</v>
      </c>
      <c r="E1983" s="5" t="s">
        <v>9</v>
      </c>
      <c r="F1983" s="4" t="s">
        <v>38403</v>
      </c>
    </row>
    <row r="1984" spans="1:6" ht="29" x14ac:dyDescent="0.35">
      <c r="A1984" s="5" t="s">
        <v>2809</v>
      </c>
      <c r="B1984" s="5" t="s">
        <v>2828</v>
      </c>
      <c r="C1984" s="5" t="s">
        <v>2827</v>
      </c>
      <c r="D1984" s="5" t="s">
        <v>2829</v>
      </c>
      <c r="E1984" s="5" t="s">
        <v>9</v>
      </c>
      <c r="F1984" s="4" t="s">
        <v>38403</v>
      </c>
    </row>
    <row r="1985" spans="1:6" ht="29" x14ac:dyDescent="0.35">
      <c r="A1985" s="5" t="s">
        <v>2809</v>
      </c>
      <c r="B1985" s="5" t="s">
        <v>2888</v>
      </c>
      <c r="C1985" s="5" t="s">
        <v>2886</v>
      </c>
      <c r="D1985" s="5" t="s">
        <v>2825</v>
      </c>
      <c r="E1985" s="5" t="s">
        <v>9</v>
      </c>
      <c r="F1985" s="4" t="s">
        <v>38403</v>
      </c>
    </row>
    <row r="1986" spans="1:6" ht="29" x14ac:dyDescent="0.35">
      <c r="A1986" s="5" t="s">
        <v>2809</v>
      </c>
      <c r="B1986" s="5" t="s">
        <v>2887</v>
      </c>
      <c r="C1986" s="5" t="s">
        <v>2886</v>
      </c>
      <c r="D1986" s="5" t="s">
        <v>2823</v>
      </c>
      <c r="E1986" s="5" t="s">
        <v>9</v>
      </c>
      <c r="F1986" s="4" t="s">
        <v>38403</v>
      </c>
    </row>
    <row r="1987" spans="1:6" ht="29" x14ac:dyDescent="0.35">
      <c r="A1987" s="5" t="s">
        <v>3348</v>
      </c>
      <c r="B1987" s="5" t="s">
        <v>3352</v>
      </c>
      <c r="C1987" s="5" t="s">
        <v>3350</v>
      </c>
      <c r="D1987" s="5" t="s">
        <v>3353</v>
      </c>
      <c r="E1987" s="5" t="s">
        <v>9</v>
      </c>
      <c r="F1987" s="4" t="s">
        <v>38403</v>
      </c>
    </row>
    <row r="1988" spans="1:6" ht="29" x14ac:dyDescent="0.35">
      <c r="A1988" s="5" t="s">
        <v>3348</v>
      </c>
      <c r="B1988" s="5" t="s">
        <v>3354</v>
      </c>
      <c r="C1988" s="5" t="s">
        <v>3350</v>
      </c>
      <c r="D1988" s="5" t="s">
        <v>3355</v>
      </c>
      <c r="E1988" s="5" t="s">
        <v>9</v>
      </c>
      <c r="F1988" s="4" t="s">
        <v>38403</v>
      </c>
    </row>
    <row r="1989" spans="1:6" ht="29" x14ac:dyDescent="0.35">
      <c r="A1989" s="5" t="s">
        <v>3348</v>
      </c>
      <c r="B1989" s="5" t="s">
        <v>3349</v>
      </c>
      <c r="C1989" s="5" t="s">
        <v>3350</v>
      </c>
      <c r="D1989" s="5" t="s">
        <v>3351</v>
      </c>
      <c r="E1989" s="5" t="s">
        <v>9</v>
      </c>
      <c r="F1989" s="4" t="s">
        <v>38403</v>
      </c>
    </row>
    <row r="1990" spans="1:6" ht="29" x14ac:dyDescent="0.35">
      <c r="A1990" s="5" t="s">
        <v>3356</v>
      </c>
      <c r="B1990" s="5" t="s">
        <v>3421</v>
      </c>
      <c r="C1990" s="5" t="s">
        <v>3406</v>
      </c>
      <c r="D1990" s="5" t="s">
        <v>3413</v>
      </c>
      <c r="E1990" s="5" t="s">
        <v>9</v>
      </c>
      <c r="F1990" s="4" t="s">
        <v>38403</v>
      </c>
    </row>
    <row r="1991" spans="1:6" ht="29" x14ac:dyDescent="0.35">
      <c r="A1991" s="5" t="s">
        <v>3356</v>
      </c>
      <c r="B1991" s="5" t="s">
        <v>3410</v>
      </c>
      <c r="C1991" s="5" t="s">
        <v>3406</v>
      </c>
      <c r="D1991" s="5" t="s">
        <v>3411</v>
      </c>
      <c r="E1991" s="5" t="s">
        <v>9</v>
      </c>
      <c r="F1991" s="4" t="s">
        <v>38403</v>
      </c>
    </row>
    <row r="1992" spans="1:6" ht="29" x14ac:dyDescent="0.35">
      <c r="A1992" s="5" t="s">
        <v>3356</v>
      </c>
      <c r="B1992" s="5" t="s">
        <v>3412</v>
      </c>
      <c r="C1992" s="5" t="s">
        <v>3406</v>
      </c>
      <c r="D1992" s="5" t="s">
        <v>3413</v>
      </c>
      <c r="E1992" s="5" t="s">
        <v>9</v>
      </c>
      <c r="F1992" s="4" t="s">
        <v>38403</v>
      </c>
    </row>
    <row r="1993" spans="1:6" ht="29" x14ac:dyDescent="0.35">
      <c r="A1993" s="5" t="s">
        <v>3356</v>
      </c>
      <c r="B1993" s="5" t="s">
        <v>3402</v>
      </c>
      <c r="C1993" s="5" t="s">
        <v>3403</v>
      </c>
      <c r="D1993" s="5" t="s">
        <v>3404</v>
      </c>
      <c r="E1993" s="5" t="s">
        <v>9</v>
      </c>
      <c r="F1993" s="4" t="s">
        <v>38403</v>
      </c>
    </row>
    <row r="1994" spans="1:6" ht="29" x14ac:dyDescent="0.35">
      <c r="A1994" s="5" t="s">
        <v>3356</v>
      </c>
      <c r="B1994" s="5" t="s">
        <v>3400</v>
      </c>
      <c r="C1994" s="5" t="s">
        <v>3384</v>
      </c>
      <c r="D1994" s="5" t="s">
        <v>3401</v>
      </c>
      <c r="E1994" s="5" t="s">
        <v>9</v>
      </c>
      <c r="F1994" s="4" t="s">
        <v>38403</v>
      </c>
    </row>
    <row r="1995" spans="1:6" ht="29" x14ac:dyDescent="0.35">
      <c r="A1995" s="5" t="s">
        <v>3356</v>
      </c>
      <c r="B1995" s="5" t="s">
        <v>3393</v>
      </c>
      <c r="C1995" s="5" t="s">
        <v>3384</v>
      </c>
      <c r="D1995" s="5" t="s">
        <v>3394</v>
      </c>
      <c r="E1995" s="5" t="s">
        <v>9</v>
      </c>
      <c r="F1995" s="4" t="s">
        <v>38403</v>
      </c>
    </row>
    <row r="1996" spans="1:6" ht="29" x14ac:dyDescent="0.35">
      <c r="A1996" s="5" t="s">
        <v>3356</v>
      </c>
      <c r="B1996" s="5" t="s">
        <v>3417</v>
      </c>
      <c r="C1996" s="5" t="s">
        <v>3406</v>
      </c>
      <c r="D1996" s="5" t="s">
        <v>3418</v>
      </c>
      <c r="E1996" s="5" t="s">
        <v>9</v>
      </c>
      <c r="F1996" s="4" t="s">
        <v>38403</v>
      </c>
    </row>
    <row r="1997" spans="1:6" ht="29" x14ac:dyDescent="0.35">
      <c r="A1997" s="5" t="s">
        <v>3356</v>
      </c>
      <c r="B1997" s="5" t="s">
        <v>3422</v>
      </c>
      <c r="C1997" s="5" t="s">
        <v>3406</v>
      </c>
      <c r="D1997" s="5" t="s">
        <v>3423</v>
      </c>
      <c r="E1997" s="5" t="s">
        <v>9</v>
      </c>
      <c r="F1997" s="4" t="s">
        <v>38403</v>
      </c>
    </row>
    <row r="1998" spans="1:6" ht="29" x14ac:dyDescent="0.35">
      <c r="A1998" s="5" t="s">
        <v>3356</v>
      </c>
      <c r="B1998" s="5" t="s">
        <v>3427</v>
      </c>
      <c r="C1998" s="5" t="s">
        <v>3406</v>
      </c>
      <c r="D1998" s="5" t="s">
        <v>3428</v>
      </c>
      <c r="E1998" s="5" t="s">
        <v>9</v>
      </c>
      <c r="F1998" s="4" t="s">
        <v>38403</v>
      </c>
    </row>
    <row r="1999" spans="1:6" ht="29" x14ac:dyDescent="0.35">
      <c r="A1999" s="5" t="s">
        <v>3356</v>
      </c>
      <c r="B1999" s="5" t="s">
        <v>3414</v>
      </c>
      <c r="C1999" s="5" t="s">
        <v>3406</v>
      </c>
      <c r="D1999" s="5" t="s">
        <v>3415</v>
      </c>
      <c r="E1999" s="5" t="s">
        <v>9</v>
      </c>
      <c r="F1999" s="4" t="s">
        <v>38403</v>
      </c>
    </row>
    <row r="2000" spans="1:6" ht="29" x14ac:dyDescent="0.35">
      <c r="A2000" s="5" t="s">
        <v>3356</v>
      </c>
      <c r="B2000" s="5" t="s">
        <v>3408</v>
      </c>
      <c r="C2000" s="5" t="s">
        <v>3406</v>
      </c>
      <c r="D2000" s="5" t="s">
        <v>3409</v>
      </c>
      <c r="E2000" s="5" t="s">
        <v>9</v>
      </c>
      <c r="F2000" s="4" t="s">
        <v>38403</v>
      </c>
    </row>
    <row r="2001" spans="1:6" ht="29" x14ac:dyDescent="0.35">
      <c r="A2001" s="5" t="s">
        <v>3356</v>
      </c>
      <c r="B2001" s="5" t="s">
        <v>3424</v>
      </c>
      <c r="C2001" s="5" t="s">
        <v>3406</v>
      </c>
      <c r="D2001" s="5" t="s">
        <v>3425</v>
      </c>
      <c r="E2001" s="5" t="s">
        <v>9</v>
      </c>
      <c r="F2001" s="4" t="s">
        <v>38403</v>
      </c>
    </row>
    <row r="2002" spans="1:6" ht="29" x14ac:dyDescent="0.35">
      <c r="A2002" s="5" t="s">
        <v>3356</v>
      </c>
      <c r="B2002" s="5" t="s">
        <v>3405</v>
      </c>
      <c r="C2002" s="5" t="s">
        <v>3406</v>
      </c>
      <c r="D2002" s="5" t="s">
        <v>3407</v>
      </c>
      <c r="E2002" s="5" t="s">
        <v>9</v>
      </c>
      <c r="F2002" s="4" t="s">
        <v>38403</v>
      </c>
    </row>
    <row r="2003" spans="1:6" ht="29" x14ac:dyDescent="0.35">
      <c r="A2003" s="5" t="s">
        <v>3356</v>
      </c>
      <c r="B2003" s="5" t="s">
        <v>3426</v>
      </c>
      <c r="C2003" s="5" t="s">
        <v>3406</v>
      </c>
      <c r="D2003" s="5" t="s">
        <v>3409</v>
      </c>
      <c r="E2003" s="5" t="s">
        <v>9</v>
      </c>
      <c r="F2003" s="4" t="s">
        <v>38403</v>
      </c>
    </row>
    <row r="2004" spans="1:6" ht="29" x14ac:dyDescent="0.35">
      <c r="A2004" s="5" t="s">
        <v>3356</v>
      </c>
      <c r="B2004" s="5" t="s">
        <v>3416</v>
      </c>
      <c r="C2004" s="5" t="s">
        <v>3406</v>
      </c>
      <c r="D2004" s="5" t="s">
        <v>3415</v>
      </c>
      <c r="E2004" s="5" t="s">
        <v>9</v>
      </c>
      <c r="F2004" s="4" t="s">
        <v>38403</v>
      </c>
    </row>
    <row r="2005" spans="1:6" ht="29" x14ac:dyDescent="0.35">
      <c r="A2005" s="5" t="s">
        <v>3356</v>
      </c>
      <c r="B2005" s="5" t="s">
        <v>3454</v>
      </c>
      <c r="C2005" s="5" t="s">
        <v>3406</v>
      </c>
      <c r="D2005" s="5" t="s">
        <v>3428</v>
      </c>
      <c r="E2005" s="5" t="s">
        <v>9</v>
      </c>
      <c r="F2005" s="4" t="s">
        <v>38403</v>
      </c>
    </row>
    <row r="2006" spans="1:6" ht="29" x14ac:dyDescent="0.35">
      <c r="A2006" s="5" t="s">
        <v>3356</v>
      </c>
      <c r="B2006" s="5" t="s">
        <v>3463</v>
      </c>
      <c r="C2006" s="5" t="s">
        <v>3406</v>
      </c>
      <c r="D2006" s="5" t="s">
        <v>3413</v>
      </c>
      <c r="E2006" s="5" t="s">
        <v>9</v>
      </c>
      <c r="F2006" s="4" t="s">
        <v>38403</v>
      </c>
    </row>
    <row r="2007" spans="1:6" ht="29" x14ac:dyDescent="0.35">
      <c r="A2007" s="5" t="s">
        <v>3356</v>
      </c>
      <c r="B2007" s="5" t="s">
        <v>3461</v>
      </c>
      <c r="C2007" s="5" t="s">
        <v>3406</v>
      </c>
      <c r="D2007" s="5" t="s">
        <v>3411</v>
      </c>
      <c r="E2007" s="5" t="s">
        <v>9</v>
      </c>
      <c r="F2007" s="4" t="s">
        <v>38403</v>
      </c>
    </row>
    <row r="2008" spans="1:6" ht="29" x14ac:dyDescent="0.35">
      <c r="A2008" s="5" t="s">
        <v>3356</v>
      </c>
      <c r="B2008" s="5" t="s">
        <v>3458</v>
      </c>
      <c r="C2008" s="5" t="s">
        <v>3406</v>
      </c>
      <c r="D2008" s="5" t="s">
        <v>3418</v>
      </c>
      <c r="E2008" s="5" t="s">
        <v>9</v>
      </c>
      <c r="F2008" s="4" t="s">
        <v>38403</v>
      </c>
    </row>
    <row r="2009" spans="1:6" ht="29" x14ac:dyDescent="0.35">
      <c r="A2009" s="5" t="s">
        <v>3356</v>
      </c>
      <c r="B2009" s="5" t="s">
        <v>3455</v>
      </c>
      <c r="C2009" s="5" t="s">
        <v>3406</v>
      </c>
      <c r="D2009" s="5" t="s">
        <v>3428</v>
      </c>
      <c r="E2009" s="5" t="s">
        <v>9</v>
      </c>
      <c r="F2009" s="4" t="s">
        <v>38403</v>
      </c>
    </row>
    <row r="2010" spans="1:6" ht="29" x14ac:dyDescent="0.35">
      <c r="A2010" s="5" t="s">
        <v>3356</v>
      </c>
      <c r="B2010" s="5" t="s">
        <v>3462</v>
      </c>
      <c r="C2010" s="5" t="s">
        <v>3406</v>
      </c>
      <c r="D2010" s="5" t="s">
        <v>3411</v>
      </c>
      <c r="E2010" s="5" t="s">
        <v>9</v>
      </c>
      <c r="F2010" s="4" t="s">
        <v>38403</v>
      </c>
    </row>
    <row r="2011" spans="1:6" ht="29" x14ac:dyDescent="0.35">
      <c r="A2011" s="5" t="s">
        <v>3356</v>
      </c>
      <c r="B2011" s="5" t="s">
        <v>3456</v>
      </c>
      <c r="C2011" s="5" t="s">
        <v>3406</v>
      </c>
      <c r="D2011" s="5" t="s">
        <v>3428</v>
      </c>
      <c r="E2011" s="5" t="s">
        <v>9</v>
      </c>
      <c r="F2011" s="4" t="s">
        <v>38403</v>
      </c>
    </row>
    <row r="2012" spans="1:6" ht="29" x14ac:dyDescent="0.35">
      <c r="A2012" s="5" t="s">
        <v>3356</v>
      </c>
      <c r="B2012" s="5" t="s">
        <v>3450</v>
      </c>
      <c r="C2012" s="5" t="s">
        <v>3406</v>
      </c>
      <c r="D2012" s="5" t="s">
        <v>3451</v>
      </c>
      <c r="E2012" s="5" t="s">
        <v>9</v>
      </c>
      <c r="F2012" s="4" t="s">
        <v>38403</v>
      </c>
    </row>
    <row r="2013" spans="1:6" ht="29" x14ac:dyDescent="0.35">
      <c r="A2013" s="5" t="s">
        <v>3356</v>
      </c>
      <c r="B2013" s="5" t="s">
        <v>3452</v>
      </c>
      <c r="C2013" s="5" t="s">
        <v>3406</v>
      </c>
      <c r="D2013" s="5" t="s">
        <v>3451</v>
      </c>
      <c r="E2013" s="5" t="s">
        <v>9</v>
      </c>
      <c r="F2013" s="4" t="s">
        <v>38403</v>
      </c>
    </row>
    <row r="2014" spans="1:6" ht="29" x14ac:dyDescent="0.35">
      <c r="A2014" s="5" t="s">
        <v>3356</v>
      </c>
      <c r="B2014" s="5" t="s">
        <v>3465</v>
      </c>
      <c r="C2014" s="5" t="s">
        <v>3406</v>
      </c>
      <c r="D2014" s="5" t="s">
        <v>3413</v>
      </c>
      <c r="E2014" s="5" t="s">
        <v>9</v>
      </c>
      <c r="F2014" s="4" t="s">
        <v>38403</v>
      </c>
    </row>
    <row r="2015" spans="1:6" ht="29" x14ac:dyDescent="0.35">
      <c r="A2015" s="5" t="s">
        <v>3356</v>
      </c>
      <c r="B2015" s="5" t="s">
        <v>3457</v>
      </c>
      <c r="C2015" s="5" t="s">
        <v>3406</v>
      </c>
      <c r="D2015" s="5" t="s">
        <v>3418</v>
      </c>
      <c r="E2015" s="5" t="s">
        <v>9</v>
      </c>
      <c r="F2015" s="4" t="s">
        <v>38403</v>
      </c>
    </row>
    <row r="2016" spans="1:6" ht="29" x14ac:dyDescent="0.35">
      <c r="A2016" s="5" t="s">
        <v>3356</v>
      </c>
      <c r="B2016" s="5" t="s">
        <v>3464</v>
      </c>
      <c r="C2016" s="5" t="s">
        <v>3406</v>
      </c>
      <c r="D2016" s="5" t="s">
        <v>3413</v>
      </c>
      <c r="E2016" s="5" t="s">
        <v>9</v>
      </c>
      <c r="F2016" s="4" t="s">
        <v>38403</v>
      </c>
    </row>
    <row r="2017" spans="1:6" ht="29" x14ac:dyDescent="0.35">
      <c r="A2017" s="5" t="s">
        <v>3356</v>
      </c>
      <c r="B2017" s="5" t="s">
        <v>3459</v>
      </c>
      <c r="C2017" s="5" t="s">
        <v>3406</v>
      </c>
      <c r="D2017" s="5" t="s">
        <v>3418</v>
      </c>
      <c r="E2017" s="5" t="s">
        <v>9</v>
      </c>
      <c r="F2017" s="4" t="s">
        <v>38403</v>
      </c>
    </row>
    <row r="2018" spans="1:6" ht="29" x14ac:dyDescent="0.35">
      <c r="A2018" s="5" t="s">
        <v>3356</v>
      </c>
      <c r="B2018" s="5" t="s">
        <v>3453</v>
      </c>
      <c r="C2018" s="5" t="s">
        <v>3406</v>
      </c>
      <c r="D2018" s="5" t="s">
        <v>3451</v>
      </c>
      <c r="E2018" s="5" t="s">
        <v>9</v>
      </c>
      <c r="F2018" s="4" t="s">
        <v>38403</v>
      </c>
    </row>
    <row r="2019" spans="1:6" ht="29" x14ac:dyDescent="0.35">
      <c r="A2019" s="5" t="s">
        <v>3356</v>
      </c>
      <c r="B2019" s="5" t="s">
        <v>3460</v>
      </c>
      <c r="C2019" s="5" t="s">
        <v>3406</v>
      </c>
      <c r="D2019" s="5" t="s">
        <v>3411</v>
      </c>
      <c r="E2019" s="5" t="s">
        <v>9</v>
      </c>
      <c r="F2019" s="4" t="s">
        <v>38403</v>
      </c>
    </row>
    <row r="2020" spans="1:6" ht="29" x14ac:dyDescent="0.35">
      <c r="A2020" s="5" t="s">
        <v>3356</v>
      </c>
      <c r="B2020" s="5" t="s">
        <v>3398</v>
      </c>
      <c r="C2020" s="5" t="s">
        <v>3396</v>
      </c>
      <c r="D2020" s="5" t="s">
        <v>3399</v>
      </c>
      <c r="E2020" s="5" t="s">
        <v>9</v>
      </c>
      <c r="F2020" s="4" t="s">
        <v>38403</v>
      </c>
    </row>
    <row r="2021" spans="1:6" ht="29" x14ac:dyDescent="0.35">
      <c r="A2021" s="5" t="s">
        <v>3356</v>
      </c>
      <c r="B2021" s="5" t="s">
        <v>3357</v>
      </c>
      <c r="C2021" s="5" t="s">
        <v>3358</v>
      </c>
      <c r="D2021" s="5" t="s">
        <v>3359</v>
      </c>
      <c r="E2021" s="5" t="s">
        <v>9</v>
      </c>
      <c r="F2021" s="4" t="s">
        <v>38403</v>
      </c>
    </row>
    <row r="2022" spans="1:6" ht="29" x14ac:dyDescent="0.35">
      <c r="A2022" s="5" t="s">
        <v>3356</v>
      </c>
      <c r="B2022" s="5" t="s">
        <v>3361</v>
      </c>
      <c r="C2022" s="5" t="s">
        <v>3358</v>
      </c>
      <c r="D2022" s="5" t="s">
        <v>3362</v>
      </c>
      <c r="E2022" s="5" t="s">
        <v>9</v>
      </c>
      <c r="F2022" s="4" t="s">
        <v>38403</v>
      </c>
    </row>
    <row r="2023" spans="1:6" ht="29" x14ac:dyDescent="0.35">
      <c r="A2023" s="5" t="s">
        <v>3356</v>
      </c>
      <c r="B2023" s="5" t="s">
        <v>3446</v>
      </c>
      <c r="C2023" s="5" t="s">
        <v>3435</v>
      </c>
      <c r="D2023" s="5" t="s">
        <v>3445</v>
      </c>
      <c r="E2023" s="5" t="s">
        <v>9</v>
      </c>
      <c r="F2023" s="4" t="s">
        <v>38403</v>
      </c>
    </row>
    <row r="2024" spans="1:6" ht="29" x14ac:dyDescent="0.35">
      <c r="A2024" s="5" t="s">
        <v>3356</v>
      </c>
      <c r="B2024" s="5" t="s">
        <v>3449</v>
      </c>
      <c r="C2024" s="5" t="s">
        <v>3435</v>
      </c>
      <c r="D2024" s="5" t="s">
        <v>3448</v>
      </c>
      <c r="E2024" s="5" t="s">
        <v>9</v>
      </c>
      <c r="F2024" s="4" t="s">
        <v>38403</v>
      </c>
    </row>
    <row r="2025" spans="1:6" ht="29" x14ac:dyDescent="0.35">
      <c r="A2025" s="5" t="s">
        <v>3356</v>
      </c>
      <c r="B2025" s="5" t="s">
        <v>3438</v>
      </c>
      <c r="C2025" s="5" t="s">
        <v>3435</v>
      </c>
      <c r="D2025" s="5" t="s">
        <v>3439</v>
      </c>
      <c r="E2025" s="5" t="s">
        <v>9</v>
      </c>
      <c r="F2025" s="4" t="s">
        <v>38403</v>
      </c>
    </row>
    <row r="2026" spans="1:6" ht="29" x14ac:dyDescent="0.35">
      <c r="A2026" s="5" t="s">
        <v>3356</v>
      </c>
      <c r="B2026" s="5" t="s">
        <v>3434</v>
      </c>
      <c r="C2026" s="5" t="s">
        <v>3435</v>
      </c>
      <c r="D2026" s="5" t="s">
        <v>3436</v>
      </c>
      <c r="E2026" s="5" t="s">
        <v>9</v>
      </c>
      <c r="F2026" s="4" t="s">
        <v>38403</v>
      </c>
    </row>
    <row r="2027" spans="1:6" ht="29" x14ac:dyDescent="0.35">
      <c r="A2027" s="5" t="s">
        <v>3356</v>
      </c>
      <c r="B2027" s="5" t="s">
        <v>3440</v>
      </c>
      <c r="C2027" s="5" t="s">
        <v>3435</v>
      </c>
      <c r="D2027" s="5" t="s">
        <v>3439</v>
      </c>
      <c r="E2027" s="5" t="s">
        <v>9</v>
      </c>
      <c r="F2027" s="4" t="s">
        <v>38403</v>
      </c>
    </row>
    <row r="2028" spans="1:6" ht="29" x14ac:dyDescent="0.35">
      <c r="A2028" s="5" t="s">
        <v>3356</v>
      </c>
      <c r="B2028" s="5" t="s">
        <v>3373</v>
      </c>
      <c r="C2028" s="5" t="s">
        <v>3365</v>
      </c>
      <c r="D2028" s="5" t="s">
        <v>3372</v>
      </c>
      <c r="E2028" s="5" t="s">
        <v>9</v>
      </c>
      <c r="F2028" s="4" t="s">
        <v>38403</v>
      </c>
    </row>
    <row r="2029" spans="1:6" ht="29" x14ac:dyDescent="0.35">
      <c r="A2029" s="5" t="s">
        <v>3356</v>
      </c>
      <c r="B2029" s="5" t="s">
        <v>3376</v>
      </c>
      <c r="C2029" s="5" t="s">
        <v>3358</v>
      </c>
      <c r="D2029" s="5" t="s">
        <v>3375</v>
      </c>
      <c r="E2029" s="5" t="s">
        <v>9</v>
      </c>
      <c r="F2029" s="4" t="s">
        <v>38403</v>
      </c>
    </row>
    <row r="2030" spans="1:6" ht="29" x14ac:dyDescent="0.35">
      <c r="A2030" s="5" t="s">
        <v>3356</v>
      </c>
      <c r="B2030" s="5" t="s">
        <v>3363</v>
      </c>
      <c r="C2030" s="5" t="s">
        <v>3358</v>
      </c>
      <c r="D2030" s="5" t="s">
        <v>3362</v>
      </c>
      <c r="E2030" s="5" t="s">
        <v>9</v>
      </c>
      <c r="F2030" s="4" t="s">
        <v>38403</v>
      </c>
    </row>
    <row r="2031" spans="1:6" ht="29" x14ac:dyDescent="0.35">
      <c r="A2031" s="5" t="s">
        <v>3356</v>
      </c>
      <c r="B2031" s="5" t="s">
        <v>3382</v>
      </c>
      <c r="C2031" s="5" t="s">
        <v>3358</v>
      </c>
      <c r="D2031" s="5" t="s">
        <v>3381</v>
      </c>
      <c r="E2031" s="5" t="s">
        <v>9</v>
      </c>
      <c r="F2031" s="4" t="s">
        <v>38403</v>
      </c>
    </row>
    <row r="2032" spans="1:6" ht="29" x14ac:dyDescent="0.35">
      <c r="A2032" s="5" t="s">
        <v>3356</v>
      </c>
      <c r="B2032" s="5" t="s">
        <v>3367</v>
      </c>
      <c r="C2032" s="5" t="s">
        <v>3365</v>
      </c>
      <c r="D2032" s="5" t="s">
        <v>3366</v>
      </c>
      <c r="E2032" s="5" t="s">
        <v>9</v>
      </c>
      <c r="F2032" s="4" t="s">
        <v>38403</v>
      </c>
    </row>
    <row r="2033" spans="1:6" ht="29" x14ac:dyDescent="0.35">
      <c r="A2033" s="5" t="s">
        <v>3356</v>
      </c>
      <c r="B2033" s="5" t="s">
        <v>3364</v>
      </c>
      <c r="C2033" s="5" t="s">
        <v>3365</v>
      </c>
      <c r="D2033" s="5" t="s">
        <v>3366</v>
      </c>
      <c r="E2033" s="5" t="s">
        <v>9</v>
      </c>
      <c r="F2033" s="4" t="s">
        <v>38403</v>
      </c>
    </row>
    <row r="2034" spans="1:6" ht="29" x14ac:dyDescent="0.35">
      <c r="A2034" s="5" t="s">
        <v>3356</v>
      </c>
      <c r="B2034" s="5" t="s">
        <v>3377</v>
      </c>
      <c r="C2034" s="5" t="s">
        <v>3365</v>
      </c>
      <c r="D2034" s="5" t="s">
        <v>3378</v>
      </c>
      <c r="E2034" s="5" t="s">
        <v>9</v>
      </c>
      <c r="F2034" s="4" t="s">
        <v>38403</v>
      </c>
    </row>
    <row r="2035" spans="1:6" ht="29" x14ac:dyDescent="0.35">
      <c r="A2035" s="5" t="s">
        <v>3356</v>
      </c>
      <c r="B2035" s="5" t="s">
        <v>3444</v>
      </c>
      <c r="C2035" s="5" t="s">
        <v>3435</v>
      </c>
      <c r="D2035" s="5" t="s">
        <v>3445</v>
      </c>
      <c r="E2035" s="5" t="s">
        <v>9</v>
      </c>
      <c r="F2035" s="4" t="s">
        <v>38403</v>
      </c>
    </row>
    <row r="2036" spans="1:6" ht="29" x14ac:dyDescent="0.35">
      <c r="A2036" s="5" t="s">
        <v>3356</v>
      </c>
      <c r="B2036" s="5" t="s">
        <v>3432</v>
      </c>
      <c r="C2036" s="5" t="s">
        <v>3430</v>
      </c>
      <c r="D2036" s="5" t="s">
        <v>3433</v>
      </c>
      <c r="E2036" s="5" t="s">
        <v>9</v>
      </c>
      <c r="F2036" s="4" t="s">
        <v>38403</v>
      </c>
    </row>
    <row r="2037" spans="1:6" ht="29" x14ac:dyDescent="0.35">
      <c r="A2037" s="5" t="s">
        <v>3356</v>
      </c>
      <c r="B2037" s="5" t="s">
        <v>3429</v>
      </c>
      <c r="C2037" s="5" t="s">
        <v>3430</v>
      </c>
      <c r="D2037" s="5" t="s">
        <v>3431</v>
      </c>
      <c r="E2037" s="5" t="s">
        <v>9</v>
      </c>
      <c r="F2037" s="4" t="s">
        <v>38403</v>
      </c>
    </row>
    <row r="2038" spans="1:6" ht="29" x14ac:dyDescent="0.35">
      <c r="A2038" s="5" t="s">
        <v>3356</v>
      </c>
      <c r="B2038" s="5" t="s">
        <v>3380</v>
      </c>
      <c r="C2038" s="5" t="s">
        <v>3358</v>
      </c>
      <c r="D2038" s="5" t="s">
        <v>3381</v>
      </c>
      <c r="E2038" s="5" t="s">
        <v>9</v>
      </c>
      <c r="F2038" s="4" t="s">
        <v>38403</v>
      </c>
    </row>
    <row r="2039" spans="1:6" ht="29" x14ac:dyDescent="0.35">
      <c r="A2039" s="5" t="s">
        <v>3356</v>
      </c>
      <c r="B2039" s="5" t="s">
        <v>3370</v>
      </c>
      <c r="C2039" s="5" t="s">
        <v>3365</v>
      </c>
      <c r="D2039" s="5" t="s">
        <v>3369</v>
      </c>
      <c r="E2039" s="5" t="s">
        <v>9</v>
      </c>
      <c r="F2039" s="4" t="s">
        <v>38403</v>
      </c>
    </row>
    <row r="2040" spans="1:6" ht="29" x14ac:dyDescent="0.35">
      <c r="A2040" s="5" t="s">
        <v>3356</v>
      </c>
      <c r="B2040" s="5" t="s">
        <v>3360</v>
      </c>
      <c r="C2040" s="5" t="s">
        <v>3358</v>
      </c>
      <c r="D2040" s="5" t="s">
        <v>3359</v>
      </c>
      <c r="E2040" s="5" t="s">
        <v>9</v>
      </c>
      <c r="F2040" s="4" t="s">
        <v>38403</v>
      </c>
    </row>
    <row r="2041" spans="1:6" ht="29" x14ac:dyDescent="0.35">
      <c r="A2041" s="5" t="s">
        <v>3356</v>
      </c>
      <c r="B2041" s="5" t="s">
        <v>3441</v>
      </c>
      <c r="C2041" s="5" t="s">
        <v>3435</v>
      </c>
      <c r="D2041" s="5" t="s">
        <v>3442</v>
      </c>
      <c r="E2041" s="5" t="s">
        <v>9</v>
      </c>
      <c r="F2041" s="4" t="s">
        <v>38403</v>
      </c>
    </row>
    <row r="2042" spans="1:6" ht="29" x14ac:dyDescent="0.35">
      <c r="A2042" s="5" t="s">
        <v>3356</v>
      </c>
      <c r="B2042" s="5" t="s">
        <v>3419</v>
      </c>
      <c r="C2042" s="5" t="s">
        <v>3406</v>
      </c>
      <c r="D2042" s="5" t="s">
        <v>3420</v>
      </c>
      <c r="E2042" s="5" t="s">
        <v>9</v>
      </c>
      <c r="F2042" s="4" t="s">
        <v>38403</v>
      </c>
    </row>
    <row r="2043" spans="1:6" ht="29" x14ac:dyDescent="0.35">
      <c r="A2043" s="5" t="s">
        <v>3356</v>
      </c>
      <c r="B2043" s="5" t="s">
        <v>3395</v>
      </c>
      <c r="C2043" s="5" t="s">
        <v>3396</v>
      </c>
      <c r="D2043" s="5" t="s">
        <v>3397</v>
      </c>
      <c r="E2043" s="5" t="s">
        <v>9</v>
      </c>
      <c r="F2043" s="4" t="s">
        <v>38403</v>
      </c>
    </row>
    <row r="2044" spans="1:6" ht="29" x14ac:dyDescent="0.35">
      <c r="A2044" s="5" t="s">
        <v>3356</v>
      </c>
      <c r="B2044" s="5" t="s">
        <v>3374</v>
      </c>
      <c r="C2044" s="5" t="s">
        <v>3358</v>
      </c>
      <c r="D2044" s="5" t="s">
        <v>3375</v>
      </c>
      <c r="E2044" s="5" t="s">
        <v>9</v>
      </c>
      <c r="F2044" s="4" t="s">
        <v>38403</v>
      </c>
    </row>
    <row r="2045" spans="1:6" ht="29" x14ac:dyDescent="0.35">
      <c r="A2045" s="5" t="s">
        <v>3356</v>
      </c>
      <c r="B2045" s="5" t="s">
        <v>3379</v>
      </c>
      <c r="C2045" s="5" t="s">
        <v>3365</v>
      </c>
      <c r="D2045" s="5" t="s">
        <v>3378</v>
      </c>
      <c r="E2045" s="5" t="s">
        <v>9</v>
      </c>
      <c r="F2045" s="4" t="s">
        <v>38403</v>
      </c>
    </row>
    <row r="2046" spans="1:6" ht="29" x14ac:dyDescent="0.35">
      <c r="A2046" s="5" t="s">
        <v>3356</v>
      </c>
      <c r="B2046" s="5" t="s">
        <v>3371</v>
      </c>
      <c r="C2046" s="5" t="s">
        <v>3365</v>
      </c>
      <c r="D2046" s="5" t="s">
        <v>3372</v>
      </c>
      <c r="E2046" s="5" t="s">
        <v>9</v>
      </c>
      <c r="F2046" s="4" t="s">
        <v>38403</v>
      </c>
    </row>
    <row r="2047" spans="1:6" ht="29" x14ac:dyDescent="0.35">
      <c r="A2047" s="5" t="s">
        <v>3356</v>
      </c>
      <c r="B2047" s="5" t="s">
        <v>3368</v>
      </c>
      <c r="C2047" s="5" t="s">
        <v>3365</v>
      </c>
      <c r="D2047" s="5" t="s">
        <v>3369</v>
      </c>
      <c r="E2047" s="5" t="s">
        <v>9</v>
      </c>
      <c r="F2047" s="4" t="s">
        <v>38403</v>
      </c>
    </row>
    <row r="2048" spans="1:6" ht="29" x14ac:dyDescent="0.35">
      <c r="A2048" s="5" t="s">
        <v>3356</v>
      </c>
      <c r="B2048" s="5" t="s">
        <v>3447</v>
      </c>
      <c r="C2048" s="5" t="s">
        <v>3435</v>
      </c>
      <c r="D2048" s="5" t="s">
        <v>3448</v>
      </c>
      <c r="E2048" s="5" t="s">
        <v>9</v>
      </c>
      <c r="F2048" s="4" t="s">
        <v>38403</v>
      </c>
    </row>
    <row r="2049" spans="1:6" ht="29" x14ac:dyDescent="0.35">
      <c r="A2049" s="5" t="s">
        <v>3356</v>
      </c>
      <c r="B2049" s="5" t="s">
        <v>3443</v>
      </c>
      <c r="C2049" s="5" t="s">
        <v>3435</v>
      </c>
      <c r="D2049" s="5" t="s">
        <v>3442</v>
      </c>
      <c r="E2049" s="5" t="s">
        <v>9</v>
      </c>
      <c r="F2049" s="4" t="s">
        <v>38403</v>
      </c>
    </row>
    <row r="2050" spans="1:6" ht="29" x14ac:dyDescent="0.35">
      <c r="A2050" s="5" t="s">
        <v>3356</v>
      </c>
      <c r="B2050" s="5" t="s">
        <v>3437</v>
      </c>
      <c r="C2050" s="5" t="s">
        <v>3435</v>
      </c>
      <c r="D2050" s="5" t="s">
        <v>3436</v>
      </c>
      <c r="E2050" s="5" t="s">
        <v>9</v>
      </c>
      <c r="F2050" s="4" t="s">
        <v>38403</v>
      </c>
    </row>
    <row r="2051" spans="1:6" ht="87" x14ac:dyDescent="0.35">
      <c r="A2051" s="5" t="s">
        <v>3356</v>
      </c>
      <c r="B2051" s="5" t="s">
        <v>3383</v>
      </c>
      <c r="C2051" s="5" t="s">
        <v>3384</v>
      </c>
      <c r="D2051" s="5" t="s">
        <v>3385</v>
      </c>
      <c r="E2051" s="5" t="s">
        <v>9</v>
      </c>
      <c r="F2051" s="4" t="s">
        <v>38403</v>
      </c>
    </row>
    <row r="2052" spans="1:6" ht="87" x14ac:dyDescent="0.35">
      <c r="A2052" s="5" t="s">
        <v>3356</v>
      </c>
      <c r="B2052" s="5" t="s">
        <v>3391</v>
      </c>
      <c r="C2052" s="5" t="s">
        <v>3389</v>
      </c>
      <c r="D2052" s="5" t="s">
        <v>3392</v>
      </c>
      <c r="E2052" s="5" t="s">
        <v>9</v>
      </c>
      <c r="F2052" s="4" t="s">
        <v>38403</v>
      </c>
    </row>
    <row r="2053" spans="1:6" ht="87" x14ac:dyDescent="0.35">
      <c r="A2053" s="5" t="s">
        <v>3356</v>
      </c>
      <c r="B2053" s="5" t="s">
        <v>3386</v>
      </c>
      <c r="C2053" s="5" t="s">
        <v>3384</v>
      </c>
      <c r="D2053" s="5" t="s">
        <v>3387</v>
      </c>
      <c r="E2053" s="5" t="s">
        <v>9</v>
      </c>
      <c r="F2053" s="4" t="s">
        <v>38403</v>
      </c>
    </row>
    <row r="2054" spans="1:6" ht="87" x14ac:dyDescent="0.35">
      <c r="A2054" s="5" t="s">
        <v>3356</v>
      </c>
      <c r="B2054" s="5" t="s">
        <v>3388</v>
      </c>
      <c r="C2054" s="5" t="s">
        <v>3389</v>
      </c>
      <c r="D2054" s="5" t="s">
        <v>3390</v>
      </c>
      <c r="E2054" s="5" t="s">
        <v>9</v>
      </c>
      <c r="F2054" s="4" t="s">
        <v>38403</v>
      </c>
    </row>
    <row r="2055" spans="1:6" ht="29" x14ac:dyDescent="0.35">
      <c r="A2055" s="5" t="s">
        <v>3466</v>
      </c>
      <c r="B2055" s="5" t="s">
        <v>3467</v>
      </c>
      <c r="C2055" s="5" t="s">
        <v>3468</v>
      </c>
      <c r="D2055" s="5" t="s">
        <v>3468</v>
      </c>
      <c r="E2055" s="5" t="s">
        <v>9</v>
      </c>
      <c r="F2055" s="4" t="s">
        <v>38403</v>
      </c>
    </row>
    <row r="2056" spans="1:6" ht="29" x14ac:dyDescent="0.35">
      <c r="A2056" s="5" t="s">
        <v>3466</v>
      </c>
      <c r="B2056" s="5" t="s">
        <v>3469</v>
      </c>
      <c r="C2056" s="5" t="s">
        <v>3470</v>
      </c>
      <c r="D2056" s="5" t="s">
        <v>41</v>
      </c>
      <c r="E2056" s="5" t="s">
        <v>9</v>
      </c>
      <c r="F2056" s="4" t="s">
        <v>38403</v>
      </c>
    </row>
    <row r="2057" spans="1:6" ht="29" x14ac:dyDescent="0.35">
      <c r="A2057" s="5" t="s">
        <v>3466</v>
      </c>
      <c r="B2057" s="5" t="s">
        <v>3471</v>
      </c>
      <c r="C2057" s="5" t="s">
        <v>3472</v>
      </c>
      <c r="D2057" s="5" t="s">
        <v>41</v>
      </c>
      <c r="E2057" s="5" t="s">
        <v>9</v>
      </c>
      <c r="F2057" s="4" t="s">
        <v>38403</v>
      </c>
    </row>
    <row r="2058" spans="1:6" ht="101.5" x14ac:dyDescent="0.35">
      <c r="A2058" s="5" t="s">
        <v>3473</v>
      </c>
      <c r="B2058" s="5" t="s">
        <v>3477</v>
      </c>
      <c r="C2058" s="5" t="s">
        <v>3475</v>
      </c>
      <c r="D2058" s="5" t="s">
        <v>3476</v>
      </c>
      <c r="E2058" s="5" t="s">
        <v>9</v>
      </c>
      <c r="F2058" s="4" t="s">
        <v>38403</v>
      </c>
    </row>
    <row r="2059" spans="1:6" ht="101.5" x14ac:dyDescent="0.35">
      <c r="A2059" s="5" t="s">
        <v>3473</v>
      </c>
      <c r="B2059" s="5" t="s">
        <v>3474</v>
      </c>
      <c r="C2059" s="5" t="s">
        <v>3475</v>
      </c>
      <c r="D2059" s="5" t="s">
        <v>3476</v>
      </c>
      <c r="E2059" s="5" t="s">
        <v>9</v>
      </c>
      <c r="F2059" s="4" t="s">
        <v>38403</v>
      </c>
    </row>
    <row r="2060" spans="1:6" ht="29" x14ac:dyDescent="0.35">
      <c r="A2060" s="5" t="s">
        <v>3478</v>
      </c>
      <c r="B2060" s="5" t="s">
        <v>3489</v>
      </c>
      <c r="C2060" s="5" t="s">
        <v>3487</v>
      </c>
      <c r="D2060" s="5" t="s">
        <v>3490</v>
      </c>
      <c r="E2060" s="5" t="s">
        <v>9</v>
      </c>
      <c r="F2060" s="4" t="s">
        <v>38403</v>
      </c>
    </row>
    <row r="2061" spans="1:6" ht="29" x14ac:dyDescent="0.35">
      <c r="A2061" s="5" t="s">
        <v>3478</v>
      </c>
      <c r="B2061" s="5" t="s">
        <v>3499</v>
      </c>
      <c r="C2061" s="5" t="s">
        <v>3487</v>
      </c>
      <c r="D2061" s="5" t="s">
        <v>3500</v>
      </c>
      <c r="E2061" s="5" t="s">
        <v>9</v>
      </c>
      <c r="F2061" s="4" t="s">
        <v>38403</v>
      </c>
    </row>
    <row r="2062" spans="1:6" ht="29" x14ac:dyDescent="0.35">
      <c r="A2062" s="5" t="s">
        <v>3478</v>
      </c>
      <c r="B2062" s="5" t="s">
        <v>3482</v>
      </c>
      <c r="C2062" s="5" t="s">
        <v>3480</v>
      </c>
      <c r="D2062" s="5" t="s">
        <v>3483</v>
      </c>
      <c r="E2062" s="5" t="s">
        <v>9</v>
      </c>
      <c r="F2062" s="4" t="s">
        <v>38403</v>
      </c>
    </row>
    <row r="2063" spans="1:6" ht="29" x14ac:dyDescent="0.35">
      <c r="A2063" s="5" t="s">
        <v>3478</v>
      </c>
      <c r="B2063" s="5" t="s">
        <v>3493</v>
      </c>
      <c r="C2063" s="5" t="s">
        <v>3480</v>
      </c>
      <c r="D2063" s="5" t="s">
        <v>3494</v>
      </c>
      <c r="E2063" s="5" t="s">
        <v>9</v>
      </c>
      <c r="F2063" s="4" t="s">
        <v>38403</v>
      </c>
    </row>
    <row r="2064" spans="1:6" ht="29" x14ac:dyDescent="0.35">
      <c r="A2064" s="5" t="s">
        <v>3478</v>
      </c>
      <c r="B2064" s="5" t="s">
        <v>3484</v>
      </c>
      <c r="C2064" s="5" t="s">
        <v>3480</v>
      </c>
      <c r="D2064" s="5" t="s">
        <v>3485</v>
      </c>
      <c r="E2064" s="5" t="s">
        <v>9</v>
      </c>
      <c r="F2064" s="4" t="s">
        <v>38403</v>
      </c>
    </row>
    <row r="2065" spans="1:6" ht="29" x14ac:dyDescent="0.35">
      <c r="A2065" s="5" t="s">
        <v>3478</v>
      </c>
      <c r="B2065" s="5" t="s">
        <v>3497</v>
      </c>
      <c r="C2065" s="5" t="s">
        <v>3480</v>
      </c>
      <c r="D2065" s="5" t="s">
        <v>3498</v>
      </c>
      <c r="E2065" s="5" t="s">
        <v>9</v>
      </c>
      <c r="F2065" s="4" t="s">
        <v>38403</v>
      </c>
    </row>
    <row r="2066" spans="1:6" ht="29" x14ac:dyDescent="0.35">
      <c r="A2066" s="5" t="s">
        <v>3478</v>
      </c>
      <c r="B2066" s="5" t="s">
        <v>3495</v>
      </c>
      <c r="C2066" s="5" t="s">
        <v>3487</v>
      </c>
      <c r="D2066" s="5" t="s">
        <v>3496</v>
      </c>
      <c r="E2066" s="5" t="s">
        <v>9</v>
      </c>
      <c r="F2066" s="4" t="s">
        <v>38403</v>
      </c>
    </row>
    <row r="2067" spans="1:6" ht="29" x14ac:dyDescent="0.35">
      <c r="A2067" s="5" t="s">
        <v>3478</v>
      </c>
      <c r="B2067" s="5" t="s">
        <v>3491</v>
      </c>
      <c r="C2067" s="5" t="s">
        <v>3480</v>
      </c>
      <c r="D2067" s="5" t="s">
        <v>3492</v>
      </c>
      <c r="E2067" s="5" t="s">
        <v>9</v>
      </c>
      <c r="F2067" s="4" t="s">
        <v>38403</v>
      </c>
    </row>
    <row r="2068" spans="1:6" ht="29" x14ac:dyDescent="0.35">
      <c r="A2068" s="5" t="s">
        <v>3478</v>
      </c>
      <c r="B2068" s="5" t="s">
        <v>3486</v>
      </c>
      <c r="C2068" s="5" t="s">
        <v>3487</v>
      </c>
      <c r="D2068" s="5" t="s">
        <v>3488</v>
      </c>
      <c r="E2068" s="5" t="s">
        <v>9</v>
      </c>
      <c r="F2068" s="4" t="s">
        <v>38403</v>
      </c>
    </row>
    <row r="2069" spans="1:6" ht="29" x14ac:dyDescent="0.35">
      <c r="A2069" s="5" t="s">
        <v>3478</v>
      </c>
      <c r="B2069" s="5" t="s">
        <v>3479</v>
      </c>
      <c r="C2069" s="5" t="s">
        <v>3480</v>
      </c>
      <c r="D2069" s="5" t="s">
        <v>3481</v>
      </c>
      <c r="E2069" s="5" t="s">
        <v>9</v>
      </c>
      <c r="F2069" s="4" t="s">
        <v>38403</v>
      </c>
    </row>
    <row r="2070" spans="1:6" ht="29" x14ac:dyDescent="0.35">
      <c r="A2070" s="5" t="s">
        <v>3478</v>
      </c>
      <c r="B2070" s="5" t="s">
        <v>3513</v>
      </c>
      <c r="C2070" s="5" t="s">
        <v>3480</v>
      </c>
      <c r="D2070" s="5" t="s">
        <v>3481</v>
      </c>
      <c r="E2070" s="5" t="s">
        <v>9</v>
      </c>
      <c r="F2070" s="4" t="s">
        <v>38403</v>
      </c>
    </row>
    <row r="2071" spans="1:6" ht="29" x14ac:dyDescent="0.35">
      <c r="A2071" s="5" t="s">
        <v>3478</v>
      </c>
      <c r="B2071" s="5" t="s">
        <v>3514</v>
      </c>
      <c r="C2071" s="5" t="s">
        <v>3480</v>
      </c>
      <c r="D2071" s="5" t="s">
        <v>3500</v>
      </c>
      <c r="E2071" s="5" t="s">
        <v>9</v>
      </c>
      <c r="F2071" s="4" t="s">
        <v>38403</v>
      </c>
    </row>
    <row r="2072" spans="1:6" ht="29" x14ac:dyDescent="0.35">
      <c r="A2072" s="5" t="s">
        <v>3478</v>
      </c>
      <c r="B2072" s="5" t="s">
        <v>3518</v>
      </c>
      <c r="C2072" s="5" t="s">
        <v>3480</v>
      </c>
      <c r="D2072" s="5" t="s">
        <v>3492</v>
      </c>
      <c r="E2072" s="5" t="s">
        <v>9</v>
      </c>
      <c r="F2072" s="4" t="s">
        <v>38403</v>
      </c>
    </row>
    <row r="2073" spans="1:6" ht="29" x14ac:dyDescent="0.35">
      <c r="A2073" s="5" t="s">
        <v>3478</v>
      </c>
      <c r="B2073" s="5" t="s">
        <v>3519</v>
      </c>
      <c r="C2073" s="5" t="s">
        <v>3487</v>
      </c>
      <c r="D2073" s="5" t="s">
        <v>3490</v>
      </c>
      <c r="E2073" s="5" t="s">
        <v>9</v>
      </c>
      <c r="F2073" s="4" t="s">
        <v>38403</v>
      </c>
    </row>
    <row r="2074" spans="1:6" ht="29" x14ac:dyDescent="0.35">
      <c r="A2074" s="5" t="s">
        <v>3478</v>
      </c>
      <c r="B2074" s="5" t="s">
        <v>3516</v>
      </c>
      <c r="C2074" s="5" t="s">
        <v>3487</v>
      </c>
      <c r="D2074" s="5" t="s">
        <v>3496</v>
      </c>
      <c r="E2074" s="5" t="s">
        <v>9</v>
      </c>
      <c r="F2074" s="4" t="s">
        <v>38403</v>
      </c>
    </row>
    <row r="2075" spans="1:6" ht="29" x14ac:dyDescent="0.35">
      <c r="A2075" s="5" t="s">
        <v>3478</v>
      </c>
      <c r="B2075" s="5" t="s">
        <v>3520</v>
      </c>
      <c r="C2075" s="5" t="s">
        <v>3487</v>
      </c>
      <c r="D2075" s="5" t="s">
        <v>3488</v>
      </c>
      <c r="E2075" s="5" t="s">
        <v>9</v>
      </c>
      <c r="F2075" s="4" t="s">
        <v>38403</v>
      </c>
    </row>
    <row r="2076" spans="1:6" ht="29" x14ac:dyDescent="0.35">
      <c r="A2076" s="5" t="s">
        <v>3478</v>
      </c>
      <c r="B2076" s="5" t="s">
        <v>3515</v>
      </c>
      <c r="C2076" s="5" t="s">
        <v>3480</v>
      </c>
      <c r="D2076" s="5" t="s">
        <v>3498</v>
      </c>
      <c r="E2076" s="5" t="s">
        <v>9</v>
      </c>
      <c r="F2076" s="4" t="s">
        <v>38403</v>
      </c>
    </row>
    <row r="2077" spans="1:6" ht="29" x14ac:dyDescent="0.35">
      <c r="A2077" s="5" t="s">
        <v>3478</v>
      </c>
      <c r="B2077" s="5" t="s">
        <v>3522</v>
      </c>
      <c r="C2077" s="5" t="s">
        <v>3480</v>
      </c>
      <c r="D2077" s="5" t="s">
        <v>3483</v>
      </c>
      <c r="E2077" s="5" t="s">
        <v>9</v>
      </c>
      <c r="F2077" s="4" t="s">
        <v>38403</v>
      </c>
    </row>
    <row r="2078" spans="1:6" ht="29" x14ac:dyDescent="0.35">
      <c r="A2078" s="5" t="s">
        <v>3478</v>
      </c>
      <c r="B2078" s="5" t="s">
        <v>3521</v>
      </c>
      <c r="C2078" s="5" t="s">
        <v>3480</v>
      </c>
      <c r="D2078" s="5" t="s">
        <v>3485</v>
      </c>
      <c r="E2078" s="5" t="s">
        <v>9</v>
      </c>
      <c r="F2078" s="4" t="s">
        <v>38403</v>
      </c>
    </row>
    <row r="2079" spans="1:6" ht="29" x14ac:dyDescent="0.35">
      <c r="A2079" s="5" t="s">
        <v>3478</v>
      </c>
      <c r="B2079" s="5" t="s">
        <v>3517</v>
      </c>
      <c r="C2079" s="5" t="s">
        <v>3480</v>
      </c>
      <c r="D2079" s="5" t="s">
        <v>3494</v>
      </c>
      <c r="E2079" s="5" t="s">
        <v>9</v>
      </c>
      <c r="F2079" s="4" t="s">
        <v>38403</v>
      </c>
    </row>
    <row r="2080" spans="1:6" ht="29" x14ac:dyDescent="0.35">
      <c r="A2080" s="5" t="s">
        <v>3478</v>
      </c>
      <c r="B2080" s="5" t="s">
        <v>3524</v>
      </c>
      <c r="C2080" s="5" t="s">
        <v>3487</v>
      </c>
      <c r="D2080" s="5" t="s">
        <v>3502</v>
      </c>
      <c r="E2080" s="5" t="s">
        <v>9</v>
      </c>
      <c r="F2080" s="4" t="s">
        <v>38403</v>
      </c>
    </row>
    <row r="2081" spans="1:6" ht="29" x14ac:dyDescent="0.35">
      <c r="A2081" s="5" t="s">
        <v>3478</v>
      </c>
      <c r="B2081" s="5" t="s">
        <v>3501</v>
      </c>
      <c r="C2081" s="5" t="s">
        <v>3487</v>
      </c>
      <c r="D2081" s="5" t="s">
        <v>3502</v>
      </c>
      <c r="E2081" s="5" t="s">
        <v>9</v>
      </c>
      <c r="F2081" s="4" t="s">
        <v>38403</v>
      </c>
    </row>
    <row r="2082" spans="1:6" ht="29" x14ac:dyDescent="0.35">
      <c r="A2082" s="5" t="s">
        <v>3478</v>
      </c>
      <c r="B2082" s="5" t="s">
        <v>3523</v>
      </c>
      <c r="C2082" s="5" t="s">
        <v>3487</v>
      </c>
      <c r="D2082" s="5" t="s">
        <v>3502</v>
      </c>
      <c r="E2082" s="5" t="s">
        <v>9</v>
      </c>
      <c r="F2082" s="4" t="s">
        <v>38403</v>
      </c>
    </row>
    <row r="2083" spans="1:6" ht="29" x14ac:dyDescent="0.35">
      <c r="A2083" s="5" t="s">
        <v>3478</v>
      </c>
      <c r="B2083" s="5" t="s">
        <v>3509</v>
      </c>
      <c r="C2083" s="5" t="s">
        <v>3487</v>
      </c>
      <c r="D2083" s="5" t="s">
        <v>3490</v>
      </c>
      <c r="E2083" s="5" t="s">
        <v>9</v>
      </c>
      <c r="F2083" s="4" t="s">
        <v>38403</v>
      </c>
    </row>
    <row r="2084" spans="1:6" ht="29" x14ac:dyDescent="0.35">
      <c r="A2084" s="5" t="s">
        <v>3478</v>
      </c>
      <c r="B2084" s="5" t="s">
        <v>3512</v>
      </c>
      <c r="C2084" s="5" t="s">
        <v>3480</v>
      </c>
      <c r="D2084" s="5" t="s">
        <v>3481</v>
      </c>
      <c r="E2084" s="5" t="s">
        <v>9</v>
      </c>
      <c r="F2084" s="4" t="s">
        <v>38403</v>
      </c>
    </row>
    <row r="2085" spans="1:6" ht="29" x14ac:dyDescent="0.35">
      <c r="A2085" s="5" t="s">
        <v>3478</v>
      </c>
      <c r="B2085" s="5" t="s">
        <v>3506</v>
      </c>
      <c r="C2085" s="5" t="s">
        <v>3480</v>
      </c>
      <c r="D2085" s="5" t="s">
        <v>3494</v>
      </c>
      <c r="E2085" s="5" t="s">
        <v>9</v>
      </c>
      <c r="F2085" s="4" t="s">
        <v>38403</v>
      </c>
    </row>
    <row r="2086" spans="1:6" ht="29" x14ac:dyDescent="0.35">
      <c r="A2086" s="5" t="s">
        <v>3478</v>
      </c>
      <c r="B2086" s="5" t="s">
        <v>3507</v>
      </c>
      <c r="C2086" s="5" t="s">
        <v>3480</v>
      </c>
      <c r="D2086" s="5" t="s">
        <v>3508</v>
      </c>
      <c r="E2086" s="5" t="s">
        <v>9</v>
      </c>
      <c r="F2086" s="4" t="s">
        <v>38403</v>
      </c>
    </row>
    <row r="2087" spans="1:6" ht="29" x14ac:dyDescent="0.35">
      <c r="A2087" s="5" t="s">
        <v>3478</v>
      </c>
      <c r="B2087" s="5" t="s">
        <v>3510</v>
      </c>
      <c r="C2087" s="5" t="s">
        <v>3487</v>
      </c>
      <c r="D2087" s="5" t="s">
        <v>3488</v>
      </c>
      <c r="E2087" s="5" t="s">
        <v>9</v>
      </c>
      <c r="F2087" s="4" t="s">
        <v>38403</v>
      </c>
    </row>
    <row r="2088" spans="1:6" ht="29" x14ac:dyDescent="0.35">
      <c r="A2088" s="5" t="s">
        <v>3478</v>
      </c>
      <c r="B2088" s="5" t="s">
        <v>3511</v>
      </c>
      <c r="C2088" s="5" t="s">
        <v>3480</v>
      </c>
      <c r="D2088" s="5" t="s">
        <v>3483</v>
      </c>
      <c r="E2088" s="5" t="s">
        <v>9</v>
      </c>
      <c r="F2088" s="4" t="s">
        <v>38403</v>
      </c>
    </row>
    <row r="2089" spans="1:6" ht="29" x14ac:dyDescent="0.35">
      <c r="A2089" s="5" t="s">
        <v>3478</v>
      </c>
      <c r="B2089" s="5" t="s">
        <v>3504</v>
      </c>
      <c r="C2089" s="5" t="s">
        <v>3480</v>
      </c>
      <c r="D2089" s="5" t="s">
        <v>3498</v>
      </c>
      <c r="E2089" s="5" t="s">
        <v>9</v>
      </c>
      <c r="F2089" s="4" t="s">
        <v>38403</v>
      </c>
    </row>
    <row r="2090" spans="1:6" ht="29" x14ac:dyDescent="0.35">
      <c r="A2090" s="5" t="s">
        <v>3478</v>
      </c>
      <c r="B2090" s="5" t="s">
        <v>3505</v>
      </c>
      <c r="C2090" s="5" t="s">
        <v>3487</v>
      </c>
      <c r="D2090" s="5" t="s">
        <v>3496</v>
      </c>
      <c r="E2090" s="5" t="s">
        <v>9</v>
      </c>
      <c r="F2090" s="4" t="s">
        <v>38403</v>
      </c>
    </row>
    <row r="2091" spans="1:6" ht="29" x14ac:dyDescent="0.35">
      <c r="A2091" s="5" t="s">
        <v>3478</v>
      </c>
      <c r="B2091" s="5" t="s">
        <v>3503</v>
      </c>
      <c r="C2091" s="5" t="s">
        <v>3487</v>
      </c>
      <c r="D2091" s="5" t="s">
        <v>3500</v>
      </c>
      <c r="E2091" s="5" t="s">
        <v>9</v>
      </c>
      <c r="F2091" s="4" t="s">
        <v>38403</v>
      </c>
    </row>
    <row r="2092" spans="1:6" ht="29" x14ac:dyDescent="0.35">
      <c r="A2092" s="5" t="s">
        <v>3478</v>
      </c>
      <c r="B2092" s="5" t="s">
        <v>3525</v>
      </c>
      <c r="C2092" s="5" t="s">
        <v>3480</v>
      </c>
      <c r="D2092" s="5" t="s">
        <v>3485</v>
      </c>
      <c r="E2092" s="5" t="s">
        <v>9</v>
      </c>
      <c r="F2092" s="4" t="s">
        <v>38403</v>
      </c>
    </row>
    <row r="2093" spans="1:6" ht="43.5" x14ac:dyDescent="0.35">
      <c r="A2093" s="5" t="s">
        <v>3526</v>
      </c>
      <c r="B2093" s="5" t="s">
        <v>3547</v>
      </c>
      <c r="C2093" s="5" t="s">
        <v>3554</v>
      </c>
      <c r="D2093" s="5" t="s">
        <v>3549</v>
      </c>
      <c r="E2093" s="5" t="s">
        <v>9</v>
      </c>
      <c r="F2093" s="4" t="s">
        <v>38403</v>
      </c>
    </row>
    <row r="2094" spans="1:6" ht="29" x14ac:dyDescent="0.35">
      <c r="A2094" s="5" t="s">
        <v>3526</v>
      </c>
      <c r="B2094" s="5" t="s">
        <v>3641</v>
      </c>
      <c r="C2094" s="5" t="s">
        <v>3638</v>
      </c>
      <c r="D2094" s="5" t="s">
        <v>3639</v>
      </c>
      <c r="E2094" s="5" t="s">
        <v>9</v>
      </c>
      <c r="F2094" s="4" t="s">
        <v>38403</v>
      </c>
    </row>
    <row r="2095" spans="1:6" ht="29" x14ac:dyDescent="0.35">
      <c r="A2095" s="5" t="s">
        <v>3526</v>
      </c>
      <c r="B2095" s="5" t="s">
        <v>3640</v>
      </c>
      <c r="C2095" s="5" t="s">
        <v>3638</v>
      </c>
      <c r="D2095" s="5" t="s">
        <v>3639</v>
      </c>
      <c r="E2095" s="5" t="s">
        <v>9</v>
      </c>
      <c r="F2095" s="4" t="s">
        <v>38403</v>
      </c>
    </row>
    <row r="2096" spans="1:6" ht="29" x14ac:dyDescent="0.35">
      <c r="A2096" s="5" t="s">
        <v>3526</v>
      </c>
      <c r="B2096" s="5" t="s">
        <v>3637</v>
      </c>
      <c r="C2096" s="5" t="s">
        <v>3638</v>
      </c>
      <c r="D2096" s="5" t="s">
        <v>3639</v>
      </c>
      <c r="E2096" s="5" t="s">
        <v>9</v>
      </c>
      <c r="F2096" s="4" t="s">
        <v>38403</v>
      </c>
    </row>
    <row r="2097" spans="1:6" ht="29" x14ac:dyDescent="0.35">
      <c r="A2097" s="5" t="s">
        <v>3526</v>
      </c>
      <c r="B2097" s="5" t="s">
        <v>3610</v>
      </c>
      <c r="C2097" s="5" t="s">
        <v>3560</v>
      </c>
      <c r="D2097" s="5" t="s">
        <v>38691</v>
      </c>
      <c r="E2097" s="5" t="s">
        <v>9</v>
      </c>
      <c r="F2097" s="4" t="s">
        <v>38403</v>
      </c>
    </row>
    <row r="2098" spans="1:6" ht="29" x14ac:dyDescent="0.35">
      <c r="A2098" s="5" t="s">
        <v>3526</v>
      </c>
      <c r="B2098" s="5" t="s">
        <v>3609</v>
      </c>
      <c r="C2098" s="5" t="s">
        <v>3560</v>
      </c>
      <c r="D2098" s="5" t="s">
        <v>38691</v>
      </c>
      <c r="E2098" s="5" t="s">
        <v>9</v>
      </c>
      <c r="F2098" s="4" t="s">
        <v>38403</v>
      </c>
    </row>
    <row r="2099" spans="1:6" ht="29" x14ac:dyDescent="0.35">
      <c r="A2099" s="5" t="s">
        <v>3526</v>
      </c>
      <c r="B2099" s="5" t="s">
        <v>3608</v>
      </c>
      <c r="C2099" s="5" t="s">
        <v>3560</v>
      </c>
      <c r="D2099" s="5" t="s">
        <v>38691</v>
      </c>
      <c r="E2099" s="5" t="s">
        <v>9</v>
      </c>
      <c r="F2099" s="4" t="s">
        <v>38403</v>
      </c>
    </row>
    <row r="2100" spans="1:6" ht="43.5" x14ac:dyDescent="0.35">
      <c r="A2100" s="5" t="s">
        <v>3526</v>
      </c>
      <c r="B2100" s="5" t="s">
        <v>3546</v>
      </c>
      <c r="C2100" s="5" t="s">
        <v>3554</v>
      </c>
      <c r="D2100" s="5" t="s">
        <v>3549</v>
      </c>
      <c r="E2100" s="5" t="s">
        <v>9</v>
      </c>
      <c r="F2100" s="4" t="s">
        <v>38403</v>
      </c>
    </row>
    <row r="2101" spans="1:6" ht="43.5" x14ac:dyDescent="0.35">
      <c r="A2101" s="5" t="s">
        <v>3526</v>
      </c>
      <c r="B2101" s="5" t="s">
        <v>3548</v>
      </c>
      <c r="C2101" s="5" t="s">
        <v>3554</v>
      </c>
      <c r="D2101" s="5" t="s">
        <v>3549</v>
      </c>
      <c r="E2101" s="5" t="s">
        <v>9</v>
      </c>
      <c r="F2101" s="4" t="s">
        <v>38403</v>
      </c>
    </row>
    <row r="2102" spans="1:6" ht="29" x14ac:dyDescent="0.35">
      <c r="A2102" s="5" t="s">
        <v>3526</v>
      </c>
      <c r="B2102" s="5" t="s">
        <v>3537</v>
      </c>
      <c r="C2102" s="5" t="s">
        <v>3560</v>
      </c>
      <c r="D2102" s="5" t="s">
        <v>19279</v>
      </c>
      <c r="E2102" s="5" t="s">
        <v>9</v>
      </c>
      <c r="F2102" s="4" t="s">
        <v>38403</v>
      </c>
    </row>
    <row r="2103" spans="1:6" ht="29" x14ac:dyDescent="0.35">
      <c r="A2103" s="5" t="s">
        <v>3526</v>
      </c>
      <c r="B2103" s="5" t="s">
        <v>3536</v>
      </c>
      <c r="C2103" s="5" t="s">
        <v>3560</v>
      </c>
      <c r="D2103" s="5" t="s">
        <v>19279</v>
      </c>
      <c r="E2103" s="5" t="s">
        <v>9</v>
      </c>
      <c r="F2103" s="4" t="s">
        <v>38403</v>
      </c>
    </row>
    <row r="2104" spans="1:6" ht="29" x14ac:dyDescent="0.35">
      <c r="A2104" s="5" t="s">
        <v>3526</v>
      </c>
      <c r="B2104" s="5" t="s">
        <v>3535</v>
      </c>
      <c r="C2104" s="5" t="s">
        <v>3560</v>
      </c>
      <c r="D2104" s="5" t="s">
        <v>19279</v>
      </c>
      <c r="E2104" s="5" t="s">
        <v>9</v>
      </c>
      <c r="F2104" s="4" t="s">
        <v>38403</v>
      </c>
    </row>
    <row r="2105" spans="1:6" ht="29" x14ac:dyDescent="0.35">
      <c r="A2105" s="5" t="s">
        <v>3526</v>
      </c>
      <c r="B2105" s="5" t="s">
        <v>3544</v>
      </c>
      <c r="C2105" s="5" t="s">
        <v>3560</v>
      </c>
      <c r="D2105" s="5" t="s">
        <v>38694</v>
      </c>
      <c r="E2105" s="5" t="s">
        <v>9</v>
      </c>
      <c r="F2105" s="4" t="s">
        <v>38403</v>
      </c>
    </row>
    <row r="2106" spans="1:6" ht="29" x14ac:dyDescent="0.35">
      <c r="A2106" s="5" t="s">
        <v>3526</v>
      </c>
      <c r="B2106" s="5" t="s">
        <v>3543</v>
      </c>
      <c r="C2106" s="5" t="s">
        <v>3560</v>
      </c>
      <c r="D2106" s="5" t="s">
        <v>38694</v>
      </c>
      <c r="E2106" s="5" t="s">
        <v>9</v>
      </c>
      <c r="F2106" s="4" t="s">
        <v>38403</v>
      </c>
    </row>
    <row r="2107" spans="1:6" ht="29" x14ac:dyDescent="0.35">
      <c r="A2107" s="5" t="s">
        <v>3526</v>
      </c>
      <c r="B2107" s="5" t="s">
        <v>3541</v>
      </c>
      <c r="C2107" s="5" t="s">
        <v>3560</v>
      </c>
      <c r="D2107" s="5" t="s">
        <v>38694</v>
      </c>
      <c r="E2107" s="5" t="s">
        <v>9</v>
      </c>
      <c r="F2107" s="4" t="s">
        <v>38403</v>
      </c>
    </row>
    <row r="2108" spans="1:6" ht="29" x14ac:dyDescent="0.35">
      <c r="A2108" s="5" t="s">
        <v>3526</v>
      </c>
      <c r="B2108" s="5" t="s">
        <v>3540</v>
      </c>
      <c r="C2108" s="5" t="s">
        <v>3560</v>
      </c>
      <c r="D2108" s="5" t="s">
        <v>38692</v>
      </c>
      <c r="E2108" s="5" t="s">
        <v>9</v>
      </c>
      <c r="F2108" s="4" t="s">
        <v>38403</v>
      </c>
    </row>
    <row r="2109" spans="1:6" ht="29" x14ac:dyDescent="0.35">
      <c r="A2109" s="5" t="s">
        <v>3526</v>
      </c>
      <c r="B2109" s="5" t="s">
        <v>3598</v>
      </c>
      <c r="C2109" s="5" t="s">
        <v>3560</v>
      </c>
      <c r="D2109" s="5" t="s">
        <v>38693</v>
      </c>
      <c r="E2109" s="5" t="s">
        <v>9</v>
      </c>
      <c r="F2109" s="4" t="s">
        <v>38403</v>
      </c>
    </row>
    <row r="2110" spans="1:6" ht="29" x14ac:dyDescent="0.35">
      <c r="A2110" s="5" t="s">
        <v>3526</v>
      </c>
      <c r="B2110" s="5" t="s">
        <v>3597</v>
      </c>
      <c r="C2110" s="5" t="s">
        <v>3560</v>
      </c>
      <c r="D2110" s="5" t="s">
        <v>38693</v>
      </c>
      <c r="E2110" s="5" t="s">
        <v>9</v>
      </c>
      <c r="F2110" s="4" t="s">
        <v>38403</v>
      </c>
    </row>
    <row r="2111" spans="1:6" ht="29" x14ac:dyDescent="0.35">
      <c r="A2111" s="5" t="s">
        <v>3526</v>
      </c>
      <c r="B2111" s="5" t="s">
        <v>3596</v>
      </c>
      <c r="C2111" s="5" t="s">
        <v>3560</v>
      </c>
      <c r="D2111" s="5" t="s">
        <v>38693</v>
      </c>
      <c r="E2111" s="5" t="s">
        <v>9</v>
      </c>
      <c r="F2111" s="4" t="s">
        <v>38403</v>
      </c>
    </row>
    <row r="2112" spans="1:6" ht="29" x14ac:dyDescent="0.35">
      <c r="A2112" s="5" t="s">
        <v>3526</v>
      </c>
      <c r="B2112" s="5" t="s">
        <v>3539</v>
      </c>
      <c r="C2112" s="5" t="s">
        <v>3560</v>
      </c>
      <c r="D2112" s="5" t="s">
        <v>38692</v>
      </c>
      <c r="E2112" s="5" t="s">
        <v>9</v>
      </c>
      <c r="F2112" s="4" t="s">
        <v>38403</v>
      </c>
    </row>
    <row r="2113" spans="1:6" ht="29" x14ac:dyDescent="0.35">
      <c r="A2113" s="5" t="s">
        <v>3526</v>
      </c>
      <c r="B2113" s="5" t="s">
        <v>3538</v>
      </c>
      <c r="C2113" s="5" t="s">
        <v>3560</v>
      </c>
      <c r="D2113" s="5" t="s">
        <v>38692</v>
      </c>
      <c r="E2113" s="5" t="s">
        <v>9</v>
      </c>
      <c r="F2113" s="4" t="s">
        <v>38403</v>
      </c>
    </row>
    <row r="2114" spans="1:6" ht="29" x14ac:dyDescent="0.35">
      <c r="A2114" s="5" t="s">
        <v>3526</v>
      </c>
      <c r="B2114" s="5" t="s">
        <v>3545</v>
      </c>
      <c r="C2114" s="5" t="s">
        <v>3560</v>
      </c>
      <c r="D2114" s="5" t="s">
        <v>38694</v>
      </c>
      <c r="E2114" s="5" t="s">
        <v>9</v>
      </c>
      <c r="F2114" s="4" t="s">
        <v>38403</v>
      </c>
    </row>
    <row r="2115" spans="1:6" ht="29" x14ac:dyDescent="0.35">
      <c r="A2115" s="5" t="s">
        <v>3526</v>
      </c>
      <c r="B2115" s="5" t="s">
        <v>3642</v>
      </c>
      <c r="C2115" s="5" t="s">
        <v>3560</v>
      </c>
      <c r="D2115" s="5" t="s">
        <v>3643</v>
      </c>
      <c r="E2115" s="5" t="s">
        <v>9</v>
      </c>
      <c r="F2115" s="4" t="s">
        <v>38403</v>
      </c>
    </row>
    <row r="2116" spans="1:6" ht="43.5" x14ac:dyDescent="0.35">
      <c r="A2116" s="5" t="s">
        <v>3526</v>
      </c>
      <c r="B2116" s="5" t="s">
        <v>3534</v>
      </c>
      <c r="C2116" s="5" t="s">
        <v>3554</v>
      </c>
      <c r="D2116" s="5" t="s">
        <v>9827</v>
      </c>
      <c r="E2116" s="5" t="s">
        <v>9</v>
      </c>
      <c r="F2116" s="4" t="s">
        <v>38403</v>
      </c>
    </row>
    <row r="2117" spans="1:6" ht="43.5" x14ac:dyDescent="0.35">
      <c r="A2117" s="5" t="s">
        <v>3526</v>
      </c>
      <c r="B2117" s="5" t="s">
        <v>3533</v>
      </c>
      <c r="C2117" s="5" t="s">
        <v>3554</v>
      </c>
      <c r="D2117" s="5" t="s">
        <v>9827</v>
      </c>
      <c r="E2117" s="5" t="s">
        <v>9</v>
      </c>
      <c r="F2117" s="4" t="s">
        <v>38403</v>
      </c>
    </row>
    <row r="2118" spans="1:6" ht="43.5" x14ac:dyDescent="0.35">
      <c r="A2118" s="5" t="s">
        <v>3526</v>
      </c>
      <c r="B2118" s="5" t="s">
        <v>3621</v>
      </c>
      <c r="C2118" s="5" t="s">
        <v>3554</v>
      </c>
      <c r="D2118" s="5" t="s">
        <v>3615</v>
      </c>
      <c r="E2118" s="5" t="s">
        <v>9</v>
      </c>
      <c r="F2118" s="4" t="s">
        <v>38403</v>
      </c>
    </row>
    <row r="2119" spans="1:6" ht="43.5" x14ac:dyDescent="0.35">
      <c r="A2119" s="5" t="s">
        <v>3526</v>
      </c>
      <c r="B2119" s="5" t="s">
        <v>3620</v>
      </c>
      <c r="C2119" s="5" t="s">
        <v>3554</v>
      </c>
      <c r="D2119" s="5" t="s">
        <v>3615</v>
      </c>
      <c r="E2119" s="5" t="s">
        <v>9</v>
      </c>
      <c r="F2119" s="4" t="s">
        <v>38403</v>
      </c>
    </row>
    <row r="2120" spans="1:6" ht="58" x14ac:dyDescent="0.35">
      <c r="A2120" s="5" t="s">
        <v>3526</v>
      </c>
      <c r="B2120" s="5" t="s">
        <v>3619</v>
      </c>
      <c r="C2120" s="5" t="s">
        <v>38695</v>
      </c>
      <c r="D2120" s="5" t="s">
        <v>3618</v>
      </c>
      <c r="E2120" s="5" t="s">
        <v>9</v>
      </c>
      <c r="F2120" s="4" t="s">
        <v>38403</v>
      </c>
    </row>
    <row r="2121" spans="1:6" ht="29" x14ac:dyDescent="0.35">
      <c r="A2121" s="5" t="s">
        <v>3526</v>
      </c>
      <c r="B2121" s="5" t="s">
        <v>3594</v>
      </c>
      <c r="C2121" s="5" t="s">
        <v>3560</v>
      </c>
      <c r="D2121" s="5" t="s">
        <v>10570</v>
      </c>
      <c r="E2121" s="5" t="s">
        <v>9</v>
      </c>
      <c r="F2121" s="4" t="s">
        <v>38403</v>
      </c>
    </row>
    <row r="2122" spans="1:6" ht="43.5" x14ac:dyDescent="0.35">
      <c r="A2122" s="5" t="s">
        <v>3526</v>
      </c>
      <c r="B2122" s="5" t="s">
        <v>3532</v>
      </c>
      <c r="C2122" s="5" t="s">
        <v>3554</v>
      </c>
      <c r="D2122" s="5" t="s">
        <v>9827</v>
      </c>
      <c r="E2122" s="5" t="s">
        <v>9</v>
      </c>
      <c r="F2122" s="4" t="s">
        <v>38403</v>
      </c>
    </row>
    <row r="2123" spans="1:6" ht="29" x14ac:dyDescent="0.35">
      <c r="A2123" s="5" t="s">
        <v>3526</v>
      </c>
      <c r="B2123" s="5" t="s">
        <v>3593</v>
      </c>
      <c r="C2123" s="5" t="s">
        <v>3560</v>
      </c>
      <c r="D2123" s="5" t="s">
        <v>10570</v>
      </c>
      <c r="E2123" s="5" t="s">
        <v>9</v>
      </c>
      <c r="F2123" s="4" t="s">
        <v>38403</v>
      </c>
    </row>
    <row r="2124" spans="1:6" ht="29" x14ac:dyDescent="0.35">
      <c r="A2124" s="5" t="s">
        <v>3526</v>
      </c>
      <c r="B2124" s="5" t="s">
        <v>3592</v>
      </c>
      <c r="C2124" s="5" t="s">
        <v>3560</v>
      </c>
      <c r="D2124" s="5" t="s">
        <v>10570</v>
      </c>
      <c r="E2124" s="5" t="s">
        <v>9</v>
      </c>
      <c r="F2124" s="4" t="s">
        <v>38403</v>
      </c>
    </row>
    <row r="2125" spans="1:6" ht="29" x14ac:dyDescent="0.35">
      <c r="A2125" s="5" t="s">
        <v>3526</v>
      </c>
      <c r="B2125" s="5" t="s">
        <v>3645</v>
      </c>
      <c r="C2125" s="5" t="s">
        <v>3560</v>
      </c>
      <c r="D2125" s="5" t="s">
        <v>3643</v>
      </c>
      <c r="E2125" s="5" t="s">
        <v>9</v>
      </c>
      <c r="F2125" s="4" t="s">
        <v>38403</v>
      </c>
    </row>
    <row r="2126" spans="1:6" ht="29" x14ac:dyDescent="0.35">
      <c r="A2126" s="5" t="s">
        <v>3526</v>
      </c>
      <c r="B2126" s="5" t="s">
        <v>3644</v>
      </c>
      <c r="C2126" s="5" t="s">
        <v>3560</v>
      </c>
      <c r="D2126" s="5" t="s">
        <v>3643</v>
      </c>
      <c r="E2126" s="5" t="s">
        <v>9</v>
      </c>
      <c r="F2126" s="4" t="s">
        <v>38403</v>
      </c>
    </row>
    <row r="2127" spans="1:6" ht="29" x14ac:dyDescent="0.35">
      <c r="A2127" s="5" t="s">
        <v>3526</v>
      </c>
      <c r="B2127" s="5" t="s">
        <v>3595</v>
      </c>
      <c r="C2127" s="5" t="s">
        <v>3560</v>
      </c>
      <c r="D2127" s="5" t="s">
        <v>10570</v>
      </c>
      <c r="E2127" s="5" t="s">
        <v>9</v>
      </c>
      <c r="F2127" s="4" t="s">
        <v>38403</v>
      </c>
    </row>
    <row r="2128" spans="1:6" ht="43.5" x14ac:dyDescent="0.35">
      <c r="A2128" s="5" t="s">
        <v>3526</v>
      </c>
      <c r="B2128" s="5" t="s">
        <v>3552</v>
      </c>
      <c r="C2128" s="5" t="s">
        <v>3554</v>
      </c>
      <c r="D2128" s="5" t="s">
        <v>38696</v>
      </c>
      <c r="E2128" s="5" t="s">
        <v>9</v>
      </c>
      <c r="F2128" s="4" t="s">
        <v>38403</v>
      </c>
    </row>
    <row r="2129" spans="1:6" ht="43.5" x14ac:dyDescent="0.35">
      <c r="A2129" s="5" t="s">
        <v>3526</v>
      </c>
      <c r="B2129" s="5" t="s">
        <v>3528</v>
      </c>
      <c r="C2129" s="5" t="s">
        <v>3554</v>
      </c>
      <c r="D2129" s="5" t="s">
        <v>3531</v>
      </c>
      <c r="E2129" s="5" t="s">
        <v>9</v>
      </c>
      <c r="F2129" s="4" t="s">
        <v>38403</v>
      </c>
    </row>
    <row r="2130" spans="1:6" ht="43.5" x14ac:dyDescent="0.35">
      <c r="A2130" s="5" t="s">
        <v>3526</v>
      </c>
      <c r="B2130" s="5" t="s">
        <v>3527</v>
      </c>
      <c r="C2130" s="5" t="s">
        <v>3554</v>
      </c>
      <c r="D2130" s="5" t="s">
        <v>3531</v>
      </c>
      <c r="E2130" s="5" t="s">
        <v>9</v>
      </c>
      <c r="F2130" s="4" t="s">
        <v>38403</v>
      </c>
    </row>
    <row r="2131" spans="1:6" ht="29" x14ac:dyDescent="0.35">
      <c r="A2131" s="5" t="s">
        <v>3526</v>
      </c>
      <c r="B2131" s="5" t="s">
        <v>3603</v>
      </c>
      <c r="C2131" s="5" t="s">
        <v>3560</v>
      </c>
      <c r="D2131" s="5" t="s">
        <v>636</v>
      </c>
      <c r="E2131" s="5" t="s">
        <v>9</v>
      </c>
      <c r="F2131" s="4" t="s">
        <v>38403</v>
      </c>
    </row>
    <row r="2132" spans="1:6" ht="43.5" x14ac:dyDescent="0.35">
      <c r="A2132" s="5" t="s">
        <v>3526</v>
      </c>
      <c r="B2132" s="5" t="s">
        <v>3602</v>
      </c>
      <c r="C2132" s="5" t="s">
        <v>3554</v>
      </c>
      <c r="D2132" s="5" t="s">
        <v>1396</v>
      </c>
      <c r="E2132" s="5" t="s">
        <v>9</v>
      </c>
      <c r="F2132" s="4" t="s">
        <v>38403</v>
      </c>
    </row>
    <row r="2133" spans="1:6" ht="43.5" x14ac:dyDescent="0.35">
      <c r="A2133" s="5" t="s">
        <v>3526</v>
      </c>
      <c r="B2133" s="5" t="s">
        <v>3601</v>
      </c>
      <c r="C2133" s="5" t="s">
        <v>3554</v>
      </c>
      <c r="D2133" s="5" t="s">
        <v>1396</v>
      </c>
      <c r="E2133" s="5" t="s">
        <v>9</v>
      </c>
      <c r="F2133" s="4" t="s">
        <v>38403</v>
      </c>
    </row>
    <row r="2134" spans="1:6" ht="43.5" x14ac:dyDescent="0.35">
      <c r="A2134" s="5" t="s">
        <v>3526</v>
      </c>
      <c r="B2134" s="5" t="s">
        <v>3600</v>
      </c>
      <c r="C2134" s="5" t="s">
        <v>3554</v>
      </c>
      <c r="D2134" s="5" t="s">
        <v>38697</v>
      </c>
      <c r="E2134" s="5" t="s">
        <v>9</v>
      </c>
      <c r="F2134" s="4" t="s">
        <v>38403</v>
      </c>
    </row>
    <row r="2135" spans="1:6" ht="43.5" x14ac:dyDescent="0.35">
      <c r="A2135" s="5" t="s">
        <v>3526</v>
      </c>
      <c r="B2135" s="5" t="s">
        <v>3599</v>
      </c>
      <c r="C2135" s="5" t="s">
        <v>3554</v>
      </c>
      <c r="D2135" s="5" t="s">
        <v>1396</v>
      </c>
      <c r="E2135" s="5" t="s">
        <v>9</v>
      </c>
      <c r="F2135" s="4" t="s">
        <v>38403</v>
      </c>
    </row>
    <row r="2136" spans="1:6" ht="43.5" x14ac:dyDescent="0.35">
      <c r="A2136" s="5" t="s">
        <v>3526</v>
      </c>
      <c r="B2136" s="5" t="s">
        <v>3551</v>
      </c>
      <c r="C2136" s="5" t="s">
        <v>3554</v>
      </c>
      <c r="D2136" s="5" t="s">
        <v>38696</v>
      </c>
      <c r="E2136" s="5" t="s">
        <v>9</v>
      </c>
      <c r="F2136" s="4" t="s">
        <v>38403</v>
      </c>
    </row>
    <row r="2137" spans="1:6" ht="43.5" x14ac:dyDescent="0.35">
      <c r="A2137" s="5" t="s">
        <v>3526</v>
      </c>
      <c r="B2137" s="5" t="s">
        <v>3606</v>
      </c>
      <c r="C2137" s="5" t="s">
        <v>3554</v>
      </c>
      <c r="D2137" s="5" t="s">
        <v>38697</v>
      </c>
      <c r="E2137" s="5" t="s">
        <v>9</v>
      </c>
      <c r="F2137" s="4" t="s">
        <v>38403</v>
      </c>
    </row>
    <row r="2138" spans="1:6" ht="43.5" x14ac:dyDescent="0.35">
      <c r="A2138" s="5" t="s">
        <v>3526</v>
      </c>
      <c r="B2138" s="5" t="s">
        <v>3605</v>
      </c>
      <c r="C2138" s="5" t="s">
        <v>3554</v>
      </c>
      <c r="D2138" s="5" t="s">
        <v>38697</v>
      </c>
      <c r="E2138" s="5" t="s">
        <v>9</v>
      </c>
      <c r="F2138" s="4" t="s">
        <v>38403</v>
      </c>
    </row>
    <row r="2139" spans="1:6" ht="43.5" x14ac:dyDescent="0.35">
      <c r="A2139" s="5" t="s">
        <v>3526</v>
      </c>
      <c r="B2139" s="5" t="s">
        <v>3550</v>
      </c>
      <c r="C2139" s="5" t="s">
        <v>3554</v>
      </c>
      <c r="D2139" s="5" t="s">
        <v>38696</v>
      </c>
      <c r="E2139" s="5" t="s">
        <v>9</v>
      </c>
      <c r="F2139" s="4" t="s">
        <v>38403</v>
      </c>
    </row>
    <row r="2140" spans="1:6" ht="43.5" x14ac:dyDescent="0.35">
      <c r="A2140" s="5" t="s">
        <v>3526</v>
      </c>
      <c r="B2140" s="5" t="s">
        <v>3529</v>
      </c>
      <c r="C2140" s="5" t="s">
        <v>3554</v>
      </c>
      <c r="D2140" s="5" t="s">
        <v>3531</v>
      </c>
      <c r="E2140" s="5" t="s">
        <v>9</v>
      </c>
      <c r="F2140" s="4" t="s">
        <v>38403</v>
      </c>
    </row>
    <row r="2141" spans="1:6" ht="43.5" x14ac:dyDescent="0.35">
      <c r="A2141" s="5" t="s">
        <v>3526</v>
      </c>
      <c r="B2141" s="5" t="s">
        <v>3604</v>
      </c>
      <c r="C2141" s="5" t="s">
        <v>3554</v>
      </c>
      <c r="D2141" s="5" t="s">
        <v>38697</v>
      </c>
      <c r="E2141" s="5" t="s">
        <v>9</v>
      </c>
      <c r="F2141" s="4" t="s">
        <v>38403</v>
      </c>
    </row>
    <row r="2142" spans="1:6" ht="29" x14ac:dyDescent="0.35">
      <c r="A2142" s="5" t="s">
        <v>3526</v>
      </c>
      <c r="B2142" s="5" t="s">
        <v>3612</v>
      </c>
      <c r="C2142" s="5" t="s">
        <v>3560</v>
      </c>
      <c r="D2142" s="5" t="s">
        <v>38698</v>
      </c>
      <c r="E2142" s="5" t="s">
        <v>9</v>
      </c>
      <c r="F2142" s="4" t="s">
        <v>38403</v>
      </c>
    </row>
    <row r="2143" spans="1:6" ht="43.5" x14ac:dyDescent="0.35">
      <c r="A2143" s="5" t="s">
        <v>3526</v>
      </c>
      <c r="B2143" s="5" t="s">
        <v>3582</v>
      </c>
      <c r="C2143" s="5" t="s">
        <v>3554</v>
      </c>
      <c r="D2143" s="5" t="s">
        <v>3584</v>
      </c>
      <c r="E2143" s="5" t="s">
        <v>9</v>
      </c>
      <c r="F2143" s="4" t="s">
        <v>38403</v>
      </c>
    </row>
    <row r="2144" spans="1:6" ht="43.5" x14ac:dyDescent="0.35">
      <c r="A2144" s="5" t="s">
        <v>3526</v>
      </c>
      <c r="B2144" s="5" t="s">
        <v>3581</v>
      </c>
      <c r="C2144" s="5" t="s">
        <v>3554</v>
      </c>
      <c r="D2144" s="5" t="s">
        <v>3584</v>
      </c>
      <c r="E2144" s="5" t="s">
        <v>9</v>
      </c>
      <c r="F2144" s="4" t="s">
        <v>38403</v>
      </c>
    </row>
    <row r="2145" spans="1:6" ht="29" x14ac:dyDescent="0.35">
      <c r="A2145" s="5" t="s">
        <v>3526</v>
      </c>
      <c r="B2145" s="5" t="s">
        <v>3570</v>
      </c>
      <c r="C2145" s="5" t="s">
        <v>3560</v>
      </c>
      <c r="D2145" s="5" t="s">
        <v>10498</v>
      </c>
      <c r="E2145" s="5" t="s">
        <v>9</v>
      </c>
      <c r="F2145" s="4" t="s">
        <v>38403</v>
      </c>
    </row>
    <row r="2146" spans="1:6" ht="29" x14ac:dyDescent="0.35">
      <c r="A2146" s="5" t="s">
        <v>3526</v>
      </c>
      <c r="B2146" s="5" t="s">
        <v>3569</v>
      </c>
      <c r="C2146" s="5" t="s">
        <v>3560</v>
      </c>
      <c r="D2146" s="5" t="s">
        <v>10498</v>
      </c>
      <c r="E2146" s="5" t="s">
        <v>9</v>
      </c>
      <c r="F2146" s="4" t="s">
        <v>38403</v>
      </c>
    </row>
    <row r="2147" spans="1:6" ht="29" x14ac:dyDescent="0.35">
      <c r="A2147" s="5" t="s">
        <v>3526</v>
      </c>
      <c r="B2147" s="5" t="s">
        <v>3568</v>
      </c>
      <c r="C2147" s="5" t="s">
        <v>3560</v>
      </c>
      <c r="D2147" s="5" t="s">
        <v>10498</v>
      </c>
      <c r="E2147" s="5" t="s">
        <v>9</v>
      </c>
      <c r="F2147" s="4" t="s">
        <v>38403</v>
      </c>
    </row>
    <row r="2148" spans="1:6" ht="29" x14ac:dyDescent="0.35">
      <c r="A2148" s="5" t="s">
        <v>3526</v>
      </c>
      <c r="B2148" s="5" t="s">
        <v>3567</v>
      </c>
      <c r="C2148" s="5" t="s">
        <v>3560</v>
      </c>
      <c r="D2148" s="5" t="s">
        <v>10535</v>
      </c>
      <c r="E2148" s="5" t="s">
        <v>9</v>
      </c>
      <c r="F2148" s="4" t="s">
        <v>38403</v>
      </c>
    </row>
    <row r="2149" spans="1:6" ht="43.5" x14ac:dyDescent="0.35">
      <c r="A2149" s="5" t="s">
        <v>3526</v>
      </c>
      <c r="B2149" s="5" t="s">
        <v>3566</v>
      </c>
      <c r="C2149" s="5" t="s">
        <v>3554</v>
      </c>
      <c r="D2149" s="5" t="s">
        <v>3584</v>
      </c>
      <c r="E2149" s="5" t="s">
        <v>9</v>
      </c>
      <c r="F2149" s="4" t="s">
        <v>38403</v>
      </c>
    </row>
    <row r="2150" spans="1:6" ht="43.5" x14ac:dyDescent="0.35">
      <c r="A2150" s="5" t="s">
        <v>3526</v>
      </c>
      <c r="B2150" s="5" t="s">
        <v>3628</v>
      </c>
      <c r="C2150" s="5" t="s">
        <v>3554</v>
      </c>
      <c r="D2150" s="5" t="s">
        <v>3623</v>
      </c>
      <c r="E2150" s="5" t="s">
        <v>9</v>
      </c>
      <c r="F2150" s="4" t="s">
        <v>38403</v>
      </c>
    </row>
    <row r="2151" spans="1:6" ht="43.5" x14ac:dyDescent="0.35">
      <c r="A2151" s="5" t="s">
        <v>3526</v>
      </c>
      <c r="B2151" s="5" t="s">
        <v>3627</v>
      </c>
      <c r="C2151" s="5" t="s">
        <v>3554</v>
      </c>
      <c r="D2151" s="5" t="s">
        <v>3623</v>
      </c>
      <c r="E2151" s="5" t="s">
        <v>9</v>
      </c>
      <c r="F2151" s="4" t="s">
        <v>38403</v>
      </c>
    </row>
    <row r="2152" spans="1:6" ht="29" x14ac:dyDescent="0.35">
      <c r="A2152" s="5" t="s">
        <v>3526</v>
      </c>
      <c r="B2152" s="5" t="s">
        <v>3611</v>
      </c>
      <c r="C2152" s="5" t="s">
        <v>3560</v>
      </c>
      <c r="D2152" s="5" t="s">
        <v>38698</v>
      </c>
      <c r="E2152" s="5" t="s">
        <v>9</v>
      </c>
      <c r="F2152" s="4" t="s">
        <v>38403</v>
      </c>
    </row>
    <row r="2153" spans="1:6" ht="29" x14ac:dyDescent="0.35">
      <c r="A2153" s="5" t="s">
        <v>3526</v>
      </c>
      <c r="B2153" s="5" t="s">
        <v>3586</v>
      </c>
      <c r="C2153" s="5" t="s">
        <v>3560</v>
      </c>
      <c r="D2153" s="5" t="s">
        <v>10535</v>
      </c>
      <c r="E2153" s="5" t="s">
        <v>9</v>
      </c>
      <c r="F2153" s="4" t="s">
        <v>38403</v>
      </c>
    </row>
    <row r="2154" spans="1:6" ht="29" x14ac:dyDescent="0.35">
      <c r="A2154" s="5" t="s">
        <v>3526</v>
      </c>
      <c r="B2154" s="5" t="s">
        <v>3585</v>
      </c>
      <c r="C2154" s="5" t="s">
        <v>3560</v>
      </c>
      <c r="D2154" s="5" t="s">
        <v>10535</v>
      </c>
      <c r="E2154" s="5" t="s">
        <v>9</v>
      </c>
      <c r="F2154" s="4" t="s">
        <v>38403</v>
      </c>
    </row>
    <row r="2155" spans="1:6" ht="29" x14ac:dyDescent="0.35">
      <c r="A2155" s="5" t="s">
        <v>3526</v>
      </c>
      <c r="B2155" s="5" t="s">
        <v>3583</v>
      </c>
      <c r="C2155" s="5" t="s">
        <v>3560</v>
      </c>
      <c r="D2155" s="5" t="s">
        <v>10541</v>
      </c>
      <c r="E2155" s="5" t="s">
        <v>9</v>
      </c>
      <c r="F2155" s="4" t="s">
        <v>38403</v>
      </c>
    </row>
    <row r="2156" spans="1:6" ht="29" x14ac:dyDescent="0.35">
      <c r="A2156" s="5" t="s">
        <v>3526</v>
      </c>
      <c r="B2156" s="5" t="s">
        <v>3557</v>
      </c>
      <c r="C2156" s="5" t="s">
        <v>3560</v>
      </c>
      <c r="D2156" s="5" t="s">
        <v>10498</v>
      </c>
      <c r="E2156" s="5" t="s">
        <v>9</v>
      </c>
      <c r="F2156" s="4" t="s">
        <v>38403</v>
      </c>
    </row>
    <row r="2157" spans="1:6" ht="43.5" x14ac:dyDescent="0.35">
      <c r="A2157" s="5" t="s">
        <v>3526</v>
      </c>
      <c r="B2157" s="5" t="s">
        <v>3626</v>
      </c>
      <c r="C2157" s="5" t="s">
        <v>3554</v>
      </c>
      <c r="D2157" s="5" t="s">
        <v>3623</v>
      </c>
      <c r="E2157" s="5" t="s">
        <v>9</v>
      </c>
      <c r="F2157" s="4" t="s">
        <v>38403</v>
      </c>
    </row>
    <row r="2158" spans="1:6" ht="43.5" x14ac:dyDescent="0.35">
      <c r="A2158" s="5" t="s">
        <v>3526</v>
      </c>
      <c r="B2158" s="5" t="s">
        <v>3622</v>
      </c>
      <c r="C2158" s="5" t="s">
        <v>3554</v>
      </c>
      <c r="D2158" s="5" t="s">
        <v>3623</v>
      </c>
      <c r="E2158" s="5" t="s">
        <v>9</v>
      </c>
      <c r="F2158" s="4" t="s">
        <v>38403</v>
      </c>
    </row>
    <row r="2159" spans="1:6" ht="29" x14ac:dyDescent="0.35">
      <c r="A2159" s="5" t="s">
        <v>3526</v>
      </c>
      <c r="B2159" s="5" t="s">
        <v>3613</v>
      </c>
      <c r="C2159" s="5" t="s">
        <v>3560</v>
      </c>
      <c r="D2159" s="5" t="s">
        <v>38698</v>
      </c>
      <c r="E2159" s="5" t="s">
        <v>9</v>
      </c>
      <c r="F2159" s="4" t="s">
        <v>38403</v>
      </c>
    </row>
    <row r="2160" spans="1:6" ht="29" x14ac:dyDescent="0.35">
      <c r="A2160" s="5" t="s">
        <v>3526</v>
      </c>
      <c r="B2160" s="5" t="s">
        <v>3629</v>
      </c>
      <c r="C2160" s="5" t="s">
        <v>3560</v>
      </c>
      <c r="D2160" s="5" t="s">
        <v>3625</v>
      </c>
      <c r="E2160" s="5" t="s">
        <v>9</v>
      </c>
      <c r="F2160" s="4" t="s">
        <v>38403</v>
      </c>
    </row>
    <row r="2161" spans="1:6" ht="29" x14ac:dyDescent="0.35">
      <c r="A2161" s="5" t="s">
        <v>3526</v>
      </c>
      <c r="B2161" s="5" t="s">
        <v>3624</v>
      </c>
      <c r="C2161" s="5" t="s">
        <v>3560</v>
      </c>
      <c r="D2161" s="5" t="s">
        <v>3625</v>
      </c>
      <c r="E2161" s="5" t="s">
        <v>9</v>
      </c>
      <c r="F2161" s="4" t="s">
        <v>38403</v>
      </c>
    </row>
    <row r="2162" spans="1:6" ht="29" x14ac:dyDescent="0.35">
      <c r="A2162" s="5" t="s">
        <v>3526</v>
      </c>
      <c r="B2162" s="5" t="s">
        <v>3636</v>
      </c>
      <c r="C2162" s="5" t="s">
        <v>3560</v>
      </c>
      <c r="D2162" s="5" t="s">
        <v>3633</v>
      </c>
      <c r="E2162" s="5" t="s">
        <v>9</v>
      </c>
      <c r="F2162" s="4" t="s">
        <v>38403</v>
      </c>
    </row>
    <row r="2163" spans="1:6" ht="29" x14ac:dyDescent="0.35">
      <c r="A2163" s="5" t="s">
        <v>3526</v>
      </c>
      <c r="B2163" s="5" t="s">
        <v>3635</v>
      </c>
      <c r="C2163" s="5" t="s">
        <v>3560</v>
      </c>
      <c r="D2163" s="5" t="s">
        <v>3633</v>
      </c>
      <c r="E2163" s="5" t="s">
        <v>9</v>
      </c>
      <c r="F2163" s="4" t="s">
        <v>38403</v>
      </c>
    </row>
    <row r="2164" spans="1:6" ht="29" x14ac:dyDescent="0.35">
      <c r="A2164" s="5" t="s">
        <v>3526</v>
      </c>
      <c r="B2164" s="5" t="s">
        <v>3634</v>
      </c>
      <c r="C2164" s="5" t="s">
        <v>3560</v>
      </c>
      <c r="D2164" s="5" t="s">
        <v>3633</v>
      </c>
      <c r="E2164" s="5" t="s">
        <v>9</v>
      </c>
      <c r="F2164" s="4" t="s">
        <v>38403</v>
      </c>
    </row>
    <row r="2165" spans="1:6" ht="43.5" x14ac:dyDescent="0.35">
      <c r="A2165" s="5" t="s">
        <v>3526</v>
      </c>
      <c r="B2165" s="5" t="s">
        <v>3565</v>
      </c>
      <c r="C2165" s="5" t="s">
        <v>3554</v>
      </c>
      <c r="D2165" s="5" t="s">
        <v>3580</v>
      </c>
      <c r="E2165" s="5" t="s">
        <v>9</v>
      </c>
      <c r="F2165" s="4" t="s">
        <v>38403</v>
      </c>
    </row>
    <row r="2166" spans="1:6" ht="29" x14ac:dyDescent="0.35">
      <c r="A2166" s="5" t="s">
        <v>3526</v>
      </c>
      <c r="B2166" s="5" t="s">
        <v>3562</v>
      </c>
      <c r="C2166" s="5" t="s">
        <v>3560</v>
      </c>
      <c r="D2166" s="5" t="s">
        <v>38700</v>
      </c>
      <c r="E2166" s="5" t="s">
        <v>9</v>
      </c>
      <c r="F2166" s="4" t="s">
        <v>38403</v>
      </c>
    </row>
    <row r="2167" spans="1:6" ht="29" x14ac:dyDescent="0.35">
      <c r="A2167" s="5" t="s">
        <v>3526</v>
      </c>
      <c r="B2167" s="5" t="s">
        <v>3559</v>
      </c>
      <c r="C2167" s="5" t="s">
        <v>3560</v>
      </c>
      <c r="D2167" s="5" t="s">
        <v>3561</v>
      </c>
      <c r="E2167" s="5" t="s">
        <v>9</v>
      </c>
      <c r="F2167" s="4" t="s">
        <v>38403</v>
      </c>
    </row>
    <row r="2168" spans="1:6" ht="43.5" x14ac:dyDescent="0.35">
      <c r="A2168" s="5" t="s">
        <v>3526</v>
      </c>
      <c r="B2168" s="5" t="s">
        <v>3558</v>
      </c>
      <c r="C2168" s="5" t="s">
        <v>3554</v>
      </c>
      <c r="D2168" s="5" t="s">
        <v>3555</v>
      </c>
      <c r="E2168" s="5" t="s">
        <v>9</v>
      </c>
      <c r="F2168" s="4" t="s">
        <v>38403</v>
      </c>
    </row>
    <row r="2169" spans="1:6" ht="43.5" x14ac:dyDescent="0.35">
      <c r="A2169" s="5" t="s">
        <v>3526</v>
      </c>
      <c r="B2169" s="5" t="s">
        <v>3556</v>
      </c>
      <c r="C2169" s="5" t="s">
        <v>3554</v>
      </c>
      <c r="D2169" s="5" t="s">
        <v>3555</v>
      </c>
      <c r="E2169" s="5" t="s">
        <v>9</v>
      </c>
      <c r="F2169" s="4" t="s">
        <v>38403</v>
      </c>
    </row>
    <row r="2170" spans="1:6" ht="43.5" x14ac:dyDescent="0.35">
      <c r="A2170" s="5" t="s">
        <v>3526</v>
      </c>
      <c r="B2170" s="5" t="s">
        <v>3553</v>
      </c>
      <c r="C2170" s="5" t="s">
        <v>3554</v>
      </c>
      <c r="D2170" s="5" t="s">
        <v>3555</v>
      </c>
      <c r="E2170" s="5" t="s">
        <v>9</v>
      </c>
      <c r="F2170" s="4" t="s">
        <v>38403</v>
      </c>
    </row>
    <row r="2171" spans="1:6" ht="29" x14ac:dyDescent="0.35">
      <c r="A2171" s="5" t="s">
        <v>3526</v>
      </c>
      <c r="B2171" s="5" t="s">
        <v>3579</v>
      </c>
      <c r="C2171" s="5" t="s">
        <v>3560</v>
      </c>
      <c r="D2171" s="5" t="s">
        <v>10529</v>
      </c>
      <c r="E2171" s="5" t="s">
        <v>9</v>
      </c>
      <c r="F2171" s="4" t="s">
        <v>38403</v>
      </c>
    </row>
    <row r="2172" spans="1:6" ht="43.5" x14ac:dyDescent="0.35">
      <c r="A2172" s="5" t="s">
        <v>3526</v>
      </c>
      <c r="B2172" s="5" t="s">
        <v>3578</v>
      </c>
      <c r="C2172" s="5" t="s">
        <v>3554</v>
      </c>
      <c r="D2172" s="5" t="s">
        <v>3580</v>
      </c>
      <c r="E2172" s="5" t="s">
        <v>9</v>
      </c>
      <c r="F2172" s="4" t="s">
        <v>38403</v>
      </c>
    </row>
    <row r="2173" spans="1:6" ht="29" x14ac:dyDescent="0.35">
      <c r="A2173" s="5" t="s">
        <v>3526</v>
      </c>
      <c r="B2173" s="5" t="s">
        <v>3572</v>
      </c>
      <c r="C2173" s="5" t="s">
        <v>3560</v>
      </c>
      <c r="D2173" s="5" t="s">
        <v>38699</v>
      </c>
      <c r="E2173" s="5" t="s">
        <v>9</v>
      </c>
      <c r="F2173" s="4" t="s">
        <v>38403</v>
      </c>
    </row>
    <row r="2174" spans="1:6" ht="29" x14ac:dyDescent="0.35">
      <c r="A2174" s="5" t="s">
        <v>3526</v>
      </c>
      <c r="B2174" s="5" t="s">
        <v>3571</v>
      </c>
      <c r="C2174" s="5" t="s">
        <v>3560</v>
      </c>
      <c r="D2174" s="5" t="s">
        <v>38699</v>
      </c>
      <c r="E2174" s="5" t="s">
        <v>9</v>
      </c>
      <c r="F2174" s="4" t="s">
        <v>38403</v>
      </c>
    </row>
    <row r="2175" spans="1:6" ht="43.5" x14ac:dyDescent="0.35">
      <c r="A2175" s="5" t="s">
        <v>3526</v>
      </c>
      <c r="B2175" s="5" t="s">
        <v>3577</v>
      </c>
      <c r="C2175" s="5" t="s">
        <v>3554</v>
      </c>
      <c r="D2175" s="5" t="s">
        <v>3580</v>
      </c>
      <c r="E2175" s="5" t="s">
        <v>9</v>
      </c>
      <c r="F2175" s="4" t="s">
        <v>38403</v>
      </c>
    </row>
    <row r="2176" spans="1:6" ht="29" x14ac:dyDescent="0.35">
      <c r="A2176" s="5" t="s">
        <v>3526</v>
      </c>
      <c r="B2176" s="5" t="s">
        <v>3573</v>
      </c>
      <c r="C2176" s="5" t="s">
        <v>3560</v>
      </c>
      <c r="D2176" s="5" t="s">
        <v>38699</v>
      </c>
      <c r="E2176" s="5" t="s">
        <v>9</v>
      </c>
      <c r="F2176" s="4" t="s">
        <v>38403</v>
      </c>
    </row>
    <row r="2177" spans="1:6" ht="29" x14ac:dyDescent="0.35">
      <c r="A2177" s="5" t="s">
        <v>3526</v>
      </c>
      <c r="B2177" s="5" t="s">
        <v>3632</v>
      </c>
      <c r="C2177" s="5" t="s">
        <v>3560</v>
      </c>
      <c r="D2177" s="5" t="s">
        <v>3633</v>
      </c>
      <c r="E2177" s="5" t="s">
        <v>9</v>
      </c>
      <c r="F2177" s="4" t="s">
        <v>38403</v>
      </c>
    </row>
    <row r="2178" spans="1:6" ht="29" x14ac:dyDescent="0.35">
      <c r="A2178" s="5" t="s">
        <v>3526</v>
      </c>
      <c r="B2178" s="5" t="s">
        <v>3631</v>
      </c>
      <c r="C2178" s="5" t="s">
        <v>3560</v>
      </c>
      <c r="D2178" s="5" t="s">
        <v>3625</v>
      </c>
      <c r="E2178" s="5" t="s">
        <v>9</v>
      </c>
      <c r="F2178" s="4" t="s">
        <v>38403</v>
      </c>
    </row>
    <row r="2179" spans="1:6" ht="29" x14ac:dyDescent="0.35">
      <c r="A2179" s="5" t="s">
        <v>3526</v>
      </c>
      <c r="B2179" s="5" t="s">
        <v>3630</v>
      </c>
      <c r="C2179" s="5" t="s">
        <v>3560</v>
      </c>
      <c r="D2179" s="5" t="s">
        <v>3625</v>
      </c>
      <c r="E2179" s="5" t="s">
        <v>9</v>
      </c>
      <c r="F2179" s="4" t="s">
        <v>38403</v>
      </c>
    </row>
    <row r="2180" spans="1:6" ht="43.5" x14ac:dyDescent="0.35">
      <c r="A2180" s="5" t="s">
        <v>3526</v>
      </c>
      <c r="B2180" s="5" t="s">
        <v>3587</v>
      </c>
      <c r="C2180" s="5" t="s">
        <v>3530</v>
      </c>
      <c r="D2180" s="5" t="s">
        <v>3588</v>
      </c>
      <c r="E2180" s="5" t="s">
        <v>9</v>
      </c>
      <c r="F2180" s="4" t="s">
        <v>38403</v>
      </c>
    </row>
    <row r="2181" spans="1:6" ht="43.5" x14ac:dyDescent="0.35">
      <c r="A2181" s="5" t="s">
        <v>3526</v>
      </c>
      <c r="B2181" s="5" t="s">
        <v>3590</v>
      </c>
      <c r="C2181" s="5" t="s">
        <v>3530</v>
      </c>
      <c r="D2181" s="5" t="s">
        <v>3588</v>
      </c>
      <c r="E2181" s="5" t="s">
        <v>9</v>
      </c>
      <c r="F2181" s="4" t="s">
        <v>38403</v>
      </c>
    </row>
    <row r="2182" spans="1:6" ht="43.5" x14ac:dyDescent="0.35">
      <c r="A2182" s="5" t="s">
        <v>3526</v>
      </c>
      <c r="B2182" s="5" t="s">
        <v>3589</v>
      </c>
      <c r="C2182" s="5" t="s">
        <v>3530</v>
      </c>
      <c r="D2182" s="5" t="s">
        <v>3588</v>
      </c>
      <c r="E2182" s="5" t="s">
        <v>9</v>
      </c>
      <c r="F2182" s="4" t="s">
        <v>38403</v>
      </c>
    </row>
    <row r="2183" spans="1:6" ht="43.5" x14ac:dyDescent="0.35">
      <c r="A2183" s="5" t="s">
        <v>3526</v>
      </c>
      <c r="B2183" s="5" t="s">
        <v>3575</v>
      </c>
      <c r="C2183" s="5" t="s">
        <v>3530</v>
      </c>
      <c r="D2183" s="5" t="s">
        <v>3564</v>
      </c>
      <c r="E2183" s="5" t="s">
        <v>9</v>
      </c>
      <c r="F2183" s="4" t="s">
        <v>38403</v>
      </c>
    </row>
    <row r="2184" spans="1:6" ht="43.5" x14ac:dyDescent="0.35">
      <c r="A2184" s="5" t="s">
        <v>3526</v>
      </c>
      <c r="B2184" s="5" t="s">
        <v>3574</v>
      </c>
      <c r="C2184" s="5" t="s">
        <v>3530</v>
      </c>
      <c r="D2184" s="5" t="s">
        <v>3564</v>
      </c>
      <c r="E2184" s="5" t="s">
        <v>9</v>
      </c>
      <c r="F2184" s="4" t="s">
        <v>38403</v>
      </c>
    </row>
    <row r="2185" spans="1:6" ht="43.5" x14ac:dyDescent="0.35">
      <c r="A2185" s="5" t="s">
        <v>3526</v>
      </c>
      <c r="B2185" s="5" t="s">
        <v>3563</v>
      </c>
      <c r="C2185" s="5" t="s">
        <v>3530</v>
      </c>
      <c r="D2185" s="5" t="s">
        <v>3564</v>
      </c>
      <c r="E2185" s="5" t="s">
        <v>9</v>
      </c>
      <c r="F2185" s="4" t="s">
        <v>38403</v>
      </c>
    </row>
    <row r="2186" spans="1:6" ht="43.5" x14ac:dyDescent="0.35">
      <c r="A2186" s="5" t="s">
        <v>3526</v>
      </c>
      <c r="B2186" s="5" t="s">
        <v>3591</v>
      </c>
      <c r="C2186" s="5" t="s">
        <v>3530</v>
      </c>
      <c r="D2186" s="5" t="s">
        <v>3588</v>
      </c>
      <c r="E2186" s="5" t="s">
        <v>9</v>
      </c>
      <c r="F2186" s="4" t="s">
        <v>38403</v>
      </c>
    </row>
    <row r="2187" spans="1:6" ht="43.5" x14ac:dyDescent="0.35">
      <c r="A2187" s="5" t="s">
        <v>3526</v>
      </c>
      <c r="B2187" s="5" t="s">
        <v>3576</v>
      </c>
      <c r="C2187" s="5" t="s">
        <v>3530</v>
      </c>
      <c r="D2187" s="5" t="s">
        <v>3564</v>
      </c>
      <c r="E2187" s="5" t="s">
        <v>9</v>
      </c>
      <c r="F2187" s="4" t="s">
        <v>38403</v>
      </c>
    </row>
    <row r="2188" spans="1:6" ht="43.5" x14ac:dyDescent="0.35">
      <c r="A2188" s="5" t="s">
        <v>3526</v>
      </c>
      <c r="B2188" s="5" t="s">
        <v>3614</v>
      </c>
      <c r="C2188" s="5" t="s">
        <v>3530</v>
      </c>
      <c r="D2188" s="5" t="s">
        <v>3615</v>
      </c>
      <c r="E2188" s="5" t="s">
        <v>9</v>
      </c>
      <c r="F2188" s="4" t="s">
        <v>38403</v>
      </c>
    </row>
    <row r="2189" spans="1:6" ht="43.5" x14ac:dyDescent="0.35">
      <c r="A2189" s="5" t="s">
        <v>3526</v>
      </c>
      <c r="B2189" s="5" t="s">
        <v>3617</v>
      </c>
      <c r="C2189" s="5" t="s">
        <v>3530</v>
      </c>
      <c r="D2189" s="5" t="s">
        <v>3615</v>
      </c>
      <c r="E2189" s="5" t="s">
        <v>9</v>
      </c>
      <c r="F2189" s="4" t="s">
        <v>38403</v>
      </c>
    </row>
    <row r="2190" spans="1:6" ht="43.5" x14ac:dyDescent="0.35">
      <c r="A2190" s="5" t="s">
        <v>3526</v>
      </c>
      <c r="B2190" s="5" t="s">
        <v>3616</v>
      </c>
      <c r="C2190" s="5" t="s">
        <v>3530</v>
      </c>
      <c r="D2190" s="5" t="s">
        <v>3615</v>
      </c>
      <c r="E2190" s="5" t="s">
        <v>9</v>
      </c>
      <c r="F2190" s="4" t="s">
        <v>38403</v>
      </c>
    </row>
    <row r="2191" spans="1:6" ht="409.5" x14ac:dyDescent="0.35">
      <c r="A2191" s="5" t="s">
        <v>3646</v>
      </c>
      <c r="B2191" s="5" t="s">
        <v>3811</v>
      </c>
      <c r="C2191" s="5" t="s">
        <v>3812</v>
      </c>
      <c r="D2191" s="5" t="s">
        <v>3813</v>
      </c>
      <c r="E2191" s="5" t="s">
        <v>9</v>
      </c>
      <c r="F2191" s="4" t="s">
        <v>38403</v>
      </c>
    </row>
    <row r="2192" spans="1:6" ht="409.5" x14ac:dyDescent="0.35">
      <c r="A2192" s="5" t="s">
        <v>3646</v>
      </c>
      <c r="B2192" s="5" t="s">
        <v>3875</v>
      </c>
      <c r="C2192" s="5" t="s">
        <v>3871</v>
      </c>
      <c r="D2192" s="5" t="s">
        <v>3876</v>
      </c>
      <c r="E2192" s="5" t="s">
        <v>9</v>
      </c>
      <c r="F2192" s="4" t="s">
        <v>38403</v>
      </c>
    </row>
    <row r="2193" spans="1:6" ht="409.5" x14ac:dyDescent="0.35">
      <c r="A2193" s="5" t="s">
        <v>3646</v>
      </c>
      <c r="B2193" s="5" t="s">
        <v>3735</v>
      </c>
      <c r="C2193" s="5" t="s">
        <v>3733</v>
      </c>
      <c r="D2193" s="5" t="s">
        <v>3736</v>
      </c>
      <c r="E2193" s="5" t="s">
        <v>9</v>
      </c>
      <c r="F2193" s="4" t="s">
        <v>38403</v>
      </c>
    </row>
    <row r="2194" spans="1:6" ht="409.5" x14ac:dyDescent="0.35">
      <c r="A2194" s="5" t="s">
        <v>3646</v>
      </c>
      <c r="B2194" s="5" t="s">
        <v>3712</v>
      </c>
      <c r="C2194" s="5" t="s">
        <v>3706</v>
      </c>
      <c r="D2194" s="5" t="s">
        <v>3713</v>
      </c>
      <c r="E2194" s="5" t="s">
        <v>9</v>
      </c>
      <c r="F2194" s="4" t="s">
        <v>38403</v>
      </c>
    </row>
    <row r="2195" spans="1:6" ht="409.5" x14ac:dyDescent="0.35">
      <c r="A2195" s="5" t="s">
        <v>3646</v>
      </c>
      <c r="B2195" s="5" t="s">
        <v>3683</v>
      </c>
      <c r="C2195" s="5" t="s">
        <v>3679</v>
      </c>
      <c r="D2195" s="5" t="s">
        <v>3684</v>
      </c>
      <c r="E2195" s="5" t="s">
        <v>9</v>
      </c>
      <c r="F2195" s="4" t="s">
        <v>38403</v>
      </c>
    </row>
    <row r="2196" spans="1:6" ht="409.5" x14ac:dyDescent="0.35">
      <c r="A2196" s="5" t="s">
        <v>3646</v>
      </c>
      <c r="B2196" s="5" t="s">
        <v>3703</v>
      </c>
      <c r="C2196" s="5" t="s">
        <v>3697</v>
      </c>
      <c r="D2196" s="5" t="s">
        <v>3704</v>
      </c>
      <c r="E2196" s="5" t="s">
        <v>9</v>
      </c>
      <c r="F2196" s="4" t="s">
        <v>38403</v>
      </c>
    </row>
    <row r="2197" spans="1:6" ht="409.5" x14ac:dyDescent="0.35">
      <c r="A2197" s="5" t="s">
        <v>3646</v>
      </c>
      <c r="B2197" s="5" t="s">
        <v>3701</v>
      </c>
      <c r="C2197" s="5" t="s">
        <v>3697</v>
      </c>
      <c r="D2197" s="5" t="s">
        <v>3702</v>
      </c>
      <c r="E2197" s="5" t="s">
        <v>9</v>
      </c>
      <c r="F2197" s="4" t="s">
        <v>38403</v>
      </c>
    </row>
    <row r="2198" spans="1:6" ht="409.5" x14ac:dyDescent="0.35">
      <c r="A2198" s="5" t="s">
        <v>3646</v>
      </c>
      <c r="B2198" s="5" t="s">
        <v>3854</v>
      </c>
      <c r="C2198" s="5" t="s">
        <v>3855</v>
      </c>
      <c r="D2198" s="5" t="s">
        <v>3856</v>
      </c>
      <c r="E2198" s="5" t="s">
        <v>9</v>
      </c>
      <c r="F2198" s="4" t="s">
        <v>38403</v>
      </c>
    </row>
    <row r="2199" spans="1:6" ht="409.5" x14ac:dyDescent="0.35">
      <c r="A2199" s="5" t="s">
        <v>3646</v>
      </c>
      <c r="B2199" s="5" t="s">
        <v>3690</v>
      </c>
      <c r="C2199" s="5" t="s">
        <v>3688</v>
      </c>
      <c r="D2199" s="5" t="s">
        <v>3691</v>
      </c>
      <c r="E2199" s="5" t="s">
        <v>9</v>
      </c>
      <c r="F2199" s="4" t="s">
        <v>38403</v>
      </c>
    </row>
    <row r="2200" spans="1:6" ht="409.5" x14ac:dyDescent="0.35">
      <c r="A2200" s="5" t="s">
        <v>3646</v>
      </c>
      <c r="B2200" s="5" t="s">
        <v>3849</v>
      </c>
      <c r="C2200" s="5" t="s">
        <v>3843</v>
      </c>
      <c r="D2200" s="5" t="s">
        <v>3850</v>
      </c>
      <c r="E2200" s="5" t="s">
        <v>9</v>
      </c>
      <c r="F2200" s="4" t="s">
        <v>38403</v>
      </c>
    </row>
    <row r="2201" spans="1:6" ht="409.5" x14ac:dyDescent="0.35">
      <c r="A2201" s="5" t="s">
        <v>3646</v>
      </c>
      <c r="B2201" s="5" t="s">
        <v>3678</v>
      </c>
      <c r="C2201" s="5" t="s">
        <v>3679</v>
      </c>
      <c r="D2201" s="5" t="s">
        <v>3680</v>
      </c>
      <c r="E2201" s="5" t="s">
        <v>9</v>
      </c>
      <c r="F2201" s="4" t="s">
        <v>38403</v>
      </c>
    </row>
    <row r="2202" spans="1:6" ht="409.5" x14ac:dyDescent="0.35">
      <c r="A2202" s="5" t="s">
        <v>3646</v>
      </c>
      <c r="B2202" s="5" t="s">
        <v>3847</v>
      </c>
      <c r="C2202" s="5" t="s">
        <v>3843</v>
      </c>
      <c r="D2202" s="5" t="s">
        <v>3848</v>
      </c>
      <c r="E2202" s="5" t="s">
        <v>9</v>
      </c>
      <c r="F2202" s="4" t="s">
        <v>38403</v>
      </c>
    </row>
    <row r="2203" spans="1:6" ht="409.5" x14ac:dyDescent="0.35">
      <c r="A2203" s="5" t="s">
        <v>3646</v>
      </c>
      <c r="B2203" s="5" t="s">
        <v>3793</v>
      </c>
      <c r="C2203" s="5" t="s">
        <v>3791</v>
      </c>
      <c r="D2203" s="5" t="s">
        <v>3794</v>
      </c>
      <c r="E2203" s="5" t="s">
        <v>9</v>
      </c>
      <c r="F2203" s="4" t="s">
        <v>38403</v>
      </c>
    </row>
    <row r="2204" spans="1:6" ht="409.5" x14ac:dyDescent="0.35">
      <c r="A2204" s="5" t="s">
        <v>3646</v>
      </c>
      <c r="B2204" s="5" t="s">
        <v>3737</v>
      </c>
      <c r="C2204" s="5" t="s">
        <v>3733</v>
      </c>
      <c r="D2204" s="5" t="s">
        <v>3738</v>
      </c>
      <c r="E2204" s="5" t="s">
        <v>9</v>
      </c>
      <c r="F2204" s="4" t="s">
        <v>38403</v>
      </c>
    </row>
    <row r="2205" spans="1:6" ht="409.5" x14ac:dyDescent="0.35">
      <c r="A2205" s="5" t="s">
        <v>3646</v>
      </c>
      <c r="B2205" s="5" t="s">
        <v>3870</v>
      </c>
      <c r="C2205" s="5" t="s">
        <v>3871</v>
      </c>
      <c r="D2205" s="5" t="s">
        <v>3872</v>
      </c>
      <c r="E2205" s="5" t="s">
        <v>9</v>
      </c>
      <c r="F2205" s="4" t="s">
        <v>38403</v>
      </c>
    </row>
    <row r="2206" spans="1:6" ht="409.5" x14ac:dyDescent="0.35">
      <c r="A2206" s="5" t="s">
        <v>3646</v>
      </c>
      <c r="B2206" s="5" t="s">
        <v>3659</v>
      </c>
      <c r="C2206" s="5" t="s">
        <v>3660</v>
      </c>
      <c r="D2206" s="5" t="s">
        <v>3661</v>
      </c>
      <c r="E2206" s="5" t="s">
        <v>9</v>
      </c>
      <c r="F2206" s="4" t="s">
        <v>38403</v>
      </c>
    </row>
    <row r="2207" spans="1:6" ht="29" x14ac:dyDescent="0.35">
      <c r="A2207" s="5" t="s">
        <v>3646</v>
      </c>
      <c r="B2207" s="5" t="s">
        <v>3647</v>
      </c>
      <c r="C2207" s="5" t="s">
        <v>3648</v>
      </c>
      <c r="D2207" s="5" t="s">
        <v>3649</v>
      </c>
      <c r="E2207" s="5" t="s">
        <v>9</v>
      </c>
      <c r="F2207" s="4" t="s">
        <v>38403</v>
      </c>
    </row>
    <row r="2208" spans="1:6" ht="409.5" x14ac:dyDescent="0.35">
      <c r="A2208" s="5" t="s">
        <v>3646</v>
      </c>
      <c r="B2208" s="5" t="s">
        <v>3821</v>
      </c>
      <c r="C2208" s="5" t="s">
        <v>3819</v>
      </c>
      <c r="D2208" s="5" t="s">
        <v>3822</v>
      </c>
      <c r="E2208" s="5" t="s">
        <v>9</v>
      </c>
      <c r="F2208" s="4" t="s">
        <v>38403</v>
      </c>
    </row>
    <row r="2209" spans="1:6" ht="409.5" x14ac:dyDescent="0.35">
      <c r="A2209" s="5" t="s">
        <v>3646</v>
      </c>
      <c r="B2209" s="5" t="s">
        <v>3780</v>
      </c>
      <c r="C2209" s="5" t="s">
        <v>3781</v>
      </c>
      <c r="D2209" s="5" t="s">
        <v>3782</v>
      </c>
      <c r="E2209" s="5" t="s">
        <v>9</v>
      </c>
      <c r="F2209" s="4" t="s">
        <v>38403</v>
      </c>
    </row>
    <row r="2210" spans="1:6" ht="409.5" x14ac:dyDescent="0.35">
      <c r="A2210" s="5" t="s">
        <v>3646</v>
      </c>
      <c r="B2210" s="5" t="s">
        <v>3766</v>
      </c>
      <c r="C2210" s="5" t="s">
        <v>3764</v>
      </c>
      <c r="D2210" s="5" t="s">
        <v>3767</v>
      </c>
      <c r="E2210" s="5" t="s">
        <v>9</v>
      </c>
      <c r="F2210" s="4" t="s">
        <v>38403</v>
      </c>
    </row>
    <row r="2211" spans="1:6" ht="409.5" x14ac:dyDescent="0.35">
      <c r="A2211" s="5" t="s">
        <v>3646</v>
      </c>
      <c r="B2211" s="5" t="s">
        <v>3728</v>
      </c>
      <c r="C2211" s="5" t="s">
        <v>3724</v>
      </c>
      <c r="D2211" s="5" t="s">
        <v>3729</v>
      </c>
      <c r="E2211" s="5" t="s">
        <v>9</v>
      </c>
      <c r="F2211" s="4" t="s">
        <v>38403</v>
      </c>
    </row>
    <row r="2212" spans="1:6" ht="409.5" x14ac:dyDescent="0.35">
      <c r="A2212" s="5" t="s">
        <v>3646</v>
      </c>
      <c r="B2212" s="5" t="s">
        <v>3868</v>
      </c>
      <c r="C2212" s="5" t="s">
        <v>3862</v>
      </c>
      <c r="D2212" s="5" t="s">
        <v>3869</v>
      </c>
      <c r="E2212" s="5" t="s">
        <v>9</v>
      </c>
      <c r="F2212" s="4" t="s">
        <v>38403</v>
      </c>
    </row>
    <row r="2213" spans="1:6" ht="409.5" x14ac:dyDescent="0.35">
      <c r="A2213" s="5" t="s">
        <v>3646</v>
      </c>
      <c r="B2213" s="5" t="s">
        <v>3864</v>
      </c>
      <c r="C2213" s="5" t="s">
        <v>3862</v>
      </c>
      <c r="D2213" s="5" t="s">
        <v>3865</v>
      </c>
      <c r="E2213" s="5" t="s">
        <v>9</v>
      </c>
      <c r="F2213" s="4" t="s">
        <v>38403</v>
      </c>
    </row>
    <row r="2214" spans="1:6" ht="409.5" x14ac:dyDescent="0.35">
      <c r="A2214" s="5" t="s">
        <v>3646</v>
      </c>
      <c r="B2214" s="5" t="s">
        <v>3804</v>
      </c>
      <c r="C2214" s="5" t="s">
        <v>3800</v>
      </c>
      <c r="D2214" s="5" t="s">
        <v>3805</v>
      </c>
      <c r="E2214" s="5" t="s">
        <v>9</v>
      </c>
      <c r="F2214" s="4" t="s">
        <v>38403</v>
      </c>
    </row>
    <row r="2215" spans="1:6" ht="409.5" x14ac:dyDescent="0.35">
      <c r="A2215" s="5" t="s">
        <v>3646</v>
      </c>
      <c r="B2215" s="5" t="s">
        <v>3770</v>
      </c>
      <c r="C2215" s="5" t="s">
        <v>3771</v>
      </c>
      <c r="D2215" s="5" t="s">
        <v>3772</v>
      </c>
      <c r="E2215" s="5" t="s">
        <v>9</v>
      </c>
      <c r="F2215" s="4" t="s">
        <v>38403</v>
      </c>
    </row>
    <row r="2216" spans="1:6" ht="409.5" x14ac:dyDescent="0.35">
      <c r="A2216" s="5" t="s">
        <v>3646</v>
      </c>
      <c r="B2216" s="5" t="s">
        <v>3754</v>
      </c>
      <c r="C2216" s="5" t="s">
        <v>3752</v>
      </c>
      <c r="D2216" s="5" t="s">
        <v>3755</v>
      </c>
      <c r="E2216" s="5" t="s">
        <v>9</v>
      </c>
      <c r="F2216" s="4" t="s">
        <v>38403</v>
      </c>
    </row>
    <row r="2217" spans="1:6" ht="409.5" x14ac:dyDescent="0.35">
      <c r="A2217" s="5" t="s">
        <v>3646</v>
      </c>
      <c r="B2217" s="5" t="s">
        <v>3751</v>
      </c>
      <c r="C2217" s="5" t="s">
        <v>3752</v>
      </c>
      <c r="D2217" s="5" t="s">
        <v>3753</v>
      </c>
      <c r="E2217" s="5" t="s">
        <v>9</v>
      </c>
      <c r="F2217" s="4" t="s">
        <v>38403</v>
      </c>
    </row>
    <row r="2218" spans="1:6" ht="409.5" x14ac:dyDescent="0.35">
      <c r="A2218" s="5" t="s">
        <v>3646</v>
      </c>
      <c r="B2218" s="5" t="s">
        <v>3719</v>
      </c>
      <c r="C2218" s="5" t="s">
        <v>3715</v>
      </c>
      <c r="D2218" s="5" t="s">
        <v>3720</v>
      </c>
      <c r="E2218" s="5" t="s">
        <v>9</v>
      </c>
      <c r="F2218" s="4" t="s">
        <v>38403</v>
      </c>
    </row>
    <row r="2219" spans="1:6" ht="409.5" x14ac:dyDescent="0.35">
      <c r="A2219" s="5" t="s">
        <v>3646</v>
      </c>
      <c r="B2219" s="5" t="s">
        <v>3857</v>
      </c>
      <c r="C2219" s="5" t="s">
        <v>3855</v>
      </c>
      <c r="D2219" s="5" t="s">
        <v>3858</v>
      </c>
      <c r="E2219" s="5" t="s">
        <v>9</v>
      </c>
      <c r="F2219" s="4" t="s">
        <v>38403</v>
      </c>
    </row>
    <row r="2220" spans="1:6" ht="409.5" x14ac:dyDescent="0.35">
      <c r="A2220" s="5" t="s">
        <v>3646</v>
      </c>
      <c r="B2220" s="5" t="s">
        <v>3790</v>
      </c>
      <c r="C2220" s="5" t="s">
        <v>3791</v>
      </c>
      <c r="D2220" s="5" t="s">
        <v>3792</v>
      </c>
      <c r="E2220" s="5" t="s">
        <v>9</v>
      </c>
      <c r="F2220" s="4" t="s">
        <v>38403</v>
      </c>
    </row>
    <row r="2221" spans="1:6" ht="409.5" x14ac:dyDescent="0.35">
      <c r="A2221" s="5" t="s">
        <v>3646</v>
      </c>
      <c r="B2221" s="5" t="s">
        <v>3760</v>
      </c>
      <c r="C2221" s="5" t="s">
        <v>3761</v>
      </c>
      <c r="D2221" s="5" t="s">
        <v>3762</v>
      </c>
      <c r="E2221" s="5" t="s">
        <v>9</v>
      </c>
      <c r="F2221" s="4" t="s">
        <v>38403</v>
      </c>
    </row>
    <row r="2222" spans="1:6" ht="409.5" x14ac:dyDescent="0.35">
      <c r="A2222" s="5" t="s">
        <v>3646</v>
      </c>
      <c r="B2222" s="5" t="s">
        <v>3741</v>
      </c>
      <c r="C2222" s="5" t="s">
        <v>3742</v>
      </c>
      <c r="D2222" s="5" t="s">
        <v>3743</v>
      </c>
      <c r="E2222" s="5" t="s">
        <v>9</v>
      </c>
      <c r="F2222" s="4" t="s">
        <v>38403</v>
      </c>
    </row>
    <row r="2223" spans="1:6" ht="409.5" x14ac:dyDescent="0.35">
      <c r="A2223" s="5" t="s">
        <v>3646</v>
      </c>
      <c r="B2223" s="5" t="s">
        <v>3710</v>
      </c>
      <c r="C2223" s="5" t="s">
        <v>3706</v>
      </c>
      <c r="D2223" s="5" t="s">
        <v>3711</v>
      </c>
      <c r="E2223" s="5" t="s">
        <v>9</v>
      </c>
      <c r="F2223" s="4" t="s">
        <v>38403</v>
      </c>
    </row>
    <row r="2224" spans="1:6" ht="409.5" x14ac:dyDescent="0.35">
      <c r="A2224" s="5" t="s">
        <v>3646</v>
      </c>
      <c r="B2224" s="5" t="s">
        <v>3714</v>
      </c>
      <c r="C2224" s="5" t="s">
        <v>3715</v>
      </c>
      <c r="D2224" s="5" t="s">
        <v>3716</v>
      </c>
      <c r="E2224" s="5" t="s">
        <v>9</v>
      </c>
      <c r="F2224" s="4" t="s">
        <v>38403</v>
      </c>
    </row>
    <row r="2225" spans="1:6" ht="409.5" x14ac:dyDescent="0.35">
      <c r="A2225" s="5" t="s">
        <v>3646</v>
      </c>
      <c r="B2225" s="5" t="s">
        <v>3851</v>
      </c>
      <c r="C2225" s="5" t="s">
        <v>3852</v>
      </c>
      <c r="D2225" s="5" t="s">
        <v>3853</v>
      </c>
      <c r="E2225" s="5" t="s">
        <v>9</v>
      </c>
      <c r="F2225" s="4" t="s">
        <v>38403</v>
      </c>
    </row>
    <row r="2226" spans="1:6" ht="409.5" x14ac:dyDescent="0.35">
      <c r="A2226" s="5" t="s">
        <v>3646</v>
      </c>
      <c r="B2226" s="5" t="s">
        <v>3747</v>
      </c>
      <c r="C2226" s="5" t="s">
        <v>3745</v>
      </c>
      <c r="D2226" s="5" t="s">
        <v>3748</v>
      </c>
      <c r="E2226" s="5" t="s">
        <v>9</v>
      </c>
      <c r="F2226" s="4" t="s">
        <v>38403</v>
      </c>
    </row>
    <row r="2227" spans="1:6" ht="409.5" x14ac:dyDescent="0.35">
      <c r="A2227" s="5" t="s">
        <v>3646</v>
      </c>
      <c r="B2227" s="5" t="s">
        <v>3732</v>
      </c>
      <c r="C2227" s="5" t="s">
        <v>3733</v>
      </c>
      <c r="D2227" s="5" t="s">
        <v>3734</v>
      </c>
      <c r="E2227" s="5" t="s">
        <v>9</v>
      </c>
      <c r="F2227" s="4" t="s">
        <v>38403</v>
      </c>
    </row>
    <row r="2228" spans="1:6" ht="409.5" x14ac:dyDescent="0.35">
      <c r="A2228" s="5" t="s">
        <v>3646</v>
      </c>
      <c r="B2228" s="5" t="s">
        <v>3699</v>
      </c>
      <c r="C2228" s="5" t="s">
        <v>3697</v>
      </c>
      <c r="D2228" s="5" t="s">
        <v>3700</v>
      </c>
      <c r="E2228" s="5" t="s">
        <v>9</v>
      </c>
      <c r="F2228" s="4" t="s">
        <v>38403</v>
      </c>
    </row>
    <row r="2229" spans="1:6" ht="409.5" x14ac:dyDescent="0.35">
      <c r="A2229" s="5" t="s">
        <v>3646</v>
      </c>
      <c r="B2229" s="5" t="s">
        <v>3705</v>
      </c>
      <c r="C2229" s="5" t="s">
        <v>3706</v>
      </c>
      <c r="D2229" s="5" t="s">
        <v>3707</v>
      </c>
      <c r="E2229" s="5" t="s">
        <v>9</v>
      </c>
      <c r="F2229" s="4" t="s">
        <v>38403</v>
      </c>
    </row>
    <row r="2230" spans="1:6" ht="409.5" x14ac:dyDescent="0.35">
      <c r="A2230" s="5" t="s">
        <v>3646</v>
      </c>
      <c r="B2230" s="5" t="s">
        <v>3823</v>
      </c>
      <c r="C2230" s="5" t="s">
        <v>3819</v>
      </c>
      <c r="D2230" s="5" t="s">
        <v>3824</v>
      </c>
      <c r="E2230" s="5" t="s">
        <v>9</v>
      </c>
      <c r="F2230" s="4" t="s">
        <v>38403</v>
      </c>
    </row>
    <row r="2231" spans="1:6" ht="409.5" x14ac:dyDescent="0.35">
      <c r="A2231" s="5" t="s">
        <v>3646</v>
      </c>
      <c r="B2231" s="5" t="s">
        <v>3685</v>
      </c>
      <c r="C2231" s="5" t="s">
        <v>3679</v>
      </c>
      <c r="D2231" s="5" t="s">
        <v>3686</v>
      </c>
      <c r="E2231" s="5" t="s">
        <v>9</v>
      </c>
      <c r="F2231" s="4" t="s">
        <v>38403</v>
      </c>
    </row>
    <row r="2232" spans="1:6" ht="409.5" x14ac:dyDescent="0.35">
      <c r="A2232" s="5" t="s">
        <v>3646</v>
      </c>
      <c r="B2232" s="5" t="s">
        <v>3723</v>
      </c>
      <c r="C2232" s="5" t="s">
        <v>3724</v>
      </c>
      <c r="D2232" s="5" t="s">
        <v>3725</v>
      </c>
      <c r="E2232" s="5" t="s">
        <v>9</v>
      </c>
      <c r="F2232" s="4" t="s">
        <v>38403</v>
      </c>
    </row>
    <row r="2233" spans="1:6" ht="409.5" x14ac:dyDescent="0.35">
      <c r="A2233" s="5" t="s">
        <v>3646</v>
      </c>
      <c r="B2233" s="5" t="s">
        <v>3696</v>
      </c>
      <c r="C2233" s="5" t="s">
        <v>3697</v>
      </c>
      <c r="D2233" s="5" t="s">
        <v>3698</v>
      </c>
      <c r="E2233" s="5" t="s">
        <v>9</v>
      </c>
      <c r="F2233" s="4" t="s">
        <v>38403</v>
      </c>
    </row>
    <row r="2234" spans="1:6" ht="409.5" x14ac:dyDescent="0.35">
      <c r="A2234" s="5" t="s">
        <v>3646</v>
      </c>
      <c r="B2234" s="5" t="s">
        <v>3692</v>
      </c>
      <c r="C2234" s="5" t="s">
        <v>3688</v>
      </c>
      <c r="D2234" s="5" t="s">
        <v>3693</v>
      </c>
      <c r="E2234" s="5" t="s">
        <v>9</v>
      </c>
      <c r="F2234" s="4" t="s">
        <v>38403</v>
      </c>
    </row>
    <row r="2235" spans="1:6" ht="409.5" x14ac:dyDescent="0.35">
      <c r="A2235" s="5" t="s">
        <v>3646</v>
      </c>
      <c r="B2235" s="5" t="s">
        <v>3806</v>
      </c>
      <c r="C2235" s="5" t="s">
        <v>3800</v>
      </c>
      <c r="D2235" s="5" t="s">
        <v>3807</v>
      </c>
      <c r="E2235" s="5" t="s">
        <v>9</v>
      </c>
      <c r="F2235" s="4" t="s">
        <v>38403</v>
      </c>
    </row>
    <row r="2236" spans="1:6" ht="409.5" x14ac:dyDescent="0.35">
      <c r="A2236" s="5" t="s">
        <v>3646</v>
      </c>
      <c r="B2236" s="5" t="s">
        <v>3665</v>
      </c>
      <c r="C2236" s="5" t="s">
        <v>3663</v>
      </c>
      <c r="D2236" s="5" t="s">
        <v>3666</v>
      </c>
      <c r="E2236" s="5" t="s">
        <v>9</v>
      </c>
      <c r="F2236" s="4" t="s">
        <v>38403</v>
      </c>
    </row>
    <row r="2237" spans="1:6" ht="188.5" x14ac:dyDescent="0.35">
      <c r="A2237" s="5" t="s">
        <v>3646</v>
      </c>
      <c r="B2237" s="5" t="s">
        <v>3653</v>
      </c>
      <c r="C2237" s="5" t="s">
        <v>3654</v>
      </c>
      <c r="D2237" s="5" t="s">
        <v>3655</v>
      </c>
      <c r="E2237" s="5" t="s">
        <v>9</v>
      </c>
      <c r="F2237" s="4" t="s">
        <v>38403</v>
      </c>
    </row>
    <row r="2238" spans="1:6" ht="409.5" x14ac:dyDescent="0.35">
      <c r="A2238" s="5" t="s">
        <v>3646</v>
      </c>
      <c r="B2238" s="5" t="s">
        <v>3681</v>
      </c>
      <c r="C2238" s="5" t="s">
        <v>3679</v>
      </c>
      <c r="D2238" s="5" t="s">
        <v>3682</v>
      </c>
      <c r="E2238" s="5" t="s">
        <v>9</v>
      </c>
      <c r="F2238" s="4" t="s">
        <v>38403</v>
      </c>
    </row>
    <row r="2239" spans="1:6" ht="87" x14ac:dyDescent="0.35">
      <c r="A2239" s="5" t="s">
        <v>3646</v>
      </c>
      <c r="B2239" s="5" t="s">
        <v>3650</v>
      </c>
      <c r="C2239" s="5" t="s">
        <v>3651</v>
      </c>
      <c r="D2239" s="5" t="s">
        <v>3652</v>
      </c>
      <c r="E2239" s="5" t="s">
        <v>9</v>
      </c>
      <c r="F2239" s="4" t="s">
        <v>38403</v>
      </c>
    </row>
    <row r="2240" spans="1:6" ht="409.5" x14ac:dyDescent="0.35">
      <c r="A2240" s="5" t="s">
        <v>3646</v>
      </c>
      <c r="B2240" s="5" t="s">
        <v>3808</v>
      </c>
      <c r="C2240" s="5" t="s">
        <v>3809</v>
      </c>
      <c r="D2240" s="5" t="s">
        <v>3810</v>
      </c>
      <c r="E2240" s="5" t="s">
        <v>9</v>
      </c>
      <c r="F2240" s="4" t="s">
        <v>38403</v>
      </c>
    </row>
    <row r="2241" spans="1:6" ht="409.5" x14ac:dyDescent="0.35">
      <c r="A2241" s="5" t="s">
        <v>3646</v>
      </c>
      <c r="B2241" s="5" t="s">
        <v>3662</v>
      </c>
      <c r="C2241" s="5" t="s">
        <v>3663</v>
      </c>
      <c r="D2241" s="5" t="s">
        <v>3664</v>
      </c>
      <c r="E2241" s="5" t="s">
        <v>9</v>
      </c>
      <c r="F2241" s="4" t="s">
        <v>38403</v>
      </c>
    </row>
    <row r="2242" spans="1:6" ht="409.5" x14ac:dyDescent="0.35">
      <c r="A2242" s="5" t="s">
        <v>3646</v>
      </c>
      <c r="B2242" s="5" t="s">
        <v>3687</v>
      </c>
      <c r="C2242" s="5" t="s">
        <v>3688</v>
      </c>
      <c r="D2242" s="5" t="s">
        <v>3689</v>
      </c>
      <c r="E2242" s="5" t="s">
        <v>9</v>
      </c>
      <c r="F2242" s="4" t="s">
        <v>38403</v>
      </c>
    </row>
    <row r="2243" spans="1:6" ht="409.5" x14ac:dyDescent="0.35">
      <c r="A2243" s="5" t="s">
        <v>3646</v>
      </c>
      <c r="B2243" s="5" t="s">
        <v>3795</v>
      </c>
      <c r="C2243" s="5" t="s">
        <v>3791</v>
      </c>
      <c r="D2243" s="5" t="s">
        <v>3796</v>
      </c>
      <c r="E2243" s="5" t="s">
        <v>9</v>
      </c>
      <c r="F2243" s="4" t="s">
        <v>38403</v>
      </c>
    </row>
    <row r="2244" spans="1:6" ht="409.5" x14ac:dyDescent="0.35">
      <c r="A2244" s="5" t="s">
        <v>3646</v>
      </c>
      <c r="B2244" s="5" t="s">
        <v>3778</v>
      </c>
      <c r="C2244" s="5" t="s">
        <v>3774</v>
      </c>
      <c r="D2244" s="5" t="s">
        <v>3779</v>
      </c>
      <c r="E2244" s="5" t="s">
        <v>9</v>
      </c>
      <c r="F2244" s="4" t="s">
        <v>38403</v>
      </c>
    </row>
    <row r="2245" spans="1:6" ht="409.5" x14ac:dyDescent="0.35">
      <c r="A2245" s="5" t="s">
        <v>3646</v>
      </c>
      <c r="B2245" s="5" t="s">
        <v>3667</v>
      </c>
      <c r="C2245" s="5" t="s">
        <v>3663</v>
      </c>
      <c r="D2245" s="5" t="s">
        <v>3668</v>
      </c>
      <c r="E2245" s="5" t="s">
        <v>9</v>
      </c>
      <c r="F2245" s="4" t="s">
        <v>38403</v>
      </c>
    </row>
    <row r="2246" spans="1:6" ht="409.5" x14ac:dyDescent="0.35">
      <c r="A2246" s="5" t="s">
        <v>3646</v>
      </c>
      <c r="B2246" s="5" t="s">
        <v>3783</v>
      </c>
      <c r="C2246" s="5" t="s">
        <v>3784</v>
      </c>
      <c r="D2246" s="5" t="s">
        <v>3785</v>
      </c>
      <c r="E2246" s="5" t="s">
        <v>9</v>
      </c>
      <c r="F2246" s="4" t="s">
        <v>38403</v>
      </c>
    </row>
    <row r="2247" spans="1:6" ht="409.5" x14ac:dyDescent="0.35">
      <c r="A2247" s="5" t="s">
        <v>3646</v>
      </c>
      <c r="B2247" s="5" t="s">
        <v>3768</v>
      </c>
      <c r="C2247" s="5" t="s">
        <v>3764</v>
      </c>
      <c r="D2247" s="5" t="s">
        <v>3769</v>
      </c>
      <c r="E2247" s="5" t="s">
        <v>9</v>
      </c>
      <c r="F2247" s="4" t="s">
        <v>38403</v>
      </c>
    </row>
    <row r="2248" spans="1:6" ht="409.5" x14ac:dyDescent="0.35">
      <c r="A2248" s="5" t="s">
        <v>3646</v>
      </c>
      <c r="B2248" s="5" t="s">
        <v>3749</v>
      </c>
      <c r="C2248" s="5" t="s">
        <v>3745</v>
      </c>
      <c r="D2248" s="5" t="s">
        <v>3750</v>
      </c>
      <c r="E2248" s="5" t="s">
        <v>9</v>
      </c>
      <c r="F2248" s="4" t="s">
        <v>38403</v>
      </c>
    </row>
    <row r="2249" spans="1:6" ht="409.5" x14ac:dyDescent="0.35">
      <c r="A2249" s="5" t="s">
        <v>3646</v>
      </c>
      <c r="B2249" s="5" t="s">
        <v>3726</v>
      </c>
      <c r="C2249" s="5" t="s">
        <v>3724</v>
      </c>
      <c r="D2249" s="5" t="s">
        <v>3727</v>
      </c>
      <c r="E2249" s="5" t="s">
        <v>9</v>
      </c>
      <c r="F2249" s="4" t="s">
        <v>38403</v>
      </c>
    </row>
    <row r="2250" spans="1:6" ht="409.5" x14ac:dyDescent="0.35">
      <c r="A2250" s="5" t="s">
        <v>3646</v>
      </c>
      <c r="B2250" s="5" t="s">
        <v>3866</v>
      </c>
      <c r="C2250" s="5" t="s">
        <v>3862</v>
      </c>
      <c r="D2250" s="5" t="s">
        <v>3867</v>
      </c>
      <c r="E2250" s="5" t="s">
        <v>9</v>
      </c>
      <c r="F2250" s="4" t="s">
        <v>38403</v>
      </c>
    </row>
    <row r="2251" spans="1:6" ht="409.5" x14ac:dyDescent="0.35">
      <c r="A2251" s="5" t="s">
        <v>3646</v>
      </c>
      <c r="B2251" s="5" t="s">
        <v>3656</v>
      </c>
      <c r="C2251" s="5" t="s">
        <v>3657</v>
      </c>
      <c r="D2251" s="5" t="s">
        <v>3658</v>
      </c>
      <c r="E2251" s="5" t="s">
        <v>9</v>
      </c>
      <c r="F2251" s="4" t="s">
        <v>38403</v>
      </c>
    </row>
    <row r="2252" spans="1:6" ht="409.5" x14ac:dyDescent="0.35">
      <c r="A2252" s="5" t="s">
        <v>3646</v>
      </c>
      <c r="B2252" s="5" t="s">
        <v>3773</v>
      </c>
      <c r="C2252" s="5" t="s">
        <v>3774</v>
      </c>
      <c r="D2252" s="5" t="s">
        <v>3775</v>
      </c>
      <c r="E2252" s="5" t="s">
        <v>9</v>
      </c>
      <c r="F2252" s="4" t="s">
        <v>38403</v>
      </c>
    </row>
    <row r="2253" spans="1:6" ht="409.5" x14ac:dyDescent="0.35">
      <c r="A2253" s="5" t="s">
        <v>3646</v>
      </c>
      <c r="B2253" s="5" t="s">
        <v>3758</v>
      </c>
      <c r="C2253" s="5" t="s">
        <v>3752</v>
      </c>
      <c r="D2253" s="5" t="s">
        <v>3759</v>
      </c>
      <c r="E2253" s="5" t="s">
        <v>9</v>
      </c>
      <c r="F2253" s="4" t="s">
        <v>38403</v>
      </c>
    </row>
    <row r="2254" spans="1:6" ht="409.5" x14ac:dyDescent="0.35">
      <c r="A2254" s="5" t="s">
        <v>3646</v>
      </c>
      <c r="B2254" s="5" t="s">
        <v>3739</v>
      </c>
      <c r="C2254" s="5" t="s">
        <v>3733</v>
      </c>
      <c r="D2254" s="5" t="s">
        <v>3740</v>
      </c>
      <c r="E2254" s="5" t="s">
        <v>9</v>
      </c>
      <c r="F2254" s="4" t="s">
        <v>38403</v>
      </c>
    </row>
    <row r="2255" spans="1:6" ht="409.5" x14ac:dyDescent="0.35">
      <c r="A2255" s="5" t="s">
        <v>3646</v>
      </c>
      <c r="B2255" s="5" t="s">
        <v>3717</v>
      </c>
      <c r="C2255" s="5" t="s">
        <v>3715</v>
      </c>
      <c r="D2255" s="5" t="s">
        <v>3718</v>
      </c>
      <c r="E2255" s="5" t="s">
        <v>9</v>
      </c>
      <c r="F2255" s="4" t="s">
        <v>38403</v>
      </c>
    </row>
    <row r="2256" spans="1:6" ht="409.5" x14ac:dyDescent="0.35">
      <c r="A2256" s="5" t="s">
        <v>3646</v>
      </c>
      <c r="B2256" s="5" t="s">
        <v>3859</v>
      </c>
      <c r="C2256" s="5" t="s">
        <v>3855</v>
      </c>
      <c r="D2256" s="5" t="s">
        <v>3860</v>
      </c>
      <c r="E2256" s="5" t="s">
        <v>9</v>
      </c>
      <c r="F2256" s="4" t="s">
        <v>38403</v>
      </c>
    </row>
    <row r="2257" spans="1:6" ht="409.5" x14ac:dyDescent="0.35">
      <c r="A2257" s="5" t="s">
        <v>3646</v>
      </c>
      <c r="B2257" s="5" t="s">
        <v>3756</v>
      </c>
      <c r="C2257" s="5" t="s">
        <v>3752</v>
      </c>
      <c r="D2257" s="5" t="s">
        <v>3757</v>
      </c>
      <c r="E2257" s="5" t="s">
        <v>9</v>
      </c>
      <c r="F2257" s="4" t="s">
        <v>38403</v>
      </c>
    </row>
    <row r="2258" spans="1:6" ht="409.5" x14ac:dyDescent="0.35">
      <c r="A2258" s="5" t="s">
        <v>3646</v>
      </c>
      <c r="B2258" s="5" t="s">
        <v>3730</v>
      </c>
      <c r="C2258" s="5" t="s">
        <v>3724</v>
      </c>
      <c r="D2258" s="5" t="s">
        <v>3731</v>
      </c>
      <c r="E2258" s="5" t="s">
        <v>9</v>
      </c>
      <c r="F2258" s="4" t="s">
        <v>38403</v>
      </c>
    </row>
    <row r="2259" spans="1:6" ht="409.5" x14ac:dyDescent="0.35">
      <c r="A2259" s="5" t="s">
        <v>3646</v>
      </c>
      <c r="B2259" s="5" t="s">
        <v>3708</v>
      </c>
      <c r="C2259" s="5" t="s">
        <v>3706</v>
      </c>
      <c r="D2259" s="5" t="s">
        <v>3709</v>
      </c>
      <c r="E2259" s="5" t="s">
        <v>9</v>
      </c>
      <c r="F2259" s="4" t="s">
        <v>38403</v>
      </c>
    </row>
    <row r="2260" spans="1:6" ht="409.5" x14ac:dyDescent="0.35">
      <c r="A2260" s="5" t="s">
        <v>3646</v>
      </c>
      <c r="B2260" s="5" t="s">
        <v>3825</v>
      </c>
      <c r="C2260" s="5" t="s">
        <v>3819</v>
      </c>
      <c r="D2260" s="5" t="s">
        <v>3826</v>
      </c>
      <c r="E2260" s="5" t="s">
        <v>9</v>
      </c>
      <c r="F2260" s="4" t="s">
        <v>38403</v>
      </c>
    </row>
    <row r="2261" spans="1:6" ht="409.5" x14ac:dyDescent="0.35">
      <c r="A2261" s="5" t="s">
        <v>3646</v>
      </c>
      <c r="B2261" s="5" t="s">
        <v>3873</v>
      </c>
      <c r="C2261" s="5" t="s">
        <v>3871</v>
      </c>
      <c r="D2261" s="5" t="s">
        <v>3874</v>
      </c>
      <c r="E2261" s="5" t="s">
        <v>9</v>
      </c>
      <c r="F2261" s="4" t="s">
        <v>38403</v>
      </c>
    </row>
    <row r="2262" spans="1:6" ht="409.5" x14ac:dyDescent="0.35">
      <c r="A2262" s="5" t="s">
        <v>3646</v>
      </c>
      <c r="B2262" s="5" t="s">
        <v>3763</v>
      </c>
      <c r="C2262" s="5" t="s">
        <v>3764</v>
      </c>
      <c r="D2262" s="5" t="s">
        <v>3765</v>
      </c>
      <c r="E2262" s="5" t="s">
        <v>9</v>
      </c>
      <c r="F2262" s="4" t="s">
        <v>38403</v>
      </c>
    </row>
    <row r="2263" spans="1:6" ht="409.5" x14ac:dyDescent="0.35">
      <c r="A2263" s="5" t="s">
        <v>3646</v>
      </c>
      <c r="B2263" s="5" t="s">
        <v>3744</v>
      </c>
      <c r="C2263" s="5" t="s">
        <v>3745</v>
      </c>
      <c r="D2263" s="5" t="s">
        <v>3746</v>
      </c>
      <c r="E2263" s="5" t="s">
        <v>9</v>
      </c>
      <c r="F2263" s="4" t="s">
        <v>38403</v>
      </c>
    </row>
    <row r="2264" spans="1:6" ht="409.5" x14ac:dyDescent="0.35">
      <c r="A2264" s="5" t="s">
        <v>3646</v>
      </c>
      <c r="B2264" s="5" t="s">
        <v>3721</v>
      </c>
      <c r="C2264" s="5" t="s">
        <v>3715</v>
      </c>
      <c r="D2264" s="5" t="s">
        <v>3722</v>
      </c>
      <c r="E2264" s="5" t="s">
        <v>9</v>
      </c>
      <c r="F2264" s="4" t="s">
        <v>38403</v>
      </c>
    </row>
    <row r="2265" spans="1:6" ht="409.5" x14ac:dyDescent="0.35">
      <c r="A2265" s="5" t="s">
        <v>3646</v>
      </c>
      <c r="B2265" s="5" t="s">
        <v>3694</v>
      </c>
      <c r="C2265" s="5" t="s">
        <v>3688</v>
      </c>
      <c r="D2265" s="5" t="s">
        <v>3695</v>
      </c>
      <c r="E2265" s="5" t="s">
        <v>9</v>
      </c>
      <c r="F2265" s="4" t="s">
        <v>38403</v>
      </c>
    </row>
    <row r="2266" spans="1:6" ht="409.5" x14ac:dyDescent="0.35">
      <c r="A2266" s="5" t="s">
        <v>3646</v>
      </c>
      <c r="B2266" s="5" t="s">
        <v>3861</v>
      </c>
      <c r="C2266" s="5" t="s">
        <v>3862</v>
      </c>
      <c r="D2266" s="5" t="s">
        <v>3863</v>
      </c>
      <c r="E2266" s="5" t="s">
        <v>9</v>
      </c>
      <c r="F2266" s="4" t="s">
        <v>38403</v>
      </c>
    </row>
    <row r="2267" spans="1:6" ht="409.5" x14ac:dyDescent="0.35">
      <c r="A2267" s="5" t="s">
        <v>3646</v>
      </c>
      <c r="B2267" s="5" t="s">
        <v>3877</v>
      </c>
      <c r="C2267" s="5" t="s">
        <v>3871</v>
      </c>
      <c r="D2267" s="5" t="s">
        <v>3878</v>
      </c>
      <c r="E2267" s="5" t="s">
        <v>9</v>
      </c>
      <c r="F2267" s="4" t="s">
        <v>38403</v>
      </c>
    </row>
    <row r="2268" spans="1:6" ht="409.5" x14ac:dyDescent="0.35">
      <c r="A2268" s="5" t="s">
        <v>3646</v>
      </c>
      <c r="B2268" s="5" t="s">
        <v>3842</v>
      </c>
      <c r="C2268" s="5" t="s">
        <v>3843</v>
      </c>
      <c r="D2268" s="5" t="s">
        <v>3844</v>
      </c>
      <c r="E2268" s="5" t="s">
        <v>9</v>
      </c>
      <c r="F2268" s="4" t="s">
        <v>38403</v>
      </c>
    </row>
    <row r="2269" spans="1:6" ht="409.5" x14ac:dyDescent="0.35">
      <c r="A2269" s="5" t="s">
        <v>3646</v>
      </c>
      <c r="B2269" s="5" t="s">
        <v>3797</v>
      </c>
      <c r="C2269" s="5" t="s">
        <v>3791</v>
      </c>
      <c r="D2269" s="5" t="s">
        <v>3798</v>
      </c>
      <c r="E2269" s="5" t="s">
        <v>9</v>
      </c>
      <c r="F2269" s="4" t="s">
        <v>38403</v>
      </c>
    </row>
    <row r="2270" spans="1:6" ht="409.5" x14ac:dyDescent="0.35">
      <c r="A2270" s="5" t="s">
        <v>3646</v>
      </c>
      <c r="B2270" s="5" t="s">
        <v>3818</v>
      </c>
      <c r="C2270" s="5" t="s">
        <v>3819</v>
      </c>
      <c r="D2270" s="5" t="s">
        <v>3820</v>
      </c>
      <c r="E2270" s="5" t="s">
        <v>9</v>
      </c>
      <c r="F2270" s="4" t="s">
        <v>38403</v>
      </c>
    </row>
    <row r="2271" spans="1:6" ht="409.5" x14ac:dyDescent="0.35">
      <c r="A2271" s="5" t="s">
        <v>3646</v>
      </c>
      <c r="B2271" s="5" t="s">
        <v>3786</v>
      </c>
      <c r="C2271" s="5" t="s">
        <v>3784</v>
      </c>
      <c r="D2271" s="5" t="s">
        <v>3787</v>
      </c>
      <c r="E2271" s="5" t="s">
        <v>9</v>
      </c>
      <c r="F2271" s="4" t="s">
        <v>38403</v>
      </c>
    </row>
    <row r="2272" spans="1:6" ht="409.5" x14ac:dyDescent="0.35">
      <c r="A2272" s="5" t="s">
        <v>3646</v>
      </c>
      <c r="B2272" s="5" t="s">
        <v>3776</v>
      </c>
      <c r="C2272" s="5" t="s">
        <v>3774</v>
      </c>
      <c r="D2272" s="5" t="s">
        <v>3777</v>
      </c>
      <c r="E2272" s="5" t="s">
        <v>9</v>
      </c>
      <c r="F2272" s="4" t="s">
        <v>38403</v>
      </c>
    </row>
    <row r="2273" spans="1:6" ht="174" x14ac:dyDescent="0.35">
      <c r="A2273" s="5" t="s">
        <v>3646</v>
      </c>
      <c r="B2273" s="5" t="s">
        <v>3896</v>
      </c>
      <c r="C2273" s="5" t="s">
        <v>3892</v>
      </c>
      <c r="D2273" s="5" t="s">
        <v>3897</v>
      </c>
      <c r="E2273" s="5" t="s">
        <v>9</v>
      </c>
      <c r="F2273" s="4" t="s">
        <v>38403</v>
      </c>
    </row>
    <row r="2274" spans="1:6" ht="174" x14ac:dyDescent="0.35">
      <c r="A2274" s="5" t="s">
        <v>3646</v>
      </c>
      <c r="B2274" s="5" t="s">
        <v>3894</v>
      </c>
      <c r="C2274" s="5" t="s">
        <v>3892</v>
      </c>
      <c r="D2274" s="5" t="s">
        <v>3895</v>
      </c>
      <c r="E2274" s="5" t="s">
        <v>9</v>
      </c>
      <c r="F2274" s="4" t="s">
        <v>38403</v>
      </c>
    </row>
    <row r="2275" spans="1:6" ht="174" x14ac:dyDescent="0.35">
      <c r="A2275" s="5" t="s">
        <v>3646</v>
      </c>
      <c r="B2275" s="5" t="s">
        <v>3891</v>
      </c>
      <c r="C2275" s="5" t="s">
        <v>3892</v>
      </c>
      <c r="D2275" s="5" t="s">
        <v>3893</v>
      </c>
      <c r="E2275" s="5" t="s">
        <v>9</v>
      </c>
      <c r="F2275" s="4" t="s">
        <v>38403</v>
      </c>
    </row>
    <row r="2276" spans="1:6" ht="409.5" x14ac:dyDescent="0.35">
      <c r="A2276" s="5" t="s">
        <v>3646</v>
      </c>
      <c r="B2276" s="5" t="s">
        <v>3835</v>
      </c>
      <c r="C2276" s="5" t="s">
        <v>3831</v>
      </c>
      <c r="D2276" s="5" t="s">
        <v>3836</v>
      </c>
      <c r="E2276" s="5" t="s">
        <v>9</v>
      </c>
      <c r="F2276" s="4" t="s">
        <v>38403</v>
      </c>
    </row>
    <row r="2277" spans="1:6" ht="159.5" x14ac:dyDescent="0.35">
      <c r="A2277" s="5" t="s">
        <v>3646</v>
      </c>
      <c r="B2277" s="5" t="s">
        <v>3888</v>
      </c>
      <c r="C2277" s="5" t="s">
        <v>3889</v>
      </c>
      <c r="D2277" s="5" t="s">
        <v>3890</v>
      </c>
      <c r="E2277" s="5" t="s">
        <v>9</v>
      </c>
      <c r="F2277" s="4" t="s">
        <v>38403</v>
      </c>
    </row>
    <row r="2278" spans="1:6" ht="409.5" x14ac:dyDescent="0.35">
      <c r="A2278" s="5" t="s">
        <v>3646</v>
      </c>
      <c r="B2278" s="5" t="s">
        <v>3886</v>
      </c>
      <c r="C2278" s="5" t="s">
        <v>3880</v>
      </c>
      <c r="D2278" s="5" t="s">
        <v>3887</v>
      </c>
      <c r="E2278" s="5" t="s">
        <v>9</v>
      </c>
      <c r="F2278" s="4" t="s">
        <v>38403</v>
      </c>
    </row>
    <row r="2279" spans="1:6" ht="409.5" x14ac:dyDescent="0.35">
      <c r="A2279" s="5" t="s">
        <v>3646</v>
      </c>
      <c r="B2279" s="5" t="s">
        <v>3833</v>
      </c>
      <c r="C2279" s="5" t="s">
        <v>3831</v>
      </c>
      <c r="D2279" s="5" t="s">
        <v>3834</v>
      </c>
      <c r="E2279" s="5" t="s">
        <v>9</v>
      </c>
      <c r="F2279" s="4" t="s">
        <v>38403</v>
      </c>
    </row>
    <row r="2280" spans="1:6" ht="409.5" x14ac:dyDescent="0.35">
      <c r="A2280" s="5" t="s">
        <v>3646</v>
      </c>
      <c r="B2280" s="5" t="s">
        <v>3884</v>
      </c>
      <c r="C2280" s="5" t="s">
        <v>3880</v>
      </c>
      <c r="D2280" s="5" t="s">
        <v>3885</v>
      </c>
      <c r="E2280" s="5" t="s">
        <v>9</v>
      </c>
      <c r="F2280" s="4" t="s">
        <v>38403</v>
      </c>
    </row>
    <row r="2281" spans="1:6" ht="409.5" x14ac:dyDescent="0.35">
      <c r="A2281" s="5" t="s">
        <v>3646</v>
      </c>
      <c r="B2281" s="5" t="s">
        <v>3814</v>
      </c>
      <c r="C2281" s="5" t="s">
        <v>3812</v>
      </c>
      <c r="D2281" s="5" t="s">
        <v>3815</v>
      </c>
      <c r="E2281" s="5" t="s">
        <v>9</v>
      </c>
      <c r="F2281" s="4" t="s">
        <v>38403</v>
      </c>
    </row>
    <row r="2282" spans="1:6" ht="409.5" x14ac:dyDescent="0.35">
      <c r="A2282" s="5" t="s">
        <v>3646</v>
      </c>
      <c r="B2282" s="5" t="s">
        <v>3882</v>
      </c>
      <c r="C2282" s="5" t="s">
        <v>3880</v>
      </c>
      <c r="D2282" s="5" t="s">
        <v>3883</v>
      </c>
      <c r="E2282" s="5" t="s">
        <v>9</v>
      </c>
      <c r="F2282" s="4" t="s">
        <v>38403</v>
      </c>
    </row>
    <row r="2283" spans="1:6" ht="409.5" x14ac:dyDescent="0.35">
      <c r="A2283" s="5" t="s">
        <v>3646</v>
      </c>
      <c r="B2283" s="5" t="s">
        <v>3799</v>
      </c>
      <c r="C2283" s="5" t="s">
        <v>3800</v>
      </c>
      <c r="D2283" s="5" t="s">
        <v>3801</v>
      </c>
      <c r="E2283" s="5" t="s">
        <v>9</v>
      </c>
      <c r="F2283" s="4" t="s">
        <v>38403</v>
      </c>
    </row>
    <row r="2284" spans="1:6" ht="409.5" x14ac:dyDescent="0.35">
      <c r="A2284" s="5" t="s">
        <v>3646</v>
      </c>
      <c r="B2284" s="5" t="s">
        <v>3879</v>
      </c>
      <c r="C2284" s="5" t="s">
        <v>3880</v>
      </c>
      <c r="D2284" s="5" t="s">
        <v>3881</v>
      </c>
      <c r="E2284" s="5" t="s">
        <v>9</v>
      </c>
      <c r="F2284" s="4" t="s">
        <v>38403</v>
      </c>
    </row>
    <row r="2285" spans="1:6" ht="409.5" x14ac:dyDescent="0.35">
      <c r="A2285" s="5" t="s">
        <v>3646</v>
      </c>
      <c r="B2285" s="5" t="s">
        <v>3788</v>
      </c>
      <c r="C2285" s="5" t="s">
        <v>3784</v>
      </c>
      <c r="D2285" s="5" t="s">
        <v>3789</v>
      </c>
      <c r="E2285" s="5" t="s">
        <v>9</v>
      </c>
      <c r="F2285" s="4" t="s">
        <v>38403</v>
      </c>
    </row>
    <row r="2286" spans="1:6" ht="409.5" x14ac:dyDescent="0.35">
      <c r="A2286" s="5" t="s">
        <v>3646</v>
      </c>
      <c r="B2286" s="5" t="s">
        <v>3845</v>
      </c>
      <c r="C2286" s="5" t="s">
        <v>3843</v>
      </c>
      <c r="D2286" s="5" t="s">
        <v>3846</v>
      </c>
      <c r="E2286" s="5" t="s">
        <v>9</v>
      </c>
      <c r="F2286" s="4" t="s">
        <v>38403</v>
      </c>
    </row>
    <row r="2287" spans="1:6" ht="377" x14ac:dyDescent="0.35">
      <c r="A2287" s="5" t="s">
        <v>3646</v>
      </c>
      <c r="B2287" s="5" t="s">
        <v>3839</v>
      </c>
      <c r="C2287" s="5" t="s">
        <v>3840</v>
      </c>
      <c r="D2287" s="5" t="s">
        <v>3841</v>
      </c>
      <c r="E2287" s="5" t="s">
        <v>9</v>
      </c>
      <c r="F2287" s="4" t="s">
        <v>38403</v>
      </c>
    </row>
    <row r="2288" spans="1:6" ht="409.5" x14ac:dyDescent="0.35">
      <c r="A2288" s="5" t="s">
        <v>3646</v>
      </c>
      <c r="B2288" s="5" t="s">
        <v>3837</v>
      </c>
      <c r="C2288" s="5" t="s">
        <v>3831</v>
      </c>
      <c r="D2288" s="5" t="s">
        <v>3838</v>
      </c>
      <c r="E2288" s="5" t="s">
        <v>9</v>
      </c>
      <c r="F2288" s="4" t="s">
        <v>38403</v>
      </c>
    </row>
    <row r="2289" spans="1:6" ht="409.5" x14ac:dyDescent="0.35">
      <c r="A2289" s="5" t="s">
        <v>3646</v>
      </c>
      <c r="B2289" s="5" t="s">
        <v>3816</v>
      </c>
      <c r="C2289" s="5" t="s">
        <v>3812</v>
      </c>
      <c r="D2289" s="5" t="s">
        <v>3817</v>
      </c>
      <c r="E2289" s="5" t="s">
        <v>9</v>
      </c>
      <c r="F2289" s="4" t="s">
        <v>38403</v>
      </c>
    </row>
    <row r="2290" spans="1:6" ht="409.5" x14ac:dyDescent="0.35">
      <c r="A2290" s="5" t="s">
        <v>3646</v>
      </c>
      <c r="B2290" s="5" t="s">
        <v>3802</v>
      </c>
      <c r="C2290" s="5" t="s">
        <v>3800</v>
      </c>
      <c r="D2290" s="5" t="s">
        <v>3803</v>
      </c>
      <c r="E2290" s="5" t="s">
        <v>9</v>
      </c>
      <c r="F2290" s="4" t="s">
        <v>38403</v>
      </c>
    </row>
    <row r="2291" spans="1:6" ht="409.5" x14ac:dyDescent="0.35">
      <c r="A2291" s="5" t="s">
        <v>3646</v>
      </c>
      <c r="B2291" s="5" t="s">
        <v>3830</v>
      </c>
      <c r="C2291" s="5" t="s">
        <v>3831</v>
      </c>
      <c r="D2291" s="5" t="s">
        <v>3832</v>
      </c>
      <c r="E2291" s="5" t="s">
        <v>9</v>
      </c>
      <c r="F2291" s="4" t="s">
        <v>38403</v>
      </c>
    </row>
    <row r="2292" spans="1:6" ht="333.5" x14ac:dyDescent="0.35">
      <c r="A2292" s="5" t="s">
        <v>3646</v>
      </c>
      <c r="B2292" s="5" t="s">
        <v>3827</v>
      </c>
      <c r="C2292" s="5" t="s">
        <v>3828</v>
      </c>
      <c r="D2292" s="5" t="s">
        <v>3829</v>
      </c>
      <c r="E2292" s="5" t="s">
        <v>9</v>
      </c>
      <c r="F2292" s="4" t="s">
        <v>38403</v>
      </c>
    </row>
    <row r="2293" spans="1:6" ht="409.5" x14ac:dyDescent="0.35">
      <c r="A2293" s="5" t="s">
        <v>3646</v>
      </c>
      <c r="B2293" s="5" t="s">
        <v>3672</v>
      </c>
      <c r="C2293" s="5" t="s">
        <v>3670</v>
      </c>
      <c r="D2293" s="5" t="s">
        <v>3673</v>
      </c>
      <c r="E2293" s="5" t="s">
        <v>9</v>
      </c>
      <c r="F2293" s="4" t="s">
        <v>38403</v>
      </c>
    </row>
    <row r="2294" spans="1:6" ht="409.5" x14ac:dyDescent="0.35">
      <c r="A2294" s="5" t="s">
        <v>3646</v>
      </c>
      <c r="B2294" s="5" t="s">
        <v>3674</v>
      </c>
      <c r="C2294" s="5" t="s">
        <v>3670</v>
      </c>
      <c r="D2294" s="5" t="s">
        <v>3675</v>
      </c>
      <c r="E2294" s="5" t="s">
        <v>9</v>
      </c>
      <c r="F2294" s="4" t="s">
        <v>38403</v>
      </c>
    </row>
    <row r="2295" spans="1:6" ht="409.5" x14ac:dyDescent="0.35">
      <c r="A2295" s="5" t="s">
        <v>3646</v>
      </c>
      <c r="B2295" s="5" t="s">
        <v>3676</v>
      </c>
      <c r="C2295" s="5" t="s">
        <v>3670</v>
      </c>
      <c r="D2295" s="5" t="s">
        <v>3677</v>
      </c>
      <c r="E2295" s="5" t="s">
        <v>9</v>
      </c>
      <c r="F2295" s="4" t="s">
        <v>38403</v>
      </c>
    </row>
    <row r="2296" spans="1:6" ht="409.5" x14ac:dyDescent="0.35">
      <c r="A2296" s="5" t="s">
        <v>3646</v>
      </c>
      <c r="B2296" s="5" t="s">
        <v>3669</v>
      </c>
      <c r="C2296" s="5" t="s">
        <v>3670</v>
      </c>
      <c r="D2296" s="5" t="s">
        <v>3671</v>
      </c>
      <c r="E2296" s="5" t="s">
        <v>9</v>
      </c>
      <c r="F2296" s="4" t="s">
        <v>38403</v>
      </c>
    </row>
    <row r="2297" spans="1:6" ht="29" x14ac:dyDescent="0.35">
      <c r="A2297" s="5" t="s">
        <v>3646</v>
      </c>
      <c r="B2297" s="5" t="s">
        <v>38604</v>
      </c>
      <c r="C2297" s="5" t="s">
        <v>38701</v>
      </c>
      <c r="D2297" s="5" t="s">
        <v>41</v>
      </c>
      <c r="E2297" s="5" t="s">
        <v>9</v>
      </c>
      <c r="F2297" s="4" t="s">
        <v>38403</v>
      </c>
    </row>
    <row r="2298" spans="1:6" ht="29" x14ac:dyDescent="0.35">
      <c r="A2298" s="5" t="s">
        <v>3646</v>
      </c>
      <c r="B2298" s="5" t="s">
        <v>38605</v>
      </c>
      <c r="C2298" s="5" t="s">
        <v>38702</v>
      </c>
      <c r="D2298" s="5" t="s">
        <v>41</v>
      </c>
      <c r="E2298" s="5" t="s">
        <v>9</v>
      </c>
      <c r="F2298" s="4" t="s">
        <v>38403</v>
      </c>
    </row>
    <row r="2299" spans="1:6" ht="29" x14ac:dyDescent="0.35">
      <c r="A2299" s="5" t="s">
        <v>3646</v>
      </c>
      <c r="B2299" s="5" t="s">
        <v>38603</v>
      </c>
      <c r="C2299" s="5" t="s">
        <v>38703</v>
      </c>
      <c r="D2299" s="5" t="s">
        <v>41</v>
      </c>
      <c r="E2299" s="5" t="s">
        <v>9</v>
      </c>
      <c r="F2299" s="4" t="s">
        <v>38403</v>
      </c>
    </row>
    <row r="2300" spans="1:6" ht="29" x14ac:dyDescent="0.35">
      <c r="A2300" s="5" t="s">
        <v>3646</v>
      </c>
      <c r="B2300" s="5" t="s">
        <v>38601</v>
      </c>
      <c r="C2300" s="5" t="s">
        <v>38704</v>
      </c>
      <c r="D2300" s="5" t="s">
        <v>41</v>
      </c>
      <c r="E2300" s="5" t="s">
        <v>9</v>
      </c>
      <c r="F2300" s="4" t="s">
        <v>38403</v>
      </c>
    </row>
    <row r="2301" spans="1:6" ht="29" x14ac:dyDescent="0.35">
      <c r="A2301" s="5" t="s">
        <v>3646</v>
      </c>
      <c r="B2301" s="5" t="s">
        <v>38602</v>
      </c>
      <c r="C2301" s="5" t="s">
        <v>38705</v>
      </c>
      <c r="D2301" s="5" t="s">
        <v>41</v>
      </c>
      <c r="E2301" s="5" t="s">
        <v>9</v>
      </c>
      <c r="F2301" s="4" t="s">
        <v>38403</v>
      </c>
    </row>
    <row r="2302" spans="1:6" ht="29" x14ac:dyDescent="0.35">
      <c r="A2302" s="5" t="s">
        <v>3646</v>
      </c>
      <c r="B2302" s="5" t="s">
        <v>38600</v>
      </c>
      <c r="C2302" s="5" t="s">
        <v>38706</v>
      </c>
      <c r="D2302" s="5" t="s">
        <v>41</v>
      </c>
      <c r="E2302" s="5" t="s">
        <v>9</v>
      </c>
      <c r="F2302" s="4" t="s">
        <v>38403</v>
      </c>
    </row>
    <row r="2303" spans="1:6" ht="29" x14ac:dyDescent="0.35">
      <c r="A2303" s="5" t="s">
        <v>3646</v>
      </c>
      <c r="B2303" s="5" t="s">
        <v>38544</v>
      </c>
      <c r="C2303" s="5" t="s">
        <v>38707</v>
      </c>
      <c r="D2303" s="5" t="s">
        <v>41</v>
      </c>
      <c r="E2303" s="5" t="s">
        <v>9</v>
      </c>
      <c r="F2303" s="4" t="s">
        <v>38403</v>
      </c>
    </row>
    <row r="2304" spans="1:6" ht="29" x14ac:dyDescent="0.35">
      <c r="A2304" s="5" t="s">
        <v>3646</v>
      </c>
      <c r="B2304" s="5" t="s">
        <v>38547</v>
      </c>
      <c r="C2304" s="5" t="s">
        <v>38708</v>
      </c>
      <c r="D2304" s="5" t="s">
        <v>41</v>
      </c>
      <c r="E2304" s="5" t="s">
        <v>9</v>
      </c>
      <c r="F2304" s="4" t="s">
        <v>38403</v>
      </c>
    </row>
    <row r="2305" spans="1:6" ht="29" x14ac:dyDescent="0.35">
      <c r="A2305" s="5" t="s">
        <v>3646</v>
      </c>
      <c r="B2305" s="5" t="s">
        <v>38546</v>
      </c>
      <c r="C2305" s="5" t="s">
        <v>38709</v>
      </c>
      <c r="D2305" s="5" t="s">
        <v>41</v>
      </c>
      <c r="E2305" s="5" t="s">
        <v>9</v>
      </c>
      <c r="F2305" s="4" t="s">
        <v>38403</v>
      </c>
    </row>
    <row r="2306" spans="1:6" ht="29" x14ac:dyDescent="0.35">
      <c r="A2306" s="5" t="s">
        <v>3646</v>
      </c>
      <c r="B2306" s="5" t="s">
        <v>38545</v>
      </c>
      <c r="C2306" s="5" t="s">
        <v>38710</v>
      </c>
      <c r="D2306" s="5" t="s">
        <v>41</v>
      </c>
      <c r="E2306" s="5" t="s">
        <v>9</v>
      </c>
      <c r="F2306" s="4" t="s">
        <v>38403</v>
      </c>
    </row>
    <row r="2307" spans="1:6" ht="29" x14ac:dyDescent="0.35">
      <c r="A2307" s="5" t="s">
        <v>3646</v>
      </c>
      <c r="B2307" s="5" t="s">
        <v>38514</v>
      </c>
      <c r="C2307" s="5" t="s">
        <v>38713</v>
      </c>
      <c r="D2307" s="5" t="s">
        <v>41</v>
      </c>
      <c r="E2307" s="5" t="s">
        <v>9</v>
      </c>
      <c r="F2307" s="4" t="s">
        <v>38403</v>
      </c>
    </row>
    <row r="2308" spans="1:6" ht="29" x14ac:dyDescent="0.35">
      <c r="A2308" s="5" t="s">
        <v>3646</v>
      </c>
      <c r="B2308" s="5" t="s">
        <v>38513</v>
      </c>
      <c r="C2308" s="5" t="s">
        <v>38714</v>
      </c>
      <c r="D2308" s="5" t="s">
        <v>41</v>
      </c>
      <c r="E2308" s="5" t="s">
        <v>9</v>
      </c>
      <c r="F2308" s="4" t="s">
        <v>38403</v>
      </c>
    </row>
    <row r="2309" spans="1:6" ht="29" x14ac:dyDescent="0.35">
      <c r="A2309" s="5" t="s">
        <v>3646</v>
      </c>
      <c r="B2309" s="5" t="s">
        <v>38512</v>
      </c>
      <c r="C2309" s="5" t="s">
        <v>38711</v>
      </c>
      <c r="D2309" s="5" t="s">
        <v>41</v>
      </c>
      <c r="E2309" s="5" t="s">
        <v>9</v>
      </c>
      <c r="F2309" s="4" t="s">
        <v>38403</v>
      </c>
    </row>
    <row r="2310" spans="1:6" ht="29" x14ac:dyDescent="0.35">
      <c r="A2310" s="5" t="s">
        <v>3646</v>
      </c>
      <c r="B2310" s="5" t="s">
        <v>38515</v>
      </c>
      <c r="C2310" s="5" t="s">
        <v>38712</v>
      </c>
      <c r="D2310" s="5" t="s">
        <v>41</v>
      </c>
      <c r="E2310" s="5" t="s">
        <v>9</v>
      </c>
      <c r="F2310" s="4" t="s">
        <v>38403</v>
      </c>
    </row>
    <row r="2311" spans="1:6" ht="29" x14ac:dyDescent="0.35">
      <c r="A2311" s="5" t="s">
        <v>3646</v>
      </c>
      <c r="B2311" s="5" t="s">
        <v>38556</v>
      </c>
      <c r="C2311" s="5" t="s">
        <v>38715</v>
      </c>
      <c r="D2311" s="5" t="s">
        <v>41</v>
      </c>
      <c r="E2311" s="5" t="s">
        <v>9</v>
      </c>
      <c r="F2311" s="4" t="s">
        <v>38403</v>
      </c>
    </row>
    <row r="2312" spans="1:6" ht="29" x14ac:dyDescent="0.35">
      <c r="A2312" s="5" t="s">
        <v>3646</v>
      </c>
      <c r="B2312" s="5" t="s">
        <v>38559</v>
      </c>
      <c r="C2312" s="5" t="s">
        <v>38716</v>
      </c>
      <c r="D2312" s="5" t="s">
        <v>41</v>
      </c>
      <c r="E2312" s="5" t="s">
        <v>9</v>
      </c>
      <c r="F2312" s="4" t="s">
        <v>38403</v>
      </c>
    </row>
    <row r="2313" spans="1:6" ht="29" x14ac:dyDescent="0.35">
      <c r="A2313" s="5" t="s">
        <v>3646</v>
      </c>
      <c r="B2313" s="5" t="s">
        <v>38558</v>
      </c>
      <c r="C2313" s="5" t="s">
        <v>38717</v>
      </c>
      <c r="D2313" s="5" t="s">
        <v>41</v>
      </c>
      <c r="E2313" s="5" t="s">
        <v>9</v>
      </c>
      <c r="F2313" s="4" t="s">
        <v>38403</v>
      </c>
    </row>
    <row r="2314" spans="1:6" ht="29" x14ac:dyDescent="0.35">
      <c r="A2314" s="5" t="s">
        <v>3646</v>
      </c>
      <c r="B2314" s="5" t="s">
        <v>38557</v>
      </c>
      <c r="C2314" s="5" t="s">
        <v>38718</v>
      </c>
      <c r="D2314" s="5" t="s">
        <v>41</v>
      </c>
      <c r="E2314" s="5" t="s">
        <v>9</v>
      </c>
      <c r="F2314" s="4" t="s">
        <v>38403</v>
      </c>
    </row>
    <row r="2315" spans="1:6" ht="29" x14ac:dyDescent="0.35">
      <c r="A2315" s="5" t="s">
        <v>3646</v>
      </c>
      <c r="B2315" s="5" t="s">
        <v>38540</v>
      </c>
      <c r="C2315" s="5" t="s">
        <v>38719</v>
      </c>
      <c r="D2315" s="5" t="s">
        <v>41</v>
      </c>
      <c r="E2315" s="5" t="s">
        <v>9</v>
      </c>
      <c r="F2315" s="4" t="s">
        <v>38403</v>
      </c>
    </row>
    <row r="2316" spans="1:6" ht="29" x14ac:dyDescent="0.35">
      <c r="A2316" s="5" t="s">
        <v>3646</v>
      </c>
      <c r="B2316" s="5" t="s">
        <v>38543</v>
      </c>
      <c r="C2316" s="5" t="s">
        <v>38720</v>
      </c>
      <c r="D2316" s="5" t="s">
        <v>41</v>
      </c>
      <c r="E2316" s="5" t="s">
        <v>9</v>
      </c>
      <c r="F2316" s="4" t="s">
        <v>38403</v>
      </c>
    </row>
    <row r="2317" spans="1:6" ht="29" x14ac:dyDescent="0.35">
      <c r="A2317" s="5" t="s">
        <v>3646</v>
      </c>
      <c r="B2317" s="5" t="s">
        <v>38542</v>
      </c>
      <c r="C2317" s="5" t="s">
        <v>38721</v>
      </c>
      <c r="D2317" s="5" t="s">
        <v>41</v>
      </c>
      <c r="E2317" s="5" t="s">
        <v>9</v>
      </c>
      <c r="F2317" s="4" t="s">
        <v>38403</v>
      </c>
    </row>
    <row r="2318" spans="1:6" ht="29" x14ac:dyDescent="0.35">
      <c r="A2318" s="5" t="s">
        <v>3646</v>
      </c>
      <c r="B2318" s="5" t="s">
        <v>38541</v>
      </c>
      <c r="C2318" s="5" t="s">
        <v>38722</v>
      </c>
      <c r="D2318" s="5" t="s">
        <v>41</v>
      </c>
      <c r="E2318" s="5" t="s">
        <v>9</v>
      </c>
      <c r="F2318" s="4" t="s">
        <v>38403</v>
      </c>
    </row>
    <row r="2319" spans="1:6" ht="29" x14ac:dyDescent="0.35">
      <c r="A2319" s="5" t="s">
        <v>3646</v>
      </c>
      <c r="B2319" s="5" t="s">
        <v>38573</v>
      </c>
      <c r="C2319" s="5" t="s">
        <v>38723</v>
      </c>
      <c r="D2319" s="5" t="s">
        <v>41</v>
      </c>
      <c r="E2319" s="5" t="s">
        <v>9</v>
      </c>
      <c r="F2319" s="4" t="s">
        <v>38403</v>
      </c>
    </row>
    <row r="2320" spans="1:6" ht="29" x14ac:dyDescent="0.35">
      <c r="A2320" s="5" t="s">
        <v>3646</v>
      </c>
      <c r="B2320" s="5" t="s">
        <v>38575</v>
      </c>
      <c r="C2320" s="5" t="s">
        <v>38724</v>
      </c>
      <c r="D2320" s="5" t="s">
        <v>41</v>
      </c>
      <c r="E2320" s="5" t="s">
        <v>9</v>
      </c>
      <c r="F2320" s="4" t="s">
        <v>38403</v>
      </c>
    </row>
    <row r="2321" spans="1:6" ht="29" x14ac:dyDescent="0.35">
      <c r="A2321" s="5" t="s">
        <v>3646</v>
      </c>
      <c r="B2321" s="5" t="s">
        <v>38574</v>
      </c>
      <c r="C2321" s="5" t="s">
        <v>38725</v>
      </c>
      <c r="D2321" s="5" t="s">
        <v>41</v>
      </c>
      <c r="E2321" s="5" t="s">
        <v>9</v>
      </c>
      <c r="F2321" s="4" t="s">
        <v>38403</v>
      </c>
    </row>
    <row r="2322" spans="1:6" ht="29" x14ac:dyDescent="0.35">
      <c r="A2322" s="5" t="s">
        <v>3646</v>
      </c>
      <c r="B2322" s="5" t="s">
        <v>38572</v>
      </c>
      <c r="C2322" s="5" t="s">
        <v>38726</v>
      </c>
      <c r="D2322" s="5" t="s">
        <v>41</v>
      </c>
      <c r="E2322" s="5" t="s">
        <v>9</v>
      </c>
      <c r="F2322" s="4" t="s">
        <v>38403</v>
      </c>
    </row>
    <row r="2323" spans="1:6" ht="29" x14ac:dyDescent="0.35">
      <c r="A2323" s="5" t="s">
        <v>3646</v>
      </c>
      <c r="B2323" s="5" t="s">
        <v>38570</v>
      </c>
      <c r="C2323" s="5" t="s">
        <v>38727</v>
      </c>
      <c r="D2323" s="5" t="s">
        <v>41</v>
      </c>
      <c r="E2323" s="5" t="s">
        <v>9</v>
      </c>
      <c r="F2323" s="4" t="s">
        <v>38403</v>
      </c>
    </row>
    <row r="2324" spans="1:6" ht="29" x14ac:dyDescent="0.35">
      <c r="A2324" s="5" t="s">
        <v>3646</v>
      </c>
      <c r="B2324" s="5" t="s">
        <v>38571</v>
      </c>
      <c r="C2324" s="5" t="s">
        <v>38728</v>
      </c>
      <c r="D2324" s="5" t="s">
        <v>41</v>
      </c>
      <c r="E2324" s="5" t="s">
        <v>9</v>
      </c>
      <c r="F2324" s="4" t="s">
        <v>38403</v>
      </c>
    </row>
    <row r="2325" spans="1:6" ht="29" x14ac:dyDescent="0.35">
      <c r="A2325" s="5" t="s">
        <v>3646</v>
      </c>
      <c r="B2325" s="5" t="s">
        <v>38568</v>
      </c>
      <c r="C2325" s="5" t="s">
        <v>38729</v>
      </c>
      <c r="D2325" s="5" t="s">
        <v>41</v>
      </c>
      <c r="E2325" s="5" t="s">
        <v>9</v>
      </c>
      <c r="F2325" s="4" t="s">
        <v>38403</v>
      </c>
    </row>
    <row r="2326" spans="1:6" ht="29" x14ac:dyDescent="0.35">
      <c r="A2326" s="5" t="s">
        <v>3646</v>
      </c>
      <c r="B2326" s="5" t="s">
        <v>38569</v>
      </c>
      <c r="C2326" s="5" t="s">
        <v>38730</v>
      </c>
      <c r="D2326" s="5" t="s">
        <v>41</v>
      </c>
      <c r="E2326" s="5" t="s">
        <v>9</v>
      </c>
      <c r="F2326" s="4" t="s">
        <v>38403</v>
      </c>
    </row>
    <row r="2327" spans="1:6" ht="29" x14ac:dyDescent="0.35">
      <c r="A2327" s="5" t="s">
        <v>3646</v>
      </c>
      <c r="B2327" s="5" t="s">
        <v>38561</v>
      </c>
      <c r="C2327" s="5" t="s">
        <v>38733</v>
      </c>
      <c r="D2327" s="5" t="s">
        <v>41</v>
      </c>
      <c r="E2327" s="5" t="s">
        <v>9</v>
      </c>
      <c r="F2327" s="4" t="s">
        <v>38403</v>
      </c>
    </row>
    <row r="2328" spans="1:6" ht="29" x14ac:dyDescent="0.35">
      <c r="A2328" s="5" t="s">
        <v>3646</v>
      </c>
      <c r="B2328" s="5" t="s">
        <v>38563</v>
      </c>
      <c r="C2328" s="5" t="s">
        <v>38731</v>
      </c>
      <c r="D2328" s="5" t="s">
        <v>41</v>
      </c>
      <c r="E2328" s="5" t="s">
        <v>9</v>
      </c>
      <c r="F2328" s="4" t="s">
        <v>38403</v>
      </c>
    </row>
    <row r="2329" spans="1:6" ht="29" x14ac:dyDescent="0.35">
      <c r="A2329" s="5" t="s">
        <v>3646</v>
      </c>
      <c r="B2329" s="5" t="s">
        <v>38562</v>
      </c>
      <c r="C2329" s="5" t="s">
        <v>38732</v>
      </c>
      <c r="D2329" s="5" t="s">
        <v>41</v>
      </c>
      <c r="E2329" s="5" t="s">
        <v>9</v>
      </c>
      <c r="F2329" s="4" t="s">
        <v>38403</v>
      </c>
    </row>
    <row r="2330" spans="1:6" ht="29" x14ac:dyDescent="0.35">
      <c r="A2330" s="5" t="s">
        <v>3646</v>
      </c>
      <c r="B2330" s="5" t="s">
        <v>38560</v>
      </c>
      <c r="C2330" s="5" t="s">
        <v>38734</v>
      </c>
      <c r="D2330" s="5" t="s">
        <v>41</v>
      </c>
      <c r="E2330" s="5" t="s">
        <v>9</v>
      </c>
      <c r="F2330" s="4" t="s">
        <v>38403</v>
      </c>
    </row>
    <row r="2331" spans="1:6" ht="29" x14ac:dyDescent="0.35">
      <c r="A2331" s="5" t="s">
        <v>3646</v>
      </c>
      <c r="B2331" s="5" t="s">
        <v>38564</v>
      </c>
      <c r="C2331" s="5" t="s">
        <v>38735</v>
      </c>
      <c r="D2331" s="5" t="s">
        <v>41</v>
      </c>
      <c r="E2331" s="5" t="s">
        <v>9</v>
      </c>
      <c r="F2331" s="4" t="s">
        <v>38403</v>
      </c>
    </row>
    <row r="2332" spans="1:6" ht="29" x14ac:dyDescent="0.35">
      <c r="A2332" s="5" t="s">
        <v>3646</v>
      </c>
      <c r="B2332" s="5" t="s">
        <v>38567</v>
      </c>
      <c r="C2332" s="5" t="s">
        <v>38736</v>
      </c>
      <c r="D2332" s="5" t="s">
        <v>41</v>
      </c>
      <c r="E2332" s="5" t="s">
        <v>9</v>
      </c>
      <c r="F2332" s="4" t="s">
        <v>38403</v>
      </c>
    </row>
    <row r="2333" spans="1:6" ht="29" x14ac:dyDescent="0.35">
      <c r="A2333" s="5" t="s">
        <v>3646</v>
      </c>
      <c r="B2333" s="5" t="s">
        <v>38566</v>
      </c>
      <c r="C2333" s="5" t="s">
        <v>38737</v>
      </c>
      <c r="D2333" s="5" t="s">
        <v>41</v>
      </c>
      <c r="E2333" s="5" t="s">
        <v>9</v>
      </c>
      <c r="F2333" s="4" t="s">
        <v>38403</v>
      </c>
    </row>
    <row r="2334" spans="1:6" ht="29" x14ac:dyDescent="0.35">
      <c r="A2334" s="5" t="s">
        <v>3646</v>
      </c>
      <c r="B2334" s="5" t="s">
        <v>38565</v>
      </c>
      <c r="C2334" s="5" t="s">
        <v>38738</v>
      </c>
      <c r="D2334" s="5" t="s">
        <v>41</v>
      </c>
      <c r="E2334" s="5" t="s">
        <v>9</v>
      </c>
      <c r="F2334" s="4" t="s">
        <v>38403</v>
      </c>
    </row>
    <row r="2335" spans="1:6" ht="29" x14ac:dyDescent="0.35">
      <c r="A2335" s="5" t="s">
        <v>3646</v>
      </c>
      <c r="B2335" s="5" t="s">
        <v>38581</v>
      </c>
      <c r="C2335" s="5" t="s">
        <v>38739</v>
      </c>
      <c r="D2335" s="5" t="s">
        <v>41</v>
      </c>
      <c r="E2335" s="5" t="s">
        <v>9</v>
      </c>
      <c r="F2335" s="4" t="s">
        <v>38403</v>
      </c>
    </row>
    <row r="2336" spans="1:6" ht="29" x14ac:dyDescent="0.35">
      <c r="A2336" s="5" t="s">
        <v>3646</v>
      </c>
      <c r="B2336" s="5" t="s">
        <v>38583</v>
      </c>
      <c r="C2336" s="5" t="s">
        <v>38740</v>
      </c>
      <c r="D2336" s="5" t="s">
        <v>41</v>
      </c>
      <c r="E2336" s="5" t="s">
        <v>9</v>
      </c>
      <c r="F2336" s="4" t="s">
        <v>38403</v>
      </c>
    </row>
    <row r="2337" spans="1:6" ht="29" x14ac:dyDescent="0.35">
      <c r="A2337" s="5" t="s">
        <v>3646</v>
      </c>
      <c r="B2337" s="5" t="s">
        <v>38582</v>
      </c>
      <c r="C2337" s="5" t="s">
        <v>38741</v>
      </c>
      <c r="D2337" s="5" t="s">
        <v>41</v>
      </c>
      <c r="E2337" s="5" t="s">
        <v>9</v>
      </c>
      <c r="F2337" s="4" t="s">
        <v>38403</v>
      </c>
    </row>
    <row r="2338" spans="1:6" ht="29" x14ac:dyDescent="0.35">
      <c r="A2338" s="5" t="s">
        <v>3646</v>
      </c>
      <c r="B2338" s="5" t="s">
        <v>38580</v>
      </c>
      <c r="C2338" s="5" t="s">
        <v>38742</v>
      </c>
      <c r="D2338" s="5" t="s">
        <v>41</v>
      </c>
      <c r="E2338" s="5" t="s">
        <v>9</v>
      </c>
      <c r="F2338" s="4" t="s">
        <v>38403</v>
      </c>
    </row>
    <row r="2339" spans="1:6" ht="29" x14ac:dyDescent="0.35">
      <c r="A2339" s="5" t="s">
        <v>3646</v>
      </c>
      <c r="B2339" s="5" t="s">
        <v>38549</v>
      </c>
      <c r="C2339" s="5" t="s">
        <v>38743</v>
      </c>
      <c r="D2339" s="5" t="s">
        <v>41</v>
      </c>
      <c r="E2339" s="5" t="s">
        <v>9</v>
      </c>
      <c r="F2339" s="4" t="s">
        <v>38403</v>
      </c>
    </row>
    <row r="2340" spans="1:6" ht="29" x14ac:dyDescent="0.35">
      <c r="A2340" s="5" t="s">
        <v>3646</v>
      </c>
      <c r="B2340" s="5" t="s">
        <v>38551</v>
      </c>
      <c r="C2340" s="5" t="s">
        <v>38744</v>
      </c>
      <c r="D2340" s="5" t="s">
        <v>41</v>
      </c>
      <c r="E2340" s="5" t="s">
        <v>9</v>
      </c>
      <c r="F2340" s="4" t="s">
        <v>38403</v>
      </c>
    </row>
    <row r="2341" spans="1:6" ht="29" x14ac:dyDescent="0.35">
      <c r="A2341" s="5" t="s">
        <v>3646</v>
      </c>
      <c r="B2341" s="5" t="s">
        <v>38550</v>
      </c>
      <c r="C2341" s="5" t="s">
        <v>38745</v>
      </c>
      <c r="D2341" s="5" t="s">
        <v>41</v>
      </c>
      <c r="E2341" s="5" t="s">
        <v>9</v>
      </c>
      <c r="F2341" s="4" t="s">
        <v>38403</v>
      </c>
    </row>
    <row r="2342" spans="1:6" ht="29" x14ac:dyDescent="0.35">
      <c r="A2342" s="5" t="s">
        <v>3646</v>
      </c>
      <c r="B2342" s="5" t="s">
        <v>38548</v>
      </c>
      <c r="C2342" s="5" t="s">
        <v>38746</v>
      </c>
      <c r="D2342" s="5" t="s">
        <v>41</v>
      </c>
      <c r="E2342" s="5" t="s">
        <v>9</v>
      </c>
      <c r="F2342" s="4" t="s">
        <v>38403</v>
      </c>
    </row>
    <row r="2343" spans="1:6" ht="29" x14ac:dyDescent="0.35">
      <c r="A2343" s="5" t="s">
        <v>3646</v>
      </c>
      <c r="B2343" s="5" t="s">
        <v>38554</v>
      </c>
      <c r="C2343" s="5" t="s">
        <v>38747</v>
      </c>
      <c r="D2343" s="5" t="s">
        <v>41</v>
      </c>
      <c r="E2343" s="5" t="s">
        <v>9</v>
      </c>
      <c r="F2343" s="4" t="s">
        <v>38403</v>
      </c>
    </row>
    <row r="2344" spans="1:6" ht="29" x14ac:dyDescent="0.35">
      <c r="A2344" s="5" t="s">
        <v>3646</v>
      </c>
      <c r="B2344" s="5" t="s">
        <v>38555</v>
      </c>
      <c r="C2344" s="5" t="s">
        <v>38748</v>
      </c>
      <c r="D2344" s="5" t="s">
        <v>41</v>
      </c>
      <c r="E2344" s="5" t="s">
        <v>9</v>
      </c>
      <c r="F2344" s="4" t="s">
        <v>38403</v>
      </c>
    </row>
    <row r="2345" spans="1:6" ht="29" x14ac:dyDescent="0.35">
      <c r="A2345" s="5" t="s">
        <v>3646</v>
      </c>
      <c r="B2345" s="5" t="s">
        <v>38553</v>
      </c>
      <c r="C2345" s="5" t="s">
        <v>38749</v>
      </c>
      <c r="D2345" s="5" t="s">
        <v>41</v>
      </c>
      <c r="E2345" s="5" t="s">
        <v>9</v>
      </c>
      <c r="F2345" s="4" t="s">
        <v>38403</v>
      </c>
    </row>
    <row r="2346" spans="1:6" ht="29" x14ac:dyDescent="0.35">
      <c r="A2346" s="5" t="s">
        <v>3646</v>
      </c>
      <c r="B2346" s="5" t="s">
        <v>38552</v>
      </c>
      <c r="C2346" s="5" t="s">
        <v>38750</v>
      </c>
      <c r="D2346" s="5" t="s">
        <v>41</v>
      </c>
      <c r="E2346" s="5" t="s">
        <v>9</v>
      </c>
      <c r="F2346" s="4" t="s">
        <v>38403</v>
      </c>
    </row>
    <row r="2347" spans="1:6" ht="29" x14ac:dyDescent="0.35">
      <c r="A2347" s="5" t="s">
        <v>3646</v>
      </c>
      <c r="B2347" s="5" t="s">
        <v>38577</v>
      </c>
      <c r="C2347" s="5" t="s">
        <v>38751</v>
      </c>
      <c r="D2347" s="5" t="s">
        <v>41</v>
      </c>
      <c r="E2347" s="5" t="s">
        <v>9</v>
      </c>
      <c r="F2347" s="4" t="s">
        <v>38403</v>
      </c>
    </row>
    <row r="2348" spans="1:6" ht="29" x14ac:dyDescent="0.35">
      <c r="A2348" s="5" t="s">
        <v>3646</v>
      </c>
      <c r="B2348" s="5" t="s">
        <v>38579</v>
      </c>
      <c r="C2348" s="5" t="s">
        <v>38752</v>
      </c>
      <c r="D2348" s="5" t="s">
        <v>41</v>
      </c>
      <c r="E2348" s="5" t="s">
        <v>9</v>
      </c>
      <c r="F2348" s="4" t="s">
        <v>38403</v>
      </c>
    </row>
    <row r="2349" spans="1:6" ht="29" x14ac:dyDescent="0.35">
      <c r="A2349" s="5" t="s">
        <v>3646</v>
      </c>
      <c r="B2349" s="5" t="s">
        <v>38578</v>
      </c>
      <c r="C2349" s="5" t="s">
        <v>38753</v>
      </c>
      <c r="D2349" s="5" t="s">
        <v>41</v>
      </c>
      <c r="E2349" s="5" t="s">
        <v>9</v>
      </c>
      <c r="F2349" s="4" t="s">
        <v>38403</v>
      </c>
    </row>
    <row r="2350" spans="1:6" ht="29" x14ac:dyDescent="0.35">
      <c r="A2350" s="5" t="s">
        <v>3646</v>
      </c>
      <c r="B2350" s="5" t="s">
        <v>38576</v>
      </c>
      <c r="C2350" s="5" t="s">
        <v>38754</v>
      </c>
      <c r="D2350" s="5" t="s">
        <v>41</v>
      </c>
      <c r="E2350" s="5" t="s">
        <v>9</v>
      </c>
      <c r="F2350" s="4" t="s">
        <v>38403</v>
      </c>
    </row>
    <row r="2351" spans="1:6" ht="29" x14ac:dyDescent="0.35">
      <c r="A2351" s="5" t="s">
        <v>3646</v>
      </c>
      <c r="B2351" s="5" t="s">
        <v>38585</v>
      </c>
      <c r="C2351" s="5" t="s">
        <v>38755</v>
      </c>
      <c r="D2351" s="5" t="s">
        <v>41</v>
      </c>
      <c r="E2351" s="5" t="s">
        <v>9</v>
      </c>
      <c r="F2351" s="4" t="s">
        <v>38403</v>
      </c>
    </row>
    <row r="2352" spans="1:6" ht="29" x14ac:dyDescent="0.35">
      <c r="A2352" s="5" t="s">
        <v>3646</v>
      </c>
      <c r="B2352" s="5" t="s">
        <v>38587</v>
      </c>
      <c r="C2352" s="5" t="s">
        <v>38756</v>
      </c>
      <c r="D2352" s="5" t="s">
        <v>41</v>
      </c>
      <c r="E2352" s="5" t="s">
        <v>9</v>
      </c>
      <c r="F2352" s="4" t="s">
        <v>38403</v>
      </c>
    </row>
    <row r="2353" spans="1:6" ht="29" x14ac:dyDescent="0.35">
      <c r="A2353" s="5" t="s">
        <v>3646</v>
      </c>
      <c r="B2353" s="5" t="s">
        <v>38586</v>
      </c>
      <c r="C2353" s="5" t="s">
        <v>38757</v>
      </c>
      <c r="D2353" s="5" t="s">
        <v>41</v>
      </c>
      <c r="E2353" s="5" t="s">
        <v>9</v>
      </c>
      <c r="F2353" s="4" t="s">
        <v>38403</v>
      </c>
    </row>
    <row r="2354" spans="1:6" ht="29" x14ac:dyDescent="0.35">
      <c r="A2354" s="5" t="s">
        <v>3646</v>
      </c>
      <c r="B2354" s="5" t="s">
        <v>38584</v>
      </c>
      <c r="C2354" s="5" t="s">
        <v>38758</v>
      </c>
      <c r="D2354" s="5" t="s">
        <v>41</v>
      </c>
      <c r="E2354" s="5" t="s">
        <v>9</v>
      </c>
      <c r="F2354" s="4" t="s">
        <v>38403</v>
      </c>
    </row>
    <row r="2355" spans="1:6" ht="29" x14ac:dyDescent="0.35">
      <c r="A2355" s="5" t="s">
        <v>3646</v>
      </c>
      <c r="B2355" s="5" t="s">
        <v>38533</v>
      </c>
      <c r="C2355" s="5" t="s">
        <v>38759</v>
      </c>
      <c r="D2355" s="5" t="s">
        <v>41</v>
      </c>
      <c r="E2355" s="5" t="s">
        <v>9</v>
      </c>
      <c r="F2355" s="4" t="s">
        <v>38403</v>
      </c>
    </row>
    <row r="2356" spans="1:6" ht="29" x14ac:dyDescent="0.35">
      <c r="A2356" s="5" t="s">
        <v>3646</v>
      </c>
      <c r="B2356" s="5" t="s">
        <v>38535</v>
      </c>
      <c r="C2356" s="5" t="s">
        <v>38760</v>
      </c>
      <c r="D2356" s="5" t="s">
        <v>41</v>
      </c>
      <c r="E2356" s="5" t="s">
        <v>9</v>
      </c>
      <c r="F2356" s="4" t="s">
        <v>38403</v>
      </c>
    </row>
    <row r="2357" spans="1:6" ht="29" x14ac:dyDescent="0.35">
      <c r="A2357" s="5" t="s">
        <v>3646</v>
      </c>
      <c r="B2357" s="5" t="s">
        <v>38534</v>
      </c>
      <c r="C2357" s="5" t="s">
        <v>38761</v>
      </c>
      <c r="D2357" s="5" t="s">
        <v>41</v>
      </c>
      <c r="E2357" s="5" t="s">
        <v>9</v>
      </c>
      <c r="F2357" s="4" t="s">
        <v>38403</v>
      </c>
    </row>
    <row r="2358" spans="1:6" ht="29" x14ac:dyDescent="0.35">
      <c r="A2358" s="5" t="s">
        <v>3646</v>
      </c>
      <c r="B2358" s="5" t="s">
        <v>38532</v>
      </c>
      <c r="C2358" s="5" t="s">
        <v>38762</v>
      </c>
      <c r="D2358" s="5" t="s">
        <v>41</v>
      </c>
      <c r="E2358" s="5" t="s">
        <v>9</v>
      </c>
      <c r="F2358" s="4" t="s">
        <v>38403</v>
      </c>
    </row>
    <row r="2359" spans="1:6" ht="29" x14ac:dyDescent="0.35">
      <c r="A2359" s="5" t="s">
        <v>3646</v>
      </c>
      <c r="B2359" s="5" t="s">
        <v>38528</v>
      </c>
      <c r="C2359" s="5" t="s">
        <v>38763</v>
      </c>
      <c r="D2359" s="5" t="s">
        <v>41</v>
      </c>
      <c r="E2359" s="5" t="s">
        <v>9</v>
      </c>
      <c r="F2359" s="4" t="s">
        <v>38403</v>
      </c>
    </row>
    <row r="2360" spans="1:6" ht="29" x14ac:dyDescent="0.35">
      <c r="A2360" s="5" t="s">
        <v>3646</v>
      </c>
      <c r="B2360" s="5" t="s">
        <v>38531</v>
      </c>
      <c r="C2360" s="5" t="s">
        <v>38764</v>
      </c>
      <c r="D2360" s="5" t="s">
        <v>41</v>
      </c>
      <c r="E2360" s="5" t="s">
        <v>9</v>
      </c>
      <c r="F2360" s="4" t="s">
        <v>38403</v>
      </c>
    </row>
    <row r="2361" spans="1:6" ht="29" x14ac:dyDescent="0.35">
      <c r="A2361" s="5" t="s">
        <v>3646</v>
      </c>
      <c r="B2361" s="5" t="s">
        <v>38530</v>
      </c>
      <c r="C2361" s="5" t="s">
        <v>38765</v>
      </c>
      <c r="D2361" s="5" t="s">
        <v>41</v>
      </c>
      <c r="E2361" s="5" t="s">
        <v>9</v>
      </c>
      <c r="F2361" s="4" t="s">
        <v>38403</v>
      </c>
    </row>
    <row r="2362" spans="1:6" ht="29" x14ac:dyDescent="0.35">
      <c r="A2362" s="5" t="s">
        <v>3646</v>
      </c>
      <c r="B2362" s="5" t="s">
        <v>38529</v>
      </c>
      <c r="C2362" s="5" t="s">
        <v>38766</v>
      </c>
      <c r="D2362" s="5" t="s">
        <v>41</v>
      </c>
      <c r="E2362" s="5" t="s">
        <v>9</v>
      </c>
      <c r="F2362" s="4" t="s">
        <v>38403</v>
      </c>
    </row>
    <row r="2363" spans="1:6" ht="29" x14ac:dyDescent="0.35">
      <c r="A2363" s="5" t="s">
        <v>3646</v>
      </c>
      <c r="B2363" s="5" t="s">
        <v>38537</v>
      </c>
      <c r="C2363" s="5" t="s">
        <v>38767</v>
      </c>
      <c r="D2363" s="5" t="s">
        <v>41</v>
      </c>
      <c r="E2363" s="5" t="s">
        <v>9</v>
      </c>
      <c r="F2363" s="4" t="s">
        <v>38403</v>
      </c>
    </row>
    <row r="2364" spans="1:6" ht="29" x14ac:dyDescent="0.35">
      <c r="A2364" s="5" t="s">
        <v>3646</v>
      </c>
      <c r="B2364" s="5" t="s">
        <v>38539</v>
      </c>
      <c r="C2364" s="5" t="s">
        <v>38768</v>
      </c>
      <c r="D2364" s="5" t="s">
        <v>41</v>
      </c>
      <c r="E2364" s="5" t="s">
        <v>9</v>
      </c>
      <c r="F2364" s="4" t="s">
        <v>38403</v>
      </c>
    </row>
    <row r="2365" spans="1:6" ht="29" x14ac:dyDescent="0.35">
      <c r="A2365" s="5" t="s">
        <v>3646</v>
      </c>
      <c r="B2365" s="5" t="s">
        <v>38538</v>
      </c>
      <c r="C2365" s="5" t="s">
        <v>38769</v>
      </c>
      <c r="D2365" s="5" t="s">
        <v>41</v>
      </c>
      <c r="E2365" s="5" t="s">
        <v>9</v>
      </c>
      <c r="F2365" s="4" t="s">
        <v>38403</v>
      </c>
    </row>
    <row r="2366" spans="1:6" ht="29" x14ac:dyDescent="0.35">
      <c r="A2366" s="5" t="s">
        <v>3646</v>
      </c>
      <c r="B2366" s="5" t="s">
        <v>38536</v>
      </c>
      <c r="C2366" s="5" t="s">
        <v>38770</v>
      </c>
      <c r="D2366" s="5" t="s">
        <v>41</v>
      </c>
      <c r="E2366" s="5" t="s">
        <v>9</v>
      </c>
      <c r="F2366" s="4" t="s">
        <v>38403</v>
      </c>
    </row>
    <row r="2367" spans="1:6" ht="29" x14ac:dyDescent="0.35">
      <c r="A2367" s="5" t="s">
        <v>3646</v>
      </c>
      <c r="B2367" s="5" t="s">
        <v>38525</v>
      </c>
      <c r="C2367" s="5" t="s">
        <v>38771</v>
      </c>
      <c r="D2367" s="5" t="s">
        <v>41</v>
      </c>
      <c r="E2367" s="5" t="s">
        <v>9</v>
      </c>
      <c r="F2367" s="4" t="s">
        <v>38403</v>
      </c>
    </row>
    <row r="2368" spans="1:6" ht="29" x14ac:dyDescent="0.35">
      <c r="A2368" s="5" t="s">
        <v>3646</v>
      </c>
      <c r="B2368" s="5" t="s">
        <v>38527</v>
      </c>
      <c r="C2368" s="5" t="s">
        <v>38772</v>
      </c>
      <c r="D2368" s="5" t="s">
        <v>41</v>
      </c>
      <c r="E2368" s="5" t="s">
        <v>9</v>
      </c>
      <c r="F2368" s="4" t="s">
        <v>38403</v>
      </c>
    </row>
    <row r="2369" spans="1:6" ht="29" x14ac:dyDescent="0.35">
      <c r="A2369" s="5" t="s">
        <v>3646</v>
      </c>
      <c r="B2369" s="5" t="s">
        <v>38526</v>
      </c>
      <c r="C2369" s="5" t="s">
        <v>38773</v>
      </c>
      <c r="D2369" s="5" t="s">
        <v>41</v>
      </c>
      <c r="E2369" s="5" t="s">
        <v>9</v>
      </c>
      <c r="F2369" s="4" t="s">
        <v>38403</v>
      </c>
    </row>
    <row r="2370" spans="1:6" ht="29" x14ac:dyDescent="0.35">
      <c r="A2370" s="5" t="s">
        <v>3646</v>
      </c>
      <c r="B2370" s="5" t="s">
        <v>38524</v>
      </c>
      <c r="C2370" s="5" t="s">
        <v>38774</v>
      </c>
      <c r="D2370" s="5" t="s">
        <v>41</v>
      </c>
      <c r="E2370" s="5" t="s">
        <v>9</v>
      </c>
      <c r="F2370" s="4" t="s">
        <v>38403</v>
      </c>
    </row>
    <row r="2371" spans="1:6" ht="29" x14ac:dyDescent="0.35">
      <c r="A2371" s="5" t="s">
        <v>3646</v>
      </c>
      <c r="B2371" s="5" t="s">
        <v>38589</v>
      </c>
      <c r="C2371" s="5" t="s">
        <v>38775</v>
      </c>
      <c r="D2371" s="5" t="s">
        <v>41</v>
      </c>
      <c r="E2371" s="5" t="s">
        <v>9</v>
      </c>
      <c r="F2371" s="4" t="s">
        <v>38403</v>
      </c>
    </row>
    <row r="2372" spans="1:6" ht="29" x14ac:dyDescent="0.35">
      <c r="A2372" s="5" t="s">
        <v>3646</v>
      </c>
      <c r="B2372" s="5" t="s">
        <v>38591</v>
      </c>
      <c r="C2372" s="5" t="s">
        <v>38776</v>
      </c>
      <c r="D2372" s="5" t="s">
        <v>41</v>
      </c>
      <c r="E2372" s="5" t="s">
        <v>9</v>
      </c>
      <c r="F2372" s="4" t="s">
        <v>38403</v>
      </c>
    </row>
    <row r="2373" spans="1:6" ht="29" x14ac:dyDescent="0.35">
      <c r="A2373" s="5" t="s">
        <v>3646</v>
      </c>
      <c r="B2373" s="5" t="s">
        <v>38590</v>
      </c>
      <c r="C2373" s="5" t="s">
        <v>38777</v>
      </c>
      <c r="D2373" s="5" t="s">
        <v>41</v>
      </c>
      <c r="E2373" s="5" t="s">
        <v>9</v>
      </c>
      <c r="F2373" s="4" t="s">
        <v>38403</v>
      </c>
    </row>
    <row r="2374" spans="1:6" ht="29" x14ac:dyDescent="0.35">
      <c r="A2374" s="5" t="s">
        <v>3646</v>
      </c>
      <c r="B2374" s="5" t="s">
        <v>38588</v>
      </c>
      <c r="C2374" s="5" t="s">
        <v>38778</v>
      </c>
      <c r="D2374" s="5" t="s">
        <v>41</v>
      </c>
      <c r="E2374" s="5" t="s">
        <v>9</v>
      </c>
      <c r="F2374" s="4" t="s">
        <v>38403</v>
      </c>
    </row>
    <row r="2375" spans="1:6" ht="29" x14ac:dyDescent="0.35">
      <c r="A2375" s="5" t="s">
        <v>3646</v>
      </c>
      <c r="B2375" s="5" t="s">
        <v>38593</v>
      </c>
      <c r="C2375" s="5" t="s">
        <v>38779</v>
      </c>
      <c r="D2375" s="5" t="s">
        <v>41</v>
      </c>
      <c r="E2375" s="5" t="s">
        <v>9</v>
      </c>
      <c r="F2375" s="4" t="s">
        <v>38403</v>
      </c>
    </row>
    <row r="2376" spans="1:6" ht="29" x14ac:dyDescent="0.35">
      <c r="A2376" s="5" t="s">
        <v>3646</v>
      </c>
      <c r="B2376" s="5" t="s">
        <v>38595</v>
      </c>
      <c r="C2376" s="5" t="s">
        <v>38780</v>
      </c>
      <c r="D2376" s="5" t="s">
        <v>41</v>
      </c>
      <c r="E2376" s="5" t="s">
        <v>9</v>
      </c>
      <c r="F2376" s="4" t="s">
        <v>38403</v>
      </c>
    </row>
    <row r="2377" spans="1:6" ht="29" x14ac:dyDescent="0.35">
      <c r="A2377" s="5" t="s">
        <v>3646</v>
      </c>
      <c r="B2377" s="5" t="s">
        <v>38594</v>
      </c>
      <c r="C2377" s="5" t="s">
        <v>38781</v>
      </c>
      <c r="D2377" s="5" t="s">
        <v>41</v>
      </c>
      <c r="E2377" s="5" t="s">
        <v>9</v>
      </c>
      <c r="F2377" s="4" t="s">
        <v>38403</v>
      </c>
    </row>
    <row r="2378" spans="1:6" ht="29" x14ac:dyDescent="0.35">
      <c r="A2378" s="5" t="s">
        <v>3646</v>
      </c>
      <c r="B2378" s="5" t="s">
        <v>38592</v>
      </c>
      <c r="C2378" s="5" t="s">
        <v>38782</v>
      </c>
      <c r="D2378" s="5" t="s">
        <v>41</v>
      </c>
      <c r="E2378" s="5" t="s">
        <v>9</v>
      </c>
      <c r="F2378" s="4" t="s">
        <v>38403</v>
      </c>
    </row>
    <row r="2379" spans="1:6" ht="29" x14ac:dyDescent="0.35">
      <c r="A2379" s="5" t="s">
        <v>3646</v>
      </c>
      <c r="B2379" s="5" t="s">
        <v>38517</v>
      </c>
      <c r="C2379" s="5" t="s">
        <v>38783</v>
      </c>
      <c r="D2379" s="5" t="s">
        <v>41</v>
      </c>
      <c r="E2379" s="5" t="s">
        <v>9</v>
      </c>
      <c r="F2379" s="4" t="s">
        <v>38403</v>
      </c>
    </row>
    <row r="2380" spans="1:6" ht="29" x14ac:dyDescent="0.35">
      <c r="A2380" s="5" t="s">
        <v>3646</v>
      </c>
      <c r="B2380" s="5" t="s">
        <v>38519</v>
      </c>
      <c r="C2380" s="5" t="s">
        <v>38784</v>
      </c>
      <c r="D2380" s="5" t="s">
        <v>41</v>
      </c>
      <c r="E2380" s="5" t="s">
        <v>9</v>
      </c>
      <c r="F2380" s="4" t="s">
        <v>38403</v>
      </c>
    </row>
    <row r="2381" spans="1:6" ht="29" x14ac:dyDescent="0.35">
      <c r="A2381" s="5" t="s">
        <v>3646</v>
      </c>
      <c r="B2381" s="5" t="s">
        <v>38518</v>
      </c>
      <c r="C2381" s="5" t="s">
        <v>38785</v>
      </c>
      <c r="D2381" s="5" t="s">
        <v>41</v>
      </c>
      <c r="E2381" s="5" t="s">
        <v>9</v>
      </c>
      <c r="F2381" s="4" t="s">
        <v>38403</v>
      </c>
    </row>
    <row r="2382" spans="1:6" ht="29" x14ac:dyDescent="0.35">
      <c r="A2382" s="5" t="s">
        <v>3646</v>
      </c>
      <c r="B2382" s="5" t="s">
        <v>38516</v>
      </c>
      <c r="C2382" s="5" t="s">
        <v>38786</v>
      </c>
      <c r="D2382" s="5" t="s">
        <v>41</v>
      </c>
      <c r="E2382" s="5" t="s">
        <v>9</v>
      </c>
      <c r="F2382" s="4" t="s">
        <v>38403</v>
      </c>
    </row>
    <row r="2383" spans="1:6" ht="29" x14ac:dyDescent="0.35">
      <c r="A2383" s="5" t="s">
        <v>3646</v>
      </c>
      <c r="B2383" s="5" t="s">
        <v>38521</v>
      </c>
      <c r="C2383" s="5" t="s">
        <v>38787</v>
      </c>
      <c r="D2383" s="5" t="s">
        <v>41</v>
      </c>
      <c r="E2383" s="5" t="s">
        <v>9</v>
      </c>
      <c r="F2383" s="4" t="s">
        <v>38403</v>
      </c>
    </row>
    <row r="2384" spans="1:6" ht="29" x14ac:dyDescent="0.35">
      <c r="A2384" s="5" t="s">
        <v>3646</v>
      </c>
      <c r="B2384" s="5" t="s">
        <v>38523</v>
      </c>
      <c r="C2384" s="5" t="s">
        <v>38788</v>
      </c>
      <c r="D2384" s="5" t="s">
        <v>41</v>
      </c>
      <c r="E2384" s="5" t="s">
        <v>9</v>
      </c>
      <c r="F2384" s="4" t="s">
        <v>38403</v>
      </c>
    </row>
    <row r="2385" spans="1:6" ht="29" x14ac:dyDescent="0.35">
      <c r="A2385" s="5" t="s">
        <v>3646</v>
      </c>
      <c r="B2385" s="5" t="s">
        <v>38522</v>
      </c>
      <c r="C2385" s="5" t="s">
        <v>38789</v>
      </c>
      <c r="D2385" s="5" t="s">
        <v>41</v>
      </c>
      <c r="E2385" s="5" t="s">
        <v>9</v>
      </c>
      <c r="F2385" s="4" t="s">
        <v>38403</v>
      </c>
    </row>
    <row r="2386" spans="1:6" ht="29" x14ac:dyDescent="0.35">
      <c r="A2386" s="5" t="s">
        <v>3646</v>
      </c>
      <c r="B2386" s="5" t="s">
        <v>38520</v>
      </c>
      <c r="C2386" s="5" t="s">
        <v>38790</v>
      </c>
      <c r="D2386" s="5" t="s">
        <v>41</v>
      </c>
      <c r="E2386" s="5" t="s">
        <v>9</v>
      </c>
      <c r="F2386" s="4" t="s">
        <v>38403</v>
      </c>
    </row>
    <row r="2387" spans="1:6" ht="29" x14ac:dyDescent="0.35">
      <c r="A2387" s="5" t="s">
        <v>3646</v>
      </c>
      <c r="B2387" s="5" t="s">
        <v>38597</v>
      </c>
      <c r="C2387" s="5" t="s">
        <v>38791</v>
      </c>
      <c r="D2387" s="5" t="s">
        <v>41</v>
      </c>
      <c r="E2387" s="5" t="s">
        <v>9</v>
      </c>
      <c r="F2387" s="4" t="s">
        <v>38403</v>
      </c>
    </row>
    <row r="2388" spans="1:6" ht="29" x14ac:dyDescent="0.35">
      <c r="A2388" s="5" t="s">
        <v>3646</v>
      </c>
      <c r="B2388" s="5" t="s">
        <v>38599</v>
      </c>
      <c r="C2388" s="5" t="s">
        <v>38792</v>
      </c>
      <c r="D2388" s="5" t="s">
        <v>41</v>
      </c>
      <c r="E2388" s="5" t="s">
        <v>9</v>
      </c>
      <c r="F2388" s="4" t="s">
        <v>38403</v>
      </c>
    </row>
    <row r="2389" spans="1:6" ht="29" x14ac:dyDescent="0.35">
      <c r="A2389" s="5" t="s">
        <v>3646</v>
      </c>
      <c r="B2389" s="5" t="s">
        <v>38598</v>
      </c>
      <c r="C2389" s="5" t="s">
        <v>38793</v>
      </c>
      <c r="D2389" s="5" t="s">
        <v>41</v>
      </c>
      <c r="E2389" s="5" t="s">
        <v>9</v>
      </c>
      <c r="F2389" s="4" t="s">
        <v>38403</v>
      </c>
    </row>
    <row r="2390" spans="1:6" ht="29" x14ac:dyDescent="0.35">
      <c r="A2390" s="5" t="s">
        <v>3646</v>
      </c>
      <c r="B2390" s="5" t="s">
        <v>38596</v>
      </c>
      <c r="C2390" s="5" t="s">
        <v>38794</v>
      </c>
      <c r="D2390" s="5" t="s">
        <v>41</v>
      </c>
      <c r="E2390" s="5" t="s">
        <v>9</v>
      </c>
      <c r="F2390" s="4" t="s">
        <v>38403</v>
      </c>
    </row>
    <row r="2391" spans="1:6" ht="29" x14ac:dyDescent="0.35">
      <c r="A2391" s="5" t="s">
        <v>3646</v>
      </c>
      <c r="B2391" s="5" t="s">
        <v>3898</v>
      </c>
      <c r="C2391" s="5" t="s">
        <v>3899</v>
      </c>
      <c r="D2391" s="5" t="s">
        <v>41</v>
      </c>
      <c r="E2391" s="5" t="s">
        <v>9</v>
      </c>
      <c r="F2391" s="4" t="s">
        <v>38403</v>
      </c>
    </row>
    <row r="2392" spans="1:6" ht="29" x14ac:dyDescent="0.35">
      <c r="A2392" s="5" t="s">
        <v>3646</v>
      </c>
      <c r="B2392" s="5" t="s">
        <v>3900</v>
      </c>
      <c r="C2392" s="5" t="s">
        <v>3901</v>
      </c>
      <c r="D2392" s="5" t="s">
        <v>41</v>
      </c>
      <c r="E2392" s="5" t="s">
        <v>9</v>
      </c>
      <c r="F2392" s="4" t="s">
        <v>38403</v>
      </c>
    </row>
    <row r="2393" spans="1:6" ht="29" x14ac:dyDescent="0.35">
      <c r="A2393" s="5" t="s">
        <v>37918</v>
      </c>
      <c r="B2393" s="5" t="s">
        <v>3902</v>
      </c>
      <c r="C2393" s="5" t="s">
        <v>3903</v>
      </c>
      <c r="D2393" s="5" t="s">
        <v>41</v>
      </c>
      <c r="E2393" s="5" t="s">
        <v>9</v>
      </c>
      <c r="F2393" s="4" t="s">
        <v>38403</v>
      </c>
    </row>
    <row r="2394" spans="1:6" ht="29" x14ac:dyDescent="0.35">
      <c r="A2394" s="5" t="s">
        <v>37918</v>
      </c>
      <c r="B2394" s="5" t="s">
        <v>3904</v>
      </c>
      <c r="C2394" s="5" t="s">
        <v>3905</v>
      </c>
      <c r="D2394" s="5" t="s">
        <v>41</v>
      </c>
      <c r="E2394" s="5" t="s">
        <v>9</v>
      </c>
      <c r="F2394" s="4" t="s">
        <v>38403</v>
      </c>
    </row>
    <row r="2395" spans="1:6" ht="29" x14ac:dyDescent="0.35">
      <c r="A2395" s="5" t="s">
        <v>3906</v>
      </c>
      <c r="B2395" s="5" t="s">
        <v>3924</v>
      </c>
      <c r="C2395" s="5" t="s">
        <v>3913</v>
      </c>
      <c r="D2395" s="5" t="s">
        <v>3925</v>
      </c>
      <c r="E2395" s="5" t="s">
        <v>9</v>
      </c>
      <c r="F2395" s="4" t="s">
        <v>38403</v>
      </c>
    </row>
    <row r="2396" spans="1:6" ht="29" x14ac:dyDescent="0.35">
      <c r="A2396" s="5" t="s">
        <v>3906</v>
      </c>
      <c r="B2396" s="5" t="s">
        <v>3922</v>
      </c>
      <c r="C2396" s="5" t="s">
        <v>3913</v>
      </c>
      <c r="D2396" s="5" t="s">
        <v>3923</v>
      </c>
      <c r="E2396" s="5" t="s">
        <v>9</v>
      </c>
      <c r="F2396" s="4" t="s">
        <v>38403</v>
      </c>
    </row>
    <row r="2397" spans="1:6" ht="29" x14ac:dyDescent="0.35">
      <c r="A2397" s="5" t="s">
        <v>3906</v>
      </c>
      <c r="B2397" s="5" t="s">
        <v>3943</v>
      </c>
      <c r="C2397" s="5" t="s">
        <v>3944</v>
      </c>
      <c r="D2397" s="5" t="s">
        <v>3945</v>
      </c>
      <c r="E2397" s="5" t="s">
        <v>268</v>
      </c>
      <c r="F2397" s="4" t="s">
        <v>38403</v>
      </c>
    </row>
    <row r="2398" spans="1:6" ht="29" x14ac:dyDescent="0.35">
      <c r="A2398" s="5" t="s">
        <v>3906</v>
      </c>
      <c r="B2398" s="5" t="s">
        <v>3946</v>
      </c>
      <c r="C2398" s="5" t="s">
        <v>3944</v>
      </c>
      <c r="D2398" s="5" t="s">
        <v>3947</v>
      </c>
      <c r="E2398" s="5" t="s">
        <v>268</v>
      </c>
      <c r="F2398" s="4" t="s">
        <v>38403</v>
      </c>
    </row>
    <row r="2399" spans="1:6" x14ac:dyDescent="0.35">
      <c r="A2399" s="5" t="s">
        <v>3906</v>
      </c>
      <c r="B2399" s="5" t="s">
        <v>3939</v>
      </c>
      <c r="C2399" s="5" t="s">
        <v>3913</v>
      </c>
      <c r="D2399" s="5" t="s">
        <v>3940</v>
      </c>
      <c r="E2399" s="5" t="s">
        <v>268</v>
      </c>
      <c r="F2399" s="4" t="s">
        <v>38403</v>
      </c>
    </row>
    <row r="2400" spans="1:6" x14ac:dyDescent="0.35">
      <c r="A2400" s="5" t="s">
        <v>3906</v>
      </c>
      <c r="B2400" s="5" t="s">
        <v>3941</v>
      </c>
      <c r="C2400" s="5" t="s">
        <v>3913</v>
      </c>
      <c r="D2400" s="5" t="s">
        <v>3942</v>
      </c>
      <c r="E2400" s="5" t="s">
        <v>268</v>
      </c>
      <c r="F2400" s="4" t="s">
        <v>38403</v>
      </c>
    </row>
    <row r="2401" spans="1:6" ht="43.5" x14ac:dyDescent="0.35">
      <c r="A2401" s="5" t="s">
        <v>3906</v>
      </c>
      <c r="B2401" s="5" t="s">
        <v>3937</v>
      </c>
      <c r="C2401" s="5" t="s">
        <v>3935</v>
      </c>
      <c r="D2401" s="5" t="s">
        <v>3938</v>
      </c>
      <c r="E2401" s="5" t="s">
        <v>268</v>
      </c>
      <c r="F2401" s="4" t="s">
        <v>38403</v>
      </c>
    </row>
    <row r="2402" spans="1:6" ht="43.5" x14ac:dyDescent="0.35">
      <c r="A2402" s="5" t="s">
        <v>3906</v>
      </c>
      <c r="B2402" s="5" t="s">
        <v>3934</v>
      </c>
      <c r="C2402" s="5" t="s">
        <v>3935</v>
      </c>
      <c r="D2402" s="5" t="s">
        <v>3936</v>
      </c>
      <c r="E2402" s="5" t="s">
        <v>268</v>
      </c>
      <c r="F2402" s="4" t="s">
        <v>38403</v>
      </c>
    </row>
    <row r="2403" spans="1:6" x14ac:dyDescent="0.35">
      <c r="A2403" s="5" t="s">
        <v>3906</v>
      </c>
      <c r="B2403" s="5" t="s">
        <v>3930</v>
      </c>
      <c r="C2403" s="5" t="s">
        <v>3913</v>
      </c>
      <c r="D2403" s="5" t="s">
        <v>3931</v>
      </c>
      <c r="E2403" s="5" t="s">
        <v>268</v>
      </c>
      <c r="F2403" s="4" t="s">
        <v>38403</v>
      </c>
    </row>
    <row r="2404" spans="1:6" x14ac:dyDescent="0.35">
      <c r="A2404" s="5" t="s">
        <v>3906</v>
      </c>
      <c r="B2404" s="5" t="s">
        <v>3932</v>
      </c>
      <c r="C2404" s="5" t="s">
        <v>3913</v>
      </c>
      <c r="D2404" s="5" t="s">
        <v>3933</v>
      </c>
      <c r="E2404" s="5" t="s">
        <v>268</v>
      </c>
      <c r="F2404" s="4" t="s">
        <v>38403</v>
      </c>
    </row>
    <row r="2405" spans="1:6" x14ac:dyDescent="0.35">
      <c r="A2405" s="5" t="s">
        <v>3906</v>
      </c>
      <c r="B2405" s="5" t="s">
        <v>3928</v>
      </c>
      <c r="C2405" s="5" t="s">
        <v>3913</v>
      </c>
      <c r="D2405" s="5" t="s">
        <v>3929</v>
      </c>
      <c r="E2405" s="5" t="s">
        <v>268</v>
      </c>
      <c r="F2405" s="4" t="s">
        <v>38403</v>
      </c>
    </row>
    <row r="2406" spans="1:6" x14ac:dyDescent="0.35">
      <c r="A2406" s="5" t="s">
        <v>3906</v>
      </c>
      <c r="B2406" s="5" t="s">
        <v>3926</v>
      </c>
      <c r="C2406" s="5" t="s">
        <v>3913</v>
      </c>
      <c r="D2406" s="5" t="s">
        <v>3927</v>
      </c>
      <c r="E2406" s="5" t="s">
        <v>268</v>
      </c>
      <c r="F2406" s="4" t="s">
        <v>38403</v>
      </c>
    </row>
    <row r="2407" spans="1:6" ht="29" x14ac:dyDescent="0.35">
      <c r="A2407" s="5" t="s">
        <v>3906</v>
      </c>
      <c r="B2407" s="5" t="s">
        <v>3915</v>
      </c>
      <c r="C2407" s="5" t="s">
        <v>3913</v>
      </c>
      <c r="D2407" s="5" t="s">
        <v>3916</v>
      </c>
      <c r="E2407" s="5" t="s">
        <v>9</v>
      </c>
      <c r="F2407" s="4" t="s">
        <v>38403</v>
      </c>
    </row>
    <row r="2408" spans="1:6" ht="29" x14ac:dyDescent="0.35">
      <c r="A2408" s="5" t="s">
        <v>3906</v>
      </c>
      <c r="B2408" s="5" t="s">
        <v>3912</v>
      </c>
      <c r="C2408" s="5" t="s">
        <v>3913</v>
      </c>
      <c r="D2408" s="5" t="s">
        <v>3914</v>
      </c>
      <c r="E2408" s="5" t="s">
        <v>9</v>
      </c>
      <c r="F2408" s="4" t="s">
        <v>38403</v>
      </c>
    </row>
    <row r="2409" spans="1:6" ht="43.5" x14ac:dyDescent="0.35">
      <c r="A2409" s="5" t="s">
        <v>3906</v>
      </c>
      <c r="B2409" s="5" t="s">
        <v>3910</v>
      </c>
      <c r="C2409" s="5" t="s">
        <v>3908</v>
      </c>
      <c r="D2409" s="5" t="s">
        <v>3911</v>
      </c>
      <c r="E2409" s="5" t="s">
        <v>9</v>
      </c>
      <c r="F2409" s="4" t="s">
        <v>38403</v>
      </c>
    </row>
    <row r="2410" spans="1:6" ht="43.5" x14ac:dyDescent="0.35">
      <c r="A2410" s="5" t="s">
        <v>3906</v>
      </c>
      <c r="B2410" s="5" t="s">
        <v>3907</v>
      </c>
      <c r="C2410" s="5" t="s">
        <v>3908</v>
      </c>
      <c r="D2410" s="5" t="s">
        <v>3909</v>
      </c>
      <c r="E2410" s="5" t="s">
        <v>9</v>
      </c>
      <c r="F2410" s="4" t="s">
        <v>38403</v>
      </c>
    </row>
    <row r="2411" spans="1:6" ht="43.5" x14ac:dyDescent="0.35">
      <c r="A2411" s="5" t="s">
        <v>3906</v>
      </c>
      <c r="B2411" s="5" t="s">
        <v>3917</v>
      </c>
      <c r="C2411" s="5" t="s">
        <v>3918</v>
      </c>
      <c r="D2411" s="5" t="s">
        <v>3919</v>
      </c>
      <c r="E2411" s="5" t="s">
        <v>268</v>
      </c>
      <c r="F2411" s="4" t="s">
        <v>38403</v>
      </c>
    </row>
    <row r="2412" spans="1:6" ht="43.5" x14ac:dyDescent="0.35">
      <c r="A2412" s="5" t="s">
        <v>3906</v>
      </c>
      <c r="B2412" s="5" t="s">
        <v>3920</v>
      </c>
      <c r="C2412" s="5" t="s">
        <v>3918</v>
      </c>
      <c r="D2412" s="5" t="s">
        <v>3921</v>
      </c>
      <c r="E2412" s="5" t="s">
        <v>268</v>
      </c>
      <c r="F2412" s="4" t="s">
        <v>38403</v>
      </c>
    </row>
    <row r="2413" spans="1:6" ht="29" x14ac:dyDescent="0.35">
      <c r="A2413" s="5" t="s">
        <v>3906</v>
      </c>
      <c r="B2413" s="5" t="s">
        <v>3971</v>
      </c>
      <c r="C2413" s="5" t="s">
        <v>3972</v>
      </c>
      <c r="D2413" s="5" t="s">
        <v>3973</v>
      </c>
      <c r="E2413" s="5" t="s">
        <v>268</v>
      </c>
      <c r="F2413" s="4" t="s">
        <v>38403</v>
      </c>
    </row>
    <row r="2414" spans="1:6" x14ac:dyDescent="0.35">
      <c r="A2414" s="5" t="s">
        <v>3906</v>
      </c>
      <c r="B2414" s="5" t="s">
        <v>3962</v>
      </c>
      <c r="C2414" s="5" t="s">
        <v>3913</v>
      </c>
      <c r="D2414" s="5" t="s">
        <v>3963</v>
      </c>
      <c r="E2414" s="5" t="s">
        <v>268</v>
      </c>
      <c r="F2414" s="4" t="s">
        <v>38403</v>
      </c>
    </row>
    <row r="2415" spans="1:6" x14ac:dyDescent="0.35">
      <c r="A2415" s="5" t="s">
        <v>3906</v>
      </c>
      <c r="B2415" s="5" t="s">
        <v>3964</v>
      </c>
      <c r="C2415" s="5" t="s">
        <v>3913</v>
      </c>
      <c r="D2415" s="5" t="s">
        <v>3965</v>
      </c>
      <c r="E2415" s="5" t="s">
        <v>268</v>
      </c>
      <c r="F2415" s="4" t="s">
        <v>38403</v>
      </c>
    </row>
    <row r="2416" spans="1:6" ht="29" x14ac:dyDescent="0.35">
      <c r="A2416" s="5" t="s">
        <v>3906</v>
      </c>
      <c r="B2416" s="5" t="s">
        <v>3969</v>
      </c>
      <c r="C2416" s="5" t="s">
        <v>3944</v>
      </c>
      <c r="D2416" s="5" t="s">
        <v>3970</v>
      </c>
      <c r="E2416" s="5" t="s">
        <v>268</v>
      </c>
      <c r="F2416" s="4" t="s">
        <v>38403</v>
      </c>
    </row>
    <row r="2417" spans="1:6" ht="29" x14ac:dyDescent="0.35">
      <c r="A2417" s="5" t="s">
        <v>3906</v>
      </c>
      <c r="B2417" s="5" t="s">
        <v>4005</v>
      </c>
      <c r="C2417" s="5" t="s">
        <v>4006</v>
      </c>
      <c r="D2417" s="5" t="s">
        <v>4007</v>
      </c>
      <c r="E2417" s="5" t="s">
        <v>9</v>
      </c>
      <c r="F2417" s="4" t="s">
        <v>38403</v>
      </c>
    </row>
    <row r="2418" spans="1:6" ht="29" x14ac:dyDescent="0.35">
      <c r="A2418" s="5" t="s">
        <v>3906</v>
      </c>
      <c r="B2418" s="5" t="s">
        <v>4003</v>
      </c>
      <c r="C2418" s="5" t="s">
        <v>3997</v>
      </c>
      <c r="D2418" s="5" t="s">
        <v>4004</v>
      </c>
      <c r="E2418" s="5" t="s">
        <v>9</v>
      </c>
      <c r="F2418" s="4" t="s">
        <v>38403</v>
      </c>
    </row>
    <row r="2419" spans="1:6" ht="29" x14ac:dyDescent="0.35">
      <c r="A2419" s="5" t="s">
        <v>3906</v>
      </c>
      <c r="B2419" s="5" t="s">
        <v>4001</v>
      </c>
      <c r="C2419" s="5" t="s">
        <v>3997</v>
      </c>
      <c r="D2419" s="5" t="s">
        <v>4002</v>
      </c>
      <c r="E2419" s="5" t="s">
        <v>9</v>
      </c>
      <c r="F2419" s="4" t="s">
        <v>38403</v>
      </c>
    </row>
    <row r="2420" spans="1:6" ht="29" x14ac:dyDescent="0.35">
      <c r="A2420" s="5" t="s">
        <v>3906</v>
      </c>
      <c r="B2420" s="5" t="s">
        <v>3999</v>
      </c>
      <c r="C2420" s="5" t="s">
        <v>3997</v>
      </c>
      <c r="D2420" s="5" t="s">
        <v>4000</v>
      </c>
      <c r="E2420" s="5" t="s">
        <v>9</v>
      </c>
      <c r="F2420" s="4" t="s">
        <v>38403</v>
      </c>
    </row>
    <row r="2421" spans="1:6" x14ac:dyDescent="0.35">
      <c r="A2421" s="5" t="s">
        <v>3906</v>
      </c>
      <c r="B2421" s="5" t="s">
        <v>3996</v>
      </c>
      <c r="C2421" s="5" t="s">
        <v>3997</v>
      </c>
      <c r="D2421" s="5" t="s">
        <v>3998</v>
      </c>
      <c r="E2421" s="5" t="s">
        <v>268</v>
      </c>
      <c r="F2421" s="4" t="s">
        <v>38403</v>
      </c>
    </row>
    <row r="2422" spans="1:6" x14ac:dyDescent="0.35">
      <c r="A2422" s="5" t="s">
        <v>3906</v>
      </c>
      <c r="B2422" s="5" t="s">
        <v>3993</v>
      </c>
      <c r="C2422" s="5" t="s">
        <v>3994</v>
      </c>
      <c r="D2422" s="5" t="s">
        <v>3995</v>
      </c>
      <c r="E2422" s="5" t="s">
        <v>268</v>
      </c>
      <c r="F2422" s="4" t="s">
        <v>38403</v>
      </c>
    </row>
    <row r="2423" spans="1:6" x14ac:dyDescent="0.35">
      <c r="A2423" s="5" t="s">
        <v>3906</v>
      </c>
      <c r="B2423" s="5" t="s">
        <v>3991</v>
      </c>
      <c r="C2423" s="5" t="s">
        <v>3979</v>
      </c>
      <c r="D2423" s="5" t="s">
        <v>3992</v>
      </c>
      <c r="E2423" s="5" t="s">
        <v>268</v>
      </c>
      <c r="F2423" s="4" t="s">
        <v>38403</v>
      </c>
    </row>
    <row r="2424" spans="1:6" x14ac:dyDescent="0.35">
      <c r="A2424" s="5" t="s">
        <v>3906</v>
      </c>
      <c r="B2424" s="5" t="s">
        <v>3987</v>
      </c>
      <c r="C2424" s="5" t="s">
        <v>3979</v>
      </c>
      <c r="D2424" s="5" t="s">
        <v>3988</v>
      </c>
      <c r="E2424" s="5" t="s">
        <v>268</v>
      </c>
      <c r="F2424" s="4" t="s">
        <v>38403</v>
      </c>
    </row>
    <row r="2425" spans="1:6" x14ac:dyDescent="0.35">
      <c r="A2425" s="5" t="s">
        <v>3906</v>
      </c>
      <c r="B2425" s="5" t="s">
        <v>3983</v>
      </c>
      <c r="C2425" s="5" t="s">
        <v>3979</v>
      </c>
      <c r="D2425" s="5" t="s">
        <v>3984</v>
      </c>
      <c r="E2425" s="5" t="s">
        <v>268</v>
      </c>
      <c r="F2425" s="4" t="s">
        <v>38403</v>
      </c>
    </row>
    <row r="2426" spans="1:6" x14ac:dyDescent="0.35">
      <c r="A2426" s="5" t="s">
        <v>3906</v>
      </c>
      <c r="B2426" s="5" t="s">
        <v>3989</v>
      </c>
      <c r="C2426" s="5" t="s">
        <v>3979</v>
      </c>
      <c r="D2426" s="5" t="s">
        <v>3990</v>
      </c>
      <c r="E2426" s="5" t="s">
        <v>268</v>
      </c>
      <c r="F2426" s="4" t="s">
        <v>38403</v>
      </c>
    </row>
    <row r="2427" spans="1:6" x14ac:dyDescent="0.35">
      <c r="A2427" s="5" t="s">
        <v>3906</v>
      </c>
      <c r="B2427" s="5" t="s">
        <v>3978</v>
      </c>
      <c r="C2427" s="5" t="s">
        <v>3979</v>
      </c>
      <c r="D2427" s="5" t="s">
        <v>3980</v>
      </c>
      <c r="E2427" s="5" t="s">
        <v>268</v>
      </c>
      <c r="F2427" s="4" t="s">
        <v>38403</v>
      </c>
    </row>
    <row r="2428" spans="1:6" x14ac:dyDescent="0.35">
      <c r="A2428" s="5" t="s">
        <v>3906</v>
      </c>
      <c r="B2428" s="5" t="s">
        <v>3985</v>
      </c>
      <c r="C2428" s="5" t="s">
        <v>3979</v>
      </c>
      <c r="D2428" s="5" t="s">
        <v>3986</v>
      </c>
      <c r="E2428" s="5" t="s">
        <v>268</v>
      </c>
      <c r="F2428" s="4" t="s">
        <v>38403</v>
      </c>
    </row>
    <row r="2429" spans="1:6" x14ac:dyDescent="0.35">
      <c r="A2429" s="5" t="s">
        <v>3906</v>
      </c>
      <c r="B2429" s="5" t="s">
        <v>3981</v>
      </c>
      <c r="C2429" s="5" t="s">
        <v>3979</v>
      </c>
      <c r="D2429" s="5" t="s">
        <v>3982</v>
      </c>
      <c r="E2429" s="5" t="s">
        <v>268</v>
      </c>
      <c r="F2429" s="4" t="s">
        <v>38403</v>
      </c>
    </row>
    <row r="2430" spans="1:6" x14ac:dyDescent="0.35">
      <c r="A2430" s="5" t="s">
        <v>3906</v>
      </c>
      <c r="B2430" s="5" t="s">
        <v>3977</v>
      </c>
      <c r="C2430" s="5" t="s">
        <v>3975</v>
      </c>
      <c r="D2430" s="5" t="s">
        <v>3965</v>
      </c>
      <c r="E2430" s="5" t="s">
        <v>268</v>
      </c>
      <c r="F2430" s="4" t="s">
        <v>38403</v>
      </c>
    </row>
    <row r="2431" spans="1:6" x14ac:dyDescent="0.35">
      <c r="A2431" s="5" t="s">
        <v>3906</v>
      </c>
      <c r="B2431" s="5" t="s">
        <v>3974</v>
      </c>
      <c r="C2431" s="5" t="s">
        <v>3975</v>
      </c>
      <c r="D2431" s="5" t="s">
        <v>3976</v>
      </c>
      <c r="E2431" s="5" t="s">
        <v>268</v>
      </c>
      <c r="F2431" s="4" t="s">
        <v>38403</v>
      </c>
    </row>
    <row r="2432" spans="1:6" ht="29" x14ac:dyDescent="0.35">
      <c r="A2432" s="5" t="s">
        <v>3906</v>
      </c>
      <c r="B2432" s="5" t="s">
        <v>3952</v>
      </c>
      <c r="C2432" s="5" t="s">
        <v>3953</v>
      </c>
      <c r="D2432" s="5" t="s">
        <v>1691</v>
      </c>
      <c r="E2432" s="5" t="s">
        <v>268</v>
      </c>
      <c r="F2432" s="4" t="s">
        <v>38403</v>
      </c>
    </row>
    <row r="2433" spans="1:6" ht="29" x14ac:dyDescent="0.35">
      <c r="A2433" s="5" t="s">
        <v>3906</v>
      </c>
      <c r="B2433" s="5" t="s">
        <v>3956</v>
      </c>
      <c r="C2433" s="5" t="s">
        <v>3957</v>
      </c>
      <c r="D2433" s="5" t="s">
        <v>1691</v>
      </c>
      <c r="E2433" s="5" t="s">
        <v>268</v>
      </c>
      <c r="F2433" s="4" t="s">
        <v>38403</v>
      </c>
    </row>
    <row r="2434" spans="1:6" ht="29" x14ac:dyDescent="0.35">
      <c r="A2434" s="5" t="s">
        <v>3906</v>
      </c>
      <c r="B2434" s="5" t="s">
        <v>3954</v>
      </c>
      <c r="C2434" s="5" t="s">
        <v>3955</v>
      </c>
      <c r="D2434" s="5" t="s">
        <v>1691</v>
      </c>
      <c r="E2434" s="5" t="s">
        <v>268</v>
      </c>
      <c r="F2434" s="4" t="s">
        <v>38403</v>
      </c>
    </row>
    <row r="2435" spans="1:6" ht="29" x14ac:dyDescent="0.35">
      <c r="A2435" s="5" t="s">
        <v>3906</v>
      </c>
      <c r="B2435" s="5" t="s">
        <v>3950</v>
      </c>
      <c r="C2435" s="5" t="s">
        <v>3951</v>
      </c>
      <c r="D2435" s="5" t="s">
        <v>1691</v>
      </c>
      <c r="E2435" s="5" t="s">
        <v>268</v>
      </c>
      <c r="F2435" s="4" t="s">
        <v>38403</v>
      </c>
    </row>
    <row r="2436" spans="1:6" ht="29" x14ac:dyDescent="0.35">
      <c r="A2436" s="5" t="s">
        <v>3906</v>
      </c>
      <c r="B2436" s="5" t="s">
        <v>3958</v>
      </c>
      <c r="C2436" s="5" t="s">
        <v>3959</v>
      </c>
      <c r="D2436" s="5" t="s">
        <v>1691</v>
      </c>
      <c r="E2436" s="5" t="s">
        <v>268</v>
      </c>
      <c r="F2436" s="4" t="s">
        <v>38403</v>
      </c>
    </row>
    <row r="2437" spans="1:6" ht="29" x14ac:dyDescent="0.35">
      <c r="A2437" s="5" t="s">
        <v>3906</v>
      </c>
      <c r="B2437" s="5" t="s">
        <v>3948</v>
      </c>
      <c r="C2437" s="5" t="s">
        <v>3949</v>
      </c>
      <c r="D2437" s="5" t="s">
        <v>1691</v>
      </c>
      <c r="E2437" s="5" t="s">
        <v>268</v>
      </c>
      <c r="F2437" s="4" t="s">
        <v>38403</v>
      </c>
    </row>
    <row r="2438" spans="1:6" ht="29" x14ac:dyDescent="0.35">
      <c r="A2438" s="5" t="s">
        <v>3906</v>
      </c>
      <c r="B2438" s="5" t="s">
        <v>3960</v>
      </c>
      <c r="C2438" s="5" t="s">
        <v>3961</v>
      </c>
      <c r="D2438" s="5" t="s">
        <v>1691</v>
      </c>
      <c r="E2438" s="5" t="s">
        <v>268</v>
      </c>
      <c r="F2438" s="4" t="s">
        <v>38403</v>
      </c>
    </row>
    <row r="2439" spans="1:6" x14ac:dyDescent="0.35">
      <c r="A2439" s="5" t="s">
        <v>3906</v>
      </c>
      <c r="B2439" s="5" t="s">
        <v>3966</v>
      </c>
      <c r="C2439" s="5" t="s">
        <v>3967</v>
      </c>
      <c r="D2439" s="5" t="s">
        <v>3968</v>
      </c>
      <c r="E2439" s="5" t="s">
        <v>268</v>
      </c>
      <c r="F2439" s="4" t="s">
        <v>38403</v>
      </c>
    </row>
    <row r="2440" spans="1:6" ht="29" x14ac:dyDescent="0.35">
      <c r="A2440" s="5" t="s">
        <v>4008</v>
      </c>
      <c r="B2440" s="5" t="s">
        <v>4165</v>
      </c>
      <c r="C2440" s="5" t="s">
        <v>4010</v>
      </c>
      <c r="D2440" s="5" t="s">
        <v>4166</v>
      </c>
      <c r="E2440" s="5" t="s">
        <v>9</v>
      </c>
      <c r="F2440" s="4" t="s">
        <v>38403</v>
      </c>
    </row>
    <row r="2441" spans="1:6" ht="29" x14ac:dyDescent="0.35">
      <c r="A2441" s="5" t="s">
        <v>4008</v>
      </c>
      <c r="B2441" s="5" t="s">
        <v>4128</v>
      </c>
      <c r="C2441" s="5" t="s">
        <v>4010</v>
      </c>
      <c r="D2441" s="5" t="s">
        <v>4125</v>
      </c>
      <c r="E2441" s="5" t="s">
        <v>9</v>
      </c>
      <c r="F2441" s="4" t="s">
        <v>38403</v>
      </c>
    </row>
    <row r="2442" spans="1:6" ht="29" x14ac:dyDescent="0.35">
      <c r="A2442" s="5" t="s">
        <v>4008</v>
      </c>
      <c r="B2442" s="5" t="s">
        <v>4106</v>
      </c>
      <c r="C2442" s="5" t="s">
        <v>4010</v>
      </c>
      <c r="D2442" s="5" t="s">
        <v>4105</v>
      </c>
      <c r="E2442" s="5" t="s">
        <v>9</v>
      </c>
      <c r="F2442" s="4" t="s">
        <v>38403</v>
      </c>
    </row>
    <row r="2443" spans="1:6" ht="29" x14ac:dyDescent="0.35">
      <c r="A2443" s="5" t="s">
        <v>4008</v>
      </c>
      <c r="B2443" s="5" t="s">
        <v>4099</v>
      </c>
      <c r="C2443" s="5" t="s">
        <v>4010</v>
      </c>
      <c r="D2443" s="5" t="s">
        <v>4100</v>
      </c>
      <c r="E2443" s="5" t="s">
        <v>9</v>
      </c>
      <c r="F2443" s="4" t="s">
        <v>38403</v>
      </c>
    </row>
    <row r="2444" spans="1:6" ht="29" x14ac:dyDescent="0.35">
      <c r="A2444" s="5" t="s">
        <v>4008</v>
      </c>
      <c r="B2444" s="5" t="s">
        <v>4060</v>
      </c>
      <c r="C2444" s="5" t="s">
        <v>4010</v>
      </c>
      <c r="D2444" s="5" t="s">
        <v>4058</v>
      </c>
      <c r="E2444" s="5" t="s">
        <v>9</v>
      </c>
      <c r="F2444" s="4" t="s">
        <v>38403</v>
      </c>
    </row>
    <row r="2445" spans="1:6" ht="29" x14ac:dyDescent="0.35">
      <c r="A2445" s="5" t="s">
        <v>4008</v>
      </c>
      <c r="B2445" s="5" t="s">
        <v>4167</v>
      </c>
      <c r="C2445" s="5" t="s">
        <v>4010</v>
      </c>
      <c r="D2445" s="5" t="s">
        <v>4166</v>
      </c>
      <c r="E2445" s="5" t="s">
        <v>9</v>
      </c>
      <c r="F2445" s="4" t="s">
        <v>38403</v>
      </c>
    </row>
    <row r="2446" spans="1:6" ht="29" x14ac:dyDescent="0.35">
      <c r="A2446" s="5" t="s">
        <v>4008</v>
      </c>
      <c r="B2446" s="5" t="s">
        <v>4151</v>
      </c>
      <c r="C2446" s="5" t="s">
        <v>4027</v>
      </c>
      <c r="D2446" s="5" t="s">
        <v>4152</v>
      </c>
      <c r="E2446" s="5" t="s">
        <v>9</v>
      </c>
      <c r="F2446" s="4" t="s">
        <v>38403</v>
      </c>
    </row>
    <row r="2447" spans="1:6" ht="29" x14ac:dyDescent="0.35">
      <c r="A2447" s="5" t="s">
        <v>4008</v>
      </c>
      <c r="B2447" s="5" t="s">
        <v>4085</v>
      </c>
      <c r="C2447" s="5" t="s">
        <v>4010</v>
      </c>
      <c r="D2447" s="5" t="s">
        <v>4086</v>
      </c>
      <c r="E2447" s="5" t="s">
        <v>9</v>
      </c>
      <c r="F2447" s="4" t="s">
        <v>38403</v>
      </c>
    </row>
    <row r="2448" spans="1:6" ht="29" x14ac:dyDescent="0.35">
      <c r="A2448" s="5" t="s">
        <v>4008</v>
      </c>
      <c r="B2448" s="5" t="s">
        <v>4070</v>
      </c>
      <c r="C2448" s="5" t="s">
        <v>4010</v>
      </c>
      <c r="D2448" s="5" t="s">
        <v>2642</v>
      </c>
      <c r="E2448" s="5" t="s">
        <v>9</v>
      </c>
      <c r="F2448" s="4" t="s">
        <v>38403</v>
      </c>
    </row>
    <row r="2449" spans="1:6" ht="29" x14ac:dyDescent="0.35">
      <c r="A2449" s="5" t="s">
        <v>4008</v>
      </c>
      <c r="B2449" s="5" t="s">
        <v>4137</v>
      </c>
      <c r="C2449" s="5" t="s">
        <v>4027</v>
      </c>
      <c r="D2449" s="5" t="s">
        <v>4138</v>
      </c>
      <c r="E2449" s="5" t="s">
        <v>9</v>
      </c>
      <c r="F2449" s="4" t="s">
        <v>38403</v>
      </c>
    </row>
    <row r="2450" spans="1:6" ht="29" x14ac:dyDescent="0.35">
      <c r="A2450" s="5" t="s">
        <v>4008</v>
      </c>
      <c r="B2450" s="5" t="s">
        <v>4079</v>
      </c>
      <c r="C2450" s="5" t="s">
        <v>4027</v>
      </c>
      <c r="D2450" s="5" t="s">
        <v>4072</v>
      </c>
      <c r="E2450" s="5" t="s">
        <v>9</v>
      </c>
      <c r="F2450" s="4" t="s">
        <v>38403</v>
      </c>
    </row>
    <row r="2451" spans="1:6" ht="29" x14ac:dyDescent="0.35">
      <c r="A2451" s="5" t="s">
        <v>4008</v>
      </c>
      <c r="B2451" s="5" t="s">
        <v>4046</v>
      </c>
      <c r="C2451" s="5" t="s">
        <v>4010</v>
      </c>
      <c r="D2451" s="5" t="s">
        <v>606</v>
      </c>
      <c r="E2451" s="5" t="s">
        <v>9</v>
      </c>
      <c r="F2451" s="4" t="s">
        <v>38403</v>
      </c>
    </row>
    <row r="2452" spans="1:6" ht="29" x14ac:dyDescent="0.35">
      <c r="A2452" s="5" t="s">
        <v>4008</v>
      </c>
      <c r="B2452" s="5" t="s">
        <v>4017</v>
      </c>
      <c r="C2452" s="5" t="s">
        <v>4010</v>
      </c>
      <c r="D2452" s="5" t="s">
        <v>4016</v>
      </c>
      <c r="E2452" s="5" t="s">
        <v>9</v>
      </c>
      <c r="F2452" s="4" t="s">
        <v>38403</v>
      </c>
    </row>
    <row r="2453" spans="1:6" ht="29" x14ac:dyDescent="0.35">
      <c r="A2453" s="5" t="s">
        <v>4008</v>
      </c>
      <c r="B2453" s="5" t="s">
        <v>4009</v>
      </c>
      <c r="C2453" s="5" t="s">
        <v>4010</v>
      </c>
      <c r="D2453" s="5" t="s">
        <v>4011</v>
      </c>
      <c r="E2453" s="5" t="s">
        <v>9</v>
      </c>
      <c r="F2453" s="4" t="s">
        <v>38403</v>
      </c>
    </row>
    <row r="2454" spans="1:6" ht="29" x14ac:dyDescent="0.35">
      <c r="A2454" s="5" t="s">
        <v>4008</v>
      </c>
      <c r="B2454" s="5" t="s">
        <v>4029</v>
      </c>
      <c r="C2454" s="5" t="s">
        <v>4027</v>
      </c>
      <c r="D2454" s="5" t="s">
        <v>2659</v>
      </c>
      <c r="E2454" s="5" t="s">
        <v>9</v>
      </c>
      <c r="F2454" s="4" t="s">
        <v>38403</v>
      </c>
    </row>
    <row r="2455" spans="1:6" ht="29" x14ac:dyDescent="0.35">
      <c r="A2455" s="5" t="s">
        <v>4008</v>
      </c>
      <c r="B2455" s="5" t="s">
        <v>4024</v>
      </c>
      <c r="C2455" s="5" t="s">
        <v>4010</v>
      </c>
      <c r="D2455" s="5" t="s">
        <v>4021</v>
      </c>
      <c r="E2455" s="5" t="s">
        <v>9</v>
      </c>
      <c r="F2455" s="4" t="s">
        <v>38403</v>
      </c>
    </row>
    <row r="2456" spans="1:6" ht="29" x14ac:dyDescent="0.35">
      <c r="A2456" s="5" t="s">
        <v>4008</v>
      </c>
      <c r="B2456" s="5" t="s">
        <v>4087</v>
      </c>
      <c r="C2456" s="5" t="s">
        <v>4027</v>
      </c>
      <c r="D2456" s="5" t="s">
        <v>2635</v>
      </c>
      <c r="E2456" s="5" t="s">
        <v>9</v>
      </c>
      <c r="F2456" s="4" t="s">
        <v>38403</v>
      </c>
    </row>
    <row r="2457" spans="1:6" ht="29" x14ac:dyDescent="0.35">
      <c r="A2457" s="5" t="s">
        <v>4008</v>
      </c>
      <c r="B2457" s="5" t="s">
        <v>4129</v>
      </c>
      <c r="C2457" s="5" t="s">
        <v>4010</v>
      </c>
      <c r="D2457" s="5" t="s">
        <v>4130</v>
      </c>
      <c r="E2457" s="5" t="s">
        <v>9</v>
      </c>
      <c r="F2457" s="4" t="s">
        <v>38403</v>
      </c>
    </row>
    <row r="2458" spans="1:6" ht="29" x14ac:dyDescent="0.35">
      <c r="A2458" s="5" t="s">
        <v>4008</v>
      </c>
      <c r="B2458" s="5" t="s">
        <v>4073</v>
      </c>
      <c r="C2458" s="5" t="s">
        <v>4027</v>
      </c>
      <c r="D2458" s="5" t="s">
        <v>4072</v>
      </c>
      <c r="E2458" s="5" t="s">
        <v>9</v>
      </c>
      <c r="F2458" s="4" t="s">
        <v>38403</v>
      </c>
    </row>
    <row r="2459" spans="1:6" ht="29" x14ac:dyDescent="0.35">
      <c r="A2459" s="5" t="s">
        <v>4008</v>
      </c>
      <c r="B2459" s="5" t="s">
        <v>4015</v>
      </c>
      <c r="C2459" s="5" t="s">
        <v>4010</v>
      </c>
      <c r="D2459" s="5" t="s">
        <v>4016</v>
      </c>
      <c r="E2459" s="5" t="s">
        <v>9</v>
      </c>
      <c r="F2459" s="4" t="s">
        <v>38403</v>
      </c>
    </row>
    <row r="2460" spans="1:6" ht="29" x14ac:dyDescent="0.35">
      <c r="A2460" s="5" t="s">
        <v>4008</v>
      </c>
      <c r="B2460" s="5" t="s">
        <v>4179</v>
      </c>
      <c r="C2460" s="5" t="s">
        <v>4010</v>
      </c>
      <c r="D2460" s="5" t="s">
        <v>4178</v>
      </c>
      <c r="E2460" s="5" t="s">
        <v>9</v>
      </c>
      <c r="F2460" s="4" t="s">
        <v>38403</v>
      </c>
    </row>
    <row r="2461" spans="1:6" ht="29" x14ac:dyDescent="0.35">
      <c r="A2461" s="5" t="s">
        <v>4008</v>
      </c>
      <c r="B2461" s="5" t="s">
        <v>4143</v>
      </c>
      <c r="C2461" s="5" t="s">
        <v>4027</v>
      </c>
      <c r="D2461" s="5" t="s">
        <v>471</v>
      </c>
      <c r="E2461" s="5" t="s">
        <v>9</v>
      </c>
      <c r="F2461" s="4" t="s">
        <v>38403</v>
      </c>
    </row>
    <row r="2462" spans="1:6" ht="29" x14ac:dyDescent="0.35">
      <c r="A2462" s="5" t="s">
        <v>4008</v>
      </c>
      <c r="B2462" s="5" t="s">
        <v>4176</v>
      </c>
      <c r="C2462" s="5" t="s">
        <v>4010</v>
      </c>
      <c r="D2462" s="5" t="s">
        <v>4175</v>
      </c>
      <c r="E2462" s="5" t="s">
        <v>9</v>
      </c>
      <c r="F2462" s="4" t="s">
        <v>38403</v>
      </c>
    </row>
    <row r="2463" spans="1:6" ht="29" x14ac:dyDescent="0.35">
      <c r="A2463" s="5" t="s">
        <v>4008</v>
      </c>
      <c r="B2463" s="5" t="s">
        <v>4133</v>
      </c>
      <c r="C2463" s="5" t="s">
        <v>4010</v>
      </c>
      <c r="D2463" s="5" t="s">
        <v>4130</v>
      </c>
      <c r="E2463" s="5" t="s">
        <v>9</v>
      </c>
      <c r="F2463" s="4" t="s">
        <v>38403</v>
      </c>
    </row>
    <row r="2464" spans="1:6" ht="29" x14ac:dyDescent="0.35">
      <c r="A2464" s="5" t="s">
        <v>4008</v>
      </c>
      <c r="B2464" s="5" t="s">
        <v>4154</v>
      </c>
      <c r="C2464" s="5" t="s">
        <v>4027</v>
      </c>
      <c r="D2464" s="5" t="s">
        <v>4152</v>
      </c>
      <c r="E2464" s="5" t="s">
        <v>9</v>
      </c>
      <c r="F2464" s="4" t="s">
        <v>38403</v>
      </c>
    </row>
    <row r="2465" spans="1:6" ht="29" x14ac:dyDescent="0.35">
      <c r="A2465" s="5" t="s">
        <v>4008</v>
      </c>
      <c r="B2465" s="5" t="s">
        <v>4123</v>
      </c>
      <c r="C2465" s="5" t="s">
        <v>4010</v>
      </c>
      <c r="D2465" s="5" t="s">
        <v>4120</v>
      </c>
      <c r="E2465" s="5" t="s">
        <v>9</v>
      </c>
      <c r="F2465" s="4" t="s">
        <v>38403</v>
      </c>
    </row>
    <row r="2466" spans="1:6" ht="29" x14ac:dyDescent="0.35">
      <c r="A2466" s="5" t="s">
        <v>4008</v>
      </c>
      <c r="B2466" s="5" t="s">
        <v>4092</v>
      </c>
      <c r="C2466" s="5" t="s">
        <v>4010</v>
      </c>
      <c r="D2466" s="5" t="s">
        <v>4086</v>
      </c>
      <c r="E2466" s="5" t="s">
        <v>9</v>
      </c>
      <c r="F2466" s="4" t="s">
        <v>38403</v>
      </c>
    </row>
    <row r="2467" spans="1:6" ht="29" x14ac:dyDescent="0.35">
      <c r="A2467" s="5" t="s">
        <v>4008</v>
      </c>
      <c r="B2467" s="5" t="s">
        <v>4051</v>
      </c>
      <c r="C2467" s="5" t="s">
        <v>4010</v>
      </c>
      <c r="D2467" s="5" t="s">
        <v>489</v>
      </c>
      <c r="E2467" s="5" t="s">
        <v>9</v>
      </c>
      <c r="F2467" s="4" t="s">
        <v>38403</v>
      </c>
    </row>
    <row r="2468" spans="1:6" ht="29" x14ac:dyDescent="0.35">
      <c r="A2468" s="5" t="s">
        <v>4008</v>
      </c>
      <c r="B2468" s="5" t="s">
        <v>4042</v>
      </c>
      <c r="C2468" s="5" t="s">
        <v>4010</v>
      </c>
      <c r="D2468" s="5" t="s">
        <v>4040</v>
      </c>
      <c r="E2468" s="5" t="s">
        <v>9</v>
      </c>
      <c r="F2468" s="4" t="s">
        <v>38403</v>
      </c>
    </row>
    <row r="2469" spans="1:6" ht="29" x14ac:dyDescent="0.35">
      <c r="A2469" s="5" t="s">
        <v>4008</v>
      </c>
      <c r="B2469" s="5" t="s">
        <v>4013</v>
      </c>
      <c r="C2469" s="5" t="s">
        <v>4010</v>
      </c>
      <c r="D2469" s="5" t="s">
        <v>4011</v>
      </c>
      <c r="E2469" s="5" t="s">
        <v>9</v>
      </c>
      <c r="F2469" s="4" t="s">
        <v>38403</v>
      </c>
    </row>
    <row r="2470" spans="1:6" ht="29" x14ac:dyDescent="0.35">
      <c r="A2470" s="5" t="s">
        <v>4008</v>
      </c>
      <c r="B2470" s="5" t="s">
        <v>4149</v>
      </c>
      <c r="C2470" s="5" t="s">
        <v>4027</v>
      </c>
      <c r="D2470" s="5" t="s">
        <v>4147</v>
      </c>
      <c r="E2470" s="5" t="s">
        <v>9</v>
      </c>
      <c r="F2470" s="4" t="s">
        <v>38403</v>
      </c>
    </row>
    <row r="2471" spans="1:6" ht="29" x14ac:dyDescent="0.35">
      <c r="A2471" s="5" t="s">
        <v>4008</v>
      </c>
      <c r="B2471" s="5" t="s">
        <v>4113</v>
      </c>
      <c r="C2471" s="5" t="s">
        <v>4010</v>
      </c>
      <c r="D2471" s="5" t="s">
        <v>4110</v>
      </c>
      <c r="E2471" s="5" t="s">
        <v>9</v>
      </c>
      <c r="F2471" s="4" t="s">
        <v>38403</v>
      </c>
    </row>
    <row r="2472" spans="1:6" ht="29" x14ac:dyDescent="0.35">
      <c r="A2472" s="5" t="s">
        <v>4008</v>
      </c>
      <c r="B2472" s="5" t="s">
        <v>4118</v>
      </c>
      <c r="C2472" s="5" t="s">
        <v>4010</v>
      </c>
      <c r="D2472" s="5" t="s">
        <v>4115</v>
      </c>
      <c r="E2472" s="5" t="s">
        <v>9</v>
      </c>
      <c r="F2472" s="4" t="s">
        <v>38403</v>
      </c>
    </row>
    <row r="2473" spans="1:6" ht="29" x14ac:dyDescent="0.35">
      <c r="A2473" s="5" t="s">
        <v>4008</v>
      </c>
      <c r="B2473" s="5" t="s">
        <v>4111</v>
      </c>
      <c r="C2473" s="5" t="s">
        <v>4010</v>
      </c>
      <c r="D2473" s="5" t="s">
        <v>4110</v>
      </c>
      <c r="E2473" s="5" t="s">
        <v>9</v>
      </c>
      <c r="F2473" s="4" t="s">
        <v>38403</v>
      </c>
    </row>
    <row r="2474" spans="1:6" ht="29" x14ac:dyDescent="0.35">
      <c r="A2474" s="5" t="s">
        <v>4008</v>
      </c>
      <c r="B2474" s="5" t="s">
        <v>4088</v>
      </c>
      <c r="C2474" s="5" t="s">
        <v>4010</v>
      </c>
      <c r="D2474" s="5" t="s">
        <v>4086</v>
      </c>
      <c r="E2474" s="5" t="s">
        <v>9</v>
      </c>
      <c r="F2474" s="4" t="s">
        <v>38403</v>
      </c>
    </row>
    <row r="2475" spans="1:6" ht="29" x14ac:dyDescent="0.35">
      <c r="A2475" s="5" t="s">
        <v>4008</v>
      </c>
      <c r="B2475" s="5" t="s">
        <v>4077</v>
      </c>
      <c r="C2475" s="5" t="s">
        <v>4027</v>
      </c>
      <c r="D2475" s="5" t="s">
        <v>4072</v>
      </c>
      <c r="E2475" s="5" t="s">
        <v>9</v>
      </c>
      <c r="F2475" s="4" t="s">
        <v>38403</v>
      </c>
    </row>
    <row r="2476" spans="1:6" ht="29" x14ac:dyDescent="0.35">
      <c r="A2476" s="5" t="s">
        <v>4008</v>
      </c>
      <c r="B2476" s="5" t="s">
        <v>4034</v>
      </c>
      <c r="C2476" s="5" t="s">
        <v>4010</v>
      </c>
      <c r="D2476" s="5" t="s">
        <v>4035</v>
      </c>
      <c r="E2476" s="5" t="s">
        <v>9</v>
      </c>
      <c r="F2476" s="4" t="s">
        <v>38403</v>
      </c>
    </row>
    <row r="2477" spans="1:6" ht="29" x14ac:dyDescent="0.35">
      <c r="A2477" s="5" t="s">
        <v>4008</v>
      </c>
      <c r="B2477" s="5" t="s">
        <v>4141</v>
      </c>
      <c r="C2477" s="5" t="s">
        <v>4027</v>
      </c>
      <c r="D2477" s="5" t="s">
        <v>4138</v>
      </c>
      <c r="E2477" s="5" t="s">
        <v>9</v>
      </c>
      <c r="F2477" s="4" t="s">
        <v>38403</v>
      </c>
    </row>
    <row r="2478" spans="1:6" ht="29" x14ac:dyDescent="0.35">
      <c r="A2478" s="5" t="s">
        <v>4008</v>
      </c>
      <c r="B2478" s="5" t="s">
        <v>4108</v>
      </c>
      <c r="C2478" s="5" t="s">
        <v>4010</v>
      </c>
      <c r="D2478" s="5" t="s">
        <v>4105</v>
      </c>
      <c r="E2478" s="5" t="s">
        <v>9</v>
      </c>
      <c r="F2478" s="4" t="s">
        <v>38403</v>
      </c>
    </row>
    <row r="2479" spans="1:6" ht="29" x14ac:dyDescent="0.35">
      <c r="A2479" s="5" t="s">
        <v>4008</v>
      </c>
      <c r="B2479" s="5" t="s">
        <v>4098</v>
      </c>
      <c r="C2479" s="5" t="s">
        <v>4010</v>
      </c>
      <c r="D2479" s="5" t="s">
        <v>4095</v>
      </c>
      <c r="E2479" s="5" t="s">
        <v>9</v>
      </c>
      <c r="F2479" s="4" t="s">
        <v>38403</v>
      </c>
    </row>
    <row r="2480" spans="1:6" ht="29" x14ac:dyDescent="0.35">
      <c r="A2480" s="5" t="s">
        <v>4008</v>
      </c>
      <c r="B2480" s="5" t="s">
        <v>4161</v>
      </c>
      <c r="C2480" s="5" t="s">
        <v>4162</v>
      </c>
      <c r="D2480" s="5" t="s">
        <v>4163</v>
      </c>
      <c r="E2480" s="5" t="s">
        <v>9</v>
      </c>
      <c r="F2480" s="4" t="s">
        <v>38403</v>
      </c>
    </row>
    <row r="2481" spans="1:6" ht="29" x14ac:dyDescent="0.35">
      <c r="A2481" s="5" t="s">
        <v>4008</v>
      </c>
      <c r="B2481" s="5" t="s">
        <v>4158</v>
      </c>
      <c r="C2481" s="5" t="s">
        <v>4027</v>
      </c>
      <c r="D2481" s="5" t="s">
        <v>4157</v>
      </c>
      <c r="E2481" s="5" t="s">
        <v>9</v>
      </c>
      <c r="F2481" s="4" t="s">
        <v>38403</v>
      </c>
    </row>
    <row r="2482" spans="1:6" ht="29" x14ac:dyDescent="0.35">
      <c r="A2482" s="5" t="s">
        <v>4008</v>
      </c>
      <c r="B2482" s="5" t="s">
        <v>4140</v>
      </c>
      <c r="C2482" s="5" t="s">
        <v>4027</v>
      </c>
      <c r="D2482" s="5" t="s">
        <v>4138</v>
      </c>
      <c r="E2482" s="5" t="s">
        <v>9</v>
      </c>
      <c r="F2482" s="4" t="s">
        <v>38403</v>
      </c>
    </row>
    <row r="2483" spans="1:6" ht="29" x14ac:dyDescent="0.35">
      <c r="A2483" s="5" t="s">
        <v>4008</v>
      </c>
      <c r="B2483" s="5" t="s">
        <v>4155</v>
      </c>
      <c r="C2483" s="5" t="s">
        <v>4027</v>
      </c>
      <c r="D2483" s="5" t="s">
        <v>4152</v>
      </c>
      <c r="E2483" s="5" t="s">
        <v>9</v>
      </c>
      <c r="F2483" s="4" t="s">
        <v>38403</v>
      </c>
    </row>
    <row r="2484" spans="1:6" ht="29" x14ac:dyDescent="0.35">
      <c r="A2484" s="5" t="s">
        <v>4008</v>
      </c>
      <c r="B2484" s="5" t="s">
        <v>4148</v>
      </c>
      <c r="C2484" s="5" t="s">
        <v>4027</v>
      </c>
      <c r="D2484" s="5" t="s">
        <v>4147</v>
      </c>
      <c r="E2484" s="5" t="s">
        <v>9</v>
      </c>
      <c r="F2484" s="4" t="s">
        <v>38403</v>
      </c>
    </row>
    <row r="2485" spans="1:6" ht="29" x14ac:dyDescent="0.35">
      <c r="A2485" s="5" t="s">
        <v>4008</v>
      </c>
      <c r="B2485" s="5" t="s">
        <v>4146</v>
      </c>
      <c r="C2485" s="5" t="s">
        <v>4027</v>
      </c>
      <c r="D2485" s="5" t="s">
        <v>4147</v>
      </c>
      <c r="E2485" s="5" t="s">
        <v>9</v>
      </c>
      <c r="F2485" s="4" t="s">
        <v>38403</v>
      </c>
    </row>
    <row r="2486" spans="1:6" ht="29" x14ac:dyDescent="0.35">
      <c r="A2486" s="5" t="s">
        <v>4008</v>
      </c>
      <c r="B2486" s="5" t="s">
        <v>4132</v>
      </c>
      <c r="C2486" s="5" t="s">
        <v>4010</v>
      </c>
      <c r="D2486" s="5" t="s">
        <v>4130</v>
      </c>
      <c r="E2486" s="5" t="s">
        <v>9</v>
      </c>
      <c r="F2486" s="4" t="s">
        <v>38403</v>
      </c>
    </row>
    <row r="2487" spans="1:6" ht="29" x14ac:dyDescent="0.35">
      <c r="A2487" s="5" t="s">
        <v>4008</v>
      </c>
      <c r="B2487" s="5" t="s">
        <v>4090</v>
      </c>
      <c r="C2487" s="5" t="s">
        <v>4010</v>
      </c>
      <c r="D2487" s="5" t="s">
        <v>4086</v>
      </c>
      <c r="E2487" s="5" t="s">
        <v>9</v>
      </c>
      <c r="F2487" s="4" t="s">
        <v>38403</v>
      </c>
    </row>
    <row r="2488" spans="1:6" ht="29" x14ac:dyDescent="0.35">
      <c r="A2488" s="5" t="s">
        <v>4008</v>
      </c>
      <c r="B2488" s="5" t="s">
        <v>4089</v>
      </c>
      <c r="C2488" s="5" t="s">
        <v>4027</v>
      </c>
      <c r="D2488" s="5" t="s">
        <v>2635</v>
      </c>
      <c r="E2488" s="5" t="s">
        <v>9</v>
      </c>
      <c r="F2488" s="4" t="s">
        <v>38403</v>
      </c>
    </row>
    <row r="2489" spans="1:6" ht="29" x14ac:dyDescent="0.35">
      <c r="A2489" s="5" t="s">
        <v>4008</v>
      </c>
      <c r="B2489" s="5" t="s">
        <v>4059</v>
      </c>
      <c r="C2489" s="5" t="s">
        <v>4010</v>
      </c>
      <c r="D2489" s="5" t="s">
        <v>4058</v>
      </c>
      <c r="E2489" s="5" t="s">
        <v>9</v>
      </c>
      <c r="F2489" s="4" t="s">
        <v>38403</v>
      </c>
    </row>
    <row r="2490" spans="1:6" ht="29" x14ac:dyDescent="0.35">
      <c r="A2490" s="5" t="s">
        <v>4008</v>
      </c>
      <c r="B2490" s="5" t="s">
        <v>4052</v>
      </c>
      <c r="C2490" s="5" t="s">
        <v>4010</v>
      </c>
      <c r="D2490" s="5" t="s">
        <v>4053</v>
      </c>
      <c r="E2490" s="5" t="s">
        <v>9</v>
      </c>
      <c r="F2490" s="4" t="s">
        <v>38403</v>
      </c>
    </row>
    <row r="2491" spans="1:6" ht="29" x14ac:dyDescent="0.35">
      <c r="A2491" s="5" t="s">
        <v>4008</v>
      </c>
      <c r="B2491" s="5" t="s">
        <v>4122</v>
      </c>
      <c r="C2491" s="5" t="s">
        <v>4010</v>
      </c>
      <c r="D2491" s="5" t="s">
        <v>4120</v>
      </c>
      <c r="E2491" s="5" t="s">
        <v>9</v>
      </c>
      <c r="F2491" s="4" t="s">
        <v>38403</v>
      </c>
    </row>
    <row r="2492" spans="1:6" ht="29" x14ac:dyDescent="0.35">
      <c r="A2492" s="5" t="s">
        <v>4008</v>
      </c>
      <c r="B2492" s="5" t="s">
        <v>4121</v>
      </c>
      <c r="C2492" s="5" t="s">
        <v>4010</v>
      </c>
      <c r="D2492" s="5" t="s">
        <v>4120</v>
      </c>
      <c r="E2492" s="5" t="s">
        <v>9</v>
      </c>
      <c r="F2492" s="4" t="s">
        <v>38403</v>
      </c>
    </row>
    <row r="2493" spans="1:6" ht="29" x14ac:dyDescent="0.35">
      <c r="A2493" s="5" t="s">
        <v>4008</v>
      </c>
      <c r="B2493" s="5" t="s">
        <v>4114</v>
      </c>
      <c r="C2493" s="5" t="s">
        <v>4010</v>
      </c>
      <c r="D2493" s="5" t="s">
        <v>4115</v>
      </c>
      <c r="E2493" s="5" t="s">
        <v>9</v>
      </c>
      <c r="F2493" s="4" t="s">
        <v>38403</v>
      </c>
    </row>
    <row r="2494" spans="1:6" ht="29" x14ac:dyDescent="0.35">
      <c r="A2494" s="5" t="s">
        <v>4008</v>
      </c>
      <c r="B2494" s="5" t="s">
        <v>4109</v>
      </c>
      <c r="C2494" s="5" t="s">
        <v>4010</v>
      </c>
      <c r="D2494" s="5" t="s">
        <v>4110</v>
      </c>
      <c r="E2494" s="5" t="s">
        <v>9</v>
      </c>
      <c r="F2494" s="4" t="s">
        <v>38403</v>
      </c>
    </row>
    <row r="2495" spans="1:6" ht="29" x14ac:dyDescent="0.35">
      <c r="A2495" s="5" t="s">
        <v>4008</v>
      </c>
      <c r="B2495" s="5" t="s">
        <v>4076</v>
      </c>
      <c r="C2495" s="5" t="s">
        <v>4010</v>
      </c>
      <c r="D2495" s="5" t="s">
        <v>4072</v>
      </c>
      <c r="E2495" s="5" t="s">
        <v>9</v>
      </c>
      <c r="F2495" s="4" t="s">
        <v>38403</v>
      </c>
    </row>
    <row r="2496" spans="1:6" ht="29" x14ac:dyDescent="0.35">
      <c r="A2496" s="5" t="s">
        <v>4008</v>
      </c>
      <c r="B2496" s="5" t="s">
        <v>4054</v>
      </c>
      <c r="C2496" s="5" t="s">
        <v>4010</v>
      </c>
      <c r="D2496" s="5" t="s">
        <v>4053</v>
      </c>
      <c r="E2496" s="5" t="s">
        <v>9</v>
      </c>
      <c r="F2496" s="4" t="s">
        <v>38403</v>
      </c>
    </row>
    <row r="2497" spans="1:6" ht="29" x14ac:dyDescent="0.35">
      <c r="A2497" s="5" t="s">
        <v>4008</v>
      </c>
      <c r="B2497" s="5" t="s">
        <v>4102</v>
      </c>
      <c r="C2497" s="5" t="s">
        <v>4010</v>
      </c>
      <c r="D2497" s="5" t="s">
        <v>4100</v>
      </c>
      <c r="E2497" s="5" t="s">
        <v>9</v>
      </c>
      <c r="F2497" s="4" t="s">
        <v>38403</v>
      </c>
    </row>
    <row r="2498" spans="1:6" ht="29" x14ac:dyDescent="0.35">
      <c r="A2498" s="5" t="s">
        <v>4008</v>
      </c>
      <c r="B2498" s="5" t="s">
        <v>4091</v>
      </c>
      <c r="C2498" s="5" t="s">
        <v>4027</v>
      </c>
      <c r="D2498" s="5" t="s">
        <v>2635</v>
      </c>
      <c r="E2498" s="5" t="s">
        <v>9</v>
      </c>
      <c r="F2498" s="4" t="s">
        <v>38403</v>
      </c>
    </row>
    <row r="2499" spans="1:6" ht="29" x14ac:dyDescent="0.35">
      <c r="A2499" s="5" t="s">
        <v>4008</v>
      </c>
      <c r="B2499" s="5" t="s">
        <v>4069</v>
      </c>
      <c r="C2499" s="5" t="s">
        <v>4010</v>
      </c>
      <c r="D2499" s="5" t="s">
        <v>2642</v>
      </c>
      <c r="E2499" s="5" t="s">
        <v>9</v>
      </c>
      <c r="F2499" s="4" t="s">
        <v>38403</v>
      </c>
    </row>
    <row r="2500" spans="1:6" ht="29" x14ac:dyDescent="0.35">
      <c r="A2500" s="5" t="s">
        <v>4008</v>
      </c>
      <c r="B2500" s="5" t="s">
        <v>4082</v>
      </c>
      <c r="C2500" s="5" t="s">
        <v>4010</v>
      </c>
      <c r="D2500" s="5" t="s">
        <v>4081</v>
      </c>
      <c r="E2500" s="5" t="s">
        <v>9</v>
      </c>
      <c r="F2500" s="4" t="s">
        <v>38403</v>
      </c>
    </row>
    <row r="2501" spans="1:6" ht="29" x14ac:dyDescent="0.35">
      <c r="A2501" s="5" t="s">
        <v>4008</v>
      </c>
      <c r="B2501" s="5" t="s">
        <v>4164</v>
      </c>
      <c r="C2501" s="5" t="s">
        <v>4162</v>
      </c>
      <c r="D2501" s="5" t="s">
        <v>4163</v>
      </c>
      <c r="E2501" s="5" t="s">
        <v>9</v>
      </c>
      <c r="F2501" s="4" t="s">
        <v>38403</v>
      </c>
    </row>
    <row r="2502" spans="1:6" ht="29" x14ac:dyDescent="0.35">
      <c r="A2502" s="5" t="s">
        <v>4008</v>
      </c>
      <c r="B2502" s="5" t="s">
        <v>4047</v>
      </c>
      <c r="C2502" s="5" t="s">
        <v>4010</v>
      </c>
      <c r="D2502" s="5" t="s">
        <v>606</v>
      </c>
      <c r="E2502" s="5" t="s">
        <v>9</v>
      </c>
      <c r="F2502" s="4" t="s">
        <v>38403</v>
      </c>
    </row>
    <row r="2503" spans="1:6" ht="29" x14ac:dyDescent="0.35">
      <c r="A2503" s="5" t="s">
        <v>4008</v>
      </c>
      <c r="B2503" s="5" t="s">
        <v>4067</v>
      </c>
      <c r="C2503" s="5" t="s">
        <v>4010</v>
      </c>
      <c r="D2503" s="5" t="s">
        <v>2642</v>
      </c>
      <c r="E2503" s="5" t="s">
        <v>9</v>
      </c>
      <c r="F2503" s="4" t="s">
        <v>38403</v>
      </c>
    </row>
    <row r="2504" spans="1:6" ht="29" x14ac:dyDescent="0.35">
      <c r="A2504" s="5" t="s">
        <v>4008</v>
      </c>
      <c r="B2504" s="5" t="s">
        <v>4080</v>
      </c>
      <c r="C2504" s="5" t="s">
        <v>4010</v>
      </c>
      <c r="D2504" s="5" t="s">
        <v>4081</v>
      </c>
      <c r="E2504" s="5" t="s">
        <v>9</v>
      </c>
      <c r="F2504" s="4" t="s">
        <v>38403</v>
      </c>
    </row>
    <row r="2505" spans="1:6" ht="29" x14ac:dyDescent="0.35">
      <c r="A2505" s="5" t="s">
        <v>4008</v>
      </c>
      <c r="B2505" s="5" t="s">
        <v>4078</v>
      </c>
      <c r="C2505" s="5" t="s">
        <v>4010</v>
      </c>
      <c r="D2505" s="5" t="s">
        <v>4072</v>
      </c>
      <c r="E2505" s="5" t="s">
        <v>9</v>
      </c>
      <c r="F2505" s="4" t="s">
        <v>38403</v>
      </c>
    </row>
    <row r="2506" spans="1:6" ht="29" x14ac:dyDescent="0.35">
      <c r="A2506" s="5" t="s">
        <v>4008</v>
      </c>
      <c r="B2506" s="5" t="s">
        <v>4119</v>
      </c>
      <c r="C2506" s="5" t="s">
        <v>4010</v>
      </c>
      <c r="D2506" s="5" t="s">
        <v>4120</v>
      </c>
      <c r="E2506" s="5" t="s">
        <v>9</v>
      </c>
      <c r="F2506" s="4" t="s">
        <v>38403</v>
      </c>
    </row>
    <row r="2507" spans="1:6" ht="29" x14ac:dyDescent="0.35">
      <c r="A2507" s="5" t="s">
        <v>4008</v>
      </c>
      <c r="B2507" s="5" t="s">
        <v>4014</v>
      </c>
      <c r="C2507" s="5" t="s">
        <v>4010</v>
      </c>
      <c r="D2507" s="5" t="s">
        <v>4011</v>
      </c>
      <c r="E2507" s="5" t="s">
        <v>9</v>
      </c>
      <c r="F2507" s="4" t="s">
        <v>38403</v>
      </c>
    </row>
    <row r="2508" spans="1:6" ht="29" x14ac:dyDescent="0.35">
      <c r="A2508" s="5" t="s">
        <v>4008</v>
      </c>
      <c r="B2508" s="5" t="s">
        <v>4144</v>
      </c>
      <c r="C2508" s="5" t="s">
        <v>4027</v>
      </c>
      <c r="D2508" s="5" t="s">
        <v>471</v>
      </c>
      <c r="E2508" s="5" t="s">
        <v>9</v>
      </c>
      <c r="F2508" s="4" t="s">
        <v>38403</v>
      </c>
    </row>
    <row r="2509" spans="1:6" ht="29" x14ac:dyDescent="0.35">
      <c r="A2509" s="5" t="s">
        <v>4008</v>
      </c>
      <c r="B2509" s="5" t="s">
        <v>4084</v>
      </c>
      <c r="C2509" s="5" t="s">
        <v>4010</v>
      </c>
      <c r="D2509" s="5" t="s">
        <v>4081</v>
      </c>
      <c r="E2509" s="5" t="s">
        <v>9</v>
      </c>
      <c r="F2509" s="4" t="s">
        <v>38403</v>
      </c>
    </row>
    <row r="2510" spans="1:6" ht="29" x14ac:dyDescent="0.35">
      <c r="A2510" s="5" t="s">
        <v>4008</v>
      </c>
      <c r="B2510" s="5" t="s">
        <v>4064</v>
      </c>
      <c r="C2510" s="5" t="s">
        <v>4010</v>
      </c>
      <c r="D2510" s="5" t="s">
        <v>4063</v>
      </c>
      <c r="E2510" s="5" t="s">
        <v>9</v>
      </c>
      <c r="F2510" s="4" t="s">
        <v>38403</v>
      </c>
    </row>
    <row r="2511" spans="1:6" ht="29" x14ac:dyDescent="0.35">
      <c r="A2511" s="5" t="s">
        <v>4008</v>
      </c>
      <c r="B2511" s="5" t="s">
        <v>4039</v>
      </c>
      <c r="C2511" s="5" t="s">
        <v>4010</v>
      </c>
      <c r="D2511" s="5" t="s">
        <v>4040</v>
      </c>
      <c r="E2511" s="5" t="s">
        <v>9</v>
      </c>
      <c r="F2511" s="4" t="s">
        <v>38403</v>
      </c>
    </row>
    <row r="2512" spans="1:6" ht="29" x14ac:dyDescent="0.35">
      <c r="A2512" s="5" t="s">
        <v>4008</v>
      </c>
      <c r="B2512" s="5" t="s">
        <v>4127</v>
      </c>
      <c r="C2512" s="5" t="s">
        <v>4010</v>
      </c>
      <c r="D2512" s="5" t="s">
        <v>4125</v>
      </c>
      <c r="E2512" s="5" t="s">
        <v>9</v>
      </c>
      <c r="F2512" s="4" t="s">
        <v>38403</v>
      </c>
    </row>
    <row r="2513" spans="1:6" ht="29" x14ac:dyDescent="0.35">
      <c r="A2513" s="5" t="s">
        <v>4008</v>
      </c>
      <c r="B2513" s="5" t="s">
        <v>4160</v>
      </c>
      <c r="C2513" s="5" t="s">
        <v>4027</v>
      </c>
      <c r="D2513" s="5" t="s">
        <v>4157</v>
      </c>
      <c r="E2513" s="5" t="s">
        <v>9</v>
      </c>
      <c r="F2513" s="4" t="s">
        <v>38403</v>
      </c>
    </row>
    <row r="2514" spans="1:6" ht="29" x14ac:dyDescent="0.35">
      <c r="A2514" s="5" t="s">
        <v>4008</v>
      </c>
      <c r="B2514" s="5" t="s">
        <v>4159</v>
      </c>
      <c r="C2514" s="5" t="s">
        <v>4027</v>
      </c>
      <c r="D2514" s="5" t="s">
        <v>4157</v>
      </c>
      <c r="E2514" s="5" t="s">
        <v>9</v>
      </c>
      <c r="F2514" s="4" t="s">
        <v>38403</v>
      </c>
    </row>
    <row r="2515" spans="1:6" ht="29" x14ac:dyDescent="0.35">
      <c r="A2515" s="5" t="s">
        <v>4008</v>
      </c>
      <c r="B2515" s="5" t="s">
        <v>4074</v>
      </c>
      <c r="C2515" s="5" t="s">
        <v>4010</v>
      </c>
      <c r="D2515" s="5" t="s">
        <v>4072</v>
      </c>
      <c r="E2515" s="5" t="s">
        <v>9</v>
      </c>
      <c r="F2515" s="4" t="s">
        <v>38403</v>
      </c>
    </row>
    <row r="2516" spans="1:6" ht="29" x14ac:dyDescent="0.35">
      <c r="A2516" s="5" t="s">
        <v>4008</v>
      </c>
      <c r="B2516" s="5" t="s">
        <v>4071</v>
      </c>
      <c r="C2516" s="5" t="s">
        <v>4010</v>
      </c>
      <c r="D2516" s="5" t="s">
        <v>4072</v>
      </c>
      <c r="E2516" s="5" t="s">
        <v>9</v>
      </c>
      <c r="F2516" s="4" t="s">
        <v>38403</v>
      </c>
    </row>
    <row r="2517" spans="1:6" ht="29" x14ac:dyDescent="0.35">
      <c r="A2517" s="5" t="s">
        <v>4008</v>
      </c>
      <c r="B2517" s="5" t="s">
        <v>4025</v>
      </c>
      <c r="C2517" s="5" t="s">
        <v>4010</v>
      </c>
      <c r="D2517" s="5" t="s">
        <v>2659</v>
      </c>
      <c r="E2517" s="5" t="s">
        <v>9</v>
      </c>
      <c r="F2517" s="4" t="s">
        <v>38403</v>
      </c>
    </row>
    <row r="2518" spans="1:6" ht="29" x14ac:dyDescent="0.35">
      <c r="A2518" s="5" t="s">
        <v>4008</v>
      </c>
      <c r="B2518" s="5" t="s">
        <v>4022</v>
      </c>
      <c r="C2518" s="5" t="s">
        <v>4010</v>
      </c>
      <c r="D2518" s="5" t="s">
        <v>4021</v>
      </c>
      <c r="E2518" s="5" t="s">
        <v>9</v>
      </c>
      <c r="F2518" s="4" t="s">
        <v>38403</v>
      </c>
    </row>
    <row r="2519" spans="1:6" ht="29" x14ac:dyDescent="0.35">
      <c r="A2519" s="5" t="s">
        <v>4008</v>
      </c>
      <c r="B2519" s="5" t="s">
        <v>4116</v>
      </c>
      <c r="C2519" s="5" t="s">
        <v>4010</v>
      </c>
      <c r="D2519" s="5" t="s">
        <v>4115</v>
      </c>
      <c r="E2519" s="5" t="s">
        <v>9</v>
      </c>
      <c r="F2519" s="4" t="s">
        <v>38403</v>
      </c>
    </row>
    <row r="2520" spans="1:6" ht="29" x14ac:dyDescent="0.35">
      <c r="A2520" s="5" t="s">
        <v>4008</v>
      </c>
      <c r="B2520" s="5" t="s">
        <v>4104</v>
      </c>
      <c r="C2520" s="5" t="s">
        <v>4010</v>
      </c>
      <c r="D2520" s="5" t="s">
        <v>4105</v>
      </c>
      <c r="E2520" s="5" t="s">
        <v>9</v>
      </c>
      <c r="F2520" s="4" t="s">
        <v>38403</v>
      </c>
    </row>
    <row r="2521" spans="1:6" ht="29" x14ac:dyDescent="0.35">
      <c r="A2521" s="5" t="s">
        <v>4008</v>
      </c>
      <c r="B2521" s="5" t="s">
        <v>4094</v>
      </c>
      <c r="C2521" s="5" t="s">
        <v>4010</v>
      </c>
      <c r="D2521" s="5" t="s">
        <v>4095</v>
      </c>
      <c r="E2521" s="5" t="s">
        <v>9</v>
      </c>
      <c r="F2521" s="4" t="s">
        <v>38403</v>
      </c>
    </row>
    <row r="2522" spans="1:6" ht="29" x14ac:dyDescent="0.35">
      <c r="A2522" s="5" t="s">
        <v>4008</v>
      </c>
      <c r="B2522" s="5" t="s">
        <v>4139</v>
      </c>
      <c r="C2522" s="5" t="s">
        <v>4027</v>
      </c>
      <c r="D2522" s="5" t="s">
        <v>4138</v>
      </c>
      <c r="E2522" s="5" t="s">
        <v>9</v>
      </c>
      <c r="F2522" s="4" t="s">
        <v>38403</v>
      </c>
    </row>
    <row r="2523" spans="1:6" ht="29" x14ac:dyDescent="0.35">
      <c r="A2523" s="5" t="s">
        <v>4008</v>
      </c>
      <c r="B2523" s="5" t="s">
        <v>4131</v>
      </c>
      <c r="C2523" s="5" t="s">
        <v>4010</v>
      </c>
      <c r="D2523" s="5" t="s">
        <v>4130</v>
      </c>
      <c r="E2523" s="5" t="s">
        <v>9</v>
      </c>
      <c r="F2523" s="4" t="s">
        <v>38403</v>
      </c>
    </row>
    <row r="2524" spans="1:6" ht="29" x14ac:dyDescent="0.35">
      <c r="A2524" s="5" t="s">
        <v>4008</v>
      </c>
      <c r="B2524" s="5" t="s">
        <v>4083</v>
      </c>
      <c r="C2524" s="5" t="s">
        <v>4010</v>
      </c>
      <c r="D2524" s="5" t="s">
        <v>4081</v>
      </c>
      <c r="E2524" s="5" t="s">
        <v>9</v>
      </c>
      <c r="F2524" s="4" t="s">
        <v>38403</v>
      </c>
    </row>
    <row r="2525" spans="1:6" ht="29" x14ac:dyDescent="0.35">
      <c r="A2525" s="5" t="s">
        <v>4008</v>
      </c>
      <c r="B2525" s="5" t="s">
        <v>4112</v>
      </c>
      <c r="C2525" s="5" t="s">
        <v>4010</v>
      </c>
      <c r="D2525" s="5" t="s">
        <v>4110</v>
      </c>
      <c r="E2525" s="5" t="s">
        <v>9</v>
      </c>
      <c r="F2525" s="4" t="s">
        <v>38403</v>
      </c>
    </row>
    <row r="2526" spans="1:6" ht="29" x14ac:dyDescent="0.35">
      <c r="A2526" s="5" t="s">
        <v>4008</v>
      </c>
      <c r="B2526" s="5" t="s">
        <v>4107</v>
      </c>
      <c r="C2526" s="5" t="s">
        <v>4010</v>
      </c>
      <c r="D2526" s="5" t="s">
        <v>4105</v>
      </c>
      <c r="E2526" s="5" t="s">
        <v>9</v>
      </c>
      <c r="F2526" s="4" t="s">
        <v>38403</v>
      </c>
    </row>
    <row r="2527" spans="1:6" ht="29" x14ac:dyDescent="0.35">
      <c r="A2527" s="5" t="s">
        <v>4008</v>
      </c>
      <c r="B2527" s="5" t="s">
        <v>4075</v>
      </c>
      <c r="C2527" s="5" t="s">
        <v>4027</v>
      </c>
      <c r="D2527" s="5" t="s">
        <v>4072</v>
      </c>
      <c r="E2527" s="5" t="s">
        <v>9</v>
      </c>
      <c r="F2527" s="4" t="s">
        <v>38403</v>
      </c>
    </row>
    <row r="2528" spans="1:6" ht="29" x14ac:dyDescent="0.35">
      <c r="A2528" s="5" t="s">
        <v>4008</v>
      </c>
      <c r="B2528" s="5" t="s">
        <v>4062</v>
      </c>
      <c r="C2528" s="5" t="s">
        <v>4010</v>
      </c>
      <c r="D2528" s="5" t="s">
        <v>4063</v>
      </c>
      <c r="E2528" s="5" t="s">
        <v>9</v>
      </c>
      <c r="F2528" s="4" t="s">
        <v>38403</v>
      </c>
    </row>
    <row r="2529" spans="1:6" ht="29" x14ac:dyDescent="0.35">
      <c r="A2529" s="5" t="s">
        <v>4008</v>
      </c>
      <c r="B2529" s="5" t="s">
        <v>4041</v>
      </c>
      <c r="C2529" s="5" t="s">
        <v>4010</v>
      </c>
      <c r="D2529" s="5" t="s">
        <v>4040</v>
      </c>
      <c r="E2529" s="5" t="s">
        <v>9</v>
      </c>
      <c r="F2529" s="4" t="s">
        <v>38403</v>
      </c>
    </row>
    <row r="2530" spans="1:6" ht="29" x14ac:dyDescent="0.35">
      <c r="A2530" s="5" t="s">
        <v>4008</v>
      </c>
      <c r="B2530" s="5" t="s">
        <v>4050</v>
      </c>
      <c r="C2530" s="5" t="s">
        <v>4010</v>
      </c>
      <c r="D2530" s="5" t="s">
        <v>489</v>
      </c>
      <c r="E2530" s="5" t="s">
        <v>9</v>
      </c>
      <c r="F2530" s="4" t="s">
        <v>38403</v>
      </c>
    </row>
    <row r="2531" spans="1:6" ht="29" x14ac:dyDescent="0.35">
      <c r="A2531" s="5" t="s">
        <v>4008</v>
      </c>
      <c r="B2531" s="5" t="s">
        <v>4057</v>
      </c>
      <c r="C2531" s="5" t="s">
        <v>4010</v>
      </c>
      <c r="D2531" s="5" t="s">
        <v>4058</v>
      </c>
      <c r="E2531" s="5" t="s">
        <v>9</v>
      </c>
      <c r="F2531" s="4" t="s">
        <v>38403</v>
      </c>
    </row>
    <row r="2532" spans="1:6" ht="29" x14ac:dyDescent="0.35">
      <c r="A2532" s="5" t="s">
        <v>4008</v>
      </c>
      <c r="B2532" s="5" t="s">
        <v>4037</v>
      </c>
      <c r="C2532" s="5" t="s">
        <v>4010</v>
      </c>
      <c r="D2532" s="5" t="s">
        <v>4035</v>
      </c>
      <c r="E2532" s="5" t="s">
        <v>9</v>
      </c>
      <c r="F2532" s="4" t="s">
        <v>38403</v>
      </c>
    </row>
    <row r="2533" spans="1:6" ht="29" x14ac:dyDescent="0.35">
      <c r="A2533" s="5" t="s">
        <v>4008</v>
      </c>
      <c r="B2533" s="5" t="s">
        <v>4068</v>
      </c>
      <c r="C2533" s="5" t="s">
        <v>4010</v>
      </c>
      <c r="D2533" s="5" t="s">
        <v>2642</v>
      </c>
      <c r="E2533" s="5" t="s">
        <v>9</v>
      </c>
      <c r="F2533" s="4" t="s">
        <v>38403</v>
      </c>
    </row>
    <row r="2534" spans="1:6" ht="29" x14ac:dyDescent="0.35">
      <c r="A2534" s="5" t="s">
        <v>4008</v>
      </c>
      <c r="B2534" s="5" t="s">
        <v>4150</v>
      </c>
      <c r="C2534" s="5" t="s">
        <v>4027</v>
      </c>
      <c r="D2534" s="5" t="s">
        <v>4147</v>
      </c>
      <c r="E2534" s="5" t="s">
        <v>9</v>
      </c>
      <c r="F2534" s="4" t="s">
        <v>38403</v>
      </c>
    </row>
    <row r="2535" spans="1:6" ht="29" x14ac:dyDescent="0.35">
      <c r="A2535" s="5" t="s">
        <v>4008</v>
      </c>
      <c r="B2535" s="5" t="s">
        <v>4103</v>
      </c>
      <c r="C2535" s="5" t="s">
        <v>4010</v>
      </c>
      <c r="D2535" s="5" t="s">
        <v>4100</v>
      </c>
      <c r="E2535" s="5" t="s">
        <v>9</v>
      </c>
      <c r="F2535" s="4" t="s">
        <v>38403</v>
      </c>
    </row>
    <row r="2536" spans="1:6" ht="29" x14ac:dyDescent="0.35">
      <c r="A2536" s="5" t="s">
        <v>4008</v>
      </c>
      <c r="B2536" s="5" t="s">
        <v>4101</v>
      </c>
      <c r="C2536" s="5" t="s">
        <v>4010</v>
      </c>
      <c r="D2536" s="5" t="s">
        <v>4100</v>
      </c>
      <c r="E2536" s="5" t="s">
        <v>9</v>
      </c>
      <c r="F2536" s="4" t="s">
        <v>38403</v>
      </c>
    </row>
    <row r="2537" spans="1:6" ht="29" x14ac:dyDescent="0.35">
      <c r="A2537" s="5" t="s">
        <v>4008</v>
      </c>
      <c r="B2537" s="5" t="s">
        <v>4156</v>
      </c>
      <c r="C2537" s="5" t="s">
        <v>4027</v>
      </c>
      <c r="D2537" s="5" t="s">
        <v>4157</v>
      </c>
      <c r="E2537" s="5" t="s">
        <v>9</v>
      </c>
      <c r="F2537" s="4" t="s">
        <v>38403</v>
      </c>
    </row>
    <row r="2538" spans="1:6" ht="29" x14ac:dyDescent="0.35">
      <c r="A2538" s="5" t="s">
        <v>4008</v>
      </c>
      <c r="B2538" s="5" t="s">
        <v>4065</v>
      </c>
      <c r="C2538" s="5" t="s">
        <v>4010</v>
      </c>
      <c r="D2538" s="5" t="s">
        <v>4063</v>
      </c>
      <c r="E2538" s="5" t="s">
        <v>9</v>
      </c>
      <c r="F2538" s="4" t="s">
        <v>38403</v>
      </c>
    </row>
    <row r="2539" spans="1:6" ht="29" x14ac:dyDescent="0.35">
      <c r="A2539" s="5" t="s">
        <v>4008</v>
      </c>
      <c r="B2539" s="5" t="s">
        <v>4066</v>
      </c>
      <c r="C2539" s="5" t="s">
        <v>4010</v>
      </c>
      <c r="D2539" s="5" t="s">
        <v>4063</v>
      </c>
      <c r="E2539" s="5" t="s">
        <v>9</v>
      </c>
      <c r="F2539" s="4" t="s">
        <v>38403</v>
      </c>
    </row>
    <row r="2540" spans="1:6" ht="29" x14ac:dyDescent="0.35">
      <c r="A2540" s="5" t="s">
        <v>4008</v>
      </c>
      <c r="B2540" s="5" t="s">
        <v>4056</v>
      </c>
      <c r="C2540" s="5" t="s">
        <v>4010</v>
      </c>
      <c r="D2540" s="5" t="s">
        <v>4053</v>
      </c>
      <c r="E2540" s="5" t="s">
        <v>9</v>
      </c>
      <c r="F2540" s="4" t="s">
        <v>38403</v>
      </c>
    </row>
    <row r="2541" spans="1:6" ht="29" x14ac:dyDescent="0.35">
      <c r="A2541" s="5" t="s">
        <v>4008</v>
      </c>
      <c r="B2541" s="5" t="s">
        <v>4038</v>
      </c>
      <c r="C2541" s="5" t="s">
        <v>4010</v>
      </c>
      <c r="D2541" s="5" t="s">
        <v>4035</v>
      </c>
      <c r="E2541" s="5" t="s">
        <v>9</v>
      </c>
      <c r="F2541" s="4" t="s">
        <v>38403</v>
      </c>
    </row>
    <row r="2542" spans="1:6" ht="29" x14ac:dyDescent="0.35">
      <c r="A2542" s="5" t="s">
        <v>4008</v>
      </c>
      <c r="B2542" s="5" t="s">
        <v>4048</v>
      </c>
      <c r="C2542" s="5" t="s">
        <v>4010</v>
      </c>
      <c r="D2542" s="5" t="s">
        <v>489</v>
      </c>
      <c r="E2542" s="5" t="s">
        <v>9</v>
      </c>
      <c r="F2542" s="4" t="s">
        <v>38403</v>
      </c>
    </row>
    <row r="2543" spans="1:6" ht="29" x14ac:dyDescent="0.35">
      <c r="A2543" s="5" t="s">
        <v>4008</v>
      </c>
      <c r="B2543" s="5" t="s">
        <v>4043</v>
      </c>
      <c r="C2543" s="5" t="s">
        <v>4010</v>
      </c>
      <c r="D2543" s="5" t="s">
        <v>4040</v>
      </c>
      <c r="E2543" s="5" t="s">
        <v>9</v>
      </c>
      <c r="F2543" s="4" t="s">
        <v>38403</v>
      </c>
    </row>
    <row r="2544" spans="1:6" ht="29" x14ac:dyDescent="0.35">
      <c r="A2544" s="5" t="s">
        <v>4008</v>
      </c>
      <c r="B2544" s="5" t="s">
        <v>4097</v>
      </c>
      <c r="C2544" s="5" t="s">
        <v>4010</v>
      </c>
      <c r="D2544" s="5" t="s">
        <v>4095</v>
      </c>
      <c r="E2544" s="5" t="s">
        <v>9</v>
      </c>
      <c r="F2544" s="4" t="s">
        <v>38403</v>
      </c>
    </row>
    <row r="2545" spans="1:6" ht="29" x14ac:dyDescent="0.35">
      <c r="A2545" s="5" t="s">
        <v>4008</v>
      </c>
      <c r="B2545" s="5" t="s">
        <v>4045</v>
      </c>
      <c r="C2545" s="5" t="s">
        <v>4010</v>
      </c>
      <c r="D2545" s="5" t="s">
        <v>606</v>
      </c>
      <c r="E2545" s="5" t="s">
        <v>9</v>
      </c>
      <c r="F2545" s="4" t="s">
        <v>38403</v>
      </c>
    </row>
    <row r="2546" spans="1:6" ht="29" x14ac:dyDescent="0.35">
      <c r="A2546" s="5" t="s">
        <v>4008</v>
      </c>
      <c r="B2546" s="5" t="s">
        <v>4174</v>
      </c>
      <c r="C2546" s="5" t="s">
        <v>4010</v>
      </c>
      <c r="D2546" s="5" t="s">
        <v>4175</v>
      </c>
      <c r="E2546" s="5" t="s">
        <v>9</v>
      </c>
      <c r="F2546" s="4" t="s">
        <v>38403</v>
      </c>
    </row>
    <row r="2547" spans="1:6" ht="29" x14ac:dyDescent="0.35">
      <c r="A2547" s="5" t="s">
        <v>4008</v>
      </c>
      <c r="B2547" s="5" t="s">
        <v>4145</v>
      </c>
      <c r="C2547" s="5" t="s">
        <v>4027</v>
      </c>
      <c r="D2547" s="5" t="s">
        <v>471</v>
      </c>
      <c r="E2547" s="5" t="s">
        <v>9</v>
      </c>
      <c r="F2547" s="4" t="s">
        <v>38403</v>
      </c>
    </row>
    <row r="2548" spans="1:6" ht="29" x14ac:dyDescent="0.35">
      <c r="A2548" s="5" t="s">
        <v>4008</v>
      </c>
      <c r="B2548" s="5" t="s">
        <v>4142</v>
      </c>
      <c r="C2548" s="5" t="s">
        <v>4027</v>
      </c>
      <c r="D2548" s="5" t="s">
        <v>471</v>
      </c>
      <c r="E2548" s="5" t="s">
        <v>9</v>
      </c>
      <c r="F2548" s="4" t="s">
        <v>38403</v>
      </c>
    </row>
    <row r="2549" spans="1:6" ht="29" x14ac:dyDescent="0.35">
      <c r="A2549" s="5" t="s">
        <v>4008</v>
      </c>
      <c r="B2549" s="5" t="s">
        <v>4036</v>
      </c>
      <c r="C2549" s="5" t="s">
        <v>4010</v>
      </c>
      <c r="D2549" s="5" t="s">
        <v>4035</v>
      </c>
      <c r="E2549" s="5" t="s">
        <v>9</v>
      </c>
      <c r="F2549" s="4" t="s">
        <v>38403</v>
      </c>
    </row>
    <row r="2550" spans="1:6" ht="29" x14ac:dyDescent="0.35">
      <c r="A2550" s="5" t="s">
        <v>4008</v>
      </c>
      <c r="B2550" s="5" t="s">
        <v>4026</v>
      </c>
      <c r="C2550" s="5" t="s">
        <v>4027</v>
      </c>
      <c r="D2550" s="5" t="s">
        <v>2659</v>
      </c>
      <c r="E2550" s="5" t="s">
        <v>9</v>
      </c>
      <c r="F2550" s="4" t="s">
        <v>38403</v>
      </c>
    </row>
    <row r="2551" spans="1:6" ht="29" x14ac:dyDescent="0.35">
      <c r="A2551" s="5" t="s">
        <v>4008</v>
      </c>
      <c r="B2551" s="5" t="s">
        <v>4020</v>
      </c>
      <c r="C2551" s="5" t="s">
        <v>4010</v>
      </c>
      <c r="D2551" s="5" t="s">
        <v>4021</v>
      </c>
      <c r="E2551" s="5" t="s">
        <v>9</v>
      </c>
      <c r="F2551" s="4" t="s">
        <v>38403</v>
      </c>
    </row>
    <row r="2552" spans="1:6" ht="29" x14ac:dyDescent="0.35">
      <c r="A2552" s="5" t="s">
        <v>4008</v>
      </c>
      <c r="B2552" s="5" t="s">
        <v>4126</v>
      </c>
      <c r="C2552" s="5" t="s">
        <v>4010</v>
      </c>
      <c r="D2552" s="5" t="s">
        <v>4125</v>
      </c>
      <c r="E2552" s="5" t="s">
        <v>9</v>
      </c>
      <c r="F2552" s="4" t="s">
        <v>38403</v>
      </c>
    </row>
    <row r="2553" spans="1:6" ht="29" x14ac:dyDescent="0.35">
      <c r="A2553" s="5" t="s">
        <v>4008</v>
      </c>
      <c r="B2553" s="5" t="s">
        <v>4117</v>
      </c>
      <c r="C2553" s="5" t="s">
        <v>4010</v>
      </c>
      <c r="D2553" s="5" t="s">
        <v>4115</v>
      </c>
      <c r="E2553" s="5" t="s">
        <v>9</v>
      </c>
      <c r="F2553" s="4" t="s">
        <v>38403</v>
      </c>
    </row>
    <row r="2554" spans="1:6" ht="29" x14ac:dyDescent="0.35">
      <c r="A2554" s="5" t="s">
        <v>4008</v>
      </c>
      <c r="B2554" s="5" t="s">
        <v>4061</v>
      </c>
      <c r="C2554" s="5" t="s">
        <v>4010</v>
      </c>
      <c r="D2554" s="5" t="s">
        <v>4058</v>
      </c>
      <c r="E2554" s="5" t="s">
        <v>9</v>
      </c>
      <c r="F2554" s="4" t="s">
        <v>38403</v>
      </c>
    </row>
    <row r="2555" spans="1:6" ht="29" x14ac:dyDescent="0.35">
      <c r="A2555" s="5" t="s">
        <v>4008</v>
      </c>
      <c r="B2555" s="5" t="s">
        <v>4049</v>
      </c>
      <c r="C2555" s="5" t="s">
        <v>4010</v>
      </c>
      <c r="D2555" s="5" t="s">
        <v>489</v>
      </c>
      <c r="E2555" s="5" t="s">
        <v>9</v>
      </c>
      <c r="F2555" s="4" t="s">
        <v>38403</v>
      </c>
    </row>
    <row r="2556" spans="1:6" ht="29" x14ac:dyDescent="0.35">
      <c r="A2556" s="5" t="s">
        <v>4008</v>
      </c>
      <c r="B2556" s="5" t="s">
        <v>4096</v>
      </c>
      <c r="C2556" s="5" t="s">
        <v>4010</v>
      </c>
      <c r="D2556" s="5" t="s">
        <v>4095</v>
      </c>
      <c r="E2556" s="5" t="s">
        <v>9</v>
      </c>
      <c r="F2556" s="4" t="s">
        <v>38403</v>
      </c>
    </row>
    <row r="2557" spans="1:6" ht="29" x14ac:dyDescent="0.35">
      <c r="A2557" s="5" t="s">
        <v>4008</v>
      </c>
      <c r="B2557" s="5" t="s">
        <v>4093</v>
      </c>
      <c r="C2557" s="5" t="s">
        <v>4027</v>
      </c>
      <c r="D2557" s="5" t="s">
        <v>2635</v>
      </c>
      <c r="E2557" s="5" t="s">
        <v>9</v>
      </c>
      <c r="F2557" s="4" t="s">
        <v>38403</v>
      </c>
    </row>
    <row r="2558" spans="1:6" ht="29" x14ac:dyDescent="0.35">
      <c r="A2558" s="5" t="s">
        <v>4008</v>
      </c>
      <c r="B2558" s="5" t="s">
        <v>4055</v>
      </c>
      <c r="C2558" s="5" t="s">
        <v>4010</v>
      </c>
      <c r="D2558" s="5" t="s">
        <v>4053</v>
      </c>
      <c r="E2558" s="5" t="s">
        <v>9</v>
      </c>
      <c r="F2558" s="4" t="s">
        <v>38403</v>
      </c>
    </row>
    <row r="2559" spans="1:6" ht="29" x14ac:dyDescent="0.35">
      <c r="A2559" s="5" t="s">
        <v>4008</v>
      </c>
      <c r="B2559" s="5" t="s">
        <v>4171</v>
      </c>
      <c r="C2559" s="5" t="s">
        <v>4010</v>
      </c>
      <c r="D2559" s="5" t="s">
        <v>4172</v>
      </c>
      <c r="E2559" s="5" t="s">
        <v>9</v>
      </c>
      <c r="F2559" s="4" t="s">
        <v>38403</v>
      </c>
    </row>
    <row r="2560" spans="1:6" ht="29" x14ac:dyDescent="0.35">
      <c r="A2560" s="5" t="s">
        <v>4008</v>
      </c>
      <c r="B2560" s="5" t="s">
        <v>4168</v>
      </c>
      <c r="C2560" s="5" t="s">
        <v>4010</v>
      </c>
      <c r="D2560" s="5" t="s">
        <v>4169</v>
      </c>
      <c r="E2560" s="5" t="s">
        <v>9</v>
      </c>
      <c r="F2560" s="4" t="s">
        <v>38403</v>
      </c>
    </row>
    <row r="2561" spans="1:6" ht="29" x14ac:dyDescent="0.35">
      <c r="A2561" s="5" t="s">
        <v>4008</v>
      </c>
      <c r="B2561" s="5" t="s">
        <v>4033</v>
      </c>
      <c r="C2561" s="5" t="s">
        <v>4027</v>
      </c>
      <c r="D2561" s="5" t="s">
        <v>2659</v>
      </c>
      <c r="E2561" s="5" t="s">
        <v>9</v>
      </c>
      <c r="F2561" s="4" t="s">
        <v>38403</v>
      </c>
    </row>
    <row r="2562" spans="1:6" ht="29" x14ac:dyDescent="0.35">
      <c r="A2562" s="5" t="s">
        <v>4008</v>
      </c>
      <c r="B2562" s="5" t="s">
        <v>4028</v>
      </c>
      <c r="C2562" s="5" t="s">
        <v>4010</v>
      </c>
      <c r="D2562" s="5" t="s">
        <v>2659</v>
      </c>
      <c r="E2562" s="5" t="s">
        <v>9</v>
      </c>
      <c r="F2562" s="4" t="s">
        <v>38403</v>
      </c>
    </row>
    <row r="2563" spans="1:6" ht="29" x14ac:dyDescent="0.35">
      <c r="A2563" s="5" t="s">
        <v>4008</v>
      </c>
      <c r="B2563" s="5" t="s">
        <v>4012</v>
      </c>
      <c r="C2563" s="5" t="s">
        <v>4010</v>
      </c>
      <c r="D2563" s="5" t="s">
        <v>4011</v>
      </c>
      <c r="E2563" s="5" t="s">
        <v>9</v>
      </c>
      <c r="F2563" s="4" t="s">
        <v>38403</v>
      </c>
    </row>
    <row r="2564" spans="1:6" ht="29" x14ac:dyDescent="0.35">
      <c r="A2564" s="5" t="s">
        <v>4008</v>
      </c>
      <c r="B2564" s="5" t="s">
        <v>4124</v>
      </c>
      <c r="C2564" s="5" t="s">
        <v>4010</v>
      </c>
      <c r="D2564" s="5" t="s">
        <v>4125</v>
      </c>
      <c r="E2564" s="5" t="s">
        <v>9</v>
      </c>
      <c r="F2564" s="4" t="s">
        <v>38403</v>
      </c>
    </row>
    <row r="2565" spans="1:6" ht="29" x14ac:dyDescent="0.35">
      <c r="A2565" s="5" t="s">
        <v>4008</v>
      </c>
      <c r="B2565" s="5" t="s">
        <v>4019</v>
      </c>
      <c r="C2565" s="5" t="s">
        <v>4010</v>
      </c>
      <c r="D2565" s="5" t="s">
        <v>4016</v>
      </c>
      <c r="E2565" s="5" t="s">
        <v>9</v>
      </c>
      <c r="F2565" s="4" t="s">
        <v>38403</v>
      </c>
    </row>
    <row r="2566" spans="1:6" ht="29" x14ac:dyDescent="0.35">
      <c r="A2566" s="5" t="s">
        <v>4008</v>
      </c>
      <c r="B2566" s="5" t="s">
        <v>4153</v>
      </c>
      <c r="C2566" s="5" t="s">
        <v>4027</v>
      </c>
      <c r="D2566" s="5" t="s">
        <v>4152</v>
      </c>
      <c r="E2566" s="5" t="s">
        <v>9</v>
      </c>
      <c r="F2566" s="4" t="s">
        <v>38403</v>
      </c>
    </row>
    <row r="2567" spans="1:6" ht="29" x14ac:dyDescent="0.35">
      <c r="A2567" s="5" t="s">
        <v>4008</v>
      </c>
      <c r="B2567" s="5" t="s">
        <v>4044</v>
      </c>
      <c r="C2567" s="5" t="s">
        <v>4010</v>
      </c>
      <c r="D2567" s="5" t="s">
        <v>606</v>
      </c>
      <c r="E2567" s="5" t="s">
        <v>9</v>
      </c>
      <c r="F2567" s="4" t="s">
        <v>38403</v>
      </c>
    </row>
    <row r="2568" spans="1:6" ht="29" x14ac:dyDescent="0.35">
      <c r="A2568" s="5" t="s">
        <v>4008</v>
      </c>
      <c r="B2568" s="5" t="s">
        <v>4032</v>
      </c>
      <c r="C2568" s="5" t="s">
        <v>4010</v>
      </c>
      <c r="D2568" s="5" t="s">
        <v>2659</v>
      </c>
      <c r="E2568" s="5" t="s">
        <v>9</v>
      </c>
      <c r="F2568" s="4" t="s">
        <v>38403</v>
      </c>
    </row>
    <row r="2569" spans="1:6" ht="29" x14ac:dyDescent="0.35">
      <c r="A2569" s="5" t="s">
        <v>4008</v>
      </c>
      <c r="B2569" s="5" t="s">
        <v>4018</v>
      </c>
      <c r="C2569" s="5" t="s">
        <v>4010</v>
      </c>
      <c r="D2569" s="5" t="s">
        <v>4016</v>
      </c>
      <c r="E2569" s="5" t="s">
        <v>9</v>
      </c>
      <c r="F2569" s="4" t="s">
        <v>38403</v>
      </c>
    </row>
    <row r="2570" spans="1:6" ht="29" x14ac:dyDescent="0.35">
      <c r="A2570" s="5" t="s">
        <v>4008</v>
      </c>
      <c r="B2570" s="5" t="s">
        <v>4031</v>
      </c>
      <c r="C2570" s="5" t="s">
        <v>4027</v>
      </c>
      <c r="D2570" s="5" t="s">
        <v>2659</v>
      </c>
      <c r="E2570" s="5" t="s">
        <v>9</v>
      </c>
      <c r="F2570" s="4" t="s">
        <v>38403</v>
      </c>
    </row>
    <row r="2571" spans="1:6" ht="29" x14ac:dyDescent="0.35">
      <c r="A2571" s="5" t="s">
        <v>4008</v>
      </c>
      <c r="B2571" s="5" t="s">
        <v>4023</v>
      </c>
      <c r="C2571" s="5" t="s">
        <v>4010</v>
      </c>
      <c r="D2571" s="5" t="s">
        <v>4021</v>
      </c>
      <c r="E2571" s="5" t="s">
        <v>9</v>
      </c>
      <c r="F2571" s="4" t="s">
        <v>38403</v>
      </c>
    </row>
    <row r="2572" spans="1:6" ht="29" x14ac:dyDescent="0.35">
      <c r="A2572" s="5" t="s">
        <v>4008</v>
      </c>
      <c r="B2572" s="5" t="s">
        <v>4170</v>
      </c>
      <c r="C2572" s="5" t="s">
        <v>4010</v>
      </c>
      <c r="D2572" s="5" t="s">
        <v>4169</v>
      </c>
      <c r="E2572" s="5" t="s">
        <v>9</v>
      </c>
      <c r="F2572" s="4" t="s">
        <v>38403</v>
      </c>
    </row>
    <row r="2573" spans="1:6" ht="29" x14ac:dyDescent="0.35">
      <c r="A2573" s="5" t="s">
        <v>4008</v>
      </c>
      <c r="B2573" s="5" t="s">
        <v>4030</v>
      </c>
      <c r="C2573" s="5" t="s">
        <v>4010</v>
      </c>
      <c r="D2573" s="5" t="s">
        <v>2659</v>
      </c>
      <c r="E2573" s="5" t="s">
        <v>9</v>
      </c>
      <c r="F2573" s="4" t="s">
        <v>38403</v>
      </c>
    </row>
    <row r="2574" spans="1:6" ht="29" x14ac:dyDescent="0.35">
      <c r="A2574" s="5" t="s">
        <v>4008</v>
      </c>
      <c r="B2574" s="5" t="s">
        <v>4177</v>
      </c>
      <c r="C2574" s="5" t="s">
        <v>4010</v>
      </c>
      <c r="D2574" s="5" t="s">
        <v>4178</v>
      </c>
      <c r="E2574" s="5" t="s">
        <v>9</v>
      </c>
      <c r="F2574" s="4" t="s">
        <v>38403</v>
      </c>
    </row>
    <row r="2575" spans="1:6" ht="29" x14ac:dyDescent="0.35">
      <c r="A2575" s="5" t="s">
        <v>4008</v>
      </c>
      <c r="B2575" s="5" t="s">
        <v>4173</v>
      </c>
      <c r="C2575" s="5" t="s">
        <v>4010</v>
      </c>
      <c r="D2575" s="5" t="s">
        <v>4172</v>
      </c>
      <c r="E2575" s="5" t="s">
        <v>9</v>
      </c>
      <c r="F2575" s="4" t="s">
        <v>38403</v>
      </c>
    </row>
    <row r="2576" spans="1:6" ht="29" x14ac:dyDescent="0.35">
      <c r="A2576" s="5" t="s">
        <v>4008</v>
      </c>
      <c r="B2576" s="5" t="s">
        <v>4134</v>
      </c>
      <c r="C2576" s="5" t="s">
        <v>4010</v>
      </c>
      <c r="D2576" s="5" t="s">
        <v>4135</v>
      </c>
      <c r="E2576" s="5" t="s">
        <v>9</v>
      </c>
      <c r="F2576" s="4" t="s">
        <v>38403</v>
      </c>
    </row>
    <row r="2577" spans="1:6" ht="29" x14ac:dyDescent="0.35">
      <c r="A2577" s="5" t="s">
        <v>4008</v>
      </c>
      <c r="B2577" s="5" t="s">
        <v>4136</v>
      </c>
      <c r="C2577" s="5" t="s">
        <v>4010</v>
      </c>
      <c r="D2577" s="5" t="s">
        <v>4135</v>
      </c>
      <c r="E2577" s="5" t="s">
        <v>9</v>
      </c>
      <c r="F2577" s="4" t="s">
        <v>38403</v>
      </c>
    </row>
    <row r="2578" spans="1:6" ht="29" x14ac:dyDescent="0.35">
      <c r="A2578" s="5" t="s">
        <v>4180</v>
      </c>
      <c r="B2578" s="5" t="s">
        <v>4186</v>
      </c>
      <c r="C2578" s="5" t="s">
        <v>4182</v>
      </c>
      <c r="D2578" s="5" t="s">
        <v>4187</v>
      </c>
      <c r="E2578" s="5" t="s">
        <v>189</v>
      </c>
      <c r="F2578" s="4" t="s">
        <v>38403</v>
      </c>
    </row>
    <row r="2579" spans="1:6" ht="43.5" x14ac:dyDescent="0.35">
      <c r="A2579" s="5" t="s">
        <v>4180</v>
      </c>
      <c r="B2579" s="5" t="s">
        <v>4192</v>
      </c>
      <c r="C2579" s="5" t="s">
        <v>4182</v>
      </c>
      <c r="D2579" s="5" t="s">
        <v>4193</v>
      </c>
      <c r="E2579" s="5" t="s">
        <v>175</v>
      </c>
      <c r="F2579" s="4" t="s">
        <v>38403</v>
      </c>
    </row>
    <row r="2580" spans="1:6" ht="29" x14ac:dyDescent="0.35">
      <c r="A2580" s="5" t="s">
        <v>4180</v>
      </c>
      <c r="B2580" s="5" t="s">
        <v>4190</v>
      </c>
      <c r="C2580" s="5" t="s">
        <v>4182</v>
      </c>
      <c r="D2580" s="5" t="s">
        <v>4191</v>
      </c>
      <c r="E2580" s="5" t="s">
        <v>189</v>
      </c>
      <c r="F2580" s="4" t="s">
        <v>38403</v>
      </c>
    </row>
    <row r="2581" spans="1:6" ht="43.5" x14ac:dyDescent="0.35">
      <c r="A2581" s="5" t="s">
        <v>4180</v>
      </c>
      <c r="B2581" s="5" t="s">
        <v>4188</v>
      </c>
      <c r="C2581" s="5" t="s">
        <v>4182</v>
      </c>
      <c r="D2581" s="5" t="s">
        <v>4189</v>
      </c>
      <c r="E2581" s="5" t="s">
        <v>175</v>
      </c>
      <c r="F2581" s="4" t="s">
        <v>38403</v>
      </c>
    </row>
    <row r="2582" spans="1:6" ht="29" x14ac:dyDescent="0.35">
      <c r="A2582" s="5" t="s">
        <v>4180</v>
      </c>
      <c r="B2582" s="5" t="s">
        <v>4184</v>
      </c>
      <c r="C2582" s="5" t="s">
        <v>4182</v>
      </c>
      <c r="D2582" s="5" t="s">
        <v>4185</v>
      </c>
      <c r="E2582" s="5" t="s">
        <v>189</v>
      </c>
      <c r="F2582" s="4" t="s">
        <v>38403</v>
      </c>
    </row>
    <row r="2583" spans="1:6" ht="29" x14ac:dyDescent="0.35">
      <c r="A2583" s="5" t="s">
        <v>4180</v>
      </c>
      <c r="B2583" s="5" t="s">
        <v>4181</v>
      </c>
      <c r="C2583" s="5" t="s">
        <v>4182</v>
      </c>
      <c r="D2583" s="5" t="s">
        <v>4183</v>
      </c>
      <c r="E2583" s="5" t="s">
        <v>189</v>
      </c>
      <c r="F2583" s="4" t="s">
        <v>38403</v>
      </c>
    </row>
    <row r="2584" spans="1:6" ht="29" x14ac:dyDescent="0.35">
      <c r="A2584" s="5" t="s">
        <v>37891</v>
      </c>
      <c r="B2584" s="5" t="s">
        <v>30548</v>
      </c>
      <c r="C2584" s="5" t="s">
        <v>30478</v>
      </c>
      <c r="D2584" s="5" t="s">
        <v>30547</v>
      </c>
      <c r="E2584" s="5" t="s">
        <v>9</v>
      </c>
      <c r="F2584" s="4" t="s">
        <v>38403</v>
      </c>
    </row>
    <row r="2585" spans="1:6" ht="29" x14ac:dyDescent="0.35">
      <c r="A2585" s="5" t="s">
        <v>37891</v>
      </c>
      <c r="B2585" s="5" t="s">
        <v>30520</v>
      </c>
      <c r="C2585" s="5" t="s">
        <v>30478</v>
      </c>
      <c r="D2585" s="5" t="s">
        <v>30517</v>
      </c>
      <c r="E2585" s="5" t="s">
        <v>9</v>
      </c>
      <c r="F2585" s="4" t="s">
        <v>38403</v>
      </c>
    </row>
    <row r="2586" spans="1:6" ht="29" x14ac:dyDescent="0.35">
      <c r="A2586" s="5" t="s">
        <v>37891</v>
      </c>
      <c r="B2586" s="5" t="s">
        <v>30506</v>
      </c>
      <c r="C2586" s="5" t="s">
        <v>30478</v>
      </c>
      <c r="D2586" s="5" t="s">
        <v>30507</v>
      </c>
      <c r="E2586" s="5" t="s">
        <v>9</v>
      </c>
      <c r="F2586" s="4" t="s">
        <v>38403</v>
      </c>
    </row>
    <row r="2587" spans="1:6" ht="29" x14ac:dyDescent="0.35">
      <c r="A2587" s="5" t="s">
        <v>37891</v>
      </c>
      <c r="B2587" s="5" t="s">
        <v>30510</v>
      </c>
      <c r="C2587" s="5" t="s">
        <v>30478</v>
      </c>
      <c r="D2587" s="5" t="s">
        <v>30507</v>
      </c>
      <c r="E2587" s="5" t="s">
        <v>9</v>
      </c>
      <c r="F2587" s="4" t="s">
        <v>38403</v>
      </c>
    </row>
    <row r="2588" spans="1:6" ht="29" x14ac:dyDescent="0.35">
      <c r="A2588" s="5" t="s">
        <v>37891</v>
      </c>
      <c r="B2588" s="5" t="s">
        <v>30494</v>
      </c>
      <c r="C2588" s="5" t="s">
        <v>30478</v>
      </c>
      <c r="D2588" s="5" t="s">
        <v>584</v>
      </c>
      <c r="E2588" s="5" t="s">
        <v>9</v>
      </c>
      <c r="F2588" s="4" t="s">
        <v>38403</v>
      </c>
    </row>
    <row r="2589" spans="1:6" ht="29" x14ac:dyDescent="0.35">
      <c r="A2589" s="5" t="s">
        <v>37891</v>
      </c>
      <c r="B2589" s="5" t="s">
        <v>30546</v>
      </c>
      <c r="C2589" s="5" t="s">
        <v>30478</v>
      </c>
      <c r="D2589" s="5" t="s">
        <v>30547</v>
      </c>
      <c r="E2589" s="5" t="s">
        <v>9</v>
      </c>
      <c r="F2589" s="4" t="s">
        <v>38403</v>
      </c>
    </row>
    <row r="2590" spans="1:6" ht="29" x14ac:dyDescent="0.35">
      <c r="A2590" s="5" t="s">
        <v>37891</v>
      </c>
      <c r="B2590" s="5" t="s">
        <v>30508</v>
      </c>
      <c r="C2590" s="5" t="s">
        <v>30478</v>
      </c>
      <c r="D2590" s="5" t="s">
        <v>30507</v>
      </c>
      <c r="E2590" s="5" t="s">
        <v>9</v>
      </c>
      <c r="F2590" s="4" t="s">
        <v>38403</v>
      </c>
    </row>
    <row r="2591" spans="1:6" ht="29" x14ac:dyDescent="0.35">
      <c r="A2591" s="5" t="s">
        <v>37891</v>
      </c>
      <c r="B2591" s="5" t="s">
        <v>30514</v>
      </c>
      <c r="C2591" s="5" t="s">
        <v>30478</v>
      </c>
      <c r="D2591" s="5" t="s">
        <v>30512</v>
      </c>
      <c r="E2591" s="5" t="s">
        <v>9</v>
      </c>
      <c r="F2591" s="4" t="s">
        <v>38403</v>
      </c>
    </row>
    <row r="2592" spans="1:6" ht="29" x14ac:dyDescent="0.35">
      <c r="A2592" s="5" t="s">
        <v>37891</v>
      </c>
      <c r="B2592" s="5" t="s">
        <v>30477</v>
      </c>
      <c r="C2592" s="5" t="s">
        <v>30478</v>
      </c>
      <c r="D2592" s="5" t="s">
        <v>30479</v>
      </c>
      <c r="E2592" s="5" t="s">
        <v>9</v>
      </c>
      <c r="F2592" s="4" t="s">
        <v>38403</v>
      </c>
    </row>
    <row r="2593" spans="1:6" ht="29" x14ac:dyDescent="0.35">
      <c r="A2593" s="5" t="s">
        <v>37891</v>
      </c>
      <c r="B2593" s="5" t="s">
        <v>30492</v>
      </c>
      <c r="C2593" s="5" t="s">
        <v>30478</v>
      </c>
      <c r="D2593" s="5" t="s">
        <v>30489</v>
      </c>
      <c r="E2593" s="5" t="s">
        <v>9</v>
      </c>
      <c r="F2593" s="4" t="s">
        <v>38403</v>
      </c>
    </row>
    <row r="2594" spans="1:6" ht="29" x14ac:dyDescent="0.35">
      <c r="A2594" s="5" t="s">
        <v>37891</v>
      </c>
      <c r="B2594" s="5" t="s">
        <v>30550</v>
      </c>
      <c r="C2594" s="5" t="s">
        <v>30478</v>
      </c>
      <c r="D2594" s="5" t="s">
        <v>30547</v>
      </c>
      <c r="E2594" s="5" t="s">
        <v>9</v>
      </c>
      <c r="F2594" s="4" t="s">
        <v>38403</v>
      </c>
    </row>
    <row r="2595" spans="1:6" ht="29" x14ac:dyDescent="0.35">
      <c r="A2595" s="5" t="s">
        <v>37891</v>
      </c>
      <c r="B2595" s="5" t="s">
        <v>30488</v>
      </c>
      <c r="C2595" s="5" t="s">
        <v>30478</v>
      </c>
      <c r="D2595" s="5" t="s">
        <v>30489</v>
      </c>
      <c r="E2595" s="5" t="s">
        <v>9</v>
      </c>
      <c r="F2595" s="4" t="s">
        <v>38403</v>
      </c>
    </row>
    <row r="2596" spans="1:6" ht="29" x14ac:dyDescent="0.35">
      <c r="A2596" s="5" t="s">
        <v>37891</v>
      </c>
      <c r="B2596" s="5" t="s">
        <v>30482</v>
      </c>
      <c r="C2596" s="5" t="s">
        <v>30478</v>
      </c>
      <c r="D2596" s="5" t="s">
        <v>30479</v>
      </c>
      <c r="E2596" s="5" t="s">
        <v>9</v>
      </c>
      <c r="F2596" s="4" t="s">
        <v>38403</v>
      </c>
    </row>
    <row r="2597" spans="1:6" ht="29" x14ac:dyDescent="0.35">
      <c r="A2597" s="5" t="s">
        <v>37891</v>
      </c>
      <c r="B2597" s="5" t="s">
        <v>30519</v>
      </c>
      <c r="C2597" s="5" t="s">
        <v>30478</v>
      </c>
      <c r="D2597" s="5" t="s">
        <v>30517</v>
      </c>
      <c r="E2597" s="5" t="s">
        <v>9</v>
      </c>
      <c r="F2597" s="4" t="s">
        <v>38403</v>
      </c>
    </row>
    <row r="2598" spans="1:6" ht="29" x14ac:dyDescent="0.35">
      <c r="A2598" s="5" t="s">
        <v>37891</v>
      </c>
      <c r="B2598" s="5" t="s">
        <v>30505</v>
      </c>
      <c r="C2598" s="5" t="s">
        <v>30478</v>
      </c>
      <c r="D2598" s="5" t="s">
        <v>30502</v>
      </c>
      <c r="E2598" s="5" t="s">
        <v>9</v>
      </c>
      <c r="F2598" s="4" t="s">
        <v>38403</v>
      </c>
    </row>
    <row r="2599" spans="1:6" ht="29" x14ac:dyDescent="0.35">
      <c r="A2599" s="5" t="s">
        <v>37891</v>
      </c>
      <c r="B2599" s="5" t="s">
        <v>30480</v>
      </c>
      <c r="C2599" s="5" t="s">
        <v>30478</v>
      </c>
      <c r="D2599" s="5" t="s">
        <v>30479</v>
      </c>
      <c r="E2599" s="5" t="s">
        <v>9</v>
      </c>
      <c r="F2599" s="4" t="s">
        <v>38403</v>
      </c>
    </row>
    <row r="2600" spans="1:6" ht="29" x14ac:dyDescent="0.35">
      <c r="A2600" s="5" t="s">
        <v>37891</v>
      </c>
      <c r="B2600" s="5" t="s">
        <v>30511</v>
      </c>
      <c r="C2600" s="5" t="s">
        <v>30478</v>
      </c>
      <c r="D2600" s="5" t="s">
        <v>30512</v>
      </c>
      <c r="E2600" s="5" t="s">
        <v>9</v>
      </c>
      <c r="F2600" s="4" t="s">
        <v>38403</v>
      </c>
    </row>
    <row r="2601" spans="1:6" ht="29" x14ac:dyDescent="0.35">
      <c r="A2601" s="5" t="s">
        <v>37891</v>
      </c>
      <c r="B2601" s="5" t="s">
        <v>30495</v>
      </c>
      <c r="C2601" s="5" t="s">
        <v>30478</v>
      </c>
      <c r="D2601" s="5" t="s">
        <v>584</v>
      </c>
      <c r="E2601" s="5" t="s">
        <v>9</v>
      </c>
      <c r="F2601" s="4" t="s">
        <v>38403</v>
      </c>
    </row>
    <row r="2602" spans="1:6" ht="29" x14ac:dyDescent="0.35">
      <c r="A2602" s="5" t="s">
        <v>37891</v>
      </c>
      <c r="B2602" s="5" t="s">
        <v>30491</v>
      </c>
      <c r="C2602" s="5" t="s">
        <v>30478</v>
      </c>
      <c r="D2602" s="5" t="s">
        <v>30489</v>
      </c>
      <c r="E2602" s="5" t="s">
        <v>9</v>
      </c>
      <c r="F2602" s="4" t="s">
        <v>38403</v>
      </c>
    </row>
    <row r="2603" spans="1:6" ht="29" x14ac:dyDescent="0.35">
      <c r="A2603" s="5" t="s">
        <v>37891</v>
      </c>
      <c r="B2603" s="5" t="s">
        <v>30539</v>
      </c>
      <c r="C2603" s="5" t="s">
        <v>30478</v>
      </c>
      <c r="D2603" s="5" t="s">
        <v>30537</v>
      </c>
      <c r="E2603" s="5" t="s">
        <v>9</v>
      </c>
      <c r="F2603" s="4" t="s">
        <v>38403</v>
      </c>
    </row>
    <row r="2604" spans="1:6" ht="29" x14ac:dyDescent="0.35">
      <c r="A2604" s="5" t="s">
        <v>37891</v>
      </c>
      <c r="B2604" s="5" t="s">
        <v>30493</v>
      </c>
      <c r="C2604" s="5" t="s">
        <v>30478</v>
      </c>
      <c r="D2604" s="5" t="s">
        <v>584</v>
      </c>
      <c r="E2604" s="5" t="s">
        <v>9</v>
      </c>
      <c r="F2604" s="4" t="s">
        <v>38403</v>
      </c>
    </row>
    <row r="2605" spans="1:6" ht="29" x14ac:dyDescent="0.35">
      <c r="A2605" s="5" t="s">
        <v>37891</v>
      </c>
      <c r="B2605" s="5" t="s">
        <v>30538</v>
      </c>
      <c r="C2605" s="5" t="s">
        <v>30478</v>
      </c>
      <c r="D2605" s="5" t="s">
        <v>30537</v>
      </c>
      <c r="E2605" s="5" t="s">
        <v>9</v>
      </c>
      <c r="F2605" s="4" t="s">
        <v>38403</v>
      </c>
    </row>
    <row r="2606" spans="1:6" ht="29" x14ac:dyDescent="0.35">
      <c r="A2606" s="5" t="s">
        <v>37891</v>
      </c>
      <c r="B2606" s="5" t="s">
        <v>30515</v>
      </c>
      <c r="C2606" s="5" t="s">
        <v>30478</v>
      </c>
      <c r="D2606" s="5" t="s">
        <v>30512</v>
      </c>
      <c r="E2606" s="5" t="s">
        <v>9</v>
      </c>
      <c r="F2606" s="4" t="s">
        <v>38403</v>
      </c>
    </row>
    <row r="2607" spans="1:6" ht="29" x14ac:dyDescent="0.35">
      <c r="A2607" s="5" t="s">
        <v>37891</v>
      </c>
      <c r="B2607" s="5" t="s">
        <v>30504</v>
      </c>
      <c r="C2607" s="5" t="s">
        <v>30478</v>
      </c>
      <c r="D2607" s="5" t="s">
        <v>30502</v>
      </c>
      <c r="E2607" s="5" t="s">
        <v>9</v>
      </c>
      <c r="F2607" s="4" t="s">
        <v>38403</v>
      </c>
    </row>
    <row r="2608" spans="1:6" ht="29" x14ac:dyDescent="0.35">
      <c r="A2608" s="5" t="s">
        <v>37891</v>
      </c>
      <c r="B2608" s="5" t="s">
        <v>30498</v>
      </c>
      <c r="C2608" s="5" t="s">
        <v>30478</v>
      </c>
      <c r="D2608" s="5" t="s">
        <v>3442</v>
      </c>
      <c r="E2608" s="5" t="s">
        <v>9</v>
      </c>
      <c r="F2608" s="4" t="s">
        <v>38403</v>
      </c>
    </row>
    <row r="2609" spans="1:6" ht="29" x14ac:dyDescent="0.35">
      <c r="A2609" s="5" t="s">
        <v>37891</v>
      </c>
      <c r="B2609" s="5" t="s">
        <v>30481</v>
      </c>
      <c r="C2609" s="5" t="s">
        <v>30478</v>
      </c>
      <c r="D2609" s="5" t="s">
        <v>30479</v>
      </c>
      <c r="E2609" s="5" t="s">
        <v>9</v>
      </c>
      <c r="F2609" s="4" t="s">
        <v>38403</v>
      </c>
    </row>
    <row r="2610" spans="1:6" ht="29" x14ac:dyDescent="0.35">
      <c r="A2610" s="5" t="s">
        <v>37891</v>
      </c>
      <c r="B2610" s="5" t="s">
        <v>30509</v>
      </c>
      <c r="C2610" s="5" t="s">
        <v>30478</v>
      </c>
      <c r="D2610" s="5" t="s">
        <v>30507</v>
      </c>
      <c r="E2610" s="5" t="s">
        <v>9</v>
      </c>
      <c r="F2610" s="4" t="s">
        <v>38403</v>
      </c>
    </row>
    <row r="2611" spans="1:6" ht="29" x14ac:dyDescent="0.35">
      <c r="A2611" s="5" t="s">
        <v>37891</v>
      </c>
      <c r="B2611" s="5" t="s">
        <v>30516</v>
      </c>
      <c r="C2611" s="5" t="s">
        <v>30478</v>
      </c>
      <c r="D2611" s="5" t="s">
        <v>30517</v>
      </c>
      <c r="E2611" s="5" t="s">
        <v>9</v>
      </c>
      <c r="F2611" s="4" t="s">
        <v>38403</v>
      </c>
    </row>
    <row r="2612" spans="1:6" ht="29" x14ac:dyDescent="0.35">
      <c r="A2612" s="5" t="s">
        <v>37891</v>
      </c>
      <c r="B2612" s="5" t="s">
        <v>30549</v>
      </c>
      <c r="C2612" s="5" t="s">
        <v>30478</v>
      </c>
      <c r="D2612" s="5" t="s">
        <v>30547</v>
      </c>
      <c r="E2612" s="5" t="s">
        <v>9</v>
      </c>
      <c r="F2612" s="4" t="s">
        <v>38403</v>
      </c>
    </row>
    <row r="2613" spans="1:6" ht="29" x14ac:dyDescent="0.35">
      <c r="A2613" s="5" t="s">
        <v>37891</v>
      </c>
      <c r="B2613" s="5" t="s">
        <v>30497</v>
      </c>
      <c r="C2613" s="5" t="s">
        <v>30478</v>
      </c>
      <c r="D2613" s="5" t="s">
        <v>3442</v>
      </c>
      <c r="E2613" s="5" t="s">
        <v>9</v>
      </c>
      <c r="F2613" s="4" t="s">
        <v>38403</v>
      </c>
    </row>
    <row r="2614" spans="1:6" ht="29" x14ac:dyDescent="0.35">
      <c r="A2614" s="5" t="s">
        <v>37891</v>
      </c>
      <c r="B2614" s="5" t="s">
        <v>30499</v>
      </c>
      <c r="C2614" s="5" t="s">
        <v>30478</v>
      </c>
      <c r="D2614" s="5" t="s">
        <v>3442</v>
      </c>
      <c r="E2614" s="5" t="s">
        <v>9</v>
      </c>
      <c r="F2614" s="4" t="s">
        <v>38403</v>
      </c>
    </row>
    <row r="2615" spans="1:6" ht="29" x14ac:dyDescent="0.35">
      <c r="A2615" s="5" t="s">
        <v>37891</v>
      </c>
      <c r="B2615" s="5" t="s">
        <v>30540</v>
      </c>
      <c r="C2615" s="5" t="s">
        <v>30478</v>
      </c>
      <c r="D2615" s="5" t="s">
        <v>30537</v>
      </c>
      <c r="E2615" s="5" t="s">
        <v>9</v>
      </c>
      <c r="F2615" s="4" t="s">
        <v>38403</v>
      </c>
    </row>
    <row r="2616" spans="1:6" ht="29" x14ac:dyDescent="0.35">
      <c r="A2616" s="5" t="s">
        <v>37891</v>
      </c>
      <c r="B2616" s="5" t="s">
        <v>30500</v>
      </c>
      <c r="C2616" s="5" t="s">
        <v>30478</v>
      </c>
      <c r="D2616" s="5" t="s">
        <v>3442</v>
      </c>
      <c r="E2616" s="5" t="s">
        <v>9</v>
      </c>
      <c r="F2616" s="4" t="s">
        <v>38403</v>
      </c>
    </row>
    <row r="2617" spans="1:6" ht="29" x14ac:dyDescent="0.35">
      <c r="A2617" s="5" t="s">
        <v>37891</v>
      </c>
      <c r="B2617" s="5" t="s">
        <v>30536</v>
      </c>
      <c r="C2617" s="5" t="s">
        <v>30478</v>
      </c>
      <c r="D2617" s="5" t="s">
        <v>30537</v>
      </c>
      <c r="E2617" s="5" t="s">
        <v>9</v>
      </c>
      <c r="F2617" s="4" t="s">
        <v>38403</v>
      </c>
    </row>
    <row r="2618" spans="1:6" ht="29" x14ac:dyDescent="0.35">
      <c r="A2618" s="5" t="s">
        <v>37891</v>
      </c>
      <c r="B2618" s="5" t="s">
        <v>30518</v>
      </c>
      <c r="C2618" s="5" t="s">
        <v>30478</v>
      </c>
      <c r="D2618" s="5" t="s">
        <v>30517</v>
      </c>
      <c r="E2618" s="5" t="s">
        <v>9</v>
      </c>
      <c r="F2618" s="4" t="s">
        <v>38403</v>
      </c>
    </row>
    <row r="2619" spans="1:6" ht="29" x14ac:dyDescent="0.35">
      <c r="A2619" s="5" t="s">
        <v>37891</v>
      </c>
      <c r="B2619" s="5" t="s">
        <v>30513</v>
      </c>
      <c r="C2619" s="5" t="s">
        <v>30478</v>
      </c>
      <c r="D2619" s="5" t="s">
        <v>30512</v>
      </c>
      <c r="E2619" s="5" t="s">
        <v>9</v>
      </c>
      <c r="F2619" s="4" t="s">
        <v>38403</v>
      </c>
    </row>
    <row r="2620" spans="1:6" ht="29" x14ac:dyDescent="0.35">
      <c r="A2620" s="5" t="s">
        <v>37891</v>
      </c>
      <c r="B2620" s="5" t="s">
        <v>30496</v>
      </c>
      <c r="C2620" s="5" t="s">
        <v>30478</v>
      </c>
      <c r="D2620" s="5" t="s">
        <v>584</v>
      </c>
      <c r="E2620" s="5" t="s">
        <v>9</v>
      </c>
      <c r="F2620" s="4" t="s">
        <v>38403</v>
      </c>
    </row>
    <row r="2621" spans="1:6" ht="29" x14ac:dyDescent="0.35">
      <c r="A2621" s="5" t="s">
        <v>37891</v>
      </c>
      <c r="B2621" s="5" t="s">
        <v>30503</v>
      </c>
      <c r="C2621" s="5" t="s">
        <v>30478</v>
      </c>
      <c r="D2621" s="5" t="s">
        <v>30502</v>
      </c>
      <c r="E2621" s="5" t="s">
        <v>9</v>
      </c>
      <c r="F2621" s="4" t="s">
        <v>38403</v>
      </c>
    </row>
    <row r="2622" spans="1:6" ht="29" x14ac:dyDescent="0.35">
      <c r="A2622" s="5" t="s">
        <v>37891</v>
      </c>
      <c r="B2622" s="5" t="s">
        <v>30501</v>
      </c>
      <c r="C2622" s="5" t="s">
        <v>30478</v>
      </c>
      <c r="D2622" s="5" t="s">
        <v>30502</v>
      </c>
      <c r="E2622" s="5" t="s">
        <v>9</v>
      </c>
      <c r="F2622" s="4" t="s">
        <v>38403</v>
      </c>
    </row>
    <row r="2623" spans="1:6" ht="29" x14ac:dyDescent="0.35">
      <c r="A2623" s="5" t="s">
        <v>37891</v>
      </c>
      <c r="B2623" s="5" t="s">
        <v>30490</v>
      </c>
      <c r="C2623" s="5" t="s">
        <v>30478</v>
      </c>
      <c r="D2623" s="5" t="s">
        <v>30489</v>
      </c>
      <c r="E2623" s="5" t="s">
        <v>9</v>
      </c>
      <c r="F2623" s="4" t="s">
        <v>38403</v>
      </c>
    </row>
    <row r="2624" spans="1:6" ht="29" x14ac:dyDescent="0.35">
      <c r="A2624" s="5" t="s">
        <v>37891</v>
      </c>
      <c r="B2624" s="5" t="s">
        <v>30534</v>
      </c>
      <c r="C2624" s="5" t="s">
        <v>30478</v>
      </c>
      <c r="D2624" s="5" t="s">
        <v>30532</v>
      </c>
      <c r="E2624" s="5" t="s">
        <v>9</v>
      </c>
      <c r="F2624" s="4" t="s">
        <v>38403</v>
      </c>
    </row>
    <row r="2625" spans="1:6" ht="29" x14ac:dyDescent="0.35">
      <c r="A2625" s="5" t="s">
        <v>37891</v>
      </c>
      <c r="B2625" s="5" t="s">
        <v>30560</v>
      </c>
      <c r="C2625" s="5" t="s">
        <v>30478</v>
      </c>
      <c r="D2625" s="5" t="s">
        <v>30557</v>
      </c>
      <c r="E2625" s="5" t="s">
        <v>9</v>
      </c>
      <c r="F2625" s="4" t="s">
        <v>38403</v>
      </c>
    </row>
    <row r="2626" spans="1:6" ht="29" x14ac:dyDescent="0.35">
      <c r="A2626" s="5" t="s">
        <v>37891</v>
      </c>
      <c r="B2626" s="5" t="s">
        <v>30554</v>
      </c>
      <c r="C2626" s="5" t="s">
        <v>30478</v>
      </c>
      <c r="D2626" s="5" t="s">
        <v>30552</v>
      </c>
      <c r="E2626" s="5" t="s">
        <v>9</v>
      </c>
      <c r="F2626" s="4" t="s">
        <v>38403</v>
      </c>
    </row>
    <row r="2627" spans="1:6" ht="29" x14ac:dyDescent="0.35">
      <c r="A2627" s="5" t="s">
        <v>37891</v>
      </c>
      <c r="B2627" s="5" t="s">
        <v>30582</v>
      </c>
      <c r="C2627" s="5" t="s">
        <v>30478</v>
      </c>
      <c r="D2627" s="5" t="s">
        <v>30579</v>
      </c>
      <c r="E2627" s="5" t="s">
        <v>9</v>
      </c>
      <c r="F2627" s="4" t="s">
        <v>38403</v>
      </c>
    </row>
    <row r="2628" spans="1:6" ht="29" x14ac:dyDescent="0.35">
      <c r="A2628" s="5" t="s">
        <v>37891</v>
      </c>
      <c r="B2628" s="5" t="s">
        <v>30553</v>
      </c>
      <c r="C2628" s="5" t="s">
        <v>30478</v>
      </c>
      <c r="D2628" s="5" t="s">
        <v>30552</v>
      </c>
      <c r="E2628" s="5" t="s">
        <v>9</v>
      </c>
      <c r="F2628" s="4" t="s">
        <v>38403</v>
      </c>
    </row>
    <row r="2629" spans="1:6" ht="29" x14ac:dyDescent="0.35">
      <c r="A2629" s="5" t="s">
        <v>37891</v>
      </c>
      <c r="B2629" s="5" t="s">
        <v>30533</v>
      </c>
      <c r="C2629" s="5" t="s">
        <v>30478</v>
      </c>
      <c r="D2629" s="5" t="s">
        <v>30532</v>
      </c>
      <c r="E2629" s="5" t="s">
        <v>9</v>
      </c>
      <c r="F2629" s="4" t="s">
        <v>38403</v>
      </c>
    </row>
    <row r="2630" spans="1:6" ht="29" x14ac:dyDescent="0.35">
      <c r="A2630" s="5" t="s">
        <v>37891</v>
      </c>
      <c r="B2630" s="5" t="s">
        <v>30528</v>
      </c>
      <c r="C2630" s="5" t="s">
        <v>30478</v>
      </c>
      <c r="D2630" s="5" t="s">
        <v>30527</v>
      </c>
      <c r="E2630" s="5" t="s">
        <v>9</v>
      </c>
      <c r="F2630" s="4" t="s">
        <v>38403</v>
      </c>
    </row>
    <row r="2631" spans="1:6" ht="29" x14ac:dyDescent="0.35">
      <c r="A2631" s="5" t="s">
        <v>37891</v>
      </c>
      <c r="B2631" s="5" t="s">
        <v>30569</v>
      </c>
      <c r="C2631" s="5" t="s">
        <v>30478</v>
      </c>
      <c r="D2631" s="5" t="s">
        <v>30567</v>
      </c>
      <c r="E2631" s="5" t="s">
        <v>9</v>
      </c>
      <c r="F2631" s="4" t="s">
        <v>38403</v>
      </c>
    </row>
    <row r="2632" spans="1:6" ht="29" x14ac:dyDescent="0.35">
      <c r="A2632" s="5" t="s">
        <v>37891</v>
      </c>
      <c r="B2632" s="5" t="s">
        <v>30541</v>
      </c>
      <c r="C2632" s="5" t="s">
        <v>30478</v>
      </c>
      <c r="D2632" s="5" t="s">
        <v>30542</v>
      </c>
      <c r="E2632" s="5" t="s">
        <v>9</v>
      </c>
      <c r="F2632" s="4" t="s">
        <v>38403</v>
      </c>
    </row>
    <row r="2633" spans="1:6" ht="29" x14ac:dyDescent="0.35">
      <c r="A2633" s="5" t="s">
        <v>37891</v>
      </c>
      <c r="B2633" s="5" t="s">
        <v>30585</v>
      </c>
      <c r="C2633" s="5" t="s">
        <v>30478</v>
      </c>
      <c r="D2633" s="5" t="s">
        <v>30584</v>
      </c>
      <c r="E2633" s="5" t="s">
        <v>9</v>
      </c>
      <c r="F2633" s="4" t="s">
        <v>38403</v>
      </c>
    </row>
    <row r="2634" spans="1:6" ht="29" x14ac:dyDescent="0.35">
      <c r="A2634" s="5" t="s">
        <v>37891</v>
      </c>
      <c r="B2634" s="5" t="s">
        <v>30580</v>
      </c>
      <c r="C2634" s="5" t="s">
        <v>30478</v>
      </c>
      <c r="D2634" s="5" t="s">
        <v>30579</v>
      </c>
      <c r="E2634" s="5" t="s">
        <v>9</v>
      </c>
      <c r="F2634" s="4" t="s">
        <v>38403</v>
      </c>
    </row>
    <row r="2635" spans="1:6" ht="29" x14ac:dyDescent="0.35">
      <c r="A2635" s="5" t="s">
        <v>37891</v>
      </c>
      <c r="B2635" s="5" t="s">
        <v>30611</v>
      </c>
      <c r="C2635" s="5" t="s">
        <v>30608</v>
      </c>
      <c r="D2635" s="5" t="s">
        <v>30609</v>
      </c>
      <c r="E2635" s="5" t="s">
        <v>9</v>
      </c>
      <c r="F2635" s="4" t="s">
        <v>38403</v>
      </c>
    </row>
    <row r="2636" spans="1:6" ht="29" x14ac:dyDescent="0.35">
      <c r="A2636" s="5" t="s">
        <v>37891</v>
      </c>
      <c r="B2636" s="5" t="s">
        <v>30606</v>
      </c>
      <c r="C2636" s="5" t="s">
        <v>30476</v>
      </c>
      <c r="D2636" s="5" t="s">
        <v>30603</v>
      </c>
      <c r="E2636" s="5" t="s">
        <v>9</v>
      </c>
      <c r="F2636" s="4" t="s">
        <v>38403</v>
      </c>
    </row>
    <row r="2637" spans="1:6" ht="29" x14ac:dyDescent="0.35">
      <c r="A2637" s="5" t="s">
        <v>37891</v>
      </c>
      <c r="B2637" s="5" t="s">
        <v>30593</v>
      </c>
      <c r="C2637" s="5" t="s">
        <v>30476</v>
      </c>
      <c r="D2637" s="5" t="s">
        <v>29260</v>
      </c>
      <c r="E2637" s="5" t="s">
        <v>9</v>
      </c>
      <c r="F2637" s="4" t="s">
        <v>38403</v>
      </c>
    </row>
    <row r="2638" spans="1:6" ht="29" x14ac:dyDescent="0.35">
      <c r="A2638" s="5" t="s">
        <v>37891</v>
      </c>
      <c r="B2638" s="5" t="s">
        <v>30486</v>
      </c>
      <c r="C2638" s="5" t="s">
        <v>30478</v>
      </c>
      <c r="D2638" s="5" t="s">
        <v>30484</v>
      </c>
      <c r="E2638" s="5" t="s">
        <v>9</v>
      </c>
      <c r="F2638" s="4" t="s">
        <v>38403</v>
      </c>
    </row>
    <row r="2639" spans="1:6" ht="29" x14ac:dyDescent="0.35">
      <c r="A2639" s="5" t="s">
        <v>37891</v>
      </c>
      <c r="B2639" s="5" t="s">
        <v>30590</v>
      </c>
      <c r="C2639" s="5" t="s">
        <v>30476</v>
      </c>
      <c r="D2639" s="5" t="s">
        <v>30589</v>
      </c>
      <c r="E2639" s="5" t="s">
        <v>9</v>
      </c>
      <c r="F2639" s="4" t="s">
        <v>38403</v>
      </c>
    </row>
    <row r="2640" spans="1:6" ht="29" x14ac:dyDescent="0.35">
      <c r="A2640" s="5" t="s">
        <v>37891</v>
      </c>
      <c r="B2640" s="5" t="s">
        <v>30581</v>
      </c>
      <c r="C2640" s="5" t="s">
        <v>30478</v>
      </c>
      <c r="D2640" s="5" t="s">
        <v>30579</v>
      </c>
      <c r="E2640" s="5" t="s">
        <v>9</v>
      </c>
      <c r="F2640" s="4" t="s">
        <v>38403</v>
      </c>
    </row>
    <row r="2641" spans="1:6" ht="29" x14ac:dyDescent="0.35">
      <c r="A2641" s="5" t="s">
        <v>37891</v>
      </c>
      <c r="B2641" s="5" t="s">
        <v>30571</v>
      </c>
      <c r="C2641" s="5" t="s">
        <v>30478</v>
      </c>
      <c r="D2641" s="5" t="s">
        <v>30572</v>
      </c>
      <c r="E2641" s="5" t="s">
        <v>9</v>
      </c>
      <c r="F2641" s="4" t="s">
        <v>38403</v>
      </c>
    </row>
    <row r="2642" spans="1:6" ht="29" x14ac:dyDescent="0.35">
      <c r="A2642" s="5" t="s">
        <v>37891</v>
      </c>
      <c r="B2642" s="5" t="s">
        <v>30564</v>
      </c>
      <c r="C2642" s="5" t="s">
        <v>30478</v>
      </c>
      <c r="D2642" s="5" t="s">
        <v>30562</v>
      </c>
      <c r="E2642" s="5" t="s">
        <v>9</v>
      </c>
      <c r="F2642" s="4" t="s">
        <v>38403</v>
      </c>
    </row>
    <row r="2643" spans="1:6" ht="29" x14ac:dyDescent="0.35">
      <c r="A2643" s="5" t="s">
        <v>37891</v>
      </c>
      <c r="B2643" s="5" t="s">
        <v>30599</v>
      </c>
      <c r="C2643" s="5" t="s">
        <v>30476</v>
      </c>
      <c r="D2643" s="5" t="s">
        <v>30598</v>
      </c>
      <c r="E2643" s="5" t="s">
        <v>9</v>
      </c>
      <c r="F2643" s="4" t="s">
        <v>38403</v>
      </c>
    </row>
    <row r="2644" spans="1:6" ht="29" x14ac:dyDescent="0.35">
      <c r="A2644" s="5" t="s">
        <v>37891</v>
      </c>
      <c r="B2644" s="5" t="s">
        <v>30483</v>
      </c>
      <c r="C2644" s="5" t="s">
        <v>30478</v>
      </c>
      <c r="D2644" s="5" t="s">
        <v>30484</v>
      </c>
      <c r="E2644" s="5" t="s">
        <v>9</v>
      </c>
      <c r="F2644" s="4" t="s">
        <v>38403</v>
      </c>
    </row>
    <row r="2645" spans="1:6" ht="29" x14ac:dyDescent="0.35">
      <c r="A2645" s="5" t="s">
        <v>37891</v>
      </c>
      <c r="B2645" s="5" t="s">
        <v>30563</v>
      </c>
      <c r="C2645" s="5" t="s">
        <v>30478</v>
      </c>
      <c r="D2645" s="5" t="s">
        <v>30562</v>
      </c>
      <c r="E2645" s="5" t="s">
        <v>9</v>
      </c>
      <c r="F2645" s="4" t="s">
        <v>38403</v>
      </c>
    </row>
    <row r="2646" spans="1:6" ht="29" x14ac:dyDescent="0.35">
      <c r="A2646" s="5" t="s">
        <v>37891</v>
      </c>
      <c r="B2646" s="5" t="s">
        <v>30612</v>
      </c>
      <c r="C2646" s="5" t="s">
        <v>30608</v>
      </c>
      <c r="D2646" s="5" t="s">
        <v>30609</v>
      </c>
      <c r="E2646" s="5" t="s">
        <v>9</v>
      </c>
      <c r="F2646" s="4" t="s">
        <v>38403</v>
      </c>
    </row>
    <row r="2647" spans="1:6" ht="29" x14ac:dyDescent="0.35">
      <c r="A2647" s="5" t="s">
        <v>37891</v>
      </c>
      <c r="B2647" s="5" t="s">
        <v>30526</v>
      </c>
      <c r="C2647" s="5" t="s">
        <v>30478</v>
      </c>
      <c r="D2647" s="5" t="s">
        <v>30527</v>
      </c>
      <c r="E2647" s="5" t="s">
        <v>9</v>
      </c>
      <c r="F2647" s="4" t="s">
        <v>38403</v>
      </c>
    </row>
    <row r="2648" spans="1:6" ht="29" x14ac:dyDescent="0.35">
      <c r="A2648" s="5" t="s">
        <v>37891</v>
      </c>
      <c r="B2648" s="5" t="s">
        <v>30597</v>
      </c>
      <c r="C2648" s="5" t="s">
        <v>30476</v>
      </c>
      <c r="D2648" s="5" t="s">
        <v>30598</v>
      </c>
      <c r="E2648" s="5" t="s">
        <v>9</v>
      </c>
      <c r="F2648" s="4" t="s">
        <v>38403</v>
      </c>
    </row>
    <row r="2649" spans="1:6" ht="29" x14ac:dyDescent="0.35">
      <c r="A2649" s="5" t="s">
        <v>37891</v>
      </c>
      <c r="B2649" s="5" t="s">
        <v>30595</v>
      </c>
      <c r="C2649" s="5" t="s">
        <v>30476</v>
      </c>
      <c r="D2649" s="5" t="s">
        <v>29260</v>
      </c>
      <c r="E2649" s="5" t="s">
        <v>9</v>
      </c>
      <c r="F2649" s="4" t="s">
        <v>38403</v>
      </c>
    </row>
    <row r="2650" spans="1:6" ht="29" x14ac:dyDescent="0.35">
      <c r="A2650" s="5" t="s">
        <v>37891</v>
      </c>
      <c r="B2650" s="5" t="s">
        <v>30583</v>
      </c>
      <c r="C2650" s="5" t="s">
        <v>30478</v>
      </c>
      <c r="D2650" s="5" t="s">
        <v>30584</v>
      </c>
      <c r="E2650" s="5" t="s">
        <v>9</v>
      </c>
      <c r="F2650" s="4" t="s">
        <v>38403</v>
      </c>
    </row>
    <row r="2651" spans="1:6" ht="29" x14ac:dyDescent="0.35">
      <c r="A2651" s="5" t="s">
        <v>37891</v>
      </c>
      <c r="B2651" s="5" t="s">
        <v>30605</v>
      </c>
      <c r="C2651" s="5" t="s">
        <v>30476</v>
      </c>
      <c r="D2651" s="5" t="s">
        <v>30603</v>
      </c>
      <c r="E2651" s="5" t="s">
        <v>9</v>
      </c>
      <c r="F2651" s="4" t="s">
        <v>38403</v>
      </c>
    </row>
    <row r="2652" spans="1:6" ht="29" x14ac:dyDescent="0.35">
      <c r="A2652" s="5" t="s">
        <v>37891</v>
      </c>
      <c r="B2652" s="5" t="s">
        <v>30555</v>
      </c>
      <c r="C2652" s="5" t="s">
        <v>30478</v>
      </c>
      <c r="D2652" s="5" t="s">
        <v>30552</v>
      </c>
      <c r="E2652" s="5" t="s">
        <v>9</v>
      </c>
      <c r="F2652" s="4" t="s">
        <v>38403</v>
      </c>
    </row>
    <row r="2653" spans="1:6" ht="29" x14ac:dyDescent="0.35">
      <c r="A2653" s="5" t="s">
        <v>37891</v>
      </c>
      <c r="B2653" s="5" t="s">
        <v>30530</v>
      </c>
      <c r="C2653" s="5" t="s">
        <v>30478</v>
      </c>
      <c r="D2653" s="5" t="s">
        <v>30527</v>
      </c>
      <c r="E2653" s="5" t="s">
        <v>9</v>
      </c>
      <c r="F2653" s="4" t="s">
        <v>38403</v>
      </c>
    </row>
    <row r="2654" spans="1:6" ht="29" x14ac:dyDescent="0.35">
      <c r="A2654" s="5" t="s">
        <v>37891</v>
      </c>
      <c r="B2654" s="5" t="s">
        <v>30607</v>
      </c>
      <c r="C2654" s="5" t="s">
        <v>30608</v>
      </c>
      <c r="D2654" s="5" t="s">
        <v>30609</v>
      </c>
      <c r="E2654" s="5" t="s">
        <v>9</v>
      </c>
      <c r="F2654" s="4" t="s">
        <v>38403</v>
      </c>
    </row>
    <row r="2655" spans="1:6" ht="29" x14ac:dyDescent="0.35">
      <c r="A2655" s="5" t="s">
        <v>37891</v>
      </c>
      <c r="B2655" s="5" t="s">
        <v>30570</v>
      </c>
      <c r="C2655" s="5" t="s">
        <v>30478</v>
      </c>
      <c r="D2655" s="5" t="s">
        <v>30567</v>
      </c>
      <c r="E2655" s="5" t="s">
        <v>9</v>
      </c>
      <c r="F2655" s="4" t="s">
        <v>38403</v>
      </c>
    </row>
    <row r="2656" spans="1:6" ht="29" x14ac:dyDescent="0.35">
      <c r="A2656" s="5" t="s">
        <v>37891</v>
      </c>
      <c r="B2656" s="5" t="s">
        <v>30558</v>
      </c>
      <c r="C2656" s="5" t="s">
        <v>30478</v>
      </c>
      <c r="D2656" s="5" t="s">
        <v>30557</v>
      </c>
      <c r="E2656" s="5" t="s">
        <v>9</v>
      </c>
      <c r="F2656" s="4" t="s">
        <v>38403</v>
      </c>
    </row>
    <row r="2657" spans="1:6" ht="29" x14ac:dyDescent="0.35">
      <c r="A2657" s="5" t="s">
        <v>37891</v>
      </c>
      <c r="B2657" s="5" t="s">
        <v>30556</v>
      </c>
      <c r="C2657" s="5" t="s">
        <v>30478</v>
      </c>
      <c r="D2657" s="5" t="s">
        <v>30557</v>
      </c>
      <c r="E2657" s="5" t="s">
        <v>9</v>
      </c>
      <c r="F2657" s="4" t="s">
        <v>38403</v>
      </c>
    </row>
    <row r="2658" spans="1:6" ht="29" x14ac:dyDescent="0.35">
      <c r="A2658" s="5" t="s">
        <v>37891</v>
      </c>
      <c r="B2658" s="5" t="s">
        <v>30535</v>
      </c>
      <c r="C2658" s="5" t="s">
        <v>30478</v>
      </c>
      <c r="D2658" s="5" t="s">
        <v>30532</v>
      </c>
      <c r="E2658" s="5" t="s">
        <v>9</v>
      </c>
      <c r="F2658" s="4" t="s">
        <v>38403</v>
      </c>
    </row>
    <row r="2659" spans="1:6" ht="29" x14ac:dyDescent="0.35">
      <c r="A2659" s="5" t="s">
        <v>37891</v>
      </c>
      <c r="B2659" s="5" t="s">
        <v>30578</v>
      </c>
      <c r="C2659" s="5" t="s">
        <v>30478</v>
      </c>
      <c r="D2659" s="5" t="s">
        <v>30579</v>
      </c>
      <c r="E2659" s="5" t="s">
        <v>9</v>
      </c>
      <c r="F2659" s="4" t="s">
        <v>38403</v>
      </c>
    </row>
    <row r="2660" spans="1:6" ht="29" x14ac:dyDescent="0.35">
      <c r="A2660" s="5" t="s">
        <v>37891</v>
      </c>
      <c r="B2660" s="5" t="s">
        <v>30573</v>
      </c>
      <c r="C2660" s="5" t="s">
        <v>30478</v>
      </c>
      <c r="D2660" s="5" t="s">
        <v>30572</v>
      </c>
      <c r="E2660" s="5" t="s">
        <v>9</v>
      </c>
      <c r="F2660" s="4" t="s">
        <v>38403</v>
      </c>
    </row>
    <row r="2661" spans="1:6" ht="29" x14ac:dyDescent="0.35">
      <c r="A2661" s="5" t="s">
        <v>37891</v>
      </c>
      <c r="B2661" s="5" t="s">
        <v>30545</v>
      </c>
      <c r="C2661" s="5" t="s">
        <v>30478</v>
      </c>
      <c r="D2661" s="5" t="s">
        <v>30542</v>
      </c>
      <c r="E2661" s="5" t="s">
        <v>9</v>
      </c>
      <c r="F2661" s="4" t="s">
        <v>38403</v>
      </c>
    </row>
    <row r="2662" spans="1:6" ht="29" x14ac:dyDescent="0.35">
      <c r="A2662" s="5" t="s">
        <v>37891</v>
      </c>
      <c r="B2662" s="5" t="s">
        <v>30544</v>
      </c>
      <c r="C2662" s="5" t="s">
        <v>30478</v>
      </c>
      <c r="D2662" s="5" t="s">
        <v>30542</v>
      </c>
      <c r="E2662" s="5" t="s">
        <v>9</v>
      </c>
      <c r="F2662" s="4" t="s">
        <v>38403</v>
      </c>
    </row>
    <row r="2663" spans="1:6" ht="29" x14ac:dyDescent="0.35">
      <c r="A2663" s="5" t="s">
        <v>37891</v>
      </c>
      <c r="B2663" s="5" t="s">
        <v>30543</v>
      </c>
      <c r="C2663" s="5" t="s">
        <v>30478</v>
      </c>
      <c r="D2663" s="5" t="s">
        <v>30542</v>
      </c>
      <c r="E2663" s="5" t="s">
        <v>9</v>
      </c>
      <c r="F2663" s="4" t="s">
        <v>38403</v>
      </c>
    </row>
    <row r="2664" spans="1:6" ht="29" x14ac:dyDescent="0.35">
      <c r="A2664" s="5" t="s">
        <v>37891</v>
      </c>
      <c r="B2664" s="5" t="s">
        <v>30531</v>
      </c>
      <c r="C2664" s="5" t="s">
        <v>30478</v>
      </c>
      <c r="D2664" s="5" t="s">
        <v>30532</v>
      </c>
      <c r="E2664" s="5" t="s">
        <v>9</v>
      </c>
      <c r="F2664" s="4" t="s">
        <v>38403</v>
      </c>
    </row>
    <row r="2665" spans="1:6" ht="29" x14ac:dyDescent="0.35">
      <c r="A2665" s="5" t="s">
        <v>37891</v>
      </c>
      <c r="B2665" s="5" t="s">
        <v>30529</v>
      </c>
      <c r="C2665" s="5" t="s">
        <v>30478</v>
      </c>
      <c r="D2665" s="5" t="s">
        <v>30527</v>
      </c>
      <c r="E2665" s="5" t="s">
        <v>9</v>
      </c>
      <c r="F2665" s="4" t="s">
        <v>38403</v>
      </c>
    </row>
    <row r="2666" spans="1:6" ht="29" x14ac:dyDescent="0.35">
      <c r="A2666" s="5" t="s">
        <v>37891</v>
      </c>
      <c r="B2666" s="5" t="s">
        <v>30525</v>
      </c>
      <c r="C2666" s="5" t="s">
        <v>30478</v>
      </c>
      <c r="D2666" s="5" t="s">
        <v>30522</v>
      </c>
      <c r="E2666" s="5" t="s">
        <v>9</v>
      </c>
      <c r="F2666" s="4" t="s">
        <v>38403</v>
      </c>
    </row>
    <row r="2667" spans="1:6" ht="29" x14ac:dyDescent="0.35">
      <c r="A2667" s="5" t="s">
        <v>37891</v>
      </c>
      <c r="B2667" s="5" t="s">
        <v>30485</v>
      </c>
      <c r="C2667" s="5" t="s">
        <v>30478</v>
      </c>
      <c r="D2667" s="5" t="s">
        <v>30484</v>
      </c>
      <c r="E2667" s="5" t="s">
        <v>9</v>
      </c>
      <c r="F2667" s="4" t="s">
        <v>38403</v>
      </c>
    </row>
    <row r="2668" spans="1:6" ht="29" x14ac:dyDescent="0.35">
      <c r="A2668" s="5" t="s">
        <v>37891</v>
      </c>
      <c r="B2668" s="5" t="s">
        <v>30586</v>
      </c>
      <c r="C2668" s="5" t="s">
        <v>30478</v>
      </c>
      <c r="D2668" s="5" t="s">
        <v>30584</v>
      </c>
      <c r="E2668" s="5" t="s">
        <v>9</v>
      </c>
      <c r="F2668" s="4" t="s">
        <v>38403</v>
      </c>
    </row>
    <row r="2669" spans="1:6" ht="29" x14ac:dyDescent="0.35">
      <c r="A2669" s="5" t="s">
        <v>37891</v>
      </c>
      <c r="B2669" s="5" t="s">
        <v>30565</v>
      </c>
      <c r="C2669" s="5" t="s">
        <v>30478</v>
      </c>
      <c r="D2669" s="5" t="s">
        <v>30562</v>
      </c>
      <c r="E2669" s="5" t="s">
        <v>9</v>
      </c>
      <c r="F2669" s="4" t="s">
        <v>38403</v>
      </c>
    </row>
    <row r="2670" spans="1:6" ht="29" x14ac:dyDescent="0.35">
      <c r="A2670" s="5" t="s">
        <v>37891</v>
      </c>
      <c r="B2670" s="5" t="s">
        <v>30521</v>
      </c>
      <c r="C2670" s="5" t="s">
        <v>30478</v>
      </c>
      <c r="D2670" s="5" t="s">
        <v>30522</v>
      </c>
      <c r="E2670" s="5" t="s">
        <v>9</v>
      </c>
      <c r="F2670" s="4" t="s">
        <v>38403</v>
      </c>
    </row>
    <row r="2671" spans="1:6" ht="29" x14ac:dyDescent="0.35">
      <c r="A2671" s="5" t="s">
        <v>37891</v>
      </c>
      <c r="B2671" s="5" t="s">
        <v>30487</v>
      </c>
      <c r="C2671" s="5" t="s">
        <v>30478</v>
      </c>
      <c r="D2671" s="5" t="s">
        <v>30484</v>
      </c>
      <c r="E2671" s="5" t="s">
        <v>9</v>
      </c>
      <c r="F2671" s="4" t="s">
        <v>38403</v>
      </c>
    </row>
    <row r="2672" spans="1:6" ht="29" x14ac:dyDescent="0.35">
      <c r="A2672" s="5" t="s">
        <v>37891</v>
      </c>
      <c r="B2672" s="5" t="s">
        <v>30575</v>
      </c>
      <c r="C2672" s="5" t="s">
        <v>30478</v>
      </c>
      <c r="D2672" s="5" t="s">
        <v>30572</v>
      </c>
      <c r="E2672" s="5" t="s">
        <v>9</v>
      </c>
      <c r="F2672" s="4" t="s">
        <v>38403</v>
      </c>
    </row>
    <row r="2673" spans="1:6" ht="29" x14ac:dyDescent="0.35">
      <c r="A2673" s="5" t="s">
        <v>37891</v>
      </c>
      <c r="B2673" s="5" t="s">
        <v>30568</v>
      </c>
      <c r="C2673" s="5" t="s">
        <v>30478</v>
      </c>
      <c r="D2673" s="5" t="s">
        <v>30567</v>
      </c>
      <c r="E2673" s="5" t="s">
        <v>9</v>
      </c>
      <c r="F2673" s="4" t="s">
        <v>38403</v>
      </c>
    </row>
    <row r="2674" spans="1:6" ht="29" x14ac:dyDescent="0.35">
      <c r="A2674" s="5" t="s">
        <v>37891</v>
      </c>
      <c r="B2674" s="5" t="s">
        <v>30596</v>
      </c>
      <c r="C2674" s="5" t="s">
        <v>30476</v>
      </c>
      <c r="D2674" s="5" t="s">
        <v>29260</v>
      </c>
      <c r="E2674" s="5" t="s">
        <v>9</v>
      </c>
      <c r="F2674" s="4" t="s">
        <v>38403</v>
      </c>
    </row>
    <row r="2675" spans="1:6" ht="29" x14ac:dyDescent="0.35">
      <c r="A2675" s="5" t="s">
        <v>37891</v>
      </c>
      <c r="B2675" s="5" t="s">
        <v>30592</v>
      </c>
      <c r="C2675" s="5" t="s">
        <v>30476</v>
      </c>
      <c r="D2675" s="5" t="s">
        <v>30589</v>
      </c>
      <c r="E2675" s="5" t="s">
        <v>9</v>
      </c>
      <c r="F2675" s="4" t="s">
        <v>38403</v>
      </c>
    </row>
    <row r="2676" spans="1:6" ht="29" x14ac:dyDescent="0.35">
      <c r="A2676" s="5" t="s">
        <v>37891</v>
      </c>
      <c r="B2676" s="5" t="s">
        <v>30561</v>
      </c>
      <c r="C2676" s="5" t="s">
        <v>30478</v>
      </c>
      <c r="D2676" s="5" t="s">
        <v>30562</v>
      </c>
      <c r="E2676" s="5" t="s">
        <v>9</v>
      </c>
      <c r="F2676" s="4" t="s">
        <v>38403</v>
      </c>
    </row>
    <row r="2677" spans="1:6" ht="29" x14ac:dyDescent="0.35">
      <c r="A2677" s="5" t="s">
        <v>37891</v>
      </c>
      <c r="B2677" s="5" t="s">
        <v>30551</v>
      </c>
      <c r="C2677" s="5" t="s">
        <v>30478</v>
      </c>
      <c r="D2677" s="5" t="s">
        <v>30552</v>
      </c>
      <c r="E2677" s="5" t="s">
        <v>9</v>
      </c>
      <c r="F2677" s="4" t="s">
        <v>38403</v>
      </c>
    </row>
    <row r="2678" spans="1:6" ht="29" x14ac:dyDescent="0.35">
      <c r="A2678" s="5" t="s">
        <v>37891</v>
      </c>
      <c r="B2678" s="5" t="s">
        <v>30523</v>
      </c>
      <c r="C2678" s="5" t="s">
        <v>30478</v>
      </c>
      <c r="D2678" s="5" t="s">
        <v>30522</v>
      </c>
      <c r="E2678" s="5" t="s">
        <v>9</v>
      </c>
      <c r="F2678" s="4" t="s">
        <v>38403</v>
      </c>
    </row>
    <row r="2679" spans="1:6" ht="29" x14ac:dyDescent="0.35">
      <c r="A2679" s="5" t="s">
        <v>37891</v>
      </c>
      <c r="B2679" s="5" t="s">
        <v>30574</v>
      </c>
      <c r="C2679" s="5" t="s">
        <v>30478</v>
      </c>
      <c r="D2679" s="5" t="s">
        <v>30572</v>
      </c>
      <c r="E2679" s="5" t="s">
        <v>9</v>
      </c>
      <c r="F2679" s="4" t="s">
        <v>38403</v>
      </c>
    </row>
    <row r="2680" spans="1:6" ht="29" x14ac:dyDescent="0.35">
      <c r="A2680" s="5" t="s">
        <v>37891</v>
      </c>
      <c r="B2680" s="5" t="s">
        <v>30566</v>
      </c>
      <c r="C2680" s="5" t="s">
        <v>30478</v>
      </c>
      <c r="D2680" s="5" t="s">
        <v>30567</v>
      </c>
      <c r="E2680" s="5" t="s">
        <v>9</v>
      </c>
      <c r="F2680" s="4" t="s">
        <v>38403</v>
      </c>
    </row>
    <row r="2681" spans="1:6" ht="29" x14ac:dyDescent="0.35">
      <c r="A2681" s="5" t="s">
        <v>37891</v>
      </c>
      <c r="B2681" s="5" t="s">
        <v>30610</v>
      </c>
      <c r="C2681" s="5" t="s">
        <v>30608</v>
      </c>
      <c r="D2681" s="5" t="s">
        <v>30609</v>
      </c>
      <c r="E2681" s="5" t="s">
        <v>9</v>
      </c>
      <c r="F2681" s="4" t="s">
        <v>38403</v>
      </c>
    </row>
    <row r="2682" spans="1:6" ht="29" x14ac:dyDescent="0.35">
      <c r="A2682" s="5" t="s">
        <v>37891</v>
      </c>
      <c r="B2682" s="5" t="s">
        <v>30604</v>
      </c>
      <c r="C2682" s="5" t="s">
        <v>30476</v>
      </c>
      <c r="D2682" s="5" t="s">
        <v>30603</v>
      </c>
      <c r="E2682" s="5" t="s">
        <v>9</v>
      </c>
      <c r="F2682" s="4" t="s">
        <v>38403</v>
      </c>
    </row>
    <row r="2683" spans="1:6" ht="29" x14ac:dyDescent="0.35">
      <c r="A2683" s="5" t="s">
        <v>37891</v>
      </c>
      <c r="B2683" s="5" t="s">
        <v>30588</v>
      </c>
      <c r="C2683" s="5" t="s">
        <v>30476</v>
      </c>
      <c r="D2683" s="5" t="s">
        <v>30589</v>
      </c>
      <c r="E2683" s="5" t="s">
        <v>9</v>
      </c>
      <c r="F2683" s="4" t="s">
        <v>38403</v>
      </c>
    </row>
    <row r="2684" spans="1:6" ht="29" x14ac:dyDescent="0.35">
      <c r="A2684" s="5" t="s">
        <v>37891</v>
      </c>
      <c r="B2684" s="5" t="s">
        <v>30576</v>
      </c>
      <c r="C2684" s="5" t="s">
        <v>30478</v>
      </c>
      <c r="D2684" s="5" t="s">
        <v>30577</v>
      </c>
      <c r="E2684" s="5" t="s">
        <v>9</v>
      </c>
      <c r="F2684" s="4" t="s">
        <v>38403</v>
      </c>
    </row>
    <row r="2685" spans="1:6" ht="29" x14ac:dyDescent="0.35">
      <c r="A2685" s="5" t="s">
        <v>37891</v>
      </c>
      <c r="B2685" s="5" t="s">
        <v>30559</v>
      </c>
      <c r="C2685" s="5" t="s">
        <v>30478</v>
      </c>
      <c r="D2685" s="5" t="s">
        <v>30557</v>
      </c>
      <c r="E2685" s="5" t="s">
        <v>9</v>
      </c>
      <c r="F2685" s="4" t="s">
        <v>38403</v>
      </c>
    </row>
    <row r="2686" spans="1:6" ht="29" x14ac:dyDescent="0.35">
      <c r="A2686" s="5" t="s">
        <v>37891</v>
      </c>
      <c r="B2686" s="5" t="s">
        <v>30594</v>
      </c>
      <c r="C2686" s="5" t="s">
        <v>30476</v>
      </c>
      <c r="D2686" s="5" t="s">
        <v>29260</v>
      </c>
      <c r="E2686" s="5" t="s">
        <v>9</v>
      </c>
      <c r="F2686" s="4" t="s">
        <v>38403</v>
      </c>
    </row>
    <row r="2687" spans="1:6" ht="29" x14ac:dyDescent="0.35">
      <c r="A2687" s="5" t="s">
        <v>37891</v>
      </c>
      <c r="B2687" s="5" t="s">
        <v>30591</v>
      </c>
      <c r="C2687" s="5" t="s">
        <v>30476</v>
      </c>
      <c r="D2687" s="5" t="s">
        <v>30589</v>
      </c>
      <c r="E2687" s="5" t="s">
        <v>9</v>
      </c>
      <c r="F2687" s="4" t="s">
        <v>38403</v>
      </c>
    </row>
    <row r="2688" spans="1:6" ht="29" x14ac:dyDescent="0.35">
      <c r="A2688" s="5" t="s">
        <v>37891</v>
      </c>
      <c r="B2688" s="5" t="s">
        <v>30587</v>
      </c>
      <c r="C2688" s="5" t="s">
        <v>30478</v>
      </c>
      <c r="D2688" s="5" t="s">
        <v>30584</v>
      </c>
      <c r="E2688" s="5" t="s">
        <v>9</v>
      </c>
      <c r="F2688" s="4" t="s">
        <v>38403</v>
      </c>
    </row>
    <row r="2689" spans="1:6" ht="29" x14ac:dyDescent="0.35">
      <c r="A2689" s="5" t="s">
        <v>37891</v>
      </c>
      <c r="B2689" s="5" t="s">
        <v>30524</v>
      </c>
      <c r="C2689" s="5" t="s">
        <v>30478</v>
      </c>
      <c r="D2689" s="5" t="s">
        <v>30522</v>
      </c>
      <c r="E2689" s="5" t="s">
        <v>9</v>
      </c>
      <c r="F2689" s="4" t="s">
        <v>38403</v>
      </c>
    </row>
    <row r="2690" spans="1:6" ht="29" x14ac:dyDescent="0.35">
      <c r="A2690" s="5" t="s">
        <v>37891</v>
      </c>
      <c r="B2690" s="5" t="s">
        <v>30600</v>
      </c>
      <c r="C2690" s="5" t="s">
        <v>30476</v>
      </c>
      <c r="D2690" s="5" t="s">
        <v>30598</v>
      </c>
      <c r="E2690" s="5" t="s">
        <v>9</v>
      </c>
      <c r="F2690" s="4" t="s">
        <v>38403</v>
      </c>
    </row>
    <row r="2691" spans="1:6" ht="29" x14ac:dyDescent="0.35">
      <c r="A2691" s="5" t="s">
        <v>37891</v>
      </c>
      <c r="B2691" s="5" t="s">
        <v>30602</v>
      </c>
      <c r="C2691" s="5" t="s">
        <v>30476</v>
      </c>
      <c r="D2691" s="5" t="s">
        <v>30603</v>
      </c>
      <c r="E2691" s="5" t="s">
        <v>9</v>
      </c>
      <c r="F2691" s="4" t="s">
        <v>38403</v>
      </c>
    </row>
    <row r="2692" spans="1:6" ht="29" x14ac:dyDescent="0.35">
      <c r="A2692" s="5" t="s">
        <v>37891</v>
      </c>
      <c r="B2692" s="5" t="s">
        <v>30601</v>
      </c>
      <c r="C2692" s="5" t="s">
        <v>30476</v>
      </c>
      <c r="D2692" s="5" t="s">
        <v>30598</v>
      </c>
      <c r="E2692" s="5" t="s">
        <v>9</v>
      </c>
      <c r="F2692" s="4" t="s">
        <v>38403</v>
      </c>
    </row>
    <row r="2693" spans="1:6" ht="29" x14ac:dyDescent="0.35">
      <c r="A2693" s="5" t="s">
        <v>37891</v>
      </c>
      <c r="B2693" s="5" t="s">
        <v>30613</v>
      </c>
      <c r="C2693" s="5" t="s">
        <v>30614</v>
      </c>
      <c r="D2693" s="5" t="s">
        <v>41</v>
      </c>
      <c r="E2693" s="5" t="s">
        <v>189</v>
      </c>
      <c r="F2693" s="4" t="s">
        <v>38403</v>
      </c>
    </row>
    <row r="2694" spans="1:6" ht="29" x14ac:dyDescent="0.35">
      <c r="A2694" s="5" t="s">
        <v>4194</v>
      </c>
      <c r="B2694" s="5" t="s">
        <v>4257</v>
      </c>
      <c r="C2694" s="5" t="s">
        <v>4203</v>
      </c>
      <c r="D2694" s="5" t="s">
        <v>4258</v>
      </c>
      <c r="E2694" s="5" t="s">
        <v>9</v>
      </c>
      <c r="F2694" s="4" t="s">
        <v>38403</v>
      </c>
    </row>
    <row r="2695" spans="1:6" ht="29" x14ac:dyDescent="0.35">
      <c r="A2695" s="5" t="s">
        <v>4194</v>
      </c>
      <c r="B2695" s="5" t="s">
        <v>4231</v>
      </c>
      <c r="C2695" s="5" t="s">
        <v>4203</v>
      </c>
      <c r="D2695" s="5" t="s">
        <v>4232</v>
      </c>
      <c r="E2695" s="5" t="s">
        <v>9</v>
      </c>
      <c r="F2695" s="4" t="s">
        <v>38403</v>
      </c>
    </row>
    <row r="2696" spans="1:6" ht="29" x14ac:dyDescent="0.35">
      <c r="A2696" s="5" t="s">
        <v>4194</v>
      </c>
      <c r="B2696" s="5" t="s">
        <v>4269</v>
      </c>
      <c r="C2696" s="5" t="s">
        <v>4203</v>
      </c>
      <c r="D2696" s="5" t="s">
        <v>4270</v>
      </c>
      <c r="E2696" s="5" t="s">
        <v>9</v>
      </c>
      <c r="F2696" s="4" t="s">
        <v>38403</v>
      </c>
    </row>
    <row r="2697" spans="1:6" ht="29" x14ac:dyDescent="0.35">
      <c r="A2697" s="5" t="s">
        <v>4194</v>
      </c>
      <c r="B2697" s="5" t="s">
        <v>4221</v>
      </c>
      <c r="C2697" s="5" t="s">
        <v>4203</v>
      </c>
      <c r="D2697" s="5" t="s">
        <v>4222</v>
      </c>
      <c r="E2697" s="5" t="s">
        <v>9</v>
      </c>
      <c r="F2697" s="4" t="s">
        <v>38403</v>
      </c>
    </row>
    <row r="2698" spans="1:6" ht="29" x14ac:dyDescent="0.35">
      <c r="A2698" s="5" t="s">
        <v>4194</v>
      </c>
      <c r="B2698" s="5" t="s">
        <v>4235</v>
      </c>
      <c r="C2698" s="5" t="s">
        <v>4203</v>
      </c>
      <c r="D2698" s="5" t="s">
        <v>4236</v>
      </c>
      <c r="E2698" s="5" t="s">
        <v>9</v>
      </c>
      <c r="F2698" s="4" t="s">
        <v>38403</v>
      </c>
    </row>
    <row r="2699" spans="1:6" ht="29" x14ac:dyDescent="0.35">
      <c r="A2699" s="5" t="s">
        <v>4194</v>
      </c>
      <c r="B2699" s="5" t="s">
        <v>4253</v>
      </c>
      <c r="C2699" s="5" t="s">
        <v>4203</v>
      </c>
      <c r="D2699" s="5" t="s">
        <v>4254</v>
      </c>
      <c r="E2699" s="5" t="s">
        <v>9</v>
      </c>
      <c r="F2699" s="4" t="s">
        <v>38403</v>
      </c>
    </row>
    <row r="2700" spans="1:6" ht="29" x14ac:dyDescent="0.35">
      <c r="A2700" s="5" t="s">
        <v>4194</v>
      </c>
      <c r="B2700" s="5" t="s">
        <v>4229</v>
      </c>
      <c r="C2700" s="5" t="s">
        <v>4203</v>
      </c>
      <c r="D2700" s="5" t="s">
        <v>4230</v>
      </c>
      <c r="E2700" s="5" t="s">
        <v>9</v>
      </c>
      <c r="F2700" s="4" t="s">
        <v>38403</v>
      </c>
    </row>
    <row r="2701" spans="1:6" ht="29" x14ac:dyDescent="0.35">
      <c r="A2701" s="5" t="s">
        <v>4194</v>
      </c>
      <c r="B2701" s="5" t="s">
        <v>4233</v>
      </c>
      <c r="C2701" s="5" t="s">
        <v>4203</v>
      </c>
      <c r="D2701" s="5" t="s">
        <v>4234</v>
      </c>
      <c r="E2701" s="5" t="s">
        <v>9</v>
      </c>
      <c r="F2701" s="4" t="s">
        <v>38403</v>
      </c>
    </row>
    <row r="2702" spans="1:6" ht="29" x14ac:dyDescent="0.35">
      <c r="A2702" s="5" t="s">
        <v>4194</v>
      </c>
      <c r="B2702" s="5" t="s">
        <v>4271</v>
      </c>
      <c r="C2702" s="5" t="s">
        <v>4203</v>
      </c>
      <c r="D2702" s="5" t="s">
        <v>4272</v>
      </c>
      <c r="E2702" s="5" t="s">
        <v>9</v>
      </c>
      <c r="F2702" s="4" t="s">
        <v>38403</v>
      </c>
    </row>
    <row r="2703" spans="1:6" ht="29" x14ac:dyDescent="0.35">
      <c r="A2703" s="5" t="s">
        <v>4194</v>
      </c>
      <c r="B2703" s="5" t="s">
        <v>4225</v>
      </c>
      <c r="C2703" s="5" t="s">
        <v>4203</v>
      </c>
      <c r="D2703" s="5" t="s">
        <v>4226</v>
      </c>
      <c r="E2703" s="5" t="s">
        <v>9</v>
      </c>
      <c r="F2703" s="4" t="s">
        <v>38403</v>
      </c>
    </row>
    <row r="2704" spans="1:6" ht="29" x14ac:dyDescent="0.35">
      <c r="A2704" s="5" t="s">
        <v>4194</v>
      </c>
      <c r="B2704" s="5" t="s">
        <v>4195</v>
      </c>
      <c r="C2704" s="5" t="s">
        <v>4196</v>
      </c>
      <c r="D2704" s="5" t="s">
        <v>4197</v>
      </c>
      <c r="E2704" s="5" t="s">
        <v>9</v>
      </c>
      <c r="F2704" s="4" t="s">
        <v>38403</v>
      </c>
    </row>
    <row r="2705" spans="1:6" ht="29" x14ac:dyDescent="0.35">
      <c r="A2705" s="5" t="s">
        <v>4194</v>
      </c>
      <c r="B2705" s="5" t="s">
        <v>4217</v>
      </c>
      <c r="C2705" s="5" t="s">
        <v>4203</v>
      </c>
      <c r="D2705" s="5" t="s">
        <v>4218</v>
      </c>
      <c r="E2705" s="5" t="s">
        <v>9</v>
      </c>
      <c r="F2705" s="4" t="s">
        <v>38403</v>
      </c>
    </row>
    <row r="2706" spans="1:6" ht="29" x14ac:dyDescent="0.35">
      <c r="A2706" s="5" t="s">
        <v>4194</v>
      </c>
      <c r="B2706" s="5" t="s">
        <v>4223</v>
      </c>
      <c r="C2706" s="5" t="s">
        <v>4203</v>
      </c>
      <c r="D2706" s="5" t="s">
        <v>4224</v>
      </c>
      <c r="E2706" s="5" t="s">
        <v>9</v>
      </c>
      <c r="F2706" s="4" t="s">
        <v>38403</v>
      </c>
    </row>
    <row r="2707" spans="1:6" ht="29" x14ac:dyDescent="0.35">
      <c r="A2707" s="5" t="s">
        <v>4194</v>
      </c>
      <c r="B2707" s="5" t="s">
        <v>4267</v>
      </c>
      <c r="C2707" s="5" t="s">
        <v>4203</v>
      </c>
      <c r="D2707" s="5" t="s">
        <v>4268</v>
      </c>
      <c r="E2707" s="5" t="s">
        <v>9</v>
      </c>
      <c r="F2707" s="4" t="s">
        <v>38403</v>
      </c>
    </row>
    <row r="2708" spans="1:6" ht="29" x14ac:dyDescent="0.35">
      <c r="A2708" s="5" t="s">
        <v>4194</v>
      </c>
      <c r="B2708" s="5" t="s">
        <v>4227</v>
      </c>
      <c r="C2708" s="5" t="s">
        <v>4203</v>
      </c>
      <c r="D2708" s="5" t="s">
        <v>4228</v>
      </c>
      <c r="E2708" s="5" t="s">
        <v>9</v>
      </c>
      <c r="F2708" s="4" t="s">
        <v>38403</v>
      </c>
    </row>
    <row r="2709" spans="1:6" ht="29" x14ac:dyDescent="0.35">
      <c r="A2709" s="5" t="s">
        <v>4194</v>
      </c>
      <c r="B2709" s="5" t="s">
        <v>4200</v>
      </c>
      <c r="C2709" s="5" t="s">
        <v>4196</v>
      </c>
      <c r="D2709" s="5" t="s">
        <v>4201</v>
      </c>
      <c r="E2709" s="5" t="s">
        <v>9</v>
      </c>
      <c r="F2709" s="4" t="s">
        <v>38403</v>
      </c>
    </row>
    <row r="2710" spans="1:6" ht="29" x14ac:dyDescent="0.35">
      <c r="A2710" s="5" t="s">
        <v>4194</v>
      </c>
      <c r="B2710" s="5" t="s">
        <v>4198</v>
      </c>
      <c r="C2710" s="5" t="s">
        <v>4196</v>
      </c>
      <c r="D2710" s="5" t="s">
        <v>4199</v>
      </c>
      <c r="E2710" s="5" t="s">
        <v>9</v>
      </c>
      <c r="F2710" s="4" t="s">
        <v>38403</v>
      </c>
    </row>
    <row r="2711" spans="1:6" ht="29" x14ac:dyDescent="0.35">
      <c r="A2711" s="5" t="s">
        <v>4194</v>
      </c>
      <c r="B2711" s="5" t="s">
        <v>4219</v>
      </c>
      <c r="C2711" s="5" t="s">
        <v>4203</v>
      </c>
      <c r="D2711" s="5" t="s">
        <v>4220</v>
      </c>
      <c r="E2711" s="5" t="s">
        <v>9</v>
      </c>
      <c r="F2711" s="4" t="s">
        <v>38403</v>
      </c>
    </row>
    <row r="2712" spans="1:6" ht="29" x14ac:dyDescent="0.35">
      <c r="A2712" s="5" t="s">
        <v>4194</v>
      </c>
      <c r="B2712" s="5" t="s">
        <v>4255</v>
      </c>
      <c r="C2712" s="5" t="s">
        <v>4203</v>
      </c>
      <c r="D2712" s="5" t="s">
        <v>4256</v>
      </c>
      <c r="E2712" s="5" t="s">
        <v>9</v>
      </c>
      <c r="F2712" s="4" t="s">
        <v>38403</v>
      </c>
    </row>
    <row r="2713" spans="1:6" ht="29" x14ac:dyDescent="0.35">
      <c r="A2713" s="5" t="s">
        <v>4194</v>
      </c>
      <c r="B2713" s="5" t="s">
        <v>4237</v>
      </c>
      <c r="C2713" s="5" t="s">
        <v>4203</v>
      </c>
      <c r="D2713" s="5" t="s">
        <v>4238</v>
      </c>
      <c r="E2713" s="5" t="s">
        <v>9</v>
      </c>
      <c r="F2713" s="4" t="s">
        <v>38403</v>
      </c>
    </row>
    <row r="2714" spans="1:6" ht="29" x14ac:dyDescent="0.35">
      <c r="A2714" s="5" t="s">
        <v>4194</v>
      </c>
      <c r="B2714" s="5" t="s">
        <v>4273</v>
      </c>
      <c r="C2714" s="5" t="s">
        <v>4203</v>
      </c>
      <c r="D2714" s="5" t="s">
        <v>4274</v>
      </c>
      <c r="E2714" s="5" t="s">
        <v>9</v>
      </c>
      <c r="F2714" s="4" t="s">
        <v>38403</v>
      </c>
    </row>
    <row r="2715" spans="1:6" ht="29" x14ac:dyDescent="0.35">
      <c r="A2715" s="5" t="s">
        <v>4194</v>
      </c>
      <c r="B2715" s="5" t="s">
        <v>4277</v>
      </c>
      <c r="C2715" s="5" t="s">
        <v>4203</v>
      </c>
      <c r="D2715" s="5" t="s">
        <v>4276</v>
      </c>
      <c r="E2715" s="5" t="s">
        <v>9</v>
      </c>
      <c r="F2715" s="4" t="s">
        <v>38403</v>
      </c>
    </row>
    <row r="2716" spans="1:6" ht="29" x14ac:dyDescent="0.35">
      <c r="A2716" s="5" t="s">
        <v>4194</v>
      </c>
      <c r="B2716" s="5" t="s">
        <v>4278</v>
      </c>
      <c r="C2716" s="5" t="s">
        <v>4203</v>
      </c>
      <c r="D2716" s="5" t="s">
        <v>4276</v>
      </c>
      <c r="E2716" s="5" t="s">
        <v>9</v>
      </c>
      <c r="F2716" s="4" t="s">
        <v>38403</v>
      </c>
    </row>
    <row r="2717" spans="1:6" ht="29" x14ac:dyDescent="0.35">
      <c r="A2717" s="5" t="s">
        <v>4194</v>
      </c>
      <c r="B2717" s="5" t="s">
        <v>4275</v>
      </c>
      <c r="C2717" s="5" t="s">
        <v>4203</v>
      </c>
      <c r="D2717" s="5" t="s">
        <v>4276</v>
      </c>
      <c r="E2717" s="5" t="s">
        <v>9</v>
      </c>
      <c r="F2717" s="4" t="s">
        <v>38403</v>
      </c>
    </row>
    <row r="2718" spans="1:6" ht="29" x14ac:dyDescent="0.35">
      <c r="A2718" s="5" t="s">
        <v>4194</v>
      </c>
      <c r="B2718" s="5" t="s">
        <v>4265</v>
      </c>
      <c r="C2718" s="5" t="s">
        <v>4203</v>
      </c>
      <c r="D2718" s="5" t="s">
        <v>4266</v>
      </c>
      <c r="E2718" s="5" t="s">
        <v>9</v>
      </c>
      <c r="F2718" s="4" t="s">
        <v>38403</v>
      </c>
    </row>
    <row r="2719" spans="1:6" ht="29" x14ac:dyDescent="0.35">
      <c r="A2719" s="5" t="s">
        <v>4194</v>
      </c>
      <c r="B2719" s="5" t="s">
        <v>4205</v>
      </c>
      <c r="C2719" s="5" t="s">
        <v>4203</v>
      </c>
      <c r="D2719" s="5" t="s">
        <v>4206</v>
      </c>
      <c r="E2719" s="5" t="s">
        <v>9</v>
      </c>
      <c r="F2719" s="4" t="s">
        <v>38403</v>
      </c>
    </row>
    <row r="2720" spans="1:6" ht="29" x14ac:dyDescent="0.35">
      <c r="A2720" s="5" t="s">
        <v>4194</v>
      </c>
      <c r="B2720" s="5" t="s">
        <v>4207</v>
      </c>
      <c r="C2720" s="5" t="s">
        <v>4203</v>
      </c>
      <c r="D2720" s="5" t="s">
        <v>4208</v>
      </c>
      <c r="E2720" s="5" t="s">
        <v>9</v>
      </c>
      <c r="F2720" s="4" t="s">
        <v>38403</v>
      </c>
    </row>
    <row r="2721" spans="1:6" ht="29" x14ac:dyDescent="0.35">
      <c r="A2721" s="5" t="s">
        <v>4194</v>
      </c>
      <c r="B2721" s="5" t="s">
        <v>4202</v>
      </c>
      <c r="C2721" s="5" t="s">
        <v>4203</v>
      </c>
      <c r="D2721" s="5" t="s">
        <v>4204</v>
      </c>
      <c r="E2721" s="5" t="s">
        <v>9</v>
      </c>
      <c r="F2721" s="4" t="s">
        <v>38403</v>
      </c>
    </row>
    <row r="2722" spans="1:6" ht="29" x14ac:dyDescent="0.35">
      <c r="A2722" s="5" t="s">
        <v>4194</v>
      </c>
      <c r="B2722" s="5" t="s">
        <v>4209</v>
      </c>
      <c r="C2722" s="5" t="s">
        <v>4203</v>
      </c>
      <c r="D2722" s="5" t="s">
        <v>4210</v>
      </c>
      <c r="E2722" s="5" t="s">
        <v>9</v>
      </c>
      <c r="F2722" s="4" t="s">
        <v>38403</v>
      </c>
    </row>
    <row r="2723" spans="1:6" ht="29" x14ac:dyDescent="0.35">
      <c r="A2723" s="5" t="s">
        <v>4194</v>
      </c>
      <c r="B2723" s="5" t="s">
        <v>4247</v>
      </c>
      <c r="C2723" s="5" t="s">
        <v>4196</v>
      </c>
      <c r="D2723" s="5" t="s">
        <v>4248</v>
      </c>
      <c r="E2723" s="5" t="s">
        <v>9</v>
      </c>
      <c r="F2723" s="4" t="s">
        <v>38403</v>
      </c>
    </row>
    <row r="2724" spans="1:6" ht="29" x14ac:dyDescent="0.35">
      <c r="A2724" s="5" t="s">
        <v>4194</v>
      </c>
      <c r="B2724" s="5" t="s">
        <v>4249</v>
      </c>
      <c r="C2724" s="5" t="s">
        <v>4196</v>
      </c>
      <c r="D2724" s="5" t="s">
        <v>4250</v>
      </c>
      <c r="E2724" s="5" t="s">
        <v>9</v>
      </c>
      <c r="F2724" s="4" t="s">
        <v>38403</v>
      </c>
    </row>
    <row r="2725" spans="1:6" ht="29" x14ac:dyDescent="0.35">
      <c r="A2725" s="5" t="s">
        <v>4194</v>
      </c>
      <c r="B2725" s="5" t="s">
        <v>4251</v>
      </c>
      <c r="C2725" s="5" t="s">
        <v>4196</v>
      </c>
      <c r="D2725" s="5" t="s">
        <v>4252</v>
      </c>
      <c r="E2725" s="5" t="s">
        <v>9</v>
      </c>
      <c r="F2725" s="4" t="s">
        <v>38403</v>
      </c>
    </row>
    <row r="2726" spans="1:6" ht="29" x14ac:dyDescent="0.35">
      <c r="A2726" s="5" t="s">
        <v>4194</v>
      </c>
      <c r="B2726" s="5" t="s">
        <v>4211</v>
      </c>
      <c r="C2726" s="5" t="s">
        <v>4203</v>
      </c>
      <c r="D2726" s="5" t="s">
        <v>4212</v>
      </c>
      <c r="E2726" s="5" t="s">
        <v>9</v>
      </c>
      <c r="F2726" s="4" t="s">
        <v>38403</v>
      </c>
    </row>
    <row r="2727" spans="1:6" ht="29" x14ac:dyDescent="0.35">
      <c r="A2727" s="5" t="s">
        <v>4194</v>
      </c>
      <c r="B2727" s="5" t="s">
        <v>4213</v>
      </c>
      <c r="C2727" s="5" t="s">
        <v>4203</v>
      </c>
      <c r="D2727" s="5" t="s">
        <v>4214</v>
      </c>
      <c r="E2727" s="5" t="s">
        <v>9</v>
      </c>
      <c r="F2727" s="4" t="s">
        <v>38403</v>
      </c>
    </row>
    <row r="2728" spans="1:6" ht="29" x14ac:dyDescent="0.35">
      <c r="A2728" s="5" t="s">
        <v>4194</v>
      </c>
      <c r="B2728" s="5" t="s">
        <v>4215</v>
      </c>
      <c r="C2728" s="5" t="s">
        <v>4203</v>
      </c>
      <c r="D2728" s="5" t="s">
        <v>4216</v>
      </c>
      <c r="E2728" s="5" t="s">
        <v>9</v>
      </c>
      <c r="F2728" s="4" t="s">
        <v>38403</v>
      </c>
    </row>
    <row r="2729" spans="1:6" ht="29" x14ac:dyDescent="0.35">
      <c r="A2729" s="5" t="s">
        <v>4194</v>
      </c>
      <c r="B2729" s="5" t="s">
        <v>4239</v>
      </c>
      <c r="C2729" s="5" t="s">
        <v>4203</v>
      </c>
      <c r="D2729" s="5" t="s">
        <v>4240</v>
      </c>
      <c r="E2729" s="5" t="s">
        <v>9</v>
      </c>
      <c r="F2729" s="4" t="s">
        <v>38403</v>
      </c>
    </row>
    <row r="2730" spans="1:6" ht="29" x14ac:dyDescent="0.35">
      <c r="A2730" s="5" t="s">
        <v>4194</v>
      </c>
      <c r="B2730" s="5" t="s">
        <v>4263</v>
      </c>
      <c r="C2730" s="5" t="s">
        <v>4203</v>
      </c>
      <c r="D2730" s="5" t="s">
        <v>4264</v>
      </c>
      <c r="E2730" s="5" t="s">
        <v>9</v>
      </c>
      <c r="F2730" s="4" t="s">
        <v>38403</v>
      </c>
    </row>
    <row r="2731" spans="1:6" ht="29" x14ac:dyDescent="0.35">
      <c r="A2731" s="5" t="s">
        <v>4194</v>
      </c>
      <c r="B2731" s="5" t="s">
        <v>4261</v>
      </c>
      <c r="C2731" s="5" t="s">
        <v>4203</v>
      </c>
      <c r="D2731" s="5" t="s">
        <v>4262</v>
      </c>
      <c r="E2731" s="5" t="s">
        <v>9</v>
      </c>
      <c r="F2731" s="4" t="s">
        <v>38403</v>
      </c>
    </row>
    <row r="2732" spans="1:6" ht="29" x14ac:dyDescent="0.35">
      <c r="A2732" s="5" t="s">
        <v>4194</v>
      </c>
      <c r="B2732" s="5" t="s">
        <v>4259</v>
      </c>
      <c r="C2732" s="5" t="s">
        <v>4203</v>
      </c>
      <c r="D2732" s="5" t="s">
        <v>4260</v>
      </c>
      <c r="E2732" s="5" t="s">
        <v>9</v>
      </c>
      <c r="F2732" s="4" t="s">
        <v>38403</v>
      </c>
    </row>
    <row r="2733" spans="1:6" ht="29" x14ac:dyDescent="0.35">
      <c r="A2733" s="5" t="s">
        <v>4194</v>
      </c>
      <c r="B2733" s="5" t="s">
        <v>4243</v>
      </c>
      <c r="C2733" s="5" t="s">
        <v>4196</v>
      </c>
      <c r="D2733" s="5" t="s">
        <v>4244</v>
      </c>
      <c r="E2733" s="5" t="s">
        <v>9</v>
      </c>
      <c r="F2733" s="4" t="s">
        <v>38403</v>
      </c>
    </row>
    <row r="2734" spans="1:6" ht="29" x14ac:dyDescent="0.35">
      <c r="A2734" s="5" t="s">
        <v>4194</v>
      </c>
      <c r="B2734" s="5" t="s">
        <v>4241</v>
      </c>
      <c r="C2734" s="5" t="s">
        <v>4196</v>
      </c>
      <c r="D2734" s="5" t="s">
        <v>4242</v>
      </c>
      <c r="E2734" s="5" t="s">
        <v>9</v>
      </c>
      <c r="F2734" s="4" t="s">
        <v>38403</v>
      </c>
    </row>
    <row r="2735" spans="1:6" ht="29" x14ac:dyDescent="0.35">
      <c r="A2735" s="5" t="s">
        <v>4194</v>
      </c>
      <c r="B2735" s="5" t="s">
        <v>4245</v>
      </c>
      <c r="C2735" s="5" t="s">
        <v>4196</v>
      </c>
      <c r="D2735" s="5" t="s">
        <v>4246</v>
      </c>
      <c r="E2735" s="5" t="s">
        <v>9</v>
      </c>
      <c r="F2735" s="4" t="s">
        <v>38403</v>
      </c>
    </row>
    <row r="2736" spans="1:6" ht="29" x14ac:dyDescent="0.35">
      <c r="A2736" s="5" t="s">
        <v>4279</v>
      </c>
      <c r="B2736" s="5" t="s">
        <v>4283</v>
      </c>
      <c r="C2736" s="5" t="s">
        <v>4284</v>
      </c>
      <c r="D2736" s="5" t="s">
        <v>4285</v>
      </c>
      <c r="E2736" s="5" t="s">
        <v>189</v>
      </c>
      <c r="F2736" s="4" t="s">
        <v>38403</v>
      </c>
    </row>
    <row r="2737" spans="1:6" ht="87" x14ac:dyDescent="0.35">
      <c r="A2737" s="5" t="s">
        <v>4279</v>
      </c>
      <c r="B2737" s="5" t="s">
        <v>4280</v>
      </c>
      <c r="C2737" s="5" t="s">
        <v>4281</v>
      </c>
      <c r="D2737" s="5" t="s">
        <v>4282</v>
      </c>
      <c r="E2737" s="5" t="s">
        <v>215</v>
      </c>
      <c r="F2737" s="4" t="s">
        <v>38403</v>
      </c>
    </row>
    <row r="2738" spans="1:6" ht="29" x14ac:dyDescent="0.35">
      <c r="A2738" s="5" t="s">
        <v>4286</v>
      </c>
      <c r="B2738" s="5" t="s">
        <v>4368</v>
      </c>
      <c r="C2738" s="5" t="s">
        <v>4369</v>
      </c>
      <c r="D2738" s="5" t="s">
        <v>4370</v>
      </c>
      <c r="E2738" s="5" t="s">
        <v>9</v>
      </c>
      <c r="F2738" s="4" t="s">
        <v>38403</v>
      </c>
    </row>
    <row r="2739" spans="1:6" ht="29" x14ac:dyDescent="0.35">
      <c r="A2739" s="5" t="s">
        <v>4286</v>
      </c>
      <c r="B2739" s="5" t="s">
        <v>4460</v>
      </c>
      <c r="C2739" s="5" t="s">
        <v>4461</v>
      </c>
      <c r="D2739" s="5" t="s">
        <v>4366</v>
      </c>
      <c r="E2739" s="5" t="s">
        <v>9</v>
      </c>
      <c r="F2739" s="4" t="s">
        <v>38403</v>
      </c>
    </row>
    <row r="2740" spans="1:6" ht="29" x14ac:dyDescent="0.35">
      <c r="A2740" s="5" t="s">
        <v>4286</v>
      </c>
      <c r="B2740" s="5" t="s">
        <v>4509</v>
      </c>
      <c r="C2740" s="5" t="s">
        <v>4510</v>
      </c>
      <c r="D2740" s="5" t="s">
        <v>4473</v>
      </c>
      <c r="E2740" s="5" t="s">
        <v>9</v>
      </c>
      <c r="F2740" s="4" t="s">
        <v>38403</v>
      </c>
    </row>
    <row r="2741" spans="1:6" ht="29" x14ac:dyDescent="0.35">
      <c r="A2741" s="5" t="s">
        <v>4286</v>
      </c>
      <c r="B2741" s="5" t="s">
        <v>4595</v>
      </c>
      <c r="C2741" s="5" t="s">
        <v>4596</v>
      </c>
      <c r="D2741" s="5" t="s">
        <v>4592</v>
      </c>
      <c r="E2741" s="5" t="s">
        <v>9</v>
      </c>
      <c r="F2741" s="4" t="s">
        <v>38403</v>
      </c>
    </row>
    <row r="2742" spans="1:6" ht="29" x14ac:dyDescent="0.35">
      <c r="A2742" s="5" t="s">
        <v>4286</v>
      </c>
      <c r="B2742" s="5" t="s">
        <v>4597</v>
      </c>
      <c r="C2742" s="5" t="s">
        <v>4598</v>
      </c>
      <c r="D2742" s="5" t="s">
        <v>4592</v>
      </c>
      <c r="E2742" s="5" t="s">
        <v>9</v>
      </c>
      <c r="F2742" s="4" t="s">
        <v>38403</v>
      </c>
    </row>
    <row r="2743" spans="1:6" ht="29" x14ac:dyDescent="0.35">
      <c r="A2743" s="5" t="s">
        <v>4286</v>
      </c>
      <c r="B2743" s="5" t="s">
        <v>4601</v>
      </c>
      <c r="C2743" s="5" t="s">
        <v>4602</v>
      </c>
      <c r="D2743" s="5" t="s">
        <v>4592</v>
      </c>
      <c r="E2743" s="5" t="s">
        <v>9</v>
      </c>
      <c r="F2743" s="4" t="s">
        <v>38403</v>
      </c>
    </row>
    <row r="2744" spans="1:6" ht="29" x14ac:dyDescent="0.35">
      <c r="A2744" s="5" t="s">
        <v>4286</v>
      </c>
      <c r="B2744" s="5" t="s">
        <v>4599</v>
      </c>
      <c r="C2744" s="5" t="s">
        <v>4600</v>
      </c>
      <c r="D2744" s="5" t="s">
        <v>4592</v>
      </c>
      <c r="E2744" s="5" t="s">
        <v>9</v>
      </c>
      <c r="F2744" s="4" t="s">
        <v>38403</v>
      </c>
    </row>
    <row r="2745" spans="1:6" ht="29" x14ac:dyDescent="0.35">
      <c r="A2745" s="5" t="s">
        <v>4286</v>
      </c>
      <c r="B2745" s="5" t="s">
        <v>4603</v>
      </c>
      <c r="C2745" s="5" t="s">
        <v>4604</v>
      </c>
      <c r="D2745" s="5" t="s">
        <v>41</v>
      </c>
      <c r="E2745" s="5" t="s">
        <v>9</v>
      </c>
      <c r="F2745" s="4" t="s">
        <v>38403</v>
      </c>
    </row>
    <row r="2746" spans="1:6" ht="29" x14ac:dyDescent="0.35">
      <c r="A2746" s="5" t="s">
        <v>4286</v>
      </c>
      <c r="B2746" s="5" t="s">
        <v>4590</v>
      </c>
      <c r="C2746" s="5" t="s">
        <v>4591</v>
      </c>
      <c r="D2746" s="5" t="s">
        <v>4592</v>
      </c>
      <c r="E2746" s="5" t="s">
        <v>9</v>
      </c>
      <c r="F2746" s="4" t="s">
        <v>38403</v>
      </c>
    </row>
    <row r="2747" spans="1:6" ht="29" x14ac:dyDescent="0.35">
      <c r="A2747" s="5" t="s">
        <v>4286</v>
      </c>
      <c r="B2747" s="5" t="s">
        <v>4593</v>
      </c>
      <c r="C2747" s="5" t="s">
        <v>4594</v>
      </c>
      <c r="D2747" s="5" t="s">
        <v>4592</v>
      </c>
      <c r="E2747" s="5" t="s">
        <v>9</v>
      </c>
      <c r="F2747" s="4" t="s">
        <v>38403</v>
      </c>
    </row>
    <row r="2748" spans="1:6" ht="43.5" x14ac:dyDescent="0.35">
      <c r="A2748" s="5" t="s">
        <v>4286</v>
      </c>
      <c r="B2748" s="5" t="s">
        <v>4418</v>
      </c>
      <c r="C2748" s="5" t="s">
        <v>4419</v>
      </c>
      <c r="D2748" s="5" t="s">
        <v>4420</v>
      </c>
      <c r="E2748" s="5" t="s">
        <v>9</v>
      </c>
      <c r="F2748" s="4" t="s">
        <v>38403</v>
      </c>
    </row>
    <row r="2749" spans="1:6" ht="29" x14ac:dyDescent="0.35">
      <c r="A2749" s="5" t="s">
        <v>4286</v>
      </c>
      <c r="B2749" s="5" t="s">
        <v>4588</v>
      </c>
      <c r="C2749" s="5" t="s">
        <v>4288</v>
      </c>
      <c r="D2749" s="5" t="s">
        <v>41</v>
      </c>
      <c r="E2749" s="5" t="s">
        <v>9</v>
      </c>
      <c r="F2749" s="4" t="s">
        <v>38403</v>
      </c>
    </row>
    <row r="2750" spans="1:6" ht="29" x14ac:dyDescent="0.35">
      <c r="A2750" s="5" t="s">
        <v>4286</v>
      </c>
      <c r="B2750" s="5" t="s">
        <v>4587</v>
      </c>
      <c r="C2750" s="5" t="s">
        <v>4288</v>
      </c>
      <c r="D2750" s="5" t="s">
        <v>41</v>
      </c>
      <c r="E2750" s="5" t="s">
        <v>9</v>
      </c>
      <c r="F2750" s="4" t="s">
        <v>38403</v>
      </c>
    </row>
    <row r="2751" spans="1:6" ht="29" x14ac:dyDescent="0.35">
      <c r="A2751" s="5" t="s">
        <v>4286</v>
      </c>
      <c r="B2751" s="5" t="s">
        <v>4589</v>
      </c>
      <c r="C2751" s="5" t="s">
        <v>4288</v>
      </c>
      <c r="D2751" s="5" t="s">
        <v>41</v>
      </c>
      <c r="E2751" s="5" t="s">
        <v>9</v>
      </c>
      <c r="F2751" s="4" t="s">
        <v>38403</v>
      </c>
    </row>
    <row r="2752" spans="1:6" ht="29" x14ac:dyDescent="0.35">
      <c r="A2752" s="5" t="s">
        <v>4286</v>
      </c>
      <c r="B2752" s="5" t="s">
        <v>4558</v>
      </c>
      <c r="C2752" s="5" t="s">
        <v>4288</v>
      </c>
      <c r="D2752" s="5" t="s">
        <v>41</v>
      </c>
      <c r="E2752" s="5" t="s">
        <v>9</v>
      </c>
      <c r="F2752" s="4" t="s">
        <v>38403</v>
      </c>
    </row>
    <row r="2753" spans="1:6" ht="29" x14ac:dyDescent="0.35">
      <c r="A2753" s="5" t="s">
        <v>4286</v>
      </c>
      <c r="B2753" s="5" t="s">
        <v>4564</v>
      </c>
      <c r="C2753" s="5" t="s">
        <v>4288</v>
      </c>
      <c r="D2753" s="5" t="s">
        <v>41</v>
      </c>
      <c r="E2753" s="5" t="s">
        <v>9</v>
      </c>
      <c r="F2753" s="4" t="s">
        <v>38403</v>
      </c>
    </row>
    <row r="2754" spans="1:6" ht="29" x14ac:dyDescent="0.35">
      <c r="A2754" s="5" t="s">
        <v>4286</v>
      </c>
      <c r="B2754" s="5" t="s">
        <v>4556</v>
      </c>
      <c r="C2754" s="5" t="s">
        <v>4288</v>
      </c>
      <c r="D2754" s="5" t="s">
        <v>41</v>
      </c>
      <c r="E2754" s="5" t="s">
        <v>9</v>
      </c>
      <c r="F2754" s="4" t="s">
        <v>38403</v>
      </c>
    </row>
    <row r="2755" spans="1:6" ht="29" x14ac:dyDescent="0.35">
      <c r="A2755" s="5" t="s">
        <v>4286</v>
      </c>
      <c r="B2755" s="5" t="s">
        <v>4565</v>
      </c>
      <c r="C2755" s="5" t="s">
        <v>4288</v>
      </c>
      <c r="D2755" s="5" t="s">
        <v>41</v>
      </c>
      <c r="E2755" s="5" t="s">
        <v>9</v>
      </c>
      <c r="F2755" s="4" t="s">
        <v>38403</v>
      </c>
    </row>
    <row r="2756" spans="1:6" ht="29" x14ac:dyDescent="0.35">
      <c r="A2756" s="5" t="s">
        <v>4286</v>
      </c>
      <c r="B2756" s="5" t="s">
        <v>4555</v>
      </c>
      <c r="C2756" s="5" t="s">
        <v>4288</v>
      </c>
      <c r="D2756" s="5" t="s">
        <v>41</v>
      </c>
      <c r="E2756" s="5" t="s">
        <v>9</v>
      </c>
      <c r="F2756" s="4" t="s">
        <v>38403</v>
      </c>
    </row>
    <row r="2757" spans="1:6" ht="29" x14ac:dyDescent="0.35">
      <c r="A2757" s="5" t="s">
        <v>4286</v>
      </c>
      <c r="B2757" s="5" t="s">
        <v>4566</v>
      </c>
      <c r="C2757" s="5" t="s">
        <v>4288</v>
      </c>
      <c r="D2757" s="5" t="s">
        <v>41</v>
      </c>
      <c r="E2757" s="5" t="s">
        <v>9</v>
      </c>
      <c r="F2757" s="4" t="s">
        <v>38403</v>
      </c>
    </row>
    <row r="2758" spans="1:6" ht="29" x14ac:dyDescent="0.35">
      <c r="A2758" s="5" t="s">
        <v>4286</v>
      </c>
      <c r="B2758" s="5" t="s">
        <v>4557</v>
      </c>
      <c r="C2758" s="5" t="s">
        <v>4288</v>
      </c>
      <c r="D2758" s="5" t="s">
        <v>41</v>
      </c>
      <c r="E2758" s="5" t="s">
        <v>9</v>
      </c>
      <c r="F2758" s="4" t="s">
        <v>38403</v>
      </c>
    </row>
    <row r="2759" spans="1:6" ht="29" x14ac:dyDescent="0.35">
      <c r="A2759" s="5" t="s">
        <v>4286</v>
      </c>
      <c r="B2759" s="5" t="s">
        <v>4559</v>
      </c>
      <c r="C2759" s="5" t="s">
        <v>4288</v>
      </c>
      <c r="D2759" s="5" t="s">
        <v>41</v>
      </c>
      <c r="E2759" s="5" t="s">
        <v>9</v>
      </c>
      <c r="F2759" s="4" t="s">
        <v>38403</v>
      </c>
    </row>
    <row r="2760" spans="1:6" ht="29" x14ac:dyDescent="0.35">
      <c r="A2760" s="5" t="s">
        <v>4286</v>
      </c>
      <c r="B2760" s="5" t="s">
        <v>4560</v>
      </c>
      <c r="C2760" s="5" t="s">
        <v>4288</v>
      </c>
      <c r="D2760" s="5" t="s">
        <v>41</v>
      </c>
      <c r="E2760" s="5" t="s">
        <v>9</v>
      </c>
      <c r="F2760" s="4" t="s">
        <v>38403</v>
      </c>
    </row>
    <row r="2761" spans="1:6" ht="29" x14ac:dyDescent="0.35">
      <c r="A2761" s="5" t="s">
        <v>4286</v>
      </c>
      <c r="B2761" s="5" t="s">
        <v>4567</v>
      </c>
      <c r="C2761" s="5" t="s">
        <v>4288</v>
      </c>
      <c r="D2761" s="5" t="s">
        <v>41</v>
      </c>
      <c r="E2761" s="5" t="s">
        <v>9</v>
      </c>
      <c r="F2761" s="4" t="s">
        <v>38403</v>
      </c>
    </row>
    <row r="2762" spans="1:6" ht="29" x14ac:dyDescent="0.35">
      <c r="A2762" s="5" t="s">
        <v>4286</v>
      </c>
      <c r="B2762" s="5" t="s">
        <v>4572</v>
      </c>
      <c r="C2762" s="5" t="s">
        <v>4288</v>
      </c>
      <c r="D2762" s="5" t="s">
        <v>41</v>
      </c>
      <c r="E2762" s="5" t="s">
        <v>9</v>
      </c>
      <c r="F2762" s="4" t="s">
        <v>38403</v>
      </c>
    </row>
    <row r="2763" spans="1:6" ht="29" x14ac:dyDescent="0.35">
      <c r="A2763" s="5" t="s">
        <v>4286</v>
      </c>
      <c r="B2763" s="5" t="s">
        <v>4570</v>
      </c>
      <c r="C2763" s="5" t="s">
        <v>4288</v>
      </c>
      <c r="D2763" s="5" t="s">
        <v>41</v>
      </c>
      <c r="E2763" s="5" t="s">
        <v>9</v>
      </c>
      <c r="F2763" s="4" t="s">
        <v>38403</v>
      </c>
    </row>
    <row r="2764" spans="1:6" ht="29" x14ac:dyDescent="0.35">
      <c r="A2764" s="5" t="s">
        <v>4286</v>
      </c>
      <c r="B2764" s="5" t="s">
        <v>4568</v>
      </c>
      <c r="C2764" s="5" t="s">
        <v>4288</v>
      </c>
      <c r="D2764" s="5" t="s">
        <v>41</v>
      </c>
      <c r="E2764" s="5" t="s">
        <v>9</v>
      </c>
      <c r="F2764" s="4" t="s">
        <v>38403</v>
      </c>
    </row>
    <row r="2765" spans="1:6" ht="29" x14ac:dyDescent="0.35">
      <c r="A2765" s="5" t="s">
        <v>4286</v>
      </c>
      <c r="B2765" s="5" t="s">
        <v>4569</v>
      </c>
      <c r="C2765" s="5" t="s">
        <v>4288</v>
      </c>
      <c r="D2765" s="5" t="s">
        <v>41</v>
      </c>
      <c r="E2765" s="5" t="s">
        <v>9</v>
      </c>
      <c r="F2765" s="4" t="s">
        <v>38403</v>
      </c>
    </row>
    <row r="2766" spans="1:6" ht="29" x14ac:dyDescent="0.35">
      <c r="A2766" s="5" t="s">
        <v>4286</v>
      </c>
      <c r="B2766" s="5" t="s">
        <v>4571</v>
      </c>
      <c r="C2766" s="5" t="s">
        <v>4288</v>
      </c>
      <c r="D2766" s="5" t="s">
        <v>41</v>
      </c>
      <c r="E2766" s="5" t="s">
        <v>9</v>
      </c>
      <c r="F2766" s="4" t="s">
        <v>38403</v>
      </c>
    </row>
    <row r="2767" spans="1:6" ht="29" x14ac:dyDescent="0.35">
      <c r="A2767" s="5" t="s">
        <v>4286</v>
      </c>
      <c r="B2767" s="5" t="s">
        <v>4573</v>
      </c>
      <c r="C2767" s="5" t="s">
        <v>4288</v>
      </c>
      <c r="D2767" s="5" t="s">
        <v>41</v>
      </c>
      <c r="E2767" s="5" t="s">
        <v>9</v>
      </c>
      <c r="F2767" s="4" t="s">
        <v>38403</v>
      </c>
    </row>
    <row r="2768" spans="1:6" ht="29" x14ac:dyDescent="0.35">
      <c r="A2768" s="5" t="s">
        <v>4286</v>
      </c>
      <c r="B2768" s="5" t="s">
        <v>4378</v>
      </c>
      <c r="C2768" s="5" t="s">
        <v>4288</v>
      </c>
      <c r="D2768" s="5" t="s">
        <v>4366</v>
      </c>
      <c r="E2768" s="5" t="s">
        <v>9</v>
      </c>
      <c r="F2768" s="4" t="s">
        <v>38403</v>
      </c>
    </row>
    <row r="2769" spans="1:6" ht="29" x14ac:dyDescent="0.35">
      <c r="A2769" s="5" t="s">
        <v>4286</v>
      </c>
      <c r="B2769" s="5" t="s">
        <v>4429</v>
      </c>
      <c r="C2769" s="5" t="s">
        <v>4288</v>
      </c>
      <c r="D2769" s="5" t="s">
        <v>4366</v>
      </c>
      <c r="E2769" s="5" t="s">
        <v>9</v>
      </c>
      <c r="F2769" s="4" t="s">
        <v>38403</v>
      </c>
    </row>
    <row r="2770" spans="1:6" ht="29" x14ac:dyDescent="0.35">
      <c r="A2770" s="5" t="s">
        <v>4286</v>
      </c>
      <c r="B2770" s="5" t="s">
        <v>4380</v>
      </c>
      <c r="C2770" s="5" t="s">
        <v>4288</v>
      </c>
      <c r="D2770" s="5" t="s">
        <v>4366</v>
      </c>
      <c r="E2770" s="5" t="s">
        <v>9</v>
      </c>
      <c r="F2770" s="4" t="s">
        <v>38403</v>
      </c>
    </row>
    <row r="2771" spans="1:6" ht="29" x14ac:dyDescent="0.35">
      <c r="A2771" s="5" t="s">
        <v>4286</v>
      </c>
      <c r="B2771" s="5" t="s">
        <v>4463</v>
      </c>
      <c r="C2771" s="5" t="s">
        <v>4288</v>
      </c>
      <c r="D2771" s="5" t="s">
        <v>4366</v>
      </c>
      <c r="E2771" s="5" t="s">
        <v>9</v>
      </c>
      <c r="F2771" s="4" t="s">
        <v>38403</v>
      </c>
    </row>
    <row r="2772" spans="1:6" ht="29" x14ac:dyDescent="0.35">
      <c r="A2772" s="5" t="s">
        <v>4286</v>
      </c>
      <c r="B2772" s="5" t="s">
        <v>4458</v>
      </c>
      <c r="C2772" s="5" t="s">
        <v>4288</v>
      </c>
      <c r="D2772" s="5" t="s">
        <v>4366</v>
      </c>
      <c r="E2772" s="5" t="s">
        <v>9</v>
      </c>
      <c r="F2772" s="4" t="s">
        <v>38403</v>
      </c>
    </row>
    <row r="2773" spans="1:6" ht="29" x14ac:dyDescent="0.35">
      <c r="A2773" s="5" t="s">
        <v>4286</v>
      </c>
      <c r="B2773" s="5" t="s">
        <v>4442</v>
      </c>
      <c r="C2773" s="5" t="s">
        <v>4288</v>
      </c>
      <c r="D2773" s="5" t="s">
        <v>4366</v>
      </c>
      <c r="E2773" s="5" t="s">
        <v>9</v>
      </c>
      <c r="F2773" s="4" t="s">
        <v>38403</v>
      </c>
    </row>
    <row r="2774" spans="1:6" ht="29" x14ac:dyDescent="0.35">
      <c r="A2774" s="5" t="s">
        <v>4286</v>
      </c>
      <c r="B2774" s="5" t="s">
        <v>4395</v>
      </c>
      <c r="C2774" s="5" t="s">
        <v>4288</v>
      </c>
      <c r="D2774" s="5" t="s">
        <v>4366</v>
      </c>
      <c r="E2774" s="5" t="s">
        <v>9</v>
      </c>
      <c r="F2774" s="4" t="s">
        <v>38403</v>
      </c>
    </row>
    <row r="2775" spans="1:6" ht="29" x14ac:dyDescent="0.35">
      <c r="A2775" s="5" t="s">
        <v>4286</v>
      </c>
      <c r="B2775" s="5" t="s">
        <v>4385</v>
      </c>
      <c r="C2775" s="5" t="s">
        <v>4288</v>
      </c>
      <c r="D2775" s="5" t="s">
        <v>4366</v>
      </c>
      <c r="E2775" s="5" t="s">
        <v>9</v>
      </c>
      <c r="F2775" s="4" t="s">
        <v>38403</v>
      </c>
    </row>
    <row r="2776" spans="1:6" ht="29" x14ac:dyDescent="0.35">
      <c r="A2776" s="5" t="s">
        <v>4286</v>
      </c>
      <c r="B2776" s="5" t="s">
        <v>4426</v>
      </c>
      <c r="C2776" s="5" t="s">
        <v>4288</v>
      </c>
      <c r="D2776" s="5" t="s">
        <v>4366</v>
      </c>
      <c r="E2776" s="5" t="s">
        <v>9</v>
      </c>
      <c r="F2776" s="4" t="s">
        <v>38403</v>
      </c>
    </row>
    <row r="2777" spans="1:6" ht="29" x14ac:dyDescent="0.35">
      <c r="A2777" s="5" t="s">
        <v>4286</v>
      </c>
      <c r="B2777" s="5" t="s">
        <v>4459</v>
      </c>
      <c r="C2777" s="5" t="s">
        <v>4288</v>
      </c>
      <c r="D2777" s="5" t="s">
        <v>4366</v>
      </c>
      <c r="E2777" s="5" t="s">
        <v>9</v>
      </c>
      <c r="F2777" s="4" t="s">
        <v>38403</v>
      </c>
    </row>
    <row r="2778" spans="1:6" ht="29" x14ac:dyDescent="0.35">
      <c r="A2778" s="5" t="s">
        <v>4286</v>
      </c>
      <c r="B2778" s="5" t="s">
        <v>4427</v>
      </c>
      <c r="C2778" s="5" t="s">
        <v>4288</v>
      </c>
      <c r="D2778" s="5" t="s">
        <v>4366</v>
      </c>
      <c r="E2778" s="5" t="s">
        <v>9</v>
      </c>
      <c r="F2778" s="4" t="s">
        <v>38403</v>
      </c>
    </row>
    <row r="2779" spans="1:6" ht="29" x14ac:dyDescent="0.35">
      <c r="A2779" s="5" t="s">
        <v>4286</v>
      </c>
      <c r="B2779" s="5" t="s">
        <v>4465</v>
      </c>
      <c r="C2779" s="5" t="s">
        <v>4288</v>
      </c>
      <c r="D2779" s="5" t="s">
        <v>4366</v>
      </c>
      <c r="E2779" s="5" t="s">
        <v>9</v>
      </c>
      <c r="F2779" s="4" t="s">
        <v>38403</v>
      </c>
    </row>
    <row r="2780" spans="1:6" ht="29" x14ac:dyDescent="0.35">
      <c r="A2780" s="5" t="s">
        <v>4286</v>
      </c>
      <c r="B2780" s="5" t="s">
        <v>4381</v>
      </c>
      <c r="C2780" s="5" t="s">
        <v>4288</v>
      </c>
      <c r="D2780" s="5" t="s">
        <v>4366</v>
      </c>
      <c r="E2780" s="5" t="s">
        <v>9</v>
      </c>
      <c r="F2780" s="4" t="s">
        <v>38403</v>
      </c>
    </row>
    <row r="2781" spans="1:6" ht="29" x14ac:dyDescent="0.35">
      <c r="A2781" s="5" t="s">
        <v>4286</v>
      </c>
      <c r="B2781" s="5" t="s">
        <v>4383</v>
      </c>
      <c r="C2781" s="5" t="s">
        <v>4288</v>
      </c>
      <c r="D2781" s="5" t="s">
        <v>4366</v>
      </c>
      <c r="E2781" s="5" t="s">
        <v>9</v>
      </c>
      <c r="F2781" s="4" t="s">
        <v>38403</v>
      </c>
    </row>
    <row r="2782" spans="1:6" ht="29" x14ac:dyDescent="0.35">
      <c r="A2782" s="5" t="s">
        <v>4286</v>
      </c>
      <c r="B2782" s="5" t="s">
        <v>4464</v>
      </c>
      <c r="C2782" s="5" t="s">
        <v>4288</v>
      </c>
      <c r="D2782" s="5" t="s">
        <v>4366</v>
      </c>
      <c r="E2782" s="5" t="s">
        <v>9</v>
      </c>
      <c r="F2782" s="4" t="s">
        <v>38403</v>
      </c>
    </row>
    <row r="2783" spans="1:6" ht="29" x14ac:dyDescent="0.35">
      <c r="A2783" s="5" t="s">
        <v>4286</v>
      </c>
      <c r="B2783" s="5" t="s">
        <v>4444</v>
      </c>
      <c r="C2783" s="5" t="s">
        <v>4288</v>
      </c>
      <c r="D2783" s="5" t="s">
        <v>4366</v>
      </c>
      <c r="E2783" s="5" t="s">
        <v>9</v>
      </c>
      <c r="F2783" s="4" t="s">
        <v>38403</v>
      </c>
    </row>
    <row r="2784" spans="1:6" ht="29" x14ac:dyDescent="0.35">
      <c r="A2784" s="5" t="s">
        <v>4286</v>
      </c>
      <c r="B2784" s="5" t="s">
        <v>4441</v>
      </c>
      <c r="C2784" s="5" t="s">
        <v>4288</v>
      </c>
      <c r="D2784" s="5" t="s">
        <v>4366</v>
      </c>
      <c r="E2784" s="5" t="s">
        <v>9</v>
      </c>
      <c r="F2784" s="4" t="s">
        <v>38403</v>
      </c>
    </row>
    <row r="2785" spans="1:6" ht="29" x14ac:dyDescent="0.35">
      <c r="A2785" s="5" t="s">
        <v>4286</v>
      </c>
      <c r="B2785" s="5" t="s">
        <v>4393</v>
      </c>
      <c r="C2785" s="5" t="s">
        <v>4288</v>
      </c>
      <c r="D2785" s="5" t="s">
        <v>4366</v>
      </c>
      <c r="E2785" s="5" t="s">
        <v>9</v>
      </c>
      <c r="F2785" s="4" t="s">
        <v>38403</v>
      </c>
    </row>
    <row r="2786" spans="1:6" ht="29" x14ac:dyDescent="0.35">
      <c r="A2786" s="5" t="s">
        <v>4286</v>
      </c>
      <c r="B2786" s="5" t="s">
        <v>4457</v>
      </c>
      <c r="C2786" s="5" t="s">
        <v>4288</v>
      </c>
      <c r="D2786" s="5" t="s">
        <v>4366</v>
      </c>
      <c r="E2786" s="5" t="s">
        <v>9</v>
      </c>
      <c r="F2786" s="4" t="s">
        <v>38403</v>
      </c>
    </row>
    <row r="2787" spans="1:6" ht="29" x14ac:dyDescent="0.35">
      <c r="A2787" s="5" t="s">
        <v>4286</v>
      </c>
      <c r="B2787" s="5" t="s">
        <v>4445</v>
      </c>
      <c r="C2787" s="5" t="s">
        <v>4288</v>
      </c>
      <c r="D2787" s="5" t="s">
        <v>4366</v>
      </c>
      <c r="E2787" s="5" t="s">
        <v>9</v>
      </c>
      <c r="F2787" s="4" t="s">
        <v>38403</v>
      </c>
    </row>
    <row r="2788" spans="1:6" ht="29" x14ac:dyDescent="0.35">
      <c r="A2788" s="5" t="s">
        <v>4286</v>
      </c>
      <c r="B2788" s="5" t="s">
        <v>4392</v>
      </c>
      <c r="C2788" s="5" t="s">
        <v>4288</v>
      </c>
      <c r="D2788" s="5" t="s">
        <v>4366</v>
      </c>
      <c r="E2788" s="5" t="s">
        <v>9</v>
      </c>
      <c r="F2788" s="4" t="s">
        <v>38403</v>
      </c>
    </row>
    <row r="2789" spans="1:6" ht="29" x14ac:dyDescent="0.35">
      <c r="A2789" s="5" t="s">
        <v>4286</v>
      </c>
      <c r="B2789" s="5" t="s">
        <v>4382</v>
      </c>
      <c r="C2789" s="5" t="s">
        <v>4288</v>
      </c>
      <c r="D2789" s="5" t="s">
        <v>4366</v>
      </c>
      <c r="E2789" s="5" t="s">
        <v>9</v>
      </c>
      <c r="F2789" s="4" t="s">
        <v>38403</v>
      </c>
    </row>
    <row r="2790" spans="1:6" ht="29" x14ac:dyDescent="0.35">
      <c r="A2790" s="5" t="s">
        <v>4286</v>
      </c>
      <c r="B2790" s="5" t="s">
        <v>4425</v>
      </c>
      <c r="C2790" s="5" t="s">
        <v>4288</v>
      </c>
      <c r="D2790" s="5" t="s">
        <v>4366</v>
      </c>
      <c r="E2790" s="5" t="s">
        <v>9</v>
      </c>
      <c r="F2790" s="4" t="s">
        <v>38403</v>
      </c>
    </row>
    <row r="2791" spans="1:6" ht="29" x14ac:dyDescent="0.35">
      <c r="A2791" s="5" t="s">
        <v>4286</v>
      </c>
      <c r="B2791" s="5" t="s">
        <v>4394</v>
      </c>
      <c r="C2791" s="5" t="s">
        <v>4288</v>
      </c>
      <c r="D2791" s="5" t="s">
        <v>4366</v>
      </c>
      <c r="E2791" s="5" t="s">
        <v>9</v>
      </c>
      <c r="F2791" s="4" t="s">
        <v>38403</v>
      </c>
    </row>
    <row r="2792" spans="1:6" ht="29" x14ac:dyDescent="0.35">
      <c r="A2792" s="5" t="s">
        <v>4286</v>
      </c>
      <c r="B2792" s="5" t="s">
        <v>4384</v>
      </c>
      <c r="C2792" s="5" t="s">
        <v>4288</v>
      </c>
      <c r="D2792" s="5" t="s">
        <v>4366</v>
      </c>
      <c r="E2792" s="5" t="s">
        <v>9</v>
      </c>
      <c r="F2792" s="4" t="s">
        <v>38403</v>
      </c>
    </row>
    <row r="2793" spans="1:6" ht="29" x14ac:dyDescent="0.35">
      <c r="A2793" s="5" t="s">
        <v>4286</v>
      </c>
      <c r="B2793" s="5" t="s">
        <v>4467</v>
      </c>
      <c r="C2793" s="5" t="s">
        <v>4288</v>
      </c>
      <c r="D2793" s="5" t="s">
        <v>4366</v>
      </c>
      <c r="E2793" s="5" t="s">
        <v>9</v>
      </c>
      <c r="F2793" s="4" t="s">
        <v>38403</v>
      </c>
    </row>
    <row r="2794" spans="1:6" ht="29" x14ac:dyDescent="0.35">
      <c r="A2794" s="5" t="s">
        <v>4286</v>
      </c>
      <c r="B2794" s="5" t="s">
        <v>4443</v>
      </c>
      <c r="C2794" s="5" t="s">
        <v>4288</v>
      </c>
      <c r="D2794" s="5" t="s">
        <v>4366</v>
      </c>
      <c r="E2794" s="5" t="s">
        <v>9</v>
      </c>
      <c r="F2794" s="4" t="s">
        <v>38403</v>
      </c>
    </row>
    <row r="2795" spans="1:6" ht="29" x14ac:dyDescent="0.35">
      <c r="A2795" s="5" t="s">
        <v>4286</v>
      </c>
      <c r="B2795" s="5" t="s">
        <v>4466</v>
      </c>
      <c r="C2795" s="5" t="s">
        <v>4288</v>
      </c>
      <c r="D2795" s="5" t="s">
        <v>4366</v>
      </c>
      <c r="E2795" s="5" t="s">
        <v>9</v>
      </c>
      <c r="F2795" s="4" t="s">
        <v>38403</v>
      </c>
    </row>
    <row r="2796" spans="1:6" ht="29" x14ac:dyDescent="0.35">
      <c r="A2796" s="5" t="s">
        <v>4286</v>
      </c>
      <c r="B2796" s="5" t="s">
        <v>4462</v>
      </c>
      <c r="C2796" s="5" t="s">
        <v>4288</v>
      </c>
      <c r="D2796" s="5" t="s">
        <v>4366</v>
      </c>
      <c r="E2796" s="5" t="s">
        <v>9</v>
      </c>
      <c r="F2796" s="4" t="s">
        <v>38403</v>
      </c>
    </row>
    <row r="2797" spans="1:6" ht="29" x14ac:dyDescent="0.35">
      <c r="A2797" s="5" t="s">
        <v>4286</v>
      </c>
      <c r="B2797" s="5" t="s">
        <v>4428</v>
      </c>
      <c r="C2797" s="5" t="s">
        <v>4288</v>
      </c>
      <c r="D2797" s="5" t="s">
        <v>4366</v>
      </c>
      <c r="E2797" s="5" t="s">
        <v>9</v>
      </c>
      <c r="F2797" s="4" t="s">
        <v>38403</v>
      </c>
    </row>
    <row r="2798" spans="1:6" ht="29" x14ac:dyDescent="0.35">
      <c r="A2798" s="5" t="s">
        <v>4286</v>
      </c>
      <c r="B2798" s="5" t="s">
        <v>4377</v>
      </c>
      <c r="C2798" s="5" t="s">
        <v>4288</v>
      </c>
      <c r="D2798" s="5" t="s">
        <v>4366</v>
      </c>
      <c r="E2798" s="5" t="s">
        <v>9</v>
      </c>
      <c r="F2798" s="4" t="s">
        <v>38403</v>
      </c>
    </row>
    <row r="2799" spans="1:6" ht="29" x14ac:dyDescent="0.35">
      <c r="A2799" s="5" t="s">
        <v>4286</v>
      </c>
      <c r="B2799" s="5" t="s">
        <v>4396</v>
      </c>
      <c r="C2799" s="5" t="s">
        <v>4288</v>
      </c>
      <c r="D2799" s="5" t="s">
        <v>4366</v>
      </c>
      <c r="E2799" s="5" t="s">
        <v>9</v>
      </c>
      <c r="F2799" s="4" t="s">
        <v>38403</v>
      </c>
    </row>
    <row r="2800" spans="1:6" ht="29" x14ac:dyDescent="0.35">
      <c r="A2800" s="5" t="s">
        <v>4286</v>
      </c>
      <c r="B2800" s="5" t="s">
        <v>4386</v>
      </c>
      <c r="C2800" s="5" t="s">
        <v>4288</v>
      </c>
      <c r="D2800" s="5" t="s">
        <v>4366</v>
      </c>
      <c r="E2800" s="5" t="s">
        <v>9</v>
      </c>
      <c r="F2800" s="4" t="s">
        <v>38403</v>
      </c>
    </row>
    <row r="2801" spans="1:6" ht="29" x14ac:dyDescent="0.35">
      <c r="A2801" s="5" t="s">
        <v>4286</v>
      </c>
      <c r="B2801" s="5" t="s">
        <v>4379</v>
      </c>
      <c r="C2801" s="5" t="s">
        <v>4288</v>
      </c>
      <c r="D2801" s="5" t="s">
        <v>4366</v>
      </c>
      <c r="E2801" s="5" t="s">
        <v>9</v>
      </c>
      <c r="F2801" s="4" t="s">
        <v>38403</v>
      </c>
    </row>
    <row r="2802" spans="1:6" ht="29" x14ac:dyDescent="0.35">
      <c r="A2802" s="5" t="s">
        <v>4286</v>
      </c>
      <c r="B2802" s="5" t="s">
        <v>4389</v>
      </c>
      <c r="C2802" s="5" t="s">
        <v>4288</v>
      </c>
      <c r="D2802" s="5" t="s">
        <v>4366</v>
      </c>
      <c r="E2802" s="5" t="s">
        <v>9</v>
      </c>
      <c r="F2802" s="4" t="s">
        <v>38403</v>
      </c>
    </row>
    <row r="2803" spans="1:6" ht="29" x14ac:dyDescent="0.35">
      <c r="A2803" s="5" t="s">
        <v>4286</v>
      </c>
      <c r="B2803" s="5" t="s">
        <v>4434</v>
      </c>
      <c r="C2803" s="5" t="s">
        <v>4288</v>
      </c>
      <c r="D2803" s="5" t="s">
        <v>4366</v>
      </c>
      <c r="E2803" s="5" t="s">
        <v>9</v>
      </c>
      <c r="F2803" s="4" t="s">
        <v>38403</v>
      </c>
    </row>
    <row r="2804" spans="1:6" ht="29" x14ac:dyDescent="0.35">
      <c r="A2804" s="5" t="s">
        <v>4286</v>
      </c>
      <c r="B2804" s="5" t="s">
        <v>4409</v>
      </c>
      <c r="C2804" s="5" t="s">
        <v>4288</v>
      </c>
      <c r="D2804" s="5" t="s">
        <v>4366</v>
      </c>
      <c r="E2804" s="5" t="s">
        <v>9</v>
      </c>
      <c r="F2804" s="4" t="s">
        <v>38403</v>
      </c>
    </row>
    <row r="2805" spans="1:6" ht="29" x14ac:dyDescent="0.35">
      <c r="A2805" s="5" t="s">
        <v>4286</v>
      </c>
      <c r="B2805" s="5" t="s">
        <v>4390</v>
      </c>
      <c r="C2805" s="5" t="s">
        <v>4288</v>
      </c>
      <c r="D2805" s="5" t="s">
        <v>4366</v>
      </c>
      <c r="E2805" s="5" t="s">
        <v>9</v>
      </c>
      <c r="F2805" s="4" t="s">
        <v>38403</v>
      </c>
    </row>
    <row r="2806" spans="1:6" ht="29" x14ac:dyDescent="0.35">
      <c r="A2806" s="5" t="s">
        <v>4286</v>
      </c>
      <c r="B2806" s="5" t="s">
        <v>4495</v>
      </c>
      <c r="C2806" s="5" t="s">
        <v>4288</v>
      </c>
      <c r="D2806" s="5" t="s">
        <v>4447</v>
      </c>
      <c r="E2806" s="5" t="s">
        <v>9</v>
      </c>
      <c r="F2806" s="4" t="s">
        <v>38403</v>
      </c>
    </row>
    <row r="2807" spans="1:6" ht="29" x14ac:dyDescent="0.35">
      <c r="A2807" s="5" t="s">
        <v>4286</v>
      </c>
      <c r="B2807" s="5" t="s">
        <v>4452</v>
      </c>
      <c r="C2807" s="5" t="s">
        <v>4288</v>
      </c>
      <c r="D2807" s="5" t="s">
        <v>4447</v>
      </c>
      <c r="E2807" s="5" t="s">
        <v>9</v>
      </c>
      <c r="F2807" s="4" t="s">
        <v>38403</v>
      </c>
    </row>
    <row r="2808" spans="1:6" ht="29" x14ac:dyDescent="0.35">
      <c r="A2808" s="5" t="s">
        <v>4286</v>
      </c>
      <c r="B2808" s="5" t="s">
        <v>4374</v>
      </c>
      <c r="C2808" s="5" t="s">
        <v>4288</v>
      </c>
      <c r="D2808" s="5" t="s">
        <v>4366</v>
      </c>
      <c r="E2808" s="5" t="s">
        <v>9</v>
      </c>
      <c r="F2808" s="4" t="s">
        <v>38403</v>
      </c>
    </row>
    <row r="2809" spans="1:6" ht="29" x14ac:dyDescent="0.35">
      <c r="A2809" s="5" t="s">
        <v>4286</v>
      </c>
      <c r="B2809" s="5" t="s">
        <v>4387</v>
      </c>
      <c r="C2809" s="5" t="s">
        <v>4288</v>
      </c>
      <c r="D2809" s="5" t="s">
        <v>4366</v>
      </c>
      <c r="E2809" s="5" t="s">
        <v>9</v>
      </c>
      <c r="F2809" s="4" t="s">
        <v>38403</v>
      </c>
    </row>
    <row r="2810" spans="1:6" ht="29" x14ac:dyDescent="0.35">
      <c r="A2810" s="5" t="s">
        <v>4286</v>
      </c>
      <c r="B2810" s="5" t="s">
        <v>4375</v>
      </c>
      <c r="C2810" s="5" t="s">
        <v>4288</v>
      </c>
      <c r="D2810" s="5" t="s">
        <v>4373</v>
      </c>
      <c r="E2810" s="5" t="s">
        <v>9</v>
      </c>
      <c r="F2810" s="4" t="s">
        <v>38403</v>
      </c>
    </row>
    <row r="2811" spans="1:6" ht="29" x14ac:dyDescent="0.35">
      <c r="A2811" s="5" t="s">
        <v>4286</v>
      </c>
      <c r="B2811" s="5" t="s">
        <v>4446</v>
      </c>
      <c r="C2811" s="5" t="s">
        <v>4288</v>
      </c>
      <c r="D2811" s="5" t="s">
        <v>4447</v>
      </c>
      <c r="E2811" s="5" t="s">
        <v>9</v>
      </c>
      <c r="F2811" s="4" t="s">
        <v>38403</v>
      </c>
    </row>
    <row r="2812" spans="1:6" ht="29" x14ac:dyDescent="0.35">
      <c r="A2812" s="5" t="s">
        <v>4286</v>
      </c>
      <c r="B2812" s="5" t="s">
        <v>4388</v>
      </c>
      <c r="C2812" s="5" t="s">
        <v>4288</v>
      </c>
      <c r="D2812" s="5" t="s">
        <v>4366</v>
      </c>
      <c r="E2812" s="5" t="s">
        <v>9</v>
      </c>
      <c r="F2812" s="4" t="s">
        <v>38403</v>
      </c>
    </row>
    <row r="2813" spans="1:6" ht="29" x14ac:dyDescent="0.35">
      <c r="A2813" s="5" t="s">
        <v>4286</v>
      </c>
      <c r="B2813" s="5" t="s">
        <v>4376</v>
      </c>
      <c r="C2813" s="5" t="s">
        <v>4288</v>
      </c>
      <c r="D2813" s="5" t="s">
        <v>4373</v>
      </c>
      <c r="E2813" s="5" t="s">
        <v>9</v>
      </c>
      <c r="F2813" s="4" t="s">
        <v>38403</v>
      </c>
    </row>
    <row r="2814" spans="1:6" ht="29" x14ac:dyDescent="0.35">
      <c r="A2814" s="5" t="s">
        <v>4286</v>
      </c>
      <c r="B2814" s="5" t="s">
        <v>4371</v>
      </c>
      <c r="C2814" s="5" t="s">
        <v>4288</v>
      </c>
      <c r="D2814" s="5" t="s">
        <v>4366</v>
      </c>
      <c r="E2814" s="5" t="s">
        <v>9</v>
      </c>
      <c r="F2814" s="4" t="s">
        <v>38403</v>
      </c>
    </row>
    <row r="2815" spans="1:6" ht="29" x14ac:dyDescent="0.35">
      <c r="A2815" s="5" t="s">
        <v>4286</v>
      </c>
      <c r="B2815" s="5" t="s">
        <v>4493</v>
      </c>
      <c r="C2815" s="5" t="s">
        <v>4288</v>
      </c>
      <c r="D2815" s="5" t="s">
        <v>4447</v>
      </c>
      <c r="E2815" s="5" t="s">
        <v>9</v>
      </c>
      <c r="F2815" s="4" t="s">
        <v>38403</v>
      </c>
    </row>
    <row r="2816" spans="1:6" ht="29" x14ac:dyDescent="0.35">
      <c r="A2816" s="5" t="s">
        <v>4286</v>
      </c>
      <c r="B2816" s="5" t="s">
        <v>4456</v>
      </c>
      <c r="C2816" s="5" t="s">
        <v>4288</v>
      </c>
      <c r="D2816" s="5" t="s">
        <v>4447</v>
      </c>
      <c r="E2816" s="5" t="s">
        <v>9</v>
      </c>
      <c r="F2816" s="4" t="s">
        <v>38403</v>
      </c>
    </row>
    <row r="2817" spans="1:6" ht="29" x14ac:dyDescent="0.35">
      <c r="A2817" s="5" t="s">
        <v>4286</v>
      </c>
      <c r="B2817" s="5" t="s">
        <v>4450</v>
      </c>
      <c r="C2817" s="5" t="s">
        <v>4288</v>
      </c>
      <c r="D2817" s="5" t="s">
        <v>4447</v>
      </c>
      <c r="E2817" s="5" t="s">
        <v>9</v>
      </c>
      <c r="F2817" s="4" t="s">
        <v>38403</v>
      </c>
    </row>
    <row r="2818" spans="1:6" ht="29" x14ac:dyDescent="0.35">
      <c r="A2818" s="5" t="s">
        <v>4286</v>
      </c>
      <c r="B2818" s="5" t="s">
        <v>4410</v>
      </c>
      <c r="C2818" s="5" t="s">
        <v>4288</v>
      </c>
      <c r="D2818" s="5" t="s">
        <v>4366</v>
      </c>
      <c r="E2818" s="5" t="s">
        <v>9</v>
      </c>
      <c r="F2818" s="4" t="s">
        <v>38403</v>
      </c>
    </row>
    <row r="2819" spans="1:6" ht="29" x14ac:dyDescent="0.35">
      <c r="A2819" s="5" t="s">
        <v>4286</v>
      </c>
      <c r="B2819" s="5" t="s">
        <v>4391</v>
      </c>
      <c r="C2819" s="5" t="s">
        <v>4288</v>
      </c>
      <c r="D2819" s="5" t="s">
        <v>4366</v>
      </c>
      <c r="E2819" s="5" t="s">
        <v>9</v>
      </c>
      <c r="F2819" s="4" t="s">
        <v>38403</v>
      </c>
    </row>
    <row r="2820" spans="1:6" ht="29" x14ac:dyDescent="0.35">
      <c r="A2820" s="5" t="s">
        <v>4286</v>
      </c>
      <c r="B2820" s="5" t="s">
        <v>4453</v>
      </c>
      <c r="C2820" s="5" t="s">
        <v>4288</v>
      </c>
      <c r="D2820" s="5" t="s">
        <v>4447</v>
      </c>
      <c r="E2820" s="5" t="s">
        <v>9</v>
      </c>
      <c r="F2820" s="4" t="s">
        <v>38403</v>
      </c>
    </row>
    <row r="2821" spans="1:6" ht="29" x14ac:dyDescent="0.35">
      <c r="A2821" s="5" t="s">
        <v>4286</v>
      </c>
      <c r="B2821" s="5" t="s">
        <v>4430</v>
      </c>
      <c r="C2821" s="5" t="s">
        <v>4288</v>
      </c>
      <c r="D2821" s="5" t="s">
        <v>4366</v>
      </c>
      <c r="E2821" s="5" t="s">
        <v>9</v>
      </c>
      <c r="F2821" s="4" t="s">
        <v>38403</v>
      </c>
    </row>
    <row r="2822" spans="1:6" ht="29" x14ac:dyDescent="0.35">
      <c r="A2822" s="5" t="s">
        <v>4286</v>
      </c>
      <c r="B2822" s="5" t="s">
        <v>4433</v>
      </c>
      <c r="C2822" s="5" t="s">
        <v>4288</v>
      </c>
      <c r="D2822" s="5" t="s">
        <v>4366</v>
      </c>
      <c r="E2822" s="5" t="s">
        <v>9</v>
      </c>
      <c r="F2822" s="4" t="s">
        <v>38403</v>
      </c>
    </row>
    <row r="2823" spans="1:6" ht="29" x14ac:dyDescent="0.35">
      <c r="A2823" s="5" t="s">
        <v>4286</v>
      </c>
      <c r="B2823" s="5" t="s">
        <v>4496</v>
      </c>
      <c r="C2823" s="5" t="s">
        <v>4288</v>
      </c>
      <c r="D2823" s="5" t="s">
        <v>4447</v>
      </c>
      <c r="E2823" s="5" t="s">
        <v>9</v>
      </c>
      <c r="F2823" s="4" t="s">
        <v>38403</v>
      </c>
    </row>
    <row r="2824" spans="1:6" ht="29" x14ac:dyDescent="0.35">
      <c r="A2824" s="5" t="s">
        <v>4286</v>
      </c>
      <c r="B2824" s="5" t="s">
        <v>4449</v>
      </c>
      <c r="C2824" s="5" t="s">
        <v>4288</v>
      </c>
      <c r="D2824" s="5" t="s">
        <v>4447</v>
      </c>
      <c r="E2824" s="5" t="s">
        <v>9</v>
      </c>
      <c r="F2824" s="4" t="s">
        <v>38403</v>
      </c>
    </row>
    <row r="2825" spans="1:6" ht="29" x14ac:dyDescent="0.35">
      <c r="A2825" s="5" t="s">
        <v>4286</v>
      </c>
      <c r="B2825" s="5" t="s">
        <v>4432</v>
      </c>
      <c r="C2825" s="5" t="s">
        <v>4288</v>
      </c>
      <c r="D2825" s="5" t="s">
        <v>4366</v>
      </c>
      <c r="E2825" s="5" t="s">
        <v>9</v>
      </c>
      <c r="F2825" s="4" t="s">
        <v>38403</v>
      </c>
    </row>
    <row r="2826" spans="1:6" ht="29" x14ac:dyDescent="0.35">
      <c r="A2826" s="5" t="s">
        <v>4286</v>
      </c>
      <c r="B2826" s="5" t="s">
        <v>4412</v>
      </c>
      <c r="C2826" s="5" t="s">
        <v>4288</v>
      </c>
      <c r="D2826" s="5" t="s">
        <v>4366</v>
      </c>
      <c r="E2826" s="5" t="s">
        <v>9</v>
      </c>
      <c r="F2826" s="4" t="s">
        <v>38403</v>
      </c>
    </row>
    <row r="2827" spans="1:6" ht="29" x14ac:dyDescent="0.35">
      <c r="A2827" s="5" t="s">
        <v>4286</v>
      </c>
      <c r="B2827" s="5" t="s">
        <v>4451</v>
      </c>
      <c r="C2827" s="5" t="s">
        <v>4288</v>
      </c>
      <c r="D2827" s="5" t="s">
        <v>4447</v>
      </c>
      <c r="E2827" s="5" t="s">
        <v>9</v>
      </c>
      <c r="F2827" s="4" t="s">
        <v>38403</v>
      </c>
    </row>
    <row r="2828" spans="1:6" ht="29" x14ac:dyDescent="0.35">
      <c r="A2828" s="5" t="s">
        <v>4286</v>
      </c>
      <c r="B2828" s="5" t="s">
        <v>4408</v>
      </c>
      <c r="C2828" s="5" t="s">
        <v>4288</v>
      </c>
      <c r="D2828" s="5" t="s">
        <v>4366</v>
      </c>
      <c r="E2828" s="5" t="s">
        <v>9</v>
      </c>
      <c r="F2828" s="4" t="s">
        <v>38403</v>
      </c>
    </row>
    <row r="2829" spans="1:6" ht="29" x14ac:dyDescent="0.35">
      <c r="A2829" s="5" t="s">
        <v>4286</v>
      </c>
      <c r="B2829" s="5" t="s">
        <v>4372</v>
      </c>
      <c r="C2829" s="5" t="s">
        <v>4288</v>
      </c>
      <c r="D2829" s="5" t="s">
        <v>4373</v>
      </c>
      <c r="E2829" s="5" t="s">
        <v>9</v>
      </c>
      <c r="F2829" s="4" t="s">
        <v>38403</v>
      </c>
    </row>
    <row r="2830" spans="1:6" ht="29" x14ac:dyDescent="0.35">
      <c r="A2830" s="5" t="s">
        <v>4286</v>
      </c>
      <c r="B2830" s="5" t="s">
        <v>4497</v>
      </c>
      <c r="C2830" s="5" t="s">
        <v>4288</v>
      </c>
      <c r="D2830" s="5" t="s">
        <v>4447</v>
      </c>
      <c r="E2830" s="5" t="s">
        <v>9</v>
      </c>
      <c r="F2830" s="4" t="s">
        <v>38403</v>
      </c>
    </row>
    <row r="2831" spans="1:6" ht="29" x14ac:dyDescent="0.35">
      <c r="A2831" s="5" t="s">
        <v>4286</v>
      </c>
      <c r="B2831" s="5" t="s">
        <v>4454</v>
      </c>
      <c r="C2831" s="5" t="s">
        <v>4288</v>
      </c>
      <c r="D2831" s="5" t="s">
        <v>4447</v>
      </c>
      <c r="E2831" s="5" t="s">
        <v>9</v>
      </c>
      <c r="F2831" s="4" t="s">
        <v>38403</v>
      </c>
    </row>
    <row r="2832" spans="1:6" ht="29" x14ac:dyDescent="0.35">
      <c r="A2832" s="5" t="s">
        <v>4286</v>
      </c>
      <c r="B2832" s="5" t="s">
        <v>4494</v>
      </c>
      <c r="C2832" s="5" t="s">
        <v>4288</v>
      </c>
      <c r="D2832" s="5" t="s">
        <v>4447</v>
      </c>
      <c r="E2832" s="5" t="s">
        <v>9</v>
      </c>
      <c r="F2832" s="4" t="s">
        <v>38403</v>
      </c>
    </row>
    <row r="2833" spans="1:6" ht="29" x14ac:dyDescent="0.35">
      <c r="A2833" s="5" t="s">
        <v>4286</v>
      </c>
      <c r="B2833" s="5" t="s">
        <v>4455</v>
      </c>
      <c r="C2833" s="5" t="s">
        <v>4288</v>
      </c>
      <c r="D2833" s="5" t="s">
        <v>4447</v>
      </c>
      <c r="E2833" s="5" t="s">
        <v>9</v>
      </c>
      <c r="F2833" s="4" t="s">
        <v>38403</v>
      </c>
    </row>
    <row r="2834" spans="1:6" ht="29" x14ac:dyDescent="0.35">
      <c r="A2834" s="5" t="s">
        <v>4286</v>
      </c>
      <c r="B2834" s="5" t="s">
        <v>4448</v>
      </c>
      <c r="C2834" s="5" t="s">
        <v>4288</v>
      </c>
      <c r="D2834" s="5" t="s">
        <v>4447</v>
      </c>
      <c r="E2834" s="5" t="s">
        <v>9</v>
      </c>
      <c r="F2834" s="4" t="s">
        <v>38403</v>
      </c>
    </row>
    <row r="2835" spans="1:6" ht="29" x14ac:dyDescent="0.35">
      <c r="A2835" s="5" t="s">
        <v>4286</v>
      </c>
      <c r="B2835" s="5" t="s">
        <v>4431</v>
      </c>
      <c r="C2835" s="5" t="s">
        <v>4288</v>
      </c>
      <c r="D2835" s="5" t="s">
        <v>4366</v>
      </c>
      <c r="E2835" s="5" t="s">
        <v>9</v>
      </c>
      <c r="F2835" s="4" t="s">
        <v>38403</v>
      </c>
    </row>
    <row r="2836" spans="1:6" ht="29" x14ac:dyDescent="0.35">
      <c r="A2836" s="5" t="s">
        <v>4286</v>
      </c>
      <c r="B2836" s="5" t="s">
        <v>4411</v>
      </c>
      <c r="C2836" s="5" t="s">
        <v>4288</v>
      </c>
      <c r="D2836" s="5" t="s">
        <v>4366</v>
      </c>
      <c r="E2836" s="5" t="s">
        <v>9</v>
      </c>
      <c r="F2836" s="4" t="s">
        <v>38403</v>
      </c>
    </row>
    <row r="2837" spans="1:6" ht="29" x14ac:dyDescent="0.35">
      <c r="A2837" s="5" t="s">
        <v>4286</v>
      </c>
      <c r="B2837" s="5" t="s">
        <v>4290</v>
      </c>
      <c r="C2837" s="5" t="s">
        <v>4288</v>
      </c>
      <c r="D2837" s="5" t="s">
        <v>41</v>
      </c>
      <c r="E2837" s="5" t="s">
        <v>9</v>
      </c>
      <c r="F2837" s="4" t="s">
        <v>38403</v>
      </c>
    </row>
    <row r="2838" spans="1:6" ht="29" x14ac:dyDescent="0.35">
      <c r="A2838" s="5" t="s">
        <v>4286</v>
      </c>
      <c r="B2838" s="5" t="s">
        <v>4361</v>
      </c>
      <c r="C2838" s="5" t="s">
        <v>4288</v>
      </c>
      <c r="D2838" s="5" t="s">
        <v>41</v>
      </c>
      <c r="E2838" s="5" t="s">
        <v>9</v>
      </c>
      <c r="F2838" s="4" t="s">
        <v>38403</v>
      </c>
    </row>
    <row r="2839" spans="1:6" ht="29" x14ac:dyDescent="0.35">
      <c r="A2839" s="5" t="s">
        <v>4286</v>
      </c>
      <c r="B2839" s="5" t="s">
        <v>4355</v>
      </c>
      <c r="C2839" s="5" t="s">
        <v>4288</v>
      </c>
      <c r="D2839" s="5" t="s">
        <v>41</v>
      </c>
      <c r="E2839" s="5" t="s">
        <v>9</v>
      </c>
      <c r="F2839" s="4" t="s">
        <v>38403</v>
      </c>
    </row>
    <row r="2840" spans="1:6" ht="29" x14ac:dyDescent="0.35">
      <c r="A2840" s="5" t="s">
        <v>4286</v>
      </c>
      <c r="B2840" s="5" t="s">
        <v>4353</v>
      </c>
      <c r="C2840" s="5" t="s">
        <v>4288</v>
      </c>
      <c r="D2840" s="5" t="s">
        <v>41</v>
      </c>
      <c r="E2840" s="5" t="s">
        <v>9</v>
      </c>
      <c r="F2840" s="4" t="s">
        <v>38403</v>
      </c>
    </row>
    <row r="2841" spans="1:6" ht="29" x14ac:dyDescent="0.35">
      <c r="A2841" s="5" t="s">
        <v>4286</v>
      </c>
      <c r="B2841" s="5" t="s">
        <v>4351</v>
      </c>
      <c r="C2841" s="5" t="s">
        <v>4288</v>
      </c>
      <c r="D2841" s="5" t="s">
        <v>41</v>
      </c>
      <c r="E2841" s="5" t="s">
        <v>9</v>
      </c>
      <c r="F2841" s="4" t="s">
        <v>38403</v>
      </c>
    </row>
    <row r="2842" spans="1:6" ht="29" x14ac:dyDescent="0.35">
      <c r="A2842" s="5" t="s">
        <v>4286</v>
      </c>
      <c r="B2842" s="5" t="s">
        <v>4339</v>
      </c>
      <c r="C2842" s="5" t="s">
        <v>4288</v>
      </c>
      <c r="D2842" s="5" t="s">
        <v>41</v>
      </c>
      <c r="E2842" s="5" t="s">
        <v>9</v>
      </c>
      <c r="F2842" s="4" t="s">
        <v>38403</v>
      </c>
    </row>
    <row r="2843" spans="1:6" ht="29" x14ac:dyDescent="0.35">
      <c r="A2843" s="5" t="s">
        <v>4286</v>
      </c>
      <c r="B2843" s="5" t="s">
        <v>4338</v>
      </c>
      <c r="C2843" s="5" t="s">
        <v>4288</v>
      </c>
      <c r="D2843" s="5" t="s">
        <v>41</v>
      </c>
      <c r="E2843" s="5" t="s">
        <v>9</v>
      </c>
      <c r="F2843" s="4" t="s">
        <v>38403</v>
      </c>
    </row>
    <row r="2844" spans="1:6" ht="29" x14ac:dyDescent="0.35">
      <c r="A2844" s="5" t="s">
        <v>4286</v>
      </c>
      <c r="B2844" s="5" t="s">
        <v>4319</v>
      </c>
      <c r="C2844" s="5" t="s">
        <v>4288</v>
      </c>
      <c r="D2844" s="5" t="s">
        <v>41</v>
      </c>
      <c r="E2844" s="5" t="s">
        <v>9</v>
      </c>
      <c r="F2844" s="4" t="s">
        <v>38403</v>
      </c>
    </row>
    <row r="2845" spans="1:6" ht="29" x14ac:dyDescent="0.35">
      <c r="A2845" s="5" t="s">
        <v>4286</v>
      </c>
      <c r="B2845" s="5" t="s">
        <v>4296</v>
      </c>
      <c r="C2845" s="5" t="s">
        <v>4288</v>
      </c>
      <c r="D2845" s="5" t="s">
        <v>41</v>
      </c>
      <c r="E2845" s="5" t="s">
        <v>9</v>
      </c>
      <c r="F2845" s="4" t="s">
        <v>38403</v>
      </c>
    </row>
    <row r="2846" spans="1:6" ht="29" x14ac:dyDescent="0.35">
      <c r="A2846" s="5" t="s">
        <v>4286</v>
      </c>
      <c r="B2846" s="5" t="s">
        <v>4347</v>
      </c>
      <c r="C2846" s="5" t="s">
        <v>4288</v>
      </c>
      <c r="D2846" s="5" t="s">
        <v>41</v>
      </c>
      <c r="E2846" s="5" t="s">
        <v>9</v>
      </c>
      <c r="F2846" s="4" t="s">
        <v>38403</v>
      </c>
    </row>
    <row r="2847" spans="1:6" ht="29" x14ac:dyDescent="0.35">
      <c r="A2847" s="5" t="s">
        <v>4286</v>
      </c>
      <c r="B2847" s="5" t="s">
        <v>4342</v>
      </c>
      <c r="C2847" s="5" t="s">
        <v>4288</v>
      </c>
      <c r="D2847" s="5" t="s">
        <v>41</v>
      </c>
      <c r="E2847" s="5" t="s">
        <v>9</v>
      </c>
      <c r="F2847" s="4" t="s">
        <v>38403</v>
      </c>
    </row>
    <row r="2848" spans="1:6" ht="29" x14ac:dyDescent="0.35">
      <c r="A2848" s="5" t="s">
        <v>4286</v>
      </c>
      <c r="B2848" s="5" t="s">
        <v>4334</v>
      </c>
      <c r="C2848" s="5" t="s">
        <v>4288</v>
      </c>
      <c r="D2848" s="5" t="s">
        <v>41</v>
      </c>
      <c r="E2848" s="5" t="s">
        <v>9</v>
      </c>
      <c r="F2848" s="4" t="s">
        <v>38403</v>
      </c>
    </row>
    <row r="2849" spans="1:6" ht="29" x14ac:dyDescent="0.35">
      <c r="A2849" s="5" t="s">
        <v>4286</v>
      </c>
      <c r="B2849" s="5" t="s">
        <v>4328</v>
      </c>
      <c r="C2849" s="5" t="s">
        <v>4288</v>
      </c>
      <c r="D2849" s="5" t="s">
        <v>41</v>
      </c>
      <c r="E2849" s="5" t="s">
        <v>9</v>
      </c>
      <c r="F2849" s="4" t="s">
        <v>38403</v>
      </c>
    </row>
    <row r="2850" spans="1:6" ht="29" x14ac:dyDescent="0.35">
      <c r="A2850" s="5" t="s">
        <v>4286</v>
      </c>
      <c r="B2850" s="5" t="s">
        <v>4323</v>
      </c>
      <c r="C2850" s="5" t="s">
        <v>4288</v>
      </c>
      <c r="D2850" s="5" t="s">
        <v>41</v>
      </c>
      <c r="E2850" s="5" t="s">
        <v>9</v>
      </c>
      <c r="F2850" s="4" t="s">
        <v>38403</v>
      </c>
    </row>
    <row r="2851" spans="1:6" ht="29" x14ac:dyDescent="0.35">
      <c r="A2851" s="5" t="s">
        <v>4286</v>
      </c>
      <c r="B2851" s="5" t="s">
        <v>4315</v>
      </c>
      <c r="C2851" s="5" t="s">
        <v>4288</v>
      </c>
      <c r="D2851" s="5" t="s">
        <v>41</v>
      </c>
      <c r="E2851" s="5" t="s">
        <v>9</v>
      </c>
      <c r="F2851" s="4" t="s">
        <v>38403</v>
      </c>
    </row>
    <row r="2852" spans="1:6" ht="29" x14ac:dyDescent="0.35">
      <c r="A2852" s="5" t="s">
        <v>4286</v>
      </c>
      <c r="B2852" s="5" t="s">
        <v>4308</v>
      </c>
      <c r="C2852" s="5" t="s">
        <v>4288</v>
      </c>
      <c r="D2852" s="5" t="s">
        <v>41</v>
      </c>
      <c r="E2852" s="5" t="s">
        <v>9</v>
      </c>
      <c r="F2852" s="4" t="s">
        <v>38403</v>
      </c>
    </row>
    <row r="2853" spans="1:6" ht="29" x14ac:dyDescent="0.35">
      <c r="A2853" s="5" t="s">
        <v>4286</v>
      </c>
      <c r="B2853" s="5" t="s">
        <v>4301</v>
      </c>
      <c r="C2853" s="5" t="s">
        <v>4288</v>
      </c>
      <c r="D2853" s="5" t="s">
        <v>41</v>
      </c>
      <c r="E2853" s="5" t="s">
        <v>9</v>
      </c>
      <c r="F2853" s="4" t="s">
        <v>38403</v>
      </c>
    </row>
    <row r="2854" spans="1:6" ht="29" x14ac:dyDescent="0.35">
      <c r="A2854" s="5" t="s">
        <v>4286</v>
      </c>
      <c r="B2854" s="5" t="s">
        <v>4298</v>
      </c>
      <c r="C2854" s="5" t="s">
        <v>4288</v>
      </c>
      <c r="D2854" s="5" t="s">
        <v>41</v>
      </c>
      <c r="E2854" s="5" t="s">
        <v>9</v>
      </c>
      <c r="F2854" s="4" t="s">
        <v>38403</v>
      </c>
    </row>
    <row r="2855" spans="1:6" ht="29" x14ac:dyDescent="0.35">
      <c r="A2855" s="5" t="s">
        <v>4286</v>
      </c>
      <c r="B2855" s="5" t="s">
        <v>4352</v>
      </c>
      <c r="C2855" s="5" t="s">
        <v>4288</v>
      </c>
      <c r="D2855" s="5" t="s">
        <v>41</v>
      </c>
      <c r="E2855" s="5" t="s">
        <v>9</v>
      </c>
      <c r="F2855" s="4" t="s">
        <v>38403</v>
      </c>
    </row>
    <row r="2856" spans="1:6" ht="29" x14ac:dyDescent="0.35">
      <c r="A2856" s="5" t="s">
        <v>4286</v>
      </c>
      <c r="B2856" s="5" t="s">
        <v>4341</v>
      </c>
      <c r="C2856" s="5" t="s">
        <v>4288</v>
      </c>
      <c r="D2856" s="5" t="s">
        <v>41</v>
      </c>
      <c r="E2856" s="5" t="s">
        <v>9</v>
      </c>
      <c r="F2856" s="4" t="s">
        <v>38403</v>
      </c>
    </row>
    <row r="2857" spans="1:6" ht="29" x14ac:dyDescent="0.35">
      <c r="A2857" s="5" t="s">
        <v>4286</v>
      </c>
      <c r="B2857" s="5" t="s">
        <v>4320</v>
      </c>
      <c r="C2857" s="5" t="s">
        <v>4288</v>
      </c>
      <c r="D2857" s="5" t="s">
        <v>41</v>
      </c>
      <c r="E2857" s="5" t="s">
        <v>9</v>
      </c>
      <c r="F2857" s="4" t="s">
        <v>38403</v>
      </c>
    </row>
    <row r="2858" spans="1:6" ht="29" x14ac:dyDescent="0.35">
      <c r="A2858" s="5" t="s">
        <v>4286</v>
      </c>
      <c r="B2858" s="5" t="s">
        <v>4563</v>
      </c>
      <c r="C2858" s="5" t="s">
        <v>4288</v>
      </c>
      <c r="D2858" s="5" t="s">
        <v>41</v>
      </c>
      <c r="E2858" s="5" t="s">
        <v>9</v>
      </c>
      <c r="F2858" s="4" t="s">
        <v>38403</v>
      </c>
    </row>
    <row r="2859" spans="1:6" ht="29" x14ac:dyDescent="0.35">
      <c r="A2859" s="5" t="s">
        <v>4286</v>
      </c>
      <c r="B2859" s="5" t="s">
        <v>4321</v>
      </c>
      <c r="C2859" s="5" t="s">
        <v>4288</v>
      </c>
      <c r="D2859" s="5" t="s">
        <v>41</v>
      </c>
      <c r="E2859" s="5" t="s">
        <v>9</v>
      </c>
      <c r="F2859" s="4" t="s">
        <v>38403</v>
      </c>
    </row>
    <row r="2860" spans="1:6" ht="29" x14ac:dyDescent="0.35">
      <c r="A2860" s="5" t="s">
        <v>4286</v>
      </c>
      <c r="B2860" s="5" t="s">
        <v>4359</v>
      </c>
      <c r="C2860" s="5" t="s">
        <v>4288</v>
      </c>
      <c r="D2860" s="5" t="s">
        <v>41</v>
      </c>
      <c r="E2860" s="5" t="s">
        <v>9</v>
      </c>
      <c r="F2860" s="4" t="s">
        <v>38403</v>
      </c>
    </row>
    <row r="2861" spans="1:6" ht="29" x14ac:dyDescent="0.35">
      <c r="A2861" s="5" t="s">
        <v>4286</v>
      </c>
      <c r="B2861" s="5" t="s">
        <v>4350</v>
      </c>
      <c r="C2861" s="5" t="s">
        <v>4288</v>
      </c>
      <c r="D2861" s="5" t="s">
        <v>41</v>
      </c>
      <c r="E2861" s="5" t="s">
        <v>9</v>
      </c>
      <c r="F2861" s="4" t="s">
        <v>38403</v>
      </c>
    </row>
    <row r="2862" spans="1:6" ht="29" x14ac:dyDescent="0.35">
      <c r="A2862" s="5" t="s">
        <v>4286</v>
      </c>
      <c r="B2862" s="5" t="s">
        <v>4331</v>
      </c>
      <c r="C2862" s="5" t="s">
        <v>4288</v>
      </c>
      <c r="D2862" s="5" t="s">
        <v>41</v>
      </c>
      <c r="E2862" s="5" t="s">
        <v>9</v>
      </c>
      <c r="F2862" s="4" t="s">
        <v>38403</v>
      </c>
    </row>
    <row r="2863" spans="1:6" ht="29" x14ac:dyDescent="0.35">
      <c r="A2863" s="5" t="s">
        <v>4286</v>
      </c>
      <c r="B2863" s="5" t="s">
        <v>4317</v>
      </c>
      <c r="C2863" s="5" t="s">
        <v>4288</v>
      </c>
      <c r="D2863" s="5" t="s">
        <v>41</v>
      </c>
      <c r="E2863" s="5" t="s">
        <v>9</v>
      </c>
      <c r="F2863" s="4" t="s">
        <v>38403</v>
      </c>
    </row>
    <row r="2864" spans="1:6" ht="29" x14ac:dyDescent="0.35">
      <c r="A2864" s="5" t="s">
        <v>4286</v>
      </c>
      <c r="B2864" s="5" t="s">
        <v>4306</v>
      </c>
      <c r="C2864" s="5" t="s">
        <v>4288</v>
      </c>
      <c r="D2864" s="5" t="s">
        <v>41</v>
      </c>
      <c r="E2864" s="5" t="s">
        <v>9</v>
      </c>
      <c r="F2864" s="4" t="s">
        <v>38403</v>
      </c>
    </row>
    <row r="2865" spans="1:6" ht="29" x14ac:dyDescent="0.35">
      <c r="A2865" s="5" t="s">
        <v>4286</v>
      </c>
      <c r="B2865" s="5" t="s">
        <v>4294</v>
      </c>
      <c r="C2865" s="5" t="s">
        <v>4288</v>
      </c>
      <c r="D2865" s="5" t="s">
        <v>41</v>
      </c>
      <c r="E2865" s="5" t="s">
        <v>9</v>
      </c>
      <c r="F2865" s="4" t="s">
        <v>38403</v>
      </c>
    </row>
    <row r="2866" spans="1:6" ht="29" x14ac:dyDescent="0.35">
      <c r="A2866" s="5" t="s">
        <v>4286</v>
      </c>
      <c r="B2866" s="5" t="s">
        <v>4356</v>
      </c>
      <c r="C2866" s="5" t="s">
        <v>4288</v>
      </c>
      <c r="D2866" s="5" t="s">
        <v>41</v>
      </c>
      <c r="E2866" s="5" t="s">
        <v>9</v>
      </c>
      <c r="F2866" s="4" t="s">
        <v>38403</v>
      </c>
    </row>
    <row r="2867" spans="1:6" ht="29" x14ac:dyDescent="0.35">
      <c r="A2867" s="5" t="s">
        <v>4286</v>
      </c>
      <c r="B2867" s="5" t="s">
        <v>4348</v>
      </c>
      <c r="C2867" s="5" t="s">
        <v>4288</v>
      </c>
      <c r="D2867" s="5" t="s">
        <v>41</v>
      </c>
      <c r="E2867" s="5" t="s">
        <v>9</v>
      </c>
      <c r="F2867" s="4" t="s">
        <v>38403</v>
      </c>
    </row>
    <row r="2868" spans="1:6" ht="29" x14ac:dyDescent="0.35">
      <c r="A2868" s="5" t="s">
        <v>4286</v>
      </c>
      <c r="B2868" s="5" t="s">
        <v>4343</v>
      </c>
      <c r="C2868" s="5" t="s">
        <v>4288</v>
      </c>
      <c r="D2868" s="5" t="s">
        <v>41</v>
      </c>
      <c r="E2868" s="5" t="s">
        <v>9</v>
      </c>
      <c r="F2868" s="4" t="s">
        <v>38403</v>
      </c>
    </row>
    <row r="2869" spans="1:6" ht="29" x14ac:dyDescent="0.35">
      <c r="A2869" s="5" t="s">
        <v>4286</v>
      </c>
      <c r="B2869" s="5" t="s">
        <v>4335</v>
      </c>
      <c r="C2869" s="5" t="s">
        <v>4288</v>
      </c>
      <c r="D2869" s="5" t="s">
        <v>41</v>
      </c>
      <c r="E2869" s="5" t="s">
        <v>9</v>
      </c>
      <c r="F2869" s="4" t="s">
        <v>38403</v>
      </c>
    </row>
    <row r="2870" spans="1:6" ht="29" x14ac:dyDescent="0.35">
      <c r="A2870" s="5" t="s">
        <v>4286</v>
      </c>
      <c r="B2870" s="5" t="s">
        <v>4329</v>
      </c>
      <c r="C2870" s="5" t="s">
        <v>4288</v>
      </c>
      <c r="D2870" s="5" t="s">
        <v>41</v>
      </c>
      <c r="E2870" s="5" t="s">
        <v>9</v>
      </c>
      <c r="F2870" s="4" t="s">
        <v>38403</v>
      </c>
    </row>
    <row r="2871" spans="1:6" ht="29" x14ac:dyDescent="0.35">
      <c r="A2871" s="5" t="s">
        <v>4286</v>
      </c>
      <c r="B2871" s="5" t="s">
        <v>4324</v>
      </c>
      <c r="C2871" s="5" t="s">
        <v>4288</v>
      </c>
      <c r="D2871" s="5" t="s">
        <v>41</v>
      </c>
      <c r="E2871" s="5" t="s">
        <v>9</v>
      </c>
      <c r="F2871" s="4" t="s">
        <v>38403</v>
      </c>
    </row>
    <row r="2872" spans="1:6" ht="29" x14ac:dyDescent="0.35">
      <c r="A2872" s="5" t="s">
        <v>4286</v>
      </c>
      <c r="B2872" s="5" t="s">
        <v>4316</v>
      </c>
      <c r="C2872" s="5" t="s">
        <v>4288</v>
      </c>
      <c r="D2872" s="5" t="s">
        <v>41</v>
      </c>
      <c r="E2872" s="5" t="s">
        <v>9</v>
      </c>
      <c r="F2872" s="4" t="s">
        <v>38403</v>
      </c>
    </row>
    <row r="2873" spans="1:6" ht="29" x14ac:dyDescent="0.35">
      <c r="A2873" s="5" t="s">
        <v>4286</v>
      </c>
      <c r="B2873" s="5" t="s">
        <v>4309</v>
      </c>
      <c r="C2873" s="5" t="s">
        <v>4288</v>
      </c>
      <c r="D2873" s="5" t="s">
        <v>41</v>
      </c>
      <c r="E2873" s="5" t="s">
        <v>9</v>
      </c>
      <c r="F2873" s="4" t="s">
        <v>38403</v>
      </c>
    </row>
    <row r="2874" spans="1:6" ht="29" x14ac:dyDescent="0.35">
      <c r="A2874" s="5" t="s">
        <v>4286</v>
      </c>
      <c r="B2874" s="5" t="s">
        <v>4303</v>
      </c>
      <c r="C2874" s="5" t="s">
        <v>4288</v>
      </c>
      <c r="D2874" s="5" t="s">
        <v>41</v>
      </c>
      <c r="E2874" s="5" t="s">
        <v>9</v>
      </c>
      <c r="F2874" s="4" t="s">
        <v>38403</v>
      </c>
    </row>
    <row r="2875" spans="1:6" ht="29" x14ac:dyDescent="0.35">
      <c r="A2875" s="5" t="s">
        <v>4286</v>
      </c>
      <c r="B2875" s="5" t="s">
        <v>4293</v>
      </c>
      <c r="C2875" s="5" t="s">
        <v>4288</v>
      </c>
      <c r="D2875" s="5" t="s">
        <v>41</v>
      </c>
      <c r="E2875" s="5" t="s">
        <v>9</v>
      </c>
      <c r="F2875" s="4" t="s">
        <v>38403</v>
      </c>
    </row>
    <row r="2876" spans="1:6" ht="29" x14ac:dyDescent="0.35">
      <c r="A2876" s="5" t="s">
        <v>4286</v>
      </c>
      <c r="B2876" s="5" t="s">
        <v>4287</v>
      </c>
      <c r="C2876" s="5" t="s">
        <v>4288</v>
      </c>
      <c r="D2876" s="5" t="s">
        <v>41</v>
      </c>
      <c r="E2876" s="5" t="s">
        <v>9</v>
      </c>
      <c r="F2876" s="4" t="s">
        <v>38403</v>
      </c>
    </row>
    <row r="2877" spans="1:6" ht="29" x14ac:dyDescent="0.35">
      <c r="A2877" s="5" t="s">
        <v>4286</v>
      </c>
      <c r="B2877" s="5" t="s">
        <v>4358</v>
      </c>
      <c r="C2877" s="5" t="s">
        <v>4288</v>
      </c>
      <c r="D2877" s="5" t="s">
        <v>41</v>
      </c>
      <c r="E2877" s="5" t="s">
        <v>9</v>
      </c>
      <c r="F2877" s="4" t="s">
        <v>38403</v>
      </c>
    </row>
    <row r="2878" spans="1:6" ht="29" x14ac:dyDescent="0.35">
      <c r="A2878" s="5" t="s">
        <v>4286</v>
      </c>
      <c r="B2878" s="5" t="s">
        <v>4345</v>
      </c>
      <c r="C2878" s="5" t="s">
        <v>4288</v>
      </c>
      <c r="D2878" s="5" t="s">
        <v>41</v>
      </c>
      <c r="E2878" s="5" t="s">
        <v>9</v>
      </c>
      <c r="F2878" s="4" t="s">
        <v>38403</v>
      </c>
    </row>
    <row r="2879" spans="1:6" ht="29" x14ac:dyDescent="0.35">
      <c r="A2879" s="5" t="s">
        <v>4286</v>
      </c>
      <c r="B2879" s="5" t="s">
        <v>4336</v>
      </c>
      <c r="C2879" s="5" t="s">
        <v>4288</v>
      </c>
      <c r="D2879" s="5" t="s">
        <v>41</v>
      </c>
      <c r="E2879" s="5" t="s">
        <v>9</v>
      </c>
      <c r="F2879" s="4" t="s">
        <v>38403</v>
      </c>
    </row>
    <row r="2880" spans="1:6" ht="29" x14ac:dyDescent="0.35">
      <c r="A2880" s="5" t="s">
        <v>4286</v>
      </c>
      <c r="B2880" s="5" t="s">
        <v>4327</v>
      </c>
      <c r="C2880" s="5" t="s">
        <v>4288</v>
      </c>
      <c r="D2880" s="5" t="s">
        <v>41</v>
      </c>
      <c r="E2880" s="5" t="s">
        <v>9</v>
      </c>
      <c r="F2880" s="4" t="s">
        <v>38403</v>
      </c>
    </row>
    <row r="2881" spans="1:6" ht="29" x14ac:dyDescent="0.35">
      <c r="A2881" s="5" t="s">
        <v>4286</v>
      </c>
      <c r="B2881" s="5" t="s">
        <v>4313</v>
      </c>
      <c r="C2881" s="5" t="s">
        <v>4288</v>
      </c>
      <c r="D2881" s="5" t="s">
        <v>41</v>
      </c>
      <c r="E2881" s="5" t="s">
        <v>9</v>
      </c>
      <c r="F2881" s="4" t="s">
        <v>38403</v>
      </c>
    </row>
    <row r="2882" spans="1:6" ht="29" x14ac:dyDescent="0.35">
      <c r="A2882" s="5" t="s">
        <v>4286</v>
      </c>
      <c r="B2882" s="5" t="s">
        <v>4311</v>
      </c>
      <c r="C2882" s="5" t="s">
        <v>4288</v>
      </c>
      <c r="D2882" s="5" t="s">
        <v>41</v>
      </c>
      <c r="E2882" s="5" t="s">
        <v>9</v>
      </c>
      <c r="F2882" s="4" t="s">
        <v>38403</v>
      </c>
    </row>
    <row r="2883" spans="1:6" ht="29" x14ac:dyDescent="0.35">
      <c r="A2883" s="5" t="s">
        <v>4286</v>
      </c>
      <c r="B2883" s="5" t="s">
        <v>4300</v>
      </c>
      <c r="C2883" s="5" t="s">
        <v>4288</v>
      </c>
      <c r="D2883" s="5" t="s">
        <v>41</v>
      </c>
      <c r="E2883" s="5" t="s">
        <v>9</v>
      </c>
      <c r="F2883" s="4" t="s">
        <v>38403</v>
      </c>
    </row>
    <row r="2884" spans="1:6" ht="29" x14ac:dyDescent="0.35">
      <c r="A2884" s="5" t="s">
        <v>4286</v>
      </c>
      <c r="B2884" s="5" t="s">
        <v>4562</v>
      </c>
      <c r="C2884" s="5" t="s">
        <v>4288</v>
      </c>
      <c r="D2884" s="5" t="s">
        <v>41</v>
      </c>
      <c r="E2884" s="5" t="s">
        <v>9</v>
      </c>
      <c r="F2884" s="4" t="s">
        <v>38403</v>
      </c>
    </row>
    <row r="2885" spans="1:6" ht="29" x14ac:dyDescent="0.35">
      <c r="A2885" s="5" t="s">
        <v>4286</v>
      </c>
      <c r="B2885" s="5" t="s">
        <v>4291</v>
      </c>
      <c r="C2885" s="5" t="s">
        <v>4288</v>
      </c>
      <c r="D2885" s="5" t="s">
        <v>41</v>
      </c>
      <c r="E2885" s="5" t="s">
        <v>9</v>
      </c>
      <c r="F2885" s="4" t="s">
        <v>38403</v>
      </c>
    </row>
    <row r="2886" spans="1:6" ht="29" x14ac:dyDescent="0.35">
      <c r="A2886" s="5" t="s">
        <v>4286</v>
      </c>
      <c r="B2886" s="5" t="s">
        <v>4337</v>
      </c>
      <c r="C2886" s="5" t="s">
        <v>4288</v>
      </c>
      <c r="D2886" s="5" t="s">
        <v>41</v>
      </c>
      <c r="E2886" s="5" t="s">
        <v>9</v>
      </c>
      <c r="F2886" s="4" t="s">
        <v>38403</v>
      </c>
    </row>
    <row r="2887" spans="1:6" ht="29" x14ac:dyDescent="0.35">
      <c r="A2887" s="5" t="s">
        <v>4286</v>
      </c>
      <c r="B2887" s="5" t="s">
        <v>4292</v>
      </c>
      <c r="C2887" s="5" t="s">
        <v>4288</v>
      </c>
      <c r="D2887" s="5" t="s">
        <v>41</v>
      </c>
      <c r="E2887" s="5" t="s">
        <v>9</v>
      </c>
      <c r="F2887" s="4" t="s">
        <v>38403</v>
      </c>
    </row>
    <row r="2888" spans="1:6" ht="29" x14ac:dyDescent="0.35">
      <c r="A2888" s="5" t="s">
        <v>4286</v>
      </c>
      <c r="B2888" s="5" t="s">
        <v>4330</v>
      </c>
      <c r="C2888" s="5" t="s">
        <v>4288</v>
      </c>
      <c r="D2888" s="5" t="s">
        <v>41</v>
      </c>
      <c r="E2888" s="5" t="s">
        <v>9</v>
      </c>
      <c r="F2888" s="4" t="s">
        <v>38403</v>
      </c>
    </row>
    <row r="2889" spans="1:6" ht="29" x14ac:dyDescent="0.35">
      <c r="A2889" s="5" t="s">
        <v>4286</v>
      </c>
      <c r="B2889" s="5" t="s">
        <v>4312</v>
      </c>
      <c r="C2889" s="5" t="s">
        <v>4288</v>
      </c>
      <c r="D2889" s="5" t="s">
        <v>41</v>
      </c>
      <c r="E2889" s="5" t="s">
        <v>9</v>
      </c>
      <c r="F2889" s="4" t="s">
        <v>38403</v>
      </c>
    </row>
    <row r="2890" spans="1:6" ht="29" x14ac:dyDescent="0.35">
      <c r="A2890" s="5" t="s">
        <v>4286</v>
      </c>
      <c r="B2890" s="5" t="s">
        <v>4305</v>
      </c>
      <c r="C2890" s="5" t="s">
        <v>4288</v>
      </c>
      <c r="D2890" s="5" t="s">
        <v>41</v>
      </c>
      <c r="E2890" s="5" t="s">
        <v>9</v>
      </c>
      <c r="F2890" s="4" t="s">
        <v>38403</v>
      </c>
    </row>
    <row r="2891" spans="1:6" ht="29" x14ac:dyDescent="0.35">
      <c r="A2891" s="5" t="s">
        <v>4286</v>
      </c>
      <c r="B2891" s="5" t="s">
        <v>4295</v>
      </c>
      <c r="C2891" s="5" t="s">
        <v>4288</v>
      </c>
      <c r="D2891" s="5" t="s">
        <v>41</v>
      </c>
      <c r="E2891" s="5" t="s">
        <v>9</v>
      </c>
      <c r="F2891" s="4" t="s">
        <v>38403</v>
      </c>
    </row>
    <row r="2892" spans="1:6" ht="29" x14ac:dyDescent="0.35">
      <c r="A2892" s="5" t="s">
        <v>4286</v>
      </c>
      <c r="B2892" s="5" t="s">
        <v>4357</v>
      </c>
      <c r="C2892" s="5" t="s">
        <v>4288</v>
      </c>
      <c r="D2892" s="5" t="s">
        <v>41</v>
      </c>
      <c r="E2892" s="5" t="s">
        <v>9</v>
      </c>
      <c r="F2892" s="4" t="s">
        <v>38403</v>
      </c>
    </row>
    <row r="2893" spans="1:6" ht="29" x14ac:dyDescent="0.35">
      <c r="A2893" s="5" t="s">
        <v>4286</v>
      </c>
      <c r="B2893" s="5" t="s">
        <v>4349</v>
      </c>
      <c r="C2893" s="5" t="s">
        <v>4288</v>
      </c>
      <c r="D2893" s="5" t="s">
        <v>41</v>
      </c>
      <c r="E2893" s="5" t="s">
        <v>9</v>
      </c>
      <c r="F2893" s="4" t="s">
        <v>38403</v>
      </c>
    </row>
    <row r="2894" spans="1:6" ht="29" x14ac:dyDescent="0.35">
      <c r="A2894" s="5" t="s">
        <v>4286</v>
      </c>
      <c r="B2894" s="5" t="s">
        <v>4344</v>
      </c>
      <c r="C2894" s="5" t="s">
        <v>4288</v>
      </c>
      <c r="D2894" s="5" t="s">
        <v>41</v>
      </c>
      <c r="E2894" s="5" t="s">
        <v>9</v>
      </c>
      <c r="F2894" s="4" t="s">
        <v>38403</v>
      </c>
    </row>
    <row r="2895" spans="1:6" ht="29" x14ac:dyDescent="0.35">
      <c r="A2895" s="5" t="s">
        <v>4286</v>
      </c>
      <c r="B2895" s="5" t="s">
        <v>4333</v>
      </c>
      <c r="C2895" s="5" t="s">
        <v>4288</v>
      </c>
      <c r="D2895" s="5" t="s">
        <v>41</v>
      </c>
      <c r="E2895" s="5" t="s">
        <v>9</v>
      </c>
      <c r="F2895" s="4" t="s">
        <v>38403</v>
      </c>
    </row>
    <row r="2896" spans="1:6" ht="29" x14ac:dyDescent="0.35">
      <c r="A2896" s="5" t="s">
        <v>4286</v>
      </c>
      <c r="B2896" s="5" t="s">
        <v>4360</v>
      </c>
      <c r="C2896" s="5" t="s">
        <v>4288</v>
      </c>
      <c r="D2896" s="5" t="s">
        <v>41</v>
      </c>
      <c r="E2896" s="5" t="s">
        <v>9</v>
      </c>
      <c r="F2896" s="4" t="s">
        <v>38403</v>
      </c>
    </row>
    <row r="2897" spans="1:6" ht="29" x14ac:dyDescent="0.35">
      <c r="A2897" s="5" t="s">
        <v>4286</v>
      </c>
      <c r="B2897" s="5" t="s">
        <v>4354</v>
      </c>
      <c r="C2897" s="5" t="s">
        <v>4288</v>
      </c>
      <c r="D2897" s="5" t="s">
        <v>41</v>
      </c>
      <c r="E2897" s="5" t="s">
        <v>9</v>
      </c>
      <c r="F2897" s="4" t="s">
        <v>38403</v>
      </c>
    </row>
    <row r="2898" spans="1:6" ht="29" x14ac:dyDescent="0.35">
      <c r="A2898" s="5" t="s">
        <v>4286</v>
      </c>
      <c r="B2898" s="5" t="s">
        <v>4346</v>
      </c>
      <c r="C2898" s="5" t="s">
        <v>4288</v>
      </c>
      <c r="D2898" s="5" t="s">
        <v>41</v>
      </c>
      <c r="E2898" s="5" t="s">
        <v>9</v>
      </c>
      <c r="F2898" s="4" t="s">
        <v>38403</v>
      </c>
    </row>
    <row r="2899" spans="1:6" ht="29" x14ac:dyDescent="0.35">
      <c r="A2899" s="5" t="s">
        <v>4286</v>
      </c>
      <c r="B2899" s="5" t="s">
        <v>4340</v>
      </c>
      <c r="C2899" s="5" t="s">
        <v>4288</v>
      </c>
      <c r="D2899" s="5" t="s">
        <v>41</v>
      </c>
      <c r="E2899" s="5" t="s">
        <v>9</v>
      </c>
      <c r="F2899" s="4" t="s">
        <v>38403</v>
      </c>
    </row>
    <row r="2900" spans="1:6" ht="29" x14ac:dyDescent="0.35">
      <c r="A2900" s="5" t="s">
        <v>4286</v>
      </c>
      <c r="B2900" s="5" t="s">
        <v>4332</v>
      </c>
      <c r="C2900" s="5" t="s">
        <v>4288</v>
      </c>
      <c r="D2900" s="5" t="s">
        <v>41</v>
      </c>
      <c r="E2900" s="5" t="s">
        <v>9</v>
      </c>
      <c r="F2900" s="4" t="s">
        <v>38403</v>
      </c>
    </row>
    <row r="2901" spans="1:6" ht="29" x14ac:dyDescent="0.35">
      <c r="A2901" s="5" t="s">
        <v>4286</v>
      </c>
      <c r="B2901" s="5" t="s">
        <v>4326</v>
      </c>
      <c r="C2901" s="5" t="s">
        <v>4288</v>
      </c>
      <c r="D2901" s="5" t="s">
        <v>41</v>
      </c>
      <c r="E2901" s="5" t="s">
        <v>9</v>
      </c>
      <c r="F2901" s="4" t="s">
        <v>38403</v>
      </c>
    </row>
    <row r="2902" spans="1:6" ht="29" x14ac:dyDescent="0.35">
      <c r="A2902" s="5" t="s">
        <v>4286</v>
      </c>
      <c r="B2902" s="5" t="s">
        <v>4322</v>
      </c>
      <c r="C2902" s="5" t="s">
        <v>4288</v>
      </c>
      <c r="D2902" s="5" t="s">
        <v>41</v>
      </c>
      <c r="E2902" s="5" t="s">
        <v>9</v>
      </c>
      <c r="F2902" s="4" t="s">
        <v>38403</v>
      </c>
    </row>
    <row r="2903" spans="1:6" ht="29" x14ac:dyDescent="0.35">
      <c r="A2903" s="5" t="s">
        <v>4286</v>
      </c>
      <c r="B2903" s="5" t="s">
        <v>4307</v>
      </c>
      <c r="C2903" s="5" t="s">
        <v>4288</v>
      </c>
      <c r="D2903" s="5" t="s">
        <v>41</v>
      </c>
      <c r="E2903" s="5" t="s">
        <v>9</v>
      </c>
      <c r="F2903" s="4" t="s">
        <v>38403</v>
      </c>
    </row>
    <row r="2904" spans="1:6" ht="29" x14ac:dyDescent="0.35">
      <c r="A2904" s="5" t="s">
        <v>4286</v>
      </c>
      <c r="B2904" s="5" t="s">
        <v>4325</v>
      </c>
      <c r="C2904" s="5" t="s">
        <v>4288</v>
      </c>
      <c r="D2904" s="5" t="s">
        <v>41</v>
      </c>
      <c r="E2904" s="5" t="s">
        <v>9</v>
      </c>
      <c r="F2904" s="4" t="s">
        <v>38403</v>
      </c>
    </row>
    <row r="2905" spans="1:6" ht="29" x14ac:dyDescent="0.35">
      <c r="A2905" s="5" t="s">
        <v>4286</v>
      </c>
      <c r="B2905" s="5" t="s">
        <v>4318</v>
      </c>
      <c r="C2905" s="5" t="s">
        <v>4288</v>
      </c>
      <c r="D2905" s="5" t="s">
        <v>41</v>
      </c>
      <c r="E2905" s="5" t="s">
        <v>9</v>
      </c>
      <c r="F2905" s="4" t="s">
        <v>38403</v>
      </c>
    </row>
    <row r="2906" spans="1:6" ht="29" x14ac:dyDescent="0.35">
      <c r="A2906" s="5" t="s">
        <v>4286</v>
      </c>
      <c r="B2906" s="5" t="s">
        <v>4310</v>
      </c>
      <c r="C2906" s="5" t="s">
        <v>4288</v>
      </c>
      <c r="D2906" s="5" t="s">
        <v>41</v>
      </c>
      <c r="E2906" s="5" t="s">
        <v>9</v>
      </c>
      <c r="F2906" s="4" t="s">
        <v>38403</v>
      </c>
    </row>
    <row r="2907" spans="1:6" ht="29" x14ac:dyDescent="0.35">
      <c r="A2907" s="5" t="s">
        <v>4286</v>
      </c>
      <c r="B2907" s="5" t="s">
        <v>4304</v>
      </c>
      <c r="C2907" s="5" t="s">
        <v>4288</v>
      </c>
      <c r="D2907" s="5" t="s">
        <v>41</v>
      </c>
      <c r="E2907" s="5" t="s">
        <v>9</v>
      </c>
      <c r="F2907" s="4" t="s">
        <v>38403</v>
      </c>
    </row>
    <row r="2908" spans="1:6" ht="29" x14ac:dyDescent="0.35">
      <c r="A2908" s="5" t="s">
        <v>4286</v>
      </c>
      <c r="B2908" s="5" t="s">
        <v>4299</v>
      </c>
      <c r="C2908" s="5" t="s">
        <v>4288</v>
      </c>
      <c r="D2908" s="5" t="s">
        <v>41</v>
      </c>
      <c r="E2908" s="5" t="s">
        <v>9</v>
      </c>
      <c r="F2908" s="4" t="s">
        <v>38403</v>
      </c>
    </row>
    <row r="2909" spans="1:6" ht="29" x14ac:dyDescent="0.35">
      <c r="A2909" s="5" t="s">
        <v>4286</v>
      </c>
      <c r="B2909" s="5" t="s">
        <v>4289</v>
      </c>
      <c r="C2909" s="5" t="s">
        <v>4288</v>
      </c>
      <c r="D2909" s="5" t="s">
        <v>41</v>
      </c>
      <c r="E2909" s="5" t="s">
        <v>9</v>
      </c>
      <c r="F2909" s="4" t="s">
        <v>38403</v>
      </c>
    </row>
    <row r="2910" spans="1:6" ht="29" x14ac:dyDescent="0.35">
      <c r="A2910" s="5" t="s">
        <v>4286</v>
      </c>
      <c r="B2910" s="5" t="s">
        <v>4302</v>
      </c>
      <c r="C2910" s="5" t="s">
        <v>4288</v>
      </c>
      <c r="D2910" s="5" t="s">
        <v>41</v>
      </c>
      <c r="E2910" s="5" t="s">
        <v>9</v>
      </c>
      <c r="F2910" s="4" t="s">
        <v>38403</v>
      </c>
    </row>
    <row r="2911" spans="1:6" ht="29" x14ac:dyDescent="0.35">
      <c r="A2911" s="5" t="s">
        <v>4286</v>
      </c>
      <c r="B2911" s="5" t="s">
        <v>4297</v>
      </c>
      <c r="C2911" s="5" t="s">
        <v>4288</v>
      </c>
      <c r="D2911" s="5" t="s">
        <v>41</v>
      </c>
      <c r="E2911" s="5" t="s">
        <v>9</v>
      </c>
      <c r="F2911" s="4" t="s">
        <v>38403</v>
      </c>
    </row>
    <row r="2912" spans="1:6" ht="29" x14ac:dyDescent="0.35">
      <c r="A2912" s="5" t="s">
        <v>4286</v>
      </c>
      <c r="B2912" s="5" t="s">
        <v>4400</v>
      </c>
      <c r="C2912" s="5" t="s">
        <v>4288</v>
      </c>
      <c r="D2912" s="5" t="s">
        <v>4398</v>
      </c>
      <c r="E2912" s="5" t="s">
        <v>9</v>
      </c>
      <c r="F2912" s="4" t="s">
        <v>38403</v>
      </c>
    </row>
    <row r="2913" spans="1:6" ht="29" x14ac:dyDescent="0.35">
      <c r="A2913" s="5" t="s">
        <v>4286</v>
      </c>
      <c r="B2913" s="5" t="s">
        <v>4439</v>
      </c>
      <c r="C2913" s="5" t="s">
        <v>4288</v>
      </c>
      <c r="D2913" s="5" t="s">
        <v>4440</v>
      </c>
      <c r="E2913" s="5" t="s">
        <v>9</v>
      </c>
      <c r="F2913" s="4" t="s">
        <v>38403</v>
      </c>
    </row>
    <row r="2914" spans="1:6" ht="29" x14ac:dyDescent="0.35">
      <c r="A2914" s="5" t="s">
        <v>4286</v>
      </c>
      <c r="B2914" s="5" t="s">
        <v>4422</v>
      </c>
      <c r="C2914" s="5" t="s">
        <v>4288</v>
      </c>
      <c r="D2914" s="5" t="s">
        <v>4398</v>
      </c>
      <c r="E2914" s="5" t="s">
        <v>9</v>
      </c>
      <c r="F2914" s="4" t="s">
        <v>38403</v>
      </c>
    </row>
    <row r="2915" spans="1:6" ht="29" x14ac:dyDescent="0.35">
      <c r="A2915" s="5" t="s">
        <v>4286</v>
      </c>
      <c r="B2915" s="5" t="s">
        <v>4414</v>
      </c>
      <c r="C2915" s="5" t="s">
        <v>4288</v>
      </c>
      <c r="D2915" s="5" t="s">
        <v>4398</v>
      </c>
      <c r="E2915" s="5" t="s">
        <v>9</v>
      </c>
      <c r="F2915" s="4" t="s">
        <v>38403</v>
      </c>
    </row>
    <row r="2916" spans="1:6" ht="29" x14ac:dyDescent="0.35">
      <c r="A2916" s="5" t="s">
        <v>4286</v>
      </c>
      <c r="B2916" s="5" t="s">
        <v>4404</v>
      </c>
      <c r="C2916" s="5" t="s">
        <v>4288</v>
      </c>
      <c r="D2916" s="5" t="s">
        <v>4398</v>
      </c>
      <c r="E2916" s="5" t="s">
        <v>9</v>
      </c>
      <c r="F2916" s="4" t="s">
        <v>38403</v>
      </c>
    </row>
    <row r="2917" spans="1:6" ht="29" x14ac:dyDescent="0.35">
      <c r="A2917" s="5" t="s">
        <v>4286</v>
      </c>
      <c r="B2917" s="5" t="s">
        <v>4397</v>
      </c>
      <c r="C2917" s="5" t="s">
        <v>4288</v>
      </c>
      <c r="D2917" s="5" t="s">
        <v>4398</v>
      </c>
      <c r="E2917" s="5" t="s">
        <v>9</v>
      </c>
      <c r="F2917" s="4" t="s">
        <v>38403</v>
      </c>
    </row>
    <row r="2918" spans="1:6" ht="29" x14ac:dyDescent="0.35">
      <c r="A2918" s="5" t="s">
        <v>4286</v>
      </c>
      <c r="B2918" s="5" t="s">
        <v>4503</v>
      </c>
      <c r="C2918" s="5" t="s">
        <v>4288</v>
      </c>
      <c r="D2918" s="5" t="s">
        <v>4398</v>
      </c>
      <c r="E2918" s="5" t="s">
        <v>9</v>
      </c>
      <c r="F2918" s="4" t="s">
        <v>38403</v>
      </c>
    </row>
    <row r="2919" spans="1:6" ht="29" x14ac:dyDescent="0.35">
      <c r="A2919" s="5" t="s">
        <v>4286</v>
      </c>
      <c r="B2919" s="5" t="s">
        <v>4468</v>
      </c>
      <c r="C2919" s="5" t="s">
        <v>4288</v>
      </c>
      <c r="D2919" s="5" t="s">
        <v>4398</v>
      </c>
      <c r="E2919" s="5" t="s">
        <v>9</v>
      </c>
      <c r="F2919" s="4" t="s">
        <v>38403</v>
      </c>
    </row>
    <row r="2920" spans="1:6" ht="29" x14ac:dyDescent="0.35">
      <c r="A2920" s="5" t="s">
        <v>4286</v>
      </c>
      <c r="B2920" s="5" t="s">
        <v>4470</v>
      </c>
      <c r="C2920" s="5" t="s">
        <v>4288</v>
      </c>
      <c r="D2920" s="5" t="s">
        <v>4398</v>
      </c>
      <c r="E2920" s="5" t="s">
        <v>9</v>
      </c>
      <c r="F2920" s="4" t="s">
        <v>38403</v>
      </c>
    </row>
    <row r="2921" spans="1:6" ht="29" x14ac:dyDescent="0.35">
      <c r="A2921" s="5" t="s">
        <v>4286</v>
      </c>
      <c r="B2921" s="5" t="s">
        <v>4421</v>
      </c>
      <c r="C2921" s="5" t="s">
        <v>4288</v>
      </c>
      <c r="D2921" s="5" t="s">
        <v>4398</v>
      </c>
      <c r="E2921" s="5" t="s">
        <v>9</v>
      </c>
      <c r="F2921" s="4" t="s">
        <v>38403</v>
      </c>
    </row>
    <row r="2922" spans="1:6" ht="29" x14ac:dyDescent="0.35">
      <c r="A2922" s="5" t="s">
        <v>4286</v>
      </c>
      <c r="B2922" s="5" t="s">
        <v>4561</v>
      </c>
      <c r="C2922" s="5" t="s">
        <v>4288</v>
      </c>
      <c r="D2922" s="5" t="s">
        <v>4366</v>
      </c>
      <c r="E2922" s="5" t="s">
        <v>9</v>
      </c>
      <c r="F2922" s="4" t="s">
        <v>38403</v>
      </c>
    </row>
    <row r="2923" spans="1:6" ht="29" x14ac:dyDescent="0.35">
      <c r="A2923" s="5" t="s">
        <v>4286</v>
      </c>
      <c r="B2923" s="5" t="s">
        <v>4417</v>
      </c>
      <c r="C2923" s="5" t="s">
        <v>4288</v>
      </c>
      <c r="D2923" s="5" t="s">
        <v>4366</v>
      </c>
      <c r="E2923" s="5" t="s">
        <v>9</v>
      </c>
      <c r="F2923" s="4" t="s">
        <v>38403</v>
      </c>
    </row>
    <row r="2924" spans="1:6" ht="29" x14ac:dyDescent="0.35">
      <c r="A2924" s="5" t="s">
        <v>4286</v>
      </c>
      <c r="B2924" s="5" t="s">
        <v>4416</v>
      </c>
      <c r="C2924" s="5" t="s">
        <v>4288</v>
      </c>
      <c r="D2924" s="5" t="s">
        <v>4398</v>
      </c>
      <c r="E2924" s="5" t="s">
        <v>9</v>
      </c>
      <c r="F2924" s="4" t="s">
        <v>38403</v>
      </c>
    </row>
    <row r="2925" spans="1:6" ht="29" x14ac:dyDescent="0.35">
      <c r="A2925" s="5" t="s">
        <v>4286</v>
      </c>
      <c r="B2925" s="5" t="s">
        <v>4403</v>
      </c>
      <c r="C2925" s="5" t="s">
        <v>4288</v>
      </c>
      <c r="D2925" s="5" t="s">
        <v>4398</v>
      </c>
      <c r="E2925" s="5" t="s">
        <v>9</v>
      </c>
      <c r="F2925" s="4" t="s">
        <v>38403</v>
      </c>
    </row>
    <row r="2926" spans="1:6" ht="29" x14ac:dyDescent="0.35">
      <c r="A2926" s="5" t="s">
        <v>4286</v>
      </c>
      <c r="B2926" s="5" t="s">
        <v>4506</v>
      </c>
      <c r="C2926" s="5" t="s">
        <v>4288</v>
      </c>
      <c r="D2926" s="5" t="s">
        <v>4398</v>
      </c>
      <c r="E2926" s="5" t="s">
        <v>9</v>
      </c>
      <c r="F2926" s="4" t="s">
        <v>38403</v>
      </c>
    </row>
    <row r="2927" spans="1:6" ht="29" x14ac:dyDescent="0.35">
      <c r="A2927" s="5" t="s">
        <v>4286</v>
      </c>
      <c r="B2927" s="5" t="s">
        <v>4471</v>
      </c>
      <c r="C2927" s="5" t="s">
        <v>4288</v>
      </c>
      <c r="D2927" s="5" t="s">
        <v>4398</v>
      </c>
      <c r="E2927" s="5" t="s">
        <v>9</v>
      </c>
      <c r="F2927" s="4" t="s">
        <v>38403</v>
      </c>
    </row>
    <row r="2928" spans="1:6" ht="29" x14ac:dyDescent="0.35">
      <c r="A2928" s="5" t="s">
        <v>4286</v>
      </c>
      <c r="B2928" s="5" t="s">
        <v>4437</v>
      </c>
      <c r="C2928" s="5" t="s">
        <v>4288</v>
      </c>
      <c r="D2928" s="5" t="s">
        <v>4398</v>
      </c>
      <c r="E2928" s="5" t="s">
        <v>9</v>
      </c>
      <c r="F2928" s="4" t="s">
        <v>38403</v>
      </c>
    </row>
    <row r="2929" spans="1:6" ht="29" x14ac:dyDescent="0.35">
      <c r="A2929" s="5" t="s">
        <v>4286</v>
      </c>
      <c r="B2929" s="5" t="s">
        <v>4424</v>
      </c>
      <c r="C2929" s="5" t="s">
        <v>4288</v>
      </c>
      <c r="D2929" s="5" t="s">
        <v>4398</v>
      </c>
      <c r="E2929" s="5" t="s">
        <v>9</v>
      </c>
      <c r="F2929" s="4" t="s">
        <v>38403</v>
      </c>
    </row>
    <row r="2930" spans="1:6" ht="29" x14ac:dyDescent="0.35">
      <c r="A2930" s="5" t="s">
        <v>4286</v>
      </c>
      <c r="B2930" s="5" t="s">
        <v>4413</v>
      </c>
      <c r="C2930" s="5" t="s">
        <v>4288</v>
      </c>
      <c r="D2930" s="5" t="s">
        <v>4398</v>
      </c>
      <c r="E2930" s="5" t="s">
        <v>9</v>
      </c>
      <c r="F2930" s="4" t="s">
        <v>38403</v>
      </c>
    </row>
    <row r="2931" spans="1:6" ht="29" x14ac:dyDescent="0.35">
      <c r="A2931" s="5" t="s">
        <v>4286</v>
      </c>
      <c r="B2931" s="5" t="s">
        <v>4405</v>
      </c>
      <c r="C2931" s="5" t="s">
        <v>4288</v>
      </c>
      <c r="D2931" s="5" t="s">
        <v>4398</v>
      </c>
      <c r="E2931" s="5" t="s">
        <v>9</v>
      </c>
      <c r="F2931" s="4" t="s">
        <v>38403</v>
      </c>
    </row>
    <row r="2932" spans="1:6" ht="29" x14ac:dyDescent="0.35">
      <c r="A2932" s="5" t="s">
        <v>4286</v>
      </c>
      <c r="B2932" s="5" t="s">
        <v>4402</v>
      </c>
      <c r="C2932" s="5" t="s">
        <v>4288</v>
      </c>
      <c r="D2932" s="5" t="s">
        <v>4366</v>
      </c>
      <c r="E2932" s="5" t="s">
        <v>9</v>
      </c>
      <c r="F2932" s="4" t="s">
        <v>38403</v>
      </c>
    </row>
    <row r="2933" spans="1:6" ht="29" x14ac:dyDescent="0.35">
      <c r="A2933" s="5" t="s">
        <v>4286</v>
      </c>
      <c r="B2933" s="5" t="s">
        <v>4505</v>
      </c>
      <c r="C2933" s="5" t="s">
        <v>4288</v>
      </c>
      <c r="D2933" s="5" t="s">
        <v>4398</v>
      </c>
      <c r="E2933" s="5" t="s">
        <v>9</v>
      </c>
      <c r="F2933" s="4" t="s">
        <v>38403</v>
      </c>
    </row>
    <row r="2934" spans="1:6" ht="29" x14ac:dyDescent="0.35">
      <c r="A2934" s="5" t="s">
        <v>4286</v>
      </c>
      <c r="B2934" s="5" t="s">
        <v>4438</v>
      </c>
      <c r="C2934" s="5" t="s">
        <v>4288</v>
      </c>
      <c r="D2934" s="5" t="s">
        <v>4398</v>
      </c>
      <c r="E2934" s="5" t="s">
        <v>9</v>
      </c>
      <c r="F2934" s="4" t="s">
        <v>38403</v>
      </c>
    </row>
    <row r="2935" spans="1:6" ht="29" x14ac:dyDescent="0.35">
      <c r="A2935" s="5" t="s">
        <v>4286</v>
      </c>
      <c r="B2935" s="5" t="s">
        <v>4423</v>
      </c>
      <c r="C2935" s="5" t="s">
        <v>4288</v>
      </c>
      <c r="D2935" s="5" t="s">
        <v>4398</v>
      </c>
      <c r="E2935" s="5" t="s">
        <v>9</v>
      </c>
      <c r="F2935" s="4" t="s">
        <v>38403</v>
      </c>
    </row>
    <row r="2936" spans="1:6" ht="29" x14ac:dyDescent="0.35">
      <c r="A2936" s="5" t="s">
        <v>4286</v>
      </c>
      <c r="B2936" s="5" t="s">
        <v>4406</v>
      </c>
      <c r="C2936" s="5" t="s">
        <v>4288</v>
      </c>
      <c r="D2936" s="5" t="s">
        <v>4398</v>
      </c>
      <c r="E2936" s="5" t="s">
        <v>9</v>
      </c>
      <c r="F2936" s="4" t="s">
        <v>38403</v>
      </c>
    </row>
    <row r="2937" spans="1:6" ht="29" x14ac:dyDescent="0.35">
      <c r="A2937" s="5" t="s">
        <v>4286</v>
      </c>
      <c r="B2937" s="5" t="s">
        <v>4469</v>
      </c>
      <c r="C2937" s="5" t="s">
        <v>4288</v>
      </c>
      <c r="D2937" s="5" t="s">
        <v>4398</v>
      </c>
      <c r="E2937" s="5" t="s">
        <v>9</v>
      </c>
      <c r="F2937" s="4" t="s">
        <v>38403</v>
      </c>
    </row>
    <row r="2938" spans="1:6" ht="29" x14ac:dyDescent="0.35">
      <c r="A2938" s="5" t="s">
        <v>4286</v>
      </c>
      <c r="B2938" s="5" t="s">
        <v>4435</v>
      </c>
      <c r="C2938" s="5" t="s">
        <v>4288</v>
      </c>
      <c r="D2938" s="5" t="s">
        <v>4398</v>
      </c>
      <c r="E2938" s="5" t="s">
        <v>9</v>
      </c>
      <c r="F2938" s="4" t="s">
        <v>38403</v>
      </c>
    </row>
    <row r="2939" spans="1:6" ht="29" x14ac:dyDescent="0.35">
      <c r="A2939" s="5" t="s">
        <v>4286</v>
      </c>
      <c r="B2939" s="5" t="s">
        <v>4401</v>
      </c>
      <c r="C2939" s="5" t="s">
        <v>4288</v>
      </c>
      <c r="D2939" s="5" t="s">
        <v>4398</v>
      </c>
      <c r="E2939" s="5" t="s">
        <v>9</v>
      </c>
      <c r="F2939" s="4" t="s">
        <v>38403</v>
      </c>
    </row>
    <row r="2940" spans="1:6" ht="29" x14ac:dyDescent="0.35">
      <c r="A2940" s="5" t="s">
        <v>4286</v>
      </c>
      <c r="B2940" s="5" t="s">
        <v>4415</v>
      </c>
      <c r="C2940" s="5" t="s">
        <v>4288</v>
      </c>
      <c r="D2940" s="5" t="s">
        <v>4366</v>
      </c>
      <c r="E2940" s="5" t="s">
        <v>9</v>
      </c>
      <c r="F2940" s="4" t="s">
        <v>38403</v>
      </c>
    </row>
    <row r="2941" spans="1:6" ht="29" x14ac:dyDescent="0.35">
      <c r="A2941" s="5" t="s">
        <v>4286</v>
      </c>
      <c r="B2941" s="5" t="s">
        <v>4399</v>
      </c>
      <c r="C2941" s="5" t="s">
        <v>4288</v>
      </c>
      <c r="D2941" s="5" t="s">
        <v>4398</v>
      </c>
      <c r="E2941" s="5" t="s">
        <v>9</v>
      </c>
      <c r="F2941" s="4" t="s">
        <v>38403</v>
      </c>
    </row>
    <row r="2942" spans="1:6" ht="29" x14ac:dyDescent="0.35">
      <c r="A2942" s="5" t="s">
        <v>4286</v>
      </c>
      <c r="B2942" s="5" t="s">
        <v>4507</v>
      </c>
      <c r="C2942" s="5" t="s">
        <v>4288</v>
      </c>
      <c r="D2942" s="5" t="s">
        <v>4398</v>
      </c>
      <c r="E2942" s="5" t="s">
        <v>9</v>
      </c>
      <c r="F2942" s="4" t="s">
        <v>38403</v>
      </c>
    </row>
    <row r="2943" spans="1:6" ht="29" x14ac:dyDescent="0.35">
      <c r="A2943" s="5" t="s">
        <v>4286</v>
      </c>
      <c r="B2943" s="5" t="s">
        <v>4504</v>
      </c>
      <c r="C2943" s="5" t="s">
        <v>4288</v>
      </c>
      <c r="D2943" s="5" t="s">
        <v>4398</v>
      </c>
      <c r="E2943" s="5" t="s">
        <v>9</v>
      </c>
      <c r="F2943" s="4" t="s">
        <v>38403</v>
      </c>
    </row>
    <row r="2944" spans="1:6" ht="29" x14ac:dyDescent="0.35">
      <c r="A2944" s="5" t="s">
        <v>4286</v>
      </c>
      <c r="B2944" s="5" t="s">
        <v>4436</v>
      </c>
      <c r="C2944" s="5" t="s">
        <v>4288</v>
      </c>
      <c r="D2944" s="5" t="s">
        <v>4398</v>
      </c>
      <c r="E2944" s="5" t="s">
        <v>9</v>
      </c>
      <c r="F2944" s="4" t="s">
        <v>38403</v>
      </c>
    </row>
    <row r="2945" spans="1:6" ht="29" x14ac:dyDescent="0.35">
      <c r="A2945" s="5" t="s">
        <v>4286</v>
      </c>
      <c r="B2945" s="5" t="s">
        <v>4407</v>
      </c>
      <c r="C2945" s="5" t="s">
        <v>4288</v>
      </c>
      <c r="D2945" s="5" t="s">
        <v>4398</v>
      </c>
      <c r="E2945" s="5" t="s">
        <v>9</v>
      </c>
      <c r="F2945" s="4" t="s">
        <v>38403</v>
      </c>
    </row>
    <row r="2946" spans="1:6" ht="29" x14ac:dyDescent="0.35">
      <c r="A2946" s="5" t="s">
        <v>4286</v>
      </c>
      <c r="B2946" s="5" t="s">
        <v>4512</v>
      </c>
      <c r="C2946" s="5" t="s">
        <v>4288</v>
      </c>
      <c r="D2946" s="5" t="s">
        <v>4473</v>
      </c>
      <c r="E2946" s="5" t="s">
        <v>9</v>
      </c>
      <c r="F2946" s="4" t="s">
        <v>38403</v>
      </c>
    </row>
    <row r="2947" spans="1:6" ht="29" x14ac:dyDescent="0.35">
      <c r="A2947" s="5" t="s">
        <v>4286</v>
      </c>
      <c r="B2947" s="5" t="s">
        <v>4491</v>
      </c>
      <c r="C2947" s="5" t="s">
        <v>4288</v>
      </c>
      <c r="D2947" s="5" t="s">
        <v>4473</v>
      </c>
      <c r="E2947" s="5" t="s">
        <v>9</v>
      </c>
      <c r="F2947" s="4" t="s">
        <v>38403</v>
      </c>
    </row>
    <row r="2948" spans="1:6" ht="29" x14ac:dyDescent="0.35">
      <c r="A2948" s="5" t="s">
        <v>4286</v>
      </c>
      <c r="B2948" s="5" t="s">
        <v>4477</v>
      </c>
      <c r="C2948" s="5" t="s">
        <v>4288</v>
      </c>
      <c r="D2948" s="5" t="s">
        <v>4473</v>
      </c>
      <c r="E2948" s="5" t="s">
        <v>9</v>
      </c>
      <c r="F2948" s="4" t="s">
        <v>38403</v>
      </c>
    </row>
    <row r="2949" spans="1:6" ht="29" x14ac:dyDescent="0.35">
      <c r="A2949" s="5" t="s">
        <v>4286</v>
      </c>
      <c r="B2949" s="5" t="s">
        <v>4499</v>
      </c>
      <c r="C2949" s="5" t="s">
        <v>4288</v>
      </c>
      <c r="D2949" s="5" t="s">
        <v>4473</v>
      </c>
      <c r="E2949" s="5" t="s">
        <v>9</v>
      </c>
      <c r="F2949" s="4" t="s">
        <v>38403</v>
      </c>
    </row>
    <row r="2950" spans="1:6" ht="29" x14ac:dyDescent="0.35">
      <c r="A2950" s="5" t="s">
        <v>4286</v>
      </c>
      <c r="B2950" s="5" t="s">
        <v>4485</v>
      </c>
      <c r="C2950" s="5" t="s">
        <v>4288</v>
      </c>
      <c r="D2950" s="5" t="s">
        <v>4473</v>
      </c>
      <c r="E2950" s="5" t="s">
        <v>9</v>
      </c>
      <c r="F2950" s="4" t="s">
        <v>38403</v>
      </c>
    </row>
    <row r="2951" spans="1:6" ht="29" x14ac:dyDescent="0.35">
      <c r="A2951" s="5" t="s">
        <v>4286</v>
      </c>
      <c r="B2951" s="5" t="s">
        <v>4522</v>
      </c>
      <c r="C2951" s="5" t="s">
        <v>4288</v>
      </c>
      <c r="D2951" s="5" t="s">
        <v>4473</v>
      </c>
      <c r="E2951" s="5" t="s">
        <v>9</v>
      </c>
      <c r="F2951" s="4" t="s">
        <v>38403</v>
      </c>
    </row>
    <row r="2952" spans="1:6" ht="29" x14ac:dyDescent="0.35">
      <c r="A2952" s="5" t="s">
        <v>4286</v>
      </c>
      <c r="B2952" s="5" t="s">
        <v>4500</v>
      </c>
      <c r="C2952" s="5" t="s">
        <v>4288</v>
      </c>
      <c r="D2952" s="5" t="s">
        <v>4473</v>
      </c>
      <c r="E2952" s="5" t="s">
        <v>9</v>
      </c>
      <c r="F2952" s="4" t="s">
        <v>38403</v>
      </c>
    </row>
    <row r="2953" spans="1:6" ht="29" x14ac:dyDescent="0.35">
      <c r="A2953" s="5" t="s">
        <v>4286</v>
      </c>
      <c r="B2953" s="5" t="s">
        <v>4488</v>
      </c>
      <c r="C2953" s="5" t="s">
        <v>4288</v>
      </c>
      <c r="D2953" s="5" t="s">
        <v>4473</v>
      </c>
      <c r="E2953" s="5" t="s">
        <v>9</v>
      </c>
      <c r="F2953" s="4" t="s">
        <v>38403</v>
      </c>
    </row>
    <row r="2954" spans="1:6" ht="29" x14ac:dyDescent="0.35">
      <c r="A2954" s="5" t="s">
        <v>4286</v>
      </c>
      <c r="B2954" s="5" t="s">
        <v>4486</v>
      </c>
      <c r="C2954" s="5" t="s">
        <v>4288</v>
      </c>
      <c r="D2954" s="5" t="s">
        <v>4473</v>
      </c>
      <c r="E2954" s="5" t="s">
        <v>9</v>
      </c>
      <c r="F2954" s="4" t="s">
        <v>38403</v>
      </c>
    </row>
    <row r="2955" spans="1:6" ht="29" x14ac:dyDescent="0.35">
      <c r="A2955" s="5" t="s">
        <v>4286</v>
      </c>
      <c r="B2955" s="5" t="s">
        <v>4476</v>
      </c>
      <c r="C2955" s="5" t="s">
        <v>4288</v>
      </c>
      <c r="D2955" s="5" t="s">
        <v>4473</v>
      </c>
      <c r="E2955" s="5" t="s">
        <v>9</v>
      </c>
      <c r="F2955" s="4" t="s">
        <v>38403</v>
      </c>
    </row>
    <row r="2956" spans="1:6" ht="29" x14ac:dyDescent="0.35">
      <c r="A2956" s="5" t="s">
        <v>4286</v>
      </c>
      <c r="B2956" s="5" t="s">
        <v>4523</v>
      </c>
      <c r="C2956" s="5" t="s">
        <v>4288</v>
      </c>
      <c r="D2956" s="5" t="s">
        <v>4473</v>
      </c>
      <c r="E2956" s="5" t="s">
        <v>9</v>
      </c>
      <c r="F2956" s="4" t="s">
        <v>38403</v>
      </c>
    </row>
    <row r="2957" spans="1:6" ht="29" x14ac:dyDescent="0.35">
      <c r="A2957" s="5" t="s">
        <v>4286</v>
      </c>
      <c r="B2957" s="5" t="s">
        <v>4487</v>
      </c>
      <c r="C2957" s="5" t="s">
        <v>4288</v>
      </c>
      <c r="D2957" s="5" t="s">
        <v>4473</v>
      </c>
      <c r="E2957" s="5" t="s">
        <v>9</v>
      </c>
      <c r="F2957" s="4" t="s">
        <v>38403</v>
      </c>
    </row>
    <row r="2958" spans="1:6" ht="29" x14ac:dyDescent="0.35">
      <c r="A2958" s="5" t="s">
        <v>4286</v>
      </c>
      <c r="B2958" s="5" t="s">
        <v>4498</v>
      </c>
      <c r="C2958" s="5" t="s">
        <v>4288</v>
      </c>
      <c r="D2958" s="5" t="s">
        <v>4473</v>
      </c>
      <c r="E2958" s="5" t="s">
        <v>9</v>
      </c>
      <c r="F2958" s="4" t="s">
        <v>38403</v>
      </c>
    </row>
    <row r="2959" spans="1:6" ht="29" x14ac:dyDescent="0.35">
      <c r="A2959" s="5" t="s">
        <v>4286</v>
      </c>
      <c r="B2959" s="5" t="s">
        <v>4480</v>
      </c>
      <c r="C2959" s="5" t="s">
        <v>4288</v>
      </c>
      <c r="D2959" s="5" t="s">
        <v>4473</v>
      </c>
      <c r="E2959" s="5" t="s">
        <v>9</v>
      </c>
      <c r="F2959" s="4" t="s">
        <v>38403</v>
      </c>
    </row>
    <row r="2960" spans="1:6" ht="29" x14ac:dyDescent="0.35">
      <c r="A2960" s="5" t="s">
        <v>4286</v>
      </c>
      <c r="B2960" s="5" t="s">
        <v>4475</v>
      </c>
      <c r="C2960" s="5" t="s">
        <v>4288</v>
      </c>
      <c r="D2960" s="5" t="s">
        <v>4473</v>
      </c>
      <c r="E2960" s="5" t="s">
        <v>9</v>
      </c>
      <c r="F2960" s="4" t="s">
        <v>38403</v>
      </c>
    </row>
    <row r="2961" spans="1:6" ht="29" x14ac:dyDescent="0.35">
      <c r="A2961" s="5" t="s">
        <v>4286</v>
      </c>
      <c r="B2961" s="5" t="s">
        <v>4521</v>
      </c>
      <c r="C2961" s="5" t="s">
        <v>4288</v>
      </c>
      <c r="D2961" s="5" t="s">
        <v>4473</v>
      </c>
      <c r="E2961" s="5" t="s">
        <v>9</v>
      </c>
      <c r="F2961" s="4" t="s">
        <v>38403</v>
      </c>
    </row>
    <row r="2962" spans="1:6" ht="29" x14ac:dyDescent="0.35">
      <c r="A2962" s="5" t="s">
        <v>4286</v>
      </c>
      <c r="B2962" s="5" t="s">
        <v>4513</v>
      </c>
      <c r="C2962" s="5" t="s">
        <v>4288</v>
      </c>
      <c r="D2962" s="5" t="s">
        <v>4473</v>
      </c>
      <c r="E2962" s="5" t="s">
        <v>9</v>
      </c>
      <c r="F2962" s="4" t="s">
        <v>38403</v>
      </c>
    </row>
    <row r="2963" spans="1:6" ht="29" x14ac:dyDescent="0.35">
      <c r="A2963" s="5" t="s">
        <v>4286</v>
      </c>
      <c r="B2963" s="5" t="s">
        <v>4502</v>
      </c>
      <c r="C2963" s="5" t="s">
        <v>4288</v>
      </c>
      <c r="D2963" s="5" t="s">
        <v>4473</v>
      </c>
      <c r="E2963" s="5" t="s">
        <v>9</v>
      </c>
      <c r="F2963" s="4" t="s">
        <v>38403</v>
      </c>
    </row>
    <row r="2964" spans="1:6" ht="29" x14ac:dyDescent="0.35">
      <c r="A2964" s="5" t="s">
        <v>4286</v>
      </c>
      <c r="B2964" s="5" t="s">
        <v>4482</v>
      </c>
      <c r="C2964" s="5" t="s">
        <v>4288</v>
      </c>
      <c r="D2964" s="5" t="s">
        <v>4473</v>
      </c>
      <c r="E2964" s="5" t="s">
        <v>9</v>
      </c>
      <c r="F2964" s="4" t="s">
        <v>38403</v>
      </c>
    </row>
    <row r="2965" spans="1:6" ht="29" x14ac:dyDescent="0.35">
      <c r="A2965" s="5" t="s">
        <v>4286</v>
      </c>
      <c r="B2965" s="5" t="s">
        <v>4520</v>
      </c>
      <c r="C2965" s="5" t="s">
        <v>4288</v>
      </c>
      <c r="D2965" s="5" t="s">
        <v>4473</v>
      </c>
      <c r="E2965" s="5" t="s">
        <v>9</v>
      </c>
      <c r="F2965" s="4" t="s">
        <v>38403</v>
      </c>
    </row>
    <row r="2966" spans="1:6" ht="29" x14ac:dyDescent="0.35">
      <c r="A2966" s="5" t="s">
        <v>4286</v>
      </c>
      <c r="B2966" s="5" t="s">
        <v>4511</v>
      </c>
      <c r="C2966" s="5" t="s">
        <v>4288</v>
      </c>
      <c r="D2966" s="5" t="s">
        <v>4473</v>
      </c>
      <c r="E2966" s="5" t="s">
        <v>9</v>
      </c>
      <c r="F2966" s="4" t="s">
        <v>38403</v>
      </c>
    </row>
    <row r="2967" spans="1:6" ht="29" x14ac:dyDescent="0.35">
      <c r="A2967" s="5" t="s">
        <v>4286</v>
      </c>
      <c r="B2967" s="5" t="s">
        <v>4489</v>
      </c>
      <c r="C2967" s="5" t="s">
        <v>4288</v>
      </c>
      <c r="D2967" s="5" t="s">
        <v>4473</v>
      </c>
      <c r="E2967" s="5" t="s">
        <v>9</v>
      </c>
      <c r="F2967" s="4" t="s">
        <v>38403</v>
      </c>
    </row>
    <row r="2968" spans="1:6" ht="29" x14ac:dyDescent="0.35">
      <c r="A2968" s="5" t="s">
        <v>4286</v>
      </c>
      <c r="B2968" s="5" t="s">
        <v>4501</v>
      </c>
      <c r="C2968" s="5" t="s">
        <v>4288</v>
      </c>
      <c r="D2968" s="5" t="s">
        <v>4473</v>
      </c>
      <c r="E2968" s="5" t="s">
        <v>9</v>
      </c>
      <c r="F2968" s="4" t="s">
        <v>38403</v>
      </c>
    </row>
    <row r="2969" spans="1:6" ht="29" x14ac:dyDescent="0.35">
      <c r="A2969" s="5" t="s">
        <v>4286</v>
      </c>
      <c r="B2969" s="5" t="s">
        <v>4484</v>
      </c>
      <c r="C2969" s="5" t="s">
        <v>4288</v>
      </c>
      <c r="D2969" s="5" t="s">
        <v>4473</v>
      </c>
      <c r="E2969" s="5" t="s">
        <v>9</v>
      </c>
      <c r="F2969" s="4" t="s">
        <v>38403</v>
      </c>
    </row>
    <row r="2970" spans="1:6" ht="29" x14ac:dyDescent="0.35">
      <c r="A2970" s="5" t="s">
        <v>4286</v>
      </c>
      <c r="B2970" s="5" t="s">
        <v>4479</v>
      </c>
      <c r="C2970" s="5" t="s">
        <v>4288</v>
      </c>
      <c r="D2970" s="5" t="s">
        <v>4473</v>
      </c>
      <c r="E2970" s="5" t="s">
        <v>9</v>
      </c>
      <c r="F2970" s="4" t="s">
        <v>38403</v>
      </c>
    </row>
    <row r="2971" spans="1:6" ht="29" x14ac:dyDescent="0.35">
      <c r="A2971" s="5" t="s">
        <v>4286</v>
      </c>
      <c r="B2971" s="5" t="s">
        <v>4492</v>
      </c>
      <c r="C2971" s="5" t="s">
        <v>4288</v>
      </c>
      <c r="D2971" s="5" t="s">
        <v>4473</v>
      </c>
      <c r="E2971" s="5" t="s">
        <v>9</v>
      </c>
      <c r="F2971" s="4" t="s">
        <v>38403</v>
      </c>
    </row>
    <row r="2972" spans="1:6" ht="29" x14ac:dyDescent="0.35">
      <c r="A2972" s="5" t="s">
        <v>4286</v>
      </c>
      <c r="B2972" s="5" t="s">
        <v>4483</v>
      </c>
      <c r="C2972" s="5" t="s">
        <v>4288</v>
      </c>
      <c r="D2972" s="5" t="s">
        <v>4473</v>
      </c>
      <c r="E2972" s="5" t="s">
        <v>9</v>
      </c>
      <c r="F2972" s="4" t="s">
        <v>38403</v>
      </c>
    </row>
    <row r="2973" spans="1:6" ht="29" x14ac:dyDescent="0.35">
      <c r="A2973" s="5" t="s">
        <v>4286</v>
      </c>
      <c r="B2973" s="5" t="s">
        <v>4478</v>
      </c>
      <c r="C2973" s="5" t="s">
        <v>4288</v>
      </c>
      <c r="D2973" s="5" t="s">
        <v>4473</v>
      </c>
      <c r="E2973" s="5" t="s">
        <v>9</v>
      </c>
      <c r="F2973" s="4" t="s">
        <v>38403</v>
      </c>
    </row>
    <row r="2974" spans="1:6" ht="29" x14ac:dyDescent="0.35">
      <c r="A2974" s="5" t="s">
        <v>4286</v>
      </c>
      <c r="B2974" s="5" t="s">
        <v>4474</v>
      </c>
      <c r="C2974" s="5" t="s">
        <v>4288</v>
      </c>
      <c r="D2974" s="5" t="s">
        <v>4473</v>
      </c>
      <c r="E2974" s="5" t="s">
        <v>9</v>
      </c>
      <c r="F2974" s="4" t="s">
        <v>38403</v>
      </c>
    </row>
    <row r="2975" spans="1:6" ht="29" x14ac:dyDescent="0.35">
      <c r="A2975" s="5" t="s">
        <v>4286</v>
      </c>
      <c r="B2975" s="5" t="s">
        <v>4508</v>
      </c>
      <c r="C2975" s="5" t="s">
        <v>4288</v>
      </c>
      <c r="D2975" s="5" t="s">
        <v>4473</v>
      </c>
      <c r="E2975" s="5" t="s">
        <v>9</v>
      </c>
      <c r="F2975" s="4" t="s">
        <v>38403</v>
      </c>
    </row>
    <row r="2976" spans="1:6" ht="29" x14ac:dyDescent="0.35">
      <c r="A2976" s="5" t="s">
        <v>4286</v>
      </c>
      <c r="B2976" s="5" t="s">
        <v>4490</v>
      </c>
      <c r="C2976" s="5" t="s">
        <v>4288</v>
      </c>
      <c r="D2976" s="5" t="s">
        <v>4473</v>
      </c>
      <c r="E2976" s="5" t="s">
        <v>9</v>
      </c>
      <c r="F2976" s="4" t="s">
        <v>38403</v>
      </c>
    </row>
    <row r="2977" spans="1:6" ht="29" x14ac:dyDescent="0.35">
      <c r="A2977" s="5" t="s">
        <v>4286</v>
      </c>
      <c r="B2977" s="5" t="s">
        <v>4481</v>
      </c>
      <c r="C2977" s="5" t="s">
        <v>4288</v>
      </c>
      <c r="D2977" s="5" t="s">
        <v>4473</v>
      </c>
      <c r="E2977" s="5" t="s">
        <v>9</v>
      </c>
      <c r="F2977" s="4" t="s">
        <v>38403</v>
      </c>
    </row>
    <row r="2978" spans="1:6" ht="29" x14ac:dyDescent="0.35">
      <c r="A2978" s="5" t="s">
        <v>4286</v>
      </c>
      <c r="B2978" s="5" t="s">
        <v>4472</v>
      </c>
      <c r="C2978" s="5" t="s">
        <v>4288</v>
      </c>
      <c r="D2978" s="5" t="s">
        <v>4473</v>
      </c>
      <c r="E2978" s="5" t="s">
        <v>9</v>
      </c>
      <c r="F2978" s="4" t="s">
        <v>38403</v>
      </c>
    </row>
    <row r="2979" spans="1:6" ht="29" x14ac:dyDescent="0.35">
      <c r="A2979" s="5" t="s">
        <v>4286</v>
      </c>
      <c r="B2979" s="5" t="s">
        <v>4524</v>
      </c>
      <c r="C2979" s="5" t="s">
        <v>4288</v>
      </c>
      <c r="D2979" s="5" t="s">
        <v>4473</v>
      </c>
      <c r="E2979" s="5" t="s">
        <v>9</v>
      </c>
      <c r="F2979" s="4" t="s">
        <v>38403</v>
      </c>
    </row>
    <row r="2980" spans="1:6" ht="29" x14ac:dyDescent="0.35">
      <c r="A2980" s="5" t="s">
        <v>4286</v>
      </c>
      <c r="B2980" s="5" t="s">
        <v>4518</v>
      </c>
      <c r="C2980" s="5" t="s">
        <v>4288</v>
      </c>
      <c r="D2980" s="5" t="s">
        <v>4515</v>
      </c>
      <c r="E2980" s="5" t="s">
        <v>9</v>
      </c>
      <c r="F2980" s="4" t="s">
        <v>38403</v>
      </c>
    </row>
    <row r="2981" spans="1:6" ht="29" x14ac:dyDescent="0.35">
      <c r="A2981" s="5" t="s">
        <v>4286</v>
      </c>
      <c r="B2981" s="5" t="s">
        <v>4537</v>
      </c>
      <c r="C2981" s="5" t="s">
        <v>4288</v>
      </c>
      <c r="D2981" s="5" t="s">
        <v>4515</v>
      </c>
      <c r="E2981" s="5" t="s">
        <v>9</v>
      </c>
      <c r="F2981" s="4" t="s">
        <v>38403</v>
      </c>
    </row>
    <row r="2982" spans="1:6" ht="29" x14ac:dyDescent="0.35">
      <c r="A2982" s="5" t="s">
        <v>4286</v>
      </c>
      <c r="B2982" s="5" t="s">
        <v>4530</v>
      </c>
      <c r="C2982" s="5" t="s">
        <v>4288</v>
      </c>
      <c r="D2982" s="5" t="s">
        <v>4515</v>
      </c>
      <c r="E2982" s="5" t="s">
        <v>9</v>
      </c>
      <c r="F2982" s="4" t="s">
        <v>38403</v>
      </c>
    </row>
    <row r="2983" spans="1:6" ht="29" x14ac:dyDescent="0.35">
      <c r="A2983" s="5" t="s">
        <v>4286</v>
      </c>
      <c r="B2983" s="5" t="s">
        <v>4526</v>
      </c>
      <c r="C2983" s="5" t="s">
        <v>4288</v>
      </c>
      <c r="D2983" s="5" t="s">
        <v>4515</v>
      </c>
      <c r="E2983" s="5" t="s">
        <v>9</v>
      </c>
      <c r="F2983" s="4" t="s">
        <v>38403</v>
      </c>
    </row>
    <row r="2984" spans="1:6" ht="29" x14ac:dyDescent="0.35">
      <c r="A2984" s="5" t="s">
        <v>4286</v>
      </c>
      <c r="B2984" s="5" t="s">
        <v>4519</v>
      </c>
      <c r="C2984" s="5" t="s">
        <v>4288</v>
      </c>
      <c r="D2984" s="5" t="s">
        <v>4515</v>
      </c>
      <c r="E2984" s="5" t="s">
        <v>9</v>
      </c>
      <c r="F2984" s="4" t="s">
        <v>38403</v>
      </c>
    </row>
    <row r="2985" spans="1:6" ht="29" x14ac:dyDescent="0.35">
      <c r="A2985" s="5" t="s">
        <v>4286</v>
      </c>
      <c r="B2985" s="5" t="s">
        <v>4550</v>
      </c>
      <c r="C2985" s="5" t="s">
        <v>4288</v>
      </c>
      <c r="D2985" s="5" t="s">
        <v>4515</v>
      </c>
      <c r="E2985" s="5" t="s">
        <v>9</v>
      </c>
      <c r="F2985" s="4" t="s">
        <v>38403</v>
      </c>
    </row>
    <row r="2986" spans="1:6" ht="29" x14ac:dyDescent="0.35">
      <c r="A2986" s="5" t="s">
        <v>4286</v>
      </c>
      <c r="B2986" s="5" t="s">
        <v>4544</v>
      </c>
      <c r="C2986" s="5" t="s">
        <v>4288</v>
      </c>
      <c r="D2986" s="5" t="s">
        <v>4515</v>
      </c>
      <c r="E2986" s="5" t="s">
        <v>9</v>
      </c>
      <c r="F2986" s="4" t="s">
        <v>38403</v>
      </c>
    </row>
    <row r="2987" spans="1:6" ht="29" x14ac:dyDescent="0.35">
      <c r="A2987" s="5" t="s">
        <v>4286</v>
      </c>
      <c r="B2987" s="5" t="s">
        <v>4553</v>
      </c>
      <c r="C2987" s="5" t="s">
        <v>4288</v>
      </c>
      <c r="D2987" s="5" t="s">
        <v>4515</v>
      </c>
      <c r="E2987" s="5" t="s">
        <v>9</v>
      </c>
      <c r="F2987" s="4" t="s">
        <v>38403</v>
      </c>
    </row>
    <row r="2988" spans="1:6" ht="29" x14ac:dyDescent="0.35">
      <c r="A2988" s="5" t="s">
        <v>4286</v>
      </c>
      <c r="B2988" s="5" t="s">
        <v>4535</v>
      </c>
      <c r="C2988" s="5" t="s">
        <v>4288</v>
      </c>
      <c r="D2988" s="5" t="s">
        <v>4515</v>
      </c>
      <c r="E2988" s="5" t="s">
        <v>9</v>
      </c>
      <c r="F2988" s="4" t="s">
        <v>38403</v>
      </c>
    </row>
    <row r="2989" spans="1:6" ht="29" x14ac:dyDescent="0.35">
      <c r="A2989" s="5" t="s">
        <v>4286</v>
      </c>
      <c r="B2989" s="5" t="s">
        <v>4514</v>
      </c>
      <c r="C2989" s="5" t="s">
        <v>4288</v>
      </c>
      <c r="D2989" s="5" t="s">
        <v>4515</v>
      </c>
      <c r="E2989" s="5" t="s">
        <v>9</v>
      </c>
      <c r="F2989" s="4" t="s">
        <v>38403</v>
      </c>
    </row>
    <row r="2990" spans="1:6" ht="29" x14ac:dyDescent="0.35">
      <c r="A2990" s="5" t="s">
        <v>4286</v>
      </c>
      <c r="B2990" s="5" t="s">
        <v>4548</v>
      </c>
      <c r="C2990" s="5" t="s">
        <v>4288</v>
      </c>
      <c r="D2990" s="5" t="s">
        <v>4515</v>
      </c>
      <c r="E2990" s="5" t="s">
        <v>9</v>
      </c>
      <c r="F2990" s="4" t="s">
        <v>38403</v>
      </c>
    </row>
    <row r="2991" spans="1:6" ht="29" x14ac:dyDescent="0.35">
      <c r="A2991" s="5" t="s">
        <v>4286</v>
      </c>
      <c r="B2991" s="5" t="s">
        <v>4543</v>
      </c>
      <c r="C2991" s="5" t="s">
        <v>4288</v>
      </c>
      <c r="D2991" s="5" t="s">
        <v>4515</v>
      </c>
      <c r="E2991" s="5" t="s">
        <v>9</v>
      </c>
      <c r="F2991" s="4" t="s">
        <v>38403</v>
      </c>
    </row>
    <row r="2992" spans="1:6" ht="29" x14ac:dyDescent="0.35">
      <c r="A2992" s="5" t="s">
        <v>4286</v>
      </c>
      <c r="B2992" s="5" t="s">
        <v>4536</v>
      </c>
      <c r="C2992" s="5" t="s">
        <v>4288</v>
      </c>
      <c r="D2992" s="5" t="s">
        <v>4515</v>
      </c>
      <c r="E2992" s="5" t="s">
        <v>9</v>
      </c>
      <c r="F2992" s="4" t="s">
        <v>38403</v>
      </c>
    </row>
    <row r="2993" spans="1:6" ht="29" x14ac:dyDescent="0.35">
      <c r="A2993" s="5" t="s">
        <v>4286</v>
      </c>
      <c r="B2993" s="5" t="s">
        <v>4529</v>
      </c>
      <c r="C2993" s="5" t="s">
        <v>4288</v>
      </c>
      <c r="D2993" s="5" t="s">
        <v>4515</v>
      </c>
      <c r="E2993" s="5" t="s">
        <v>9</v>
      </c>
      <c r="F2993" s="4" t="s">
        <v>38403</v>
      </c>
    </row>
    <row r="2994" spans="1:6" ht="29" x14ac:dyDescent="0.35">
      <c r="A2994" s="5" t="s">
        <v>4286</v>
      </c>
      <c r="B2994" s="5" t="s">
        <v>4516</v>
      </c>
      <c r="C2994" s="5" t="s">
        <v>4288</v>
      </c>
      <c r="D2994" s="5" t="s">
        <v>4515</v>
      </c>
      <c r="E2994" s="5" t="s">
        <v>9</v>
      </c>
      <c r="F2994" s="4" t="s">
        <v>38403</v>
      </c>
    </row>
    <row r="2995" spans="1:6" ht="29" x14ac:dyDescent="0.35">
      <c r="A2995" s="5" t="s">
        <v>4286</v>
      </c>
      <c r="B2995" s="5" t="s">
        <v>4551</v>
      </c>
      <c r="C2995" s="5" t="s">
        <v>4288</v>
      </c>
      <c r="D2995" s="5" t="s">
        <v>4515</v>
      </c>
      <c r="E2995" s="5" t="s">
        <v>9</v>
      </c>
      <c r="F2995" s="4" t="s">
        <v>38403</v>
      </c>
    </row>
    <row r="2996" spans="1:6" ht="29" x14ac:dyDescent="0.35">
      <c r="A2996" s="5" t="s">
        <v>4286</v>
      </c>
      <c r="B2996" s="5" t="s">
        <v>4545</v>
      </c>
      <c r="C2996" s="5" t="s">
        <v>4288</v>
      </c>
      <c r="D2996" s="5" t="s">
        <v>4515</v>
      </c>
      <c r="E2996" s="5" t="s">
        <v>9</v>
      </c>
      <c r="F2996" s="4" t="s">
        <v>38403</v>
      </c>
    </row>
    <row r="2997" spans="1:6" ht="29" x14ac:dyDescent="0.35">
      <c r="A2997" s="5" t="s">
        <v>4286</v>
      </c>
      <c r="B2997" s="5" t="s">
        <v>4538</v>
      </c>
      <c r="C2997" s="5" t="s">
        <v>4288</v>
      </c>
      <c r="D2997" s="5" t="s">
        <v>4515</v>
      </c>
      <c r="E2997" s="5" t="s">
        <v>9</v>
      </c>
      <c r="F2997" s="4" t="s">
        <v>38403</v>
      </c>
    </row>
    <row r="2998" spans="1:6" ht="29" x14ac:dyDescent="0.35">
      <c r="A2998" s="5" t="s">
        <v>4286</v>
      </c>
      <c r="B2998" s="5" t="s">
        <v>4540</v>
      </c>
      <c r="C2998" s="5" t="s">
        <v>4288</v>
      </c>
      <c r="D2998" s="5" t="s">
        <v>4515</v>
      </c>
      <c r="E2998" s="5" t="s">
        <v>9</v>
      </c>
      <c r="F2998" s="4" t="s">
        <v>38403</v>
      </c>
    </row>
    <row r="2999" spans="1:6" ht="29" x14ac:dyDescent="0.35">
      <c r="A2999" s="5" t="s">
        <v>4286</v>
      </c>
      <c r="B2999" s="5" t="s">
        <v>4534</v>
      </c>
      <c r="C2999" s="5" t="s">
        <v>4288</v>
      </c>
      <c r="D2999" s="5" t="s">
        <v>4515</v>
      </c>
      <c r="E2999" s="5" t="s">
        <v>9</v>
      </c>
      <c r="F2999" s="4" t="s">
        <v>38403</v>
      </c>
    </row>
    <row r="3000" spans="1:6" ht="29" x14ac:dyDescent="0.35">
      <c r="A3000" s="5" t="s">
        <v>4286</v>
      </c>
      <c r="B3000" s="5" t="s">
        <v>4525</v>
      </c>
      <c r="C3000" s="5" t="s">
        <v>4288</v>
      </c>
      <c r="D3000" s="5" t="s">
        <v>4515</v>
      </c>
      <c r="E3000" s="5" t="s">
        <v>9</v>
      </c>
      <c r="F3000" s="4" t="s">
        <v>38403</v>
      </c>
    </row>
    <row r="3001" spans="1:6" ht="29" x14ac:dyDescent="0.35">
      <c r="A3001" s="5" t="s">
        <v>4286</v>
      </c>
      <c r="B3001" s="5" t="s">
        <v>4554</v>
      </c>
      <c r="C3001" s="5" t="s">
        <v>4288</v>
      </c>
      <c r="D3001" s="5" t="s">
        <v>4515</v>
      </c>
      <c r="E3001" s="5" t="s">
        <v>9</v>
      </c>
      <c r="F3001" s="4" t="s">
        <v>38403</v>
      </c>
    </row>
    <row r="3002" spans="1:6" ht="29" x14ac:dyDescent="0.35">
      <c r="A3002" s="5" t="s">
        <v>4286</v>
      </c>
      <c r="B3002" s="5" t="s">
        <v>4547</v>
      </c>
      <c r="C3002" s="5" t="s">
        <v>4288</v>
      </c>
      <c r="D3002" s="5" t="s">
        <v>4515</v>
      </c>
      <c r="E3002" s="5" t="s">
        <v>9</v>
      </c>
      <c r="F3002" s="4" t="s">
        <v>38403</v>
      </c>
    </row>
    <row r="3003" spans="1:6" ht="29" x14ac:dyDescent="0.35">
      <c r="A3003" s="5" t="s">
        <v>4286</v>
      </c>
      <c r="B3003" s="5" t="s">
        <v>4542</v>
      </c>
      <c r="C3003" s="5" t="s">
        <v>4288</v>
      </c>
      <c r="D3003" s="5" t="s">
        <v>4515</v>
      </c>
      <c r="E3003" s="5" t="s">
        <v>9</v>
      </c>
      <c r="F3003" s="4" t="s">
        <v>38403</v>
      </c>
    </row>
    <row r="3004" spans="1:6" ht="29" x14ac:dyDescent="0.35">
      <c r="A3004" s="5" t="s">
        <v>4286</v>
      </c>
      <c r="B3004" s="5" t="s">
        <v>4533</v>
      </c>
      <c r="C3004" s="5" t="s">
        <v>4288</v>
      </c>
      <c r="D3004" s="5" t="s">
        <v>4515</v>
      </c>
      <c r="E3004" s="5" t="s">
        <v>9</v>
      </c>
      <c r="F3004" s="4" t="s">
        <v>38403</v>
      </c>
    </row>
    <row r="3005" spans="1:6" ht="29" x14ac:dyDescent="0.35">
      <c r="A3005" s="5" t="s">
        <v>4286</v>
      </c>
      <c r="B3005" s="5" t="s">
        <v>4527</v>
      </c>
      <c r="C3005" s="5" t="s">
        <v>4288</v>
      </c>
      <c r="D3005" s="5" t="s">
        <v>4515</v>
      </c>
      <c r="E3005" s="5" t="s">
        <v>9</v>
      </c>
      <c r="F3005" s="4" t="s">
        <v>38403</v>
      </c>
    </row>
    <row r="3006" spans="1:6" ht="29" x14ac:dyDescent="0.35">
      <c r="A3006" s="5" t="s">
        <v>4286</v>
      </c>
      <c r="B3006" s="5" t="s">
        <v>4517</v>
      </c>
      <c r="C3006" s="5" t="s">
        <v>4288</v>
      </c>
      <c r="D3006" s="5" t="s">
        <v>4515</v>
      </c>
      <c r="E3006" s="5" t="s">
        <v>9</v>
      </c>
      <c r="F3006" s="4" t="s">
        <v>38403</v>
      </c>
    </row>
    <row r="3007" spans="1:6" ht="29" x14ac:dyDescent="0.35">
      <c r="A3007" s="5" t="s">
        <v>4286</v>
      </c>
      <c r="B3007" s="5" t="s">
        <v>4552</v>
      </c>
      <c r="C3007" s="5" t="s">
        <v>4288</v>
      </c>
      <c r="D3007" s="5" t="s">
        <v>4515</v>
      </c>
      <c r="E3007" s="5" t="s">
        <v>9</v>
      </c>
      <c r="F3007" s="4" t="s">
        <v>38403</v>
      </c>
    </row>
    <row r="3008" spans="1:6" ht="29" x14ac:dyDescent="0.35">
      <c r="A3008" s="5" t="s">
        <v>4286</v>
      </c>
      <c r="B3008" s="5" t="s">
        <v>4541</v>
      </c>
      <c r="C3008" s="5" t="s">
        <v>4288</v>
      </c>
      <c r="D3008" s="5" t="s">
        <v>4515</v>
      </c>
      <c r="E3008" s="5" t="s">
        <v>9</v>
      </c>
      <c r="F3008" s="4" t="s">
        <v>38403</v>
      </c>
    </row>
    <row r="3009" spans="1:6" ht="29" x14ac:dyDescent="0.35">
      <c r="A3009" s="5" t="s">
        <v>4286</v>
      </c>
      <c r="B3009" s="5" t="s">
        <v>4531</v>
      </c>
      <c r="C3009" s="5" t="s">
        <v>4288</v>
      </c>
      <c r="D3009" s="5" t="s">
        <v>4515</v>
      </c>
      <c r="E3009" s="5" t="s">
        <v>9</v>
      </c>
      <c r="F3009" s="4" t="s">
        <v>38403</v>
      </c>
    </row>
    <row r="3010" spans="1:6" ht="29" x14ac:dyDescent="0.35">
      <c r="A3010" s="5" t="s">
        <v>4286</v>
      </c>
      <c r="B3010" s="5" t="s">
        <v>4528</v>
      </c>
      <c r="C3010" s="5" t="s">
        <v>4288</v>
      </c>
      <c r="D3010" s="5" t="s">
        <v>4515</v>
      </c>
      <c r="E3010" s="5" t="s">
        <v>9</v>
      </c>
      <c r="F3010" s="4" t="s">
        <v>38403</v>
      </c>
    </row>
    <row r="3011" spans="1:6" ht="29" x14ac:dyDescent="0.35">
      <c r="A3011" s="5" t="s">
        <v>4286</v>
      </c>
      <c r="B3011" s="5" t="s">
        <v>4549</v>
      </c>
      <c r="C3011" s="5" t="s">
        <v>4288</v>
      </c>
      <c r="D3011" s="5" t="s">
        <v>4515</v>
      </c>
      <c r="E3011" s="5" t="s">
        <v>9</v>
      </c>
      <c r="F3011" s="4" t="s">
        <v>38403</v>
      </c>
    </row>
    <row r="3012" spans="1:6" ht="29" x14ac:dyDescent="0.35">
      <c r="A3012" s="5" t="s">
        <v>4286</v>
      </c>
      <c r="B3012" s="5" t="s">
        <v>4546</v>
      </c>
      <c r="C3012" s="5" t="s">
        <v>4288</v>
      </c>
      <c r="D3012" s="5" t="s">
        <v>4515</v>
      </c>
      <c r="E3012" s="5" t="s">
        <v>9</v>
      </c>
      <c r="F3012" s="4" t="s">
        <v>38403</v>
      </c>
    </row>
    <row r="3013" spans="1:6" ht="29" x14ac:dyDescent="0.35">
      <c r="A3013" s="5" t="s">
        <v>4286</v>
      </c>
      <c r="B3013" s="5" t="s">
        <v>4539</v>
      </c>
      <c r="C3013" s="5" t="s">
        <v>4288</v>
      </c>
      <c r="D3013" s="5" t="s">
        <v>4515</v>
      </c>
      <c r="E3013" s="5" t="s">
        <v>9</v>
      </c>
      <c r="F3013" s="4" t="s">
        <v>38403</v>
      </c>
    </row>
    <row r="3014" spans="1:6" ht="29" x14ac:dyDescent="0.35">
      <c r="A3014" s="5" t="s">
        <v>4286</v>
      </c>
      <c r="B3014" s="5" t="s">
        <v>4532</v>
      </c>
      <c r="C3014" s="5" t="s">
        <v>4288</v>
      </c>
      <c r="D3014" s="5" t="s">
        <v>4515</v>
      </c>
      <c r="E3014" s="5" t="s">
        <v>9</v>
      </c>
      <c r="F3014" s="4" t="s">
        <v>38403</v>
      </c>
    </row>
    <row r="3015" spans="1:6" ht="29" x14ac:dyDescent="0.35">
      <c r="A3015" s="5" t="s">
        <v>4286</v>
      </c>
      <c r="B3015" s="5" t="s">
        <v>4579</v>
      </c>
      <c r="C3015" s="5" t="s">
        <v>4288</v>
      </c>
      <c r="D3015" s="5" t="s">
        <v>4575</v>
      </c>
      <c r="E3015" s="5" t="s">
        <v>9</v>
      </c>
      <c r="F3015" s="4" t="s">
        <v>38403</v>
      </c>
    </row>
    <row r="3016" spans="1:6" ht="29" x14ac:dyDescent="0.35">
      <c r="A3016" s="5" t="s">
        <v>4286</v>
      </c>
      <c r="B3016" s="5" t="s">
        <v>4586</v>
      </c>
      <c r="C3016" s="5" t="s">
        <v>4288</v>
      </c>
      <c r="D3016" s="5" t="s">
        <v>4575</v>
      </c>
      <c r="E3016" s="5" t="s">
        <v>9</v>
      </c>
      <c r="F3016" s="4" t="s">
        <v>38403</v>
      </c>
    </row>
    <row r="3017" spans="1:6" ht="29" x14ac:dyDescent="0.35">
      <c r="A3017" s="5" t="s">
        <v>4286</v>
      </c>
      <c r="B3017" s="5" t="s">
        <v>4577</v>
      </c>
      <c r="C3017" s="5" t="s">
        <v>4288</v>
      </c>
      <c r="D3017" s="5" t="s">
        <v>4575</v>
      </c>
      <c r="E3017" s="5" t="s">
        <v>9</v>
      </c>
      <c r="F3017" s="4" t="s">
        <v>38403</v>
      </c>
    </row>
    <row r="3018" spans="1:6" ht="29" x14ac:dyDescent="0.35">
      <c r="A3018" s="5" t="s">
        <v>4286</v>
      </c>
      <c r="B3018" s="5" t="s">
        <v>4574</v>
      </c>
      <c r="C3018" s="5" t="s">
        <v>4288</v>
      </c>
      <c r="D3018" s="5" t="s">
        <v>4575</v>
      </c>
      <c r="E3018" s="5" t="s">
        <v>9</v>
      </c>
      <c r="F3018" s="4" t="s">
        <v>38403</v>
      </c>
    </row>
    <row r="3019" spans="1:6" ht="29" x14ac:dyDescent="0.35">
      <c r="A3019" s="5" t="s">
        <v>4286</v>
      </c>
      <c r="B3019" s="5" t="s">
        <v>4584</v>
      </c>
      <c r="C3019" s="5" t="s">
        <v>4288</v>
      </c>
      <c r="D3019" s="5" t="s">
        <v>4575</v>
      </c>
      <c r="E3019" s="5" t="s">
        <v>9</v>
      </c>
      <c r="F3019" s="4" t="s">
        <v>38403</v>
      </c>
    </row>
    <row r="3020" spans="1:6" ht="29" x14ac:dyDescent="0.35">
      <c r="A3020" s="5" t="s">
        <v>4286</v>
      </c>
      <c r="B3020" s="5" t="s">
        <v>4576</v>
      </c>
      <c r="C3020" s="5" t="s">
        <v>4288</v>
      </c>
      <c r="D3020" s="5" t="s">
        <v>4575</v>
      </c>
      <c r="E3020" s="5" t="s">
        <v>9</v>
      </c>
      <c r="F3020" s="4" t="s">
        <v>38403</v>
      </c>
    </row>
    <row r="3021" spans="1:6" ht="29" x14ac:dyDescent="0.35">
      <c r="A3021" s="5" t="s">
        <v>4286</v>
      </c>
      <c r="B3021" s="5" t="s">
        <v>4362</v>
      </c>
      <c r="C3021" s="5" t="s">
        <v>4288</v>
      </c>
      <c r="D3021" s="5" t="s">
        <v>4363</v>
      </c>
      <c r="E3021" s="5" t="s">
        <v>9</v>
      </c>
      <c r="F3021" s="4" t="s">
        <v>38403</v>
      </c>
    </row>
    <row r="3022" spans="1:6" ht="29" x14ac:dyDescent="0.35">
      <c r="A3022" s="5" t="s">
        <v>4286</v>
      </c>
      <c r="B3022" s="5" t="s">
        <v>4578</v>
      </c>
      <c r="C3022" s="5" t="s">
        <v>4288</v>
      </c>
      <c r="D3022" s="5" t="s">
        <v>4575</v>
      </c>
      <c r="E3022" s="5" t="s">
        <v>9</v>
      </c>
      <c r="F3022" s="4" t="s">
        <v>38403</v>
      </c>
    </row>
    <row r="3023" spans="1:6" ht="29" x14ac:dyDescent="0.35">
      <c r="A3023" s="5" t="s">
        <v>4286</v>
      </c>
      <c r="B3023" s="5" t="s">
        <v>4365</v>
      </c>
      <c r="C3023" s="5" t="s">
        <v>4288</v>
      </c>
      <c r="D3023" s="5" t="s">
        <v>4366</v>
      </c>
      <c r="E3023" s="5" t="s">
        <v>9</v>
      </c>
      <c r="F3023" s="4" t="s">
        <v>38403</v>
      </c>
    </row>
    <row r="3024" spans="1:6" ht="29" x14ac:dyDescent="0.35">
      <c r="A3024" s="5" t="s">
        <v>4286</v>
      </c>
      <c r="B3024" s="5" t="s">
        <v>4585</v>
      </c>
      <c r="C3024" s="5" t="s">
        <v>4288</v>
      </c>
      <c r="D3024" s="5" t="s">
        <v>4575</v>
      </c>
      <c r="E3024" s="5" t="s">
        <v>9</v>
      </c>
      <c r="F3024" s="4" t="s">
        <v>38403</v>
      </c>
    </row>
    <row r="3025" spans="1:6" ht="29" x14ac:dyDescent="0.35">
      <c r="A3025" s="5" t="s">
        <v>4286</v>
      </c>
      <c r="B3025" s="5" t="s">
        <v>4580</v>
      </c>
      <c r="C3025" s="5" t="s">
        <v>4288</v>
      </c>
      <c r="D3025" s="5" t="s">
        <v>4575</v>
      </c>
      <c r="E3025" s="5" t="s">
        <v>9</v>
      </c>
      <c r="F3025" s="4" t="s">
        <v>38403</v>
      </c>
    </row>
    <row r="3026" spans="1:6" ht="29" x14ac:dyDescent="0.35">
      <c r="A3026" s="5" t="s">
        <v>4286</v>
      </c>
      <c r="B3026" s="5" t="s">
        <v>4364</v>
      </c>
      <c r="C3026" s="5" t="s">
        <v>4288</v>
      </c>
      <c r="D3026" s="5" t="s">
        <v>4363</v>
      </c>
      <c r="E3026" s="5" t="s">
        <v>9</v>
      </c>
      <c r="F3026" s="4" t="s">
        <v>38403</v>
      </c>
    </row>
    <row r="3027" spans="1:6" ht="29" x14ac:dyDescent="0.35">
      <c r="A3027" s="5" t="s">
        <v>4286</v>
      </c>
      <c r="B3027" s="5" t="s">
        <v>4582</v>
      </c>
      <c r="C3027" s="5" t="s">
        <v>4288</v>
      </c>
      <c r="D3027" s="5" t="s">
        <v>4575</v>
      </c>
      <c r="E3027" s="5" t="s">
        <v>9</v>
      </c>
      <c r="F3027" s="4" t="s">
        <v>38403</v>
      </c>
    </row>
    <row r="3028" spans="1:6" ht="29" x14ac:dyDescent="0.35">
      <c r="A3028" s="5" t="s">
        <v>4286</v>
      </c>
      <c r="B3028" s="5" t="s">
        <v>4581</v>
      </c>
      <c r="C3028" s="5" t="s">
        <v>4288</v>
      </c>
      <c r="D3028" s="5" t="s">
        <v>4575</v>
      </c>
      <c r="E3028" s="5" t="s">
        <v>9</v>
      </c>
      <c r="F3028" s="4" t="s">
        <v>38403</v>
      </c>
    </row>
    <row r="3029" spans="1:6" ht="29" x14ac:dyDescent="0.35">
      <c r="A3029" s="5" t="s">
        <v>4286</v>
      </c>
      <c r="B3029" s="5" t="s">
        <v>4367</v>
      </c>
      <c r="C3029" s="5" t="s">
        <v>4288</v>
      </c>
      <c r="D3029" s="5" t="s">
        <v>4363</v>
      </c>
      <c r="E3029" s="5" t="s">
        <v>9</v>
      </c>
      <c r="F3029" s="4" t="s">
        <v>38403</v>
      </c>
    </row>
    <row r="3030" spans="1:6" ht="29" x14ac:dyDescent="0.35">
      <c r="A3030" s="5" t="s">
        <v>4286</v>
      </c>
      <c r="B3030" s="5" t="s">
        <v>4583</v>
      </c>
      <c r="C3030" s="5" t="s">
        <v>4288</v>
      </c>
      <c r="D3030" s="5" t="s">
        <v>4575</v>
      </c>
      <c r="E3030" s="5" t="s">
        <v>9</v>
      </c>
      <c r="F3030" s="4" t="s">
        <v>38403</v>
      </c>
    </row>
    <row r="3031" spans="1:6" ht="58" x14ac:dyDescent="0.35">
      <c r="A3031" s="5" t="s">
        <v>4286</v>
      </c>
      <c r="B3031" s="5" t="s">
        <v>4314</v>
      </c>
      <c r="C3031" s="5" t="s">
        <v>4288</v>
      </c>
      <c r="D3031" s="5" t="s">
        <v>41</v>
      </c>
      <c r="E3031" s="5" t="s">
        <v>812</v>
      </c>
      <c r="F3031" s="4" t="s">
        <v>38403</v>
      </c>
    </row>
    <row r="3032" spans="1:6" ht="29" x14ac:dyDescent="0.35">
      <c r="A3032" s="5" t="s">
        <v>4605</v>
      </c>
      <c r="B3032" s="5" t="s">
        <v>4606</v>
      </c>
      <c r="C3032" s="5" t="s">
        <v>4607</v>
      </c>
      <c r="D3032" s="5" t="s">
        <v>4608</v>
      </c>
      <c r="E3032" s="5" t="s">
        <v>9</v>
      </c>
      <c r="F3032" s="4" t="s">
        <v>38403</v>
      </c>
    </row>
    <row r="3033" spans="1:6" ht="29" x14ac:dyDescent="0.35">
      <c r="A3033" s="5" t="s">
        <v>4605</v>
      </c>
      <c r="B3033" s="5" t="s">
        <v>4710</v>
      </c>
      <c r="C3033" s="5" t="s">
        <v>4605</v>
      </c>
      <c r="D3033" s="5" t="s">
        <v>4709</v>
      </c>
      <c r="E3033" s="5" t="s">
        <v>9</v>
      </c>
      <c r="F3033" s="4" t="s">
        <v>38403</v>
      </c>
    </row>
    <row r="3034" spans="1:6" ht="29" x14ac:dyDescent="0.35">
      <c r="A3034" s="5" t="s">
        <v>4605</v>
      </c>
      <c r="B3034" s="5" t="s">
        <v>4708</v>
      </c>
      <c r="C3034" s="5" t="s">
        <v>4605</v>
      </c>
      <c r="D3034" s="5" t="s">
        <v>4709</v>
      </c>
      <c r="E3034" s="5" t="s">
        <v>9</v>
      </c>
      <c r="F3034" s="4" t="s">
        <v>38403</v>
      </c>
    </row>
    <row r="3035" spans="1:6" ht="29" x14ac:dyDescent="0.35">
      <c r="A3035" s="5" t="s">
        <v>4605</v>
      </c>
      <c r="B3035" s="5" t="s">
        <v>4658</v>
      </c>
      <c r="C3035" s="5" t="s">
        <v>4605</v>
      </c>
      <c r="D3035" s="5" t="s">
        <v>4657</v>
      </c>
      <c r="E3035" s="5" t="s">
        <v>9</v>
      </c>
      <c r="F3035" s="4" t="s">
        <v>38403</v>
      </c>
    </row>
    <row r="3036" spans="1:6" ht="29" x14ac:dyDescent="0.35">
      <c r="A3036" s="5" t="s">
        <v>4605</v>
      </c>
      <c r="B3036" s="5" t="s">
        <v>4648</v>
      </c>
      <c r="C3036" s="5" t="s">
        <v>4607</v>
      </c>
      <c r="D3036" s="5" t="s">
        <v>4649</v>
      </c>
      <c r="E3036" s="5" t="s">
        <v>9</v>
      </c>
      <c r="F3036" s="4" t="s">
        <v>38403</v>
      </c>
    </row>
    <row r="3037" spans="1:6" ht="29" x14ac:dyDescent="0.35">
      <c r="A3037" s="5" t="s">
        <v>4605</v>
      </c>
      <c r="B3037" s="5" t="s">
        <v>4640</v>
      </c>
      <c r="C3037" s="5" t="s">
        <v>4605</v>
      </c>
      <c r="D3037" s="5" t="s">
        <v>4638</v>
      </c>
      <c r="E3037" s="5" t="s">
        <v>9</v>
      </c>
      <c r="F3037" s="4" t="s">
        <v>38403</v>
      </c>
    </row>
    <row r="3038" spans="1:6" ht="29" x14ac:dyDescent="0.35">
      <c r="A3038" s="5" t="s">
        <v>4605</v>
      </c>
      <c r="B3038" s="5" t="s">
        <v>4676</v>
      </c>
      <c r="C3038" s="5" t="s">
        <v>4607</v>
      </c>
      <c r="D3038" s="5" t="s">
        <v>4673</v>
      </c>
      <c r="E3038" s="5" t="s">
        <v>9</v>
      </c>
      <c r="F3038" s="4" t="s">
        <v>38403</v>
      </c>
    </row>
    <row r="3039" spans="1:6" ht="29" x14ac:dyDescent="0.35">
      <c r="A3039" s="5" t="s">
        <v>4605</v>
      </c>
      <c r="B3039" s="5" t="s">
        <v>4624</v>
      </c>
      <c r="C3039" s="5" t="s">
        <v>4605</v>
      </c>
      <c r="D3039" s="5" t="s">
        <v>4622</v>
      </c>
      <c r="E3039" s="5" t="s">
        <v>9</v>
      </c>
      <c r="F3039" s="4" t="s">
        <v>38403</v>
      </c>
    </row>
    <row r="3040" spans="1:6" ht="29" x14ac:dyDescent="0.35">
      <c r="A3040" s="5" t="s">
        <v>4605</v>
      </c>
      <c r="B3040" s="5" t="s">
        <v>4631</v>
      </c>
      <c r="C3040" s="5" t="s">
        <v>4605</v>
      </c>
      <c r="D3040" s="5" t="s">
        <v>4630</v>
      </c>
      <c r="E3040" s="5" t="s">
        <v>9</v>
      </c>
      <c r="F3040" s="4" t="s">
        <v>38403</v>
      </c>
    </row>
    <row r="3041" spans="1:6" ht="43.5" x14ac:dyDescent="0.35">
      <c r="A3041" s="5" t="s">
        <v>4605</v>
      </c>
      <c r="B3041" s="5" t="s">
        <v>4610</v>
      </c>
      <c r="C3041" s="5" t="s">
        <v>4611</v>
      </c>
      <c r="D3041" s="5" t="s">
        <v>4612</v>
      </c>
      <c r="E3041" s="5" t="s">
        <v>9</v>
      </c>
      <c r="F3041" s="4" t="s">
        <v>38403</v>
      </c>
    </row>
    <row r="3042" spans="1:6" ht="29" x14ac:dyDescent="0.35">
      <c r="A3042" s="5" t="s">
        <v>4605</v>
      </c>
      <c r="B3042" s="5" t="s">
        <v>4703</v>
      </c>
      <c r="C3042" s="5" t="s">
        <v>4607</v>
      </c>
      <c r="D3042" s="5" t="s">
        <v>4701</v>
      </c>
      <c r="E3042" s="5" t="s">
        <v>9</v>
      </c>
      <c r="F3042" s="4" t="s">
        <v>38403</v>
      </c>
    </row>
    <row r="3043" spans="1:6" ht="29" x14ac:dyDescent="0.35">
      <c r="A3043" s="5" t="s">
        <v>4605</v>
      </c>
      <c r="B3043" s="5" t="s">
        <v>4694</v>
      </c>
      <c r="C3043" s="5" t="s">
        <v>4605</v>
      </c>
      <c r="D3043" s="5" t="s">
        <v>4693</v>
      </c>
      <c r="E3043" s="5" t="s">
        <v>9</v>
      </c>
      <c r="F3043" s="4" t="s">
        <v>38403</v>
      </c>
    </row>
    <row r="3044" spans="1:6" ht="29" x14ac:dyDescent="0.35">
      <c r="A3044" s="5" t="s">
        <v>4605</v>
      </c>
      <c r="B3044" s="5" t="s">
        <v>4685</v>
      </c>
      <c r="C3044" s="5" t="s">
        <v>4605</v>
      </c>
      <c r="D3044" s="5" t="s">
        <v>4120</v>
      </c>
      <c r="E3044" s="5" t="s">
        <v>9</v>
      </c>
      <c r="F3044" s="4" t="s">
        <v>38403</v>
      </c>
    </row>
    <row r="3045" spans="1:6" ht="29" x14ac:dyDescent="0.35">
      <c r="A3045" s="5" t="s">
        <v>4605</v>
      </c>
      <c r="B3045" s="5" t="s">
        <v>4663</v>
      </c>
      <c r="C3045" s="5" t="s">
        <v>4605</v>
      </c>
      <c r="D3045" s="5" t="s">
        <v>4661</v>
      </c>
      <c r="E3045" s="5" t="s">
        <v>9</v>
      </c>
      <c r="F3045" s="4" t="s">
        <v>38403</v>
      </c>
    </row>
    <row r="3046" spans="1:6" ht="29" x14ac:dyDescent="0.35">
      <c r="A3046" s="5" t="s">
        <v>4605</v>
      </c>
      <c r="B3046" s="5" t="s">
        <v>4645</v>
      </c>
      <c r="C3046" s="5" t="s">
        <v>4605</v>
      </c>
      <c r="D3046" s="5" t="s">
        <v>2642</v>
      </c>
      <c r="E3046" s="5" t="s">
        <v>9</v>
      </c>
      <c r="F3046" s="4" t="s">
        <v>38403</v>
      </c>
    </row>
    <row r="3047" spans="1:6" ht="29" x14ac:dyDescent="0.35">
      <c r="A3047" s="5" t="s">
        <v>4605</v>
      </c>
      <c r="B3047" s="5" t="s">
        <v>4639</v>
      </c>
      <c r="C3047" s="5" t="s">
        <v>4605</v>
      </c>
      <c r="D3047" s="5" t="s">
        <v>4638</v>
      </c>
      <c r="E3047" s="5" t="s">
        <v>9</v>
      </c>
      <c r="F3047" s="4" t="s">
        <v>38403</v>
      </c>
    </row>
    <row r="3048" spans="1:6" ht="29" x14ac:dyDescent="0.35">
      <c r="A3048" s="5" t="s">
        <v>4605</v>
      </c>
      <c r="B3048" s="5" t="s">
        <v>4616</v>
      </c>
      <c r="C3048" s="5" t="s">
        <v>4605</v>
      </c>
      <c r="D3048" s="5" t="s">
        <v>4614</v>
      </c>
      <c r="E3048" s="5" t="s">
        <v>9</v>
      </c>
      <c r="F3048" s="4" t="s">
        <v>38403</v>
      </c>
    </row>
    <row r="3049" spans="1:6" ht="29" x14ac:dyDescent="0.35">
      <c r="A3049" s="5" t="s">
        <v>4605</v>
      </c>
      <c r="B3049" s="5" t="s">
        <v>4690</v>
      </c>
      <c r="C3049" s="5" t="s">
        <v>4605</v>
      </c>
      <c r="D3049" s="5" t="s">
        <v>4689</v>
      </c>
      <c r="E3049" s="5" t="s">
        <v>9</v>
      </c>
      <c r="F3049" s="4" t="s">
        <v>38403</v>
      </c>
    </row>
    <row r="3050" spans="1:6" ht="29" x14ac:dyDescent="0.35">
      <c r="A3050" s="5" t="s">
        <v>4605</v>
      </c>
      <c r="B3050" s="5" t="s">
        <v>4683</v>
      </c>
      <c r="C3050" s="5" t="s">
        <v>4605</v>
      </c>
      <c r="D3050" s="5" t="s">
        <v>4682</v>
      </c>
      <c r="E3050" s="5" t="s">
        <v>9</v>
      </c>
      <c r="F3050" s="4" t="s">
        <v>38403</v>
      </c>
    </row>
    <row r="3051" spans="1:6" ht="29" x14ac:dyDescent="0.35">
      <c r="A3051" s="5" t="s">
        <v>4605</v>
      </c>
      <c r="B3051" s="5" t="s">
        <v>4670</v>
      </c>
      <c r="C3051" s="5" t="s">
        <v>4605</v>
      </c>
      <c r="D3051" s="5" t="s">
        <v>4669</v>
      </c>
      <c r="E3051" s="5" t="s">
        <v>9</v>
      </c>
      <c r="F3051" s="4" t="s">
        <v>38403</v>
      </c>
    </row>
    <row r="3052" spans="1:6" ht="29" x14ac:dyDescent="0.35">
      <c r="A3052" s="5" t="s">
        <v>4605</v>
      </c>
      <c r="B3052" s="5" t="s">
        <v>4666</v>
      </c>
      <c r="C3052" s="5" t="s">
        <v>4605</v>
      </c>
      <c r="D3052" s="5" t="s">
        <v>4665</v>
      </c>
      <c r="E3052" s="5" t="s">
        <v>9</v>
      </c>
      <c r="F3052" s="4" t="s">
        <v>38403</v>
      </c>
    </row>
    <row r="3053" spans="1:6" ht="29" x14ac:dyDescent="0.35">
      <c r="A3053" s="5" t="s">
        <v>4605</v>
      </c>
      <c r="B3053" s="5" t="s">
        <v>4662</v>
      </c>
      <c r="C3053" s="5" t="s">
        <v>4605</v>
      </c>
      <c r="D3053" s="5" t="s">
        <v>4661</v>
      </c>
      <c r="E3053" s="5" t="s">
        <v>9</v>
      </c>
      <c r="F3053" s="4" t="s">
        <v>38403</v>
      </c>
    </row>
    <row r="3054" spans="1:6" ht="29" x14ac:dyDescent="0.35">
      <c r="A3054" s="5" t="s">
        <v>4605</v>
      </c>
      <c r="B3054" s="5" t="s">
        <v>4718</v>
      </c>
      <c r="C3054" s="5" t="s">
        <v>4605</v>
      </c>
      <c r="D3054" s="5" t="s">
        <v>4717</v>
      </c>
      <c r="E3054" s="5" t="s">
        <v>9</v>
      </c>
      <c r="F3054" s="4" t="s">
        <v>38403</v>
      </c>
    </row>
    <row r="3055" spans="1:6" ht="29" x14ac:dyDescent="0.35">
      <c r="A3055" s="5" t="s">
        <v>4605</v>
      </c>
      <c r="B3055" s="5" t="s">
        <v>4706</v>
      </c>
      <c r="C3055" s="5" t="s">
        <v>4605</v>
      </c>
      <c r="D3055" s="5" t="s">
        <v>4705</v>
      </c>
      <c r="E3055" s="5" t="s">
        <v>9</v>
      </c>
      <c r="F3055" s="4" t="s">
        <v>38403</v>
      </c>
    </row>
    <row r="3056" spans="1:6" ht="29" x14ac:dyDescent="0.35">
      <c r="A3056" s="5" t="s">
        <v>4605</v>
      </c>
      <c r="B3056" s="5" t="s">
        <v>4632</v>
      </c>
      <c r="C3056" s="5" t="s">
        <v>4605</v>
      </c>
      <c r="D3056" s="5" t="s">
        <v>4630</v>
      </c>
      <c r="E3056" s="5" t="s">
        <v>9</v>
      </c>
      <c r="F3056" s="4" t="s">
        <v>38403</v>
      </c>
    </row>
    <row r="3057" spans="1:6" ht="29" x14ac:dyDescent="0.35">
      <c r="A3057" s="5" t="s">
        <v>4605</v>
      </c>
      <c r="B3057" s="5" t="s">
        <v>4629</v>
      </c>
      <c r="C3057" s="5" t="s">
        <v>4605</v>
      </c>
      <c r="D3057" s="5" t="s">
        <v>4630</v>
      </c>
      <c r="E3057" s="5" t="s">
        <v>9</v>
      </c>
      <c r="F3057" s="4" t="s">
        <v>38403</v>
      </c>
    </row>
    <row r="3058" spans="1:6" ht="29" x14ac:dyDescent="0.35">
      <c r="A3058" s="5" t="s">
        <v>4605</v>
      </c>
      <c r="B3058" s="5" t="s">
        <v>4621</v>
      </c>
      <c r="C3058" s="5" t="s">
        <v>4605</v>
      </c>
      <c r="D3058" s="5" t="s">
        <v>4622</v>
      </c>
      <c r="E3058" s="5" t="s">
        <v>9</v>
      </c>
      <c r="F3058" s="4" t="s">
        <v>38403</v>
      </c>
    </row>
    <row r="3059" spans="1:6" ht="29" x14ac:dyDescent="0.35">
      <c r="A3059" s="5" t="s">
        <v>4605</v>
      </c>
      <c r="B3059" s="5" t="s">
        <v>4617</v>
      </c>
      <c r="C3059" s="5" t="s">
        <v>4605</v>
      </c>
      <c r="D3059" s="5" t="s">
        <v>4618</v>
      </c>
      <c r="E3059" s="5" t="s">
        <v>9</v>
      </c>
      <c r="F3059" s="4" t="s">
        <v>38403</v>
      </c>
    </row>
    <row r="3060" spans="1:6" ht="29" x14ac:dyDescent="0.35">
      <c r="A3060" s="5" t="s">
        <v>4605</v>
      </c>
      <c r="B3060" s="5" t="s">
        <v>4707</v>
      </c>
      <c r="C3060" s="5" t="s">
        <v>4605</v>
      </c>
      <c r="D3060" s="5" t="s">
        <v>4705</v>
      </c>
      <c r="E3060" s="5" t="s">
        <v>9</v>
      </c>
      <c r="F3060" s="4" t="s">
        <v>38403</v>
      </c>
    </row>
    <row r="3061" spans="1:6" ht="29" x14ac:dyDescent="0.35">
      <c r="A3061" s="5" t="s">
        <v>4605</v>
      </c>
      <c r="B3061" s="5" t="s">
        <v>4698</v>
      </c>
      <c r="C3061" s="5" t="s">
        <v>4605</v>
      </c>
      <c r="D3061" s="5" t="s">
        <v>4697</v>
      </c>
      <c r="E3061" s="5" t="s">
        <v>9</v>
      </c>
      <c r="F3061" s="4" t="s">
        <v>38403</v>
      </c>
    </row>
    <row r="3062" spans="1:6" ht="29" x14ac:dyDescent="0.35">
      <c r="A3062" s="5" t="s">
        <v>4605</v>
      </c>
      <c r="B3062" s="5" t="s">
        <v>4695</v>
      </c>
      <c r="C3062" s="5" t="s">
        <v>4605</v>
      </c>
      <c r="D3062" s="5" t="s">
        <v>4693</v>
      </c>
      <c r="E3062" s="5" t="s">
        <v>9</v>
      </c>
      <c r="F3062" s="4" t="s">
        <v>38403</v>
      </c>
    </row>
    <row r="3063" spans="1:6" ht="29" x14ac:dyDescent="0.35">
      <c r="A3063" s="5" t="s">
        <v>4605</v>
      </c>
      <c r="B3063" s="5" t="s">
        <v>4650</v>
      </c>
      <c r="C3063" s="5" t="s">
        <v>4607</v>
      </c>
      <c r="D3063" s="5" t="s">
        <v>4649</v>
      </c>
      <c r="E3063" s="5" t="s">
        <v>9</v>
      </c>
      <c r="F3063" s="4" t="s">
        <v>38403</v>
      </c>
    </row>
    <row r="3064" spans="1:6" ht="29" x14ac:dyDescent="0.35">
      <c r="A3064" s="5" t="s">
        <v>4605</v>
      </c>
      <c r="B3064" s="5" t="s">
        <v>4652</v>
      </c>
      <c r="C3064" s="5" t="s">
        <v>4605</v>
      </c>
      <c r="D3064" s="5" t="s">
        <v>4653</v>
      </c>
      <c r="E3064" s="5" t="s">
        <v>9</v>
      </c>
      <c r="F3064" s="4" t="s">
        <v>38403</v>
      </c>
    </row>
    <row r="3065" spans="1:6" ht="29" x14ac:dyDescent="0.35">
      <c r="A3065" s="5" t="s">
        <v>4605</v>
      </c>
      <c r="B3065" s="5" t="s">
        <v>4659</v>
      </c>
      <c r="C3065" s="5" t="s">
        <v>4605</v>
      </c>
      <c r="D3065" s="5" t="s">
        <v>4657</v>
      </c>
      <c r="E3065" s="5" t="s">
        <v>9</v>
      </c>
      <c r="F3065" s="4" t="s">
        <v>38403</v>
      </c>
    </row>
    <row r="3066" spans="1:6" ht="29" x14ac:dyDescent="0.35">
      <c r="A3066" s="5" t="s">
        <v>4605</v>
      </c>
      <c r="B3066" s="5" t="s">
        <v>4711</v>
      </c>
      <c r="C3066" s="5" t="s">
        <v>4605</v>
      </c>
      <c r="D3066" s="5" t="s">
        <v>4709</v>
      </c>
      <c r="E3066" s="5" t="s">
        <v>9</v>
      </c>
      <c r="F3066" s="4" t="s">
        <v>38403</v>
      </c>
    </row>
    <row r="3067" spans="1:6" ht="29" x14ac:dyDescent="0.35">
      <c r="A3067" s="5" t="s">
        <v>4605</v>
      </c>
      <c r="B3067" s="5" t="s">
        <v>4620</v>
      </c>
      <c r="C3067" s="5" t="s">
        <v>4605</v>
      </c>
      <c r="D3067" s="5" t="s">
        <v>4618</v>
      </c>
      <c r="E3067" s="5" t="s">
        <v>9</v>
      </c>
      <c r="F3067" s="4" t="s">
        <v>38403</v>
      </c>
    </row>
    <row r="3068" spans="1:6" ht="29" x14ac:dyDescent="0.35">
      <c r="A3068" s="5" t="s">
        <v>4605</v>
      </c>
      <c r="B3068" s="5" t="s">
        <v>4619</v>
      </c>
      <c r="C3068" s="5" t="s">
        <v>4605</v>
      </c>
      <c r="D3068" s="5" t="s">
        <v>4618</v>
      </c>
      <c r="E3068" s="5" t="s">
        <v>9</v>
      </c>
      <c r="F3068" s="4" t="s">
        <v>38403</v>
      </c>
    </row>
    <row r="3069" spans="1:6" ht="29" x14ac:dyDescent="0.35">
      <c r="A3069" s="5" t="s">
        <v>4605</v>
      </c>
      <c r="B3069" s="5" t="s">
        <v>4633</v>
      </c>
      <c r="C3069" s="5" t="s">
        <v>4607</v>
      </c>
      <c r="D3069" s="5" t="s">
        <v>4634</v>
      </c>
      <c r="E3069" s="5" t="s">
        <v>9</v>
      </c>
      <c r="F3069" s="4" t="s">
        <v>38403</v>
      </c>
    </row>
    <row r="3070" spans="1:6" ht="29" x14ac:dyDescent="0.35">
      <c r="A3070" s="5" t="s">
        <v>4605</v>
      </c>
      <c r="B3070" s="5" t="s">
        <v>4625</v>
      </c>
      <c r="C3070" s="5" t="s">
        <v>4605</v>
      </c>
      <c r="D3070" s="5" t="s">
        <v>4626</v>
      </c>
      <c r="E3070" s="5" t="s">
        <v>9</v>
      </c>
      <c r="F3070" s="4" t="s">
        <v>38403</v>
      </c>
    </row>
    <row r="3071" spans="1:6" ht="29" x14ac:dyDescent="0.35">
      <c r="A3071" s="5" t="s">
        <v>4605</v>
      </c>
      <c r="B3071" s="5" t="s">
        <v>4719</v>
      </c>
      <c r="C3071" s="5" t="s">
        <v>4605</v>
      </c>
      <c r="D3071" s="5" t="s">
        <v>4717</v>
      </c>
      <c r="E3071" s="5" t="s">
        <v>9</v>
      </c>
      <c r="F3071" s="4" t="s">
        <v>38403</v>
      </c>
    </row>
    <row r="3072" spans="1:6" ht="29" x14ac:dyDescent="0.35">
      <c r="A3072" s="5" t="s">
        <v>4605</v>
      </c>
      <c r="B3072" s="5" t="s">
        <v>4684</v>
      </c>
      <c r="C3072" s="5" t="s">
        <v>4605</v>
      </c>
      <c r="D3072" s="5" t="s">
        <v>4682</v>
      </c>
      <c r="E3072" s="5" t="s">
        <v>9</v>
      </c>
      <c r="F3072" s="4" t="s">
        <v>38403</v>
      </c>
    </row>
    <row r="3073" spans="1:6" ht="29" x14ac:dyDescent="0.35">
      <c r="A3073" s="5" t="s">
        <v>4605</v>
      </c>
      <c r="B3073" s="5" t="s">
        <v>4671</v>
      </c>
      <c r="C3073" s="5" t="s">
        <v>4605</v>
      </c>
      <c r="D3073" s="5" t="s">
        <v>4669</v>
      </c>
      <c r="E3073" s="5" t="s">
        <v>9</v>
      </c>
      <c r="F3073" s="4" t="s">
        <v>38403</v>
      </c>
    </row>
    <row r="3074" spans="1:6" ht="29" x14ac:dyDescent="0.35">
      <c r="A3074" s="5" t="s">
        <v>4605</v>
      </c>
      <c r="B3074" s="5" t="s">
        <v>4655</v>
      </c>
      <c r="C3074" s="5" t="s">
        <v>4605</v>
      </c>
      <c r="D3074" s="5" t="s">
        <v>4653</v>
      </c>
      <c r="E3074" s="5" t="s">
        <v>9</v>
      </c>
      <c r="F3074" s="4" t="s">
        <v>38403</v>
      </c>
    </row>
    <row r="3075" spans="1:6" ht="29" x14ac:dyDescent="0.35">
      <c r="A3075" s="5" t="s">
        <v>4605</v>
      </c>
      <c r="B3075" s="5" t="s">
        <v>4704</v>
      </c>
      <c r="C3075" s="5" t="s">
        <v>4605</v>
      </c>
      <c r="D3075" s="5" t="s">
        <v>4705</v>
      </c>
      <c r="E3075" s="5" t="s">
        <v>9</v>
      </c>
      <c r="F3075" s="4" t="s">
        <v>38403</v>
      </c>
    </row>
    <row r="3076" spans="1:6" ht="29" x14ac:dyDescent="0.35">
      <c r="A3076" s="5" t="s">
        <v>4605</v>
      </c>
      <c r="B3076" s="5" t="s">
        <v>4700</v>
      </c>
      <c r="C3076" s="5" t="s">
        <v>4607</v>
      </c>
      <c r="D3076" s="5" t="s">
        <v>4701</v>
      </c>
      <c r="E3076" s="5" t="s">
        <v>9</v>
      </c>
      <c r="F3076" s="4" t="s">
        <v>38403</v>
      </c>
    </row>
    <row r="3077" spans="1:6" ht="29" x14ac:dyDescent="0.35">
      <c r="A3077" s="5" t="s">
        <v>4605</v>
      </c>
      <c r="B3077" s="5" t="s">
        <v>4696</v>
      </c>
      <c r="C3077" s="5" t="s">
        <v>4605</v>
      </c>
      <c r="D3077" s="5" t="s">
        <v>4697</v>
      </c>
      <c r="E3077" s="5" t="s">
        <v>9</v>
      </c>
      <c r="F3077" s="4" t="s">
        <v>38403</v>
      </c>
    </row>
    <row r="3078" spans="1:6" ht="29" x14ac:dyDescent="0.35">
      <c r="A3078" s="5" t="s">
        <v>4605</v>
      </c>
      <c r="B3078" s="5" t="s">
        <v>4668</v>
      </c>
      <c r="C3078" s="5" t="s">
        <v>4605</v>
      </c>
      <c r="D3078" s="5" t="s">
        <v>4669</v>
      </c>
      <c r="E3078" s="5" t="s">
        <v>9</v>
      </c>
      <c r="F3078" s="4" t="s">
        <v>38403</v>
      </c>
    </row>
    <row r="3079" spans="1:6" ht="29" x14ac:dyDescent="0.35">
      <c r="A3079" s="5" t="s">
        <v>4605</v>
      </c>
      <c r="B3079" s="5" t="s">
        <v>4636</v>
      </c>
      <c r="C3079" s="5" t="s">
        <v>4607</v>
      </c>
      <c r="D3079" s="5" t="s">
        <v>4634</v>
      </c>
      <c r="E3079" s="5" t="s">
        <v>9</v>
      </c>
      <c r="F3079" s="4" t="s">
        <v>38403</v>
      </c>
    </row>
    <row r="3080" spans="1:6" ht="29" x14ac:dyDescent="0.35">
      <c r="A3080" s="5" t="s">
        <v>4605</v>
      </c>
      <c r="B3080" s="5" t="s">
        <v>4627</v>
      </c>
      <c r="C3080" s="5" t="s">
        <v>4605</v>
      </c>
      <c r="D3080" s="5" t="s">
        <v>4626</v>
      </c>
      <c r="E3080" s="5" t="s">
        <v>9</v>
      </c>
      <c r="F3080" s="4" t="s">
        <v>38403</v>
      </c>
    </row>
    <row r="3081" spans="1:6" ht="29" x14ac:dyDescent="0.35">
      <c r="A3081" s="5" t="s">
        <v>4605</v>
      </c>
      <c r="B3081" s="5" t="s">
        <v>4628</v>
      </c>
      <c r="C3081" s="5" t="s">
        <v>4605</v>
      </c>
      <c r="D3081" s="5" t="s">
        <v>4626</v>
      </c>
      <c r="E3081" s="5" t="s">
        <v>9</v>
      </c>
      <c r="F3081" s="4" t="s">
        <v>38403</v>
      </c>
    </row>
    <row r="3082" spans="1:6" ht="29" x14ac:dyDescent="0.35">
      <c r="A3082" s="5" t="s">
        <v>4605</v>
      </c>
      <c r="B3082" s="5" t="s">
        <v>4714</v>
      </c>
      <c r="C3082" s="5" t="s">
        <v>4607</v>
      </c>
      <c r="D3082" s="5" t="s">
        <v>4713</v>
      </c>
      <c r="E3082" s="5" t="s">
        <v>9</v>
      </c>
      <c r="F3082" s="4" t="s">
        <v>38403</v>
      </c>
    </row>
    <row r="3083" spans="1:6" ht="29" x14ac:dyDescent="0.35">
      <c r="A3083" s="5" t="s">
        <v>4605</v>
      </c>
      <c r="B3083" s="5" t="s">
        <v>4715</v>
      </c>
      <c r="C3083" s="5" t="s">
        <v>4607</v>
      </c>
      <c r="D3083" s="5" t="s">
        <v>4713</v>
      </c>
      <c r="E3083" s="5" t="s">
        <v>9</v>
      </c>
      <c r="F3083" s="4" t="s">
        <v>38403</v>
      </c>
    </row>
    <row r="3084" spans="1:6" ht="29" x14ac:dyDescent="0.35">
      <c r="A3084" s="5" t="s">
        <v>4605</v>
      </c>
      <c r="B3084" s="5" t="s">
        <v>4712</v>
      </c>
      <c r="C3084" s="5" t="s">
        <v>4607</v>
      </c>
      <c r="D3084" s="5" t="s">
        <v>4713</v>
      </c>
      <c r="E3084" s="5" t="s">
        <v>9</v>
      </c>
      <c r="F3084" s="4" t="s">
        <v>38403</v>
      </c>
    </row>
    <row r="3085" spans="1:6" ht="29" x14ac:dyDescent="0.35">
      <c r="A3085" s="5" t="s">
        <v>4605</v>
      </c>
      <c r="B3085" s="5" t="s">
        <v>4646</v>
      </c>
      <c r="C3085" s="5" t="s">
        <v>4605</v>
      </c>
      <c r="D3085" s="5" t="s">
        <v>2642</v>
      </c>
      <c r="E3085" s="5" t="s">
        <v>9</v>
      </c>
      <c r="F3085" s="4" t="s">
        <v>38403</v>
      </c>
    </row>
    <row r="3086" spans="1:6" ht="29" x14ac:dyDescent="0.35">
      <c r="A3086" s="5" t="s">
        <v>4605</v>
      </c>
      <c r="B3086" s="5" t="s">
        <v>4641</v>
      </c>
      <c r="C3086" s="5" t="s">
        <v>4605</v>
      </c>
      <c r="D3086" s="5" t="s">
        <v>4642</v>
      </c>
      <c r="E3086" s="5" t="s">
        <v>9</v>
      </c>
      <c r="F3086" s="4" t="s">
        <v>38403</v>
      </c>
    </row>
    <row r="3087" spans="1:6" ht="29" x14ac:dyDescent="0.35">
      <c r="A3087" s="5" t="s">
        <v>4605</v>
      </c>
      <c r="B3087" s="5" t="s">
        <v>4667</v>
      </c>
      <c r="C3087" s="5" t="s">
        <v>4605</v>
      </c>
      <c r="D3087" s="5" t="s">
        <v>4665</v>
      </c>
      <c r="E3087" s="5" t="s">
        <v>9</v>
      </c>
      <c r="F3087" s="4" t="s">
        <v>38403</v>
      </c>
    </row>
    <row r="3088" spans="1:6" ht="29" x14ac:dyDescent="0.35">
      <c r="A3088" s="5" t="s">
        <v>4605</v>
      </c>
      <c r="B3088" s="5" t="s">
        <v>4686</v>
      </c>
      <c r="C3088" s="5" t="s">
        <v>4605</v>
      </c>
      <c r="D3088" s="5" t="s">
        <v>4120</v>
      </c>
      <c r="E3088" s="5" t="s">
        <v>9</v>
      </c>
      <c r="F3088" s="4" t="s">
        <v>38403</v>
      </c>
    </row>
    <row r="3089" spans="1:6" ht="29" x14ac:dyDescent="0.35">
      <c r="A3089" s="5" t="s">
        <v>4605</v>
      </c>
      <c r="B3089" s="5" t="s">
        <v>4680</v>
      </c>
      <c r="C3089" s="5" t="s">
        <v>4605</v>
      </c>
      <c r="D3089" s="5" t="s">
        <v>4678</v>
      </c>
      <c r="E3089" s="5" t="s">
        <v>9</v>
      </c>
      <c r="F3089" s="4" t="s">
        <v>38403</v>
      </c>
    </row>
    <row r="3090" spans="1:6" ht="29" x14ac:dyDescent="0.35">
      <c r="A3090" s="5" t="s">
        <v>4605</v>
      </c>
      <c r="B3090" s="5" t="s">
        <v>4681</v>
      </c>
      <c r="C3090" s="5" t="s">
        <v>4605</v>
      </c>
      <c r="D3090" s="5" t="s">
        <v>4682</v>
      </c>
      <c r="E3090" s="5" t="s">
        <v>9</v>
      </c>
      <c r="F3090" s="4" t="s">
        <v>38403</v>
      </c>
    </row>
    <row r="3091" spans="1:6" ht="29" x14ac:dyDescent="0.35">
      <c r="A3091" s="5" t="s">
        <v>4605</v>
      </c>
      <c r="B3091" s="5" t="s">
        <v>4609</v>
      </c>
      <c r="C3091" s="5" t="s">
        <v>4607</v>
      </c>
      <c r="D3091" s="5" t="s">
        <v>4608</v>
      </c>
      <c r="E3091" s="5" t="s">
        <v>9</v>
      </c>
      <c r="F3091" s="4" t="s">
        <v>38403</v>
      </c>
    </row>
    <row r="3092" spans="1:6" ht="29" x14ac:dyDescent="0.35">
      <c r="A3092" s="5" t="s">
        <v>4605</v>
      </c>
      <c r="B3092" s="5" t="s">
        <v>4677</v>
      </c>
      <c r="C3092" s="5" t="s">
        <v>4605</v>
      </c>
      <c r="D3092" s="5" t="s">
        <v>4678</v>
      </c>
      <c r="E3092" s="5" t="s">
        <v>9</v>
      </c>
      <c r="F3092" s="4" t="s">
        <v>38403</v>
      </c>
    </row>
    <row r="3093" spans="1:6" ht="29" x14ac:dyDescent="0.35">
      <c r="A3093" s="5" t="s">
        <v>4605</v>
      </c>
      <c r="B3093" s="5" t="s">
        <v>4692</v>
      </c>
      <c r="C3093" s="5" t="s">
        <v>4605</v>
      </c>
      <c r="D3093" s="5" t="s">
        <v>4693</v>
      </c>
      <c r="E3093" s="5" t="s">
        <v>9</v>
      </c>
      <c r="F3093" s="4" t="s">
        <v>38403</v>
      </c>
    </row>
    <row r="3094" spans="1:6" ht="29" x14ac:dyDescent="0.35">
      <c r="A3094" s="5" t="s">
        <v>4605</v>
      </c>
      <c r="B3094" s="5" t="s">
        <v>4688</v>
      </c>
      <c r="C3094" s="5" t="s">
        <v>4605</v>
      </c>
      <c r="D3094" s="5" t="s">
        <v>4689</v>
      </c>
      <c r="E3094" s="5" t="s">
        <v>9</v>
      </c>
      <c r="F3094" s="4" t="s">
        <v>38403</v>
      </c>
    </row>
    <row r="3095" spans="1:6" ht="29" x14ac:dyDescent="0.35">
      <c r="A3095" s="5" t="s">
        <v>4605</v>
      </c>
      <c r="B3095" s="5" t="s">
        <v>4644</v>
      </c>
      <c r="C3095" s="5" t="s">
        <v>4605</v>
      </c>
      <c r="D3095" s="5" t="s">
        <v>4642</v>
      </c>
      <c r="E3095" s="5" t="s">
        <v>9</v>
      </c>
      <c r="F3095" s="4" t="s">
        <v>38403</v>
      </c>
    </row>
    <row r="3096" spans="1:6" ht="29" x14ac:dyDescent="0.35">
      <c r="A3096" s="5" t="s">
        <v>4605</v>
      </c>
      <c r="B3096" s="5" t="s">
        <v>4637</v>
      </c>
      <c r="C3096" s="5" t="s">
        <v>4605</v>
      </c>
      <c r="D3096" s="5" t="s">
        <v>4638</v>
      </c>
      <c r="E3096" s="5" t="s">
        <v>9</v>
      </c>
      <c r="F3096" s="4" t="s">
        <v>38403</v>
      </c>
    </row>
    <row r="3097" spans="1:6" ht="29" x14ac:dyDescent="0.35">
      <c r="A3097" s="5" t="s">
        <v>4605</v>
      </c>
      <c r="B3097" s="5" t="s">
        <v>4615</v>
      </c>
      <c r="C3097" s="5" t="s">
        <v>4605</v>
      </c>
      <c r="D3097" s="5" t="s">
        <v>4614</v>
      </c>
      <c r="E3097" s="5" t="s">
        <v>9</v>
      </c>
      <c r="F3097" s="4" t="s">
        <v>38403</v>
      </c>
    </row>
    <row r="3098" spans="1:6" ht="29" x14ac:dyDescent="0.35">
      <c r="A3098" s="5" t="s">
        <v>4605</v>
      </c>
      <c r="B3098" s="5" t="s">
        <v>4613</v>
      </c>
      <c r="C3098" s="5" t="s">
        <v>4605</v>
      </c>
      <c r="D3098" s="5" t="s">
        <v>4614</v>
      </c>
      <c r="E3098" s="5" t="s">
        <v>9</v>
      </c>
      <c r="F3098" s="4" t="s">
        <v>38403</v>
      </c>
    </row>
    <row r="3099" spans="1:6" ht="29" x14ac:dyDescent="0.35">
      <c r="A3099" s="5" t="s">
        <v>4605</v>
      </c>
      <c r="B3099" s="5" t="s">
        <v>4702</v>
      </c>
      <c r="C3099" s="5" t="s">
        <v>4607</v>
      </c>
      <c r="D3099" s="5" t="s">
        <v>4701</v>
      </c>
      <c r="E3099" s="5" t="s">
        <v>9</v>
      </c>
      <c r="F3099" s="4" t="s">
        <v>38403</v>
      </c>
    </row>
    <row r="3100" spans="1:6" ht="29" x14ac:dyDescent="0.35">
      <c r="A3100" s="5" t="s">
        <v>4605</v>
      </c>
      <c r="B3100" s="5" t="s">
        <v>4691</v>
      </c>
      <c r="C3100" s="5" t="s">
        <v>4605</v>
      </c>
      <c r="D3100" s="5" t="s">
        <v>4689</v>
      </c>
      <c r="E3100" s="5" t="s">
        <v>9</v>
      </c>
      <c r="F3100" s="4" t="s">
        <v>38403</v>
      </c>
    </row>
    <row r="3101" spans="1:6" ht="29" x14ac:dyDescent="0.35">
      <c r="A3101" s="5" t="s">
        <v>4605</v>
      </c>
      <c r="B3101" s="5" t="s">
        <v>4654</v>
      </c>
      <c r="C3101" s="5" t="s">
        <v>4605</v>
      </c>
      <c r="D3101" s="5" t="s">
        <v>4653</v>
      </c>
      <c r="E3101" s="5" t="s">
        <v>9</v>
      </c>
      <c r="F3101" s="4" t="s">
        <v>38403</v>
      </c>
    </row>
    <row r="3102" spans="1:6" ht="29" x14ac:dyDescent="0.35">
      <c r="A3102" s="5" t="s">
        <v>4605</v>
      </c>
      <c r="B3102" s="5" t="s">
        <v>4651</v>
      </c>
      <c r="C3102" s="5" t="s">
        <v>4607</v>
      </c>
      <c r="D3102" s="5" t="s">
        <v>4649</v>
      </c>
      <c r="E3102" s="5" t="s">
        <v>9</v>
      </c>
      <c r="F3102" s="4" t="s">
        <v>38403</v>
      </c>
    </row>
    <row r="3103" spans="1:6" ht="29" x14ac:dyDescent="0.35">
      <c r="A3103" s="5" t="s">
        <v>4605</v>
      </c>
      <c r="B3103" s="5" t="s">
        <v>4660</v>
      </c>
      <c r="C3103" s="5" t="s">
        <v>4605</v>
      </c>
      <c r="D3103" s="5" t="s">
        <v>4661</v>
      </c>
      <c r="E3103" s="5" t="s">
        <v>9</v>
      </c>
      <c r="F3103" s="4" t="s">
        <v>38403</v>
      </c>
    </row>
    <row r="3104" spans="1:6" ht="29" x14ac:dyDescent="0.35">
      <c r="A3104" s="5" t="s">
        <v>4605</v>
      </c>
      <c r="B3104" s="5" t="s">
        <v>4647</v>
      </c>
      <c r="C3104" s="5" t="s">
        <v>4605</v>
      </c>
      <c r="D3104" s="5" t="s">
        <v>2642</v>
      </c>
      <c r="E3104" s="5" t="s">
        <v>9</v>
      </c>
      <c r="F3104" s="4" t="s">
        <v>38403</v>
      </c>
    </row>
    <row r="3105" spans="1:6" ht="29" x14ac:dyDescent="0.35">
      <c r="A3105" s="5" t="s">
        <v>4605</v>
      </c>
      <c r="B3105" s="5" t="s">
        <v>4716</v>
      </c>
      <c r="C3105" s="5" t="s">
        <v>4605</v>
      </c>
      <c r="D3105" s="5" t="s">
        <v>4717</v>
      </c>
      <c r="E3105" s="5" t="s">
        <v>9</v>
      </c>
      <c r="F3105" s="4" t="s">
        <v>38403</v>
      </c>
    </row>
    <row r="3106" spans="1:6" ht="29" x14ac:dyDescent="0.35">
      <c r="A3106" s="5" t="s">
        <v>4605</v>
      </c>
      <c r="B3106" s="5" t="s">
        <v>4699</v>
      </c>
      <c r="C3106" s="5" t="s">
        <v>4605</v>
      </c>
      <c r="D3106" s="5" t="s">
        <v>4697</v>
      </c>
      <c r="E3106" s="5" t="s">
        <v>9</v>
      </c>
      <c r="F3106" s="4" t="s">
        <v>38403</v>
      </c>
    </row>
    <row r="3107" spans="1:6" ht="29" x14ac:dyDescent="0.35">
      <c r="A3107" s="5" t="s">
        <v>4605</v>
      </c>
      <c r="B3107" s="5" t="s">
        <v>4687</v>
      </c>
      <c r="C3107" s="5" t="s">
        <v>4605</v>
      </c>
      <c r="D3107" s="5" t="s">
        <v>4120</v>
      </c>
      <c r="E3107" s="5" t="s">
        <v>9</v>
      </c>
      <c r="F3107" s="4" t="s">
        <v>38403</v>
      </c>
    </row>
    <row r="3108" spans="1:6" ht="29" x14ac:dyDescent="0.35">
      <c r="A3108" s="5" t="s">
        <v>4605</v>
      </c>
      <c r="B3108" s="5" t="s">
        <v>4679</v>
      </c>
      <c r="C3108" s="5" t="s">
        <v>4605</v>
      </c>
      <c r="D3108" s="5" t="s">
        <v>4678</v>
      </c>
      <c r="E3108" s="5" t="s">
        <v>9</v>
      </c>
      <c r="F3108" s="4" t="s">
        <v>38403</v>
      </c>
    </row>
    <row r="3109" spans="1:6" ht="29" x14ac:dyDescent="0.35">
      <c r="A3109" s="5" t="s">
        <v>4605</v>
      </c>
      <c r="B3109" s="5" t="s">
        <v>4672</v>
      </c>
      <c r="C3109" s="5" t="s">
        <v>4607</v>
      </c>
      <c r="D3109" s="5" t="s">
        <v>4673</v>
      </c>
      <c r="E3109" s="5" t="s">
        <v>9</v>
      </c>
      <c r="F3109" s="4" t="s">
        <v>38403</v>
      </c>
    </row>
    <row r="3110" spans="1:6" ht="29" x14ac:dyDescent="0.35">
      <c r="A3110" s="5" t="s">
        <v>4605</v>
      </c>
      <c r="B3110" s="5" t="s">
        <v>4664</v>
      </c>
      <c r="C3110" s="5" t="s">
        <v>4605</v>
      </c>
      <c r="D3110" s="5" t="s">
        <v>4665</v>
      </c>
      <c r="E3110" s="5" t="s">
        <v>9</v>
      </c>
      <c r="F3110" s="4" t="s">
        <v>38403</v>
      </c>
    </row>
    <row r="3111" spans="1:6" ht="29" x14ac:dyDescent="0.35">
      <c r="A3111" s="5" t="s">
        <v>4605</v>
      </c>
      <c r="B3111" s="5" t="s">
        <v>4656</v>
      </c>
      <c r="C3111" s="5" t="s">
        <v>4605</v>
      </c>
      <c r="D3111" s="5" t="s">
        <v>4657</v>
      </c>
      <c r="E3111" s="5" t="s">
        <v>9</v>
      </c>
      <c r="F3111" s="4" t="s">
        <v>38403</v>
      </c>
    </row>
    <row r="3112" spans="1:6" ht="29" x14ac:dyDescent="0.35">
      <c r="A3112" s="5" t="s">
        <v>4605</v>
      </c>
      <c r="B3112" s="5" t="s">
        <v>4643</v>
      </c>
      <c r="C3112" s="5" t="s">
        <v>4605</v>
      </c>
      <c r="D3112" s="5" t="s">
        <v>4642</v>
      </c>
      <c r="E3112" s="5" t="s">
        <v>9</v>
      </c>
      <c r="F3112" s="4" t="s">
        <v>38403</v>
      </c>
    </row>
    <row r="3113" spans="1:6" ht="29" x14ac:dyDescent="0.35">
      <c r="A3113" s="5" t="s">
        <v>4605</v>
      </c>
      <c r="B3113" s="5" t="s">
        <v>4635</v>
      </c>
      <c r="C3113" s="5" t="s">
        <v>4607</v>
      </c>
      <c r="D3113" s="5" t="s">
        <v>4634</v>
      </c>
      <c r="E3113" s="5" t="s">
        <v>9</v>
      </c>
      <c r="F3113" s="4" t="s">
        <v>38403</v>
      </c>
    </row>
    <row r="3114" spans="1:6" ht="29" x14ac:dyDescent="0.35">
      <c r="A3114" s="5" t="s">
        <v>4605</v>
      </c>
      <c r="B3114" s="5" t="s">
        <v>4623</v>
      </c>
      <c r="C3114" s="5" t="s">
        <v>4605</v>
      </c>
      <c r="D3114" s="5" t="s">
        <v>4622</v>
      </c>
      <c r="E3114" s="5" t="s">
        <v>9</v>
      </c>
      <c r="F3114" s="4" t="s">
        <v>38403</v>
      </c>
    </row>
    <row r="3115" spans="1:6" ht="29" x14ac:dyDescent="0.35">
      <c r="A3115" s="5" t="s">
        <v>4605</v>
      </c>
      <c r="B3115" s="5" t="s">
        <v>4674</v>
      </c>
      <c r="C3115" s="5" t="s">
        <v>4605</v>
      </c>
      <c r="D3115" s="5" t="s">
        <v>4675</v>
      </c>
      <c r="E3115" s="5" t="s">
        <v>9</v>
      </c>
      <c r="F3115" s="4" t="s">
        <v>38403</v>
      </c>
    </row>
    <row r="3116" spans="1:6" ht="43.5" x14ac:dyDescent="0.35">
      <c r="A3116" s="5" t="s">
        <v>4720</v>
      </c>
      <c r="B3116" s="5" t="s">
        <v>4726</v>
      </c>
      <c r="C3116" s="5" t="s">
        <v>4724</v>
      </c>
      <c r="D3116" s="5" t="s">
        <v>4725</v>
      </c>
      <c r="E3116" s="5" t="s">
        <v>268</v>
      </c>
      <c r="F3116" s="4" t="s">
        <v>38403</v>
      </c>
    </row>
    <row r="3117" spans="1:6" ht="72.5" x14ac:dyDescent="0.35">
      <c r="A3117" s="5" t="s">
        <v>4720</v>
      </c>
      <c r="B3117" s="5" t="s">
        <v>4723</v>
      </c>
      <c r="C3117" s="5" t="s">
        <v>4724</v>
      </c>
      <c r="D3117" s="5" t="s">
        <v>4725</v>
      </c>
      <c r="E3117" s="5" t="s">
        <v>178</v>
      </c>
      <c r="F3117" s="4" t="s">
        <v>38403</v>
      </c>
    </row>
    <row r="3118" spans="1:6" ht="72.5" x14ac:dyDescent="0.35">
      <c r="A3118" s="5" t="s">
        <v>4720</v>
      </c>
      <c r="B3118" s="5" t="s">
        <v>4721</v>
      </c>
      <c r="C3118" s="5" t="s">
        <v>4722</v>
      </c>
      <c r="D3118" s="5" t="s">
        <v>41</v>
      </c>
      <c r="E3118" s="5" t="s">
        <v>178</v>
      </c>
      <c r="F3118" s="4" t="s">
        <v>38403</v>
      </c>
    </row>
    <row r="3119" spans="1:6" ht="29" x14ac:dyDescent="0.35">
      <c r="A3119" s="5" t="s">
        <v>4727</v>
      </c>
      <c r="B3119" s="5" t="s">
        <v>4777</v>
      </c>
      <c r="C3119" s="5" t="s">
        <v>4729</v>
      </c>
      <c r="D3119" s="5" t="s">
        <v>4775</v>
      </c>
      <c r="E3119" s="5" t="s">
        <v>9</v>
      </c>
      <c r="F3119" s="4" t="s">
        <v>38403</v>
      </c>
    </row>
    <row r="3120" spans="1:6" ht="29" x14ac:dyDescent="0.35">
      <c r="A3120" s="5" t="s">
        <v>4727</v>
      </c>
      <c r="B3120" s="5" t="s">
        <v>4774</v>
      </c>
      <c r="C3120" s="5" t="s">
        <v>4729</v>
      </c>
      <c r="D3120" s="5" t="s">
        <v>4775</v>
      </c>
      <c r="E3120" s="5" t="s">
        <v>9</v>
      </c>
      <c r="F3120" s="4" t="s">
        <v>38403</v>
      </c>
    </row>
    <row r="3121" spans="1:6" ht="29" x14ac:dyDescent="0.35">
      <c r="A3121" s="5" t="s">
        <v>4727</v>
      </c>
      <c r="B3121" s="5" t="s">
        <v>4786</v>
      </c>
      <c r="C3121" s="5" t="s">
        <v>4729</v>
      </c>
      <c r="D3121" s="5" t="s">
        <v>471</v>
      </c>
      <c r="E3121" s="5" t="s">
        <v>9</v>
      </c>
      <c r="F3121" s="4" t="s">
        <v>38403</v>
      </c>
    </row>
    <row r="3122" spans="1:6" ht="29" x14ac:dyDescent="0.35">
      <c r="A3122" s="5" t="s">
        <v>4727</v>
      </c>
      <c r="B3122" s="5" t="s">
        <v>4770</v>
      </c>
      <c r="C3122" s="5" t="s">
        <v>4729</v>
      </c>
      <c r="D3122" s="5" t="s">
        <v>4768</v>
      </c>
      <c r="E3122" s="5" t="s">
        <v>9</v>
      </c>
      <c r="F3122" s="4" t="s">
        <v>38403</v>
      </c>
    </row>
    <row r="3123" spans="1:6" ht="29" x14ac:dyDescent="0.35">
      <c r="A3123" s="5" t="s">
        <v>4727</v>
      </c>
      <c r="B3123" s="5" t="s">
        <v>4769</v>
      </c>
      <c r="C3123" s="5" t="s">
        <v>4729</v>
      </c>
      <c r="D3123" s="5" t="s">
        <v>4768</v>
      </c>
      <c r="E3123" s="5" t="s">
        <v>9</v>
      </c>
      <c r="F3123" s="4" t="s">
        <v>38403</v>
      </c>
    </row>
    <row r="3124" spans="1:6" ht="29" x14ac:dyDescent="0.35">
      <c r="A3124" s="5" t="s">
        <v>4727</v>
      </c>
      <c r="B3124" s="5" t="s">
        <v>4757</v>
      </c>
      <c r="C3124" s="5" t="s">
        <v>4729</v>
      </c>
      <c r="D3124" s="5" t="s">
        <v>4756</v>
      </c>
      <c r="E3124" s="5" t="s">
        <v>9</v>
      </c>
      <c r="F3124" s="4" t="s">
        <v>38403</v>
      </c>
    </row>
    <row r="3125" spans="1:6" ht="29" x14ac:dyDescent="0.35">
      <c r="A3125" s="5" t="s">
        <v>4727</v>
      </c>
      <c r="B3125" s="5" t="s">
        <v>4805</v>
      </c>
      <c r="C3125" s="5" t="s">
        <v>4729</v>
      </c>
      <c r="D3125" s="5" t="s">
        <v>4804</v>
      </c>
      <c r="E3125" s="5" t="s">
        <v>9</v>
      </c>
      <c r="F3125" s="4" t="s">
        <v>38403</v>
      </c>
    </row>
    <row r="3126" spans="1:6" ht="29" x14ac:dyDescent="0.35">
      <c r="A3126" s="5" t="s">
        <v>4727</v>
      </c>
      <c r="B3126" s="5" t="s">
        <v>4806</v>
      </c>
      <c r="C3126" s="5" t="s">
        <v>4729</v>
      </c>
      <c r="D3126" s="5" t="s">
        <v>4804</v>
      </c>
      <c r="E3126" s="5" t="s">
        <v>9</v>
      </c>
      <c r="F3126" s="4" t="s">
        <v>38403</v>
      </c>
    </row>
    <row r="3127" spans="1:6" ht="29" x14ac:dyDescent="0.35">
      <c r="A3127" s="5" t="s">
        <v>4727</v>
      </c>
      <c r="B3127" s="5" t="s">
        <v>4787</v>
      </c>
      <c r="C3127" s="5" t="s">
        <v>4729</v>
      </c>
      <c r="D3127" s="5" t="s">
        <v>471</v>
      </c>
      <c r="E3127" s="5" t="s">
        <v>9</v>
      </c>
      <c r="F3127" s="4" t="s">
        <v>38403</v>
      </c>
    </row>
    <row r="3128" spans="1:6" ht="29" x14ac:dyDescent="0.35">
      <c r="A3128" s="5" t="s">
        <v>4727</v>
      </c>
      <c r="B3128" s="5" t="s">
        <v>4776</v>
      </c>
      <c r="C3128" s="5" t="s">
        <v>4729</v>
      </c>
      <c r="D3128" s="5" t="s">
        <v>4775</v>
      </c>
      <c r="E3128" s="5" t="s">
        <v>9</v>
      </c>
      <c r="F3128" s="4" t="s">
        <v>38403</v>
      </c>
    </row>
    <row r="3129" spans="1:6" ht="29" x14ac:dyDescent="0.35">
      <c r="A3129" s="5" t="s">
        <v>4727</v>
      </c>
      <c r="B3129" s="5" t="s">
        <v>4745</v>
      </c>
      <c r="C3129" s="5" t="s">
        <v>4729</v>
      </c>
      <c r="D3129" s="5" t="s">
        <v>4743</v>
      </c>
      <c r="E3129" s="5" t="s">
        <v>9</v>
      </c>
      <c r="F3129" s="4" t="s">
        <v>38403</v>
      </c>
    </row>
    <row r="3130" spans="1:6" ht="29" x14ac:dyDescent="0.35">
      <c r="A3130" s="5" t="s">
        <v>4727</v>
      </c>
      <c r="B3130" s="5" t="s">
        <v>4744</v>
      </c>
      <c r="C3130" s="5" t="s">
        <v>4729</v>
      </c>
      <c r="D3130" s="5" t="s">
        <v>4743</v>
      </c>
      <c r="E3130" s="5" t="s">
        <v>9</v>
      </c>
      <c r="F3130" s="4" t="s">
        <v>38403</v>
      </c>
    </row>
    <row r="3131" spans="1:6" ht="29" x14ac:dyDescent="0.35">
      <c r="A3131" s="5" t="s">
        <v>4727</v>
      </c>
      <c r="B3131" s="5" t="s">
        <v>4767</v>
      </c>
      <c r="C3131" s="5" t="s">
        <v>4729</v>
      </c>
      <c r="D3131" s="5" t="s">
        <v>4768</v>
      </c>
      <c r="E3131" s="5" t="s">
        <v>9</v>
      </c>
      <c r="F3131" s="4" t="s">
        <v>38403</v>
      </c>
    </row>
    <row r="3132" spans="1:6" ht="29" x14ac:dyDescent="0.35">
      <c r="A3132" s="5" t="s">
        <v>4727</v>
      </c>
      <c r="B3132" s="5" t="s">
        <v>4758</v>
      </c>
      <c r="C3132" s="5" t="s">
        <v>4729</v>
      </c>
      <c r="D3132" s="5" t="s">
        <v>4756</v>
      </c>
      <c r="E3132" s="5" t="s">
        <v>9</v>
      </c>
      <c r="F3132" s="4" t="s">
        <v>38403</v>
      </c>
    </row>
    <row r="3133" spans="1:6" ht="29" x14ac:dyDescent="0.35">
      <c r="A3133" s="5" t="s">
        <v>4727</v>
      </c>
      <c r="B3133" s="5" t="s">
        <v>4742</v>
      </c>
      <c r="C3133" s="5" t="s">
        <v>4729</v>
      </c>
      <c r="D3133" s="5" t="s">
        <v>4743</v>
      </c>
      <c r="E3133" s="5" t="s">
        <v>9</v>
      </c>
      <c r="F3133" s="4" t="s">
        <v>38403</v>
      </c>
    </row>
    <row r="3134" spans="1:6" ht="29" x14ac:dyDescent="0.35">
      <c r="A3134" s="5" t="s">
        <v>4727</v>
      </c>
      <c r="B3134" s="5" t="s">
        <v>4803</v>
      </c>
      <c r="C3134" s="5" t="s">
        <v>4729</v>
      </c>
      <c r="D3134" s="5" t="s">
        <v>4804</v>
      </c>
      <c r="E3134" s="5" t="s">
        <v>9</v>
      </c>
      <c r="F3134" s="4" t="s">
        <v>38403</v>
      </c>
    </row>
    <row r="3135" spans="1:6" ht="29" x14ac:dyDescent="0.35">
      <c r="A3135" s="5" t="s">
        <v>4727</v>
      </c>
      <c r="B3135" s="5" t="s">
        <v>4788</v>
      </c>
      <c r="C3135" s="5" t="s">
        <v>4729</v>
      </c>
      <c r="D3135" s="5" t="s">
        <v>471</v>
      </c>
      <c r="E3135" s="5" t="s">
        <v>9</v>
      </c>
      <c r="F3135" s="4" t="s">
        <v>38403</v>
      </c>
    </row>
    <row r="3136" spans="1:6" ht="29" x14ac:dyDescent="0.35">
      <c r="A3136" s="5" t="s">
        <v>4727</v>
      </c>
      <c r="B3136" s="5" t="s">
        <v>4755</v>
      </c>
      <c r="C3136" s="5" t="s">
        <v>4729</v>
      </c>
      <c r="D3136" s="5" t="s">
        <v>4756</v>
      </c>
      <c r="E3136" s="5" t="s">
        <v>9</v>
      </c>
      <c r="F3136" s="4" t="s">
        <v>38403</v>
      </c>
    </row>
    <row r="3137" spans="1:6" ht="29" x14ac:dyDescent="0.35">
      <c r="A3137" s="5" t="s">
        <v>4727</v>
      </c>
      <c r="B3137" s="5" t="s">
        <v>4748</v>
      </c>
      <c r="C3137" s="5" t="s">
        <v>4729</v>
      </c>
      <c r="D3137" s="5" t="s">
        <v>2659</v>
      </c>
      <c r="E3137" s="5" t="s">
        <v>9</v>
      </c>
      <c r="F3137" s="4" t="s">
        <v>38403</v>
      </c>
    </row>
    <row r="3138" spans="1:6" ht="29" x14ac:dyDescent="0.35">
      <c r="A3138" s="5" t="s">
        <v>4727</v>
      </c>
      <c r="B3138" s="5" t="s">
        <v>4746</v>
      </c>
      <c r="C3138" s="5" t="s">
        <v>4729</v>
      </c>
      <c r="D3138" s="5" t="s">
        <v>2659</v>
      </c>
      <c r="E3138" s="5" t="s">
        <v>9</v>
      </c>
      <c r="F3138" s="4" t="s">
        <v>38403</v>
      </c>
    </row>
    <row r="3139" spans="1:6" ht="29" x14ac:dyDescent="0.35">
      <c r="A3139" s="5" t="s">
        <v>4727</v>
      </c>
      <c r="B3139" s="5" t="s">
        <v>4747</v>
      </c>
      <c r="C3139" s="5" t="s">
        <v>4729</v>
      </c>
      <c r="D3139" s="5" t="s">
        <v>2659</v>
      </c>
      <c r="E3139" s="5" t="s">
        <v>9</v>
      </c>
      <c r="F3139" s="4" t="s">
        <v>38403</v>
      </c>
    </row>
    <row r="3140" spans="1:6" ht="29" x14ac:dyDescent="0.35">
      <c r="A3140" s="5" t="s">
        <v>4727</v>
      </c>
      <c r="B3140" s="5" t="s">
        <v>4728</v>
      </c>
      <c r="C3140" s="5" t="s">
        <v>4729</v>
      </c>
      <c r="D3140" s="5" t="s">
        <v>4730</v>
      </c>
      <c r="E3140" s="5" t="s">
        <v>9</v>
      </c>
      <c r="F3140" s="4" t="s">
        <v>38403</v>
      </c>
    </row>
    <row r="3141" spans="1:6" ht="29" x14ac:dyDescent="0.35">
      <c r="A3141" s="5" t="s">
        <v>4727</v>
      </c>
      <c r="B3141" s="5" t="s">
        <v>4785</v>
      </c>
      <c r="C3141" s="5" t="s">
        <v>4729</v>
      </c>
      <c r="D3141" s="5" t="s">
        <v>4783</v>
      </c>
      <c r="E3141" s="5" t="s">
        <v>9</v>
      </c>
      <c r="F3141" s="4" t="s">
        <v>38403</v>
      </c>
    </row>
    <row r="3142" spans="1:6" ht="29" x14ac:dyDescent="0.35">
      <c r="A3142" s="5" t="s">
        <v>4727</v>
      </c>
      <c r="B3142" s="5" t="s">
        <v>4784</v>
      </c>
      <c r="C3142" s="5" t="s">
        <v>4729</v>
      </c>
      <c r="D3142" s="5" t="s">
        <v>4783</v>
      </c>
      <c r="E3142" s="5" t="s">
        <v>9</v>
      </c>
      <c r="F3142" s="4" t="s">
        <v>38403</v>
      </c>
    </row>
    <row r="3143" spans="1:6" ht="29" x14ac:dyDescent="0.35">
      <c r="A3143" s="5" t="s">
        <v>4727</v>
      </c>
      <c r="B3143" s="5" t="s">
        <v>4780</v>
      </c>
      <c r="C3143" s="5" t="s">
        <v>4729</v>
      </c>
      <c r="D3143" s="5" t="s">
        <v>4779</v>
      </c>
      <c r="E3143" s="5" t="s">
        <v>9</v>
      </c>
      <c r="F3143" s="4" t="s">
        <v>38403</v>
      </c>
    </row>
    <row r="3144" spans="1:6" ht="29" x14ac:dyDescent="0.35">
      <c r="A3144" s="5" t="s">
        <v>4727</v>
      </c>
      <c r="B3144" s="5" t="s">
        <v>4781</v>
      </c>
      <c r="C3144" s="5" t="s">
        <v>4729</v>
      </c>
      <c r="D3144" s="5" t="s">
        <v>4779</v>
      </c>
      <c r="E3144" s="5" t="s">
        <v>9</v>
      </c>
      <c r="F3144" s="4" t="s">
        <v>38403</v>
      </c>
    </row>
    <row r="3145" spans="1:6" ht="29" x14ac:dyDescent="0.35">
      <c r="A3145" s="5" t="s">
        <v>4727</v>
      </c>
      <c r="B3145" s="5" t="s">
        <v>4771</v>
      </c>
      <c r="C3145" s="5" t="s">
        <v>4729</v>
      </c>
      <c r="D3145" s="5" t="s">
        <v>1364</v>
      </c>
      <c r="E3145" s="5" t="s">
        <v>9</v>
      </c>
      <c r="F3145" s="4" t="s">
        <v>38403</v>
      </c>
    </row>
    <row r="3146" spans="1:6" ht="29" x14ac:dyDescent="0.35">
      <c r="A3146" s="5" t="s">
        <v>4727</v>
      </c>
      <c r="B3146" s="5" t="s">
        <v>4763</v>
      </c>
      <c r="C3146" s="5" t="s">
        <v>4729</v>
      </c>
      <c r="D3146" s="5" t="s">
        <v>4764</v>
      </c>
      <c r="E3146" s="5" t="s">
        <v>9</v>
      </c>
      <c r="F3146" s="4" t="s">
        <v>38403</v>
      </c>
    </row>
    <row r="3147" spans="1:6" ht="29" x14ac:dyDescent="0.35">
      <c r="A3147" s="5" t="s">
        <v>4727</v>
      </c>
      <c r="B3147" s="5" t="s">
        <v>4761</v>
      </c>
      <c r="C3147" s="5" t="s">
        <v>4729</v>
      </c>
      <c r="D3147" s="5" t="s">
        <v>4760</v>
      </c>
      <c r="E3147" s="5" t="s">
        <v>9</v>
      </c>
      <c r="F3147" s="4" t="s">
        <v>38403</v>
      </c>
    </row>
    <row r="3148" spans="1:6" ht="29" x14ac:dyDescent="0.35">
      <c r="A3148" s="5" t="s">
        <v>4727</v>
      </c>
      <c r="B3148" s="5" t="s">
        <v>4759</v>
      </c>
      <c r="C3148" s="5" t="s">
        <v>4729</v>
      </c>
      <c r="D3148" s="5" t="s">
        <v>4760</v>
      </c>
      <c r="E3148" s="5" t="s">
        <v>9</v>
      </c>
      <c r="F3148" s="4" t="s">
        <v>38403</v>
      </c>
    </row>
    <row r="3149" spans="1:6" ht="29" x14ac:dyDescent="0.35">
      <c r="A3149" s="5" t="s">
        <v>4727</v>
      </c>
      <c r="B3149" s="5" t="s">
        <v>4802</v>
      </c>
      <c r="C3149" s="5" t="s">
        <v>4729</v>
      </c>
      <c r="D3149" s="5" t="s">
        <v>2524</v>
      </c>
      <c r="E3149" s="5" t="s">
        <v>9</v>
      </c>
      <c r="F3149" s="4" t="s">
        <v>38403</v>
      </c>
    </row>
    <row r="3150" spans="1:6" ht="29" x14ac:dyDescent="0.35">
      <c r="A3150" s="5" t="s">
        <v>4727</v>
      </c>
      <c r="B3150" s="5" t="s">
        <v>4798</v>
      </c>
      <c r="C3150" s="5" t="s">
        <v>4729</v>
      </c>
      <c r="D3150" s="5" t="s">
        <v>2619</v>
      </c>
      <c r="E3150" s="5" t="s">
        <v>9</v>
      </c>
      <c r="F3150" s="4" t="s">
        <v>38403</v>
      </c>
    </row>
    <row r="3151" spans="1:6" ht="29" x14ac:dyDescent="0.35">
      <c r="A3151" s="5" t="s">
        <v>4727</v>
      </c>
      <c r="B3151" s="5" t="s">
        <v>4797</v>
      </c>
      <c r="C3151" s="5" t="s">
        <v>4729</v>
      </c>
      <c r="D3151" s="5" t="s">
        <v>2619</v>
      </c>
      <c r="E3151" s="5" t="s">
        <v>9</v>
      </c>
      <c r="F3151" s="4" t="s">
        <v>38403</v>
      </c>
    </row>
    <row r="3152" spans="1:6" ht="29" x14ac:dyDescent="0.35">
      <c r="A3152" s="5" t="s">
        <v>4727</v>
      </c>
      <c r="B3152" s="5" t="s">
        <v>4793</v>
      </c>
      <c r="C3152" s="5" t="s">
        <v>4729</v>
      </c>
      <c r="D3152" s="5" t="s">
        <v>4794</v>
      </c>
      <c r="E3152" s="5" t="s">
        <v>9</v>
      </c>
      <c r="F3152" s="4" t="s">
        <v>38403</v>
      </c>
    </row>
    <row r="3153" spans="1:6" ht="29" x14ac:dyDescent="0.35">
      <c r="A3153" s="5" t="s">
        <v>4727</v>
      </c>
      <c r="B3153" s="5" t="s">
        <v>4795</v>
      </c>
      <c r="C3153" s="5" t="s">
        <v>4729</v>
      </c>
      <c r="D3153" s="5" t="s">
        <v>4794</v>
      </c>
      <c r="E3153" s="5" t="s">
        <v>9</v>
      </c>
      <c r="F3153" s="4" t="s">
        <v>38403</v>
      </c>
    </row>
    <row r="3154" spans="1:6" ht="29" x14ac:dyDescent="0.35">
      <c r="A3154" s="5" t="s">
        <v>4727</v>
      </c>
      <c r="B3154" s="5" t="s">
        <v>4741</v>
      </c>
      <c r="C3154" s="5" t="s">
        <v>4729</v>
      </c>
      <c r="D3154" s="5" t="s">
        <v>4739</v>
      </c>
      <c r="E3154" s="5" t="s">
        <v>9</v>
      </c>
      <c r="F3154" s="4" t="s">
        <v>38403</v>
      </c>
    </row>
    <row r="3155" spans="1:6" ht="29" x14ac:dyDescent="0.35">
      <c r="A3155" s="5" t="s">
        <v>4727</v>
      </c>
      <c r="B3155" s="5" t="s">
        <v>4736</v>
      </c>
      <c r="C3155" s="5" t="s">
        <v>4729</v>
      </c>
      <c r="D3155" s="5" t="s">
        <v>4737</v>
      </c>
      <c r="E3155" s="5" t="s">
        <v>9</v>
      </c>
      <c r="F3155" s="4" t="s">
        <v>38403</v>
      </c>
    </row>
    <row r="3156" spans="1:6" ht="29" x14ac:dyDescent="0.35">
      <c r="A3156" s="5" t="s">
        <v>4727</v>
      </c>
      <c r="B3156" s="5" t="s">
        <v>4754</v>
      </c>
      <c r="C3156" s="5" t="s">
        <v>4729</v>
      </c>
      <c r="D3156" s="5" t="s">
        <v>603</v>
      </c>
      <c r="E3156" s="5" t="s">
        <v>9</v>
      </c>
      <c r="F3156" s="4" t="s">
        <v>38403</v>
      </c>
    </row>
    <row r="3157" spans="1:6" ht="29" x14ac:dyDescent="0.35">
      <c r="A3157" s="5" t="s">
        <v>4727</v>
      </c>
      <c r="B3157" s="5" t="s">
        <v>4753</v>
      </c>
      <c r="C3157" s="5" t="s">
        <v>4729</v>
      </c>
      <c r="D3157" s="5" t="s">
        <v>603</v>
      </c>
      <c r="E3157" s="5" t="s">
        <v>9</v>
      </c>
      <c r="F3157" s="4" t="s">
        <v>38403</v>
      </c>
    </row>
    <row r="3158" spans="1:6" ht="29" x14ac:dyDescent="0.35">
      <c r="A3158" s="5" t="s">
        <v>4727</v>
      </c>
      <c r="B3158" s="5" t="s">
        <v>4750</v>
      </c>
      <c r="C3158" s="5" t="s">
        <v>4729</v>
      </c>
      <c r="D3158" s="5" t="s">
        <v>2623</v>
      </c>
      <c r="E3158" s="5" t="s">
        <v>9</v>
      </c>
      <c r="F3158" s="4" t="s">
        <v>38403</v>
      </c>
    </row>
    <row r="3159" spans="1:6" ht="29" x14ac:dyDescent="0.35">
      <c r="A3159" s="5" t="s">
        <v>4727</v>
      </c>
      <c r="B3159" s="5" t="s">
        <v>4740</v>
      </c>
      <c r="C3159" s="5" t="s">
        <v>4729</v>
      </c>
      <c r="D3159" s="5" t="s">
        <v>4739</v>
      </c>
      <c r="E3159" s="5" t="s">
        <v>9</v>
      </c>
      <c r="F3159" s="4" t="s">
        <v>38403</v>
      </c>
    </row>
    <row r="3160" spans="1:6" ht="29" x14ac:dyDescent="0.35">
      <c r="A3160" s="5" t="s">
        <v>4727</v>
      </c>
      <c r="B3160" s="5" t="s">
        <v>4738</v>
      </c>
      <c r="C3160" s="5" t="s">
        <v>4729</v>
      </c>
      <c r="D3160" s="5" t="s">
        <v>4739</v>
      </c>
      <c r="E3160" s="5" t="s">
        <v>9</v>
      </c>
      <c r="F3160" s="4" t="s">
        <v>38403</v>
      </c>
    </row>
    <row r="3161" spans="1:6" ht="29" x14ac:dyDescent="0.35">
      <c r="A3161" s="5" t="s">
        <v>4727</v>
      </c>
      <c r="B3161" s="5" t="s">
        <v>4789</v>
      </c>
      <c r="C3161" s="5" t="s">
        <v>4729</v>
      </c>
      <c r="D3161" s="5" t="s">
        <v>4790</v>
      </c>
      <c r="E3161" s="5" t="s">
        <v>9</v>
      </c>
      <c r="F3161" s="4" t="s">
        <v>38403</v>
      </c>
    </row>
    <row r="3162" spans="1:6" ht="29" x14ac:dyDescent="0.35">
      <c r="A3162" s="5" t="s">
        <v>4727</v>
      </c>
      <c r="B3162" s="5" t="s">
        <v>4778</v>
      </c>
      <c r="C3162" s="5" t="s">
        <v>4729</v>
      </c>
      <c r="D3162" s="5" t="s">
        <v>4779</v>
      </c>
      <c r="E3162" s="5" t="s">
        <v>9</v>
      </c>
      <c r="F3162" s="4" t="s">
        <v>38403</v>
      </c>
    </row>
    <row r="3163" spans="1:6" ht="29" x14ac:dyDescent="0.35">
      <c r="A3163" s="5" t="s">
        <v>4727</v>
      </c>
      <c r="B3163" s="5" t="s">
        <v>4801</v>
      </c>
      <c r="C3163" s="5" t="s">
        <v>4729</v>
      </c>
      <c r="D3163" s="5" t="s">
        <v>2524</v>
      </c>
      <c r="E3163" s="5" t="s">
        <v>9</v>
      </c>
      <c r="F3163" s="4" t="s">
        <v>38403</v>
      </c>
    </row>
    <row r="3164" spans="1:6" ht="29" x14ac:dyDescent="0.35">
      <c r="A3164" s="5" t="s">
        <v>4727</v>
      </c>
      <c r="B3164" s="5" t="s">
        <v>4791</v>
      </c>
      <c r="C3164" s="5" t="s">
        <v>4729</v>
      </c>
      <c r="D3164" s="5" t="s">
        <v>554</v>
      </c>
      <c r="E3164" s="5" t="s">
        <v>9</v>
      </c>
      <c r="F3164" s="4" t="s">
        <v>38403</v>
      </c>
    </row>
    <row r="3165" spans="1:6" ht="29" x14ac:dyDescent="0.35">
      <c r="A3165" s="5" t="s">
        <v>4727</v>
      </c>
      <c r="B3165" s="5" t="s">
        <v>4782</v>
      </c>
      <c r="C3165" s="5" t="s">
        <v>4729</v>
      </c>
      <c r="D3165" s="5" t="s">
        <v>4783</v>
      </c>
      <c r="E3165" s="5" t="s">
        <v>9</v>
      </c>
      <c r="F3165" s="4" t="s">
        <v>38403</v>
      </c>
    </row>
    <row r="3166" spans="1:6" ht="29" x14ac:dyDescent="0.35">
      <c r="A3166" s="5" t="s">
        <v>4727</v>
      </c>
      <c r="B3166" s="5" t="s">
        <v>4749</v>
      </c>
      <c r="C3166" s="5" t="s">
        <v>4729</v>
      </c>
      <c r="D3166" s="5" t="s">
        <v>2623</v>
      </c>
      <c r="E3166" s="5" t="s">
        <v>9</v>
      </c>
      <c r="F3166" s="4" t="s">
        <v>38403</v>
      </c>
    </row>
    <row r="3167" spans="1:6" ht="29" x14ac:dyDescent="0.35">
      <c r="A3167" s="5" t="s">
        <v>4727</v>
      </c>
      <c r="B3167" s="5" t="s">
        <v>4731</v>
      </c>
      <c r="C3167" s="5" t="s">
        <v>4729</v>
      </c>
      <c r="D3167" s="5" t="s">
        <v>4730</v>
      </c>
      <c r="E3167" s="5" t="s">
        <v>9</v>
      </c>
      <c r="F3167" s="4" t="s">
        <v>38403</v>
      </c>
    </row>
    <row r="3168" spans="1:6" ht="29" x14ac:dyDescent="0.35">
      <c r="A3168" s="5" t="s">
        <v>4727</v>
      </c>
      <c r="B3168" s="5" t="s">
        <v>4732</v>
      </c>
      <c r="C3168" s="5" t="s">
        <v>4729</v>
      </c>
      <c r="D3168" s="5" t="s">
        <v>4730</v>
      </c>
      <c r="E3168" s="5" t="s">
        <v>9</v>
      </c>
      <c r="F3168" s="4" t="s">
        <v>38403</v>
      </c>
    </row>
    <row r="3169" spans="1:6" ht="29" x14ac:dyDescent="0.35">
      <c r="A3169" s="5" t="s">
        <v>4727</v>
      </c>
      <c r="B3169" s="5" t="s">
        <v>4796</v>
      </c>
      <c r="C3169" s="5" t="s">
        <v>4729</v>
      </c>
      <c r="D3169" s="5" t="s">
        <v>4794</v>
      </c>
      <c r="E3169" s="5" t="s">
        <v>9</v>
      </c>
      <c r="F3169" s="4" t="s">
        <v>38403</v>
      </c>
    </row>
    <row r="3170" spans="1:6" ht="29" x14ac:dyDescent="0.35">
      <c r="A3170" s="5" t="s">
        <v>4727</v>
      </c>
      <c r="B3170" s="5" t="s">
        <v>4773</v>
      </c>
      <c r="C3170" s="5" t="s">
        <v>4729</v>
      </c>
      <c r="D3170" s="5" t="s">
        <v>1364</v>
      </c>
      <c r="E3170" s="5" t="s">
        <v>9</v>
      </c>
      <c r="F3170" s="4" t="s">
        <v>38403</v>
      </c>
    </row>
    <row r="3171" spans="1:6" ht="29" x14ac:dyDescent="0.35">
      <c r="A3171" s="5" t="s">
        <v>4727</v>
      </c>
      <c r="B3171" s="5" t="s">
        <v>4765</v>
      </c>
      <c r="C3171" s="5" t="s">
        <v>4729</v>
      </c>
      <c r="D3171" s="5" t="s">
        <v>4764</v>
      </c>
      <c r="E3171" s="5" t="s">
        <v>9</v>
      </c>
      <c r="F3171" s="4" t="s">
        <v>38403</v>
      </c>
    </row>
    <row r="3172" spans="1:6" ht="29" x14ac:dyDescent="0.35">
      <c r="A3172" s="5" t="s">
        <v>4727</v>
      </c>
      <c r="B3172" s="5" t="s">
        <v>4751</v>
      </c>
      <c r="C3172" s="5" t="s">
        <v>4729</v>
      </c>
      <c r="D3172" s="5" t="s">
        <v>2623</v>
      </c>
      <c r="E3172" s="5" t="s">
        <v>9</v>
      </c>
      <c r="F3172" s="4" t="s">
        <v>38403</v>
      </c>
    </row>
    <row r="3173" spans="1:6" ht="29" x14ac:dyDescent="0.35">
      <c r="A3173" s="5" t="s">
        <v>4727</v>
      </c>
      <c r="B3173" s="5" t="s">
        <v>4733</v>
      </c>
      <c r="C3173" s="5" t="s">
        <v>4729</v>
      </c>
      <c r="D3173" s="5" t="s">
        <v>4734</v>
      </c>
      <c r="E3173" s="5" t="s">
        <v>9</v>
      </c>
      <c r="F3173" s="4" t="s">
        <v>38403</v>
      </c>
    </row>
    <row r="3174" spans="1:6" ht="29" x14ac:dyDescent="0.35">
      <c r="A3174" s="5" t="s">
        <v>4727</v>
      </c>
      <c r="B3174" s="5" t="s">
        <v>4799</v>
      </c>
      <c r="C3174" s="5" t="s">
        <v>4729</v>
      </c>
      <c r="D3174" s="5" t="s">
        <v>2619</v>
      </c>
      <c r="E3174" s="5" t="s">
        <v>9</v>
      </c>
      <c r="F3174" s="4" t="s">
        <v>38403</v>
      </c>
    </row>
    <row r="3175" spans="1:6" ht="29" x14ac:dyDescent="0.35">
      <c r="A3175" s="5" t="s">
        <v>4727</v>
      </c>
      <c r="B3175" s="5" t="s">
        <v>4772</v>
      </c>
      <c r="C3175" s="5" t="s">
        <v>4729</v>
      </c>
      <c r="D3175" s="5" t="s">
        <v>1364</v>
      </c>
      <c r="E3175" s="5" t="s">
        <v>9</v>
      </c>
      <c r="F3175" s="4" t="s">
        <v>38403</v>
      </c>
    </row>
    <row r="3176" spans="1:6" ht="29" x14ac:dyDescent="0.35">
      <c r="A3176" s="5" t="s">
        <v>4727</v>
      </c>
      <c r="B3176" s="5" t="s">
        <v>4800</v>
      </c>
      <c r="C3176" s="5" t="s">
        <v>4729</v>
      </c>
      <c r="D3176" s="5" t="s">
        <v>2524</v>
      </c>
      <c r="E3176" s="5" t="s">
        <v>9</v>
      </c>
      <c r="F3176" s="4" t="s">
        <v>38403</v>
      </c>
    </row>
    <row r="3177" spans="1:6" ht="29" x14ac:dyDescent="0.35">
      <c r="A3177" s="5" t="s">
        <v>4727</v>
      </c>
      <c r="B3177" s="5" t="s">
        <v>4792</v>
      </c>
      <c r="C3177" s="5" t="s">
        <v>4729</v>
      </c>
      <c r="D3177" s="5" t="s">
        <v>554</v>
      </c>
      <c r="E3177" s="5" t="s">
        <v>9</v>
      </c>
      <c r="F3177" s="4" t="s">
        <v>38403</v>
      </c>
    </row>
    <row r="3178" spans="1:6" ht="29" x14ac:dyDescent="0.35">
      <c r="A3178" s="5" t="s">
        <v>4727</v>
      </c>
      <c r="B3178" s="5" t="s">
        <v>4766</v>
      </c>
      <c r="C3178" s="5" t="s">
        <v>4729</v>
      </c>
      <c r="D3178" s="5" t="s">
        <v>4764</v>
      </c>
      <c r="E3178" s="5" t="s">
        <v>9</v>
      </c>
      <c r="F3178" s="4" t="s">
        <v>38403</v>
      </c>
    </row>
    <row r="3179" spans="1:6" ht="29" x14ac:dyDescent="0.35">
      <c r="A3179" s="5" t="s">
        <v>4727</v>
      </c>
      <c r="B3179" s="5" t="s">
        <v>4762</v>
      </c>
      <c r="C3179" s="5" t="s">
        <v>4729</v>
      </c>
      <c r="D3179" s="5" t="s">
        <v>4760</v>
      </c>
      <c r="E3179" s="5" t="s">
        <v>9</v>
      </c>
      <c r="F3179" s="4" t="s">
        <v>38403</v>
      </c>
    </row>
    <row r="3180" spans="1:6" ht="29" x14ac:dyDescent="0.35">
      <c r="A3180" s="5" t="s">
        <v>4727</v>
      </c>
      <c r="B3180" s="5" t="s">
        <v>4752</v>
      </c>
      <c r="C3180" s="5" t="s">
        <v>4729</v>
      </c>
      <c r="D3180" s="5" t="s">
        <v>603</v>
      </c>
      <c r="E3180" s="5" t="s">
        <v>9</v>
      </c>
      <c r="F3180" s="4" t="s">
        <v>38403</v>
      </c>
    </row>
    <row r="3181" spans="1:6" ht="29" x14ac:dyDescent="0.35">
      <c r="A3181" s="5" t="s">
        <v>4727</v>
      </c>
      <c r="B3181" s="5" t="s">
        <v>4735</v>
      </c>
      <c r="C3181" s="5" t="s">
        <v>4729</v>
      </c>
      <c r="D3181" s="5" t="s">
        <v>4734</v>
      </c>
      <c r="E3181" s="5" t="s">
        <v>9</v>
      </c>
      <c r="F3181" s="4" t="s">
        <v>38403</v>
      </c>
    </row>
    <row r="3182" spans="1:6" ht="43.5" x14ac:dyDescent="0.35">
      <c r="A3182" s="5" t="s">
        <v>4807</v>
      </c>
      <c r="B3182" s="5" t="s">
        <v>4913</v>
      </c>
      <c r="C3182" s="5" t="s">
        <v>4914</v>
      </c>
      <c r="D3182" s="5" t="s">
        <v>4915</v>
      </c>
      <c r="E3182" s="5" t="s">
        <v>189</v>
      </c>
      <c r="F3182" s="4" t="s">
        <v>38403</v>
      </c>
    </row>
    <row r="3183" spans="1:6" ht="58" x14ac:dyDescent="0.35">
      <c r="A3183" s="5" t="s">
        <v>4807</v>
      </c>
      <c r="B3183" s="5" t="s">
        <v>4916</v>
      </c>
      <c r="C3183" s="5" t="s">
        <v>4917</v>
      </c>
      <c r="D3183" s="5" t="s">
        <v>4918</v>
      </c>
      <c r="E3183" s="5" t="s">
        <v>189</v>
      </c>
      <c r="F3183" s="4" t="s">
        <v>38403</v>
      </c>
    </row>
    <row r="3184" spans="1:6" ht="29" x14ac:dyDescent="0.35">
      <c r="A3184" s="5" t="s">
        <v>4807</v>
      </c>
      <c r="B3184" s="5" t="s">
        <v>4919</v>
      </c>
      <c r="C3184" s="5" t="s">
        <v>4897</v>
      </c>
      <c r="D3184" s="5" t="s">
        <v>4920</v>
      </c>
      <c r="E3184" s="5" t="s">
        <v>189</v>
      </c>
      <c r="F3184" s="4" t="s">
        <v>38403</v>
      </c>
    </row>
    <row r="3185" spans="1:6" ht="29" x14ac:dyDescent="0.35">
      <c r="A3185" s="5" t="s">
        <v>4807</v>
      </c>
      <c r="B3185" s="5" t="s">
        <v>4901</v>
      </c>
      <c r="C3185" s="5" t="s">
        <v>4902</v>
      </c>
      <c r="D3185" s="5" t="s">
        <v>41</v>
      </c>
      <c r="E3185" s="5" t="s">
        <v>9</v>
      </c>
      <c r="F3185" s="4" t="s">
        <v>38403</v>
      </c>
    </row>
    <row r="3186" spans="1:6" ht="29" x14ac:dyDescent="0.35">
      <c r="A3186" s="5" t="s">
        <v>4807</v>
      </c>
      <c r="B3186" s="5" t="s">
        <v>4903</v>
      </c>
      <c r="C3186" s="5" t="s">
        <v>4904</v>
      </c>
      <c r="D3186" s="5" t="s">
        <v>41</v>
      </c>
      <c r="E3186" s="5" t="s">
        <v>9</v>
      </c>
      <c r="F3186" s="4" t="s">
        <v>38403</v>
      </c>
    </row>
    <row r="3187" spans="1:6" ht="29" x14ac:dyDescent="0.35">
      <c r="A3187" s="5" t="s">
        <v>4807</v>
      </c>
      <c r="B3187" s="5" t="s">
        <v>4906</v>
      </c>
      <c r="C3187" s="5" t="s">
        <v>4893</v>
      </c>
      <c r="D3187" s="5" t="s">
        <v>41</v>
      </c>
      <c r="E3187" s="5" t="s">
        <v>9</v>
      </c>
      <c r="F3187" s="4" t="s">
        <v>38403</v>
      </c>
    </row>
    <row r="3188" spans="1:6" ht="29" x14ac:dyDescent="0.35">
      <c r="A3188" s="5" t="s">
        <v>4807</v>
      </c>
      <c r="B3188" s="5" t="s">
        <v>4892</v>
      </c>
      <c r="C3188" s="5" t="s">
        <v>4893</v>
      </c>
      <c r="D3188" s="5" t="s">
        <v>41</v>
      </c>
      <c r="E3188" s="5" t="s">
        <v>9</v>
      </c>
      <c r="F3188" s="4" t="s">
        <v>38403</v>
      </c>
    </row>
    <row r="3189" spans="1:6" ht="29" x14ac:dyDescent="0.35">
      <c r="A3189" s="5" t="s">
        <v>4807</v>
      </c>
      <c r="B3189" s="5" t="s">
        <v>4907</v>
      </c>
      <c r="C3189" s="5" t="s">
        <v>4908</v>
      </c>
      <c r="D3189" s="5" t="s">
        <v>41</v>
      </c>
      <c r="E3189" s="5" t="s">
        <v>9</v>
      </c>
      <c r="F3189" s="4" t="s">
        <v>38403</v>
      </c>
    </row>
    <row r="3190" spans="1:6" ht="29" x14ac:dyDescent="0.35">
      <c r="A3190" s="5" t="s">
        <v>4807</v>
      </c>
      <c r="B3190" s="5" t="s">
        <v>4890</v>
      </c>
      <c r="C3190" s="5" t="s">
        <v>4891</v>
      </c>
      <c r="D3190" s="5" t="s">
        <v>41</v>
      </c>
      <c r="E3190" s="5" t="s">
        <v>9</v>
      </c>
      <c r="F3190" s="4" t="s">
        <v>38403</v>
      </c>
    </row>
    <row r="3191" spans="1:6" ht="29" x14ac:dyDescent="0.35">
      <c r="A3191" s="5" t="s">
        <v>4807</v>
      </c>
      <c r="B3191" s="5" t="s">
        <v>4905</v>
      </c>
      <c r="C3191" s="5" t="s">
        <v>4891</v>
      </c>
      <c r="D3191" s="5" t="s">
        <v>41</v>
      </c>
      <c r="E3191" s="5" t="s">
        <v>9</v>
      </c>
      <c r="F3191" s="4" t="s">
        <v>38403</v>
      </c>
    </row>
    <row r="3192" spans="1:6" ht="29" x14ac:dyDescent="0.35">
      <c r="A3192" s="5" t="s">
        <v>4807</v>
      </c>
      <c r="B3192" s="5" t="s">
        <v>4894</v>
      </c>
      <c r="C3192" s="5" t="s">
        <v>4895</v>
      </c>
      <c r="D3192" s="5" t="s">
        <v>41</v>
      </c>
      <c r="E3192" s="5" t="s">
        <v>9</v>
      </c>
      <c r="F3192" s="4" t="s">
        <v>38403</v>
      </c>
    </row>
    <row r="3193" spans="1:6" ht="29" x14ac:dyDescent="0.35">
      <c r="A3193" s="5" t="s">
        <v>4807</v>
      </c>
      <c r="B3193" s="5" t="s">
        <v>4900</v>
      </c>
      <c r="C3193" s="5" t="s">
        <v>4889</v>
      </c>
      <c r="D3193" s="5" t="s">
        <v>41</v>
      </c>
      <c r="E3193" s="5" t="s">
        <v>9</v>
      </c>
      <c r="F3193" s="4" t="s">
        <v>38403</v>
      </c>
    </row>
    <row r="3194" spans="1:6" ht="29" x14ac:dyDescent="0.35">
      <c r="A3194" s="5" t="s">
        <v>4807</v>
      </c>
      <c r="B3194" s="5" t="s">
        <v>4886</v>
      </c>
      <c r="C3194" s="5" t="s">
        <v>4887</v>
      </c>
      <c r="D3194" s="5" t="s">
        <v>41</v>
      </c>
      <c r="E3194" s="5" t="s">
        <v>9</v>
      </c>
      <c r="F3194" s="4" t="s">
        <v>38403</v>
      </c>
    </row>
    <row r="3195" spans="1:6" ht="29" x14ac:dyDescent="0.35">
      <c r="A3195" s="5" t="s">
        <v>4807</v>
      </c>
      <c r="B3195" s="5" t="s">
        <v>4888</v>
      </c>
      <c r="C3195" s="5" t="s">
        <v>4889</v>
      </c>
      <c r="D3195" s="5" t="s">
        <v>41</v>
      </c>
      <c r="E3195" s="5" t="s">
        <v>9</v>
      </c>
      <c r="F3195" s="4" t="s">
        <v>38403</v>
      </c>
    </row>
    <row r="3196" spans="1:6" ht="29" x14ac:dyDescent="0.35">
      <c r="A3196" s="5" t="s">
        <v>4807</v>
      </c>
      <c r="B3196" s="5" t="s">
        <v>4911</v>
      </c>
      <c r="C3196" s="5" t="s">
        <v>4912</v>
      </c>
      <c r="D3196" s="5" t="s">
        <v>41</v>
      </c>
      <c r="E3196" s="5" t="s">
        <v>9</v>
      </c>
      <c r="F3196" s="4" t="s">
        <v>38403</v>
      </c>
    </row>
    <row r="3197" spans="1:6" ht="29" x14ac:dyDescent="0.35">
      <c r="A3197" s="5" t="s">
        <v>4807</v>
      </c>
      <c r="B3197" s="5" t="s">
        <v>4910</v>
      </c>
      <c r="C3197" s="5" t="s">
        <v>4885</v>
      </c>
      <c r="D3197" s="5" t="s">
        <v>41</v>
      </c>
      <c r="E3197" s="5" t="s">
        <v>9</v>
      </c>
      <c r="F3197" s="4" t="s">
        <v>38403</v>
      </c>
    </row>
    <row r="3198" spans="1:6" ht="29" x14ac:dyDescent="0.35">
      <c r="A3198" s="5" t="s">
        <v>4807</v>
      </c>
      <c r="B3198" s="5" t="s">
        <v>4884</v>
      </c>
      <c r="C3198" s="5" t="s">
        <v>4885</v>
      </c>
      <c r="D3198" s="5" t="s">
        <v>41</v>
      </c>
      <c r="E3198" s="5" t="s">
        <v>9</v>
      </c>
      <c r="F3198" s="4" t="s">
        <v>38403</v>
      </c>
    </row>
    <row r="3199" spans="1:6" ht="29" x14ac:dyDescent="0.35">
      <c r="A3199" s="5" t="s">
        <v>4807</v>
      </c>
      <c r="B3199" s="5" t="s">
        <v>4909</v>
      </c>
      <c r="C3199" s="5" t="s">
        <v>4883</v>
      </c>
      <c r="D3199" s="5" t="s">
        <v>41</v>
      </c>
      <c r="E3199" s="5" t="s">
        <v>9</v>
      </c>
      <c r="F3199" s="4" t="s">
        <v>38403</v>
      </c>
    </row>
    <row r="3200" spans="1:6" ht="29" x14ac:dyDescent="0.35">
      <c r="A3200" s="5" t="s">
        <v>4807</v>
      </c>
      <c r="B3200" s="5" t="s">
        <v>4882</v>
      </c>
      <c r="C3200" s="5" t="s">
        <v>4883</v>
      </c>
      <c r="D3200" s="5" t="s">
        <v>41</v>
      </c>
      <c r="E3200" s="5" t="s">
        <v>9</v>
      </c>
      <c r="F3200" s="4" t="s">
        <v>38403</v>
      </c>
    </row>
    <row r="3201" spans="1:6" ht="29" x14ac:dyDescent="0.35">
      <c r="A3201" s="5" t="s">
        <v>4807</v>
      </c>
      <c r="B3201" s="5" t="s">
        <v>4896</v>
      </c>
      <c r="C3201" s="5" t="s">
        <v>4897</v>
      </c>
      <c r="D3201" s="5" t="s">
        <v>4898</v>
      </c>
      <c r="E3201" s="5" t="s">
        <v>189</v>
      </c>
      <c r="F3201" s="4" t="s">
        <v>38403</v>
      </c>
    </row>
    <row r="3202" spans="1:6" ht="29" x14ac:dyDescent="0.35">
      <c r="A3202" s="5" t="s">
        <v>4807</v>
      </c>
      <c r="B3202" s="5" t="s">
        <v>4899</v>
      </c>
      <c r="C3202" s="5" t="s">
        <v>4887</v>
      </c>
      <c r="D3202" s="5" t="s">
        <v>41</v>
      </c>
      <c r="E3202" s="5" t="s">
        <v>9</v>
      </c>
      <c r="F3202" s="4" t="s">
        <v>38403</v>
      </c>
    </row>
    <row r="3203" spans="1:6" ht="29" x14ac:dyDescent="0.35">
      <c r="A3203" s="5" t="s">
        <v>4807</v>
      </c>
      <c r="B3203" s="5" t="s">
        <v>4867</v>
      </c>
      <c r="C3203" s="5" t="s">
        <v>4868</v>
      </c>
      <c r="D3203" s="5" t="s">
        <v>41</v>
      </c>
      <c r="E3203" s="5" t="s">
        <v>9</v>
      </c>
      <c r="F3203" s="4" t="s">
        <v>38403</v>
      </c>
    </row>
    <row r="3204" spans="1:6" ht="29" x14ac:dyDescent="0.35">
      <c r="A3204" s="5" t="s">
        <v>4807</v>
      </c>
      <c r="B3204" s="5" t="s">
        <v>4827</v>
      </c>
      <c r="C3204" s="5" t="s">
        <v>4828</v>
      </c>
      <c r="D3204" s="5" t="s">
        <v>41</v>
      </c>
      <c r="E3204" s="5" t="s">
        <v>9</v>
      </c>
      <c r="F3204" s="4" t="s">
        <v>38403</v>
      </c>
    </row>
    <row r="3205" spans="1:6" ht="29" x14ac:dyDescent="0.35">
      <c r="A3205" s="5" t="s">
        <v>4807</v>
      </c>
      <c r="B3205" s="5" t="s">
        <v>4829</v>
      </c>
      <c r="C3205" s="5" t="s">
        <v>4830</v>
      </c>
      <c r="D3205" s="5" t="s">
        <v>41</v>
      </c>
      <c r="E3205" s="5" t="s">
        <v>9</v>
      </c>
      <c r="F3205" s="4" t="s">
        <v>38403</v>
      </c>
    </row>
    <row r="3206" spans="1:6" ht="29" x14ac:dyDescent="0.35">
      <c r="A3206" s="5" t="s">
        <v>4807</v>
      </c>
      <c r="B3206" s="5" t="s">
        <v>4875</v>
      </c>
      <c r="C3206" s="5" t="s">
        <v>4876</v>
      </c>
      <c r="D3206" s="5" t="s">
        <v>41</v>
      </c>
      <c r="E3206" s="5" t="s">
        <v>9</v>
      </c>
      <c r="F3206" s="4" t="s">
        <v>38403</v>
      </c>
    </row>
    <row r="3207" spans="1:6" ht="29" x14ac:dyDescent="0.35">
      <c r="A3207" s="5" t="s">
        <v>4807</v>
      </c>
      <c r="B3207" s="5" t="s">
        <v>4861</v>
      </c>
      <c r="C3207" s="5" t="s">
        <v>4862</v>
      </c>
      <c r="D3207" s="5" t="s">
        <v>41</v>
      </c>
      <c r="E3207" s="5" t="s">
        <v>9</v>
      </c>
      <c r="F3207" s="4" t="s">
        <v>38403</v>
      </c>
    </row>
    <row r="3208" spans="1:6" ht="29" x14ac:dyDescent="0.35">
      <c r="A3208" s="5" t="s">
        <v>4807</v>
      </c>
      <c r="B3208" s="5" t="s">
        <v>4851</v>
      </c>
      <c r="C3208" s="5" t="s">
        <v>4852</v>
      </c>
      <c r="D3208" s="5" t="s">
        <v>41</v>
      </c>
      <c r="E3208" s="5" t="s">
        <v>9</v>
      </c>
      <c r="F3208" s="4" t="s">
        <v>38403</v>
      </c>
    </row>
    <row r="3209" spans="1:6" ht="29" x14ac:dyDescent="0.35">
      <c r="A3209" s="5" t="s">
        <v>4807</v>
      </c>
      <c r="B3209" s="5" t="s">
        <v>4857</v>
      </c>
      <c r="C3209" s="5" t="s">
        <v>4858</v>
      </c>
      <c r="D3209" s="5" t="s">
        <v>41</v>
      </c>
      <c r="E3209" s="5" t="s">
        <v>9</v>
      </c>
      <c r="F3209" s="4" t="s">
        <v>38403</v>
      </c>
    </row>
    <row r="3210" spans="1:6" ht="29" x14ac:dyDescent="0.35">
      <c r="A3210" s="5" t="s">
        <v>4807</v>
      </c>
      <c r="B3210" s="5" t="s">
        <v>4841</v>
      </c>
      <c r="C3210" s="5" t="s">
        <v>4842</v>
      </c>
      <c r="D3210" s="5" t="s">
        <v>41</v>
      </c>
      <c r="E3210" s="5" t="s">
        <v>9</v>
      </c>
      <c r="F3210" s="4" t="s">
        <v>38403</v>
      </c>
    </row>
    <row r="3211" spans="1:6" ht="29" x14ac:dyDescent="0.35">
      <c r="A3211" s="5" t="s">
        <v>4807</v>
      </c>
      <c r="B3211" s="5" t="s">
        <v>4835</v>
      </c>
      <c r="C3211" s="5" t="s">
        <v>4836</v>
      </c>
      <c r="D3211" s="5" t="s">
        <v>41</v>
      </c>
      <c r="E3211" s="5" t="s">
        <v>9</v>
      </c>
      <c r="F3211" s="4" t="s">
        <v>38403</v>
      </c>
    </row>
    <row r="3212" spans="1:6" ht="29" x14ac:dyDescent="0.35">
      <c r="A3212" s="5" t="s">
        <v>4807</v>
      </c>
      <c r="B3212" s="5" t="s">
        <v>4819</v>
      </c>
      <c r="C3212" s="5" t="s">
        <v>4820</v>
      </c>
      <c r="D3212" s="5" t="s">
        <v>41</v>
      </c>
      <c r="E3212" s="5" t="s">
        <v>9</v>
      </c>
      <c r="F3212" s="4" t="s">
        <v>38403</v>
      </c>
    </row>
    <row r="3213" spans="1:6" ht="29" x14ac:dyDescent="0.35">
      <c r="A3213" s="5" t="s">
        <v>4807</v>
      </c>
      <c r="B3213" s="5" t="s">
        <v>4869</v>
      </c>
      <c r="C3213" s="5" t="s">
        <v>4870</v>
      </c>
      <c r="D3213" s="5" t="s">
        <v>41</v>
      </c>
      <c r="E3213" s="5" t="s">
        <v>9</v>
      </c>
      <c r="F3213" s="4" t="s">
        <v>38403</v>
      </c>
    </row>
    <row r="3214" spans="1:6" ht="29" x14ac:dyDescent="0.35">
      <c r="A3214" s="5" t="s">
        <v>4807</v>
      </c>
      <c r="B3214" s="5" t="s">
        <v>4863</v>
      </c>
      <c r="C3214" s="5" t="s">
        <v>4864</v>
      </c>
      <c r="D3214" s="5" t="s">
        <v>41</v>
      </c>
      <c r="E3214" s="5" t="s">
        <v>9</v>
      </c>
      <c r="F3214" s="4" t="s">
        <v>38403</v>
      </c>
    </row>
    <row r="3215" spans="1:6" ht="29" x14ac:dyDescent="0.35">
      <c r="A3215" s="5" t="s">
        <v>4807</v>
      </c>
      <c r="B3215" s="5" t="s">
        <v>4853</v>
      </c>
      <c r="C3215" s="5" t="s">
        <v>4854</v>
      </c>
      <c r="D3215" s="5" t="s">
        <v>41</v>
      </c>
      <c r="E3215" s="5" t="s">
        <v>9</v>
      </c>
      <c r="F3215" s="4" t="s">
        <v>38403</v>
      </c>
    </row>
    <row r="3216" spans="1:6" ht="29" x14ac:dyDescent="0.35">
      <c r="A3216" s="5" t="s">
        <v>4807</v>
      </c>
      <c r="B3216" s="5" t="s">
        <v>4837</v>
      </c>
      <c r="C3216" s="5" t="s">
        <v>4838</v>
      </c>
      <c r="D3216" s="5" t="s">
        <v>41</v>
      </c>
      <c r="E3216" s="5" t="s">
        <v>9</v>
      </c>
      <c r="F3216" s="4" t="s">
        <v>38403</v>
      </c>
    </row>
    <row r="3217" spans="1:6" ht="29" x14ac:dyDescent="0.35">
      <c r="A3217" s="5" t="s">
        <v>4807</v>
      </c>
      <c r="B3217" s="5" t="s">
        <v>4821</v>
      </c>
      <c r="C3217" s="5" t="s">
        <v>4822</v>
      </c>
      <c r="D3217" s="5" t="s">
        <v>41</v>
      </c>
      <c r="E3217" s="5" t="s">
        <v>9</v>
      </c>
      <c r="F3217" s="4" t="s">
        <v>38403</v>
      </c>
    </row>
    <row r="3218" spans="1:6" ht="29" x14ac:dyDescent="0.35">
      <c r="A3218" s="5" t="s">
        <v>4807</v>
      </c>
      <c r="B3218" s="5" t="s">
        <v>4871</v>
      </c>
      <c r="C3218" s="5" t="s">
        <v>4872</v>
      </c>
      <c r="D3218" s="5" t="s">
        <v>41</v>
      </c>
      <c r="E3218" s="5" t="s">
        <v>9</v>
      </c>
      <c r="F3218" s="4" t="s">
        <v>38403</v>
      </c>
    </row>
    <row r="3219" spans="1:6" ht="29" x14ac:dyDescent="0.35">
      <c r="A3219" s="5" t="s">
        <v>4807</v>
      </c>
      <c r="B3219" s="5" t="s">
        <v>4859</v>
      </c>
      <c r="C3219" s="5" t="s">
        <v>4860</v>
      </c>
      <c r="D3219" s="5" t="s">
        <v>41</v>
      </c>
      <c r="E3219" s="5" t="s">
        <v>9</v>
      </c>
      <c r="F3219" s="4" t="s">
        <v>38403</v>
      </c>
    </row>
    <row r="3220" spans="1:6" ht="29" x14ac:dyDescent="0.35">
      <c r="A3220" s="5" t="s">
        <v>4807</v>
      </c>
      <c r="B3220" s="5" t="s">
        <v>4847</v>
      </c>
      <c r="C3220" s="5" t="s">
        <v>4848</v>
      </c>
      <c r="D3220" s="5" t="s">
        <v>41</v>
      </c>
      <c r="E3220" s="5" t="s">
        <v>9</v>
      </c>
      <c r="F3220" s="4" t="s">
        <v>38403</v>
      </c>
    </row>
    <row r="3221" spans="1:6" ht="29" x14ac:dyDescent="0.35">
      <c r="A3221" s="5" t="s">
        <v>4807</v>
      </c>
      <c r="B3221" s="5" t="s">
        <v>4833</v>
      </c>
      <c r="C3221" s="5" t="s">
        <v>4834</v>
      </c>
      <c r="D3221" s="5" t="s">
        <v>41</v>
      </c>
      <c r="E3221" s="5" t="s">
        <v>9</v>
      </c>
      <c r="F3221" s="4" t="s">
        <v>38403</v>
      </c>
    </row>
    <row r="3222" spans="1:6" ht="29" x14ac:dyDescent="0.35">
      <c r="A3222" s="5" t="s">
        <v>4807</v>
      </c>
      <c r="B3222" s="5" t="s">
        <v>4823</v>
      </c>
      <c r="C3222" s="5" t="s">
        <v>4824</v>
      </c>
      <c r="D3222" s="5" t="s">
        <v>41</v>
      </c>
      <c r="E3222" s="5" t="s">
        <v>9</v>
      </c>
      <c r="F3222" s="4" t="s">
        <v>38403</v>
      </c>
    </row>
    <row r="3223" spans="1:6" ht="29" x14ac:dyDescent="0.35">
      <c r="A3223" s="5" t="s">
        <v>4807</v>
      </c>
      <c r="B3223" s="5" t="s">
        <v>4849</v>
      </c>
      <c r="C3223" s="5" t="s">
        <v>4850</v>
      </c>
      <c r="D3223" s="5" t="s">
        <v>41</v>
      </c>
      <c r="E3223" s="5" t="s">
        <v>9</v>
      </c>
      <c r="F3223" s="4" t="s">
        <v>38403</v>
      </c>
    </row>
    <row r="3224" spans="1:6" ht="29" x14ac:dyDescent="0.35">
      <c r="A3224" s="5" t="s">
        <v>4807</v>
      </c>
      <c r="B3224" s="5" t="s">
        <v>4855</v>
      </c>
      <c r="C3224" s="5" t="s">
        <v>4856</v>
      </c>
      <c r="D3224" s="5" t="s">
        <v>41</v>
      </c>
      <c r="E3224" s="5" t="s">
        <v>9</v>
      </c>
      <c r="F3224" s="4" t="s">
        <v>38403</v>
      </c>
    </row>
    <row r="3225" spans="1:6" ht="29" x14ac:dyDescent="0.35">
      <c r="A3225" s="5" t="s">
        <v>4807</v>
      </c>
      <c r="B3225" s="5" t="s">
        <v>4839</v>
      </c>
      <c r="C3225" s="5" t="s">
        <v>4840</v>
      </c>
      <c r="D3225" s="5" t="s">
        <v>41</v>
      </c>
      <c r="E3225" s="5" t="s">
        <v>9</v>
      </c>
      <c r="F3225" s="4" t="s">
        <v>38403</v>
      </c>
    </row>
    <row r="3226" spans="1:6" ht="29" x14ac:dyDescent="0.35">
      <c r="A3226" s="5" t="s">
        <v>4807</v>
      </c>
      <c r="B3226" s="5" t="s">
        <v>4825</v>
      </c>
      <c r="C3226" s="5" t="s">
        <v>4826</v>
      </c>
      <c r="D3226" s="5" t="s">
        <v>41</v>
      </c>
      <c r="E3226" s="5" t="s">
        <v>9</v>
      </c>
      <c r="F3226" s="4" t="s">
        <v>38403</v>
      </c>
    </row>
    <row r="3227" spans="1:6" ht="29" x14ac:dyDescent="0.35">
      <c r="A3227" s="5" t="s">
        <v>4807</v>
      </c>
      <c r="B3227" s="5" t="s">
        <v>4877</v>
      </c>
      <c r="C3227" s="5" t="s">
        <v>4878</v>
      </c>
      <c r="D3227" s="5" t="s">
        <v>41</v>
      </c>
      <c r="E3227" s="5" t="s">
        <v>9</v>
      </c>
      <c r="F3227" s="4" t="s">
        <v>38403</v>
      </c>
    </row>
    <row r="3228" spans="1:6" ht="29" x14ac:dyDescent="0.35">
      <c r="A3228" s="5" t="s">
        <v>4807</v>
      </c>
      <c r="B3228" s="5" t="s">
        <v>4865</v>
      </c>
      <c r="C3228" s="5" t="s">
        <v>4866</v>
      </c>
      <c r="D3228" s="5" t="s">
        <v>41</v>
      </c>
      <c r="E3228" s="5" t="s">
        <v>9</v>
      </c>
      <c r="F3228" s="4" t="s">
        <v>38403</v>
      </c>
    </row>
    <row r="3229" spans="1:6" ht="29" x14ac:dyDescent="0.35">
      <c r="A3229" s="5" t="s">
        <v>4807</v>
      </c>
      <c r="B3229" s="5" t="s">
        <v>4873</v>
      </c>
      <c r="C3229" s="5" t="s">
        <v>4874</v>
      </c>
      <c r="D3229" s="5" t="s">
        <v>41</v>
      </c>
      <c r="E3229" s="5" t="s">
        <v>9</v>
      </c>
      <c r="F3229" s="4" t="s">
        <v>38403</v>
      </c>
    </row>
    <row r="3230" spans="1:6" ht="29" x14ac:dyDescent="0.35">
      <c r="A3230" s="5" t="s">
        <v>4807</v>
      </c>
      <c r="B3230" s="5" t="s">
        <v>4831</v>
      </c>
      <c r="C3230" s="5" t="s">
        <v>4832</v>
      </c>
      <c r="D3230" s="5" t="s">
        <v>41</v>
      </c>
      <c r="E3230" s="5" t="s">
        <v>9</v>
      </c>
      <c r="F3230" s="4" t="s">
        <v>38403</v>
      </c>
    </row>
    <row r="3231" spans="1:6" ht="29" x14ac:dyDescent="0.35">
      <c r="A3231" s="5" t="s">
        <v>4807</v>
      </c>
      <c r="B3231" s="5" t="s">
        <v>4845</v>
      </c>
      <c r="C3231" s="5" t="s">
        <v>4846</v>
      </c>
      <c r="D3231" s="5" t="s">
        <v>41</v>
      </c>
      <c r="E3231" s="5" t="s">
        <v>9</v>
      </c>
      <c r="F3231" s="4" t="s">
        <v>38403</v>
      </c>
    </row>
    <row r="3232" spans="1:6" ht="29" x14ac:dyDescent="0.35">
      <c r="A3232" s="5" t="s">
        <v>4807</v>
      </c>
      <c r="B3232" s="5" t="s">
        <v>4843</v>
      </c>
      <c r="C3232" s="5" t="s">
        <v>4844</v>
      </c>
      <c r="D3232" s="5" t="s">
        <v>41</v>
      </c>
      <c r="E3232" s="5" t="s">
        <v>9</v>
      </c>
      <c r="F3232" s="4" t="s">
        <v>38403</v>
      </c>
    </row>
    <row r="3233" spans="1:6" ht="29" x14ac:dyDescent="0.35">
      <c r="A3233" s="5" t="s">
        <v>4807</v>
      </c>
      <c r="B3233" s="5" t="s">
        <v>4879</v>
      </c>
      <c r="C3233" s="5" t="s">
        <v>4880</v>
      </c>
      <c r="D3233" s="5" t="s">
        <v>4881</v>
      </c>
      <c r="E3233" s="5" t="s">
        <v>189</v>
      </c>
      <c r="F3233" s="4" t="s">
        <v>38403</v>
      </c>
    </row>
    <row r="3234" spans="1:6" ht="58" x14ac:dyDescent="0.35">
      <c r="A3234" s="5" t="s">
        <v>4807</v>
      </c>
      <c r="B3234" s="5" t="s">
        <v>4816</v>
      </c>
      <c r="C3234" s="5" t="s">
        <v>4817</v>
      </c>
      <c r="D3234" s="5" t="s">
        <v>4818</v>
      </c>
      <c r="E3234" s="5" t="s">
        <v>189</v>
      </c>
      <c r="F3234" s="4" t="s">
        <v>38403</v>
      </c>
    </row>
    <row r="3235" spans="1:6" ht="87" x14ac:dyDescent="0.35">
      <c r="A3235" s="5" t="s">
        <v>4807</v>
      </c>
      <c r="B3235" s="5" t="s">
        <v>4814</v>
      </c>
      <c r="C3235" s="5" t="s">
        <v>4815</v>
      </c>
      <c r="D3235" s="5" t="s">
        <v>1694</v>
      </c>
      <c r="E3235" s="5" t="s">
        <v>189</v>
      </c>
      <c r="F3235" s="4" t="s">
        <v>38403</v>
      </c>
    </row>
    <row r="3236" spans="1:6" ht="43.5" x14ac:dyDescent="0.35">
      <c r="A3236" s="5" t="s">
        <v>4807</v>
      </c>
      <c r="B3236" s="5" t="s">
        <v>4812</v>
      </c>
      <c r="C3236" s="5" t="s">
        <v>4813</v>
      </c>
      <c r="D3236" s="5" t="s">
        <v>41</v>
      </c>
      <c r="E3236" s="5" t="s">
        <v>175</v>
      </c>
      <c r="F3236" s="4" t="s">
        <v>38403</v>
      </c>
    </row>
    <row r="3237" spans="1:6" ht="43.5" x14ac:dyDescent="0.35">
      <c r="A3237" s="5" t="s">
        <v>4807</v>
      </c>
      <c r="B3237" s="5" t="s">
        <v>4810</v>
      </c>
      <c r="C3237" s="5" t="s">
        <v>4811</v>
      </c>
      <c r="D3237" s="5" t="s">
        <v>41</v>
      </c>
      <c r="E3237" s="5" t="s">
        <v>175</v>
      </c>
      <c r="F3237" s="4" t="s">
        <v>38403</v>
      </c>
    </row>
    <row r="3238" spans="1:6" ht="43.5" x14ac:dyDescent="0.35">
      <c r="A3238" s="5" t="s">
        <v>4807</v>
      </c>
      <c r="B3238" s="5" t="s">
        <v>4808</v>
      </c>
      <c r="C3238" s="5" t="s">
        <v>4809</v>
      </c>
      <c r="D3238" s="5" t="s">
        <v>41</v>
      </c>
      <c r="E3238" s="5" t="s">
        <v>175</v>
      </c>
      <c r="F3238" s="4" t="s">
        <v>38403</v>
      </c>
    </row>
    <row r="3239" spans="1:6" ht="29" x14ac:dyDescent="0.35">
      <c r="A3239" s="5" t="s">
        <v>4921</v>
      </c>
      <c r="B3239" s="5" t="s">
        <v>5050</v>
      </c>
      <c r="C3239" s="5" t="s">
        <v>5051</v>
      </c>
      <c r="D3239" s="5" t="s">
        <v>1691</v>
      </c>
      <c r="E3239" s="5" t="s">
        <v>9</v>
      </c>
      <c r="F3239" s="4" t="s">
        <v>38403</v>
      </c>
    </row>
    <row r="3240" spans="1:6" ht="29" x14ac:dyDescent="0.35">
      <c r="A3240" s="5" t="s">
        <v>4921</v>
      </c>
      <c r="B3240" s="5" t="s">
        <v>5064</v>
      </c>
      <c r="C3240" s="5" t="s">
        <v>5065</v>
      </c>
      <c r="D3240" s="5" t="s">
        <v>1691</v>
      </c>
      <c r="E3240" s="5" t="s">
        <v>9</v>
      </c>
      <c r="F3240" s="4" t="s">
        <v>38403</v>
      </c>
    </row>
    <row r="3241" spans="1:6" ht="29" x14ac:dyDescent="0.35">
      <c r="A3241" s="5" t="s">
        <v>4921</v>
      </c>
      <c r="B3241" s="5" t="s">
        <v>5044</v>
      </c>
      <c r="C3241" s="5" t="s">
        <v>5045</v>
      </c>
      <c r="D3241" s="5" t="s">
        <v>1691</v>
      </c>
      <c r="E3241" s="5" t="s">
        <v>9</v>
      </c>
      <c r="F3241" s="4" t="s">
        <v>38403</v>
      </c>
    </row>
    <row r="3242" spans="1:6" ht="29" x14ac:dyDescent="0.35">
      <c r="A3242" s="5" t="s">
        <v>4921</v>
      </c>
      <c r="B3242" s="5" t="s">
        <v>5058</v>
      </c>
      <c r="C3242" s="5" t="s">
        <v>5059</v>
      </c>
      <c r="D3242" s="5" t="s">
        <v>1691</v>
      </c>
      <c r="E3242" s="5" t="s">
        <v>9</v>
      </c>
      <c r="F3242" s="4" t="s">
        <v>38403</v>
      </c>
    </row>
    <row r="3243" spans="1:6" ht="29" x14ac:dyDescent="0.35">
      <c r="A3243" s="5" t="s">
        <v>4921</v>
      </c>
      <c r="B3243" s="5" t="s">
        <v>5062</v>
      </c>
      <c r="C3243" s="5" t="s">
        <v>5063</v>
      </c>
      <c r="D3243" s="5" t="s">
        <v>1691</v>
      </c>
      <c r="E3243" s="5" t="s">
        <v>9</v>
      </c>
      <c r="F3243" s="4" t="s">
        <v>38403</v>
      </c>
    </row>
    <row r="3244" spans="1:6" ht="29" x14ac:dyDescent="0.35">
      <c r="A3244" s="5" t="s">
        <v>4921</v>
      </c>
      <c r="B3244" s="5" t="s">
        <v>5046</v>
      </c>
      <c r="C3244" s="5" t="s">
        <v>5047</v>
      </c>
      <c r="D3244" s="5" t="s">
        <v>1691</v>
      </c>
      <c r="E3244" s="5" t="s">
        <v>9</v>
      </c>
      <c r="F3244" s="4" t="s">
        <v>38403</v>
      </c>
    </row>
    <row r="3245" spans="1:6" ht="29" x14ac:dyDescent="0.35">
      <c r="A3245" s="5" t="s">
        <v>4921</v>
      </c>
      <c r="B3245" s="5" t="s">
        <v>5060</v>
      </c>
      <c r="C3245" s="5" t="s">
        <v>5061</v>
      </c>
      <c r="D3245" s="5" t="s">
        <v>1691</v>
      </c>
      <c r="E3245" s="5" t="s">
        <v>9</v>
      </c>
      <c r="F3245" s="4" t="s">
        <v>38403</v>
      </c>
    </row>
    <row r="3246" spans="1:6" ht="29" x14ac:dyDescent="0.35">
      <c r="A3246" s="5" t="s">
        <v>4921</v>
      </c>
      <c r="B3246" s="5" t="s">
        <v>5052</v>
      </c>
      <c r="C3246" s="5" t="s">
        <v>5053</v>
      </c>
      <c r="D3246" s="5" t="s">
        <v>1691</v>
      </c>
      <c r="E3246" s="5" t="s">
        <v>9</v>
      </c>
      <c r="F3246" s="4" t="s">
        <v>38403</v>
      </c>
    </row>
    <row r="3247" spans="1:6" ht="29" x14ac:dyDescent="0.35">
      <c r="A3247" s="5" t="s">
        <v>4921</v>
      </c>
      <c r="B3247" s="5" t="s">
        <v>5072</v>
      </c>
      <c r="C3247" s="5" t="s">
        <v>5073</v>
      </c>
      <c r="D3247" s="5" t="s">
        <v>1691</v>
      </c>
      <c r="E3247" s="5" t="s">
        <v>9</v>
      </c>
      <c r="F3247" s="4" t="s">
        <v>38403</v>
      </c>
    </row>
    <row r="3248" spans="1:6" ht="29" x14ac:dyDescent="0.35">
      <c r="A3248" s="5" t="s">
        <v>4921</v>
      </c>
      <c r="B3248" s="5" t="s">
        <v>5056</v>
      </c>
      <c r="C3248" s="5" t="s">
        <v>5057</v>
      </c>
      <c r="D3248" s="5" t="s">
        <v>1691</v>
      </c>
      <c r="E3248" s="5" t="s">
        <v>9</v>
      </c>
      <c r="F3248" s="4" t="s">
        <v>38403</v>
      </c>
    </row>
    <row r="3249" spans="1:6" ht="29" x14ac:dyDescent="0.35">
      <c r="A3249" s="5" t="s">
        <v>4921</v>
      </c>
      <c r="B3249" s="5" t="s">
        <v>5068</v>
      </c>
      <c r="C3249" s="5" t="s">
        <v>5069</v>
      </c>
      <c r="D3249" s="5" t="s">
        <v>1691</v>
      </c>
      <c r="E3249" s="5" t="s">
        <v>9</v>
      </c>
      <c r="F3249" s="4" t="s">
        <v>38403</v>
      </c>
    </row>
    <row r="3250" spans="1:6" ht="29" x14ac:dyDescent="0.35">
      <c r="A3250" s="5" t="s">
        <v>4921</v>
      </c>
      <c r="B3250" s="5" t="s">
        <v>5054</v>
      </c>
      <c r="C3250" s="5" t="s">
        <v>5055</v>
      </c>
      <c r="D3250" s="5" t="s">
        <v>1691</v>
      </c>
      <c r="E3250" s="5" t="s">
        <v>9</v>
      </c>
      <c r="F3250" s="4" t="s">
        <v>38403</v>
      </c>
    </row>
    <row r="3251" spans="1:6" ht="29" x14ac:dyDescent="0.35">
      <c r="A3251" s="5" t="s">
        <v>4921</v>
      </c>
      <c r="B3251" s="5" t="s">
        <v>5066</v>
      </c>
      <c r="C3251" s="5" t="s">
        <v>5067</v>
      </c>
      <c r="D3251" s="5" t="s">
        <v>1691</v>
      </c>
      <c r="E3251" s="5" t="s">
        <v>9</v>
      </c>
      <c r="F3251" s="4" t="s">
        <v>38403</v>
      </c>
    </row>
    <row r="3252" spans="1:6" ht="29" x14ac:dyDescent="0.35">
      <c r="A3252" s="5" t="s">
        <v>4921</v>
      </c>
      <c r="B3252" s="5" t="s">
        <v>5048</v>
      </c>
      <c r="C3252" s="5" t="s">
        <v>5049</v>
      </c>
      <c r="D3252" s="5" t="s">
        <v>1691</v>
      </c>
      <c r="E3252" s="5" t="s">
        <v>9</v>
      </c>
      <c r="F3252" s="4" t="s">
        <v>38403</v>
      </c>
    </row>
    <row r="3253" spans="1:6" ht="29" x14ac:dyDescent="0.35">
      <c r="A3253" s="5" t="s">
        <v>4921</v>
      </c>
      <c r="B3253" s="5" t="s">
        <v>5070</v>
      </c>
      <c r="C3253" s="5" t="s">
        <v>5071</v>
      </c>
      <c r="D3253" s="5" t="s">
        <v>1691</v>
      </c>
      <c r="E3253" s="5" t="s">
        <v>9</v>
      </c>
      <c r="F3253" s="4" t="s">
        <v>38403</v>
      </c>
    </row>
    <row r="3254" spans="1:6" ht="58" x14ac:dyDescent="0.35">
      <c r="A3254" s="5" t="s">
        <v>4921</v>
      </c>
      <c r="B3254" s="5" t="s">
        <v>4998</v>
      </c>
      <c r="C3254" s="5" t="s">
        <v>4926</v>
      </c>
      <c r="D3254" s="5" t="s">
        <v>4929</v>
      </c>
      <c r="E3254" s="5" t="s">
        <v>9</v>
      </c>
      <c r="F3254" s="4" t="s">
        <v>38403</v>
      </c>
    </row>
    <row r="3255" spans="1:6" ht="58" x14ac:dyDescent="0.35">
      <c r="A3255" s="5" t="s">
        <v>4921</v>
      </c>
      <c r="B3255" s="5" t="s">
        <v>5021</v>
      </c>
      <c r="C3255" s="5" t="s">
        <v>4926</v>
      </c>
      <c r="D3255" s="5" t="s">
        <v>4933</v>
      </c>
      <c r="E3255" s="5" t="s">
        <v>9</v>
      </c>
      <c r="F3255" s="4" t="s">
        <v>38403</v>
      </c>
    </row>
    <row r="3256" spans="1:6" ht="58" x14ac:dyDescent="0.35">
      <c r="A3256" s="5" t="s">
        <v>4921</v>
      </c>
      <c r="B3256" s="5" t="s">
        <v>4995</v>
      </c>
      <c r="C3256" s="5" t="s">
        <v>4926</v>
      </c>
      <c r="D3256" s="5" t="s">
        <v>4996</v>
      </c>
      <c r="E3256" s="5" t="s">
        <v>9</v>
      </c>
      <c r="F3256" s="4" t="s">
        <v>38403</v>
      </c>
    </row>
    <row r="3257" spans="1:6" ht="58" x14ac:dyDescent="0.35">
      <c r="A3257" s="5" t="s">
        <v>4921</v>
      </c>
      <c r="B3257" s="5" t="s">
        <v>4974</v>
      </c>
      <c r="C3257" s="5" t="s">
        <v>4938</v>
      </c>
      <c r="D3257" s="5" t="s">
        <v>4938</v>
      </c>
      <c r="E3257" s="5" t="s">
        <v>9</v>
      </c>
      <c r="F3257" s="4" t="s">
        <v>38403</v>
      </c>
    </row>
    <row r="3258" spans="1:6" ht="58" x14ac:dyDescent="0.35">
      <c r="A3258" s="5" t="s">
        <v>4921</v>
      </c>
      <c r="B3258" s="5" t="s">
        <v>4994</v>
      </c>
      <c r="C3258" s="5" t="s">
        <v>4926</v>
      </c>
      <c r="D3258" s="5" t="s">
        <v>4931</v>
      </c>
      <c r="E3258" s="5" t="s">
        <v>9</v>
      </c>
      <c r="F3258" s="4" t="s">
        <v>38403</v>
      </c>
    </row>
    <row r="3259" spans="1:6" ht="58" x14ac:dyDescent="0.35">
      <c r="A3259" s="5" t="s">
        <v>4921</v>
      </c>
      <c r="B3259" s="5" t="s">
        <v>4997</v>
      </c>
      <c r="C3259" s="5" t="s">
        <v>4926</v>
      </c>
      <c r="D3259" s="5" t="s">
        <v>4927</v>
      </c>
      <c r="E3259" s="5" t="s">
        <v>9</v>
      </c>
      <c r="F3259" s="4" t="s">
        <v>38403</v>
      </c>
    </row>
    <row r="3260" spans="1:6" ht="58" x14ac:dyDescent="0.35">
      <c r="A3260" s="5" t="s">
        <v>4921</v>
      </c>
      <c r="B3260" s="5" t="s">
        <v>4975</v>
      </c>
      <c r="C3260" s="5" t="s">
        <v>4935</v>
      </c>
      <c r="D3260" s="5" t="s">
        <v>4947</v>
      </c>
      <c r="E3260" s="5" t="s">
        <v>9</v>
      </c>
      <c r="F3260" s="4" t="s">
        <v>38403</v>
      </c>
    </row>
    <row r="3261" spans="1:6" ht="58" x14ac:dyDescent="0.35">
      <c r="A3261" s="5" t="s">
        <v>4921</v>
      </c>
      <c r="B3261" s="5" t="s">
        <v>4928</v>
      </c>
      <c r="C3261" s="5" t="s">
        <v>4926</v>
      </c>
      <c r="D3261" s="5" t="s">
        <v>4929</v>
      </c>
      <c r="E3261" s="5" t="s">
        <v>9</v>
      </c>
      <c r="F3261" s="4" t="s">
        <v>38403</v>
      </c>
    </row>
    <row r="3262" spans="1:6" ht="58" x14ac:dyDescent="0.35">
      <c r="A3262" s="5" t="s">
        <v>4921</v>
      </c>
      <c r="B3262" s="5" t="s">
        <v>4973</v>
      </c>
      <c r="C3262" s="5" t="s">
        <v>4935</v>
      </c>
      <c r="D3262" s="5" t="s">
        <v>4947</v>
      </c>
      <c r="E3262" s="5" t="s">
        <v>9</v>
      </c>
      <c r="F3262" s="4" t="s">
        <v>38403</v>
      </c>
    </row>
    <row r="3263" spans="1:6" ht="58" x14ac:dyDescent="0.35">
      <c r="A3263" s="5" t="s">
        <v>4921</v>
      </c>
      <c r="B3263" s="5" t="s">
        <v>4972</v>
      </c>
      <c r="C3263" s="5" t="s">
        <v>4935</v>
      </c>
      <c r="D3263" s="5" t="s">
        <v>4947</v>
      </c>
      <c r="E3263" s="5" t="s">
        <v>9</v>
      </c>
      <c r="F3263" s="4" t="s">
        <v>38403</v>
      </c>
    </row>
    <row r="3264" spans="1:6" ht="58" x14ac:dyDescent="0.35">
      <c r="A3264" s="5" t="s">
        <v>4921</v>
      </c>
      <c r="B3264" s="5" t="s">
        <v>4991</v>
      </c>
      <c r="C3264" s="5" t="s">
        <v>4992</v>
      </c>
      <c r="D3264" s="5" t="s">
        <v>4993</v>
      </c>
      <c r="E3264" s="5" t="s">
        <v>9</v>
      </c>
      <c r="F3264" s="4" t="s">
        <v>38403</v>
      </c>
    </row>
    <row r="3265" spans="1:6" ht="72.5" x14ac:dyDescent="0.35">
      <c r="A3265" s="5" t="s">
        <v>4921</v>
      </c>
      <c r="B3265" s="5" t="s">
        <v>4922</v>
      </c>
      <c r="C3265" s="5" t="s">
        <v>4923</v>
      </c>
      <c r="D3265" s="5" t="s">
        <v>4924</v>
      </c>
      <c r="E3265" s="5" t="s">
        <v>9</v>
      </c>
      <c r="F3265" s="4" t="s">
        <v>38403</v>
      </c>
    </row>
    <row r="3266" spans="1:6" ht="58" x14ac:dyDescent="0.35">
      <c r="A3266" s="5" t="s">
        <v>4921</v>
      </c>
      <c r="B3266" s="5" t="s">
        <v>4925</v>
      </c>
      <c r="C3266" s="5" t="s">
        <v>4926</v>
      </c>
      <c r="D3266" s="5" t="s">
        <v>4927</v>
      </c>
      <c r="E3266" s="5" t="s">
        <v>9</v>
      </c>
      <c r="F3266" s="4" t="s">
        <v>38403</v>
      </c>
    </row>
    <row r="3267" spans="1:6" ht="58" x14ac:dyDescent="0.35">
      <c r="A3267" s="5" t="s">
        <v>4921</v>
      </c>
      <c r="B3267" s="5" t="s">
        <v>4946</v>
      </c>
      <c r="C3267" s="5" t="s">
        <v>4935</v>
      </c>
      <c r="D3267" s="5" t="s">
        <v>4947</v>
      </c>
      <c r="E3267" s="5" t="s">
        <v>9</v>
      </c>
      <c r="F3267" s="4" t="s">
        <v>38403</v>
      </c>
    </row>
    <row r="3268" spans="1:6" ht="58" x14ac:dyDescent="0.35">
      <c r="A3268" s="5" t="s">
        <v>4921</v>
      </c>
      <c r="B3268" s="5" t="s">
        <v>4930</v>
      </c>
      <c r="C3268" s="5" t="s">
        <v>4926</v>
      </c>
      <c r="D3268" s="5" t="s">
        <v>4931</v>
      </c>
      <c r="E3268" s="5" t="s">
        <v>9</v>
      </c>
      <c r="F3268" s="4" t="s">
        <v>38403</v>
      </c>
    </row>
    <row r="3269" spans="1:6" ht="58" x14ac:dyDescent="0.35">
      <c r="A3269" s="5" t="s">
        <v>4921</v>
      </c>
      <c r="B3269" s="5" t="s">
        <v>4932</v>
      </c>
      <c r="C3269" s="5" t="s">
        <v>4926</v>
      </c>
      <c r="D3269" s="5" t="s">
        <v>4933</v>
      </c>
      <c r="E3269" s="5" t="s">
        <v>9</v>
      </c>
      <c r="F3269" s="4" t="s">
        <v>38403</v>
      </c>
    </row>
    <row r="3270" spans="1:6" ht="58" x14ac:dyDescent="0.35">
      <c r="A3270" s="5" t="s">
        <v>4921</v>
      </c>
      <c r="B3270" s="5" t="s">
        <v>4970</v>
      </c>
      <c r="C3270" s="5" t="s">
        <v>4935</v>
      </c>
      <c r="D3270" s="5" t="s">
        <v>4945</v>
      </c>
      <c r="E3270" s="5" t="s">
        <v>9</v>
      </c>
      <c r="F3270" s="4" t="s">
        <v>38403</v>
      </c>
    </row>
    <row r="3271" spans="1:6" ht="58" x14ac:dyDescent="0.35">
      <c r="A3271" s="5" t="s">
        <v>4921</v>
      </c>
      <c r="B3271" s="5" t="s">
        <v>4977</v>
      </c>
      <c r="C3271" s="5" t="s">
        <v>4935</v>
      </c>
      <c r="D3271" s="5" t="s">
        <v>4949</v>
      </c>
      <c r="E3271" s="5" t="s">
        <v>9</v>
      </c>
      <c r="F3271" s="4" t="s">
        <v>38403</v>
      </c>
    </row>
    <row r="3272" spans="1:6" ht="58" x14ac:dyDescent="0.35">
      <c r="A3272" s="5" t="s">
        <v>4921</v>
      </c>
      <c r="B3272" s="5" t="s">
        <v>4987</v>
      </c>
      <c r="C3272" s="5" t="s">
        <v>4935</v>
      </c>
      <c r="D3272" s="5" t="s">
        <v>4953</v>
      </c>
      <c r="E3272" s="5" t="s">
        <v>9</v>
      </c>
      <c r="F3272" s="4" t="s">
        <v>38403</v>
      </c>
    </row>
    <row r="3273" spans="1:6" ht="58" x14ac:dyDescent="0.35">
      <c r="A3273" s="5" t="s">
        <v>4921</v>
      </c>
      <c r="B3273" s="5" t="s">
        <v>4950</v>
      </c>
      <c r="C3273" s="5" t="s">
        <v>4935</v>
      </c>
      <c r="D3273" s="5" t="s">
        <v>4951</v>
      </c>
      <c r="E3273" s="5" t="s">
        <v>9</v>
      </c>
      <c r="F3273" s="4" t="s">
        <v>38403</v>
      </c>
    </row>
    <row r="3274" spans="1:6" ht="58" x14ac:dyDescent="0.35">
      <c r="A3274" s="5" t="s">
        <v>4921</v>
      </c>
      <c r="B3274" s="5" t="s">
        <v>4988</v>
      </c>
      <c r="C3274" s="5" t="s">
        <v>4935</v>
      </c>
      <c r="D3274" s="5" t="s">
        <v>4955</v>
      </c>
      <c r="E3274" s="5" t="s">
        <v>9</v>
      </c>
      <c r="F3274" s="4" t="s">
        <v>38403</v>
      </c>
    </row>
    <row r="3275" spans="1:6" ht="58" x14ac:dyDescent="0.35">
      <c r="A3275" s="5" t="s">
        <v>4921</v>
      </c>
      <c r="B3275" s="5" t="s">
        <v>4982</v>
      </c>
      <c r="C3275" s="5" t="s">
        <v>4935</v>
      </c>
      <c r="D3275" s="5" t="s">
        <v>4957</v>
      </c>
      <c r="E3275" s="5" t="s">
        <v>9</v>
      </c>
      <c r="F3275" s="4" t="s">
        <v>38403</v>
      </c>
    </row>
    <row r="3276" spans="1:6" ht="58" x14ac:dyDescent="0.35">
      <c r="A3276" s="5" t="s">
        <v>4921</v>
      </c>
      <c r="B3276" s="5" t="s">
        <v>4989</v>
      </c>
      <c r="C3276" s="5" t="s">
        <v>4935</v>
      </c>
      <c r="D3276" s="5" t="s">
        <v>4955</v>
      </c>
      <c r="E3276" s="5" t="s">
        <v>9</v>
      </c>
      <c r="F3276" s="4" t="s">
        <v>38403</v>
      </c>
    </row>
    <row r="3277" spans="1:6" ht="58" x14ac:dyDescent="0.35">
      <c r="A3277" s="5" t="s">
        <v>4921</v>
      </c>
      <c r="B3277" s="5" t="s">
        <v>4952</v>
      </c>
      <c r="C3277" s="5" t="s">
        <v>4935</v>
      </c>
      <c r="D3277" s="5" t="s">
        <v>4953</v>
      </c>
      <c r="E3277" s="5" t="s">
        <v>9</v>
      </c>
      <c r="F3277" s="4" t="s">
        <v>38403</v>
      </c>
    </row>
    <row r="3278" spans="1:6" ht="58" x14ac:dyDescent="0.35">
      <c r="A3278" s="5" t="s">
        <v>4921</v>
      </c>
      <c r="B3278" s="5" t="s">
        <v>4976</v>
      </c>
      <c r="C3278" s="5" t="s">
        <v>4935</v>
      </c>
      <c r="D3278" s="5" t="s">
        <v>4949</v>
      </c>
      <c r="E3278" s="5" t="s">
        <v>9</v>
      </c>
      <c r="F3278" s="4" t="s">
        <v>38403</v>
      </c>
    </row>
    <row r="3279" spans="1:6" ht="58" x14ac:dyDescent="0.35">
      <c r="A3279" s="5" t="s">
        <v>4921</v>
      </c>
      <c r="B3279" s="5" t="s">
        <v>4980</v>
      </c>
      <c r="C3279" s="5" t="s">
        <v>4935</v>
      </c>
      <c r="D3279" s="5" t="s">
        <v>4951</v>
      </c>
      <c r="E3279" s="5" t="s">
        <v>9</v>
      </c>
      <c r="F3279" s="4" t="s">
        <v>38403</v>
      </c>
    </row>
    <row r="3280" spans="1:6" ht="58" x14ac:dyDescent="0.35">
      <c r="A3280" s="5" t="s">
        <v>4921</v>
      </c>
      <c r="B3280" s="5" t="s">
        <v>4948</v>
      </c>
      <c r="C3280" s="5" t="s">
        <v>4935</v>
      </c>
      <c r="D3280" s="5" t="s">
        <v>4949</v>
      </c>
      <c r="E3280" s="5" t="s">
        <v>9</v>
      </c>
      <c r="F3280" s="4" t="s">
        <v>38403</v>
      </c>
    </row>
    <row r="3281" spans="1:6" ht="58" x14ac:dyDescent="0.35">
      <c r="A3281" s="5" t="s">
        <v>4921</v>
      </c>
      <c r="B3281" s="5" t="s">
        <v>4944</v>
      </c>
      <c r="C3281" s="5" t="s">
        <v>4935</v>
      </c>
      <c r="D3281" s="5" t="s">
        <v>4945</v>
      </c>
      <c r="E3281" s="5" t="s">
        <v>9</v>
      </c>
      <c r="F3281" s="4" t="s">
        <v>38403</v>
      </c>
    </row>
    <row r="3282" spans="1:6" ht="58" x14ac:dyDescent="0.35">
      <c r="A3282" s="5" t="s">
        <v>4921</v>
      </c>
      <c r="B3282" s="5" t="s">
        <v>4954</v>
      </c>
      <c r="C3282" s="5" t="s">
        <v>4935</v>
      </c>
      <c r="D3282" s="5" t="s">
        <v>4955</v>
      </c>
      <c r="E3282" s="5" t="s">
        <v>9</v>
      </c>
      <c r="F3282" s="4" t="s">
        <v>38403</v>
      </c>
    </row>
    <row r="3283" spans="1:6" ht="58" x14ac:dyDescent="0.35">
      <c r="A3283" s="5" t="s">
        <v>4921</v>
      </c>
      <c r="B3283" s="5" t="s">
        <v>4985</v>
      </c>
      <c r="C3283" s="5" t="s">
        <v>4935</v>
      </c>
      <c r="D3283" s="5" t="s">
        <v>4953</v>
      </c>
      <c r="E3283" s="5" t="s">
        <v>9</v>
      </c>
      <c r="F3283" s="4" t="s">
        <v>38403</v>
      </c>
    </row>
    <row r="3284" spans="1:6" ht="58" x14ac:dyDescent="0.35">
      <c r="A3284" s="5" t="s">
        <v>4921</v>
      </c>
      <c r="B3284" s="5" t="s">
        <v>4969</v>
      </c>
      <c r="C3284" s="5" t="s">
        <v>4935</v>
      </c>
      <c r="D3284" s="5" t="s">
        <v>4945</v>
      </c>
      <c r="E3284" s="5" t="s">
        <v>9</v>
      </c>
      <c r="F3284" s="4" t="s">
        <v>38403</v>
      </c>
    </row>
    <row r="3285" spans="1:6" ht="58" x14ac:dyDescent="0.35">
      <c r="A3285" s="5" t="s">
        <v>4921</v>
      </c>
      <c r="B3285" s="5" t="s">
        <v>4983</v>
      </c>
      <c r="C3285" s="5" t="s">
        <v>4935</v>
      </c>
      <c r="D3285" s="5" t="s">
        <v>4957</v>
      </c>
      <c r="E3285" s="5" t="s">
        <v>9</v>
      </c>
      <c r="F3285" s="4" t="s">
        <v>38403</v>
      </c>
    </row>
    <row r="3286" spans="1:6" ht="58" x14ac:dyDescent="0.35">
      <c r="A3286" s="5" t="s">
        <v>4921</v>
      </c>
      <c r="B3286" s="5" t="s">
        <v>4978</v>
      </c>
      <c r="C3286" s="5" t="s">
        <v>4935</v>
      </c>
      <c r="D3286" s="5" t="s">
        <v>4949</v>
      </c>
      <c r="E3286" s="5" t="s">
        <v>9</v>
      </c>
      <c r="F3286" s="4" t="s">
        <v>38403</v>
      </c>
    </row>
    <row r="3287" spans="1:6" ht="58" x14ac:dyDescent="0.35">
      <c r="A3287" s="5" t="s">
        <v>4921</v>
      </c>
      <c r="B3287" s="5" t="s">
        <v>4971</v>
      </c>
      <c r="C3287" s="5" t="s">
        <v>4935</v>
      </c>
      <c r="D3287" s="5" t="s">
        <v>4945</v>
      </c>
      <c r="E3287" s="5" t="s">
        <v>9</v>
      </c>
      <c r="F3287" s="4" t="s">
        <v>38403</v>
      </c>
    </row>
    <row r="3288" spans="1:6" ht="58" x14ac:dyDescent="0.35">
      <c r="A3288" s="5" t="s">
        <v>4921</v>
      </c>
      <c r="B3288" s="5" t="s">
        <v>4990</v>
      </c>
      <c r="C3288" s="5" t="s">
        <v>4935</v>
      </c>
      <c r="D3288" s="5" t="s">
        <v>4955</v>
      </c>
      <c r="E3288" s="5" t="s">
        <v>9</v>
      </c>
      <c r="F3288" s="4" t="s">
        <v>38403</v>
      </c>
    </row>
    <row r="3289" spans="1:6" ht="58" x14ac:dyDescent="0.35">
      <c r="A3289" s="5" t="s">
        <v>4921</v>
      </c>
      <c r="B3289" s="5" t="s">
        <v>4981</v>
      </c>
      <c r="C3289" s="5" t="s">
        <v>4935</v>
      </c>
      <c r="D3289" s="5" t="s">
        <v>4951</v>
      </c>
      <c r="E3289" s="5" t="s">
        <v>9</v>
      </c>
      <c r="F3289" s="4" t="s">
        <v>38403</v>
      </c>
    </row>
    <row r="3290" spans="1:6" ht="58" x14ac:dyDescent="0.35">
      <c r="A3290" s="5" t="s">
        <v>4921</v>
      </c>
      <c r="B3290" s="5" t="s">
        <v>4956</v>
      </c>
      <c r="C3290" s="5" t="s">
        <v>4935</v>
      </c>
      <c r="D3290" s="5" t="s">
        <v>4957</v>
      </c>
      <c r="E3290" s="5" t="s">
        <v>9</v>
      </c>
      <c r="F3290" s="4" t="s">
        <v>38403</v>
      </c>
    </row>
    <row r="3291" spans="1:6" ht="58" x14ac:dyDescent="0.35">
      <c r="A3291" s="5" t="s">
        <v>4921</v>
      </c>
      <c r="B3291" s="5" t="s">
        <v>4979</v>
      </c>
      <c r="C3291" s="5" t="s">
        <v>4935</v>
      </c>
      <c r="D3291" s="5" t="s">
        <v>4951</v>
      </c>
      <c r="E3291" s="5" t="s">
        <v>9</v>
      </c>
      <c r="F3291" s="4" t="s">
        <v>38403</v>
      </c>
    </row>
    <row r="3292" spans="1:6" ht="58" x14ac:dyDescent="0.35">
      <c r="A3292" s="5" t="s">
        <v>4921</v>
      </c>
      <c r="B3292" s="5" t="s">
        <v>4984</v>
      </c>
      <c r="C3292" s="5" t="s">
        <v>4935</v>
      </c>
      <c r="D3292" s="5" t="s">
        <v>4957</v>
      </c>
      <c r="E3292" s="5" t="s">
        <v>9</v>
      </c>
      <c r="F3292" s="4" t="s">
        <v>38403</v>
      </c>
    </row>
    <row r="3293" spans="1:6" ht="58" x14ac:dyDescent="0.35">
      <c r="A3293" s="5" t="s">
        <v>4921</v>
      </c>
      <c r="B3293" s="5" t="s">
        <v>4986</v>
      </c>
      <c r="C3293" s="5" t="s">
        <v>4935</v>
      </c>
      <c r="D3293" s="5" t="s">
        <v>4953</v>
      </c>
      <c r="E3293" s="5" t="s">
        <v>9</v>
      </c>
      <c r="F3293" s="4" t="s">
        <v>38403</v>
      </c>
    </row>
    <row r="3294" spans="1:6" ht="29" x14ac:dyDescent="0.35">
      <c r="A3294" s="5" t="s">
        <v>4921</v>
      </c>
      <c r="B3294" s="5" t="s">
        <v>5025</v>
      </c>
      <c r="C3294" s="5" t="s">
        <v>5023</v>
      </c>
      <c r="D3294" s="5" t="s">
        <v>5024</v>
      </c>
      <c r="E3294" s="5" t="s">
        <v>9</v>
      </c>
      <c r="F3294" s="4" t="s">
        <v>38403</v>
      </c>
    </row>
    <row r="3295" spans="1:6" ht="29" x14ac:dyDescent="0.35">
      <c r="A3295" s="5" t="s">
        <v>4921</v>
      </c>
      <c r="B3295" s="5" t="s">
        <v>5039</v>
      </c>
      <c r="C3295" s="5" t="s">
        <v>5023</v>
      </c>
      <c r="D3295" s="5" t="s">
        <v>5036</v>
      </c>
      <c r="E3295" s="5" t="s">
        <v>9</v>
      </c>
      <c r="F3295" s="4" t="s">
        <v>38403</v>
      </c>
    </row>
    <row r="3296" spans="1:6" ht="29" x14ac:dyDescent="0.35">
      <c r="A3296" s="5" t="s">
        <v>4921</v>
      </c>
      <c r="B3296" s="5" t="s">
        <v>5029</v>
      </c>
      <c r="C3296" s="5" t="s">
        <v>5023</v>
      </c>
      <c r="D3296" s="5" t="s">
        <v>5030</v>
      </c>
      <c r="E3296" s="5" t="s">
        <v>9</v>
      </c>
      <c r="F3296" s="4" t="s">
        <v>38403</v>
      </c>
    </row>
    <row r="3297" spans="1:6" ht="29" x14ac:dyDescent="0.35">
      <c r="A3297" s="5" t="s">
        <v>4921</v>
      </c>
      <c r="B3297" s="5" t="s">
        <v>5032</v>
      </c>
      <c r="C3297" s="5" t="s">
        <v>5023</v>
      </c>
      <c r="D3297" s="5" t="s">
        <v>5030</v>
      </c>
      <c r="E3297" s="5" t="s">
        <v>9</v>
      </c>
      <c r="F3297" s="4" t="s">
        <v>38403</v>
      </c>
    </row>
    <row r="3298" spans="1:6" ht="29" x14ac:dyDescent="0.35">
      <c r="A3298" s="5" t="s">
        <v>4921</v>
      </c>
      <c r="B3298" s="5" t="s">
        <v>5043</v>
      </c>
      <c r="C3298" s="5" t="s">
        <v>5023</v>
      </c>
      <c r="D3298" s="5" t="s">
        <v>5036</v>
      </c>
      <c r="E3298" s="5" t="s">
        <v>9</v>
      </c>
      <c r="F3298" s="4" t="s">
        <v>38403</v>
      </c>
    </row>
    <row r="3299" spans="1:6" ht="29" x14ac:dyDescent="0.35">
      <c r="A3299" s="5" t="s">
        <v>4921</v>
      </c>
      <c r="B3299" s="5" t="s">
        <v>5038</v>
      </c>
      <c r="C3299" s="5" t="s">
        <v>5023</v>
      </c>
      <c r="D3299" s="5" t="s">
        <v>5036</v>
      </c>
      <c r="E3299" s="5" t="s">
        <v>9</v>
      </c>
      <c r="F3299" s="4" t="s">
        <v>38403</v>
      </c>
    </row>
    <row r="3300" spans="1:6" ht="29" x14ac:dyDescent="0.35">
      <c r="A3300" s="5" t="s">
        <v>4921</v>
      </c>
      <c r="B3300" s="5" t="s">
        <v>5042</v>
      </c>
      <c r="C3300" s="5" t="s">
        <v>5023</v>
      </c>
      <c r="D3300" s="5" t="s">
        <v>5030</v>
      </c>
      <c r="E3300" s="5" t="s">
        <v>9</v>
      </c>
      <c r="F3300" s="4" t="s">
        <v>38403</v>
      </c>
    </row>
    <row r="3301" spans="1:6" ht="29" x14ac:dyDescent="0.35">
      <c r="A3301" s="5" t="s">
        <v>4921</v>
      </c>
      <c r="B3301" s="5" t="s">
        <v>5040</v>
      </c>
      <c r="C3301" s="5" t="s">
        <v>5023</v>
      </c>
      <c r="D3301" s="5" t="s">
        <v>5036</v>
      </c>
      <c r="E3301" s="5" t="s">
        <v>9</v>
      </c>
      <c r="F3301" s="4" t="s">
        <v>38403</v>
      </c>
    </row>
    <row r="3302" spans="1:6" ht="29" x14ac:dyDescent="0.35">
      <c r="A3302" s="5" t="s">
        <v>4921</v>
      </c>
      <c r="B3302" s="5" t="s">
        <v>5035</v>
      </c>
      <c r="C3302" s="5" t="s">
        <v>5023</v>
      </c>
      <c r="D3302" s="5" t="s">
        <v>5036</v>
      </c>
      <c r="E3302" s="5" t="s">
        <v>9</v>
      </c>
      <c r="F3302" s="4" t="s">
        <v>38403</v>
      </c>
    </row>
    <row r="3303" spans="1:6" ht="29" x14ac:dyDescent="0.35">
      <c r="A3303" s="5" t="s">
        <v>4921</v>
      </c>
      <c r="B3303" s="5" t="s">
        <v>5026</v>
      </c>
      <c r="C3303" s="5" t="s">
        <v>5023</v>
      </c>
      <c r="D3303" s="5" t="s">
        <v>5024</v>
      </c>
      <c r="E3303" s="5" t="s">
        <v>9</v>
      </c>
      <c r="F3303" s="4" t="s">
        <v>38403</v>
      </c>
    </row>
    <row r="3304" spans="1:6" ht="29" x14ac:dyDescent="0.35">
      <c r="A3304" s="5" t="s">
        <v>4921</v>
      </c>
      <c r="B3304" s="5" t="s">
        <v>5041</v>
      </c>
      <c r="C3304" s="5" t="s">
        <v>5023</v>
      </c>
      <c r="D3304" s="5" t="s">
        <v>5024</v>
      </c>
      <c r="E3304" s="5" t="s">
        <v>9</v>
      </c>
      <c r="F3304" s="4" t="s">
        <v>38403</v>
      </c>
    </row>
    <row r="3305" spans="1:6" ht="29" x14ac:dyDescent="0.35">
      <c r="A3305" s="5" t="s">
        <v>4921</v>
      </c>
      <c r="B3305" s="5" t="s">
        <v>5037</v>
      </c>
      <c r="C3305" s="5" t="s">
        <v>5023</v>
      </c>
      <c r="D3305" s="5" t="s">
        <v>5036</v>
      </c>
      <c r="E3305" s="5" t="s">
        <v>9</v>
      </c>
      <c r="F3305" s="4" t="s">
        <v>38403</v>
      </c>
    </row>
    <row r="3306" spans="1:6" ht="29" x14ac:dyDescent="0.35">
      <c r="A3306" s="5" t="s">
        <v>4921</v>
      </c>
      <c r="B3306" s="5" t="s">
        <v>5033</v>
      </c>
      <c r="C3306" s="5" t="s">
        <v>5023</v>
      </c>
      <c r="D3306" s="5" t="s">
        <v>5030</v>
      </c>
      <c r="E3306" s="5" t="s">
        <v>9</v>
      </c>
      <c r="F3306" s="4" t="s">
        <v>38403</v>
      </c>
    </row>
    <row r="3307" spans="1:6" ht="29" x14ac:dyDescent="0.35">
      <c r="A3307" s="5" t="s">
        <v>4921</v>
      </c>
      <c r="B3307" s="5" t="s">
        <v>5031</v>
      </c>
      <c r="C3307" s="5" t="s">
        <v>5023</v>
      </c>
      <c r="D3307" s="5" t="s">
        <v>5030</v>
      </c>
      <c r="E3307" s="5" t="s">
        <v>9</v>
      </c>
      <c r="F3307" s="4" t="s">
        <v>38403</v>
      </c>
    </row>
    <row r="3308" spans="1:6" ht="29" x14ac:dyDescent="0.35">
      <c r="A3308" s="5" t="s">
        <v>4921</v>
      </c>
      <c r="B3308" s="5" t="s">
        <v>5022</v>
      </c>
      <c r="C3308" s="5" t="s">
        <v>5023</v>
      </c>
      <c r="D3308" s="5" t="s">
        <v>5024</v>
      </c>
      <c r="E3308" s="5" t="s">
        <v>9</v>
      </c>
      <c r="F3308" s="4" t="s">
        <v>38403</v>
      </c>
    </row>
    <row r="3309" spans="1:6" ht="29" x14ac:dyDescent="0.35">
      <c r="A3309" s="5" t="s">
        <v>4921</v>
      </c>
      <c r="B3309" s="5" t="s">
        <v>5028</v>
      </c>
      <c r="C3309" s="5" t="s">
        <v>5023</v>
      </c>
      <c r="D3309" s="5" t="s">
        <v>5024</v>
      </c>
      <c r="E3309" s="5" t="s">
        <v>9</v>
      </c>
      <c r="F3309" s="4" t="s">
        <v>38403</v>
      </c>
    </row>
    <row r="3310" spans="1:6" ht="29" x14ac:dyDescent="0.35">
      <c r="A3310" s="5" t="s">
        <v>4921</v>
      </c>
      <c r="B3310" s="5" t="s">
        <v>5027</v>
      </c>
      <c r="C3310" s="5" t="s">
        <v>5023</v>
      </c>
      <c r="D3310" s="5" t="s">
        <v>5024</v>
      </c>
      <c r="E3310" s="5" t="s">
        <v>9</v>
      </c>
      <c r="F3310" s="4" t="s">
        <v>38403</v>
      </c>
    </row>
    <row r="3311" spans="1:6" ht="29" x14ac:dyDescent="0.35">
      <c r="A3311" s="5" t="s">
        <v>4921</v>
      </c>
      <c r="B3311" s="5" t="s">
        <v>5034</v>
      </c>
      <c r="C3311" s="5" t="s">
        <v>5023</v>
      </c>
      <c r="D3311" s="5" t="s">
        <v>5030</v>
      </c>
      <c r="E3311" s="5" t="s">
        <v>9</v>
      </c>
      <c r="F3311" s="4" t="s">
        <v>38403</v>
      </c>
    </row>
    <row r="3312" spans="1:6" ht="58" x14ac:dyDescent="0.35">
      <c r="A3312" s="5" t="s">
        <v>4921</v>
      </c>
      <c r="B3312" s="5" t="s">
        <v>4958</v>
      </c>
      <c r="C3312" s="5" t="s">
        <v>4935</v>
      </c>
      <c r="D3312" s="5" t="s">
        <v>4936</v>
      </c>
      <c r="E3312" s="5" t="s">
        <v>9</v>
      </c>
      <c r="F3312" s="4" t="s">
        <v>38403</v>
      </c>
    </row>
    <row r="3313" spans="1:6" ht="58" x14ac:dyDescent="0.35">
      <c r="A3313" s="5" t="s">
        <v>4921</v>
      </c>
      <c r="B3313" s="5" t="s">
        <v>4999</v>
      </c>
      <c r="C3313" s="5" t="s">
        <v>4935</v>
      </c>
      <c r="D3313" s="5" t="s">
        <v>4936</v>
      </c>
      <c r="E3313" s="5" t="s">
        <v>9</v>
      </c>
      <c r="F3313" s="4" t="s">
        <v>38403</v>
      </c>
    </row>
    <row r="3314" spans="1:6" ht="58" x14ac:dyDescent="0.35">
      <c r="A3314" s="5" t="s">
        <v>4921</v>
      </c>
      <c r="B3314" s="5" t="s">
        <v>5002</v>
      </c>
      <c r="C3314" s="5" t="s">
        <v>4938</v>
      </c>
      <c r="D3314" s="5" t="s">
        <v>4938</v>
      </c>
      <c r="E3314" s="5" t="s">
        <v>9</v>
      </c>
      <c r="F3314" s="4" t="s">
        <v>38403</v>
      </c>
    </row>
    <row r="3315" spans="1:6" ht="58" x14ac:dyDescent="0.35">
      <c r="A3315" s="5" t="s">
        <v>4921</v>
      </c>
      <c r="B3315" s="5" t="s">
        <v>5018</v>
      </c>
      <c r="C3315" s="5" t="s">
        <v>4938</v>
      </c>
      <c r="D3315" s="5" t="s">
        <v>4957</v>
      </c>
      <c r="E3315" s="5" t="s">
        <v>9</v>
      </c>
      <c r="F3315" s="4" t="s">
        <v>38403</v>
      </c>
    </row>
    <row r="3316" spans="1:6" ht="58" x14ac:dyDescent="0.35">
      <c r="A3316" s="5" t="s">
        <v>4921</v>
      </c>
      <c r="B3316" s="5" t="s">
        <v>4940</v>
      </c>
      <c r="C3316" s="5" t="s">
        <v>4935</v>
      </c>
      <c r="D3316" s="5" t="s">
        <v>4941</v>
      </c>
      <c r="E3316" s="5" t="s">
        <v>9</v>
      </c>
      <c r="F3316" s="4" t="s">
        <v>38403</v>
      </c>
    </row>
    <row r="3317" spans="1:6" ht="58" x14ac:dyDescent="0.35">
      <c r="A3317" s="5" t="s">
        <v>4921</v>
      </c>
      <c r="B3317" s="5" t="s">
        <v>5010</v>
      </c>
      <c r="C3317" s="5" t="s">
        <v>4938</v>
      </c>
      <c r="D3317" s="5" t="s">
        <v>5009</v>
      </c>
      <c r="E3317" s="5" t="s">
        <v>9</v>
      </c>
      <c r="F3317" s="4" t="s">
        <v>38403</v>
      </c>
    </row>
    <row r="3318" spans="1:6" ht="58" x14ac:dyDescent="0.35">
      <c r="A3318" s="5" t="s">
        <v>4921</v>
      </c>
      <c r="B3318" s="5" t="s">
        <v>4960</v>
      </c>
      <c r="C3318" s="5" t="s">
        <v>4938</v>
      </c>
      <c r="D3318" s="5" t="s">
        <v>4939</v>
      </c>
      <c r="E3318" s="5" t="s">
        <v>9</v>
      </c>
      <c r="F3318" s="4" t="s">
        <v>38403</v>
      </c>
    </row>
    <row r="3319" spans="1:6" ht="58" x14ac:dyDescent="0.35">
      <c r="A3319" s="5" t="s">
        <v>4921</v>
      </c>
      <c r="B3319" s="5" t="s">
        <v>5011</v>
      </c>
      <c r="C3319" s="5" t="s">
        <v>4938</v>
      </c>
      <c r="D3319" s="5" t="s">
        <v>5009</v>
      </c>
      <c r="E3319" s="5" t="s">
        <v>9</v>
      </c>
      <c r="F3319" s="4" t="s">
        <v>38403</v>
      </c>
    </row>
    <row r="3320" spans="1:6" ht="58" x14ac:dyDescent="0.35">
      <c r="A3320" s="5" t="s">
        <v>4921</v>
      </c>
      <c r="B3320" s="5" t="s">
        <v>5017</v>
      </c>
      <c r="C3320" s="5" t="s">
        <v>4938</v>
      </c>
      <c r="D3320" s="5" t="s">
        <v>4957</v>
      </c>
      <c r="E3320" s="5" t="s">
        <v>9</v>
      </c>
      <c r="F3320" s="4" t="s">
        <v>38403</v>
      </c>
    </row>
    <row r="3321" spans="1:6" ht="58" x14ac:dyDescent="0.35">
      <c r="A3321" s="5" t="s">
        <v>4921</v>
      </c>
      <c r="B3321" s="5" t="s">
        <v>4959</v>
      </c>
      <c r="C3321" s="5" t="s">
        <v>4935</v>
      </c>
      <c r="D3321" s="5" t="s">
        <v>4936</v>
      </c>
      <c r="E3321" s="5" t="s">
        <v>9</v>
      </c>
      <c r="F3321" s="4" t="s">
        <v>38403</v>
      </c>
    </row>
    <row r="3322" spans="1:6" ht="58" x14ac:dyDescent="0.35">
      <c r="A3322" s="5" t="s">
        <v>4921</v>
      </c>
      <c r="B3322" s="5" t="s">
        <v>4962</v>
      </c>
      <c r="C3322" s="5" t="s">
        <v>4938</v>
      </c>
      <c r="D3322" s="5" t="s">
        <v>4939</v>
      </c>
      <c r="E3322" s="5" t="s">
        <v>9</v>
      </c>
      <c r="F3322" s="4" t="s">
        <v>38403</v>
      </c>
    </row>
    <row r="3323" spans="1:6" ht="58" x14ac:dyDescent="0.35">
      <c r="A3323" s="5" t="s">
        <v>4921</v>
      </c>
      <c r="B3323" s="5" t="s">
        <v>4968</v>
      </c>
      <c r="C3323" s="5" t="s">
        <v>4935</v>
      </c>
      <c r="D3323" s="5" t="s">
        <v>4943</v>
      </c>
      <c r="E3323" s="5" t="s">
        <v>9</v>
      </c>
      <c r="F3323" s="4" t="s">
        <v>38403</v>
      </c>
    </row>
    <row r="3324" spans="1:6" ht="58" x14ac:dyDescent="0.35">
      <c r="A3324" s="5" t="s">
        <v>4921</v>
      </c>
      <c r="B3324" s="5" t="s">
        <v>4967</v>
      </c>
      <c r="C3324" s="5" t="s">
        <v>4935</v>
      </c>
      <c r="D3324" s="5" t="s">
        <v>4943</v>
      </c>
      <c r="E3324" s="5" t="s">
        <v>9</v>
      </c>
      <c r="F3324" s="4" t="s">
        <v>38403</v>
      </c>
    </row>
    <row r="3325" spans="1:6" ht="58" x14ac:dyDescent="0.35">
      <c r="A3325" s="5" t="s">
        <v>4921</v>
      </c>
      <c r="B3325" s="5" t="s">
        <v>4966</v>
      </c>
      <c r="C3325" s="5" t="s">
        <v>4935</v>
      </c>
      <c r="D3325" s="5" t="s">
        <v>4943</v>
      </c>
      <c r="E3325" s="5" t="s">
        <v>9</v>
      </c>
      <c r="F3325" s="4" t="s">
        <v>38403</v>
      </c>
    </row>
    <row r="3326" spans="1:6" ht="58" x14ac:dyDescent="0.35">
      <c r="A3326" s="5" t="s">
        <v>4921</v>
      </c>
      <c r="B3326" s="5" t="s">
        <v>5001</v>
      </c>
      <c r="C3326" s="5" t="s">
        <v>4938</v>
      </c>
      <c r="D3326" s="5" t="s">
        <v>4938</v>
      </c>
      <c r="E3326" s="5" t="s">
        <v>9</v>
      </c>
      <c r="F3326" s="4" t="s">
        <v>38403</v>
      </c>
    </row>
    <row r="3327" spans="1:6" ht="58" x14ac:dyDescent="0.35">
      <c r="A3327" s="5" t="s">
        <v>4921</v>
      </c>
      <c r="B3327" s="5" t="s">
        <v>5014</v>
      </c>
      <c r="C3327" s="5" t="s">
        <v>4938</v>
      </c>
      <c r="D3327" s="5" t="s">
        <v>4945</v>
      </c>
      <c r="E3327" s="5" t="s">
        <v>9</v>
      </c>
      <c r="F3327" s="4" t="s">
        <v>38403</v>
      </c>
    </row>
    <row r="3328" spans="1:6" ht="58" x14ac:dyDescent="0.35">
      <c r="A3328" s="5" t="s">
        <v>4921</v>
      </c>
      <c r="B3328" s="5" t="s">
        <v>5005</v>
      </c>
      <c r="C3328" s="5" t="s">
        <v>4938</v>
      </c>
      <c r="D3328" s="5" t="s">
        <v>5004</v>
      </c>
      <c r="E3328" s="5" t="s">
        <v>9</v>
      </c>
      <c r="F3328" s="4" t="s">
        <v>38403</v>
      </c>
    </row>
    <row r="3329" spans="1:6" ht="58" x14ac:dyDescent="0.35">
      <c r="A3329" s="5" t="s">
        <v>4921</v>
      </c>
      <c r="B3329" s="5" t="s">
        <v>5020</v>
      </c>
      <c r="C3329" s="5" t="s">
        <v>4938</v>
      </c>
      <c r="D3329" s="5" t="s">
        <v>4957</v>
      </c>
      <c r="E3329" s="5" t="s">
        <v>9</v>
      </c>
      <c r="F3329" s="4" t="s">
        <v>38403</v>
      </c>
    </row>
    <row r="3330" spans="1:6" ht="58" x14ac:dyDescent="0.35">
      <c r="A3330" s="5" t="s">
        <v>4921</v>
      </c>
      <c r="B3330" s="5" t="s">
        <v>5016</v>
      </c>
      <c r="C3330" s="5" t="s">
        <v>4938</v>
      </c>
      <c r="D3330" s="5" t="s">
        <v>4945</v>
      </c>
      <c r="E3330" s="5" t="s">
        <v>9</v>
      </c>
      <c r="F3330" s="4" t="s">
        <v>38403</v>
      </c>
    </row>
    <row r="3331" spans="1:6" ht="58" x14ac:dyDescent="0.35">
      <c r="A3331" s="5" t="s">
        <v>4921</v>
      </c>
      <c r="B3331" s="5" t="s">
        <v>4963</v>
      </c>
      <c r="C3331" s="5" t="s">
        <v>4935</v>
      </c>
      <c r="D3331" s="5" t="s">
        <v>4941</v>
      </c>
      <c r="E3331" s="5" t="s">
        <v>9</v>
      </c>
      <c r="F3331" s="4" t="s">
        <v>38403</v>
      </c>
    </row>
    <row r="3332" spans="1:6" ht="58" x14ac:dyDescent="0.35">
      <c r="A3332" s="5" t="s">
        <v>4921</v>
      </c>
      <c r="B3332" s="5" t="s">
        <v>4965</v>
      </c>
      <c r="C3332" s="5" t="s">
        <v>4935</v>
      </c>
      <c r="D3332" s="5" t="s">
        <v>4941</v>
      </c>
      <c r="E3332" s="5" t="s">
        <v>9</v>
      </c>
      <c r="F3332" s="4" t="s">
        <v>38403</v>
      </c>
    </row>
    <row r="3333" spans="1:6" ht="58" x14ac:dyDescent="0.35">
      <c r="A3333" s="5" t="s">
        <v>4921</v>
      </c>
      <c r="B3333" s="5" t="s">
        <v>5008</v>
      </c>
      <c r="C3333" s="5" t="s">
        <v>4938</v>
      </c>
      <c r="D3333" s="5" t="s">
        <v>5009</v>
      </c>
      <c r="E3333" s="5" t="s">
        <v>9</v>
      </c>
      <c r="F3333" s="4" t="s">
        <v>38403</v>
      </c>
    </row>
    <row r="3334" spans="1:6" ht="58" x14ac:dyDescent="0.35">
      <c r="A3334" s="5" t="s">
        <v>4921</v>
      </c>
      <c r="B3334" s="5" t="s">
        <v>5019</v>
      </c>
      <c r="C3334" s="5" t="s">
        <v>4938</v>
      </c>
      <c r="D3334" s="5" t="s">
        <v>4957</v>
      </c>
      <c r="E3334" s="5" t="s">
        <v>9</v>
      </c>
      <c r="F3334" s="4" t="s">
        <v>38403</v>
      </c>
    </row>
    <row r="3335" spans="1:6" ht="58" x14ac:dyDescent="0.35">
      <c r="A3335" s="5" t="s">
        <v>4921</v>
      </c>
      <c r="B3335" s="5" t="s">
        <v>5013</v>
      </c>
      <c r="C3335" s="5" t="s">
        <v>4938</v>
      </c>
      <c r="D3335" s="5" t="s">
        <v>4945</v>
      </c>
      <c r="E3335" s="5" t="s">
        <v>9</v>
      </c>
      <c r="F3335" s="4" t="s">
        <v>38403</v>
      </c>
    </row>
    <row r="3336" spans="1:6" ht="58" x14ac:dyDescent="0.35">
      <c r="A3336" s="5" t="s">
        <v>4921</v>
      </c>
      <c r="B3336" s="5" t="s">
        <v>5007</v>
      </c>
      <c r="C3336" s="5" t="s">
        <v>4938</v>
      </c>
      <c r="D3336" s="5" t="s">
        <v>5004</v>
      </c>
      <c r="E3336" s="5" t="s">
        <v>9</v>
      </c>
      <c r="F3336" s="4" t="s">
        <v>38403</v>
      </c>
    </row>
    <row r="3337" spans="1:6" ht="58" x14ac:dyDescent="0.35">
      <c r="A3337" s="5" t="s">
        <v>4921</v>
      </c>
      <c r="B3337" s="5" t="s">
        <v>4942</v>
      </c>
      <c r="C3337" s="5" t="s">
        <v>4935</v>
      </c>
      <c r="D3337" s="5" t="s">
        <v>4943</v>
      </c>
      <c r="E3337" s="5" t="s">
        <v>9</v>
      </c>
      <c r="F3337" s="4" t="s">
        <v>38403</v>
      </c>
    </row>
    <row r="3338" spans="1:6" ht="58" x14ac:dyDescent="0.35">
      <c r="A3338" s="5" t="s">
        <v>4921</v>
      </c>
      <c r="B3338" s="5" t="s">
        <v>4961</v>
      </c>
      <c r="C3338" s="5" t="s">
        <v>4938</v>
      </c>
      <c r="D3338" s="5" t="s">
        <v>4939</v>
      </c>
      <c r="E3338" s="5" t="s">
        <v>9</v>
      </c>
      <c r="F3338" s="4" t="s">
        <v>38403</v>
      </c>
    </row>
    <row r="3339" spans="1:6" ht="58" x14ac:dyDescent="0.35">
      <c r="A3339" s="5" t="s">
        <v>4921</v>
      </c>
      <c r="B3339" s="5" t="s">
        <v>5012</v>
      </c>
      <c r="C3339" s="5" t="s">
        <v>4938</v>
      </c>
      <c r="D3339" s="5" t="s">
        <v>5009</v>
      </c>
      <c r="E3339" s="5" t="s">
        <v>9</v>
      </c>
      <c r="F3339" s="4" t="s">
        <v>38403</v>
      </c>
    </row>
    <row r="3340" spans="1:6" ht="58" x14ac:dyDescent="0.35">
      <c r="A3340" s="5" t="s">
        <v>4921</v>
      </c>
      <c r="B3340" s="5" t="s">
        <v>4934</v>
      </c>
      <c r="C3340" s="5" t="s">
        <v>4935</v>
      </c>
      <c r="D3340" s="5" t="s">
        <v>4936</v>
      </c>
      <c r="E3340" s="5" t="s">
        <v>9</v>
      </c>
      <c r="F3340" s="4" t="s">
        <v>38403</v>
      </c>
    </row>
    <row r="3341" spans="1:6" ht="58" x14ac:dyDescent="0.35">
      <c r="A3341" s="5" t="s">
        <v>4921</v>
      </c>
      <c r="B3341" s="5" t="s">
        <v>5006</v>
      </c>
      <c r="C3341" s="5" t="s">
        <v>4938</v>
      </c>
      <c r="D3341" s="5" t="s">
        <v>5004</v>
      </c>
      <c r="E3341" s="5" t="s">
        <v>9</v>
      </c>
      <c r="F3341" s="4" t="s">
        <v>38403</v>
      </c>
    </row>
    <row r="3342" spans="1:6" ht="58" x14ac:dyDescent="0.35">
      <c r="A3342" s="5" t="s">
        <v>4921</v>
      </c>
      <c r="B3342" s="5" t="s">
        <v>4964</v>
      </c>
      <c r="C3342" s="5" t="s">
        <v>4935</v>
      </c>
      <c r="D3342" s="5" t="s">
        <v>4941</v>
      </c>
      <c r="E3342" s="5" t="s">
        <v>9</v>
      </c>
      <c r="F3342" s="4" t="s">
        <v>38403</v>
      </c>
    </row>
    <row r="3343" spans="1:6" ht="58" x14ac:dyDescent="0.35">
      <c r="A3343" s="5" t="s">
        <v>4921</v>
      </c>
      <c r="B3343" s="5" t="s">
        <v>5000</v>
      </c>
      <c r="C3343" s="5" t="s">
        <v>4938</v>
      </c>
      <c r="D3343" s="5" t="s">
        <v>4938</v>
      </c>
      <c r="E3343" s="5" t="s">
        <v>9</v>
      </c>
      <c r="F3343" s="4" t="s">
        <v>38403</v>
      </c>
    </row>
    <row r="3344" spans="1:6" ht="58" x14ac:dyDescent="0.35">
      <c r="A3344" s="5" t="s">
        <v>4921</v>
      </c>
      <c r="B3344" s="5" t="s">
        <v>5003</v>
      </c>
      <c r="C3344" s="5" t="s">
        <v>4938</v>
      </c>
      <c r="D3344" s="5" t="s">
        <v>5004</v>
      </c>
      <c r="E3344" s="5" t="s">
        <v>9</v>
      </c>
      <c r="F3344" s="4" t="s">
        <v>38403</v>
      </c>
    </row>
    <row r="3345" spans="1:6" ht="58" x14ac:dyDescent="0.35">
      <c r="A3345" s="5" t="s">
        <v>4921</v>
      </c>
      <c r="B3345" s="5" t="s">
        <v>5015</v>
      </c>
      <c r="C3345" s="5" t="s">
        <v>4938</v>
      </c>
      <c r="D3345" s="5" t="s">
        <v>4945</v>
      </c>
      <c r="E3345" s="5" t="s">
        <v>9</v>
      </c>
      <c r="F3345" s="4" t="s">
        <v>38403</v>
      </c>
    </row>
    <row r="3346" spans="1:6" ht="58" x14ac:dyDescent="0.35">
      <c r="A3346" s="5" t="s">
        <v>4921</v>
      </c>
      <c r="B3346" s="5" t="s">
        <v>4937</v>
      </c>
      <c r="C3346" s="5" t="s">
        <v>4938</v>
      </c>
      <c r="D3346" s="5" t="s">
        <v>4939</v>
      </c>
      <c r="E3346" s="5" t="s">
        <v>9</v>
      </c>
      <c r="F3346" s="4" t="s">
        <v>38403</v>
      </c>
    </row>
    <row r="3347" spans="1:6" ht="29" x14ac:dyDescent="0.35">
      <c r="A3347" s="5" t="s">
        <v>5074</v>
      </c>
      <c r="B3347" s="5" t="s">
        <v>5075</v>
      </c>
      <c r="C3347" s="5" t="s">
        <v>5076</v>
      </c>
      <c r="D3347" s="5" t="s">
        <v>41</v>
      </c>
      <c r="E3347" s="5" t="s">
        <v>9</v>
      </c>
      <c r="F3347" s="4" t="s">
        <v>38403</v>
      </c>
    </row>
    <row r="3348" spans="1:6" ht="87" x14ac:dyDescent="0.35">
      <c r="A3348" s="5" t="s">
        <v>5077</v>
      </c>
      <c r="B3348" s="5" t="s">
        <v>5078</v>
      </c>
      <c r="C3348" s="5" t="s">
        <v>5079</v>
      </c>
      <c r="D3348" s="5" t="s">
        <v>5080</v>
      </c>
      <c r="E3348" s="5" t="s">
        <v>9</v>
      </c>
      <c r="F3348" s="4" t="s">
        <v>38403</v>
      </c>
    </row>
    <row r="3349" spans="1:6" ht="87" x14ac:dyDescent="0.35">
      <c r="A3349" s="5" t="s">
        <v>5077</v>
      </c>
      <c r="B3349" s="5" t="s">
        <v>5128</v>
      </c>
      <c r="C3349" s="5" t="s">
        <v>5126</v>
      </c>
      <c r="D3349" s="5" t="s">
        <v>5129</v>
      </c>
      <c r="E3349" s="5" t="s">
        <v>9</v>
      </c>
      <c r="F3349" s="4" t="s">
        <v>38403</v>
      </c>
    </row>
    <row r="3350" spans="1:6" ht="87" x14ac:dyDescent="0.35">
      <c r="A3350" s="5" t="s">
        <v>5077</v>
      </c>
      <c r="B3350" s="5" t="s">
        <v>5108</v>
      </c>
      <c r="C3350" s="5" t="s">
        <v>5109</v>
      </c>
      <c r="D3350" s="5" t="s">
        <v>5110</v>
      </c>
      <c r="E3350" s="5" t="s">
        <v>9</v>
      </c>
      <c r="F3350" s="4" t="s">
        <v>38403</v>
      </c>
    </row>
    <row r="3351" spans="1:6" ht="87" x14ac:dyDescent="0.35">
      <c r="A3351" s="5" t="s">
        <v>5077</v>
      </c>
      <c r="B3351" s="5" t="s">
        <v>5106</v>
      </c>
      <c r="C3351" s="5" t="s">
        <v>5102</v>
      </c>
      <c r="D3351" s="5" t="s">
        <v>5107</v>
      </c>
      <c r="E3351" s="5" t="s">
        <v>9</v>
      </c>
      <c r="F3351" s="4" t="s">
        <v>38403</v>
      </c>
    </row>
    <row r="3352" spans="1:6" ht="87" x14ac:dyDescent="0.35">
      <c r="A3352" s="5" t="s">
        <v>5077</v>
      </c>
      <c r="B3352" s="5" t="s">
        <v>5095</v>
      </c>
      <c r="C3352" s="5" t="s">
        <v>5093</v>
      </c>
      <c r="D3352" s="5" t="s">
        <v>5096</v>
      </c>
      <c r="E3352" s="5" t="s">
        <v>9</v>
      </c>
      <c r="F3352" s="4" t="s">
        <v>38403</v>
      </c>
    </row>
    <row r="3353" spans="1:6" ht="87" x14ac:dyDescent="0.35">
      <c r="A3353" s="5" t="s">
        <v>5077</v>
      </c>
      <c r="B3353" s="5" t="s">
        <v>5111</v>
      </c>
      <c r="C3353" s="5" t="s">
        <v>5109</v>
      </c>
      <c r="D3353" s="5" t="s">
        <v>5112</v>
      </c>
      <c r="E3353" s="5" t="s">
        <v>9</v>
      </c>
      <c r="F3353" s="4" t="s">
        <v>38403</v>
      </c>
    </row>
    <row r="3354" spans="1:6" ht="87" x14ac:dyDescent="0.35">
      <c r="A3354" s="5" t="s">
        <v>5077</v>
      </c>
      <c r="B3354" s="5" t="s">
        <v>5090</v>
      </c>
      <c r="C3354" s="5" t="s">
        <v>5082</v>
      </c>
      <c r="D3354" s="5" t="s">
        <v>5091</v>
      </c>
      <c r="E3354" s="5" t="s">
        <v>9</v>
      </c>
      <c r="F3354" s="4" t="s">
        <v>38403</v>
      </c>
    </row>
    <row r="3355" spans="1:6" ht="87" x14ac:dyDescent="0.35">
      <c r="A3355" s="5" t="s">
        <v>5077</v>
      </c>
      <c r="B3355" s="5" t="s">
        <v>5141</v>
      </c>
      <c r="C3355" s="5" t="s">
        <v>5137</v>
      </c>
      <c r="D3355" s="5" t="s">
        <v>5142</v>
      </c>
      <c r="E3355" s="5" t="s">
        <v>9</v>
      </c>
      <c r="F3355" s="4" t="s">
        <v>38403</v>
      </c>
    </row>
    <row r="3356" spans="1:6" ht="87" x14ac:dyDescent="0.35">
      <c r="A3356" s="5" t="s">
        <v>5077</v>
      </c>
      <c r="B3356" s="5" t="s">
        <v>5139</v>
      </c>
      <c r="C3356" s="5" t="s">
        <v>5137</v>
      </c>
      <c r="D3356" s="5" t="s">
        <v>5140</v>
      </c>
      <c r="E3356" s="5" t="s">
        <v>9</v>
      </c>
      <c r="F3356" s="4" t="s">
        <v>38403</v>
      </c>
    </row>
    <row r="3357" spans="1:6" ht="87" x14ac:dyDescent="0.35">
      <c r="A3357" s="5" t="s">
        <v>5077</v>
      </c>
      <c r="B3357" s="5" t="s">
        <v>5134</v>
      </c>
      <c r="C3357" s="5" t="s">
        <v>5102</v>
      </c>
      <c r="D3357" s="5" t="s">
        <v>5135</v>
      </c>
      <c r="E3357" s="5" t="s">
        <v>9</v>
      </c>
      <c r="F3357" s="4" t="s">
        <v>38403</v>
      </c>
    </row>
    <row r="3358" spans="1:6" ht="87" x14ac:dyDescent="0.35">
      <c r="A3358" s="5" t="s">
        <v>5077</v>
      </c>
      <c r="B3358" s="5" t="s">
        <v>5086</v>
      </c>
      <c r="C3358" s="5" t="s">
        <v>5082</v>
      </c>
      <c r="D3358" s="5" t="s">
        <v>5087</v>
      </c>
      <c r="E3358" s="5" t="s">
        <v>9</v>
      </c>
      <c r="F3358" s="4" t="s">
        <v>38403</v>
      </c>
    </row>
    <row r="3359" spans="1:6" ht="87" x14ac:dyDescent="0.35">
      <c r="A3359" s="5" t="s">
        <v>5077</v>
      </c>
      <c r="B3359" s="5" t="s">
        <v>5123</v>
      </c>
      <c r="C3359" s="5" t="s">
        <v>5109</v>
      </c>
      <c r="D3359" s="5" t="s">
        <v>5124</v>
      </c>
      <c r="E3359" s="5" t="s">
        <v>9</v>
      </c>
      <c r="F3359" s="4" t="s">
        <v>38403</v>
      </c>
    </row>
    <row r="3360" spans="1:6" ht="87" x14ac:dyDescent="0.35">
      <c r="A3360" s="5" t="s">
        <v>5077</v>
      </c>
      <c r="B3360" s="5" t="s">
        <v>5084</v>
      </c>
      <c r="C3360" s="5" t="s">
        <v>5082</v>
      </c>
      <c r="D3360" s="5" t="s">
        <v>5085</v>
      </c>
      <c r="E3360" s="5" t="s">
        <v>9</v>
      </c>
      <c r="F3360" s="4" t="s">
        <v>38403</v>
      </c>
    </row>
    <row r="3361" spans="1:6" ht="87" x14ac:dyDescent="0.35">
      <c r="A3361" s="5" t="s">
        <v>5077</v>
      </c>
      <c r="B3361" s="5" t="s">
        <v>5092</v>
      </c>
      <c r="C3361" s="5" t="s">
        <v>5093</v>
      </c>
      <c r="D3361" s="5" t="s">
        <v>5094</v>
      </c>
      <c r="E3361" s="5" t="s">
        <v>9</v>
      </c>
      <c r="F3361" s="4" t="s">
        <v>38403</v>
      </c>
    </row>
    <row r="3362" spans="1:6" ht="87" x14ac:dyDescent="0.35">
      <c r="A3362" s="5" t="s">
        <v>5077</v>
      </c>
      <c r="B3362" s="5" t="s">
        <v>5101</v>
      </c>
      <c r="C3362" s="5" t="s">
        <v>5102</v>
      </c>
      <c r="D3362" s="5" t="s">
        <v>5103</v>
      </c>
      <c r="E3362" s="5" t="s">
        <v>9</v>
      </c>
      <c r="F3362" s="4" t="s">
        <v>38403</v>
      </c>
    </row>
    <row r="3363" spans="1:6" ht="87" x14ac:dyDescent="0.35">
      <c r="A3363" s="5" t="s">
        <v>5077</v>
      </c>
      <c r="B3363" s="5" t="s">
        <v>5099</v>
      </c>
      <c r="C3363" s="5" t="s">
        <v>5093</v>
      </c>
      <c r="D3363" s="5" t="s">
        <v>5100</v>
      </c>
      <c r="E3363" s="5" t="s">
        <v>9</v>
      </c>
      <c r="F3363" s="4" t="s">
        <v>38403</v>
      </c>
    </row>
    <row r="3364" spans="1:6" ht="87" x14ac:dyDescent="0.35">
      <c r="A3364" s="5" t="s">
        <v>5077</v>
      </c>
      <c r="B3364" s="5" t="s">
        <v>5136</v>
      </c>
      <c r="C3364" s="5" t="s">
        <v>5137</v>
      </c>
      <c r="D3364" s="5" t="s">
        <v>5138</v>
      </c>
      <c r="E3364" s="5" t="s">
        <v>9</v>
      </c>
      <c r="F3364" s="4" t="s">
        <v>38403</v>
      </c>
    </row>
    <row r="3365" spans="1:6" ht="87" x14ac:dyDescent="0.35">
      <c r="A3365" s="5" t="s">
        <v>5077</v>
      </c>
      <c r="B3365" s="5" t="s">
        <v>5132</v>
      </c>
      <c r="C3365" s="5" t="s">
        <v>5126</v>
      </c>
      <c r="D3365" s="5" t="s">
        <v>5133</v>
      </c>
      <c r="E3365" s="5" t="s">
        <v>9</v>
      </c>
      <c r="F3365" s="4" t="s">
        <v>38403</v>
      </c>
    </row>
    <row r="3366" spans="1:6" ht="87" x14ac:dyDescent="0.35">
      <c r="A3366" s="5" t="s">
        <v>5077</v>
      </c>
      <c r="B3366" s="5" t="s">
        <v>5130</v>
      </c>
      <c r="C3366" s="5" t="s">
        <v>5126</v>
      </c>
      <c r="D3366" s="5" t="s">
        <v>5131</v>
      </c>
      <c r="E3366" s="5" t="s">
        <v>9</v>
      </c>
      <c r="F3366" s="4" t="s">
        <v>38403</v>
      </c>
    </row>
    <row r="3367" spans="1:6" ht="87" x14ac:dyDescent="0.35">
      <c r="A3367" s="5" t="s">
        <v>5077</v>
      </c>
      <c r="B3367" s="5" t="s">
        <v>5125</v>
      </c>
      <c r="C3367" s="5" t="s">
        <v>5126</v>
      </c>
      <c r="D3367" s="5" t="s">
        <v>5127</v>
      </c>
      <c r="E3367" s="5" t="s">
        <v>9</v>
      </c>
      <c r="F3367" s="4" t="s">
        <v>38403</v>
      </c>
    </row>
    <row r="3368" spans="1:6" ht="87" x14ac:dyDescent="0.35">
      <c r="A3368" s="5" t="s">
        <v>5077</v>
      </c>
      <c r="B3368" s="5" t="s">
        <v>5081</v>
      </c>
      <c r="C3368" s="5" t="s">
        <v>5082</v>
      </c>
      <c r="D3368" s="5" t="s">
        <v>5083</v>
      </c>
      <c r="E3368" s="5" t="s">
        <v>9</v>
      </c>
      <c r="F3368" s="4" t="s">
        <v>38403</v>
      </c>
    </row>
    <row r="3369" spans="1:6" ht="87" x14ac:dyDescent="0.35">
      <c r="A3369" s="5" t="s">
        <v>5077</v>
      </c>
      <c r="B3369" s="5" t="s">
        <v>5097</v>
      </c>
      <c r="C3369" s="5" t="s">
        <v>5093</v>
      </c>
      <c r="D3369" s="5" t="s">
        <v>5098</v>
      </c>
      <c r="E3369" s="5" t="s">
        <v>9</v>
      </c>
      <c r="F3369" s="4" t="s">
        <v>38403</v>
      </c>
    </row>
    <row r="3370" spans="1:6" ht="87" x14ac:dyDescent="0.35">
      <c r="A3370" s="5" t="s">
        <v>5077</v>
      </c>
      <c r="B3370" s="5" t="s">
        <v>5117</v>
      </c>
      <c r="C3370" s="5" t="s">
        <v>5109</v>
      </c>
      <c r="D3370" s="5" t="s">
        <v>5118</v>
      </c>
      <c r="E3370" s="5" t="s">
        <v>9</v>
      </c>
      <c r="F3370" s="4" t="s">
        <v>38403</v>
      </c>
    </row>
    <row r="3371" spans="1:6" ht="87" x14ac:dyDescent="0.35">
      <c r="A3371" s="5" t="s">
        <v>5077</v>
      </c>
      <c r="B3371" s="5" t="s">
        <v>5104</v>
      </c>
      <c r="C3371" s="5" t="s">
        <v>5102</v>
      </c>
      <c r="D3371" s="5" t="s">
        <v>5105</v>
      </c>
      <c r="E3371" s="5" t="s">
        <v>9</v>
      </c>
      <c r="F3371" s="4" t="s">
        <v>38403</v>
      </c>
    </row>
    <row r="3372" spans="1:6" ht="87" x14ac:dyDescent="0.35">
      <c r="A3372" s="5" t="s">
        <v>5077</v>
      </c>
      <c r="B3372" s="5" t="s">
        <v>5115</v>
      </c>
      <c r="C3372" s="5" t="s">
        <v>5109</v>
      </c>
      <c r="D3372" s="5" t="s">
        <v>5116</v>
      </c>
      <c r="E3372" s="5" t="s">
        <v>9</v>
      </c>
      <c r="F3372" s="4" t="s">
        <v>38403</v>
      </c>
    </row>
    <row r="3373" spans="1:6" ht="87" x14ac:dyDescent="0.35">
      <c r="A3373" s="5" t="s">
        <v>5077</v>
      </c>
      <c r="B3373" s="5" t="s">
        <v>5113</v>
      </c>
      <c r="C3373" s="5" t="s">
        <v>5109</v>
      </c>
      <c r="D3373" s="5" t="s">
        <v>5114</v>
      </c>
      <c r="E3373" s="5" t="s">
        <v>9</v>
      </c>
      <c r="F3373" s="4" t="s">
        <v>38403</v>
      </c>
    </row>
    <row r="3374" spans="1:6" ht="87" x14ac:dyDescent="0.35">
      <c r="A3374" s="5" t="s">
        <v>5077</v>
      </c>
      <c r="B3374" s="5" t="s">
        <v>5121</v>
      </c>
      <c r="C3374" s="5" t="s">
        <v>5109</v>
      </c>
      <c r="D3374" s="5" t="s">
        <v>5122</v>
      </c>
      <c r="E3374" s="5" t="s">
        <v>9</v>
      </c>
      <c r="F3374" s="4" t="s">
        <v>38403</v>
      </c>
    </row>
    <row r="3375" spans="1:6" ht="87" x14ac:dyDescent="0.35">
      <c r="A3375" s="5" t="s">
        <v>5077</v>
      </c>
      <c r="B3375" s="5" t="s">
        <v>5088</v>
      </c>
      <c r="C3375" s="5" t="s">
        <v>5082</v>
      </c>
      <c r="D3375" s="5" t="s">
        <v>5089</v>
      </c>
      <c r="E3375" s="5" t="s">
        <v>9</v>
      </c>
      <c r="F3375" s="4" t="s">
        <v>38403</v>
      </c>
    </row>
    <row r="3376" spans="1:6" ht="87" x14ac:dyDescent="0.35">
      <c r="A3376" s="5" t="s">
        <v>5077</v>
      </c>
      <c r="B3376" s="5" t="s">
        <v>5119</v>
      </c>
      <c r="C3376" s="5" t="s">
        <v>5109</v>
      </c>
      <c r="D3376" s="5" t="s">
        <v>5120</v>
      </c>
      <c r="E3376" s="5" t="s">
        <v>9</v>
      </c>
      <c r="F3376" s="4" t="s">
        <v>38403</v>
      </c>
    </row>
    <row r="3377" spans="1:6" ht="29" x14ac:dyDescent="0.35">
      <c r="A3377" s="5" t="s">
        <v>5759</v>
      </c>
      <c r="B3377" s="5" t="s">
        <v>5760</v>
      </c>
      <c r="C3377" s="5" t="s">
        <v>5759</v>
      </c>
      <c r="D3377" s="5" t="s">
        <v>5761</v>
      </c>
      <c r="E3377" s="5" t="s">
        <v>9</v>
      </c>
      <c r="F3377" s="4" t="s">
        <v>38403</v>
      </c>
    </row>
    <row r="3378" spans="1:6" ht="333.5" x14ac:dyDescent="0.35">
      <c r="A3378" s="5" t="s">
        <v>5762</v>
      </c>
      <c r="B3378" s="5" t="s">
        <v>5768</v>
      </c>
      <c r="C3378" s="5" t="s">
        <v>5764</v>
      </c>
      <c r="D3378" s="5" t="s">
        <v>5765</v>
      </c>
      <c r="E3378" s="5" t="s">
        <v>9</v>
      </c>
      <c r="F3378" s="4" t="s">
        <v>38403</v>
      </c>
    </row>
    <row r="3379" spans="1:6" ht="333.5" x14ac:dyDescent="0.35">
      <c r="A3379" s="5" t="s">
        <v>5762</v>
      </c>
      <c r="B3379" s="5" t="s">
        <v>5767</v>
      </c>
      <c r="C3379" s="5" t="s">
        <v>5764</v>
      </c>
      <c r="D3379" s="5" t="s">
        <v>5765</v>
      </c>
      <c r="E3379" s="5" t="s">
        <v>9</v>
      </c>
      <c r="F3379" s="4" t="s">
        <v>38403</v>
      </c>
    </row>
    <row r="3380" spans="1:6" ht="333.5" x14ac:dyDescent="0.35">
      <c r="A3380" s="5" t="s">
        <v>5762</v>
      </c>
      <c r="B3380" s="5" t="s">
        <v>5782</v>
      </c>
      <c r="C3380" s="5" t="s">
        <v>5764</v>
      </c>
      <c r="D3380" s="5" t="s">
        <v>5765</v>
      </c>
      <c r="E3380" s="5" t="s">
        <v>9</v>
      </c>
      <c r="F3380" s="4" t="s">
        <v>38403</v>
      </c>
    </row>
    <row r="3381" spans="1:6" ht="333.5" x14ac:dyDescent="0.35">
      <c r="A3381" s="5" t="s">
        <v>5762</v>
      </c>
      <c r="B3381" s="5" t="s">
        <v>5781</v>
      </c>
      <c r="C3381" s="5" t="s">
        <v>5764</v>
      </c>
      <c r="D3381" s="5" t="s">
        <v>5765</v>
      </c>
      <c r="E3381" s="5" t="s">
        <v>9</v>
      </c>
      <c r="F3381" s="4" t="s">
        <v>38403</v>
      </c>
    </row>
    <row r="3382" spans="1:6" ht="333.5" x14ac:dyDescent="0.35">
      <c r="A3382" s="5" t="s">
        <v>5762</v>
      </c>
      <c r="B3382" s="5" t="s">
        <v>5780</v>
      </c>
      <c r="C3382" s="5" t="s">
        <v>5764</v>
      </c>
      <c r="D3382" s="5" t="s">
        <v>5765</v>
      </c>
      <c r="E3382" s="5" t="s">
        <v>9</v>
      </c>
      <c r="F3382" s="4" t="s">
        <v>38403</v>
      </c>
    </row>
    <row r="3383" spans="1:6" ht="333.5" x14ac:dyDescent="0.35">
      <c r="A3383" s="5" t="s">
        <v>5762</v>
      </c>
      <c r="B3383" s="5" t="s">
        <v>5779</v>
      </c>
      <c r="C3383" s="5" t="s">
        <v>5764</v>
      </c>
      <c r="D3383" s="5" t="s">
        <v>5765</v>
      </c>
      <c r="E3383" s="5" t="s">
        <v>9</v>
      </c>
      <c r="F3383" s="4" t="s">
        <v>38403</v>
      </c>
    </row>
    <row r="3384" spans="1:6" ht="333.5" x14ac:dyDescent="0.35">
      <c r="A3384" s="5" t="s">
        <v>5762</v>
      </c>
      <c r="B3384" s="5" t="s">
        <v>5778</v>
      </c>
      <c r="C3384" s="5" t="s">
        <v>5764</v>
      </c>
      <c r="D3384" s="5" t="s">
        <v>5765</v>
      </c>
      <c r="E3384" s="5" t="s">
        <v>9</v>
      </c>
      <c r="F3384" s="4" t="s">
        <v>38403</v>
      </c>
    </row>
    <row r="3385" spans="1:6" ht="333.5" x14ac:dyDescent="0.35">
      <c r="A3385" s="5" t="s">
        <v>5762</v>
      </c>
      <c r="B3385" s="5" t="s">
        <v>5777</v>
      </c>
      <c r="C3385" s="5" t="s">
        <v>5764</v>
      </c>
      <c r="D3385" s="5" t="s">
        <v>5765</v>
      </c>
      <c r="E3385" s="5" t="s">
        <v>9</v>
      </c>
      <c r="F3385" s="4" t="s">
        <v>38403</v>
      </c>
    </row>
    <row r="3386" spans="1:6" ht="333.5" x14ac:dyDescent="0.35">
      <c r="A3386" s="5" t="s">
        <v>5762</v>
      </c>
      <c r="B3386" s="5" t="s">
        <v>5776</v>
      </c>
      <c r="C3386" s="5" t="s">
        <v>5764</v>
      </c>
      <c r="D3386" s="5" t="s">
        <v>5765</v>
      </c>
      <c r="E3386" s="5" t="s">
        <v>9</v>
      </c>
      <c r="F3386" s="4" t="s">
        <v>38403</v>
      </c>
    </row>
    <row r="3387" spans="1:6" ht="333.5" x14ac:dyDescent="0.35">
      <c r="A3387" s="5" t="s">
        <v>5762</v>
      </c>
      <c r="B3387" s="5" t="s">
        <v>5775</v>
      </c>
      <c r="C3387" s="5" t="s">
        <v>5764</v>
      </c>
      <c r="D3387" s="5" t="s">
        <v>5765</v>
      </c>
      <c r="E3387" s="5" t="s">
        <v>9</v>
      </c>
      <c r="F3387" s="4" t="s">
        <v>38403</v>
      </c>
    </row>
    <row r="3388" spans="1:6" ht="319" x14ac:dyDescent="0.35">
      <c r="A3388" s="5" t="s">
        <v>5762</v>
      </c>
      <c r="B3388" s="5" t="s">
        <v>5774</v>
      </c>
      <c r="C3388" s="5" t="s">
        <v>5771</v>
      </c>
      <c r="D3388" s="5" t="s">
        <v>5772</v>
      </c>
      <c r="E3388" s="5" t="s">
        <v>9</v>
      </c>
      <c r="F3388" s="4" t="s">
        <v>38403</v>
      </c>
    </row>
    <row r="3389" spans="1:6" ht="319" x14ac:dyDescent="0.35">
      <c r="A3389" s="5" t="s">
        <v>5762</v>
      </c>
      <c r="B3389" s="5" t="s">
        <v>5773</v>
      </c>
      <c r="C3389" s="5" t="s">
        <v>5771</v>
      </c>
      <c r="D3389" s="5" t="s">
        <v>5772</v>
      </c>
      <c r="E3389" s="5" t="s">
        <v>9</v>
      </c>
      <c r="F3389" s="4" t="s">
        <v>38403</v>
      </c>
    </row>
    <row r="3390" spans="1:6" ht="319" x14ac:dyDescent="0.35">
      <c r="A3390" s="5" t="s">
        <v>5762</v>
      </c>
      <c r="B3390" s="5" t="s">
        <v>5770</v>
      </c>
      <c r="C3390" s="5" t="s">
        <v>5771</v>
      </c>
      <c r="D3390" s="5" t="s">
        <v>5772</v>
      </c>
      <c r="E3390" s="5" t="s">
        <v>9</v>
      </c>
      <c r="F3390" s="4" t="s">
        <v>38403</v>
      </c>
    </row>
    <row r="3391" spans="1:6" ht="333.5" x14ac:dyDescent="0.35">
      <c r="A3391" s="5" t="s">
        <v>5762</v>
      </c>
      <c r="B3391" s="5" t="s">
        <v>5769</v>
      </c>
      <c r="C3391" s="5" t="s">
        <v>5764</v>
      </c>
      <c r="D3391" s="5" t="s">
        <v>5765</v>
      </c>
      <c r="E3391" s="5" t="s">
        <v>9</v>
      </c>
      <c r="F3391" s="4" t="s">
        <v>38403</v>
      </c>
    </row>
    <row r="3392" spans="1:6" ht="333.5" x14ac:dyDescent="0.35">
      <c r="A3392" s="5" t="s">
        <v>5762</v>
      </c>
      <c r="B3392" s="5" t="s">
        <v>5766</v>
      </c>
      <c r="C3392" s="5" t="s">
        <v>5764</v>
      </c>
      <c r="D3392" s="5" t="s">
        <v>5765</v>
      </c>
      <c r="E3392" s="5" t="s">
        <v>9</v>
      </c>
      <c r="F3392" s="4" t="s">
        <v>38403</v>
      </c>
    </row>
    <row r="3393" spans="1:6" ht="333.5" x14ac:dyDescent="0.35">
      <c r="A3393" s="5" t="s">
        <v>5762</v>
      </c>
      <c r="B3393" s="5" t="s">
        <v>5763</v>
      </c>
      <c r="C3393" s="5" t="s">
        <v>5764</v>
      </c>
      <c r="D3393" s="5" t="s">
        <v>5765</v>
      </c>
      <c r="E3393" s="5" t="s">
        <v>9</v>
      </c>
      <c r="F3393" s="4" t="s">
        <v>38403</v>
      </c>
    </row>
    <row r="3394" spans="1:6" ht="29" x14ac:dyDescent="0.35">
      <c r="A3394" s="5" t="s">
        <v>5783</v>
      </c>
      <c r="B3394" s="5" t="s">
        <v>5784</v>
      </c>
      <c r="C3394" s="5" t="s">
        <v>5785</v>
      </c>
      <c r="D3394" s="5" t="s">
        <v>5786</v>
      </c>
      <c r="E3394" s="5" t="s">
        <v>189</v>
      </c>
      <c r="F3394" s="4" t="s">
        <v>38403</v>
      </c>
    </row>
    <row r="3395" spans="1:6" ht="29" x14ac:dyDescent="0.35">
      <c r="A3395" s="5" t="s">
        <v>5806</v>
      </c>
      <c r="B3395" s="5" t="s">
        <v>5856</v>
      </c>
      <c r="C3395" s="5" t="s">
        <v>5845</v>
      </c>
      <c r="D3395" s="5" t="s">
        <v>5857</v>
      </c>
      <c r="E3395" s="5" t="s">
        <v>9</v>
      </c>
      <c r="F3395" s="4" t="s">
        <v>38403</v>
      </c>
    </row>
    <row r="3396" spans="1:6" ht="29" x14ac:dyDescent="0.35">
      <c r="A3396" s="5" t="s">
        <v>5806</v>
      </c>
      <c r="B3396" s="5" t="s">
        <v>5830</v>
      </c>
      <c r="C3396" s="5" t="s">
        <v>38006</v>
      </c>
      <c r="D3396" s="5" t="s">
        <v>5831</v>
      </c>
      <c r="E3396" s="5" t="s">
        <v>9</v>
      </c>
      <c r="F3396" s="4" t="s">
        <v>38403</v>
      </c>
    </row>
    <row r="3397" spans="1:6" ht="29" x14ac:dyDescent="0.35">
      <c r="A3397" s="5" t="s">
        <v>5806</v>
      </c>
      <c r="B3397" s="5" t="s">
        <v>5816</v>
      </c>
      <c r="C3397" s="5" t="s">
        <v>5808</v>
      </c>
      <c r="D3397" s="5" t="s">
        <v>5817</v>
      </c>
      <c r="E3397" s="5" t="s">
        <v>9</v>
      </c>
      <c r="F3397" s="4" t="s">
        <v>38403</v>
      </c>
    </row>
    <row r="3398" spans="1:6" ht="29" x14ac:dyDescent="0.35">
      <c r="A3398" s="5" t="s">
        <v>5806</v>
      </c>
      <c r="B3398" s="5" t="s">
        <v>5872</v>
      </c>
      <c r="C3398" s="5" t="s">
        <v>5845</v>
      </c>
      <c r="D3398" s="5" t="s">
        <v>5873</v>
      </c>
      <c r="E3398" s="5" t="s">
        <v>9</v>
      </c>
      <c r="F3398" s="4" t="s">
        <v>38403</v>
      </c>
    </row>
    <row r="3399" spans="1:6" ht="29" x14ac:dyDescent="0.35">
      <c r="A3399" s="5" t="s">
        <v>5806</v>
      </c>
      <c r="B3399" s="5" t="s">
        <v>5868</v>
      </c>
      <c r="C3399" s="5" t="s">
        <v>5845</v>
      </c>
      <c r="D3399" s="5" t="s">
        <v>5869</v>
      </c>
      <c r="E3399" s="5" t="s">
        <v>9</v>
      </c>
      <c r="F3399" s="4" t="s">
        <v>38403</v>
      </c>
    </row>
    <row r="3400" spans="1:6" ht="29" x14ac:dyDescent="0.35">
      <c r="A3400" s="5" t="s">
        <v>5806</v>
      </c>
      <c r="B3400" s="5" t="s">
        <v>5858</v>
      </c>
      <c r="C3400" s="5" t="s">
        <v>5845</v>
      </c>
      <c r="D3400" s="5" t="s">
        <v>5859</v>
      </c>
      <c r="E3400" s="5" t="s">
        <v>9</v>
      </c>
      <c r="F3400" s="4" t="s">
        <v>38403</v>
      </c>
    </row>
    <row r="3401" spans="1:6" ht="29" x14ac:dyDescent="0.35">
      <c r="A3401" s="5" t="s">
        <v>5806</v>
      </c>
      <c r="B3401" s="5" t="s">
        <v>5844</v>
      </c>
      <c r="C3401" s="5" t="s">
        <v>5845</v>
      </c>
      <c r="D3401" s="5" t="s">
        <v>5846</v>
      </c>
      <c r="E3401" s="5" t="s">
        <v>9</v>
      </c>
      <c r="F3401" s="4" t="s">
        <v>38403</v>
      </c>
    </row>
    <row r="3402" spans="1:6" ht="29" x14ac:dyDescent="0.35">
      <c r="A3402" s="5" t="s">
        <v>5806</v>
      </c>
      <c r="B3402" s="5" t="s">
        <v>5810</v>
      </c>
      <c r="C3402" s="5" t="s">
        <v>5808</v>
      </c>
      <c r="D3402" s="5" t="s">
        <v>5811</v>
      </c>
      <c r="E3402" s="5" t="s">
        <v>9</v>
      </c>
      <c r="F3402" s="4" t="s">
        <v>38403</v>
      </c>
    </row>
    <row r="3403" spans="1:6" ht="29" x14ac:dyDescent="0.35">
      <c r="A3403" s="5" t="s">
        <v>5806</v>
      </c>
      <c r="B3403" s="5" t="s">
        <v>5838</v>
      </c>
      <c r="C3403" s="5" t="s">
        <v>38006</v>
      </c>
      <c r="D3403" s="5" t="s">
        <v>5839</v>
      </c>
      <c r="E3403" s="5" t="s">
        <v>9</v>
      </c>
      <c r="F3403" s="4" t="s">
        <v>38403</v>
      </c>
    </row>
    <row r="3404" spans="1:6" ht="29" x14ac:dyDescent="0.35">
      <c r="A3404" s="5" t="s">
        <v>5806</v>
      </c>
      <c r="B3404" s="5" t="s">
        <v>5836</v>
      </c>
      <c r="C3404" s="5" t="s">
        <v>38006</v>
      </c>
      <c r="D3404" s="5" t="s">
        <v>5837</v>
      </c>
      <c r="E3404" s="5" t="s">
        <v>9</v>
      </c>
      <c r="F3404" s="4" t="s">
        <v>38403</v>
      </c>
    </row>
    <row r="3405" spans="1:6" ht="29" x14ac:dyDescent="0.35">
      <c r="A3405" s="5" t="s">
        <v>5806</v>
      </c>
      <c r="B3405" s="5" t="s">
        <v>5807</v>
      </c>
      <c r="C3405" s="5" t="s">
        <v>5808</v>
      </c>
      <c r="D3405" s="5" t="s">
        <v>5809</v>
      </c>
      <c r="E3405" s="5" t="s">
        <v>9</v>
      </c>
      <c r="F3405" s="4" t="s">
        <v>38403</v>
      </c>
    </row>
    <row r="3406" spans="1:6" ht="29" x14ac:dyDescent="0.35">
      <c r="A3406" s="5" t="s">
        <v>5806</v>
      </c>
      <c r="B3406" s="5" t="s">
        <v>5874</v>
      </c>
      <c r="C3406" s="5" t="s">
        <v>5845</v>
      </c>
      <c r="D3406" s="5" t="s">
        <v>5875</v>
      </c>
      <c r="E3406" s="5" t="s">
        <v>9</v>
      </c>
      <c r="F3406" s="4" t="s">
        <v>38403</v>
      </c>
    </row>
    <row r="3407" spans="1:6" ht="29" x14ac:dyDescent="0.35">
      <c r="A3407" s="5" t="s">
        <v>5806</v>
      </c>
      <c r="B3407" s="5" t="s">
        <v>5866</v>
      </c>
      <c r="C3407" s="5" t="s">
        <v>5845</v>
      </c>
      <c r="D3407" s="5" t="s">
        <v>5867</v>
      </c>
      <c r="E3407" s="5" t="s">
        <v>9</v>
      </c>
      <c r="F3407" s="4" t="s">
        <v>38403</v>
      </c>
    </row>
    <row r="3408" spans="1:6" ht="29" x14ac:dyDescent="0.35">
      <c r="A3408" s="5" t="s">
        <v>5806</v>
      </c>
      <c r="B3408" s="5" t="s">
        <v>5864</v>
      </c>
      <c r="C3408" s="5" t="s">
        <v>5845</v>
      </c>
      <c r="D3408" s="5" t="s">
        <v>5865</v>
      </c>
      <c r="E3408" s="5" t="s">
        <v>9</v>
      </c>
      <c r="F3408" s="4" t="s">
        <v>38403</v>
      </c>
    </row>
    <row r="3409" spans="1:6" ht="29" x14ac:dyDescent="0.35">
      <c r="A3409" s="5" t="s">
        <v>5806</v>
      </c>
      <c r="B3409" s="5" t="s">
        <v>5860</v>
      </c>
      <c r="C3409" s="5" t="s">
        <v>5845</v>
      </c>
      <c r="D3409" s="5" t="s">
        <v>5861</v>
      </c>
      <c r="E3409" s="5" t="s">
        <v>9</v>
      </c>
      <c r="F3409" s="4" t="s">
        <v>38403</v>
      </c>
    </row>
    <row r="3410" spans="1:6" ht="29" x14ac:dyDescent="0.35">
      <c r="A3410" s="5" t="s">
        <v>5806</v>
      </c>
      <c r="B3410" s="5" t="s">
        <v>5812</v>
      </c>
      <c r="C3410" s="5" t="s">
        <v>5808</v>
      </c>
      <c r="D3410" s="5" t="s">
        <v>5813</v>
      </c>
      <c r="E3410" s="5" t="s">
        <v>9</v>
      </c>
      <c r="F3410" s="4" t="s">
        <v>38403</v>
      </c>
    </row>
    <row r="3411" spans="1:6" ht="29" x14ac:dyDescent="0.35">
      <c r="A3411" s="5" t="s">
        <v>5806</v>
      </c>
      <c r="B3411" s="5" t="s">
        <v>5847</v>
      </c>
      <c r="C3411" s="5" t="s">
        <v>5845</v>
      </c>
      <c r="D3411" s="5" t="s">
        <v>5848</v>
      </c>
      <c r="E3411" s="5" t="s">
        <v>9</v>
      </c>
      <c r="F3411" s="4" t="s">
        <v>38403</v>
      </c>
    </row>
    <row r="3412" spans="1:6" ht="29" x14ac:dyDescent="0.35">
      <c r="A3412" s="5" t="s">
        <v>5806</v>
      </c>
      <c r="B3412" s="5" t="s">
        <v>5828</v>
      </c>
      <c r="C3412" s="5" t="s">
        <v>38006</v>
      </c>
      <c r="D3412" s="5" t="s">
        <v>5829</v>
      </c>
      <c r="E3412" s="5" t="s">
        <v>9</v>
      </c>
      <c r="F3412" s="4" t="s">
        <v>38403</v>
      </c>
    </row>
    <row r="3413" spans="1:6" ht="29" x14ac:dyDescent="0.35">
      <c r="A3413" s="5" t="s">
        <v>5806</v>
      </c>
      <c r="B3413" s="5" t="s">
        <v>5824</v>
      </c>
      <c r="C3413" s="5" t="s">
        <v>5808</v>
      </c>
      <c r="D3413" s="5" t="s">
        <v>5825</v>
      </c>
      <c r="E3413" s="5" t="s">
        <v>9</v>
      </c>
      <c r="F3413" s="4" t="s">
        <v>38403</v>
      </c>
    </row>
    <row r="3414" spans="1:6" ht="29" x14ac:dyDescent="0.35">
      <c r="A3414" s="5" t="s">
        <v>5806</v>
      </c>
      <c r="B3414" s="5" t="s">
        <v>5822</v>
      </c>
      <c r="C3414" s="5" t="s">
        <v>5808</v>
      </c>
      <c r="D3414" s="5" t="s">
        <v>5823</v>
      </c>
      <c r="E3414" s="5" t="s">
        <v>9</v>
      </c>
      <c r="F3414" s="4" t="s">
        <v>38403</v>
      </c>
    </row>
    <row r="3415" spans="1:6" ht="29" x14ac:dyDescent="0.35">
      <c r="A3415" s="5" t="s">
        <v>5806</v>
      </c>
      <c r="B3415" s="5" t="s">
        <v>5818</v>
      </c>
      <c r="C3415" s="5" t="s">
        <v>5808</v>
      </c>
      <c r="D3415" s="5" t="s">
        <v>5819</v>
      </c>
      <c r="E3415" s="5" t="s">
        <v>9</v>
      </c>
      <c r="F3415" s="4" t="s">
        <v>38403</v>
      </c>
    </row>
    <row r="3416" spans="1:6" ht="29" x14ac:dyDescent="0.35">
      <c r="A3416" s="5" t="s">
        <v>5806</v>
      </c>
      <c r="B3416" s="5" t="s">
        <v>5870</v>
      </c>
      <c r="C3416" s="5" t="s">
        <v>5845</v>
      </c>
      <c r="D3416" s="5" t="s">
        <v>5871</v>
      </c>
      <c r="E3416" s="5" t="s">
        <v>9</v>
      </c>
      <c r="F3416" s="4" t="s">
        <v>38403</v>
      </c>
    </row>
    <row r="3417" spans="1:6" ht="29" x14ac:dyDescent="0.35">
      <c r="A3417" s="5" t="s">
        <v>5806</v>
      </c>
      <c r="B3417" s="5" t="s">
        <v>5820</v>
      </c>
      <c r="C3417" s="5" t="s">
        <v>5808</v>
      </c>
      <c r="D3417" s="5" t="s">
        <v>5821</v>
      </c>
      <c r="E3417" s="5" t="s">
        <v>9</v>
      </c>
      <c r="F3417" s="4" t="s">
        <v>38403</v>
      </c>
    </row>
    <row r="3418" spans="1:6" ht="29" x14ac:dyDescent="0.35">
      <c r="A3418" s="5" t="s">
        <v>5806</v>
      </c>
      <c r="B3418" s="5" t="s">
        <v>5826</v>
      </c>
      <c r="C3418" s="5" t="s">
        <v>38006</v>
      </c>
      <c r="D3418" s="5" t="s">
        <v>5827</v>
      </c>
      <c r="E3418" s="5" t="s">
        <v>9</v>
      </c>
      <c r="F3418" s="4" t="s">
        <v>38403</v>
      </c>
    </row>
    <row r="3419" spans="1:6" ht="29" x14ac:dyDescent="0.35">
      <c r="A3419" s="5" t="s">
        <v>5806</v>
      </c>
      <c r="B3419" s="5" t="s">
        <v>5842</v>
      </c>
      <c r="C3419" s="5" t="s">
        <v>38006</v>
      </c>
      <c r="D3419" s="5" t="s">
        <v>5843</v>
      </c>
      <c r="E3419" s="5" t="s">
        <v>9</v>
      </c>
      <c r="F3419" s="4" t="s">
        <v>38403</v>
      </c>
    </row>
    <row r="3420" spans="1:6" ht="29" x14ac:dyDescent="0.35">
      <c r="A3420" s="5" t="s">
        <v>5806</v>
      </c>
      <c r="B3420" s="5" t="s">
        <v>5840</v>
      </c>
      <c r="C3420" s="5" t="s">
        <v>38006</v>
      </c>
      <c r="D3420" s="5" t="s">
        <v>5841</v>
      </c>
      <c r="E3420" s="5" t="s">
        <v>9</v>
      </c>
      <c r="F3420" s="4" t="s">
        <v>38403</v>
      </c>
    </row>
    <row r="3421" spans="1:6" ht="29" x14ac:dyDescent="0.35">
      <c r="A3421" s="5" t="s">
        <v>5806</v>
      </c>
      <c r="B3421" s="5" t="s">
        <v>5862</v>
      </c>
      <c r="C3421" s="5" t="s">
        <v>5845</v>
      </c>
      <c r="D3421" s="5" t="s">
        <v>5863</v>
      </c>
      <c r="E3421" s="5" t="s">
        <v>9</v>
      </c>
      <c r="F3421" s="4" t="s">
        <v>38403</v>
      </c>
    </row>
    <row r="3422" spans="1:6" ht="29" x14ac:dyDescent="0.35">
      <c r="A3422" s="5" t="s">
        <v>5806</v>
      </c>
      <c r="B3422" s="5" t="s">
        <v>5814</v>
      </c>
      <c r="C3422" s="5" t="s">
        <v>5808</v>
      </c>
      <c r="D3422" s="5" t="s">
        <v>5815</v>
      </c>
      <c r="E3422" s="5" t="s">
        <v>9</v>
      </c>
      <c r="F3422" s="4" t="s">
        <v>38403</v>
      </c>
    </row>
    <row r="3423" spans="1:6" ht="29" x14ac:dyDescent="0.35">
      <c r="A3423" s="5" t="s">
        <v>5806</v>
      </c>
      <c r="B3423" s="5" t="s">
        <v>5834</v>
      </c>
      <c r="C3423" s="5" t="s">
        <v>38006</v>
      </c>
      <c r="D3423" s="5" t="s">
        <v>5835</v>
      </c>
      <c r="E3423" s="5" t="s">
        <v>9</v>
      </c>
      <c r="F3423" s="4" t="s">
        <v>38403</v>
      </c>
    </row>
    <row r="3424" spans="1:6" ht="29" x14ac:dyDescent="0.35">
      <c r="A3424" s="5" t="s">
        <v>5806</v>
      </c>
      <c r="B3424" s="5" t="s">
        <v>5832</v>
      </c>
      <c r="C3424" s="5" t="s">
        <v>38006</v>
      </c>
      <c r="D3424" s="5" t="s">
        <v>5833</v>
      </c>
      <c r="E3424" s="5" t="s">
        <v>9</v>
      </c>
      <c r="F3424" s="4" t="s">
        <v>38403</v>
      </c>
    </row>
    <row r="3425" spans="1:6" ht="43.5" x14ac:dyDescent="0.35">
      <c r="A3425" s="5" t="s">
        <v>5806</v>
      </c>
      <c r="B3425" s="5" t="s">
        <v>5852</v>
      </c>
      <c r="C3425" s="5" t="s">
        <v>5850</v>
      </c>
      <c r="D3425" s="5" t="s">
        <v>5853</v>
      </c>
      <c r="E3425" s="5" t="s">
        <v>175</v>
      </c>
      <c r="F3425" s="4" t="s">
        <v>38403</v>
      </c>
    </row>
    <row r="3426" spans="1:6" ht="43.5" x14ac:dyDescent="0.35">
      <c r="A3426" s="5" t="s">
        <v>5806</v>
      </c>
      <c r="B3426" s="5" t="s">
        <v>5849</v>
      </c>
      <c r="C3426" s="5" t="s">
        <v>5850</v>
      </c>
      <c r="D3426" s="5" t="s">
        <v>5851</v>
      </c>
      <c r="E3426" s="5" t="s">
        <v>175</v>
      </c>
      <c r="F3426" s="4" t="s">
        <v>38403</v>
      </c>
    </row>
    <row r="3427" spans="1:6" ht="43.5" x14ac:dyDescent="0.35">
      <c r="A3427" s="5" t="s">
        <v>5806</v>
      </c>
      <c r="B3427" s="5" t="s">
        <v>5854</v>
      </c>
      <c r="C3427" s="5" t="s">
        <v>5850</v>
      </c>
      <c r="D3427" s="5" t="s">
        <v>5855</v>
      </c>
      <c r="E3427" s="5" t="s">
        <v>175</v>
      </c>
      <c r="F3427" s="4" t="s">
        <v>38403</v>
      </c>
    </row>
    <row r="3428" spans="1:6" ht="72.5" x14ac:dyDescent="0.35">
      <c r="A3428" s="5" t="s">
        <v>5806</v>
      </c>
      <c r="B3428" s="5" t="s">
        <v>5876</v>
      </c>
      <c r="C3428" s="5" t="s">
        <v>5877</v>
      </c>
      <c r="D3428" s="5" t="s">
        <v>5878</v>
      </c>
      <c r="E3428" s="5" t="s">
        <v>178</v>
      </c>
      <c r="F3428" s="4" t="s">
        <v>38403</v>
      </c>
    </row>
    <row r="3429" spans="1:6" ht="43.5" x14ac:dyDescent="0.35">
      <c r="A3429" s="5" t="s">
        <v>5879</v>
      </c>
      <c r="B3429" s="5" t="s">
        <v>5886</v>
      </c>
      <c r="C3429" s="5" t="s">
        <v>5887</v>
      </c>
      <c r="D3429" s="5" t="s">
        <v>5888</v>
      </c>
      <c r="E3429" s="5" t="s">
        <v>9</v>
      </c>
      <c r="F3429" s="4" t="s">
        <v>38403</v>
      </c>
    </row>
    <row r="3430" spans="1:6" ht="43.5" x14ac:dyDescent="0.35">
      <c r="A3430" s="5" t="s">
        <v>5879</v>
      </c>
      <c r="B3430" s="5" t="s">
        <v>5889</v>
      </c>
      <c r="C3430" s="5" t="s">
        <v>5887</v>
      </c>
      <c r="D3430" s="5" t="s">
        <v>5888</v>
      </c>
      <c r="E3430" s="5" t="s">
        <v>9</v>
      </c>
      <c r="F3430" s="4" t="s">
        <v>38403</v>
      </c>
    </row>
    <row r="3431" spans="1:6" ht="29" x14ac:dyDescent="0.35">
      <c r="A3431" s="5" t="s">
        <v>5879</v>
      </c>
      <c r="B3431" s="5" t="s">
        <v>5880</v>
      </c>
      <c r="C3431" s="5" t="s">
        <v>5881</v>
      </c>
      <c r="D3431" s="5" t="s">
        <v>1691</v>
      </c>
      <c r="E3431" s="5" t="s">
        <v>9</v>
      </c>
      <c r="F3431" s="4" t="s">
        <v>38403</v>
      </c>
    </row>
    <row r="3432" spans="1:6" ht="29" x14ac:dyDescent="0.35">
      <c r="A3432" s="5" t="s">
        <v>5879</v>
      </c>
      <c r="B3432" s="5" t="s">
        <v>5882</v>
      </c>
      <c r="C3432" s="5" t="s">
        <v>5883</v>
      </c>
      <c r="D3432" s="5" t="s">
        <v>1691</v>
      </c>
      <c r="E3432" s="5" t="s">
        <v>9</v>
      </c>
      <c r="F3432" s="4" t="s">
        <v>38403</v>
      </c>
    </row>
    <row r="3433" spans="1:6" ht="29" x14ac:dyDescent="0.35">
      <c r="A3433" s="5" t="s">
        <v>5879</v>
      </c>
      <c r="B3433" s="5" t="s">
        <v>5884</v>
      </c>
      <c r="C3433" s="5" t="s">
        <v>5885</v>
      </c>
      <c r="D3433" s="5" t="s">
        <v>1691</v>
      </c>
      <c r="E3433" s="5" t="s">
        <v>9</v>
      </c>
      <c r="F3433" s="4" t="s">
        <v>38403</v>
      </c>
    </row>
    <row r="3434" spans="1:6" ht="29" x14ac:dyDescent="0.35">
      <c r="A3434" s="5" t="s">
        <v>5890</v>
      </c>
      <c r="B3434" s="5" t="s">
        <v>5936</v>
      </c>
      <c r="C3434" s="5" t="s">
        <v>5890</v>
      </c>
      <c r="D3434" s="5" t="s">
        <v>5934</v>
      </c>
      <c r="E3434" s="5" t="s">
        <v>9</v>
      </c>
      <c r="F3434" s="4" t="s">
        <v>38403</v>
      </c>
    </row>
    <row r="3435" spans="1:6" ht="29" x14ac:dyDescent="0.35">
      <c r="A3435" s="5" t="s">
        <v>5890</v>
      </c>
      <c r="B3435" s="5" t="s">
        <v>5935</v>
      </c>
      <c r="C3435" s="5" t="s">
        <v>5890</v>
      </c>
      <c r="D3435" s="5" t="s">
        <v>5934</v>
      </c>
      <c r="E3435" s="5" t="s">
        <v>9</v>
      </c>
      <c r="F3435" s="4" t="s">
        <v>38403</v>
      </c>
    </row>
    <row r="3436" spans="1:6" ht="29" x14ac:dyDescent="0.35">
      <c r="A3436" s="5" t="s">
        <v>5890</v>
      </c>
      <c r="B3436" s="5" t="s">
        <v>5933</v>
      </c>
      <c r="C3436" s="5" t="s">
        <v>5890</v>
      </c>
      <c r="D3436" s="5" t="s">
        <v>5934</v>
      </c>
      <c r="E3436" s="5" t="s">
        <v>9</v>
      </c>
      <c r="F3436" s="4" t="s">
        <v>38403</v>
      </c>
    </row>
    <row r="3437" spans="1:6" ht="29" x14ac:dyDescent="0.35">
      <c r="A3437" s="5" t="s">
        <v>5890</v>
      </c>
      <c r="B3437" s="5" t="s">
        <v>5937</v>
      </c>
      <c r="C3437" s="5" t="s">
        <v>5890</v>
      </c>
      <c r="D3437" s="5" t="s">
        <v>5934</v>
      </c>
      <c r="E3437" s="5" t="s">
        <v>9</v>
      </c>
      <c r="F3437" s="4" t="s">
        <v>38403</v>
      </c>
    </row>
    <row r="3438" spans="1:6" ht="29" x14ac:dyDescent="0.35">
      <c r="A3438" s="5" t="s">
        <v>5890</v>
      </c>
      <c r="B3438" s="5" t="s">
        <v>5929</v>
      </c>
      <c r="C3438" s="5" t="s">
        <v>5930</v>
      </c>
      <c r="D3438" s="5" t="s">
        <v>41</v>
      </c>
      <c r="E3438" s="5" t="s">
        <v>9</v>
      </c>
      <c r="F3438" s="4" t="s">
        <v>38403</v>
      </c>
    </row>
    <row r="3439" spans="1:6" ht="29" x14ac:dyDescent="0.35">
      <c r="A3439" s="5" t="s">
        <v>5890</v>
      </c>
      <c r="B3439" s="5" t="s">
        <v>5927</v>
      </c>
      <c r="C3439" s="5" t="s">
        <v>5928</v>
      </c>
      <c r="D3439" s="5" t="s">
        <v>41</v>
      </c>
      <c r="E3439" s="5" t="s">
        <v>9</v>
      </c>
      <c r="F3439" s="4" t="s">
        <v>38403</v>
      </c>
    </row>
    <row r="3440" spans="1:6" ht="29" x14ac:dyDescent="0.35">
      <c r="A3440" s="5" t="s">
        <v>5890</v>
      </c>
      <c r="B3440" s="5" t="s">
        <v>5931</v>
      </c>
      <c r="C3440" s="5" t="s">
        <v>5932</v>
      </c>
      <c r="D3440" s="5" t="s">
        <v>41</v>
      </c>
      <c r="E3440" s="5" t="s">
        <v>9</v>
      </c>
      <c r="F3440" s="4" t="s">
        <v>38403</v>
      </c>
    </row>
    <row r="3441" spans="1:6" ht="43.5" x14ac:dyDescent="0.35">
      <c r="A3441" s="5" t="s">
        <v>5890</v>
      </c>
      <c r="B3441" s="5" t="s">
        <v>5907</v>
      </c>
      <c r="C3441" s="5" t="s">
        <v>5908</v>
      </c>
      <c r="D3441" s="5" t="s">
        <v>4725</v>
      </c>
      <c r="E3441" s="5" t="s">
        <v>9</v>
      </c>
      <c r="F3441" s="4" t="s">
        <v>38403</v>
      </c>
    </row>
    <row r="3442" spans="1:6" ht="43.5" x14ac:dyDescent="0.35">
      <c r="A3442" s="5" t="s">
        <v>5890</v>
      </c>
      <c r="B3442" s="5" t="s">
        <v>5925</v>
      </c>
      <c r="C3442" s="5" t="s">
        <v>5926</v>
      </c>
      <c r="D3442" s="5" t="s">
        <v>4725</v>
      </c>
      <c r="E3442" s="5" t="s">
        <v>9</v>
      </c>
      <c r="F3442" s="4" t="s">
        <v>38403</v>
      </c>
    </row>
    <row r="3443" spans="1:6" ht="43.5" x14ac:dyDescent="0.35">
      <c r="A3443" s="5" t="s">
        <v>5890</v>
      </c>
      <c r="B3443" s="5" t="s">
        <v>5915</v>
      </c>
      <c r="C3443" s="5" t="s">
        <v>5916</v>
      </c>
      <c r="D3443" s="5" t="s">
        <v>4725</v>
      </c>
      <c r="E3443" s="5" t="s">
        <v>9</v>
      </c>
      <c r="F3443" s="4" t="s">
        <v>38403</v>
      </c>
    </row>
    <row r="3444" spans="1:6" ht="43.5" x14ac:dyDescent="0.35">
      <c r="A3444" s="5" t="s">
        <v>5890</v>
      </c>
      <c r="B3444" s="5" t="s">
        <v>5921</v>
      </c>
      <c r="C3444" s="5" t="s">
        <v>5922</v>
      </c>
      <c r="D3444" s="5" t="s">
        <v>4725</v>
      </c>
      <c r="E3444" s="5" t="s">
        <v>9</v>
      </c>
      <c r="F3444" s="4" t="s">
        <v>38403</v>
      </c>
    </row>
    <row r="3445" spans="1:6" ht="43.5" x14ac:dyDescent="0.35">
      <c r="A3445" s="5" t="s">
        <v>5890</v>
      </c>
      <c r="B3445" s="5" t="s">
        <v>5909</v>
      </c>
      <c r="C3445" s="5" t="s">
        <v>5910</v>
      </c>
      <c r="D3445" s="5" t="s">
        <v>4725</v>
      </c>
      <c r="E3445" s="5" t="s">
        <v>9</v>
      </c>
      <c r="F3445" s="4" t="s">
        <v>38403</v>
      </c>
    </row>
    <row r="3446" spans="1:6" ht="43.5" x14ac:dyDescent="0.35">
      <c r="A3446" s="5" t="s">
        <v>5890</v>
      </c>
      <c r="B3446" s="5" t="s">
        <v>5905</v>
      </c>
      <c r="C3446" s="5" t="s">
        <v>5906</v>
      </c>
      <c r="D3446" s="5" t="s">
        <v>4725</v>
      </c>
      <c r="E3446" s="5" t="s">
        <v>9</v>
      </c>
      <c r="F3446" s="4" t="s">
        <v>38403</v>
      </c>
    </row>
    <row r="3447" spans="1:6" ht="43.5" x14ac:dyDescent="0.35">
      <c r="A3447" s="5" t="s">
        <v>5890</v>
      </c>
      <c r="B3447" s="5" t="s">
        <v>5919</v>
      </c>
      <c r="C3447" s="5" t="s">
        <v>5920</v>
      </c>
      <c r="D3447" s="5" t="s">
        <v>4725</v>
      </c>
      <c r="E3447" s="5" t="s">
        <v>9</v>
      </c>
      <c r="F3447" s="4" t="s">
        <v>38403</v>
      </c>
    </row>
    <row r="3448" spans="1:6" ht="43.5" x14ac:dyDescent="0.35">
      <c r="A3448" s="5" t="s">
        <v>5890</v>
      </c>
      <c r="B3448" s="5" t="s">
        <v>5903</v>
      </c>
      <c r="C3448" s="5" t="s">
        <v>5904</v>
      </c>
      <c r="D3448" s="5" t="s">
        <v>4725</v>
      </c>
      <c r="E3448" s="5" t="s">
        <v>9</v>
      </c>
      <c r="F3448" s="4" t="s">
        <v>38403</v>
      </c>
    </row>
    <row r="3449" spans="1:6" ht="43.5" x14ac:dyDescent="0.35">
      <c r="A3449" s="5" t="s">
        <v>5890</v>
      </c>
      <c r="B3449" s="5" t="s">
        <v>5923</v>
      </c>
      <c r="C3449" s="5" t="s">
        <v>5924</v>
      </c>
      <c r="D3449" s="5" t="s">
        <v>4725</v>
      </c>
      <c r="E3449" s="5" t="s">
        <v>9</v>
      </c>
      <c r="F3449" s="4" t="s">
        <v>38403</v>
      </c>
    </row>
    <row r="3450" spans="1:6" ht="43.5" x14ac:dyDescent="0.35">
      <c r="A3450" s="5" t="s">
        <v>5890</v>
      </c>
      <c r="B3450" s="5" t="s">
        <v>5911</v>
      </c>
      <c r="C3450" s="5" t="s">
        <v>5912</v>
      </c>
      <c r="D3450" s="5" t="s">
        <v>4725</v>
      </c>
      <c r="E3450" s="5" t="s">
        <v>9</v>
      </c>
      <c r="F3450" s="4" t="s">
        <v>38403</v>
      </c>
    </row>
    <row r="3451" spans="1:6" ht="43.5" x14ac:dyDescent="0.35">
      <c r="A3451" s="5" t="s">
        <v>5890</v>
      </c>
      <c r="B3451" s="5" t="s">
        <v>5917</v>
      </c>
      <c r="C3451" s="5" t="s">
        <v>5918</v>
      </c>
      <c r="D3451" s="5" t="s">
        <v>4725</v>
      </c>
      <c r="E3451" s="5" t="s">
        <v>9</v>
      </c>
      <c r="F3451" s="4" t="s">
        <v>38403</v>
      </c>
    </row>
    <row r="3452" spans="1:6" ht="43.5" x14ac:dyDescent="0.35">
      <c r="A3452" s="5" t="s">
        <v>5890</v>
      </c>
      <c r="B3452" s="5" t="s">
        <v>5913</v>
      </c>
      <c r="C3452" s="5" t="s">
        <v>5914</v>
      </c>
      <c r="D3452" s="5" t="s">
        <v>4725</v>
      </c>
      <c r="E3452" s="5" t="s">
        <v>9</v>
      </c>
      <c r="F3452" s="4" t="s">
        <v>38403</v>
      </c>
    </row>
    <row r="3453" spans="1:6" ht="29" x14ac:dyDescent="0.35">
      <c r="A3453" s="5" t="s">
        <v>5890</v>
      </c>
      <c r="B3453" s="5" t="s">
        <v>5895</v>
      </c>
      <c r="C3453" s="5" t="s">
        <v>5896</v>
      </c>
      <c r="D3453" s="5" t="s">
        <v>41</v>
      </c>
      <c r="E3453" s="5" t="s">
        <v>9</v>
      </c>
      <c r="F3453" s="4" t="s">
        <v>38403</v>
      </c>
    </row>
    <row r="3454" spans="1:6" ht="29" x14ac:dyDescent="0.35">
      <c r="A3454" s="5" t="s">
        <v>5890</v>
      </c>
      <c r="B3454" s="5" t="s">
        <v>5901</v>
      </c>
      <c r="C3454" s="5" t="s">
        <v>5902</v>
      </c>
      <c r="D3454" s="5" t="s">
        <v>41</v>
      </c>
      <c r="E3454" s="5" t="s">
        <v>9</v>
      </c>
      <c r="F3454" s="4" t="s">
        <v>38403</v>
      </c>
    </row>
    <row r="3455" spans="1:6" ht="29" x14ac:dyDescent="0.35">
      <c r="A3455" s="5" t="s">
        <v>5890</v>
      </c>
      <c r="B3455" s="5" t="s">
        <v>5893</v>
      </c>
      <c r="C3455" s="5" t="s">
        <v>5894</v>
      </c>
      <c r="D3455" s="5" t="s">
        <v>41</v>
      </c>
      <c r="E3455" s="5" t="s">
        <v>9</v>
      </c>
      <c r="F3455" s="4" t="s">
        <v>38403</v>
      </c>
    </row>
    <row r="3456" spans="1:6" ht="29" x14ac:dyDescent="0.35">
      <c r="A3456" s="5" t="s">
        <v>5890</v>
      </c>
      <c r="B3456" s="5" t="s">
        <v>5891</v>
      </c>
      <c r="C3456" s="5" t="s">
        <v>5892</v>
      </c>
      <c r="D3456" s="5" t="s">
        <v>41</v>
      </c>
      <c r="E3456" s="5" t="s">
        <v>9</v>
      </c>
      <c r="F3456" s="4" t="s">
        <v>38403</v>
      </c>
    </row>
    <row r="3457" spans="1:6" ht="29" x14ac:dyDescent="0.35">
      <c r="A3457" s="5" t="s">
        <v>5890</v>
      </c>
      <c r="B3457" s="5" t="s">
        <v>5899</v>
      </c>
      <c r="C3457" s="5" t="s">
        <v>5900</v>
      </c>
      <c r="D3457" s="5" t="s">
        <v>41</v>
      </c>
      <c r="E3457" s="5" t="s">
        <v>9</v>
      </c>
      <c r="F3457" s="4" t="s">
        <v>38403</v>
      </c>
    </row>
    <row r="3458" spans="1:6" ht="29" x14ac:dyDescent="0.35">
      <c r="A3458" s="5" t="s">
        <v>5890</v>
      </c>
      <c r="B3458" s="5" t="s">
        <v>5897</v>
      </c>
      <c r="C3458" s="5" t="s">
        <v>5898</v>
      </c>
      <c r="D3458" s="5" t="s">
        <v>41</v>
      </c>
      <c r="E3458" s="5" t="s">
        <v>9</v>
      </c>
      <c r="F3458" s="4" t="s">
        <v>38403</v>
      </c>
    </row>
    <row r="3459" spans="1:6" ht="29" x14ac:dyDescent="0.35">
      <c r="A3459" s="5" t="s">
        <v>5938</v>
      </c>
      <c r="B3459" s="5" t="s">
        <v>5939</v>
      </c>
      <c r="C3459" s="5" t="s">
        <v>5940</v>
      </c>
      <c r="D3459" s="5" t="s">
        <v>5941</v>
      </c>
      <c r="E3459" s="5" t="s">
        <v>189</v>
      </c>
      <c r="F3459" s="4" t="s">
        <v>38403</v>
      </c>
    </row>
    <row r="3460" spans="1:6" ht="29" x14ac:dyDescent="0.35">
      <c r="A3460" s="5" t="s">
        <v>5938</v>
      </c>
      <c r="B3460" s="5" t="s">
        <v>5942</v>
      </c>
      <c r="C3460" s="5" t="s">
        <v>5940</v>
      </c>
      <c r="D3460" s="5" t="s">
        <v>5943</v>
      </c>
      <c r="E3460" s="5" t="s">
        <v>189</v>
      </c>
      <c r="F3460" s="4" t="s">
        <v>38403</v>
      </c>
    </row>
    <row r="3461" spans="1:6" ht="29" x14ac:dyDescent="0.35">
      <c r="A3461" s="5" t="s">
        <v>5944</v>
      </c>
      <c r="B3461" s="5" t="s">
        <v>5967</v>
      </c>
      <c r="C3461" s="5" t="s">
        <v>5968</v>
      </c>
      <c r="D3461" s="5" t="s">
        <v>5969</v>
      </c>
      <c r="E3461" s="5" t="s">
        <v>9</v>
      </c>
      <c r="F3461" s="4" t="s">
        <v>38403</v>
      </c>
    </row>
    <row r="3462" spans="1:6" ht="29" x14ac:dyDescent="0.35">
      <c r="A3462" s="5" t="s">
        <v>5944</v>
      </c>
      <c r="B3462" s="5" t="s">
        <v>5972</v>
      </c>
      <c r="C3462" s="5" t="s">
        <v>5973</v>
      </c>
      <c r="D3462" s="5" t="s">
        <v>5969</v>
      </c>
      <c r="E3462" s="5" t="s">
        <v>9</v>
      </c>
      <c r="F3462" s="4" t="s">
        <v>38403</v>
      </c>
    </row>
    <row r="3463" spans="1:6" ht="29" x14ac:dyDescent="0.35">
      <c r="A3463" s="5" t="s">
        <v>5944</v>
      </c>
      <c r="B3463" s="5" t="s">
        <v>5970</v>
      </c>
      <c r="C3463" s="5" t="s">
        <v>5971</v>
      </c>
      <c r="D3463" s="5" t="s">
        <v>5969</v>
      </c>
      <c r="E3463" s="5" t="s">
        <v>9</v>
      </c>
      <c r="F3463" s="4" t="s">
        <v>38403</v>
      </c>
    </row>
    <row r="3464" spans="1:6" ht="29" x14ac:dyDescent="0.35">
      <c r="A3464" s="5" t="s">
        <v>5944</v>
      </c>
      <c r="B3464" s="5" t="s">
        <v>5974</v>
      </c>
      <c r="C3464" s="5" t="s">
        <v>5975</v>
      </c>
      <c r="D3464" s="5" t="s">
        <v>5969</v>
      </c>
      <c r="E3464" s="5" t="s">
        <v>9</v>
      </c>
      <c r="F3464" s="4" t="s">
        <v>38403</v>
      </c>
    </row>
    <row r="3465" spans="1:6" ht="43.5" x14ac:dyDescent="0.35">
      <c r="A3465" s="5" t="s">
        <v>5944</v>
      </c>
      <c r="B3465" s="5" t="s">
        <v>5961</v>
      </c>
      <c r="C3465" s="5" t="s">
        <v>5962</v>
      </c>
      <c r="D3465" s="5" t="s">
        <v>5963</v>
      </c>
      <c r="E3465" s="5" t="s">
        <v>9</v>
      </c>
      <c r="F3465" s="4" t="s">
        <v>38403</v>
      </c>
    </row>
    <row r="3466" spans="1:6" ht="43.5" x14ac:dyDescent="0.35">
      <c r="A3466" s="5" t="s">
        <v>5944</v>
      </c>
      <c r="B3466" s="5" t="s">
        <v>5953</v>
      </c>
      <c r="C3466" s="5" t="s">
        <v>5946</v>
      </c>
      <c r="D3466" s="5" t="s">
        <v>5952</v>
      </c>
      <c r="E3466" s="5" t="s">
        <v>9</v>
      </c>
      <c r="F3466" s="4" t="s">
        <v>38403</v>
      </c>
    </row>
    <row r="3467" spans="1:6" ht="43.5" x14ac:dyDescent="0.35">
      <c r="A3467" s="5" t="s">
        <v>5944</v>
      </c>
      <c r="B3467" s="5" t="s">
        <v>5966</v>
      </c>
      <c r="C3467" s="5" t="s">
        <v>5962</v>
      </c>
      <c r="D3467" s="5" t="s">
        <v>5963</v>
      </c>
      <c r="E3467" s="5" t="s">
        <v>9</v>
      </c>
      <c r="F3467" s="4" t="s">
        <v>38403</v>
      </c>
    </row>
    <row r="3468" spans="1:6" ht="43.5" x14ac:dyDescent="0.35">
      <c r="A3468" s="5" t="s">
        <v>5944</v>
      </c>
      <c r="B3468" s="5" t="s">
        <v>5954</v>
      </c>
      <c r="C3468" s="5" t="s">
        <v>5946</v>
      </c>
      <c r="D3468" s="5" t="s">
        <v>5952</v>
      </c>
      <c r="E3468" s="5" t="s">
        <v>9</v>
      </c>
      <c r="F3468" s="4" t="s">
        <v>38403</v>
      </c>
    </row>
    <row r="3469" spans="1:6" ht="43.5" x14ac:dyDescent="0.35">
      <c r="A3469" s="5" t="s">
        <v>5944</v>
      </c>
      <c r="B3469" s="5" t="s">
        <v>5956</v>
      </c>
      <c r="C3469" s="5" t="s">
        <v>5946</v>
      </c>
      <c r="D3469" s="5" t="s">
        <v>5957</v>
      </c>
      <c r="E3469" s="5" t="s">
        <v>9</v>
      </c>
      <c r="F3469" s="4" t="s">
        <v>38403</v>
      </c>
    </row>
    <row r="3470" spans="1:6" ht="43.5" x14ac:dyDescent="0.35">
      <c r="A3470" s="5" t="s">
        <v>5944</v>
      </c>
      <c r="B3470" s="5" t="s">
        <v>5945</v>
      </c>
      <c r="C3470" s="5" t="s">
        <v>5946</v>
      </c>
      <c r="D3470" s="5" t="s">
        <v>5947</v>
      </c>
      <c r="E3470" s="5" t="s">
        <v>9</v>
      </c>
      <c r="F3470" s="4" t="s">
        <v>38403</v>
      </c>
    </row>
    <row r="3471" spans="1:6" ht="43.5" x14ac:dyDescent="0.35">
      <c r="A3471" s="5" t="s">
        <v>5944</v>
      </c>
      <c r="B3471" s="5" t="s">
        <v>5951</v>
      </c>
      <c r="C3471" s="5" t="s">
        <v>5946</v>
      </c>
      <c r="D3471" s="5" t="s">
        <v>5952</v>
      </c>
      <c r="E3471" s="5" t="s">
        <v>9</v>
      </c>
      <c r="F3471" s="4" t="s">
        <v>38403</v>
      </c>
    </row>
    <row r="3472" spans="1:6" ht="43.5" x14ac:dyDescent="0.35">
      <c r="A3472" s="5" t="s">
        <v>5944</v>
      </c>
      <c r="B3472" s="5" t="s">
        <v>5965</v>
      </c>
      <c r="C3472" s="5" t="s">
        <v>5962</v>
      </c>
      <c r="D3472" s="5" t="s">
        <v>5963</v>
      </c>
      <c r="E3472" s="5" t="s">
        <v>9</v>
      </c>
      <c r="F3472" s="4" t="s">
        <v>38403</v>
      </c>
    </row>
    <row r="3473" spans="1:6" ht="43.5" x14ac:dyDescent="0.35">
      <c r="A3473" s="5" t="s">
        <v>5944</v>
      </c>
      <c r="B3473" s="5" t="s">
        <v>5964</v>
      </c>
      <c r="C3473" s="5" t="s">
        <v>5962</v>
      </c>
      <c r="D3473" s="5" t="s">
        <v>5963</v>
      </c>
      <c r="E3473" s="5" t="s">
        <v>9</v>
      </c>
      <c r="F3473" s="4" t="s">
        <v>38403</v>
      </c>
    </row>
    <row r="3474" spans="1:6" ht="43.5" x14ac:dyDescent="0.35">
      <c r="A3474" s="5" t="s">
        <v>5944</v>
      </c>
      <c r="B3474" s="5" t="s">
        <v>5958</v>
      </c>
      <c r="C3474" s="5" t="s">
        <v>5946</v>
      </c>
      <c r="D3474" s="5" t="s">
        <v>5957</v>
      </c>
      <c r="E3474" s="5" t="s">
        <v>9</v>
      </c>
      <c r="F3474" s="4" t="s">
        <v>38403</v>
      </c>
    </row>
    <row r="3475" spans="1:6" ht="43.5" x14ac:dyDescent="0.35">
      <c r="A3475" s="5" t="s">
        <v>5944</v>
      </c>
      <c r="B3475" s="5" t="s">
        <v>5948</v>
      </c>
      <c r="C3475" s="5" t="s">
        <v>5946</v>
      </c>
      <c r="D3475" s="5" t="s">
        <v>5947</v>
      </c>
      <c r="E3475" s="5" t="s">
        <v>9</v>
      </c>
      <c r="F3475" s="4" t="s">
        <v>38403</v>
      </c>
    </row>
    <row r="3476" spans="1:6" ht="43.5" x14ac:dyDescent="0.35">
      <c r="A3476" s="5" t="s">
        <v>5944</v>
      </c>
      <c r="B3476" s="5" t="s">
        <v>5960</v>
      </c>
      <c r="C3476" s="5" t="s">
        <v>5946</v>
      </c>
      <c r="D3476" s="5" t="s">
        <v>5957</v>
      </c>
      <c r="E3476" s="5" t="s">
        <v>9</v>
      </c>
      <c r="F3476" s="4" t="s">
        <v>38403</v>
      </c>
    </row>
    <row r="3477" spans="1:6" ht="43.5" x14ac:dyDescent="0.35">
      <c r="A3477" s="5" t="s">
        <v>5944</v>
      </c>
      <c r="B3477" s="5" t="s">
        <v>5959</v>
      </c>
      <c r="C3477" s="5" t="s">
        <v>5946</v>
      </c>
      <c r="D3477" s="5" t="s">
        <v>5957</v>
      </c>
      <c r="E3477" s="5" t="s">
        <v>9</v>
      </c>
      <c r="F3477" s="4" t="s">
        <v>38403</v>
      </c>
    </row>
    <row r="3478" spans="1:6" ht="43.5" x14ac:dyDescent="0.35">
      <c r="A3478" s="5" t="s">
        <v>5944</v>
      </c>
      <c r="B3478" s="5" t="s">
        <v>5950</v>
      </c>
      <c r="C3478" s="5" t="s">
        <v>5946</v>
      </c>
      <c r="D3478" s="5" t="s">
        <v>5947</v>
      </c>
      <c r="E3478" s="5" t="s">
        <v>9</v>
      </c>
      <c r="F3478" s="4" t="s">
        <v>38403</v>
      </c>
    </row>
    <row r="3479" spans="1:6" ht="43.5" x14ac:dyDescent="0.35">
      <c r="A3479" s="5" t="s">
        <v>5944</v>
      </c>
      <c r="B3479" s="5" t="s">
        <v>5955</v>
      </c>
      <c r="C3479" s="5" t="s">
        <v>5946</v>
      </c>
      <c r="D3479" s="5" t="s">
        <v>5952</v>
      </c>
      <c r="E3479" s="5" t="s">
        <v>9</v>
      </c>
      <c r="F3479" s="4" t="s">
        <v>38403</v>
      </c>
    </row>
    <row r="3480" spans="1:6" ht="43.5" x14ac:dyDescent="0.35">
      <c r="A3480" s="5" t="s">
        <v>5944</v>
      </c>
      <c r="B3480" s="5" t="s">
        <v>5949</v>
      </c>
      <c r="C3480" s="5" t="s">
        <v>5946</v>
      </c>
      <c r="D3480" s="5" t="s">
        <v>5947</v>
      </c>
      <c r="E3480" s="5" t="s">
        <v>9</v>
      </c>
      <c r="F3480" s="4" t="s">
        <v>38403</v>
      </c>
    </row>
    <row r="3481" spans="1:6" ht="145" x14ac:dyDescent="0.35">
      <c r="A3481" s="5" t="s">
        <v>5976</v>
      </c>
      <c r="B3481" s="5" t="s">
        <v>6256</v>
      </c>
      <c r="C3481" s="5" t="s">
        <v>5978</v>
      </c>
      <c r="D3481" s="5" t="s">
        <v>38044</v>
      </c>
      <c r="E3481" s="5" t="s">
        <v>9</v>
      </c>
      <c r="F3481" s="4" t="s">
        <v>38403</v>
      </c>
    </row>
    <row r="3482" spans="1:6" ht="29" x14ac:dyDescent="0.35">
      <c r="A3482" s="5" t="s">
        <v>5976</v>
      </c>
      <c r="B3482" s="5" t="s">
        <v>6212</v>
      </c>
      <c r="C3482" s="5" t="s">
        <v>6025</v>
      </c>
      <c r="D3482" s="5" t="s">
        <v>38053</v>
      </c>
      <c r="E3482" s="5" t="s">
        <v>9</v>
      </c>
      <c r="F3482" s="4" t="s">
        <v>38403</v>
      </c>
    </row>
    <row r="3483" spans="1:6" ht="29" x14ac:dyDescent="0.35">
      <c r="A3483" s="5" t="s">
        <v>5976</v>
      </c>
      <c r="B3483" s="5" t="s">
        <v>6232</v>
      </c>
      <c r="C3483" s="5" t="s">
        <v>6214</v>
      </c>
      <c r="D3483" s="5" t="s">
        <v>17578</v>
      </c>
      <c r="E3483" s="5" t="s">
        <v>9</v>
      </c>
      <c r="F3483" s="4" t="s">
        <v>38403</v>
      </c>
    </row>
    <row r="3484" spans="1:6" ht="29" x14ac:dyDescent="0.35">
      <c r="A3484" s="5" t="s">
        <v>5976</v>
      </c>
      <c r="B3484" s="5" t="s">
        <v>6231</v>
      </c>
      <c r="C3484" s="5" t="s">
        <v>6214</v>
      </c>
      <c r="D3484" s="5" t="s">
        <v>17576</v>
      </c>
      <c r="E3484" s="5" t="s">
        <v>9</v>
      </c>
      <c r="F3484" s="4" t="s">
        <v>38403</v>
      </c>
    </row>
    <row r="3485" spans="1:6" ht="29" x14ac:dyDescent="0.35">
      <c r="A3485" s="5" t="s">
        <v>5976</v>
      </c>
      <c r="B3485" s="5" t="s">
        <v>6209</v>
      </c>
      <c r="C3485" s="5" t="s">
        <v>6025</v>
      </c>
      <c r="D3485" s="5" t="s">
        <v>38030</v>
      </c>
      <c r="E3485" s="5" t="s">
        <v>9</v>
      </c>
      <c r="F3485" s="4" t="s">
        <v>38403</v>
      </c>
    </row>
    <row r="3486" spans="1:6" ht="145" x14ac:dyDescent="0.35">
      <c r="A3486" s="5" t="s">
        <v>5976</v>
      </c>
      <c r="B3486" s="5" t="s">
        <v>6255</v>
      </c>
      <c r="C3486" s="5" t="s">
        <v>5978</v>
      </c>
      <c r="D3486" s="5" t="s">
        <v>38048</v>
      </c>
      <c r="E3486" s="5" t="s">
        <v>9</v>
      </c>
      <c r="F3486" s="4" t="s">
        <v>38403</v>
      </c>
    </row>
    <row r="3487" spans="1:6" ht="29" x14ac:dyDescent="0.35">
      <c r="A3487" s="5" t="s">
        <v>5976</v>
      </c>
      <c r="B3487" s="5" t="s">
        <v>6211</v>
      </c>
      <c r="C3487" s="5" t="s">
        <v>6025</v>
      </c>
      <c r="D3487" s="5" t="s">
        <v>38054</v>
      </c>
      <c r="E3487" s="5" t="s">
        <v>9</v>
      </c>
      <c r="F3487" s="4" t="s">
        <v>38403</v>
      </c>
    </row>
    <row r="3488" spans="1:6" ht="29" x14ac:dyDescent="0.35">
      <c r="A3488" s="5" t="s">
        <v>5976</v>
      </c>
      <c r="B3488" s="5" t="s">
        <v>6210</v>
      </c>
      <c r="C3488" s="5" t="s">
        <v>6025</v>
      </c>
      <c r="D3488" s="5" t="s">
        <v>38055</v>
      </c>
      <c r="E3488" s="5" t="s">
        <v>9</v>
      </c>
      <c r="F3488" s="4" t="s">
        <v>38403</v>
      </c>
    </row>
    <row r="3489" spans="1:6" ht="29" x14ac:dyDescent="0.35">
      <c r="A3489" s="5" t="s">
        <v>5976</v>
      </c>
      <c r="B3489" s="5" t="s">
        <v>6208</v>
      </c>
      <c r="C3489" s="5" t="s">
        <v>6025</v>
      </c>
      <c r="D3489" s="5" t="s">
        <v>38031</v>
      </c>
      <c r="E3489" s="5" t="s">
        <v>9</v>
      </c>
      <c r="F3489" s="4" t="s">
        <v>38403</v>
      </c>
    </row>
    <row r="3490" spans="1:6" ht="29" x14ac:dyDescent="0.35">
      <c r="A3490" s="5" t="s">
        <v>5976</v>
      </c>
      <c r="B3490" s="5" t="s">
        <v>6207</v>
      </c>
      <c r="C3490" s="5" t="s">
        <v>6025</v>
      </c>
      <c r="D3490" s="5" t="s">
        <v>38032</v>
      </c>
      <c r="E3490" s="5" t="s">
        <v>9</v>
      </c>
      <c r="F3490" s="4" t="s">
        <v>38403</v>
      </c>
    </row>
    <row r="3491" spans="1:6" ht="29" x14ac:dyDescent="0.35">
      <c r="A3491" s="5" t="s">
        <v>5976</v>
      </c>
      <c r="B3491" s="5" t="s">
        <v>6206</v>
      </c>
      <c r="C3491" s="5" t="s">
        <v>6025</v>
      </c>
      <c r="D3491" s="5" t="s">
        <v>38033</v>
      </c>
      <c r="E3491" s="5" t="s">
        <v>9</v>
      </c>
      <c r="F3491" s="4" t="s">
        <v>38403</v>
      </c>
    </row>
    <row r="3492" spans="1:6" ht="145" x14ac:dyDescent="0.35">
      <c r="A3492" s="5" t="s">
        <v>5976</v>
      </c>
      <c r="B3492" s="5" t="s">
        <v>6249</v>
      </c>
      <c r="C3492" s="5" t="s">
        <v>5978</v>
      </c>
      <c r="D3492" s="5" t="s">
        <v>38035</v>
      </c>
      <c r="E3492" s="5" t="s">
        <v>9</v>
      </c>
      <c r="F3492" s="4" t="s">
        <v>38403</v>
      </c>
    </row>
    <row r="3493" spans="1:6" ht="145" x14ac:dyDescent="0.35">
      <c r="A3493" s="5" t="s">
        <v>5976</v>
      </c>
      <c r="B3493" s="5" t="s">
        <v>6248</v>
      </c>
      <c r="C3493" s="5" t="s">
        <v>5978</v>
      </c>
      <c r="D3493" s="5" t="s">
        <v>38036</v>
      </c>
      <c r="E3493" s="5" t="s">
        <v>9</v>
      </c>
      <c r="F3493" s="4" t="s">
        <v>38403</v>
      </c>
    </row>
    <row r="3494" spans="1:6" ht="29" x14ac:dyDescent="0.35">
      <c r="A3494" s="5" t="s">
        <v>5976</v>
      </c>
      <c r="B3494" s="5" t="s">
        <v>6202</v>
      </c>
      <c r="C3494" s="5" t="s">
        <v>6167</v>
      </c>
      <c r="D3494" s="5" t="s">
        <v>38041</v>
      </c>
      <c r="E3494" s="5" t="s">
        <v>9</v>
      </c>
      <c r="F3494" s="4" t="s">
        <v>38403</v>
      </c>
    </row>
    <row r="3495" spans="1:6" ht="29" x14ac:dyDescent="0.35">
      <c r="A3495" s="5" t="s">
        <v>5976</v>
      </c>
      <c r="B3495" s="5" t="s">
        <v>5990</v>
      </c>
      <c r="C3495" s="5" t="s">
        <v>5991</v>
      </c>
      <c r="D3495" s="5" t="s">
        <v>22211</v>
      </c>
      <c r="E3495" s="5" t="s">
        <v>9</v>
      </c>
      <c r="F3495" s="4" t="s">
        <v>38403</v>
      </c>
    </row>
    <row r="3496" spans="1:6" ht="29" x14ac:dyDescent="0.35">
      <c r="A3496" s="5" t="s">
        <v>5976</v>
      </c>
      <c r="B3496" s="5" t="s">
        <v>6220</v>
      </c>
      <c r="C3496" s="5" t="s">
        <v>6214</v>
      </c>
      <c r="D3496" s="5" t="s">
        <v>38009</v>
      </c>
      <c r="E3496" s="5" t="s">
        <v>9</v>
      </c>
      <c r="F3496" s="4" t="s">
        <v>38403</v>
      </c>
    </row>
    <row r="3497" spans="1:6" ht="29" x14ac:dyDescent="0.35">
      <c r="A3497" s="5" t="s">
        <v>5976</v>
      </c>
      <c r="B3497" s="5" t="s">
        <v>6219</v>
      </c>
      <c r="C3497" s="5" t="s">
        <v>6214</v>
      </c>
      <c r="D3497" s="5" t="s">
        <v>22217</v>
      </c>
      <c r="E3497" s="5" t="s">
        <v>9</v>
      </c>
      <c r="F3497" s="4" t="s">
        <v>38403</v>
      </c>
    </row>
    <row r="3498" spans="1:6" ht="29" x14ac:dyDescent="0.35">
      <c r="A3498" s="5" t="s">
        <v>5976</v>
      </c>
      <c r="B3498" s="5" t="s">
        <v>6165</v>
      </c>
      <c r="C3498" s="5" t="s">
        <v>6025</v>
      </c>
      <c r="D3498" s="5" t="s">
        <v>38016</v>
      </c>
      <c r="E3498" s="5" t="s">
        <v>9</v>
      </c>
      <c r="F3498" s="4" t="s">
        <v>38403</v>
      </c>
    </row>
    <row r="3499" spans="1:6" ht="29" x14ac:dyDescent="0.35">
      <c r="A3499" s="5" t="s">
        <v>5976</v>
      </c>
      <c r="B3499" s="5" t="s">
        <v>6163</v>
      </c>
      <c r="C3499" s="5" t="s">
        <v>6025</v>
      </c>
      <c r="D3499" s="5" t="s">
        <v>38017</v>
      </c>
      <c r="E3499" s="5" t="s">
        <v>9</v>
      </c>
      <c r="F3499" s="4" t="s">
        <v>38403</v>
      </c>
    </row>
    <row r="3500" spans="1:6" ht="29" x14ac:dyDescent="0.35">
      <c r="A3500" s="5" t="s">
        <v>5976</v>
      </c>
      <c r="B3500" s="5" t="s">
        <v>5993</v>
      </c>
      <c r="C3500" s="5" t="s">
        <v>5991</v>
      </c>
      <c r="D3500" s="5" t="s">
        <v>22217</v>
      </c>
      <c r="E3500" s="5" t="s">
        <v>9</v>
      </c>
      <c r="F3500" s="4" t="s">
        <v>38403</v>
      </c>
    </row>
    <row r="3501" spans="1:6" ht="29" x14ac:dyDescent="0.35">
      <c r="A3501" s="5" t="s">
        <v>5976</v>
      </c>
      <c r="B3501" s="5" t="s">
        <v>5992</v>
      </c>
      <c r="C3501" s="5" t="s">
        <v>5991</v>
      </c>
      <c r="D3501" s="5" t="s">
        <v>23040</v>
      </c>
      <c r="E3501" s="5" t="s">
        <v>9</v>
      </c>
      <c r="F3501" s="4" t="s">
        <v>38403</v>
      </c>
    </row>
    <row r="3502" spans="1:6" ht="29" x14ac:dyDescent="0.35">
      <c r="A3502" s="5" t="s">
        <v>5976</v>
      </c>
      <c r="B3502" s="5" t="s">
        <v>6230</v>
      </c>
      <c r="C3502" s="5" t="s">
        <v>6214</v>
      </c>
      <c r="D3502" s="5" t="s">
        <v>17574</v>
      </c>
      <c r="E3502" s="5" t="s">
        <v>9</v>
      </c>
      <c r="F3502" s="4" t="s">
        <v>38403</v>
      </c>
    </row>
    <row r="3503" spans="1:6" ht="29" x14ac:dyDescent="0.35">
      <c r="A3503" s="5" t="s">
        <v>5976</v>
      </c>
      <c r="B3503" s="5" t="s">
        <v>6228</v>
      </c>
      <c r="C3503" s="5" t="s">
        <v>6214</v>
      </c>
      <c r="D3503" s="5" t="s">
        <v>38037</v>
      </c>
      <c r="E3503" s="5" t="s">
        <v>9</v>
      </c>
      <c r="F3503" s="4" t="s">
        <v>38403</v>
      </c>
    </row>
    <row r="3504" spans="1:6" ht="145" x14ac:dyDescent="0.35">
      <c r="A3504" s="5" t="s">
        <v>5976</v>
      </c>
      <c r="B3504" s="5" t="s">
        <v>6246</v>
      </c>
      <c r="C3504" s="5" t="s">
        <v>5978</v>
      </c>
      <c r="D3504" s="5" t="s">
        <v>38019</v>
      </c>
      <c r="E3504" s="5" t="s">
        <v>9</v>
      </c>
      <c r="F3504" s="4" t="s">
        <v>38403</v>
      </c>
    </row>
    <row r="3505" spans="1:6" ht="29" x14ac:dyDescent="0.35">
      <c r="A3505" s="5" t="s">
        <v>5976</v>
      </c>
      <c r="B3505" s="5" t="s">
        <v>6225</v>
      </c>
      <c r="C3505" s="5" t="s">
        <v>6214</v>
      </c>
      <c r="D3505" s="5" t="s">
        <v>17512</v>
      </c>
      <c r="E3505" s="5" t="s">
        <v>9</v>
      </c>
      <c r="F3505" s="4" t="s">
        <v>38403</v>
      </c>
    </row>
    <row r="3506" spans="1:6" ht="29" x14ac:dyDescent="0.35">
      <c r="A3506" s="5" t="s">
        <v>5976</v>
      </c>
      <c r="B3506" s="5" t="s">
        <v>6194</v>
      </c>
      <c r="C3506" s="5" t="s">
        <v>6167</v>
      </c>
      <c r="D3506" s="5" t="s">
        <v>38058</v>
      </c>
      <c r="E3506" s="5" t="s">
        <v>9</v>
      </c>
      <c r="F3506" s="4" t="s">
        <v>38403</v>
      </c>
    </row>
    <row r="3507" spans="1:6" ht="29" x14ac:dyDescent="0.35">
      <c r="A3507" s="5" t="s">
        <v>5976</v>
      </c>
      <c r="B3507" s="5" t="s">
        <v>6193</v>
      </c>
      <c r="C3507" s="5" t="s">
        <v>6167</v>
      </c>
      <c r="D3507" s="5" t="s">
        <v>38045</v>
      </c>
      <c r="E3507" s="5" t="s">
        <v>9</v>
      </c>
      <c r="F3507" s="4" t="s">
        <v>38403</v>
      </c>
    </row>
    <row r="3508" spans="1:6" ht="29" x14ac:dyDescent="0.35">
      <c r="A3508" s="5" t="s">
        <v>5976</v>
      </c>
      <c r="B3508" s="5" t="s">
        <v>6224</v>
      </c>
      <c r="C3508" s="5" t="s">
        <v>6214</v>
      </c>
      <c r="D3508" s="5" t="s">
        <v>21966</v>
      </c>
      <c r="E3508" s="5" t="s">
        <v>9</v>
      </c>
      <c r="F3508" s="4" t="s">
        <v>38403</v>
      </c>
    </row>
    <row r="3509" spans="1:6" ht="29" x14ac:dyDescent="0.35">
      <c r="A3509" s="5" t="s">
        <v>5976</v>
      </c>
      <c r="B3509" s="5" t="s">
        <v>6223</v>
      </c>
      <c r="C3509" s="5" t="s">
        <v>6214</v>
      </c>
      <c r="D3509" s="5" t="s">
        <v>38020</v>
      </c>
      <c r="E3509" s="5" t="s">
        <v>9</v>
      </c>
      <c r="F3509" s="4" t="s">
        <v>38403</v>
      </c>
    </row>
    <row r="3510" spans="1:6" ht="29" x14ac:dyDescent="0.35">
      <c r="A3510" s="5" t="s">
        <v>5976</v>
      </c>
      <c r="B3510" s="5" t="s">
        <v>6222</v>
      </c>
      <c r="C3510" s="5" t="s">
        <v>6214</v>
      </c>
      <c r="D3510" s="5" t="s">
        <v>38021</v>
      </c>
      <c r="E3510" s="5" t="s">
        <v>9</v>
      </c>
      <c r="F3510" s="4" t="s">
        <v>38403</v>
      </c>
    </row>
    <row r="3511" spans="1:6" ht="29" x14ac:dyDescent="0.35">
      <c r="A3511" s="5" t="s">
        <v>5976</v>
      </c>
      <c r="B3511" s="5" t="s">
        <v>6218</v>
      </c>
      <c r="C3511" s="5" t="s">
        <v>6214</v>
      </c>
      <c r="D3511" s="5" t="s">
        <v>23040</v>
      </c>
      <c r="E3511" s="5" t="s">
        <v>9</v>
      </c>
      <c r="F3511" s="4" t="s">
        <v>38403</v>
      </c>
    </row>
    <row r="3512" spans="1:6" ht="29" x14ac:dyDescent="0.35">
      <c r="A3512" s="5" t="s">
        <v>5976</v>
      </c>
      <c r="B3512" s="5" t="s">
        <v>6198</v>
      </c>
      <c r="C3512" s="5" t="s">
        <v>6167</v>
      </c>
      <c r="D3512" s="5" t="s">
        <v>38010</v>
      </c>
      <c r="E3512" s="5" t="s">
        <v>9</v>
      </c>
      <c r="F3512" s="4" t="s">
        <v>38403</v>
      </c>
    </row>
    <row r="3513" spans="1:6" ht="29" x14ac:dyDescent="0.35">
      <c r="A3513" s="5" t="s">
        <v>5976</v>
      </c>
      <c r="B3513" s="5" t="s">
        <v>6197</v>
      </c>
      <c r="C3513" s="5" t="s">
        <v>6167</v>
      </c>
      <c r="D3513" s="5" t="s">
        <v>38011</v>
      </c>
      <c r="E3513" s="5" t="s">
        <v>9</v>
      </c>
      <c r="F3513" s="4" t="s">
        <v>38403</v>
      </c>
    </row>
    <row r="3514" spans="1:6" ht="29" x14ac:dyDescent="0.35">
      <c r="A3514" s="5" t="s">
        <v>5976</v>
      </c>
      <c r="B3514" s="5" t="s">
        <v>6217</v>
      </c>
      <c r="C3514" s="5" t="s">
        <v>6214</v>
      </c>
      <c r="D3514" s="5" t="s">
        <v>22211</v>
      </c>
      <c r="E3514" s="5" t="s">
        <v>9</v>
      </c>
      <c r="F3514" s="4" t="s">
        <v>38403</v>
      </c>
    </row>
    <row r="3515" spans="1:6" ht="29" x14ac:dyDescent="0.35">
      <c r="A3515" s="5" t="s">
        <v>5976</v>
      </c>
      <c r="B3515" s="5" t="s">
        <v>6216</v>
      </c>
      <c r="C3515" s="5" t="s">
        <v>6214</v>
      </c>
      <c r="D3515" s="5" t="s">
        <v>22209</v>
      </c>
      <c r="E3515" s="5" t="s">
        <v>9</v>
      </c>
      <c r="F3515" s="4" t="s">
        <v>38403</v>
      </c>
    </row>
    <row r="3516" spans="1:6" ht="29" x14ac:dyDescent="0.35">
      <c r="A3516" s="5" t="s">
        <v>5976</v>
      </c>
      <c r="B3516" s="5" t="s">
        <v>6259</v>
      </c>
      <c r="C3516" s="5" t="s">
        <v>5991</v>
      </c>
      <c r="D3516" s="5" t="s">
        <v>22209</v>
      </c>
      <c r="E3516" s="5" t="s">
        <v>9</v>
      </c>
      <c r="F3516" s="4" t="s">
        <v>38403</v>
      </c>
    </row>
    <row r="3517" spans="1:6" ht="145" x14ac:dyDescent="0.35">
      <c r="A3517" s="5" t="s">
        <v>5976</v>
      </c>
      <c r="B3517" s="5" t="s">
        <v>6254</v>
      </c>
      <c r="C3517" s="5" t="s">
        <v>5978</v>
      </c>
      <c r="D3517" s="5" t="s">
        <v>38049</v>
      </c>
      <c r="E3517" s="5" t="s">
        <v>9</v>
      </c>
      <c r="F3517" s="4" t="s">
        <v>38403</v>
      </c>
    </row>
    <row r="3518" spans="1:6" ht="145" x14ac:dyDescent="0.35">
      <c r="A3518" s="5" t="s">
        <v>5976</v>
      </c>
      <c r="B3518" s="5" t="s">
        <v>6253</v>
      </c>
      <c r="C3518" s="5" t="s">
        <v>5978</v>
      </c>
      <c r="D3518" s="5" t="s">
        <v>38050</v>
      </c>
      <c r="E3518" s="5" t="s">
        <v>9</v>
      </c>
      <c r="F3518" s="4" t="s">
        <v>38403</v>
      </c>
    </row>
    <row r="3519" spans="1:6" ht="29" x14ac:dyDescent="0.35">
      <c r="A3519" s="5" t="s">
        <v>5976</v>
      </c>
      <c r="B3519" s="5" t="s">
        <v>6240</v>
      </c>
      <c r="C3519" s="5" t="s">
        <v>6238</v>
      </c>
      <c r="D3519" s="5" t="s">
        <v>21278</v>
      </c>
      <c r="E3519" s="5" t="s">
        <v>9</v>
      </c>
      <c r="F3519" s="4" t="s">
        <v>38403</v>
      </c>
    </row>
    <row r="3520" spans="1:6" ht="29" x14ac:dyDescent="0.35">
      <c r="A3520" s="5" t="s">
        <v>5976</v>
      </c>
      <c r="B3520" s="5" t="s">
        <v>6239</v>
      </c>
      <c r="C3520" s="5" t="s">
        <v>6238</v>
      </c>
      <c r="D3520" s="5" t="s">
        <v>17648</v>
      </c>
      <c r="E3520" s="5" t="s">
        <v>9</v>
      </c>
      <c r="F3520" s="4" t="s">
        <v>38403</v>
      </c>
    </row>
    <row r="3521" spans="1:6" ht="145" x14ac:dyDescent="0.35">
      <c r="A3521" s="5" t="s">
        <v>5976</v>
      </c>
      <c r="B3521" s="5" t="s">
        <v>6252</v>
      </c>
      <c r="C3521" s="5" t="s">
        <v>5978</v>
      </c>
      <c r="D3521" s="5" t="s">
        <v>38025</v>
      </c>
      <c r="E3521" s="5" t="s">
        <v>9</v>
      </c>
      <c r="F3521" s="4" t="s">
        <v>38403</v>
      </c>
    </row>
    <row r="3522" spans="1:6" ht="145" x14ac:dyDescent="0.35">
      <c r="A3522" s="5" t="s">
        <v>5976</v>
      </c>
      <c r="B3522" s="5" t="s">
        <v>6251</v>
      </c>
      <c r="C3522" s="5" t="s">
        <v>5978</v>
      </c>
      <c r="D3522" s="5" t="s">
        <v>38026</v>
      </c>
      <c r="E3522" s="5" t="s">
        <v>9</v>
      </c>
      <c r="F3522" s="4" t="s">
        <v>38403</v>
      </c>
    </row>
    <row r="3523" spans="1:6" ht="29" x14ac:dyDescent="0.35">
      <c r="A3523" s="5" t="s">
        <v>5976</v>
      </c>
      <c r="B3523" s="5" t="s">
        <v>6235</v>
      </c>
      <c r="C3523" s="5" t="s">
        <v>6214</v>
      </c>
      <c r="D3523" s="5" t="s">
        <v>38027</v>
      </c>
      <c r="E3523" s="5" t="s">
        <v>9</v>
      </c>
      <c r="F3523" s="4" t="s">
        <v>38403</v>
      </c>
    </row>
    <row r="3524" spans="1:6" ht="29" x14ac:dyDescent="0.35">
      <c r="A3524" s="5" t="s">
        <v>5976</v>
      </c>
      <c r="B3524" s="5" t="s">
        <v>6227</v>
      </c>
      <c r="C3524" s="5" t="s">
        <v>6214</v>
      </c>
      <c r="D3524" s="5" t="s">
        <v>17516</v>
      </c>
      <c r="E3524" s="5" t="s">
        <v>9</v>
      </c>
      <c r="F3524" s="4" t="s">
        <v>38403</v>
      </c>
    </row>
    <row r="3525" spans="1:6" ht="29" x14ac:dyDescent="0.35">
      <c r="A3525" s="5" t="s">
        <v>5976</v>
      </c>
      <c r="B3525" s="5" t="s">
        <v>6226</v>
      </c>
      <c r="C3525" s="5" t="s">
        <v>6214</v>
      </c>
      <c r="D3525" s="5" t="s">
        <v>17514</v>
      </c>
      <c r="E3525" s="5" t="s">
        <v>9</v>
      </c>
      <c r="F3525" s="4" t="s">
        <v>38403</v>
      </c>
    </row>
    <row r="3526" spans="1:6" ht="29" x14ac:dyDescent="0.35">
      <c r="A3526" s="5" t="s">
        <v>5976</v>
      </c>
      <c r="B3526" s="5" t="s">
        <v>6205</v>
      </c>
      <c r="C3526" s="5" t="s">
        <v>6025</v>
      </c>
      <c r="D3526" s="5" t="s">
        <v>38038</v>
      </c>
      <c r="E3526" s="5" t="s">
        <v>9</v>
      </c>
      <c r="F3526" s="4" t="s">
        <v>38403</v>
      </c>
    </row>
    <row r="3527" spans="1:6" ht="29" x14ac:dyDescent="0.35">
      <c r="A3527" s="5" t="s">
        <v>5976</v>
      </c>
      <c r="B3527" s="5" t="s">
        <v>6201</v>
      </c>
      <c r="C3527" s="5" t="s">
        <v>6167</v>
      </c>
      <c r="D3527" s="5" t="s">
        <v>38022</v>
      </c>
      <c r="E3527" s="5" t="s">
        <v>9</v>
      </c>
      <c r="F3527" s="4" t="s">
        <v>38403</v>
      </c>
    </row>
    <row r="3528" spans="1:6" ht="29" x14ac:dyDescent="0.35">
      <c r="A3528" s="5" t="s">
        <v>5976</v>
      </c>
      <c r="B3528" s="5" t="s">
        <v>6200</v>
      </c>
      <c r="C3528" s="5" t="s">
        <v>6167</v>
      </c>
      <c r="D3528" s="5" t="s">
        <v>38023</v>
      </c>
      <c r="E3528" s="5" t="s">
        <v>9</v>
      </c>
      <c r="F3528" s="4" t="s">
        <v>38403</v>
      </c>
    </row>
    <row r="3529" spans="1:6" ht="29" x14ac:dyDescent="0.35">
      <c r="A3529" s="5" t="s">
        <v>5976</v>
      </c>
      <c r="B3529" s="5" t="s">
        <v>6204</v>
      </c>
      <c r="C3529" s="5" t="s">
        <v>6167</v>
      </c>
      <c r="D3529" s="5" t="s">
        <v>38039</v>
      </c>
      <c r="E3529" s="5" t="s">
        <v>9</v>
      </c>
      <c r="F3529" s="4" t="s">
        <v>38403</v>
      </c>
    </row>
    <row r="3530" spans="1:6" ht="29" x14ac:dyDescent="0.35">
      <c r="A3530" s="5" t="s">
        <v>5976</v>
      </c>
      <c r="B3530" s="5" t="s">
        <v>6203</v>
      </c>
      <c r="C3530" s="5" t="s">
        <v>6167</v>
      </c>
      <c r="D3530" s="5" t="s">
        <v>38040</v>
      </c>
      <c r="E3530" s="5" t="s">
        <v>9</v>
      </c>
      <c r="F3530" s="4" t="s">
        <v>38403</v>
      </c>
    </row>
    <row r="3531" spans="1:6" ht="145" x14ac:dyDescent="0.35">
      <c r="A3531" s="5" t="s">
        <v>5976</v>
      </c>
      <c r="B3531" s="5" t="s">
        <v>6247</v>
      </c>
      <c r="C3531" s="5" t="s">
        <v>5978</v>
      </c>
      <c r="D3531" s="5" t="s">
        <v>38018</v>
      </c>
      <c r="E3531" s="5" t="s">
        <v>9</v>
      </c>
      <c r="F3531" s="4" t="s">
        <v>38403</v>
      </c>
    </row>
    <row r="3532" spans="1:6" ht="29" x14ac:dyDescent="0.35">
      <c r="A3532" s="5" t="s">
        <v>5976</v>
      </c>
      <c r="B3532" s="5" t="s">
        <v>6199</v>
      </c>
      <c r="C3532" s="5" t="s">
        <v>6167</v>
      </c>
      <c r="D3532" s="5" t="s">
        <v>38024</v>
      </c>
      <c r="E3532" s="5" t="s">
        <v>9</v>
      </c>
      <c r="F3532" s="4" t="s">
        <v>38403</v>
      </c>
    </row>
    <row r="3533" spans="1:6" ht="145" x14ac:dyDescent="0.35">
      <c r="A3533" s="5" t="s">
        <v>5976</v>
      </c>
      <c r="B3533" s="5" t="s">
        <v>6245</v>
      </c>
      <c r="C3533" s="5" t="s">
        <v>5978</v>
      </c>
      <c r="D3533" s="5" t="s">
        <v>38007</v>
      </c>
      <c r="E3533" s="5" t="s">
        <v>9</v>
      </c>
      <c r="F3533" s="4" t="s">
        <v>38403</v>
      </c>
    </row>
    <row r="3534" spans="1:6" ht="29" x14ac:dyDescent="0.35">
      <c r="A3534" s="5" t="s">
        <v>5976</v>
      </c>
      <c r="B3534" s="5" t="s">
        <v>6244</v>
      </c>
      <c r="C3534" s="5" t="s">
        <v>6238</v>
      </c>
      <c r="D3534" s="5" t="s">
        <v>17580</v>
      </c>
      <c r="E3534" s="5" t="s">
        <v>9</v>
      </c>
      <c r="F3534" s="4" t="s">
        <v>38403</v>
      </c>
    </row>
    <row r="3535" spans="1:6" ht="29" x14ac:dyDescent="0.35">
      <c r="A3535" s="5" t="s">
        <v>5976</v>
      </c>
      <c r="B3535" s="5" t="s">
        <v>6196</v>
      </c>
      <c r="C3535" s="5" t="s">
        <v>6167</v>
      </c>
      <c r="D3535" s="5" t="s">
        <v>38012</v>
      </c>
      <c r="E3535" s="5" t="s">
        <v>9</v>
      </c>
      <c r="F3535" s="4" t="s">
        <v>38403</v>
      </c>
    </row>
    <row r="3536" spans="1:6" ht="29" x14ac:dyDescent="0.35">
      <c r="A3536" s="5" t="s">
        <v>5976</v>
      </c>
      <c r="B3536" s="5" t="s">
        <v>6195</v>
      </c>
      <c r="C3536" s="5" t="s">
        <v>6167</v>
      </c>
      <c r="D3536" s="5" t="s">
        <v>38013</v>
      </c>
      <c r="E3536" s="5" t="s">
        <v>9</v>
      </c>
      <c r="F3536" s="4" t="s">
        <v>38403</v>
      </c>
    </row>
    <row r="3537" spans="1:6" ht="29" x14ac:dyDescent="0.35">
      <c r="A3537" s="5" t="s">
        <v>5976</v>
      </c>
      <c r="B3537" s="5" t="s">
        <v>6242</v>
      </c>
      <c r="C3537" s="5" t="s">
        <v>6238</v>
      </c>
      <c r="D3537" s="5" t="s">
        <v>24459</v>
      </c>
      <c r="E3537" s="5" t="s">
        <v>9</v>
      </c>
      <c r="F3537" s="4" t="s">
        <v>38403</v>
      </c>
    </row>
    <row r="3538" spans="1:6" ht="29" x14ac:dyDescent="0.35">
      <c r="A3538" s="5" t="s">
        <v>5976</v>
      </c>
      <c r="B3538" s="5" t="s">
        <v>6241</v>
      </c>
      <c r="C3538" s="5" t="s">
        <v>6238</v>
      </c>
      <c r="D3538" s="5" t="s">
        <v>17474</v>
      </c>
      <c r="E3538" s="5" t="s">
        <v>9</v>
      </c>
      <c r="F3538" s="4" t="s">
        <v>38403</v>
      </c>
    </row>
    <row r="3539" spans="1:6" ht="29" x14ac:dyDescent="0.35">
      <c r="A3539" s="5" t="s">
        <v>5976</v>
      </c>
      <c r="B3539" s="5" t="s">
        <v>6221</v>
      </c>
      <c r="C3539" s="5" t="s">
        <v>6214</v>
      </c>
      <c r="D3539" s="5" t="s">
        <v>38008</v>
      </c>
      <c r="E3539" s="5" t="s">
        <v>9</v>
      </c>
      <c r="F3539" s="4" t="s">
        <v>38403</v>
      </c>
    </row>
    <row r="3540" spans="1:6" ht="29" x14ac:dyDescent="0.35">
      <c r="A3540" s="5" t="s">
        <v>5976</v>
      </c>
      <c r="B3540" s="5" t="s">
        <v>6190</v>
      </c>
      <c r="C3540" s="5" t="s">
        <v>6142</v>
      </c>
      <c r="D3540" s="5" t="s">
        <v>38014</v>
      </c>
      <c r="E3540" s="5" t="s">
        <v>9</v>
      </c>
      <c r="F3540" s="4" t="s">
        <v>38403</v>
      </c>
    </row>
    <row r="3541" spans="1:6" ht="29" x14ac:dyDescent="0.35">
      <c r="A3541" s="5" t="s">
        <v>5976</v>
      </c>
      <c r="B3541" s="5" t="s">
        <v>6189</v>
      </c>
      <c r="C3541" s="5" t="s">
        <v>6142</v>
      </c>
      <c r="D3541" s="5" t="s">
        <v>38015</v>
      </c>
      <c r="E3541" s="5" t="s">
        <v>9</v>
      </c>
      <c r="F3541" s="4" t="s">
        <v>38403</v>
      </c>
    </row>
    <row r="3542" spans="1:6" ht="29" x14ac:dyDescent="0.35">
      <c r="A3542" s="5" t="s">
        <v>5976</v>
      </c>
      <c r="B3542" s="5" t="s">
        <v>6187</v>
      </c>
      <c r="C3542" s="5" t="s">
        <v>6188</v>
      </c>
      <c r="D3542" s="5" t="s">
        <v>41</v>
      </c>
      <c r="E3542" s="5" t="s">
        <v>9</v>
      </c>
      <c r="F3542" s="4" t="s">
        <v>38403</v>
      </c>
    </row>
    <row r="3543" spans="1:6" ht="29" x14ac:dyDescent="0.35">
      <c r="A3543" s="5" t="s">
        <v>5976</v>
      </c>
      <c r="B3543" s="5" t="s">
        <v>6215</v>
      </c>
      <c r="C3543" s="5" t="s">
        <v>6214</v>
      </c>
      <c r="D3543" s="5" t="s">
        <v>38056</v>
      </c>
      <c r="E3543" s="5" t="s">
        <v>9</v>
      </c>
      <c r="F3543" s="4" t="s">
        <v>38403</v>
      </c>
    </row>
    <row r="3544" spans="1:6" ht="29" x14ac:dyDescent="0.35">
      <c r="A3544" s="5" t="s">
        <v>5976</v>
      </c>
      <c r="B3544" s="5" t="s">
        <v>6213</v>
      </c>
      <c r="C3544" s="5" t="s">
        <v>6214</v>
      </c>
      <c r="D3544" s="5" t="s">
        <v>38057</v>
      </c>
      <c r="E3544" s="5" t="s">
        <v>9</v>
      </c>
      <c r="F3544" s="4" t="s">
        <v>38403</v>
      </c>
    </row>
    <row r="3545" spans="1:6" ht="29" x14ac:dyDescent="0.35">
      <c r="A3545" s="5" t="s">
        <v>5976</v>
      </c>
      <c r="B3545" s="5" t="s">
        <v>6192</v>
      </c>
      <c r="C3545" s="5" t="s">
        <v>6142</v>
      </c>
      <c r="D3545" s="5" t="s">
        <v>38046</v>
      </c>
      <c r="E3545" s="5" t="s">
        <v>9</v>
      </c>
      <c r="F3545" s="4" t="s">
        <v>38403</v>
      </c>
    </row>
    <row r="3546" spans="1:6" ht="29" x14ac:dyDescent="0.35">
      <c r="A3546" s="5" t="s">
        <v>5976</v>
      </c>
      <c r="B3546" s="5" t="s">
        <v>6191</v>
      </c>
      <c r="C3546" s="5" t="s">
        <v>6142</v>
      </c>
      <c r="D3546" s="5" t="s">
        <v>38047</v>
      </c>
      <c r="E3546" s="5" t="s">
        <v>9</v>
      </c>
      <c r="F3546" s="4" t="s">
        <v>38403</v>
      </c>
    </row>
    <row r="3547" spans="1:6" ht="145" x14ac:dyDescent="0.35">
      <c r="A3547" s="5" t="s">
        <v>5976</v>
      </c>
      <c r="B3547" s="5" t="s">
        <v>6258</v>
      </c>
      <c r="C3547" s="5" t="s">
        <v>5978</v>
      </c>
      <c r="D3547" s="5" t="s">
        <v>38042</v>
      </c>
      <c r="E3547" s="5" t="s">
        <v>9</v>
      </c>
      <c r="F3547" s="4" t="s">
        <v>38403</v>
      </c>
    </row>
    <row r="3548" spans="1:6" ht="145" x14ac:dyDescent="0.35">
      <c r="A3548" s="5" t="s">
        <v>5976</v>
      </c>
      <c r="B3548" s="5" t="s">
        <v>6257</v>
      </c>
      <c r="C3548" s="5" t="s">
        <v>5978</v>
      </c>
      <c r="D3548" s="5" t="s">
        <v>38043</v>
      </c>
      <c r="E3548" s="5" t="s">
        <v>9</v>
      </c>
      <c r="F3548" s="4" t="s">
        <v>38403</v>
      </c>
    </row>
    <row r="3549" spans="1:6" ht="29" x14ac:dyDescent="0.35">
      <c r="A3549" s="5" t="s">
        <v>5976</v>
      </c>
      <c r="B3549" s="5" t="s">
        <v>6237</v>
      </c>
      <c r="C3549" s="5" t="s">
        <v>6238</v>
      </c>
      <c r="D3549" s="5" t="s">
        <v>38051</v>
      </c>
      <c r="E3549" s="5" t="s">
        <v>9</v>
      </c>
      <c r="F3549" s="4" t="s">
        <v>38403</v>
      </c>
    </row>
    <row r="3550" spans="1:6" ht="29" x14ac:dyDescent="0.35">
      <c r="A3550" s="5" t="s">
        <v>5976</v>
      </c>
      <c r="B3550" s="5" t="s">
        <v>6236</v>
      </c>
      <c r="C3550" s="5" t="s">
        <v>6214</v>
      </c>
      <c r="D3550" s="5" t="s">
        <v>38052</v>
      </c>
      <c r="E3550" s="5" t="s">
        <v>9</v>
      </c>
      <c r="F3550" s="4" t="s">
        <v>38403</v>
      </c>
    </row>
    <row r="3551" spans="1:6" ht="29" x14ac:dyDescent="0.35">
      <c r="A3551" s="5" t="s">
        <v>5976</v>
      </c>
      <c r="B3551" s="5" t="s">
        <v>6234</v>
      </c>
      <c r="C3551" s="5" t="s">
        <v>6214</v>
      </c>
      <c r="D3551" s="5" t="s">
        <v>38028</v>
      </c>
      <c r="E3551" s="5" t="s">
        <v>9</v>
      </c>
      <c r="F3551" s="4" t="s">
        <v>38403</v>
      </c>
    </row>
    <row r="3552" spans="1:6" ht="29" x14ac:dyDescent="0.35">
      <c r="A3552" s="5" t="s">
        <v>5976</v>
      </c>
      <c r="B3552" s="5" t="s">
        <v>6233</v>
      </c>
      <c r="C3552" s="5" t="s">
        <v>6214</v>
      </c>
      <c r="D3552" s="5" t="s">
        <v>38029</v>
      </c>
      <c r="E3552" s="5" t="s">
        <v>9</v>
      </c>
      <c r="F3552" s="4" t="s">
        <v>38403</v>
      </c>
    </row>
    <row r="3553" spans="1:6" ht="145" x14ac:dyDescent="0.35">
      <c r="A3553" s="5" t="s">
        <v>5976</v>
      </c>
      <c r="B3553" s="5" t="s">
        <v>6250</v>
      </c>
      <c r="C3553" s="5" t="s">
        <v>5978</v>
      </c>
      <c r="D3553" s="5" t="s">
        <v>38034</v>
      </c>
      <c r="E3553" s="5" t="s">
        <v>9</v>
      </c>
      <c r="F3553" s="4" t="s">
        <v>38403</v>
      </c>
    </row>
    <row r="3554" spans="1:6" ht="29" x14ac:dyDescent="0.35">
      <c r="A3554" s="5" t="s">
        <v>5976</v>
      </c>
      <c r="B3554" s="5" t="s">
        <v>6092</v>
      </c>
      <c r="C3554" s="5" t="s">
        <v>6025</v>
      </c>
      <c r="D3554" s="5" t="s">
        <v>38104</v>
      </c>
      <c r="E3554" s="5" t="s">
        <v>9</v>
      </c>
      <c r="F3554" s="4" t="s">
        <v>38403</v>
      </c>
    </row>
    <row r="3555" spans="1:6" ht="29" x14ac:dyDescent="0.35">
      <c r="A3555" s="5" t="s">
        <v>5976</v>
      </c>
      <c r="B3555" s="5" t="s">
        <v>6069</v>
      </c>
      <c r="C3555" s="5" t="s">
        <v>6025</v>
      </c>
      <c r="D3555" s="5" t="s">
        <v>38130</v>
      </c>
      <c r="E3555" s="5" t="s">
        <v>9</v>
      </c>
      <c r="F3555" s="4" t="s">
        <v>38403</v>
      </c>
    </row>
    <row r="3556" spans="1:6" ht="29" x14ac:dyDescent="0.35">
      <c r="A3556" s="5" t="s">
        <v>5976</v>
      </c>
      <c r="B3556" s="5" t="s">
        <v>6068</v>
      </c>
      <c r="C3556" s="5" t="s">
        <v>6025</v>
      </c>
      <c r="D3556" s="5" t="s">
        <v>38131</v>
      </c>
      <c r="E3556" s="5" t="s">
        <v>9</v>
      </c>
      <c r="F3556" s="4" t="s">
        <v>38403</v>
      </c>
    </row>
    <row r="3557" spans="1:6" ht="29" x14ac:dyDescent="0.35">
      <c r="A3557" s="5" t="s">
        <v>5976</v>
      </c>
      <c r="B3557" s="5" t="s">
        <v>6067</v>
      </c>
      <c r="C3557" s="5" t="s">
        <v>6025</v>
      </c>
      <c r="D3557" s="5" t="s">
        <v>38132</v>
      </c>
      <c r="E3557" s="5" t="s">
        <v>9</v>
      </c>
      <c r="F3557" s="4" t="s">
        <v>38403</v>
      </c>
    </row>
    <row r="3558" spans="1:6" ht="29" x14ac:dyDescent="0.35">
      <c r="A3558" s="5" t="s">
        <v>5976</v>
      </c>
      <c r="B3558" s="5" t="s">
        <v>6066</v>
      </c>
      <c r="C3558" s="5" t="s">
        <v>6025</v>
      </c>
      <c r="D3558" s="5" t="s">
        <v>38133</v>
      </c>
      <c r="E3558" s="5" t="s">
        <v>9</v>
      </c>
      <c r="F3558" s="4" t="s">
        <v>38403</v>
      </c>
    </row>
    <row r="3559" spans="1:6" ht="29" x14ac:dyDescent="0.35">
      <c r="A3559" s="5" t="s">
        <v>5976</v>
      </c>
      <c r="B3559" s="5" t="s">
        <v>6091</v>
      </c>
      <c r="C3559" s="5" t="s">
        <v>6025</v>
      </c>
      <c r="D3559" s="5" t="s">
        <v>38105</v>
      </c>
      <c r="E3559" s="5" t="s">
        <v>9</v>
      </c>
      <c r="F3559" s="4" t="s">
        <v>38403</v>
      </c>
    </row>
    <row r="3560" spans="1:6" ht="29" x14ac:dyDescent="0.35">
      <c r="A3560" s="5" t="s">
        <v>5976</v>
      </c>
      <c r="B3560" s="5" t="s">
        <v>6090</v>
      </c>
      <c r="C3560" s="5" t="s">
        <v>6025</v>
      </c>
      <c r="D3560" s="5" t="s">
        <v>38106</v>
      </c>
      <c r="E3560" s="5" t="s">
        <v>9</v>
      </c>
      <c r="F3560" s="4" t="s">
        <v>38403</v>
      </c>
    </row>
    <row r="3561" spans="1:6" ht="29" x14ac:dyDescent="0.35">
      <c r="A3561" s="5" t="s">
        <v>5976</v>
      </c>
      <c r="B3561" s="5" t="s">
        <v>6089</v>
      </c>
      <c r="C3561" s="5" t="s">
        <v>6025</v>
      </c>
      <c r="D3561" s="5" t="s">
        <v>38107</v>
      </c>
      <c r="E3561" s="5" t="s">
        <v>9</v>
      </c>
      <c r="F3561" s="4" t="s">
        <v>38403</v>
      </c>
    </row>
    <row r="3562" spans="1:6" ht="29" x14ac:dyDescent="0.35">
      <c r="A3562" s="5" t="s">
        <v>5976</v>
      </c>
      <c r="B3562" s="5" t="s">
        <v>6186</v>
      </c>
      <c r="C3562" s="5" t="s">
        <v>6025</v>
      </c>
      <c r="D3562" s="5" t="s">
        <v>38084</v>
      </c>
      <c r="E3562" s="5" t="s">
        <v>9</v>
      </c>
      <c r="F3562" s="4" t="s">
        <v>38403</v>
      </c>
    </row>
    <row r="3563" spans="1:6" ht="29" x14ac:dyDescent="0.35">
      <c r="A3563" s="5" t="s">
        <v>5976</v>
      </c>
      <c r="B3563" s="5" t="s">
        <v>6185</v>
      </c>
      <c r="C3563" s="5" t="s">
        <v>6025</v>
      </c>
      <c r="D3563" s="5" t="s">
        <v>38085</v>
      </c>
      <c r="E3563" s="5" t="s">
        <v>9</v>
      </c>
      <c r="F3563" s="4" t="s">
        <v>38403</v>
      </c>
    </row>
    <row r="3564" spans="1:6" ht="29" x14ac:dyDescent="0.35">
      <c r="A3564" s="5" t="s">
        <v>5976</v>
      </c>
      <c r="B3564" s="5" t="s">
        <v>6143</v>
      </c>
      <c r="C3564" s="5" t="s">
        <v>6142</v>
      </c>
      <c r="D3564" s="5" t="s">
        <v>38096</v>
      </c>
      <c r="E3564" s="5" t="s">
        <v>9</v>
      </c>
      <c r="F3564" s="4" t="s">
        <v>38403</v>
      </c>
    </row>
    <row r="3565" spans="1:6" ht="29" x14ac:dyDescent="0.35">
      <c r="A3565" s="5" t="s">
        <v>5976</v>
      </c>
      <c r="B3565" s="5" t="s">
        <v>6141</v>
      </c>
      <c r="C3565" s="5" t="s">
        <v>6142</v>
      </c>
      <c r="D3565" s="5" t="s">
        <v>38097</v>
      </c>
      <c r="E3565" s="5" t="s">
        <v>9</v>
      </c>
      <c r="F3565" s="4" t="s">
        <v>38403</v>
      </c>
    </row>
    <row r="3566" spans="1:6" ht="29" x14ac:dyDescent="0.35">
      <c r="A3566" s="5" t="s">
        <v>5976</v>
      </c>
      <c r="B3566" s="5" t="s">
        <v>6183</v>
      </c>
      <c r="C3566" s="5" t="s">
        <v>6025</v>
      </c>
      <c r="D3566" s="5" t="s">
        <v>38060</v>
      </c>
      <c r="E3566" s="5" t="s">
        <v>9</v>
      </c>
      <c r="F3566" s="4" t="s">
        <v>38403</v>
      </c>
    </row>
    <row r="3567" spans="1:6" ht="29" x14ac:dyDescent="0.35">
      <c r="A3567" s="5" t="s">
        <v>5976</v>
      </c>
      <c r="B3567" s="5" t="s">
        <v>6184</v>
      </c>
      <c r="C3567" s="5" t="s">
        <v>6025</v>
      </c>
      <c r="D3567" s="5" t="s">
        <v>38086</v>
      </c>
      <c r="E3567" s="5" t="s">
        <v>9</v>
      </c>
      <c r="F3567" s="4" t="s">
        <v>38403</v>
      </c>
    </row>
    <row r="3568" spans="1:6" ht="29" x14ac:dyDescent="0.35">
      <c r="A3568" s="5" t="s">
        <v>5976</v>
      </c>
      <c r="B3568" s="5" t="s">
        <v>6177</v>
      </c>
      <c r="C3568" s="5" t="s">
        <v>6142</v>
      </c>
      <c r="D3568" s="5" t="s">
        <v>38087</v>
      </c>
      <c r="E3568" s="5" t="s">
        <v>9</v>
      </c>
      <c r="F3568" s="4" t="s">
        <v>38403</v>
      </c>
    </row>
    <row r="3569" spans="1:6" ht="29" x14ac:dyDescent="0.35">
      <c r="A3569" s="5" t="s">
        <v>5976</v>
      </c>
      <c r="B3569" s="5" t="s">
        <v>6176</v>
      </c>
      <c r="C3569" s="5" t="s">
        <v>6142</v>
      </c>
      <c r="D3569" s="5" t="s">
        <v>38088</v>
      </c>
      <c r="E3569" s="5" t="s">
        <v>9</v>
      </c>
      <c r="F3569" s="4" t="s">
        <v>38403</v>
      </c>
    </row>
    <row r="3570" spans="1:6" ht="29" x14ac:dyDescent="0.35">
      <c r="A3570" s="5" t="s">
        <v>5976</v>
      </c>
      <c r="B3570" s="5" t="s">
        <v>6175</v>
      </c>
      <c r="C3570" s="5" t="s">
        <v>6142</v>
      </c>
      <c r="D3570" s="5" t="s">
        <v>38089</v>
      </c>
      <c r="E3570" s="5" t="s">
        <v>9</v>
      </c>
      <c r="F3570" s="4" t="s">
        <v>38403</v>
      </c>
    </row>
    <row r="3571" spans="1:6" ht="29" x14ac:dyDescent="0.35">
      <c r="A3571" s="5" t="s">
        <v>5976</v>
      </c>
      <c r="B3571" s="5" t="s">
        <v>6169</v>
      </c>
      <c r="C3571" s="5" t="s">
        <v>6167</v>
      </c>
      <c r="D3571" s="5" t="s">
        <v>38098</v>
      </c>
      <c r="E3571" s="5" t="s">
        <v>9</v>
      </c>
      <c r="F3571" s="4" t="s">
        <v>38403</v>
      </c>
    </row>
    <row r="3572" spans="1:6" ht="29" x14ac:dyDescent="0.35">
      <c r="A3572" s="5" t="s">
        <v>5976</v>
      </c>
      <c r="B3572" s="5" t="s">
        <v>6168</v>
      </c>
      <c r="C3572" s="5" t="s">
        <v>6167</v>
      </c>
      <c r="D3572" s="5" t="s">
        <v>38099</v>
      </c>
      <c r="E3572" s="5" t="s">
        <v>9</v>
      </c>
      <c r="F3572" s="4" t="s">
        <v>38403</v>
      </c>
    </row>
    <row r="3573" spans="1:6" ht="29" x14ac:dyDescent="0.35">
      <c r="A3573" s="5" t="s">
        <v>5976</v>
      </c>
      <c r="B3573" s="5" t="s">
        <v>6166</v>
      </c>
      <c r="C3573" s="5" t="s">
        <v>6167</v>
      </c>
      <c r="D3573" s="5" t="s">
        <v>38100</v>
      </c>
      <c r="E3573" s="5" t="s">
        <v>9</v>
      </c>
      <c r="F3573" s="4" t="s">
        <v>38403</v>
      </c>
    </row>
    <row r="3574" spans="1:6" ht="29" x14ac:dyDescent="0.35">
      <c r="A3574" s="5" t="s">
        <v>5976</v>
      </c>
      <c r="B3574" s="5" t="s">
        <v>6151</v>
      </c>
      <c r="C3574" s="5" t="s">
        <v>6142</v>
      </c>
      <c r="D3574" s="5" t="s">
        <v>38126</v>
      </c>
      <c r="E3574" s="5" t="s">
        <v>9</v>
      </c>
      <c r="F3574" s="4" t="s">
        <v>38403</v>
      </c>
    </row>
    <row r="3575" spans="1:6" ht="29" x14ac:dyDescent="0.35">
      <c r="A3575" s="5" t="s">
        <v>5976</v>
      </c>
      <c r="B3575" s="5" t="s">
        <v>6150</v>
      </c>
      <c r="C3575" s="5" t="s">
        <v>6142</v>
      </c>
      <c r="D3575" s="5" t="s">
        <v>38127</v>
      </c>
      <c r="E3575" s="5" t="s">
        <v>9</v>
      </c>
      <c r="F3575" s="4" t="s">
        <v>38403</v>
      </c>
    </row>
    <row r="3576" spans="1:6" ht="29" x14ac:dyDescent="0.35">
      <c r="A3576" s="5" t="s">
        <v>5976</v>
      </c>
      <c r="B3576" s="5" t="s">
        <v>6149</v>
      </c>
      <c r="C3576" s="5" t="s">
        <v>6142</v>
      </c>
      <c r="D3576" s="5" t="s">
        <v>38128</v>
      </c>
      <c r="E3576" s="5" t="s">
        <v>9</v>
      </c>
      <c r="F3576" s="4" t="s">
        <v>38403</v>
      </c>
    </row>
    <row r="3577" spans="1:6" ht="29" x14ac:dyDescent="0.35">
      <c r="A3577" s="5" t="s">
        <v>5976</v>
      </c>
      <c r="B3577" s="5" t="s">
        <v>6115</v>
      </c>
      <c r="C3577" s="5" t="s">
        <v>6025</v>
      </c>
      <c r="D3577" s="5" t="s">
        <v>38116</v>
      </c>
      <c r="E3577" s="5" t="s">
        <v>9</v>
      </c>
      <c r="F3577" s="4" t="s">
        <v>38403</v>
      </c>
    </row>
    <row r="3578" spans="1:6" ht="29" x14ac:dyDescent="0.35">
      <c r="A3578" s="5" t="s">
        <v>5976</v>
      </c>
      <c r="B3578" s="5" t="s">
        <v>6114</v>
      </c>
      <c r="C3578" s="5" t="s">
        <v>6025</v>
      </c>
      <c r="D3578" s="5" t="s">
        <v>38117</v>
      </c>
      <c r="E3578" s="5" t="s">
        <v>9</v>
      </c>
      <c r="F3578" s="4" t="s">
        <v>38403</v>
      </c>
    </row>
    <row r="3579" spans="1:6" ht="29" x14ac:dyDescent="0.35">
      <c r="A3579" s="5" t="s">
        <v>5976</v>
      </c>
      <c r="B3579" s="5" t="s">
        <v>6113</v>
      </c>
      <c r="C3579" s="5" t="s">
        <v>6025</v>
      </c>
      <c r="D3579" s="5" t="s">
        <v>38134</v>
      </c>
      <c r="E3579" s="5" t="s">
        <v>9</v>
      </c>
      <c r="F3579" s="4" t="s">
        <v>38403</v>
      </c>
    </row>
    <row r="3580" spans="1:6" ht="29" x14ac:dyDescent="0.35">
      <c r="A3580" s="5" t="s">
        <v>5976</v>
      </c>
      <c r="B3580" s="5" t="s">
        <v>6112</v>
      </c>
      <c r="C3580" s="5" t="s">
        <v>6025</v>
      </c>
      <c r="D3580" s="5" t="s">
        <v>38135</v>
      </c>
      <c r="E3580" s="5" t="s">
        <v>9</v>
      </c>
      <c r="F3580" s="4" t="s">
        <v>38403</v>
      </c>
    </row>
    <row r="3581" spans="1:6" ht="29" x14ac:dyDescent="0.35">
      <c r="A3581" s="5" t="s">
        <v>5976</v>
      </c>
      <c r="B3581" s="5" t="s">
        <v>6111</v>
      </c>
      <c r="C3581" s="5" t="s">
        <v>6025</v>
      </c>
      <c r="D3581" s="5" t="s">
        <v>38136</v>
      </c>
      <c r="E3581" s="5" t="s">
        <v>9</v>
      </c>
      <c r="F3581" s="4" t="s">
        <v>38403</v>
      </c>
    </row>
    <row r="3582" spans="1:6" ht="29" x14ac:dyDescent="0.35">
      <c r="A3582" s="5" t="s">
        <v>5976</v>
      </c>
      <c r="B3582" s="5" t="s">
        <v>6110</v>
      </c>
      <c r="C3582" s="5" t="s">
        <v>6025</v>
      </c>
      <c r="D3582" s="5" t="s">
        <v>38137</v>
      </c>
      <c r="E3582" s="5" t="s">
        <v>9</v>
      </c>
      <c r="F3582" s="4" t="s">
        <v>38403</v>
      </c>
    </row>
    <row r="3583" spans="1:6" ht="29" x14ac:dyDescent="0.35">
      <c r="A3583" s="5" t="s">
        <v>5976</v>
      </c>
      <c r="B3583" s="5" t="s">
        <v>6109</v>
      </c>
      <c r="C3583" s="5" t="s">
        <v>6025</v>
      </c>
      <c r="D3583" s="5" t="s">
        <v>38138</v>
      </c>
      <c r="E3583" s="5" t="s">
        <v>9</v>
      </c>
      <c r="F3583" s="4" t="s">
        <v>38403</v>
      </c>
    </row>
    <row r="3584" spans="1:6" ht="29" x14ac:dyDescent="0.35">
      <c r="A3584" s="5" t="s">
        <v>5976</v>
      </c>
      <c r="B3584" s="5" t="s">
        <v>6108</v>
      </c>
      <c r="C3584" s="5" t="s">
        <v>6025</v>
      </c>
      <c r="D3584" s="5" t="s">
        <v>38139</v>
      </c>
      <c r="E3584" s="5" t="s">
        <v>9</v>
      </c>
      <c r="F3584" s="4" t="s">
        <v>38403</v>
      </c>
    </row>
    <row r="3585" spans="1:6" ht="29" x14ac:dyDescent="0.35">
      <c r="A3585" s="5" t="s">
        <v>5976</v>
      </c>
      <c r="B3585" s="5" t="s">
        <v>6107</v>
      </c>
      <c r="C3585" s="5" t="s">
        <v>6025</v>
      </c>
      <c r="D3585" s="5" t="s">
        <v>38140</v>
      </c>
      <c r="E3585" s="5" t="s">
        <v>9</v>
      </c>
      <c r="F3585" s="4" t="s">
        <v>38403</v>
      </c>
    </row>
    <row r="3586" spans="1:6" ht="29" x14ac:dyDescent="0.35">
      <c r="A3586" s="5" t="s">
        <v>5976</v>
      </c>
      <c r="B3586" s="5" t="s">
        <v>6106</v>
      </c>
      <c r="C3586" s="5" t="s">
        <v>6025</v>
      </c>
      <c r="D3586" s="5" t="s">
        <v>38141</v>
      </c>
      <c r="E3586" s="5" t="s">
        <v>9</v>
      </c>
      <c r="F3586" s="4" t="s">
        <v>38403</v>
      </c>
    </row>
    <row r="3587" spans="1:6" ht="29" x14ac:dyDescent="0.35">
      <c r="A3587" s="5" t="s">
        <v>5976</v>
      </c>
      <c r="B3587" s="5" t="s">
        <v>6161</v>
      </c>
      <c r="C3587" s="5" t="s">
        <v>6025</v>
      </c>
      <c r="D3587" s="5" t="s">
        <v>38101</v>
      </c>
      <c r="E3587" s="5" t="s">
        <v>9</v>
      </c>
      <c r="F3587" s="4" t="s">
        <v>38403</v>
      </c>
    </row>
    <row r="3588" spans="1:6" ht="29" x14ac:dyDescent="0.35">
      <c r="A3588" s="5" t="s">
        <v>5976</v>
      </c>
      <c r="B3588" s="5" t="s">
        <v>6160</v>
      </c>
      <c r="C3588" s="5" t="s">
        <v>6025</v>
      </c>
      <c r="D3588" s="5" t="s">
        <v>38102</v>
      </c>
      <c r="E3588" s="5" t="s">
        <v>9</v>
      </c>
      <c r="F3588" s="4" t="s">
        <v>38403</v>
      </c>
    </row>
    <row r="3589" spans="1:6" ht="29" x14ac:dyDescent="0.35">
      <c r="A3589" s="5" t="s">
        <v>5976</v>
      </c>
      <c r="B3589" s="5" t="s">
        <v>6182</v>
      </c>
      <c r="C3589" s="5" t="s">
        <v>6142</v>
      </c>
      <c r="D3589" s="5" t="s">
        <v>38061</v>
      </c>
      <c r="E3589" s="5" t="s">
        <v>9</v>
      </c>
      <c r="F3589" s="4" t="s">
        <v>38403</v>
      </c>
    </row>
    <row r="3590" spans="1:6" ht="29" x14ac:dyDescent="0.35">
      <c r="A3590" s="5" t="s">
        <v>5976</v>
      </c>
      <c r="B3590" s="5" t="s">
        <v>6181</v>
      </c>
      <c r="C3590" s="5" t="s">
        <v>6142</v>
      </c>
      <c r="D3590" s="5" t="s">
        <v>38062</v>
      </c>
      <c r="E3590" s="5" t="s">
        <v>9</v>
      </c>
      <c r="F3590" s="4" t="s">
        <v>38403</v>
      </c>
    </row>
    <row r="3591" spans="1:6" ht="29" x14ac:dyDescent="0.35">
      <c r="A3591" s="5" t="s">
        <v>5976</v>
      </c>
      <c r="B3591" s="5" t="s">
        <v>6180</v>
      </c>
      <c r="C3591" s="5" t="s">
        <v>6142</v>
      </c>
      <c r="D3591" s="5" t="s">
        <v>38063</v>
      </c>
      <c r="E3591" s="5" t="s">
        <v>9</v>
      </c>
      <c r="F3591" s="4" t="s">
        <v>38403</v>
      </c>
    </row>
    <row r="3592" spans="1:6" ht="29" x14ac:dyDescent="0.35">
      <c r="A3592" s="5" t="s">
        <v>5976</v>
      </c>
      <c r="B3592" s="5" t="s">
        <v>6105</v>
      </c>
      <c r="C3592" s="5" t="s">
        <v>6025</v>
      </c>
      <c r="D3592" s="5" t="s">
        <v>38122</v>
      </c>
      <c r="E3592" s="5" t="s">
        <v>9</v>
      </c>
      <c r="F3592" s="4" t="s">
        <v>38403</v>
      </c>
    </row>
    <row r="3593" spans="1:6" ht="29" x14ac:dyDescent="0.35">
      <c r="A3593" s="5" t="s">
        <v>5976</v>
      </c>
      <c r="B3593" s="5" t="s">
        <v>6124</v>
      </c>
      <c r="C3593" s="5" t="s">
        <v>6025</v>
      </c>
      <c r="D3593" s="5" t="s">
        <v>38083</v>
      </c>
      <c r="E3593" s="5" t="s">
        <v>9</v>
      </c>
      <c r="F3593" s="4" t="s">
        <v>38403</v>
      </c>
    </row>
    <row r="3594" spans="1:6" ht="29" x14ac:dyDescent="0.35">
      <c r="A3594" s="5" t="s">
        <v>5976</v>
      </c>
      <c r="B3594" s="5" t="s">
        <v>6104</v>
      </c>
      <c r="C3594" s="5" t="s">
        <v>6025</v>
      </c>
      <c r="D3594" s="5" t="s">
        <v>38123</v>
      </c>
      <c r="E3594" s="5" t="s">
        <v>9</v>
      </c>
      <c r="F3594" s="4" t="s">
        <v>38403</v>
      </c>
    </row>
    <row r="3595" spans="1:6" ht="29" x14ac:dyDescent="0.35">
      <c r="A3595" s="5" t="s">
        <v>5976</v>
      </c>
      <c r="B3595" s="5" t="s">
        <v>6103</v>
      </c>
      <c r="C3595" s="5" t="s">
        <v>6025</v>
      </c>
      <c r="D3595" s="5" t="s">
        <v>38142</v>
      </c>
      <c r="E3595" s="5" t="s">
        <v>9</v>
      </c>
      <c r="F3595" s="4" t="s">
        <v>38403</v>
      </c>
    </row>
    <row r="3596" spans="1:6" ht="29" x14ac:dyDescent="0.35">
      <c r="A3596" s="5" t="s">
        <v>5976</v>
      </c>
      <c r="B3596" s="5" t="s">
        <v>6102</v>
      </c>
      <c r="C3596" s="5" t="s">
        <v>6025</v>
      </c>
      <c r="D3596" s="5" t="s">
        <v>38143</v>
      </c>
      <c r="E3596" s="5" t="s">
        <v>9</v>
      </c>
      <c r="F3596" s="4" t="s">
        <v>38403</v>
      </c>
    </row>
    <row r="3597" spans="1:6" ht="29" x14ac:dyDescent="0.35">
      <c r="A3597" s="5" t="s">
        <v>5976</v>
      </c>
      <c r="B3597" s="5" t="s">
        <v>6101</v>
      </c>
      <c r="C3597" s="5" t="s">
        <v>6025</v>
      </c>
      <c r="D3597" s="5" t="s">
        <v>36289</v>
      </c>
      <c r="E3597" s="5" t="s">
        <v>9</v>
      </c>
      <c r="F3597" s="4" t="s">
        <v>38403</v>
      </c>
    </row>
    <row r="3598" spans="1:6" ht="29" x14ac:dyDescent="0.35">
      <c r="A3598" s="5" t="s">
        <v>5976</v>
      </c>
      <c r="B3598" s="5" t="s">
        <v>6100</v>
      </c>
      <c r="C3598" s="5" t="s">
        <v>6025</v>
      </c>
      <c r="D3598" s="5" t="s">
        <v>36287</v>
      </c>
      <c r="E3598" s="5" t="s">
        <v>9</v>
      </c>
      <c r="F3598" s="4" t="s">
        <v>38403</v>
      </c>
    </row>
    <row r="3599" spans="1:6" ht="29" x14ac:dyDescent="0.35">
      <c r="A3599" s="5" t="s">
        <v>5976</v>
      </c>
      <c r="B3599" s="5" t="s">
        <v>6099</v>
      </c>
      <c r="C3599" s="5" t="s">
        <v>6025</v>
      </c>
      <c r="D3599" s="5" t="s">
        <v>36285</v>
      </c>
      <c r="E3599" s="5" t="s">
        <v>9</v>
      </c>
      <c r="F3599" s="4" t="s">
        <v>38403</v>
      </c>
    </row>
    <row r="3600" spans="1:6" ht="29" x14ac:dyDescent="0.35">
      <c r="A3600" s="5" t="s">
        <v>5976</v>
      </c>
      <c r="B3600" s="5" t="s">
        <v>6098</v>
      </c>
      <c r="C3600" s="5" t="s">
        <v>6025</v>
      </c>
      <c r="D3600" s="5" t="s">
        <v>38144</v>
      </c>
      <c r="E3600" s="5" t="s">
        <v>9</v>
      </c>
      <c r="F3600" s="4" t="s">
        <v>38403</v>
      </c>
    </row>
    <row r="3601" spans="1:6" ht="29" x14ac:dyDescent="0.35">
      <c r="A3601" s="5" t="s">
        <v>5976</v>
      </c>
      <c r="B3601" s="5" t="s">
        <v>6097</v>
      </c>
      <c r="C3601" s="5" t="s">
        <v>6025</v>
      </c>
      <c r="D3601" s="5" t="s">
        <v>38145</v>
      </c>
      <c r="E3601" s="5" t="s">
        <v>9</v>
      </c>
      <c r="F3601" s="4" t="s">
        <v>38403</v>
      </c>
    </row>
    <row r="3602" spans="1:6" ht="29" x14ac:dyDescent="0.35">
      <c r="A3602" s="5" t="s">
        <v>5976</v>
      </c>
      <c r="B3602" s="5" t="s">
        <v>6077</v>
      </c>
      <c r="C3602" s="5" t="s">
        <v>6025</v>
      </c>
      <c r="D3602" s="5" t="s">
        <v>38118</v>
      </c>
      <c r="E3602" s="5" t="s">
        <v>9</v>
      </c>
      <c r="F3602" s="4" t="s">
        <v>38403</v>
      </c>
    </row>
    <row r="3603" spans="1:6" ht="29" x14ac:dyDescent="0.35">
      <c r="A3603" s="5" t="s">
        <v>5976</v>
      </c>
      <c r="B3603" s="5" t="s">
        <v>6076</v>
      </c>
      <c r="C3603" s="5" t="s">
        <v>6025</v>
      </c>
      <c r="D3603" s="5" t="s">
        <v>38119</v>
      </c>
      <c r="E3603" s="5" t="s">
        <v>9</v>
      </c>
      <c r="F3603" s="4" t="s">
        <v>38403</v>
      </c>
    </row>
    <row r="3604" spans="1:6" ht="29" x14ac:dyDescent="0.35">
      <c r="A3604" s="5" t="s">
        <v>5976</v>
      </c>
      <c r="B3604" s="5" t="s">
        <v>6075</v>
      </c>
      <c r="C3604" s="5" t="s">
        <v>6025</v>
      </c>
      <c r="D3604" s="5" t="s">
        <v>38120</v>
      </c>
      <c r="E3604" s="5" t="s">
        <v>9</v>
      </c>
      <c r="F3604" s="4" t="s">
        <v>38403</v>
      </c>
    </row>
    <row r="3605" spans="1:6" ht="29" x14ac:dyDescent="0.35">
      <c r="A3605" s="5" t="s">
        <v>5976</v>
      </c>
      <c r="B3605" s="5" t="s">
        <v>6074</v>
      </c>
      <c r="C3605" s="5" t="s">
        <v>6025</v>
      </c>
      <c r="D3605" s="5" t="s">
        <v>38121</v>
      </c>
      <c r="E3605" s="5" t="s">
        <v>9</v>
      </c>
      <c r="F3605" s="4" t="s">
        <v>38403</v>
      </c>
    </row>
    <row r="3606" spans="1:6" ht="29" x14ac:dyDescent="0.35">
      <c r="A3606" s="5" t="s">
        <v>5976</v>
      </c>
      <c r="B3606" s="5" t="s">
        <v>6174</v>
      </c>
      <c r="C3606" s="5" t="s">
        <v>6025</v>
      </c>
      <c r="D3606" s="5" t="s">
        <v>22190</v>
      </c>
      <c r="E3606" s="5" t="s">
        <v>9</v>
      </c>
      <c r="F3606" s="4" t="s">
        <v>38403</v>
      </c>
    </row>
    <row r="3607" spans="1:6" ht="29" x14ac:dyDescent="0.35">
      <c r="A3607" s="5" t="s">
        <v>5976</v>
      </c>
      <c r="B3607" s="5" t="s">
        <v>6173</v>
      </c>
      <c r="C3607" s="5" t="s">
        <v>6025</v>
      </c>
      <c r="D3607" s="5" t="s">
        <v>38090</v>
      </c>
      <c r="E3607" s="5" t="s">
        <v>9</v>
      </c>
      <c r="F3607" s="4" t="s">
        <v>38403</v>
      </c>
    </row>
    <row r="3608" spans="1:6" ht="29" x14ac:dyDescent="0.35">
      <c r="A3608" s="5" t="s">
        <v>5976</v>
      </c>
      <c r="B3608" s="5" t="s">
        <v>6172</v>
      </c>
      <c r="C3608" s="5" t="s">
        <v>6025</v>
      </c>
      <c r="D3608" s="5" t="s">
        <v>41</v>
      </c>
      <c r="E3608" s="5" t="s">
        <v>9</v>
      </c>
      <c r="F3608" s="4" t="s">
        <v>38403</v>
      </c>
    </row>
    <row r="3609" spans="1:6" ht="29" x14ac:dyDescent="0.35">
      <c r="A3609" s="5" t="s">
        <v>5976</v>
      </c>
      <c r="B3609" s="5" t="s">
        <v>6171</v>
      </c>
      <c r="C3609" s="5" t="s">
        <v>6025</v>
      </c>
      <c r="D3609" s="5" t="s">
        <v>22182</v>
      </c>
      <c r="E3609" s="5" t="s">
        <v>9</v>
      </c>
      <c r="F3609" s="4" t="s">
        <v>38403</v>
      </c>
    </row>
    <row r="3610" spans="1:6" ht="29" x14ac:dyDescent="0.35">
      <c r="A3610" s="5" t="s">
        <v>5976</v>
      </c>
      <c r="B3610" s="5" t="s">
        <v>6170</v>
      </c>
      <c r="C3610" s="5" t="s">
        <v>6167</v>
      </c>
      <c r="D3610" s="5" t="s">
        <v>38091</v>
      </c>
      <c r="E3610" s="5" t="s">
        <v>9</v>
      </c>
      <c r="F3610" s="4" t="s">
        <v>38403</v>
      </c>
    </row>
    <row r="3611" spans="1:6" ht="29" x14ac:dyDescent="0.35">
      <c r="A3611" s="5" t="s">
        <v>5976</v>
      </c>
      <c r="B3611" s="5" t="s">
        <v>6147</v>
      </c>
      <c r="C3611" s="5" t="s">
        <v>6142</v>
      </c>
      <c r="D3611" s="5" t="s">
        <v>38092</v>
      </c>
      <c r="E3611" s="5" t="s">
        <v>9</v>
      </c>
      <c r="F3611" s="4" t="s">
        <v>38403</v>
      </c>
    </row>
    <row r="3612" spans="1:6" ht="29" x14ac:dyDescent="0.35">
      <c r="A3612" s="5" t="s">
        <v>5976</v>
      </c>
      <c r="B3612" s="5" t="s">
        <v>6146</v>
      </c>
      <c r="C3612" s="5" t="s">
        <v>6142</v>
      </c>
      <c r="D3612" s="5" t="s">
        <v>38093</v>
      </c>
      <c r="E3612" s="5" t="s">
        <v>9</v>
      </c>
      <c r="F3612" s="4" t="s">
        <v>38403</v>
      </c>
    </row>
    <row r="3613" spans="1:6" ht="29" x14ac:dyDescent="0.35">
      <c r="A3613" s="5" t="s">
        <v>5976</v>
      </c>
      <c r="B3613" s="5" t="s">
        <v>6145</v>
      </c>
      <c r="C3613" s="5" t="s">
        <v>6142</v>
      </c>
      <c r="D3613" s="5" t="s">
        <v>38094</v>
      </c>
      <c r="E3613" s="5" t="s">
        <v>9</v>
      </c>
      <c r="F3613" s="4" t="s">
        <v>38403</v>
      </c>
    </row>
    <row r="3614" spans="1:6" ht="29" x14ac:dyDescent="0.35">
      <c r="A3614" s="5" t="s">
        <v>5976</v>
      </c>
      <c r="B3614" s="5" t="s">
        <v>6144</v>
      </c>
      <c r="C3614" s="5" t="s">
        <v>6142</v>
      </c>
      <c r="D3614" s="5" t="s">
        <v>38095</v>
      </c>
      <c r="E3614" s="5" t="s">
        <v>9</v>
      </c>
      <c r="F3614" s="4" t="s">
        <v>38403</v>
      </c>
    </row>
    <row r="3615" spans="1:6" ht="29" x14ac:dyDescent="0.35">
      <c r="A3615" s="5" t="s">
        <v>5976</v>
      </c>
      <c r="B3615" s="5" t="s">
        <v>6179</v>
      </c>
      <c r="C3615" s="5" t="s">
        <v>6142</v>
      </c>
      <c r="D3615" s="5" t="s">
        <v>38064</v>
      </c>
      <c r="E3615" s="5" t="s">
        <v>9</v>
      </c>
      <c r="F3615" s="4" t="s">
        <v>38403</v>
      </c>
    </row>
    <row r="3616" spans="1:6" ht="29" x14ac:dyDescent="0.35">
      <c r="A3616" s="5" t="s">
        <v>5976</v>
      </c>
      <c r="B3616" s="5" t="s">
        <v>6178</v>
      </c>
      <c r="C3616" s="5" t="s">
        <v>6142</v>
      </c>
      <c r="D3616" s="5" t="s">
        <v>38065</v>
      </c>
      <c r="E3616" s="5" t="s">
        <v>9</v>
      </c>
      <c r="F3616" s="4" t="s">
        <v>38403</v>
      </c>
    </row>
    <row r="3617" spans="1:6" ht="29" x14ac:dyDescent="0.35">
      <c r="A3617" s="5" t="s">
        <v>5976</v>
      </c>
      <c r="B3617" s="5" t="s">
        <v>6159</v>
      </c>
      <c r="C3617" s="5" t="s">
        <v>6025</v>
      </c>
      <c r="D3617" s="5" t="s">
        <v>38066</v>
      </c>
      <c r="E3617" s="5" t="s">
        <v>9</v>
      </c>
      <c r="F3617" s="4" t="s">
        <v>38403</v>
      </c>
    </row>
    <row r="3618" spans="1:6" ht="29" x14ac:dyDescent="0.35">
      <c r="A3618" s="5" t="s">
        <v>5976</v>
      </c>
      <c r="B3618" s="5" t="s">
        <v>6158</v>
      </c>
      <c r="C3618" s="5" t="s">
        <v>6025</v>
      </c>
      <c r="D3618" s="5" t="s">
        <v>38067</v>
      </c>
      <c r="E3618" s="5" t="s">
        <v>9</v>
      </c>
      <c r="F3618" s="4" t="s">
        <v>38403</v>
      </c>
    </row>
    <row r="3619" spans="1:6" ht="29" x14ac:dyDescent="0.35">
      <c r="A3619" s="5" t="s">
        <v>5976</v>
      </c>
      <c r="B3619" s="5" t="s">
        <v>6154</v>
      </c>
      <c r="C3619" s="5" t="s">
        <v>6025</v>
      </c>
      <c r="D3619" s="5" t="s">
        <v>17548</v>
      </c>
      <c r="E3619" s="5" t="s">
        <v>9</v>
      </c>
      <c r="F3619" s="4" t="s">
        <v>38403</v>
      </c>
    </row>
    <row r="3620" spans="1:6" ht="29" x14ac:dyDescent="0.35">
      <c r="A3620" s="5" t="s">
        <v>5976</v>
      </c>
      <c r="B3620" s="5" t="s">
        <v>6140</v>
      </c>
      <c r="C3620" s="5" t="s">
        <v>6025</v>
      </c>
      <c r="D3620" s="5" t="s">
        <v>38070</v>
      </c>
      <c r="E3620" s="5" t="s">
        <v>9</v>
      </c>
      <c r="F3620" s="4" t="s">
        <v>38403</v>
      </c>
    </row>
    <row r="3621" spans="1:6" ht="29" x14ac:dyDescent="0.35">
      <c r="A3621" s="5" t="s">
        <v>5976</v>
      </c>
      <c r="B3621" s="5" t="s">
        <v>6139</v>
      </c>
      <c r="C3621" s="5" t="s">
        <v>6025</v>
      </c>
      <c r="D3621" s="5" t="s">
        <v>38071</v>
      </c>
      <c r="E3621" s="5" t="s">
        <v>9</v>
      </c>
      <c r="F3621" s="4" t="s">
        <v>38403</v>
      </c>
    </row>
    <row r="3622" spans="1:6" ht="29" x14ac:dyDescent="0.35">
      <c r="A3622" s="5" t="s">
        <v>5976</v>
      </c>
      <c r="B3622" s="5" t="s">
        <v>6138</v>
      </c>
      <c r="C3622" s="5" t="s">
        <v>6025</v>
      </c>
      <c r="D3622" s="5" t="s">
        <v>38072</v>
      </c>
      <c r="E3622" s="5" t="s">
        <v>9</v>
      </c>
      <c r="F3622" s="4" t="s">
        <v>38403</v>
      </c>
    </row>
    <row r="3623" spans="1:6" ht="29" x14ac:dyDescent="0.35">
      <c r="A3623" s="5" t="s">
        <v>5976</v>
      </c>
      <c r="B3623" s="5" t="s">
        <v>6137</v>
      </c>
      <c r="C3623" s="5" t="s">
        <v>6025</v>
      </c>
      <c r="D3623" s="5" t="s">
        <v>38073</v>
      </c>
      <c r="E3623" s="5" t="s">
        <v>9</v>
      </c>
      <c r="F3623" s="4" t="s">
        <v>38403</v>
      </c>
    </row>
    <row r="3624" spans="1:6" ht="29" x14ac:dyDescent="0.35">
      <c r="A3624" s="5" t="s">
        <v>5976</v>
      </c>
      <c r="B3624" s="5" t="s">
        <v>6136</v>
      </c>
      <c r="C3624" s="5" t="s">
        <v>6025</v>
      </c>
      <c r="D3624" s="5" t="s">
        <v>38074</v>
      </c>
      <c r="E3624" s="5" t="s">
        <v>9</v>
      </c>
      <c r="F3624" s="4" t="s">
        <v>38403</v>
      </c>
    </row>
    <row r="3625" spans="1:6" ht="29" x14ac:dyDescent="0.35">
      <c r="A3625" s="5" t="s">
        <v>5976</v>
      </c>
      <c r="B3625" s="5" t="s">
        <v>6135</v>
      </c>
      <c r="C3625" s="5" t="s">
        <v>6025</v>
      </c>
      <c r="D3625" s="5" t="s">
        <v>38075</v>
      </c>
      <c r="E3625" s="5" t="s">
        <v>9</v>
      </c>
      <c r="F3625" s="4" t="s">
        <v>38403</v>
      </c>
    </row>
    <row r="3626" spans="1:6" ht="29" x14ac:dyDescent="0.35">
      <c r="A3626" s="5" t="s">
        <v>5976</v>
      </c>
      <c r="B3626" s="5" t="s">
        <v>6157</v>
      </c>
      <c r="C3626" s="5" t="s">
        <v>6025</v>
      </c>
      <c r="D3626" s="5" t="s">
        <v>38068</v>
      </c>
      <c r="E3626" s="5" t="s">
        <v>9</v>
      </c>
      <c r="F3626" s="4" t="s">
        <v>38403</v>
      </c>
    </row>
    <row r="3627" spans="1:6" ht="29" x14ac:dyDescent="0.35">
      <c r="A3627" s="5" t="s">
        <v>5976</v>
      </c>
      <c r="B3627" s="5" t="s">
        <v>6156</v>
      </c>
      <c r="C3627" s="5" t="s">
        <v>6025</v>
      </c>
      <c r="D3627" s="5" t="s">
        <v>7533</v>
      </c>
      <c r="E3627" s="5" t="s">
        <v>9</v>
      </c>
      <c r="F3627" s="4" t="s">
        <v>38403</v>
      </c>
    </row>
    <row r="3628" spans="1:6" ht="29" x14ac:dyDescent="0.35">
      <c r="A3628" s="5" t="s">
        <v>5976</v>
      </c>
      <c r="B3628" s="5" t="s">
        <v>6155</v>
      </c>
      <c r="C3628" s="5" t="s">
        <v>6025</v>
      </c>
      <c r="D3628" s="5" t="s">
        <v>38069</v>
      </c>
      <c r="E3628" s="5" t="s">
        <v>9</v>
      </c>
      <c r="F3628" s="4" t="s">
        <v>38403</v>
      </c>
    </row>
    <row r="3629" spans="1:6" ht="29" x14ac:dyDescent="0.35">
      <c r="A3629" s="5" t="s">
        <v>5976</v>
      </c>
      <c r="B3629" s="5" t="s">
        <v>6134</v>
      </c>
      <c r="C3629" s="5" t="s">
        <v>6025</v>
      </c>
      <c r="D3629" s="5" t="s">
        <v>38076</v>
      </c>
      <c r="E3629" s="5" t="s">
        <v>9</v>
      </c>
      <c r="F3629" s="4" t="s">
        <v>38403</v>
      </c>
    </row>
    <row r="3630" spans="1:6" ht="29" x14ac:dyDescent="0.35">
      <c r="A3630" s="5" t="s">
        <v>5976</v>
      </c>
      <c r="B3630" s="5" t="s">
        <v>6133</v>
      </c>
      <c r="C3630" s="5" t="s">
        <v>6025</v>
      </c>
      <c r="D3630" s="5" t="s">
        <v>38077</v>
      </c>
      <c r="E3630" s="5" t="s">
        <v>9</v>
      </c>
      <c r="F3630" s="4" t="s">
        <v>38403</v>
      </c>
    </row>
    <row r="3631" spans="1:6" ht="29" x14ac:dyDescent="0.35">
      <c r="A3631" s="5" t="s">
        <v>5976</v>
      </c>
      <c r="B3631" s="5" t="s">
        <v>6132</v>
      </c>
      <c r="C3631" s="5" t="s">
        <v>6025</v>
      </c>
      <c r="D3631" s="5" t="s">
        <v>38078</v>
      </c>
      <c r="E3631" s="5" t="s">
        <v>9</v>
      </c>
      <c r="F3631" s="4" t="s">
        <v>38403</v>
      </c>
    </row>
    <row r="3632" spans="1:6" ht="29" x14ac:dyDescent="0.35">
      <c r="A3632" s="5" t="s">
        <v>5976</v>
      </c>
      <c r="B3632" s="5" t="s">
        <v>6131</v>
      </c>
      <c r="C3632" s="5" t="s">
        <v>6025</v>
      </c>
      <c r="D3632" s="5" t="s">
        <v>38079</v>
      </c>
      <c r="E3632" s="5" t="s">
        <v>9</v>
      </c>
      <c r="F3632" s="4" t="s">
        <v>38403</v>
      </c>
    </row>
    <row r="3633" spans="1:6" ht="29" x14ac:dyDescent="0.35">
      <c r="A3633" s="5" t="s">
        <v>5976</v>
      </c>
      <c r="B3633" s="5" t="s">
        <v>6130</v>
      </c>
      <c r="C3633" s="5" t="s">
        <v>6025</v>
      </c>
      <c r="D3633" s="5" t="s">
        <v>38080</v>
      </c>
      <c r="E3633" s="5" t="s">
        <v>9</v>
      </c>
      <c r="F3633" s="4" t="s">
        <v>38403</v>
      </c>
    </row>
    <row r="3634" spans="1:6" ht="29" x14ac:dyDescent="0.35">
      <c r="A3634" s="5" t="s">
        <v>5976</v>
      </c>
      <c r="B3634" s="5" t="s">
        <v>6129</v>
      </c>
      <c r="C3634" s="5" t="s">
        <v>6025</v>
      </c>
      <c r="D3634" s="5" t="s">
        <v>38081</v>
      </c>
      <c r="E3634" s="5" t="s">
        <v>9</v>
      </c>
      <c r="F3634" s="4" t="s">
        <v>38403</v>
      </c>
    </row>
    <row r="3635" spans="1:6" ht="29" x14ac:dyDescent="0.35">
      <c r="A3635" s="5" t="s">
        <v>5976</v>
      </c>
      <c r="B3635" s="5" t="s">
        <v>6128</v>
      </c>
      <c r="C3635" s="5" t="s">
        <v>6025</v>
      </c>
      <c r="D3635" s="5" t="s">
        <v>9225</v>
      </c>
      <c r="E3635" s="5" t="s">
        <v>9</v>
      </c>
      <c r="F3635" s="4" t="s">
        <v>38403</v>
      </c>
    </row>
    <row r="3636" spans="1:6" ht="29" x14ac:dyDescent="0.35">
      <c r="A3636" s="5" t="s">
        <v>5976</v>
      </c>
      <c r="B3636" s="5" t="s">
        <v>6127</v>
      </c>
      <c r="C3636" s="5" t="s">
        <v>6025</v>
      </c>
      <c r="D3636" s="5" t="s">
        <v>9224</v>
      </c>
      <c r="E3636" s="5" t="s">
        <v>9</v>
      </c>
      <c r="F3636" s="4" t="s">
        <v>38403</v>
      </c>
    </row>
    <row r="3637" spans="1:6" ht="29" x14ac:dyDescent="0.35">
      <c r="A3637" s="5" t="s">
        <v>5976</v>
      </c>
      <c r="B3637" s="5" t="s">
        <v>6126</v>
      </c>
      <c r="C3637" s="5" t="s">
        <v>6025</v>
      </c>
      <c r="D3637" s="5" t="s">
        <v>9223</v>
      </c>
      <c r="E3637" s="5" t="s">
        <v>9</v>
      </c>
      <c r="F3637" s="4" t="s">
        <v>38403</v>
      </c>
    </row>
    <row r="3638" spans="1:6" ht="29" x14ac:dyDescent="0.35">
      <c r="A3638" s="5" t="s">
        <v>5976</v>
      </c>
      <c r="B3638" s="5" t="s">
        <v>6125</v>
      </c>
      <c r="C3638" s="5" t="s">
        <v>6025</v>
      </c>
      <c r="D3638" s="5" t="s">
        <v>38082</v>
      </c>
      <c r="E3638" s="5" t="s">
        <v>9</v>
      </c>
      <c r="F3638" s="4" t="s">
        <v>38403</v>
      </c>
    </row>
    <row r="3639" spans="1:6" ht="29" x14ac:dyDescent="0.35">
      <c r="A3639" s="5" t="s">
        <v>5976</v>
      </c>
      <c r="B3639" s="5" t="s">
        <v>6153</v>
      </c>
      <c r="C3639" s="5" t="s">
        <v>6142</v>
      </c>
      <c r="D3639" s="5" t="s">
        <v>38124</v>
      </c>
      <c r="E3639" s="5" t="s">
        <v>9</v>
      </c>
      <c r="F3639" s="4" t="s">
        <v>38403</v>
      </c>
    </row>
    <row r="3640" spans="1:6" ht="29" x14ac:dyDescent="0.35">
      <c r="A3640" s="5" t="s">
        <v>5976</v>
      </c>
      <c r="B3640" s="5" t="s">
        <v>6152</v>
      </c>
      <c r="C3640" s="5" t="s">
        <v>6142</v>
      </c>
      <c r="D3640" s="5" t="s">
        <v>38125</v>
      </c>
      <c r="E3640" s="5" t="s">
        <v>9</v>
      </c>
      <c r="F3640" s="4" t="s">
        <v>38403</v>
      </c>
    </row>
    <row r="3641" spans="1:6" ht="29" x14ac:dyDescent="0.35">
      <c r="A3641" s="5" t="s">
        <v>5976</v>
      </c>
      <c r="B3641" s="5" t="s">
        <v>6148</v>
      </c>
      <c r="C3641" s="5" t="s">
        <v>6142</v>
      </c>
      <c r="D3641" s="5" t="s">
        <v>38129</v>
      </c>
      <c r="E3641" s="5" t="s">
        <v>9</v>
      </c>
      <c r="F3641" s="4" t="s">
        <v>38403</v>
      </c>
    </row>
    <row r="3642" spans="1:6" ht="29" x14ac:dyDescent="0.35">
      <c r="A3642" s="5" t="s">
        <v>5976</v>
      </c>
      <c r="B3642" s="5" t="s">
        <v>6123</v>
      </c>
      <c r="C3642" s="5" t="s">
        <v>6025</v>
      </c>
      <c r="D3642" s="5" t="s">
        <v>38108</v>
      </c>
      <c r="E3642" s="5" t="s">
        <v>9</v>
      </c>
      <c r="F3642" s="4" t="s">
        <v>38403</v>
      </c>
    </row>
    <row r="3643" spans="1:6" ht="29" x14ac:dyDescent="0.35">
      <c r="A3643" s="5" t="s">
        <v>5976</v>
      </c>
      <c r="B3643" s="5" t="s">
        <v>6122</v>
      </c>
      <c r="C3643" s="5" t="s">
        <v>6025</v>
      </c>
      <c r="D3643" s="5" t="s">
        <v>38109</v>
      </c>
      <c r="E3643" s="5" t="s">
        <v>9</v>
      </c>
      <c r="F3643" s="4" t="s">
        <v>38403</v>
      </c>
    </row>
    <row r="3644" spans="1:6" ht="29" x14ac:dyDescent="0.35">
      <c r="A3644" s="5" t="s">
        <v>5976</v>
      </c>
      <c r="B3644" s="5" t="s">
        <v>6121</v>
      </c>
      <c r="C3644" s="5" t="s">
        <v>6025</v>
      </c>
      <c r="D3644" s="5" t="s">
        <v>38110</v>
      </c>
      <c r="E3644" s="5" t="s">
        <v>9</v>
      </c>
      <c r="F3644" s="4" t="s">
        <v>38403</v>
      </c>
    </row>
    <row r="3645" spans="1:6" ht="29" x14ac:dyDescent="0.35">
      <c r="A3645" s="5" t="s">
        <v>5976</v>
      </c>
      <c r="B3645" s="5" t="s">
        <v>6120</v>
      </c>
      <c r="C3645" s="5" t="s">
        <v>6025</v>
      </c>
      <c r="D3645" s="5" t="s">
        <v>38111</v>
      </c>
      <c r="E3645" s="5" t="s">
        <v>9</v>
      </c>
      <c r="F3645" s="4" t="s">
        <v>38403</v>
      </c>
    </row>
    <row r="3646" spans="1:6" ht="29" x14ac:dyDescent="0.35">
      <c r="A3646" s="5" t="s">
        <v>5976</v>
      </c>
      <c r="B3646" s="5" t="s">
        <v>6119</v>
      </c>
      <c r="C3646" s="5" t="s">
        <v>6025</v>
      </c>
      <c r="D3646" s="5" t="s">
        <v>38112</v>
      </c>
      <c r="E3646" s="5" t="s">
        <v>9</v>
      </c>
      <c r="F3646" s="4" t="s">
        <v>38403</v>
      </c>
    </row>
    <row r="3647" spans="1:6" ht="29" x14ac:dyDescent="0.35">
      <c r="A3647" s="5" t="s">
        <v>5976</v>
      </c>
      <c r="B3647" s="5" t="s">
        <v>6118</v>
      </c>
      <c r="C3647" s="5" t="s">
        <v>6025</v>
      </c>
      <c r="D3647" s="5" t="s">
        <v>38113</v>
      </c>
      <c r="E3647" s="5" t="s">
        <v>9</v>
      </c>
      <c r="F3647" s="4" t="s">
        <v>38403</v>
      </c>
    </row>
    <row r="3648" spans="1:6" ht="29" x14ac:dyDescent="0.35">
      <c r="A3648" s="5" t="s">
        <v>5976</v>
      </c>
      <c r="B3648" s="5" t="s">
        <v>6117</v>
      </c>
      <c r="C3648" s="5" t="s">
        <v>6025</v>
      </c>
      <c r="D3648" s="5" t="s">
        <v>38114</v>
      </c>
      <c r="E3648" s="5" t="s">
        <v>9</v>
      </c>
      <c r="F3648" s="4" t="s">
        <v>38403</v>
      </c>
    </row>
    <row r="3649" spans="1:6" ht="29" x14ac:dyDescent="0.35">
      <c r="A3649" s="5" t="s">
        <v>5976</v>
      </c>
      <c r="B3649" s="5" t="s">
        <v>6116</v>
      </c>
      <c r="C3649" s="5" t="s">
        <v>6025</v>
      </c>
      <c r="D3649" s="5" t="s">
        <v>38115</v>
      </c>
      <c r="E3649" s="5" t="s">
        <v>9</v>
      </c>
      <c r="F3649" s="4" t="s">
        <v>38403</v>
      </c>
    </row>
    <row r="3650" spans="1:6" ht="29" x14ac:dyDescent="0.35">
      <c r="A3650" s="5" t="s">
        <v>5976</v>
      </c>
      <c r="B3650" s="5" t="s">
        <v>6096</v>
      </c>
      <c r="C3650" s="5" t="s">
        <v>6025</v>
      </c>
      <c r="D3650" s="5" t="s">
        <v>38146</v>
      </c>
      <c r="E3650" s="5" t="s">
        <v>9</v>
      </c>
      <c r="F3650" s="4" t="s">
        <v>38403</v>
      </c>
    </row>
    <row r="3651" spans="1:6" ht="29" x14ac:dyDescent="0.35">
      <c r="A3651" s="5" t="s">
        <v>5976</v>
      </c>
      <c r="B3651" s="5" t="s">
        <v>6095</v>
      </c>
      <c r="C3651" s="5" t="s">
        <v>6025</v>
      </c>
      <c r="D3651" s="5" t="s">
        <v>38147</v>
      </c>
      <c r="E3651" s="5" t="s">
        <v>9</v>
      </c>
      <c r="F3651" s="4" t="s">
        <v>38403</v>
      </c>
    </row>
    <row r="3652" spans="1:6" ht="29" x14ac:dyDescent="0.35">
      <c r="A3652" s="5" t="s">
        <v>5976</v>
      </c>
      <c r="B3652" s="5" t="s">
        <v>6094</v>
      </c>
      <c r="C3652" s="5" t="s">
        <v>6025</v>
      </c>
      <c r="D3652" s="5" t="s">
        <v>38059</v>
      </c>
      <c r="E3652" s="5" t="s">
        <v>9</v>
      </c>
      <c r="F3652" s="4" t="s">
        <v>38403</v>
      </c>
    </row>
    <row r="3653" spans="1:6" ht="29" x14ac:dyDescent="0.35">
      <c r="A3653" s="5" t="s">
        <v>5976</v>
      </c>
      <c r="B3653" s="5" t="s">
        <v>6093</v>
      </c>
      <c r="C3653" s="5" t="s">
        <v>6025</v>
      </c>
      <c r="D3653" s="5" t="s">
        <v>38103</v>
      </c>
      <c r="E3653" s="5" t="s">
        <v>9</v>
      </c>
      <c r="F3653" s="4" t="s">
        <v>38403</v>
      </c>
    </row>
    <row r="3654" spans="1:6" ht="145" x14ac:dyDescent="0.35">
      <c r="A3654" s="5" t="s">
        <v>5976</v>
      </c>
      <c r="B3654" s="5" t="s">
        <v>6001</v>
      </c>
      <c r="C3654" s="5" t="s">
        <v>5978</v>
      </c>
      <c r="D3654" s="5" t="s">
        <v>38154</v>
      </c>
      <c r="E3654" s="5" t="s">
        <v>9</v>
      </c>
      <c r="F3654" s="4" t="s">
        <v>38403</v>
      </c>
    </row>
    <row r="3655" spans="1:6" ht="29" x14ac:dyDescent="0.35">
      <c r="A3655" s="5" t="s">
        <v>5976</v>
      </c>
      <c r="B3655" s="5" t="s">
        <v>6083</v>
      </c>
      <c r="C3655" s="5" t="s">
        <v>6025</v>
      </c>
      <c r="D3655" s="5" t="s">
        <v>38205</v>
      </c>
      <c r="E3655" s="5" t="s">
        <v>9</v>
      </c>
      <c r="F3655" s="4" t="s">
        <v>38403</v>
      </c>
    </row>
    <row r="3656" spans="1:6" ht="29" x14ac:dyDescent="0.35">
      <c r="A3656" s="5" t="s">
        <v>5976</v>
      </c>
      <c r="B3656" s="5" t="s">
        <v>6082</v>
      </c>
      <c r="C3656" s="5" t="s">
        <v>6025</v>
      </c>
      <c r="D3656" s="5" t="s">
        <v>38206</v>
      </c>
      <c r="E3656" s="5" t="s">
        <v>9</v>
      </c>
      <c r="F3656" s="4" t="s">
        <v>38403</v>
      </c>
    </row>
    <row r="3657" spans="1:6" ht="29" x14ac:dyDescent="0.35">
      <c r="A3657" s="5" t="s">
        <v>5976</v>
      </c>
      <c r="B3657" s="5" t="s">
        <v>6081</v>
      </c>
      <c r="C3657" s="5" t="s">
        <v>6025</v>
      </c>
      <c r="D3657" s="5" t="s">
        <v>7533</v>
      </c>
      <c r="E3657" s="5" t="s">
        <v>9</v>
      </c>
      <c r="F3657" s="4" t="s">
        <v>38403</v>
      </c>
    </row>
    <row r="3658" spans="1:6" ht="29" x14ac:dyDescent="0.35">
      <c r="A3658" s="5" t="s">
        <v>5976</v>
      </c>
      <c r="B3658" s="5" t="s">
        <v>6080</v>
      </c>
      <c r="C3658" s="5" t="s">
        <v>6025</v>
      </c>
      <c r="D3658" s="5" t="s">
        <v>7534</v>
      </c>
      <c r="E3658" s="5" t="s">
        <v>9</v>
      </c>
      <c r="F3658" s="4" t="s">
        <v>38403</v>
      </c>
    </row>
    <row r="3659" spans="1:6" ht="29" x14ac:dyDescent="0.35">
      <c r="A3659" s="5" t="s">
        <v>5976</v>
      </c>
      <c r="B3659" s="5" t="s">
        <v>6079</v>
      </c>
      <c r="C3659" s="5" t="s">
        <v>6025</v>
      </c>
      <c r="D3659" s="5" t="s">
        <v>17548</v>
      </c>
      <c r="E3659" s="5" t="s">
        <v>9</v>
      </c>
      <c r="F3659" s="4" t="s">
        <v>38403</v>
      </c>
    </row>
    <row r="3660" spans="1:6" ht="29" x14ac:dyDescent="0.35">
      <c r="A3660" s="5" t="s">
        <v>5976</v>
      </c>
      <c r="B3660" s="5" t="s">
        <v>6065</v>
      </c>
      <c r="C3660" s="5" t="s">
        <v>6025</v>
      </c>
      <c r="D3660" s="5" t="s">
        <v>38213</v>
      </c>
      <c r="E3660" s="5" t="s">
        <v>9</v>
      </c>
      <c r="F3660" s="4" t="s">
        <v>38403</v>
      </c>
    </row>
    <row r="3661" spans="1:6" ht="29" x14ac:dyDescent="0.35">
      <c r="A3661" s="5" t="s">
        <v>5976</v>
      </c>
      <c r="B3661" s="5" t="s">
        <v>6064</v>
      </c>
      <c r="C3661" s="5" t="s">
        <v>6025</v>
      </c>
      <c r="D3661" s="5" t="s">
        <v>38214</v>
      </c>
      <c r="E3661" s="5" t="s">
        <v>9</v>
      </c>
      <c r="F3661" s="4" t="s">
        <v>38403</v>
      </c>
    </row>
    <row r="3662" spans="1:6" ht="29" x14ac:dyDescent="0.35">
      <c r="A3662" s="5" t="s">
        <v>5976</v>
      </c>
      <c r="B3662" s="5" t="s">
        <v>6063</v>
      </c>
      <c r="C3662" s="5" t="s">
        <v>6025</v>
      </c>
      <c r="D3662" s="5" t="s">
        <v>38215</v>
      </c>
      <c r="E3662" s="5" t="s">
        <v>9</v>
      </c>
      <c r="F3662" s="4" t="s">
        <v>38403</v>
      </c>
    </row>
    <row r="3663" spans="1:6" ht="145" x14ac:dyDescent="0.35">
      <c r="A3663" s="5" t="s">
        <v>5976</v>
      </c>
      <c r="B3663" s="5" t="s">
        <v>6022</v>
      </c>
      <c r="C3663" s="5" t="s">
        <v>5978</v>
      </c>
      <c r="D3663" s="5" t="s">
        <v>38180</v>
      </c>
      <c r="E3663" s="5" t="s">
        <v>9</v>
      </c>
      <c r="F3663" s="4" t="s">
        <v>38403</v>
      </c>
    </row>
    <row r="3664" spans="1:6" ht="145" x14ac:dyDescent="0.35">
      <c r="A3664" s="5" t="s">
        <v>5976</v>
      </c>
      <c r="B3664" s="5" t="s">
        <v>6016</v>
      </c>
      <c r="C3664" s="5" t="s">
        <v>5978</v>
      </c>
      <c r="D3664" s="5" t="s">
        <v>38181</v>
      </c>
      <c r="E3664" s="5" t="s">
        <v>9</v>
      </c>
      <c r="F3664" s="4" t="s">
        <v>38403</v>
      </c>
    </row>
    <row r="3665" spans="1:6" ht="145" x14ac:dyDescent="0.35">
      <c r="A3665" s="5" t="s">
        <v>5976</v>
      </c>
      <c r="B3665" s="5" t="s">
        <v>6013</v>
      </c>
      <c r="C3665" s="5" t="s">
        <v>5978</v>
      </c>
      <c r="D3665" s="5" t="s">
        <v>38200</v>
      </c>
      <c r="E3665" s="5" t="s">
        <v>9</v>
      </c>
      <c r="F3665" s="4" t="s">
        <v>38403</v>
      </c>
    </row>
    <row r="3666" spans="1:6" ht="145" x14ac:dyDescent="0.35">
      <c r="A3666" s="5" t="s">
        <v>5976</v>
      </c>
      <c r="B3666" s="5" t="s">
        <v>6012</v>
      </c>
      <c r="C3666" s="5" t="s">
        <v>5978</v>
      </c>
      <c r="D3666" s="5" t="s">
        <v>38201</v>
      </c>
      <c r="E3666" s="5" t="s">
        <v>9</v>
      </c>
      <c r="F3666" s="4" t="s">
        <v>38403</v>
      </c>
    </row>
    <row r="3667" spans="1:6" ht="29" x14ac:dyDescent="0.35">
      <c r="A3667" s="5" t="s">
        <v>5976</v>
      </c>
      <c r="B3667" s="5" t="s">
        <v>6088</v>
      </c>
      <c r="C3667" s="5" t="s">
        <v>6025</v>
      </c>
      <c r="D3667" s="5" t="s">
        <v>38169</v>
      </c>
      <c r="E3667" s="5" t="s">
        <v>9</v>
      </c>
      <c r="F3667" s="4" t="s">
        <v>38403</v>
      </c>
    </row>
    <row r="3668" spans="1:6" ht="29" x14ac:dyDescent="0.35">
      <c r="A3668" s="5" t="s">
        <v>5976</v>
      </c>
      <c r="B3668" s="5" t="s">
        <v>6086</v>
      </c>
      <c r="C3668" s="5" t="s">
        <v>6025</v>
      </c>
      <c r="D3668" s="5" t="s">
        <v>38170</v>
      </c>
      <c r="E3668" s="5" t="s">
        <v>9</v>
      </c>
      <c r="F3668" s="4" t="s">
        <v>38403</v>
      </c>
    </row>
    <row r="3669" spans="1:6" ht="145" x14ac:dyDescent="0.35">
      <c r="A3669" s="5" t="s">
        <v>5976</v>
      </c>
      <c r="B3669" s="5" t="s">
        <v>5989</v>
      </c>
      <c r="C3669" s="5" t="s">
        <v>5978</v>
      </c>
      <c r="D3669" s="5" t="s">
        <v>38186</v>
      </c>
      <c r="E3669" s="5" t="s">
        <v>9</v>
      </c>
      <c r="F3669" s="4" t="s">
        <v>38403</v>
      </c>
    </row>
    <row r="3670" spans="1:6" ht="145" x14ac:dyDescent="0.35">
      <c r="A3670" s="5" t="s">
        <v>5976</v>
      </c>
      <c r="B3670" s="5" t="s">
        <v>5988</v>
      </c>
      <c r="C3670" s="5" t="s">
        <v>5978</v>
      </c>
      <c r="D3670" s="5" t="s">
        <v>38187</v>
      </c>
      <c r="E3670" s="5" t="s">
        <v>9</v>
      </c>
      <c r="F3670" s="4" t="s">
        <v>38403</v>
      </c>
    </row>
    <row r="3671" spans="1:6" ht="29" x14ac:dyDescent="0.35">
      <c r="A3671" s="5" t="s">
        <v>5976</v>
      </c>
      <c r="B3671" s="5" t="s">
        <v>6053</v>
      </c>
      <c r="C3671" s="5" t="s">
        <v>6025</v>
      </c>
      <c r="D3671" s="5" t="s">
        <v>38189</v>
      </c>
      <c r="E3671" s="5" t="s">
        <v>9</v>
      </c>
      <c r="F3671" s="4" t="s">
        <v>38403</v>
      </c>
    </row>
    <row r="3672" spans="1:6" ht="29" x14ac:dyDescent="0.35">
      <c r="A3672" s="5" t="s">
        <v>5976</v>
      </c>
      <c r="B3672" s="5" t="s">
        <v>6052</v>
      </c>
      <c r="C3672" s="5" t="s">
        <v>6025</v>
      </c>
      <c r="D3672" s="5" t="s">
        <v>38190</v>
      </c>
      <c r="E3672" s="5" t="s">
        <v>9</v>
      </c>
      <c r="F3672" s="4" t="s">
        <v>38403</v>
      </c>
    </row>
    <row r="3673" spans="1:6" ht="29" x14ac:dyDescent="0.35">
      <c r="A3673" s="5" t="s">
        <v>5976</v>
      </c>
      <c r="B3673" s="5" t="s">
        <v>6051</v>
      </c>
      <c r="C3673" s="5" t="s">
        <v>6025</v>
      </c>
      <c r="D3673" s="5" t="s">
        <v>38191</v>
      </c>
      <c r="E3673" s="5" t="s">
        <v>9</v>
      </c>
      <c r="F3673" s="4" t="s">
        <v>38403</v>
      </c>
    </row>
    <row r="3674" spans="1:6" ht="29" x14ac:dyDescent="0.35">
      <c r="A3674" s="5" t="s">
        <v>5976</v>
      </c>
      <c r="B3674" s="5" t="s">
        <v>6050</v>
      </c>
      <c r="C3674" s="5" t="s">
        <v>6025</v>
      </c>
      <c r="D3674" s="5" t="s">
        <v>38192</v>
      </c>
      <c r="E3674" s="5" t="s">
        <v>9</v>
      </c>
      <c r="F3674" s="4" t="s">
        <v>38403</v>
      </c>
    </row>
    <row r="3675" spans="1:6" ht="145" x14ac:dyDescent="0.35">
      <c r="A3675" s="5" t="s">
        <v>5976</v>
      </c>
      <c r="B3675" s="5" t="s">
        <v>6011</v>
      </c>
      <c r="C3675" s="5" t="s">
        <v>5978</v>
      </c>
      <c r="D3675" s="5" t="s">
        <v>38202</v>
      </c>
      <c r="E3675" s="5" t="s">
        <v>9</v>
      </c>
      <c r="F3675" s="4" t="s">
        <v>38403</v>
      </c>
    </row>
    <row r="3676" spans="1:6" ht="145" x14ac:dyDescent="0.35">
      <c r="A3676" s="5" t="s">
        <v>5976</v>
      </c>
      <c r="B3676" s="5" t="s">
        <v>6010</v>
      </c>
      <c r="C3676" s="5" t="s">
        <v>5978</v>
      </c>
      <c r="D3676" s="5" t="s">
        <v>38207</v>
      </c>
      <c r="E3676" s="5" t="s">
        <v>9</v>
      </c>
      <c r="F3676" s="4" t="s">
        <v>38403</v>
      </c>
    </row>
    <row r="3677" spans="1:6" ht="145" x14ac:dyDescent="0.35">
      <c r="A3677" s="5" t="s">
        <v>5976</v>
      </c>
      <c r="B3677" s="5" t="s">
        <v>6008</v>
      </c>
      <c r="C3677" s="5" t="s">
        <v>5978</v>
      </c>
      <c r="D3677" s="5" t="s">
        <v>38216</v>
      </c>
      <c r="E3677" s="5" t="s">
        <v>9</v>
      </c>
      <c r="F3677" s="4" t="s">
        <v>38403</v>
      </c>
    </row>
    <row r="3678" spans="1:6" ht="29" x14ac:dyDescent="0.35">
      <c r="A3678" s="5" t="s">
        <v>5976</v>
      </c>
      <c r="B3678" s="5" t="s">
        <v>6085</v>
      </c>
      <c r="C3678" s="5" t="s">
        <v>6025</v>
      </c>
      <c r="D3678" s="5" t="s">
        <v>38171</v>
      </c>
      <c r="E3678" s="5" t="s">
        <v>9</v>
      </c>
      <c r="F3678" s="4" t="s">
        <v>38403</v>
      </c>
    </row>
    <row r="3679" spans="1:6" ht="29" x14ac:dyDescent="0.35">
      <c r="A3679" s="5" t="s">
        <v>5976</v>
      </c>
      <c r="B3679" s="5" t="s">
        <v>6084</v>
      </c>
      <c r="C3679" s="5" t="s">
        <v>6025</v>
      </c>
      <c r="D3679" s="5" t="s">
        <v>38179</v>
      </c>
      <c r="E3679" s="5" t="s">
        <v>9</v>
      </c>
      <c r="F3679" s="4" t="s">
        <v>38403</v>
      </c>
    </row>
    <row r="3680" spans="1:6" ht="29" x14ac:dyDescent="0.35">
      <c r="A3680" s="5" t="s">
        <v>5976</v>
      </c>
      <c r="B3680" s="5" t="s">
        <v>6044</v>
      </c>
      <c r="C3680" s="5" t="s">
        <v>6025</v>
      </c>
      <c r="D3680" s="5" t="s">
        <v>17693</v>
      </c>
      <c r="E3680" s="5" t="s">
        <v>9</v>
      </c>
      <c r="F3680" s="4" t="s">
        <v>38403</v>
      </c>
    </row>
    <row r="3681" spans="1:6" ht="29" x14ac:dyDescent="0.35">
      <c r="A3681" s="5" t="s">
        <v>5976</v>
      </c>
      <c r="B3681" s="5" t="s">
        <v>6043</v>
      </c>
      <c r="C3681" s="5" t="s">
        <v>6025</v>
      </c>
      <c r="D3681" s="5" t="s">
        <v>17692</v>
      </c>
      <c r="E3681" s="5" t="s">
        <v>9</v>
      </c>
      <c r="F3681" s="4" t="s">
        <v>38403</v>
      </c>
    </row>
    <row r="3682" spans="1:6" ht="29" x14ac:dyDescent="0.35">
      <c r="A3682" s="5" t="s">
        <v>5976</v>
      </c>
      <c r="B3682" s="5" t="s">
        <v>6042</v>
      </c>
      <c r="C3682" s="5" t="s">
        <v>6025</v>
      </c>
      <c r="D3682" s="5" t="s">
        <v>17691</v>
      </c>
      <c r="E3682" s="5" t="s">
        <v>9</v>
      </c>
      <c r="F3682" s="4" t="s">
        <v>38403</v>
      </c>
    </row>
    <row r="3683" spans="1:6" ht="145" x14ac:dyDescent="0.35">
      <c r="A3683" s="5" t="s">
        <v>5976</v>
      </c>
      <c r="B3683" s="5" t="s">
        <v>5987</v>
      </c>
      <c r="C3683" s="5" t="s">
        <v>5978</v>
      </c>
      <c r="D3683" s="5" t="s">
        <v>38188</v>
      </c>
      <c r="E3683" s="5" t="s">
        <v>9</v>
      </c>
      <c r="F3683" s="4" t="s">
        <v>38403</v>
      </c>
    </row>
    <row r="3684" spans="1:6" ht="145" x14ac:dyDescent="0.35">
      <c r="A3684" s="5" t="s">
        <v>5976</v>
      </c>
      <c r="B3684" s="5" t="s">
        <v>5982</v>
      </c>
      <c r="C3684" s="5" t="s">
        <v>5978</v>
      </c>
      <c r="D3684" s="5" t="s">
        <v>38151</v>
      </c>
      <c r="E3684" s="5" t="s">
        <v>9</v>
      </c>
      <c r="F3684" s="4" t="s">
        <v>38403</v>
      </c>
    </row>
    <row r="3685" spans="1:6" ht="145" x14ac:dyDescent="0.35">
      <c r="A3685" s="5" t="s">
        <v>5976</v>
      </c>
      <c r="B3685" s="5" t="s">
        <v>5979</v>
      </c>
      <c r="C3685" s="5" t="s">
        <v>5978</v>
      </c>
      <c r="D3685" s="5" t="s">
        <v>38164</v>
      </c>
      <c r="E3685" s="5" t="s">
        <v>9</v>
      </c>
      <c r="F3685" s="4" t="s">
        <v>38403</v>
      </c>
    </row>
    <row r="3686" spans="1:6" ht="145" x14ac:dyDescent="0.35">
      <c r="A3686" s="5" t="s">
        <v>5976</v>
      </c>
      <c r="B3686" s="5" t="s">
        <v>5977</v>
      </c>
      <c r="C3686" s="5" t="s">
        <v>5978</v>
      </c>
      <c r="D3686" s="5" t="s">
        <v>38165</v>
      </c>
      <c r="E3686" s="5" t="s">
        <v>9</v>
      </c>
      <c r="F3686" s="4" t="s">
        <v>38403</v>
      </c>
    </row>
    <row r="3687" spans="1:6" ht="29" x14ac:dyDescent="0.35">
      <c r="A3687" s="5" t="s">
        <v>5976</v>
      </c>
      <c r="B3687" s="5" t="s">
        <v>6078</v>
      </c>
      <c r="C3687" s="5" t="s">
        <v>6025</v>
      </c>
      <c r="D3687" s="5" t="s">
        <v>22089</v>
      </c>
      <c r="E3687" s="5" t="s">
        <v>9</v>
      </c>
      <c r="F3687" s="4" t="s">
        <v>38403</v>
      </c>
    </row>
    <row r="3688" spans="1:6" ht="29" x14ac:dyDescent="0.35">
      <c r="A3688" s="5" t="s">
        <v>5976</v>
      </c>
      <c r="B3688" s="5" t="s">
        <v>6073</v>
      </c>
      <c r="C3688" s="5" t="s">
        <v>6025</v>
      </c>
      <c r="D3688" s="5" t="s">
        <v>38209</v>
      </c>
      <c r="E3688" s="5" t="s">
        <v>9</v>
      </c>
      <c r="F3688" s="4" t="s">
        <v>38403</v>
      </c>
    </row>
    <row r="3689" spans="1:6" ht="29" x14ac:dyDescent="0.35">
      <c r="A3689" s="5" t="s">
        <v>5976</v>
      </c>
      <c r="B3689" s="5" t="s">
        <v>6035</v>
      </c>
      <c r="C3689" s="5" t="s">
        <v>6025</v>
      </c>
      <c r="D3689" s="5" t="s">
        <v>7532</v>
      </c>
      <c r="E3689" s="5" t="s">
        <v>9</v>
      </c>
      <c r="F3689" s="4" t="s">
        <v>38403</v>
      </c>
    </row>
    <row r="3690" spans="1:6" ht="29" x14ac:dyDescent="0.35">
      <c r="A3690" s="5" t="s">
        <v>5976</v>
      </c>
      <c r="B3690" s="5" t="s">
        <v>6034</v>
      </c>
      <c r="C3690" s="5" t="s">
        <v>6025</v>
      </c>
      <c r="D3690" s="5" t="s">
        <v>8273</v>
      </c>
      <c r="E3690" s="5" t="s">
        <v>9</v>
      </c>
      <c r="F3690" s="4" t="s">
        <v>38403</v>
      </c>
    </row>
    <row r="3691" spans="1:6" ht="29" x14ac:dyDescent="0.35">
      <c r="A3691" s="5" t="s">
        <v>5976</v>
      </c>
      <c r="B3691" s="5" t="s">
        <v>6033</v>
      </c>
      <c r="C3691" s="5" t="s">
        <v>6025</v>
      </c>
      <c r="D3691" s="5" t="s">
        <v>8271</v>
      </c>
      <c r="E3691" s="5" t="s">
        <v>9</v>
      </c>
      <c r="F3691" s="4" t="s">
        <v>38403</v>
      </c>
    </row>
    <row r="3692" spans="1:6" ht="29" x14ac:dyDescent="0.35">
      <c r="A3692" s="5" t="s">
        <v>5976</v>
      </c>
      <c r="B3692" s="5" t="s">
        <v>6032</v>
      </c>
      <c r="C3692" s="5" t="s">
        <v>6025</v>
      </c>
      <c r="D3692" s="5" t="s">
        <v>17496</v>
      </c>
      <c r="E3692" s="5" t="s">
        <v>9</v>
      </c>
      <c r="F3692" s="4" t="s">
        <v>38403</v>
      </c>
    </row>
    <row r="3693" spans="1:6" ht="29" x14ac:dyDescent="0.35">
      <c r="A3693" s="5" t="s">
        <v>5976</v>
      </c>
      <c r="B3693" s="5" t="s">
        <v>6031</v>
      </c>
      <c r="C3693" s="5" t="s">
        <v>6025</v>
      </c>
      <c r="D3693" s="5" t="s">
        <v>17494</v>
      </c>
      <c r="E3693" s="5" t="s">
        <v>9</v>
      </c>
      <c r="F3693" s="4" t="s">
        <v>38403</v>
      </c>
    </row>
    <row r="3694" spans="1:6" ht="29" x14ac:dyDescent="0.35">
      <c r="A3694" s="5" t="s">
        <v>5976</v>
      </c>
      <c r="B3694" s="5" t="s">
        <v>6030</v>
      </c>
      <c r="C3694" s="5" t="s">
        <v>6025</v>
      </c>
      <c r="D3694" s="5" t="s">
        <v>17492</v>
      </c>
      <c r="E3694" s="5" t="s">
        <v>9</v>
      </c>
      <c r="F3694" s="4" t="s">
        <v>38403</v>
      </c>
    </row>
    <row r="3695" spans="1:6" ht="29" x14ac:dyDescent="0.35">
      <c r="A3695" s="5" t="s">
        <v>5976</v>
      </c>
      <c r="B3695" s="5" t="s">
        <v>6029</v>
      </c>
      <c r="C3695" s="5" t="s">
        <v>6025</v>
      </c>
      <c r="D3695" s="5" t="s">
        <v>17490</v>
      </c>
      <c r="E3695" s="5" t="s">
        <v>9</v>
      </c>
      <c r="F3695" s="4" t="s">
        <v>38403</v>
      </c>
    </row>
    <row r="3696" spans="1:6" ht="29" x14ac:dyDescent="0.35">
      <c r="A3696" s="5" t="s">
        <v>5976</v>
      </c>
      <c r="B3696" s="5" t="s">
        <v>6028</v>
      </c>
      <c r="C3696" s="5" t="s">
        <v>6025</v>
      </c>
      <c r="D3696" s="5" t="s">
        <v>38217</v>
      </c>
      <c r="E3696" s="5" t="s">
        <v>9</v>
      </c>
      <c r="F3696" s="4" t="s">
        <v>38403</v>
      </c>
    </row>
    <row r="3697" spans="1:6" ht="29" x14ac:dyDescent="0.35">
      <c r="A3697" s="5" t="s">
        <v>5976</v>
      </c>
      <c r="B3697" s="5" t="s">
        <v>6027</v>
      </c>
      <c r="C3697" s="5" t="s">
        <v>6025</v>
      </c>
      <c r="D3697" s="5" t="s">
        <v>38218</v>
      </c>
      <c r="E3697" s="5" t="s">
        <v>9</v>
      </c>
      <c r="F3697" s="4" t="s">
        <v>38403</v>
      </c>
    </row>
    <row r="3698" spans="1:6" ht="29" x14ac:dyDescent="0.35">
      <c r="A3698" s="5" t="s">
        <v>5976</v>
      </c>
      <c r="B3698" s="5" t="s">
        <v>6062</v>
      </c>
      <c r="C3698" s="5" t="s">
        <v>6025</v>
      </c>
      <c r="D3698" s="5" t="s">
        <v>38166</v>
      </c>
      <c r="E3698" s="5" t="s">
        <v>9</v>
      </c>
      <c r="F3698" s="4" t="s">
        <v>38403</v>
      </c>
    </row>
    <row r="3699" spans="1:6" ht="29" x14ac:dyDescent="0.35">
      <c r="A3699" s="5" t="s">
        <v>5976</v>
      </c>
      <c r="B3699" s="5" t="s">
        <v>6061</v>
      </c>
      <c r="C3699" s="5" t="s">
        <v>6025</v>
      </c>
      <c r="D3699" s="5" t="s">
        <v>38167</v>
      </c>
      <c r="E3699" s="5" t="s">
        <v>9</v>
      </c>
      <c r="F3699" s="4" t="s">
        <v>38403</v>
      </c>
    </row>
    <row r="3700" spans="1:6" ht="29" x14ac:dyDescent="0.35">
      <c r="A3700" s="5" t="s">
        <v>5976</v>
      </c>
      <c r="B3700" s="5" t="s">
        <v>6060</v>
      </c>
      <c r="C3700" s="5" t="s">
        <v>6025</v>
      </c>
      <c r="D3700" s="5" t="s">
        <v>38168</v>
      </c>
      <c r="E3700" s="5" t="s">
        <v>9</v>
      </c>
      <c r="F3700" s="4" t="s">
        <v>38403</v>
      </c>
    </row>
    <row r="3701" spans="1:6" ht="145" x14ac:dyDescent="0.35">
      <c r="A3701" s="5" t="s">
        <v>5976</v>
      </c>
      <c r="B3701" s="5" t="s">
        <v>6015</v>
      </c>
      <c r="C3701" s="5" t="s">
        <v>5978</v>
      </c>
      <c r="D3701" s="5" t="s">
        <v>38182</v>
      </c>
      <c r="E3701" s="5" t="s">
        <v>9</v>
      </c>
      <c r="F3701" s="4" t="s">
        <v>38403</v>
      </c>
    </row>
    <row r="3702" spans="1:6" ht="145" x14ac:dyDescent="0.35">
      <c r="A3702" s="5" t="s">
        <v>5976</v>
      </c>
      <c r="B3702" s="5" t="s">
        <v>6014</v>
      </c>
      <c r="C3702" s="5" t="s">
        <v>5978</v>
      </c>
      <c r="D3702" s="5" t="s">
        <v>38183</v>
      </c>
      <c r="E3702" s="5" t="s">
        <v>9</v>
      </c>
      <c r="F3702" s="4" t="s">
        <v>38403</v>
      </c>
    </row>
    <row r="3703" spans="1:6" ht="29" x14ac:dyDescent="0.35">
      <c r="A3703" s="5" t="s">
        <v>5976</v>
      </c>
      <c r="B3703" s="5" t="s">
        <v>6049</v>
      </c>
      <c r="C3703" s="5" t="s">
        <v>6025</v>
      </c>
      <c r="D3703" s="5" t="s">
        <v>38193</v>
      </c>
      <c r="E3703" s="5" t="s">
        <v>9</v>
      </c>
      <c r="F3703" s="4" t="s">
        <v>38403</v>
      </c>
    </row>
    <row r="3704" spans="1:6" ht="29" x14ac:dyDescent="0.35">
      <c r="A3704" s="5" t="s">
        <v>5976</v>
      </c>
      <c r="B3704" s="5" t="s">
        <v>6048</v>
      </c>
      <c r="C3704" s="5" t="s">
        <v>6025</v>
      </c>
      <c r="D3704" s="5" t="s">
        <v>38194</v>
      </c>
      <c r="E3704" s="5" t="s">
        <v>9</v>
      </c>
      <c r="F3704" s="4" t="s">
        <v>38403</v>
      </c>
    </row>
    <row r="3705" spans="1:6" ht="29" x14ac:dyDescent="0.35">
      <c r="A3705" s="5" t="s">
        <v>5976</v>
      </c>
      <c r="B3705" s="5" t="s">
        <v>6047</v>
      </c>
      <c r="C3705" s="5" t="s">
        <v>6025</v>
      </c>
      <c r="D3705" s="5" t="s">
        <v>38195</v>
      </c>
      <c r="E3705" s="5" t="s">
        <v>9</v>
      </c>
      <c r="F3705" s="4" t="s">
        <v>38403</v>
      </c>
    </row>
    <row r="3706" spans="1:6" ht="29" x14ac:dyDescent="0.35">
      <c r="A3706" s="5" t="s">
        <v>5976</v>
      </c>
      <c r="B3706" s="5" t="s">
        <v>6045</v>
      </c>
      <c r="C3706" s="5" t="s">
        <v>6025</v>
      </c>
      <c r="D3706" s="5" t="s">
        <v>38196</v>
      </c>
      <c r="E3706" s="5" t="s">
        <v>9</v>
      </c>
      <c r="F3706" s="4" t="s">
        <v>38403</v>
      </c>
    </row>
    <row r="3707" spans="1:6" ht="145" x14ac:dyDescent="0.35">
      <c r="A3707" s="5" t="s">
        <v>5976</v>
      </c>
      <c r="B3707" s="5" t="s">
        <v>6021</v>
      </c>
      <c r="C3707" s="5" t="s">
        <v>5978</v>
      </c>
      <c r="D3707" s="5" t="s">
        <v>38197</v>
      </c>
      <c r="E3707" s="5" t="s">
        <v>9</v>
      </c>
      <c r="F3707" s="4" t="s">
        <v>38403</v>
      </c>
    </row>
    <row r="3708" spans="1:6" ht="145" x14ac:dyDescent="0.35">
      <c r="A3708" s="5" t="s">
        <v>5976</v>
      </c>
      <c r="B3708" s="5" t="s">
        <v>6009</v>
      </c>
      <c r="C3708" s="5" t="s">
        <v>5978</v>
      </c>
      <c r="D3708" s="5" t="s">
        <v>38208</v>
      </c>
      <c r="E3708" s="5" t="s">
        <v>9</v>
      </c>
      <c r="F3708" s="4" t="s">
        <v>38403</v>
      </c>
    </row>
    <row r="3709" spans="1:6" ht="145" x14ac:dyDescent="0.35">
      <c r="A3709" s="5" t="s">
        <v>5976</v>
      </c>
      <c r="B3709" s="5" t="s">
        <v>6007</v>
      </c>
      <c r="C3709" s="5" t="s">
        <v>5978</v>
      </c>
      <c r="D3709" s="5" t="s">
        <v>38219</v>
      </c>
      <c r="E3709" s="5" t="s">
        <v>9</v>
      </c>
      <c r="F3709" s="4" t="s">
        <v>38403</v>
      </c>
    </row>
    <row r="3710" spans="1:6" ht="145" x14ac:dyDescent="0.35">
      <c r="A3710" s="5" t="s">
        <v>5976</v>
      </c>
      <c r="B3710" s="5" t="s">
        <v>6006</v>
      </c>
      <c r="C3710" s="5" t="s">
        <v>5978</v>
      </c>
      <c r="D3710" s="5" t="s">
        <v>38220</v>
      </c>
      <c r="E3710" s="5" t="s">
        <v>9</v>
      </c>
      <c r="F3710" s="4" t="s">
        <v>38403</v>
      </c>
    </row>
    <row r="3711" spans="1:6" ht="29" x14ac:dyDescent="0.35">
      <c r="A3711" s="5" t="s">
        <v>5976</v>
      </c>
      <c r="B3711" s="5" t="s">
        <v>6059</v>
      </c>
      <c r="C3711" s="5" t="s">
        <v>6025</v>
      </c>
      <c r="D3711" s="5" t="s">
        <v>38172</v>
      </c>
      <c r="E3711" s="5" t="s">
        <v>9</v>
      </c>
      <c r="F3711" s="4" t="s">
        <v>38403</v>
      </c>
    </row>
    <row r="3712" spans="1:6" ht="29" x14ac:dyDescent="0.35">
      <c r="A3712" s="5" t="s">
        <v>5976</v>
      </c>
      <c r="B3712" s="5" t="s">
        <v>6058</v>
      </c>
      <c r="C3712" s="5" t="s">
        <v>6025</v>
      </c>
      <c r="D3712" s="5" t="s">
        <v>38173</v>
      </c>
      <c r="E3712" s="5" t="s">
        <v>9</v>
      </c>
      <c r="F3712" s="4" t="s">
        <v>38403</v>
      </c>
    </row>
    <row r="3713" spans="1:6" ht="29" x14ac:dyDescent="0.35">
      <c r="A3713" s="5" t="s">
        <v>5976</v>
      </c>
      <c r="B3713" s="5" t="s">
        <v>6057</v>
      </c>
      <c r="C3713" s="5" t="s">
        <v>6025</v>
      </c>
      <c r="D3713" s="5" t="s">
        <v>22690</v>
      </c>
      <c r="E3713" s="5" t="s">
        <v>9</v>
      </c>
      <c r="F3713" s="4" t="s">
        <v>38403</v>
      </c>
    </row>
    <row r="3714" spans="1:6" ht="29" x14ac:dyDescent="0.35">
      <c r="A3714" s="5" t="s">
        <v>5976</v>
      </c>
      <c r="B3714" s="5" t="s">
        <v>6056</v>
      </c>
      <c r="C3714" s="5" t="s">
        <v>6025</v>
      </c>
      <c r="D3714" s="5" t="s">
        <v>38174</v>
      </c>
      <c r="E3714" s="5" t="s">
        <v>9</v>
      </c>
      <c r="F3714" s="4" t="s">
        <v>38403</v>
      </c>
    </row>
    <row r="3715" spans="1:6" ht="29" x14ac:dyDescent="0.35">
      <c r="A3715" s="5" t="s">
        <v>5976</v>
      </c>
      <c r="B3715" s="5" t="s">
        <v>6055</v>
      </c>
      <c r="C3715" s="5" t="s">
        <v>6025</v>
      </c>
      <c r="D3715" s="5" t="s">
        <v>22684</v>
      </c>
      <c r="E3715" s="5" t="s">
        <v>9</v>
      </c>
      <c r="F3715" s="4" t="s">
        <v>38403</v>
      </c>
    </row>
    <row r="3716" spans="1:6" ht="145" x14ac:dyDescent="0.35">
      <c r="A3716" s="5" t="s">
        <v>5976</v>
      </c>
      <c r="B3716" s="5" t="s">
        <v>6020</v>
      </c>
      <c r="C3716" s="5" t="s">
        <v>5978</v>
      </c>
      <c r="D3716" s="5" t="s">
        <v>38198</v>
      </c>
      <c r="E3716" s="5" t="s">
        <v>9</v>
      </c>
      <c r="F3716" s="4" t="s">
        <v>38403</v>
      </c>
    </row>
    <row r="3717" spans="1:6" ht="145" x14ac:dyDescent="0.35">
      <c r="A3717" s="5" t="s">
        <v>5976</v>
      </c>
      <c r="B3717" s="5" t="s">
        <v>6019</v>
      </c>
      <c r="C3717" s="5" t="s">
        <v>5978</v>
      </c>
      <c r="D3717" s="5" t="s">
        <v>38199</v>
      </c>
      <c r="E3717" s="5" t="s">
        <v>9</v>
      </c>
      <c r="F3717" s="4" t="s">
        <v>38403</v>
      </c>
    </row>
    <row r="3718" spans="1:6" ht="145" x14ac:dyDescent="0.35">
      <c r="A3718" s="5" t="s">
        <v>5976</v>
      </c>
      <c r="B3718" s="5" t="s">
        <v>6005</v>
      </c>
      <c r="C3718" s="5" t="s">
        <v>5978</v>
      </c>
      <c r="D3718" s="5" t="s">
        <v>38221</v>
      </c>
      <c r="E3718" s="5" t="s">
        <v>9</v>
      </c>
      <c r="F3718" s="4" t="s">
        <v>38403</v>
      </c>
    </row>
    <row r="3719" spans="1:6" ht="145" x14ac:dyDescent="0.35">
      <c r="A3719" s="5" t="s">
        <v>5976</v>
      </c>
      <c r="B3719" s="5" t="s">
        <v>6004</v>
      </c>
      <c r="C3719" s="5" t="s">
        <v>5978</v>
      </c>
      <c r="D3719" s="5" t="s">
        <v>38148</v>
      </c>
      <c r="E3719" s="5" t="s">
        <v>9</v>
      </c>
      <c r="F3719" s="4" t="s">
        <v>38403</v>
      </c>
    </row>
    <row r="3720" spans="1:6" ht="29" x14ac:dyDescent="0.35">
      <c r="A3720" s="5" t="s">
        <v>5976</v>
      </c>
      <c r="B3720" s="5" t="s">
        <v>6041</v>
      </c>
      <c r="C3720" s="5" t="s">
        <v>6025</v>
      </c>
      <c r="D3720" s="5" t="s">
        <v>17690</v>
      </c>
      <c r="E3720" s="5" t="s">
        <v>9</v>
      </c>
      <c r="F3720" s="4" t="s">
        <v>38403</v>
      </c>
    </row>
    <row r="3721" spans="1:6" ht="29" x14ac:dyDescent="0.35">
      <c r="A3721" s="5" t="s">
        <v>5976</v>
      </c>
      <c r="B3721" s="5" t="s">
        <v>6040</v>
      </c>
      <c r="C3721" s="5" t="s">
        <v>6025</v>
      </c>
      <c r="D3721" s="5" t="s">
        <v>8286</v>
      </c>
      <c r="E3721" s="5" t="s">
        <v>9</v>
      </c>
      <c r="F3721" s="4" t="s">
        <v>38403</v>
      </c>
    </row>
    <row r="3722" spans="1:6" ht="29" x14ac:dyDescent="0.35">
      <c r="A3722" s="5" t="s">
        <v>5976</v>
      </c>
      <c r="B3722" s="5" t="s">
        <v>6039</v>
      </c>
      <c r="C3722" s="5" t="s">
        <v>6025</v>
      </c>
      <c r="D3722" s="5" t="s">
        <v>24568</v>
      </c>
      <c r="E3722" s="5" t="s">
        <v>9</v>
      </c>
      <c r="F3722" s="4" t="s">
        <v>38403</v>
      </c>
    </row>
    <row r="3723" spans="1:6" ht="29" x14ac:dyDescent="0.35">
      <c r="A3723" s="5" t="s">
        <v>5976</v>
      </c>
      <c r="B3723" s="5" t="s">
        <v>6038</v>
      </c>
      <c r="C3723" s="5" t="s">
        <v>6025</v>
      </c>
      <c r="D3723" s="5" t="s">
        <v>22125</v>
      </c>
      <c r="E3723" s="5" t="s">
        <v>9</v>
      </c>
      <c r="F3723" s="4" t="s">
        <v>38403</v>
      </c>
    </row>
    <row r="3724" spans="1:6" ht="29" x14ac:dyDescent="0.35">
      <c r="A3724" s="5" t="s">
        <v>5976</v>
      </c>
      <c r="B3724" s="5" t="s">
        <v>6037</v>
      </c>
      <c r="C3724" s="5" t="s">
        <v>6025</v>
      </c>
      <c r="D3724" s="5" t="s">
        <v>22123</v>
      </c>
      <c r="E3724" s="5" t="s">
        <v>9</v>
      </c>
      <c r="F3724" s="4" t="s">
        <v>38403</v>
      </c>
    </row>
    <row r="3725" spans="1:6" ht="29" x14ac:dyDescent="0.35">
      <c r="A3725" s="5" t="s">
        <v>5976</v>
      </c>
      <c r="B3725" s="5" t="s">
        <v>6036</v>
      </c>
      <c r="C3725" s="5" t="s">
        <v>6025</v>
      </c>
      <c r="D3725" s="5" t="s">
        <v>7482</v>
      </c>
      <c r="E3725" s="5" t="s">
        <v>9</v>
      </c>
      <c r="F3725" s="4" t="s">
        <v>38403</v>
      </c>
    </row>
    <row r="3726" spans="1:6" ht="145" x14ac:dyDescent="0.35">
      <c r="A3726" s="5" t="s">
        <v>5976</v>
      </c>
      <c r="B3726" s="5" t="s">
        <v>6018</v>
      </c>
      <c r="C3726" s="5" t="s">
        <v>5978</v>
      </c>
      <c r="D3726" s="5" t="s">
        <v>38184</v>
      </c>
      <c r="E3726" s="5" t="s">
        <v>9</v>
      </c>
      <c r="F3726" s="4" t="s">
        <v>38403</v>
      </c>
    </row>
    <row r="3727" spans="1:6" ht="145" x14ac:dyDescent="0.35">
      <c r="A3727" s="5" t="s">
        <v>5976</v>
      </c>
      <c r="B3727" s="5" t="s">
        <v>6017</v>
      </c>
      <c r="C3727" s="5" t="s">
        <v>5978</v>
      </c>
      <c r="D3727" s="5" t="s">
        <v>38185</v>
      </c>
      <c r="E3727" s="5" t="s">
        <v>9</v>
      </c>
      <c r="F3727" s="4" t="s">
        <v>38403</v>
      </c>
    </row>
    <row r="3728" spans="1:6" ht="145" x14ac:dyDescent="0.35">
      <c r="A3728" s="5" t="s">
        <v>5976</v>
      </c>
      <c r="B3728" s="5" t="s">
        <v>5986</v>
      </c>
      <c r="C3728" s="5" t="s">
        <v>5978</v>
      </c>
      <c r="D3728" s="5" t="s">
        <v>38160</v>
      </c>
      <c r="E3728" s="5" t="s">
        <v>9</v>
      </c>
      <c r="F3728" s="4" t="s">
        <v>38403</v>
      </c>
    </row>
    <row r="3729" spans="1:6" ht="145" x14ac:dyDescent="0.35">
      <c r="A3729" s="5" t="s">
        <v>5976</v>
      </c>
      <c r="B3729" s="5" t="s">
        <v>5985</v>
      </c>
      <c r="C3729" s="5" t="s">
        <v>5978</v>
      </c>
      <c r="D3729" s="5" t="s">
        <v>38161</v>
      </c>
      <c r="E3729" s="5" t="s">
        <v>9</v>
      </c>
      <c r="F3729" s="4" t="s">
        <v>38403</v>
      </c>
    </row>
    <row r="3730" spans="1:6" ht="145" x14ac:dyDescent="0.35">
      <c r="A3730" s="5" t="s">
        <v>5976</v>
      </c>
      <c r="B3730" s="5" t="s">
        <v>5984</v>
      </c>
      <c r="C3730" s="5" t="s">
        <v>5978</v>
      </c>
      <c r="D3730" s="5" t="s">
        <v>38149</v>
      </c>
      <c r="E3730" s="5" t="s">
        <v>9</v>
      </c>
      <c r="F3730" s="4" t="s">
        <v>38403</v>
      </c>
    </row>
    <row r="3731" spans="1:6" ht="145" x14ac:dyDescent="0.35">
      <c r="A3731" s="5" t="s">
        <v>5976</v>
      </c>
      <c r="B3731" s="5" t="s">
        <v>5983</v>
      </c>
      <c r="C3731" s="5" t="s">
        <v>5978</v>
      </c>
      <c r="D3731" s="5" t="s">
        <v>38150</v>
      </c>
      <c r="E3731" s="5" t="s">
        <v>9</v>
      </c>
      <c r="F3731" s="4" t="s">
        <v>38403</v>
      </c>
    </row>
    <row r="3732" spans="1:6" ht="145" x14ac:dyDescent="0.35">
      <c r="A3732" s="5" t="s">
        <v>5976</v>
      </c>
      <c r="B3732" s="5" t="s">
        <v>5981</v>
      </c>
      <c r="C3732" s="5" t="s">
        <v>5978</v>
      </c>
      <c r="D3732" s="5" t="s">
        <v>38203</v>
      </c>
      <c r="E3732" s="5" t="s">
        <v>9</v>
      </c>
      <c r="F3732" s="4" t="s">
        <v>38403</v>
      </c>
    </row>
    <row r="3733" spans="1:6" ht="145" x14ac:dyDescent="0.35">
      <c r="A3733" s="5" t="s">
        <v>5976</v>
      </c>
      <c r="B3733" s="5" t="s">
        <v>5980</v>
      </c>
      <c r="C3733" s="5" t="s">
        <v>5978</v>
      </c>
      <c r="D3733" s="5" t="s">
        <v>38204</v>
      </c>
      <c r="E3733" s="5" t="s">
        <v>9</v>
      </c>
      <c r="F3733" s="4" t="s">
        <v>38403</v>
      </c>
    </row>
    <row r="3734" spans="1:6" ht="29" x14ac:dyDescent="0.35">
      <c r="A3734" s="5" t="s">
        <v>5976</v>
      </c>
      <c r="B3734" s="5" t="s">
        <v>6072</v>
      </c>
      <c r="C3734" s="5" t="s">
        <v>6025</v>
      </c>
      <c r="D3734" s="5" t="s">
        <v>38210</v>
      </c>
      <c r="E3734" s="5" t="s">
        <v>9</v>
      </c>
      <c r="F3734" s="4" t="s">
        <v>38403</v>
      </c>
    </row>
    <row r="3735" spans="1:6" ht="29" x14ac:dyDescent="0.35">
      <c r="A3735" s="5" t="s">
        <v>5976</v>
      </c>
      <c r="B3735" s="5" t="s">
        <v>6071</v>
      </c>
      <c r="C3735" s="5" t="s">
        <v>6025</v>
      </c>
      <c r="D3735" s="5" t="s">
        <v>38211</v>
      </c>
      <c r="E3735" s="5" t="s">
        <v>9</v>
      </c>
      <c r="F3735" s="4" t="s">
        <v>38403</v>
      </c>
    </row>
    <row r="3736" spans="1:6" ht="29" x14ac:dyDescent="0.35">
      <c r="A3736" s="5" t="s">
        <v>5976</v>
      </c>
      <c r="B3736" s="5" t="s">
        <v>6070</v>
      </c>
      <c r="C3736" s="5" t="s">
        <v>6025</v>
      </c>
      <c r="D3736" s="5" t="s">
        <v>38212</v>
      </c>
      <c r="E3736" s="5" t="s">
        <v>9</v>
      </c>
      <c r="F3736" s="4" t="s">
        <v>38403</v>
      </c>
    </row>
    <row r="3737" spans="1:6" ht="29" x14ac:dyDescent="0.35">
      <c r="A3737" s="5" t="s">
        <v>5976</v>
      </c>
      <c r="B3737" s="5" t="s">
        <v>6054</v>
      </c>
      <c r="C3737" s="5" t="s">
        <v>6025</v>
      </c>
      <c r="D3737" s="5" t="s">
        <v>38175</v>
      </c>
      <c r="E3737" s="5" t="s">
        <v>9</v>
      </c>
      <c r="F3737" s="4" t="s">
        <v>38403</v>
      </c>
    </row>
    <row r="3738" spans="1:6" ht="29" x14ac:dyDescent="0.35">
      <c r="A3738" s="5" t="s">
        <v>5976</v>
      </c>
      <c r="B3738" s="5" t="s">
        <v>6026</v>
      </c>
      <c r="C3738" s="5" t="s">
        <v>6025</v>
      </c>
      <c r="D3738" s="5" t="s">
        <v>38176</v>
      </c>
      <c r="E3738" s="5" t="s">
        <v>9</v>
      </c>
      <c r="F3738" s="4" t="s">
        <v>38403</v>
      </c>
    </row>
    <row r="3739" spans="1:6" ht="29" x14ac:dyDescent="0.35">
      <c r="A3739" s="5" t="s">
        <v>5976</v>
      </c>
      <c r="B3739" s="5" t="s">
        <v>6024</v>
      </c>
      <c r="C3739" s="5" t="s">
        <v>6025</v>
      </c>
      <c r="D3739" s="5" t="s">
        <v>38177</v>
      </c>
      <c r="E3739" s="5" t="s">
        <v>9</v>
      </c>
      <c r="F3739" s="4" t="s">
        <v>38403</v>
      </c>
    </row>
    <row r="3740" spans="1:6" ht="145" x14ac:dyDescent="0.35">
      <c r="A3740" s="5" t="s">
        <v>5976</v>
      </c>
      <c r="B3740" s="5" t="s">
        <v>6023</v>
      </c>
      <c r="C3740" s="5" t="s">
        <v>5978</v>
      </c>
      <c r="D3740" s="5" t="s">
        <v>38178</v>
      </c>
      <c r="E3740" s="5" t="s">
        <v>9</v>
      </c>
      <c r="F3740" s="4" t="s">
        <v>38403</v>
      </c>
    </row>
    <row r="3741" spans="1:6" ht="145" x14ac:dyDescent="0.35">
      <c r="A3741" s="5" t="s">
        <v>5976</v>
      </c>
      <c r="B3741" s="5" t="s">
        <v>5995</v>
      </c>
      <c r="C3741" s="5" t="s">
        <v>5978</v>
      </c>
      <c r="D3741" s="5" t="s">
        <v>38162</v>
      </c>
      <c r="E3741" s="5" t="s">
        <v>9</v>
      </c>
      <c r="F3741" s="4" t="s">
        <v>38403</v>
      </c>
    </row>
    <row r="3742" spans="1:6" ht="145" x14ac:dyDescent="0.35">
      <c r="A3742" s="5" t="s">
        <v>5976</v>
      </c>
      <c r="B3742" s="5" t="s">
        <v>5994</v>
      </c>
      <c r="C3742" s="5" t="s">
        <v>5978</v>
      </c>
      <c r="D3742" s="5" t="s">
        <v>38163</v>
      </c>
      <c r="E3742" s="5" t="s">
        <v>9</v>
      </c>
      <c r="F3742" s="4" t="s">
        <v>38403</v>
      </c>
    </row>
    <row r="3743" spans="1:6" ht="145" x14ac:dyDescent="0.35">
      <c r="A3743" s="5" t="s">
        <v>5976</v>
      </c>
      <c r="B3743" s="5" t="s">
        <v>6000</v>
      </c>
      <c r="C3743" s="5" t="s">
        <v>5978</v>
      </c>
      <c r="D3743" s="5" t="s">
        <v>38155</v>
      </c>
      <c r="E3743" s="5" t="s">
        <v>9</v>
      </c>
      <c r="F3743" s="4" t="s">
        <v>38403</v>
      </c>
    </row>
    <row r="3744" spans="1:6" ht="145" x14ac:dyDescent="0.35">
      <c r="A3744" s="5" t="s">
        <v>5976</v>
      </c>
      <c r="B3744" s="5" t="s">
        <v>5999</v>
      </c>
      <c r="C3744" s="5" t="s">
        <v>5978</v>
      </c>
      <c r="D3744" s="5" t="s">
        <v>38156</v>
      </c>
      <c r="E3744" s="5" t="s">
        <v>9</v>
      </c>
      <c r="F3744" s="4" t="s">
        <v>38403</v>
      </c>
    </row>
    <row r="3745" spans="1:6" ht="145" x14ac:dyDescent="0.35">
      <c r="A3745" s="5" t="s">
        <v>5976</v>
      </c>
      <c r="B3745" s="5" t="s">
        <v>5998</v>
      </c>
      <c r="C3745" s="5" t="s">
        <v>5978</v>
      </c>
      <c r="D3745" s="5" t="s">
        <v>38157</v>
      </c>
      <c r="E3745" s="5" t="s">
        <v>9</v>
      </c>
      <c r="F3745" s="4" t="s">
        <v>38403</v>
      </c>
    </row>
    <row r="3746" spans="1:6" ht="145" x14ac:dyDescent="0.35">
      <c r="A3746" s="5" t="s">
        <v>5976</v>
      </c>
      <c r="B3746" s="5" t="s">
        <v>5997</v>
      </c>
      <c r="C3746" s="5" t="s">
        <v>5978</v>
      </c>
      <c r="D3746" s="5" t="s">
        <v>38158</v>
      </c>
      <c r="E3746" s="5" t="s">
        <v>9</v>
      </c>
      <c r="F3746" s="4" t="s">
        <v>38403</v>
      </c>
    </row>
    <row r="3747" spans="1:6" ht="145" x14ac:dyDescent="0.35">
      <c r="A3747" s="5" t="s">
        <v>5976</v>
      </c>
      <c r="B3747" s="5" t="s">
        <v>5996</v>
      </c>
      <c r="C3747" s="5" t="s">
        <v>5978</v>
      </c>
      <c r="D3747" s="5" t="s">
        <v>38159</v>
      </c>
      <c r="E3747" s="5" t="s">
        <v>9</v>
      </c>
      <c r="F3747" s="4" t="s">
        <v>38403</v>
      </c>
    </row>
    <row r="3748" spans="1:6" ht="145" x14ac:dyDescent="0.35">
      <c r="A3748" s="5" t="s">
        <v>5976</v>
      </c>
      <c r="B3748" s="5" t="s">
        <v>6003</v>
      </c>
      <c r="C3748" s="5" t="s">
        <v>5978</v>
      </c>
      <c r="D3748" s="5" t="s">
        <v>38152</v>
      </c>
      <c r="E3748" s="5" t="s">
        <v>9</v>
      </c>
      <c r="F3748" s="4" t="s">
        <v>38403</v>
      </c>
    </row>
    <row r="3749" spans="1:6" ht="145" x14ac:dyDescent="0.35">
      <c r="A3749" s="5" t="s">
        <v>5976</v>
      </c>
      <c r="B3749" s="5" t="s">
        <v>6002</v>
      </c>
      <c r="C3749" s="5" t="s">
        <v>5978</v>
      </c>
      <c r="D3749" s="5" t="s">
        <v>38153</v>
      </c>
      <c r="E3749" s="5" t="s">
        <v>9</v>
      </c>
      <c r="F3749" s="4" t="s">
        <v>38403</v>
      </c>
    </row>
    <row r="3750" spans="1:6" ht="29" x14ac:dyDescent="0.35">
      <c r="A3750" s="5" t="s">
        <v>5976</v>
      </c>
      <c r="B3750" s="5" t="s">
        <v>6164</v>
      </c>
      <c r="C3750" s="5" t="s">
        <v>6025</v>
      </c>
      <c r="D3750" s="5" t="s">
        <v>6162</v>
      </c>
      <c r="E3750" s="5" t="s">
        <v>9</v>
      </c>
      <c r="F3750" s="4" t="s">
        <v>38403</v>
      </c>
    </row>
    <row r="3751" spans="1:6" ht="43.5" x14ac:dyDescent="0.35">
      <c r="A3751" s="5" t="s">
        <v>37892</v>
      </c>
      <c r="B3751" s="5" t="s">
        <v>6267</v>
      </c>
      <c r="C3751" s="5" t="s">
        <v>6265</v>
      </c>
      <c r="D3751" s="5" t="s">
        <v>6266</v>
      </c>
      <c r="E3751" s="5" t="s">
        <v>9</v>
      </c>
      <c r="F3751" s="4" t="s">
        <v>38403</v>
      </c>
    </row>
    <row r="3752" spans="1:6" ht="29" x14ac:dyDescent="0.35">
      <c r="A3752" s="5" t="s">
        <v>37892</v>
      </c>
      <c r="B3752" s="5" t="s">
        <v>6272</v>
      </c>
      <c r="C3752" s="5" t="s">
        <v>6270</v>
      </c>
      <c r="D3752" s="5" t="s">
        <v>6271</v>
      </c>
      <c r="E3752" s="5" t="s">
        <v>9</v>
      </c>
      <c r="F3752" s="4" t="s">
        <v>38403</v>
      </c>
    </row>
    <row r="3753" spans="1:6" ht="29" x14ac:dyDescent="0.35">
      <c r="A3753" s="5" t="s">
        <v>37892</v>
      </c>
      <c r="B3753" s="5" t="s">
        <v>6269</v>
      </c>
      <c r="C3753" s="5" t="s">
        <v>6270</v>
      </c>
      <c r="D3753" s="5" t="s">
        <v>6271</v>
      </c>
      <c r="E3753" s="5" t="s">
        <v>9</v>
      </c>
      <c r="F3753" s="4" t="s">
        <v>38403</v>
      </c>
    </row>
    <row r="3754" spans="1:6" ht="29" x14ac:dyDescent="0.35">
      <c r="A3754" s="5" t="s">
        <v>37892</v>
      </c>
      <c r="B3754" s="5" t="s">
        <v>6273</v>
      </c>
      <c r="C3754" s="5" t="s">
        <v>6270</v>
      </c>
      <c r="D3754" s="5" t="s">
        <v>6271</v>
      </c>
      <c r="E3754" s="5" t="s">
        <v>9</v>
      </c>
      <c r="F3754" s="4" t="s">
        <v>38403</v>
      </c>
    </row>
    <row r="3755" spans="1:6" ht="43.5" x14ac:dyDescent="0.35">
      <c r="A3755" s="5" t="s">
        <v>37892</v>
      </c>
      <c r="B3755" s="5" t="s">
        <v>6274</v>
      </c>
      <c r="C3755" s="5" t="s">
        <v>6265</v>
      </c>
      <c r="D3755" s="5" t="s">
        <v>6266</v>
      </c>
      <c r="E3755" s="5" t="s">
        <v>9</v>
      </c>
      <c r="F3755" s="4" t="s">
        <v>38403</v>
      </c>
    </row>
    <row r="3756" spans="1:6" ht="43.5" x14ac:dyDescent="0.35">
      <c r="A3756" s="5" t="s">
        <v>37892</v>
      </c>
      <c r="B3756" s="5" t="s">
        <v>6268</v>
      </c>
      <c r="C3756" s="5" t="s">
        <v>6265</v>
      </c>
      <c r="D3756" s="5" t="s">
        <v>6266</v>
      </c>
      <c r="E3756" s="5" t="s">
        <v>9</v>
      </c>
      <c r="F3756" s="4" t="s">
        <v>38403</v>
      </c>
    </row>
    <row r="3757" spans="1:6" ht="43.5" x14ac:dyDescent="0.35">
      <c r="A3757" s="5" t="s">
        <v>37892</v>
      </c>
      <c r="B3757" s="5" t="s">
        <v>6264</v>
      </c>
      <c r="C3757" s="5" t="s">
        <v>6265</v>
      </c>
      <c r="D3757" s="5" t="s">
        <v>6266</v>
      </c>
      <c r="E3757" s="5" t="s">
        <v>9</v>
      </c>
      <c r="F3757" s="4" t="s">
        <v>38403</v>
      </c>
    </row>
    <row r="3758" spans="1:6" ht="29" x14ac:dyDescent="0.35">
      <c r="A3758" s="5" t="s">
        <v>37892</v>
      </c>
      <c r="B3758" s="5" t="s">
        <v>6262</v>
      </c>
      <c r="C3758" s="5" t="s">
        <v>6263</v>
      </c>
      <c r="D3758" s="5" t="s">
        <v>41</v>
      </c>
      <c r="E3758" s="5" t="s">
        <v>9</v>
      </c>
      <c r="F3758" s="4" t="s">
        <v>38403</v>
      </c>
    </row>
    <row r="3759" spans="1:6" ht="29" x14ac:dyDescent="0.35">
      <c r="A3759" s="5" t="s">
        <v>37892</v>
      </c>
      <c r="B3759" s="5" t="s">
        <v>6260</v>
      </c>
      <c r="C3759" s="5" t="s">
        <v>6261</v>
      </c>
      <c r="D3759" s="5" t="s">
        <v>41</v>
      </c>
      <c r="E3759" s="5" t="s">
        <v>9</v>
      </c>
      <c r="F3759" s="4" t="s">
        <v>38403</v>
      </c>
    </row>
    <row r="3760" spans="1:6" ht="29" x14ac:dyDescent="0.35">
      <c r="A3760" s="5" t="s">
        <v>6275</v>
      </c>
      <c r="B3760" s="5" t="s">
        <v>6278</v>
      </c>
      <c r="C3760" s="5" t="s">
        <v>6277</v>
      </c>
      <c r="D3760" s="5" t="s">
        <v>1691</v>
      </c>
      <c r="E3760" s="5" t="s">
        <v>189</v>
      </c>
      <c r="F3760" s="4" t="s">
        <v>38403</v>
      </c>
    </row>
    <row r="3761" spans="1:6" ht="29" x14ac:dyDescent="0.35">
      <c r="A3761" s="5" t="s">
        <v>6275</v>
      </c>
      <c r="B3761" s="5" t="s">
        <v>6276</v>
      </c>
      <c r="C3761" s="5" t="s">
        <v>6277</v>
      </c>
      <c r="D3761" s="5" t="s">
        <v>1691</v>
      </c>
      <c r="E3761" s="5" t="s">
        <v>189</v>
      </c>
      <c r="F3761" s="4" t="s">
        <v>38403</v>
      </c>
    </row>
    <row r="3762" spans="1:6" ht="58" x14ac:dyDescent="0.35">
      <c r="A3762" s="5" t="s">
        <v>6279</v>
      </c>
      <c r="B3762" s="5" t="s">
        <v>6336</v>
      </c>
      <c r="C3762" s="5" t="s">
        <v>6334</v>
      </c>
      <c r="D3762" s="5" t="s">
        <v>6337</v>
      </c>
      <c r="E3762" s="5" t="s">
        <v>9</v>
      </c>
      <c r="F3762" s="4" t="s">
        <v>38403</v>
      </c>
    </row>
    <row r="3763" spans="1:6" ht="58" x14ac:dyDescent="0.35">
      <c r="A3763" s="5" t="s">
        <v>6279</v>
      </c>
      <c r="B3763" s="5" t="s">
        <v>6333</v>
      </c>
      <c r="C3763" s="5" t="s">
        <v>6334</v>
      </c>
      <c r="D3763" s="5" t="s">
        <v>6335</v>
      </c>
      <c r="E3763" s="5" t="s">
        <v>9</v>
      </c>
      <c r="F3763" s="4" t="s">
        <v>38403</v>
      </c>
    </row>
    <row r="3764" spans="1:6" ht="87" x14ac:dyDescent="0.35">
      <c r="A3764" s="5" t="s">
        <v>6279</v>
      </c>
      <c r="B3764" s="5" t="s">
        <v>6289</v>
      </c>
      <c r="C3764" s="5" t="s">
        <v>6286</v>
      </c>
      <c r="D3764" s="5" t="s">
        <v>6290</v>
      </c>
      <c r="E3764" s="5" t="s">
        <v>9</v>
      </c>
      <c r="F3764" s="4" t="s">
        <v>38403</v>
      </c>
    </row>
    <row r="3765" spans="1:6" ht="87" x14ac:dyDescent="0.35">
      <c r="A3765" s="5" t="s">
        <v>6279</v>
      </c>
      <c r="B3765" s="5" t="s">
        <v>6291</v>
      </c>
      <c r="C3765" s="5" t="s">
        <v>6286</v>
      </c>
      <c r="D3765" s="5" t="s">
        <v>6290</v>
      </c>
      <c r="E3765" s="5" t="s">
        <v>9</v>
      </c>
      <c r="F3765" s="4" t="s">
        <v>38403</v>
      </c>
    </row>
    <row r="3766" spans="1:6" ht="87" x14ac:dyDescent="0.35">
      <c r="A3766" s="5" t="s">
        <v>6279</v>
      </c>
      <c r="B3766" s="5" t="s">
        <v>6292</v>
      </c>
      <c r="C3766" s="5" t="s">
        <v>6286</v>
      </c>
      <c r="D3766" s="5" t="s">
        <v>6290</v>
      </c>
      <c r="E3766" s="5" t="s">
        <v>9</v>
      </c>
      <c r="F3766" s="4" t="s">
        <v>38403</v>
      </c>
    </row>
    <row r="3767" spans="1:6" ht="87" x14ac:dyDescent="0.35">
      <c r="A3767" s="5" t="s">
        <v>6279</v>
      </c>
      <c r="B3767" s="5" t="s">
        <v>6318</v>
      </c>
      <c r="C3767" s="5" t="s">
        <v>6286</v>
      </c>
      <c r="D3767" s="5" t="s">
        <v>6317</v>
      </c>
      <c r="E3767" s="5" t="s">
        <v>9</v>
      </c>
      <c r="F3767" s="4" t="s">
        <v>38403</v>
      </c>
    </row>
    <row r="3768" spans="1:6" ht="87" x14ac:dyDescent="0.35">
      <c r="A3768" s="5" t="s">
        <v>6279</v>
      </c>
      <c r="B3768" s="5" t="s">
        <v>6322</v>
      </c>
      <c r="C3768" s="5" t="s">
        <v>6286</v>
      </c>
      <c r="D3768" s="5" t="s">
        <v>6323</v>
      </c>
      <c r="E3768" s="5" t="s">
        <v>9</v>
      </c>
      <c r="F3768" s="4" t="s">
        <v>38403</v>
      </c>
    </row>
    <row r="3769" spans="1:6" ht="87" x14ac:dyDescent="0.35">
      <c r="A3769" s="5" t="s">
        <v>6279</v>
      </c>
      <c r="B3769" s="5" t="s">
        <v>6325</v>
      </c>
      <c r="C3769" s="5" t="s">
        <v>6286</v>
      </c>
      <c r="D3769" s="5" t="s">
        <v>6326</v>
      </c>
      <c r="E3769" s="5" t="s">
        <v>9</v>
      </c>
      <c r="F3769" s="4" t="s">
        <v>38403</v>
      </c>
    </row>
    <row r="3770" spans="1:6" ht="87" x14ac:dyDescent="0.35">
      <c r="A3770" s="5" t="s">
        <v>6279</v>
      </c>
      <c r="B3770" s="5" t="s">
        <v>6312</v>
      </c>
      <c r="C3770" s="5" t="s">
        <v>6313</v>
      </c>
      <c r="D3770" s="5" t="s">
        <v>6314</v>
      </c>
      <c r="E3770" s="5" t="s">
        <v>9</v>
      </c>
      <c r="F3770" s="4" t="s">
        <v>38403</v>
      </c>
    </row>
    <row r="3771" spans="1:6" ht="87" x14ac:dyDescent="0.35">
      <c r="A3771" s="5" t="s">
        <v>6279</v>
      </c>
      <c r="B3771" s="5" t="s">
        <v>6324</v>
      </c>
      <c r="C3771" s="5" t="s">
        <v>6286</v>
      </c>
      <c r="D3771" s="5" t="s">
        <v>6323</v>
      </c>
      <c r="E3771" s="5" t="s">
        <v>9</v>
      </c>
      <c r="F3771" s="4" t="s">
        <v>38403</v>
      </c>
    </row>
    <row r="3772" spans="1:6" ht="87" x14ac:dyDescent="0.35">
      <c r="A3772" s="5" t="s">
        <v>6279</v>
      </c>
      <c r="B3772" s="5" t="s">
        <v>6327</v>
      </c>
      <c r="C3772" s="5" t="s">
        <v>6286</v>
      </c>
      <c r="D3772" s="5" t="s">
        <v>6326</v>
      </c>
      <c r="E3772" s="5" t="s">
        <v>9</v>
      </c>
      <c r="F3772" s="4" t="s">
        <v>38403</v>
      </c>
    </row>
    <row r="3773" spans="1:6" ht="87" x14ac:dyDescent="0.35">
      <c r="A3773" s="5" t="s">
        <v>6279</v>
      </c>
      <c r="B3773" s="5" t="s">
        <v>6331</v>
      </c>
      <c r="C3773" s="5" t="s">
        <v>6313</v>
      </c>
      <c r="D3773" s="5" t="s">
        <v>6314</v>
      </c>
      <c r="E3773" s="5" t="s">
        <v>9</v>
      </c>
      <c r="F3773" s="4" t="s">
        <v>38403</v>
      </c>
    </row>
    <row r="3774" spans="1:6" ht="87" x14ac:dyDescent="0.35">
      <c r="A3774" s="5" t="s">
        <v>6279</v>
      </c>
      <c r="B3774" s="5" t="s">
        <v>6316</v>
      </c>
      <c r="C3774" s="5" t="s">
        <v>6286</v>
      </c>
      <c r="D3774" s="5" t="s">
        <v>6317</v>
      </c>
      <c r="E3774" s="5" t="s">
        <v>9</v>
      </c>
      <c r="F3774" s="4" t="s">
        <v>38403</v>
      </c>
    </row>
    <row r="3775" spans="1:6" ht="87" x14ac:dyDescent="0.35">
      <c r="A3775" s="5" t="s">
        <v>6279</v>
      </c>
      <c r="B3775" s="5" t="s">
        <v>6315</v>
      </c>
      <c r="C3775" s="5" t="s">
        <v>6313</v>
      </c>
      <c r="D3775" s="5" t="s">
        <v>6314</v>
      </c>
      <c r="E3775" s="5" t="s">
        <v>9</v>
      </c>
      <c r="F3775" s="4" t="s">
        <v>38403</v>
      </c>
    </row>
    <row r="3776" spans="1:6" ht="87" x14ac:dyDescent="0.35">
      <c r="A3776" s="5" t="s">
        <v>6279</v>
      </c>
      <c r="B3776" s="5" t="s">
        <v>6307</v>
      </c>
      <c r="C3776" s="5" t="s">
        <v>6286</v>
      </c>
      <c r="D3776" s="5" t="s">
        <v>6306</v>
      </c>
      <c r="E3776" s="5" t="s">
        <v>9</v>
      </c>
      <c r="F3776" s="4" t="s">
        <v>38403</v>
      </c>
    </row>
    <row r="3777" spans="1:6" ht="87" x14ac:dyDescent="0.35">
      <c r="A3777" s="5" t="s">
        <v>6279</v>
      </c>
      <c r="B3777" s="5" t="s">
        <v>6330</v>
      </c>
      <c r="C3777" s="5" t="s">
        <v>6286</v>
      </c>
      <c r="D3777" s="5" t="s">
        <v>6329</v>
      </c>
      <c r="E3777" s="5" t="s">
        <v>9</v>
      </c>
      <c r="F3777" s="4" t="s">
        <v>38403</v>
      </c>
    </row>
    <row r="3778" spans="1:6" ht="87" x14ac:dyDescent="0.35">
      <c r="A3778" s="5" t="s">
        <v>6279</v>
      </c>
      <c r="B3778" s="5" t="s">
        <v>6305</v>
      </c>
      <c r="C3778" s="5" t="s">
        <v>6286</v>
      </c>
      <c r="D3778" s="5" t="s">
        <v>6306</v>
      </c>
      <c r="E3778" s="5" t="s">
        <v>9</v>
      </c>
      <c r="F3778" s="4" t="s">
        <v>38403</v>
      </c>
    </row>
    <row r="3779" spans="1:6" ht="87" x14ac:dyDescent="0.35">
      <c r="A3779" s="5" t="s">
        <v>6279</v>
      </c>
      <c r="B3779" s="5" t="s">
        <v>6328</v>
      </c>
      <c r="C3779" s="5" t="s">
        <v>6286</v>
      </c>
      <c r="D3779" s="5" t="s">
        <v>6329</v>
      </c>
      <c r="E3779" s="5" t="s">
        <v>9</v>
      </c>
      <c r="F3779" s="4" t="s">
        <v>38403</v>
      </c>
    </row>
    <row r="3780" spans="1:6" ht="87" x14ac:dyDescent="0.35">
      <c r="A3780" s="5" t="s">
        <v>6279</v>
      </c>
      <c r="B3780" s="5" t="s">
        <v>6295</v>
      </c>
      <c r="C3780" s="5" t="s">
        <v>6286</v>
      </c>
      <c r="D3780" s="5" t="s">
        <v>6294</v>
      </c>
      <c r="E3780" s="5" t="s">
        <v>9</v>
      </c>
      <c r="F3780" s="4" t="s">
        <v>38403</v>
      </c>
    </row>
    <row r="3781" spans="1:6" ht="87" x14ac:dyDescent="0.35">
      <c r="A3781" s="5" t="s">
        <v>6279</v>
      </c>
      <c r="B3781" s="5" t="s">
        <v>6293</v>
      </c>
      <c r="C3781" s="5" t="s">
        <v>6286</v>
      </c>
      <c r="D3781" s="5" t="s">
        <v>6294</v>
      </c>
      <c r="E3781" s="5" t="s">
        <v>9</v>
      </c>
      <c r="F3781" s="4" t="s">
        <v>38403</v>
      </c>
    </row>
    <row r="3782" spans="1:6" ht="87" x14ac:dyDescent="0.35">
      <c r="A3782" s="5" t="s">
        <v>6279</v>
      </c>
      <c r="B3782" s="5" t="s">
        <v>6308</v>
      </c>
      <c r="C3782" s="5" t="s">
        <v>6286</v>
      </c>
      <c r="D3782" s="5" t="s">
        <v>6306</v>
      </c>
      <c r="E3782" s="5" t="s">
        <v>9</v>
      </c>
      <c r="F3782" s="4" t="s">
        <v>38403</v>
      </c>
    </row>
    <row r="3783" spans="1:6" ht="87" x14ac:dyDescent="0.35">
      <c r="A3783" s="5" t="s">
        <v>6279</v>
      </c>
      <c r="B3783" s="5" t="s">
        <v>6296</v>
      </c>
      <c r="C3783" s="5" t="s">
        <v>6286</v>
      </c>
      <c r="D3783" s="5" t="s">
        <v>6297</v>
      </c>
      <c r="E3783" s="5" t="s">
        <v>9</v>
      </c>
      <c r="F3783" s="4" t="s">
        <v>38403</v>
      </c>
    </row>
    <row r="3784" spans="1:6" ht="87" x14ac:dyDescent="0.35">
      <c r="A3784" s="5" t="s">
        <v>6279</v>
      </c>
      <c r="B3784" s="5" t="s">
        <v>6319</v>
      </c>
      <c r="C3784" s="5" t="s">
        <v>6286</v>
      </c>
      <c r="D3784" s="5" t="s">
        <v>6320</v>
      </c>
      <c r="E3784" s="5" t="s">
        <v>9</v>
      </c>
      <c r="F3784" s="4" t="s">
        <v>38403</v>
      </c>
    </row>
    <row r="3785" spans="1:6" ht="87" x14ac:dyDescent="0.35">
      <c r="A3785" s="5" t="s">
        <v>6279</v>
      </c>
      <c r="B3785" s="5" t="s">
        <v>6309</v>
      </c>
      <c r="C3785" s="5" t="s">
        <v>6286</v>
      </c>
      <c r="D3785" s="5" t="s">
        <v>6310</v>
      </c>
      <c r="E3785" s="5" t="s">
        <v>9</v>
      </c>
      <c r="F3785" s="4" t="s">
        <v>38403</v>
      </c>
    </row>
    <row r="3786" spans="1:6" ht="87" x14ac:dyDescent="0.35">
      <c r="A3786" s="5" t="s">
        <v>6279</v>
      </c>
      <c r="B3786" s="5" t="s">
        <v>6299</v>
      </c>
      <c r="C3786" s="5" t="s">
        <v>6286</v>
      </c>
      <c r="D3786" s="5" t="s">
        <v>6300</v>
      </c>
      <c r="E3786" s="5" t="s">
        <v>9</v>
      </c>
      <c r="F3786" s="4" t="s">
        <v>38403</v>
      </c>
    </row>
    <row r="3787" spans="1:6" ht="87" x14ac:dyDescent="0.35">
      <c r="A3787" s="5" t="s">
        <v>6279</v>
      </c>
      <c r="B3787" s="5" t="s">
        <v>6285</v>
      </c>
      <c r="C3787" s="5" t="s">
        <v>6286</v>
      </c>
      <c r="D3787" s="5" t="s">
        <v>6287</v>
      </c>
      <c r="E3787" s="5" t="s">
        <v>9</v>
      </c>
      <c r="F3787" s="4" t="s">
        <v>38403</v>
      </c>
    </row>
    <row r="3788" spans="1:6" ht="87" x14ac:dyDescent="0.35">
      <c r="A3788" s="5" t="s">
        <v>6279</v>
      </c>
      <c r="B3788" s="5" t="s">
        <v>6311</v>
      </c>
      <c r="C3788" s="5" t="s">
        <v>6286</v>
      </c>
      <c r="D3788" s="5" t="s">
        <v>6310</v>
      </c>
      <c r="E3788" s="5" t="s">
        <v>9</v>
      </c>
      <c r="F3788" s="4" t="s">
        <v>38403</v>
      </c>
    </row>
    <row r="3789" spans="1:6" ht="87" x14ac:dyDescent="0.35">
      <c r="A3789" s="5" t="s">
        <v>6279</v>
      </c>
      <c r="B3789" s="5" t="s">
        <v>6301</v>
      </c>
      <c r="C3789" s="5" t="s">
        <v>6286</v>
      </c>
      <c r="D3789" s="5" t="s">
        <v>6300</v>
      </c>
      <c r="E3789" s="5" t="s">
        <v>9</v>
      </c>
      <c r="F3789" s="4" t="s">
        <v>38403</v>
      </c>
    </row>
    <row r="3790" spans="1:6" ht="87" x14ac:dyDescent="0.35">
      <c r="A3790" s="5" t="s">
        <v>6279</v>
      </c>
      <c r="B3790" s="5" t="s">
        <v>6288</v>
      </c>
      <c r="C3790" s="5" t="s">
        <v>6286</v>
      </c>
      <c r="D3790" s="5" t="s">
        <v>6287</v>
      </c>
      <c r="E3790" s="5" t="s">
        <v>9</v>
      </c>
      <c r="F3790" s="4" t="s">
        <v>38403</v>
      </c>
    </row>
    <row r="3791" spans="1:6" ht="87" x14ac:dyDescent="0.35">
      <c r="A3791" s="5" t="s">
        <v>6279</v>
      </c>
      <c r="B3791" s="5" t="s">
        <v>6304</v>
      </c>
      <c r="C3791" s="5" t="s">
        <v>6286</v>
      </c>
      <c r="D3791" s="5" t="s">
        <v>6303</v>
      </c>
      <c r="E3791" s="5" t="s">
        <v>9</v>
      </c>
      <c r="F3791" s="4" t="s">
        <v>38403</v>
      </c>
    </row>
    <row r="3792" spans="1:6" ht="87" x14ac:dyDescent="0.35">
      <c r="A3792" s="5" t="s">
        <v>6279</v>
      </c>
      <c r="B3792" s="5" t="s">
        <v>6302</v>
      </c>
      <c r="C3792" s="5" t="s">
        <v>6286</v>
      </c>
      <c r="D3792" s="5" t="s">
        <v>6303</v>
      </c>
      <c r="E3792" s="5" t="s">
        <v>9</v>
      </c>
      <c r="F3792" s="4" t="s">
        <v>38403</v>
      </c>
    </row>
    <row r="3793" spans="1:6" ht="87" x14ac:dyDescent="0.35">
      <c r="A3793" s="5" t="s">
        <v>6279</v>
      </c>
      <c r="B3793" s="5" t="s">
        <v>6332</v>
      </c>
      <c r="C3793" s="5" t="s">
        <v>6286</v>
      </c>
      <c r="D3793" s="5" t="s">
        <v>6310</v>
      </c>
      <c r="E3793" s="5" t="s">
        <v>9</v>
      </c>
      <c r="F3793" s="4" t="s">
        <v>38403</v>
      </c>
    </row>
    <row r="3794" spans="1:6" ht="87" x14ac:dyDescent="0.35">
      <c r="A3794" s="5" t="s">
        <v>6279</v>
      </c>
      <c r="B3794" s="5" t="s">
        <v>6321</v>
      </c>
      <c r="C3794" s="5" t="s">
        <v>6286</v>
      </c>
      <c r="D3794" s="5" t="s">
        <v>6320</v>
      </c>
      <c r="E3794" s="5" t="s">
        <v>9</v>
      </c>
      <c r="F3794" s="4" t="s">
        <v>38403</v>
      </c>
    </row>
    <row r="3795" spans="1:6" ht="87" x14ac:dyDescent="0.35">
      <c r="A3795" s="5" t="s">
        <v>6279</v>
      </c>
      <c r="B3795" s="5" t="s">
        <v>6298</v>
      </c>
      <c r="C3795" s="5" t="s">
        <v>6286</v>
      </c>
      <c r="D3795" s="5" t="s">
        <v>6297</v>
      </c>
      <c r="E3795" s="5" t="s">
        <v>9</v>
      </c>
      <c r="F3795" s="4" t="s">
        <v>38403</v>
      </c>
    </row>
    <row r="3796" spans="1:6" ht="58" x14ac:dyDescent="0.35">
      <c r="A3796" s="5" t="s">
        <v>6279</v>
      </c>
      <c r="B3796" s="5" t="s">
        <v>6283</v>
      </c>
      <c r="C3796" s="5" t="s">
        <v>6281</v>
      </c>
      <c r="D3796" s="5" t="s">
        <v>6284</v>
      </c>
      <c r="E3796" s="5" t="s">
        <v>9</v>
      </c>
      <c r="F3796" s="4" t="s">
        <v>38403</v>
      </c>
    </row>
    <row r="3797" spans="1:6" ht="58" x14ac:dyDescent="0.35">
      <c r="A3797" s="5" t="s">
        <v>6279</v>
      </c>
      <c r="B3797" s="5" t="s">
        <v>6280</v>
      </c>
      <c r="C3797" s="5" t="s">
        <v>6281</v>
      </c>
      <c r="D3797" s="5" t="s">
        <v>6282</v>
      </c>
      <c r="E3797" s="5" t="s">
        <v>9</v>
      </c>
      <c r="F3797" s="4" t="s">
        <v>38403</v>
      </c>
    </row>
    <row r="3798" spans="1:6" ht="29" x14ac:dyDescent="0.35">
      <c r="A3798" s="5" t="s">
        <v>6338</v>
      </c>
      <c r="B3798" s="5" t="s">
        <v>6459</v>
      </c>
      <c r="C3798" s="5" t="s">
        <v>6406</v>
      </c>
      <c r="D3798" s="5" t="s">
        <v>6443</v>
      </c>
      <c r="E3798" s="5" t="s">
        <v>9</v>
      </c>
      <c r="F3798" s="4" t="s">
        <v>38403</v>
      </c>
    </row>
    <row r="3799" spans="1:6" ht="29" x14ac:dyDescent="0.35">
      <c r="A3799" s="5" t="s">
        <v>6338</v>
      </c>
      <c r="B3799" s="5" t="s">
        <v>6418</v>
      </c>
      <c r="C3799" s="5" t="s">
        <v>6406</v>
      </c>
      <c r="D3799" s="5" t="s">
        <v>6419</v>
      </c>
      <c r="E3799" s="5" t="s">
        <v>9</v>
      </c>
      <c r="F3799" s="4" t="s">
        <v>38403</v>
      </c>
    </row>
    <row r="3800" spans="1:6" ht="29" x14ac:dyDescent="0.35">
      <c r="A3800" s="5" t="s">
        <v>6338</v>
      </c>
      <c r="B3800" s="5" t="s">
        <v>6412</v>
      </c>
      <c r="C3800" s="5" t="s">
        <v>6406</v>
      </c>
      <c r="D3800" s="5" t="s">
        <v>6413</v>
      </c>
      <c r="E3800" s="5" t="s">
        <v>9</v>
      </c>
      <c r="F3800" s="4" t="s">
        <v>38403</v>
      </c>
    </row>
    <row r="3801" spans="1:6" ht="29" x14ac:dyDescent="0.35">
      <c r="A3801" s="5" t="s">
        <v>6338</v>
      </c>
      <c r="B3801" s="5" t="s">
        <v>6452</v>
      </c>
      <c r="C3801" s="5" t="s">
        <v>6406</v>
      </c>
      <c r="D3801" s="5" t="s">
        <v>6425</v>
      </c>
      <c r="E3801" s="5" t="s">
        <v>9</v>
      </c>
      <c r="F3801" s="4" t="s">
        <v>38403</v>
      </c>
    </row>
    <row r="3802" spans="1:6" ht="29" x14ac:dyDescent="0.35">
      <c r="A3802" s="5" t="s">
        <v>6338</v>
      </c>
      <c r="B3802" s="5" t="s">
        <v>6385</v>
      </c>
      <c r="C3802" s="5" t="s">
        <v>6340</v>
      </c>
      <c r="D3802" s="5" t="s">
        <v>6351</v>
      </c>
      <c r="E3802" s="5" t="s">
        <v>9</v>
      </c>
      <c r="F3802" s="4" t="s">
        <v>38403</v>
      </c>
    </row>
    <row r="3803" spans="1:6" ht="29" x14ac:dyDescent="0.35">
      <c r="A3803" s="5" t="s">
        <v>6338</v>
      </c>
      <c r="B3803" s="5" t="s">
        <v>6422</v>
      </c>
      <c r="C3803" s="5" t="s">
        <v>6406</v>
      </c>
      <c r="D3803" s="5" t="s">
        <v>6423</v>
      </c>
      <c r="E3803" s="5" t="s">
        <v>9</v>
      </c>
      <c r="F3803" s="4" t="s">
        <v>38403</v>
      </c>
    </row>
    <row r="3804" spans="1:6" ht="29" x14ac:dyDescent="0.35">
      <c r="A3804" s="5" t="s">
        <v>6338</v>
      </c>
      <c r="B3804" s="5" t="s">
        <v>6389</v>
      </c>
      <c r="C3804" s="5" t="s">
        <v>6340</v>
      </c>
      <c r="D3804" s="5" t="s">
        <v>6357</v>
      </c>
      <c r="E3804" s="5" t="s">
        <v>9</v>
      </c>
      <c r="F3804" s="4" t="s">
        <v>38403</v>
      </c>
    </row>
    <row r="3805" spans="1:6" ht="29" x14ac:dyDescent="0.35">
      <c r="A3805" s="5" t="s">
        <v>6338</v>
      </c>
      <c r="B3805" s="5" t="s">
        <v>6358</v>
      </c>
      <c r="C3805" s="5" t="s">
        <v>6340</v>
      </c>
      <c r="D3805" s="5" t="s">
        <v>6359</v>
      </c>
      <c r="E3805" s="5" t="s">
        <v>9</v>
      </c>
      <c r="F3805" s="4" t="s">
        <v>38403</v>
      </c>
    </row>
    <row r="3806" spans="1:6" ht="29" x14ac:dyDescent="0.35">
      <c r="A3806" s="5" t="s">
        <v>6338</v>
      </c>
      <c r="B3806" s="5" t="s">
        <v>6396</v>
      </c>
      <c r="C3806" s="5" t="s">
        <v>6340</v>
      </c>
      <c r="D3806" s="5" t="s">
        <v>6367</v>
      </c>
      <c r="E3806" s="5" t="s">
        <v>9</v>
      </c>
      <c r="F3806" s="4" t="s">
        <v>38403</v>
      </c>
    </row>
    <row r="3807" spans="1:6" ht="29" x14ac:dyDescent="0.35">
      <c r="A3807" s="5" t="s">
        <v>6338</v>
      </c>
      <c r="B3807" s="5" t="s">
        <v>6342</v>
      </c>
      <c r="C3807" s="5" t="s">
        <v>6340</v>
      </c>
      <c r="D3807" s="5" t="s">
        <v>6343</v>
      </c>
      <c r="E3807" s="5" t="s">
        <v>9</v>
      </c>
      <c r="F3807" s="4" t="s">
        <v>38403</v>
      </c>
    </row>
    <row r="3808" spans="1:6" ht="29" x14ac:dyDescent="0.35">
      <c r="A3808" s="5" t="s">
        <v>6338</v>
      </c>
      <c r="B3808" s="5" t="s">
        <v>6442</v>
      </c>
      <c r="C3808" s="5" t="s">
        <v>6406</v>
      </c>
      <c r="D3808" s="5" t="s">
        <v>6443</v>
      </c>
      <c r="E3808" s="5" t="s">
        <v>9</v>
      </c>
      <c r="F3808" s="4" t="s">
        <v>38403</v>
      </c>
    </row>
    <row r="3809" spans="1:6" ht="29" x14ac:dyDescent="0.35">
      <c r="A3809" s="5" t="s">
        <v>6338</v>
      </c>
      <c r="B3809" s="5" t="s">
        <v>6455</v>
      </c>
      <c r="C3809" s="5" t="s">
        <v>6406</v>
      </c>
      <c r="D3809" s="5" t="s">
        <v>6433</v>
      </c>
      <c r="E3809" s="5" t="s">
        <v>9</v>
      </c>
      <c r="F3809" s="4" t="s">
        <v>38403</v>
      </c>
    </row>
    <row r="3810" spans="1:6" ht="29" x14ac:dyDescent="0.35">
      <c r="A3810" s="5" t="s">
        <v>6338</v>
      </c>
      <c r="B3810" s="5" t="s">
        <v>6362</v>
      </c>
      <c r="C3810" s="5" t="s">
        <v>6340</v>
      </c>
      <c r="D3810" s="5" t="s">
        <v>6363</v>
      </c>
      <c r="E3810" s="5" t="s">
        <v>9</v>
      </c>
      <c r="F3810" s="4" t="s">
        <v>38403</v>
      </c>
    </row>
    <row r="3811" spans="1:6" ht="29" x14ac:dyDescent="0.35">
      <c r="A3811" s="5" t="s">
        <v>6338</v>
      </c>
      <c r="B3811" s="5" t="s">
        <v>6446</v>
      </c>
      <c r="C3811" s="5" t="s">
        <v>6406</v>
      </c>
      <c r="D3811" s="5" t="s">
        <v>6409</v>
      </c>
      <c r="E3811" s="5" t="s">
        <v>9</v>
      </c>
      <c r="F3811" s="4" t="s">
        <v>38403</v>
      </c>
    </row>
    <row r="3812" spans="1:6" ht="29" x14ac:dyDescent="0.35">
      <c r="A3812" s="5" t="s">
        <v>6338</v>
      </c>
      <c r="B3812" s="5" t="s">
        <v>6364</v>
      </c>
      <c r="C3812" s="5" t="s">
        <v>6340</v>
      </c>
      <c r="D3812" s="5" t="s">
        <v>6365</v>
      </c>
      <c r="E3812" s="5" t="s">
        <v>9</v>
      </c>
      <c r="F3812" s="4" t="s">
        <v>38403</v>
      </c>
    </row>
    <row r="3813" spans="1:6" ht="29" x14ac:dyDescent="0.35">
      <c r="A3813" s="5" t="s">
        <v>6338</v>
      </c>
      <c r="B3813" s="5" t="s">
        <v>6454</v>
      </c>
      <c r="C3813" s="5" t="s">
        <v>6406</v>
      </c>
      <c r="D3813" s="5" t="s">
        <v>6429</v>
      </c>
      <c r="E3813" s="5" t="s">
        <v>9</v>
      </c>
      <c r="F3813" s="4" t="s">
        <v>38403</v>
      </c>
    </row>
    <row r="3814" spans="1:6" ht="29" x14ac:dyDescent="0.35">
      <c r="A3814" s="5" t="s">
        <v>6338</v>
      </c>
      <c r="B3814" s="5" t="s">
        <v>6401</v>
      </c>
      <c r="C3814" s="5" t="s">
        <v>6340</v>
      </c>
      <c r="D3814" s="5" t="s">
        <v>6379</v>
      </c>
      <c r="E3814" s="5" t="s">
        <v>9</v>
      </c>
      <c r="F3814" s="4" t="s">
        <v>38403</v>
      </c>
    </row>
    <row r="3815" spans="1:6" ht="29" x14ac:dyDescent="0.35">
      <c r="A3815" s="5" t="s">
        <v>6338</v>
      </c>
      <c r="B3815" s="5" t="s">
        <v>6456</v>
      </c>
      <c r="C3815" s="5" t="s">
        <v>6406</v>
      </c>
      <c r="D3815" s="5" t="s">
        <v>6435</v>
      </c>
      <c r="E3815" s="5" t="s">
        <v>9</v>
      </c>
      <c r="F3815" s="4" t="s">
        <v>38403</v>
      </c>
    </row>
    <row r="3816" spans="1:6" ht="29" x14ac:dyDescent="0.35">
      <c r="A3816" s="5" t="s">
        <v>6338</v>
      </c>
      <c r="B3816" s="5" t="s">
        <v>6354</v>
      </c>
      <c r="C3816" s="5" t="s">
        <v>6340</v>
      </c>
      <c r="D3816" s="5" t="s">
        <v>6355</v>
      </c>
      <c r="E3816" s="5" t="s">
        <v>9</v>
      </c>
      <c r="F3816" s="4" t="s">
        <v>38403</v>
      </c>
    </row>
    <row r="3817" spans="1:6" ht="29" x14ac:dyDescent="0.35">
      <c r="A3817" s="5" t="s">
        <v>6338</v>
      </c>
      <c r="B3817" s="5" t="s">
        <v>6440</v>
      </c>
      <c r="C3817" s="5" t="s">
        <v>6406</v>
      </c>
      <c r="D3817" s="5" t="s">
        <v>6441</v>
      </c>
      <c r="E3817" s="5" t="s">
        <v>9</v>
      </c>
      <c r="F3817" s="4" t="s">
        <v>38403</v>
      </c>
    </row>
    <row r="3818" spans="1:6" ht="29" x14ac:dyDescent="0.35">
      <c r="A3818" s="5" t="s">
        <v>6338</v>
      </c>
      <c r="B3818" s="5" t="s">
        <v>6448</v>
      </c>
      <c r="C3818" s="5" t="s">
        <v>6406</v>
      </c>
      <c r="D3818" s="5" t="s">
        <v>6413</v>
      </c>
      <c r="E3818" s="5" t="s">
        <v>9</v>
      </c>
      <c r="F3818" s="4" t="s">
        <v>38403</v>
      </c>
    </row>
    <row r="3819" spans="1:6" ht="29" x14ac:dyDescent="0.35">
      <c r="A3819" s="5" t="s">
        <v>6338</v>
      </c>
      <c r="B3819" s="5" t="s">
        <v>6380</v>
      </c>
      <c r="C3819" s="5" t="s">
        <v>6340</v>
      </c>
      <c r="D3819" s="5" t="s">
        <v>6343</v>
      </c>
      <c r="E3819" s="5" t="s">
        <v>9</v>
      </c>
      <c r="F3819" s="4" t="s">
        <v>38403</v>
      </c>
    </row>
    <row r="3820" spans="1:6" ht="29" x14ac:dyDescent="0.35">
      <c r="A3820" s="5" t="s">
        <v>6338</v>
      </c>
      <c r="B3820" s="5" t="s">
        <v>6382</v>
      </c>
      <c r="C3820" s="5" t="s">
        <v>6340</v>
      </c>
      <c r="D3820" s="5" t="s">
        <v>6383</v>
      </c>
      <c r="E3820" s="5" t="s">
        <v>9</v>
      </c>
      <c r="F3820" s="4" t="s">
        <v>38403</v>
      </c>
    </row>
    <row r="3821" spans="1:6" ht="29" x14ac:dyDescent="0.35">
      <c r="A3821" s="5" t="s">
        <v>6338</v>
      </c>
      <c r="B3821" s="5" t="s">
        <v>6376</v>
      </c>
      <c r="C3821" s="5" t="s">
        <v>6340</v>
      </c>
      <c r="D3821" s="5" t="s">
        <v>6377</v>
      </c>
      <c r="E3821" s="5" t="s">
        <v>9</v>
      </c>
      <c r="F3821" s="4" t="s">
        <v>38403</v>
      </c>
    </row>
    <row r="3822" spans="1:6" ht="29" x14ac:dyDescent="0.35">
      <c r="A3822" s="5" t="s">
        <v>6338</v>
      </c>
      <c r="B3822" s="5" t="s">
        <v>6344</v>
      </c>
      <c r="C3822" s="5" t="s">
        <v>6340</v>
      </c>
      <c r="D3822" s="5" t="s">
        <v>6345</v>
      </c>
      <c r="E3822" s="5" t="s">
        <v>9</v>
      </c>
      <c r="F3822" s="4" t="s">
        <v>38403</v>
      </c>
    </row>
    <row r="3823" spans="1:6" ht="29" x14ac:dyDescent="0.35">
      <c r="A3823" s="5" t="s">
        <v>6338</v>
      </c>
      <c r="B3823" s="5" t="s">
        <v>6400</v>
      </c>
      <c r="C3823" s="5" t="s">
        <v>6340</v>
      </c>
      <c r="D3823" s="5" t="s">
        <v>6377</v>
      </c>
      <c r="E3823" s="5" t="s">
        <v>9</v>
      </c>
      <c r="F3823" s="4" t="s">
        <v>38403</v>
      </c>
    </row>
    <row r="3824" spans="1:6" ht="29" x14ac:dyDescent="0.35">
      <c r="A3824" s="5" t="s">
        <v>6338</v>
      </c>
      <c r="B3824" s="5" t="s">
        <v>6451</v>
      </c>
      <c r="C3824" s="5" t="s">
        <v>6406</v>
      </c>
      <c r="D3824" s="5" t="s">
        <v>6421</v>
      </c>
      <c r="E3824" s="5" t="s">
        <v>9</v>
      </c>
      <c r="F3824" s="4" t="s">
        <v>38403</v>
      </c>
    </row>
    <row r="3825" spans="1:6" ht="29" x14ac:dyDescent="0.35">
      <c r="A3825" s="5" t="s">
        <v>6338</v>
      </c>
      <c r="B3825" s="5" t="s">
        <v>6350</v>
      </c>
      <c r="C3825" s="5" t="s">
        <v>6340</v>
      </c>
      <c r="D3825" s="5" t="s">
        <v>6351</v>
      </c>
      <c r="E3825" s="5" t="s">
        <v>9</v>
      </c>
      <c r="F3825" s="4" t="s">
        <v>38403</v>
      </c>
    </row>
    <row r="3826" spans="1:6" ht="29" x14ac:dyDescent="0.35">
      <c r="A3826" s="5" t="s">
        <v>6338</v>
      </c>
      <c r="B3826" s="5" t="s">
        <v>6390</v>
      </c>
      <c r="C3826" s="5" t="s">
        <v>6340</v>
      </c>
      <c r="D3826" s="5" t="s">
        <v>6391</v>
      </c>
      <c r="E3826" s="5" t="s">
        <v>9</v>
      </c>
      <c r="F3826" s="4" t="s">
        <v>38403</v>
      </c>
    </row>
    <row r="3827" spans="1:6" ht="29" x14ac:dyDescent="0.35">
      <c r="A3827" s="5" t="s">
        <v>6338</v>
      </c>
      <c r="B3827" s="5" t="s">
        <v>6397</v>
      </c>
      <c r="C3827" s="5" t="s">
        <v>6340</v>
      </c>
      <c r="D3827" s="5" t="s">
        <v>6369</v>
      </c>
      <c r="E3827" s="5" t="s">
        <v>9</v>
      </c>
      <c r="F3827" s="4" t="s">
        <v>38403</v>
      </c>
    </row>
    <row r="3828" spans="1:6" ht="29" x14ac:dyDescent="0.35">
      <c r="A3828" s="5" t="s">
        <v>6338</v>
      </c>
      <c r="B3828" s="5" t="s">
        <v>6444</v>
      </c>
      <c r="C3828" s="5" t="s">
        <v>6406</v>
      </c>
      <c r="D3828" s="5" t="s">
        <v>6445</v>
      </c>
      <c r="E3828" s="5" t="s">
        <v>9</v>
      </c>
      <c r="F3828" s="4" t="s">
        <v>38403</v>
      </c>
    </row>
    <row r="3829" spans="1:6" ht="29" x14ac:dyDescent="0.35">
      <c r="A3829" s="5" t="s">
        <v>6338</v>
      </c>
      <c r="B3829" s="5" t="s">
        <v>6447</v>
      </c>
      <c r="C3829" s="5" t="s">
        <v>6406</v>
      </c>
      <c r="D3829" s="5" t="s">
        <v>6411</v>
      </c>
      <c r="E3829" s="5" t="s">
        <v>9</v>
      </c>
      <c r="F3829" s="4" t="s">
        <v>38403</v>
      </c>
    </row>
    <row r="3830" spans="1:6" ht="29" x14ac:dyDescent="0.35">
      <c r="A3830" s="5" t="s">
        <v>6338</v>
      </c>
      <c r="B3830" s="5" t="s">
        <v>6430</v>
      </c>
      <c r="C3830" s="5" t="s">
        <v>6406</v>
      </c>
      <c r="D3830" s="5" t="s">
        <v>6431</v>
      </c>
      <c r="E3830" s="5" t="s">
        <v>9</v>
      </c>
      <c r="F3830" s="4" t="s">
        <v>38403</v>
      </c>
    </row>
    <row r="3831" spans="1:6" ht="29" x14ac:dyDescent="0.35">
      <c r="A3831" s="5" t="s">
        <v>6338</v>
      </c>
      <c r="B3831" s="5" t="s">
        <v>6386</v>
      </c>
      <c r="C3831" s="5" t="s">
        <v>6340</v>
      </c>
      <c r="D3831" s="5" t="s">
        <v>6387</v>
      </c>
      <c r="E3831" s="5" t="s">
        <v>9</v>
      </c>
      <c r="F3831" s="4" t="s">
        <v>38403</v>
      </c>
    </row>
    <row r="3832" spans="1:6" ht="29" x14ac:dyDescent="0.35">
      <c r="A3832" s="5" t="s">
        <v>6338</v>
      </c>
      <c r="B3832" s="5" t="s">
        <v>6405</v>
      </c>
      <c r="C3832" s="5" t="s">
        <v>6406</v>
      </c>
      <c r="D3832" s="5" t="s">
        <v>6407</v>
      </c>
      <c r="E3832" s="5" t="s">
        <v>9</v>
      </c>
      <c r="F3832" s="4" t="s">
        <v>38403</v>
      </c>
    </row>
    <row r="3833" spans="1:6" ht="29" x14ac:dyDescent="0.35">
      <c r="A3833" s="5" t="s">
        <v>6338</v>
      </c>
      <c r="B3833" s="5" t="s">
        <v>6434</v>
      </c>
      <c r="C3833" s="5" t="s">
        <v>6406</v>
      </c>
      <c r="D3833" s="5" t="s">
        <v>6435</v>
      </c>
      <c r="E3833" s="5" t="s">
        <v>9</v>
      </c>
      <c r="F3833" s="4" t="s">
        <v>38403</v>
      </c>
    </row>
    <row r="3834" spans="1:6" ht="29" x14ac:dyDescent="0.35">
      <c r="A3834" s="5" t="s">
        <v>6338</v>
      </c>
      <c r="B3834" s="5" t="s">
        <v>6352</v>
      </c>
      <c r="C3834" s="5" t="s">
        <v>6340</v>
      </c>
      <c r="D3834" s="5" t="s">
        <v>6353</v>
      </c>
      <c r="E3834" s="5" t="s">
        <v>9</v>
      </c>
      <c r="F3834" s="4" t="s">
        <v>38403</v>
      </c>
    </row>
    <row r="3835" spans="1:6" ht="29" x14ac:dyDescent="0.35">
      <c r="A3835" s="5" t="s">
        <v>6338</v>
      </c>
      <c r="B3835" s="5" t="s">
        <v>6393</v>
      </c>
      <c r="C3835" s="5" t="s">
        <v>6340</v>
      </c>
      <c r="D3835" s="5" t="s">
        <v>6363</v>
      </c>
      <c r="E3835" s="5" t="s">
        <v>9</v>
      </c>
      <c r="F3835" s="4" t="s">
        <v>38403</v>
      </c>
    </row>
    <row r="3836" spans="1:6" ht="29" x14ac:dyDescent="0.35">
      <c r="A3836" s="5" t="s">
        <v>6338</v>
      </c>
      <c r="B3836" s="5" t="s">
        <v>6399</v>
      </c>
      <c r="C3836" s="5" t="s">
        <v>6340</v>
      </c>
      <c r="D3836" s="5" t="s">
        <v>6375</v>
      </c>
      <c r="E3836" s="5" t="s">
        <v>9</v>
      </c>
      <c r="F3836" s="4" t="s">
        <v>38403</v>
      </c>
    </row>
    <row r="3837" spans="1:6" ht="29" x14ac:dyDescent="0.35">
      <c r="A3837" s="5" t="s">
        <v>6338</v>
      </c>
      <c r="B3837" s="5" t="s">
        <v>6346</v>
      </c>
      <c r="C3837" s="5" t="s">
        <v>6340</v>
      </c>
      <c r="D3837" s="5" t="s">
        <v>6347</v>
      </c>
      <c r="E3837" s="5" t="s">
        <v>9</v>
      </c>
      <c r="F3837" s="4" t="s">
        <v>38403</v>
      </c>
    </row>
    <row r="3838" spans="1:6" ht="29" x14ac:dyDescent="0.35">
      <c r="A3838" s="5" t="s">
        <v>6338</v>
      </c>
      <c r="B3838" s="5" t="s">
        <v>6398</v>
      </c>
      <c r="C3838" s="5" t="s">
        <v>6340</v>
      </c>
      <c r="D3838" s="5" t="s">
        <v>6371</v>
      </c>
      <c r="E3838" s="5" t="s">
        <v>9</v>
      </c>
      <c r="F3838" s="4" t="s">
        <v>38403</v>
      </c>
    </row>
    <row r="3839" spans="1:6" ht="29" x14ac:dyDescent="0.35">
      <c r="A3839" s="5" t="s">
        <v>6338</v>
      </c>
      <c r="B3839" s="5" t="s">
        <v>6426</v>
      </c>
      <c r="C3839" s="5" t="s">
        <v>6406</v>
      </c>
      <c r="D3839" s="5" t="s">
        <v>6427</v>
      </c>
      <c r="E3839" s="5" t="s">
        <v>9</v>
      </c>
      <c r="F3839" s="4" t="s">
        <v>38403</v>
      </c>
    </row>
    <row r="3840" spans="1:6" ht="29" x14ac:dyDescent="0.35">
      <c r="A3840" s="5" t="s">
        <v>6338</v>
      </c>
      <c r="B3840" s="5" t="s">
        <v>6392</v>
      </c>
      <c r="C3840" s="5" t="s">
        <v>6340</v>
      </c>
      <c r="D3840" s="5" t="s">
        <v>6361</v>
      </c>
      <c r="E3840" s="5" t="s">
        <v>9</v>
      </c>
      <c r="F3840" s="4" t="s">
        <v>38403</v>
      </c>
    </row>
    <row r="3841" spans="1:6" ht="29" x14ac:dyDescent="0.35">
      <c r="A3841" s="5" t="s">
        <v>6338</v>
      </c>
      <c r="B3841" s="5" t="s">
        <v>6378</v>
      </c>
      <c r="C3841" s="5" t="s">
        <v>6340</v>
      </c>
      <c r="D3841" s="5" t="s">
        <v>6379</v>
      </c>
      <c r="E3841" s="5" t="s">
        <v>9</v>
      </c>
      <c r="F3841" s="4" t="s">
        <v>38403</v>
      </c>
    </row>
    <row r="3842" spans="1:6" ht="29" x14ac:dyDescent="0.35">
      <c r="A3842" s="5" t="s">
        <v>6338</v>
      </c>
      <c r="B3842" s="5" t="s">
        <v>6384</v>
      </c>
      <c r="C3842" s="5" t="s">
        <v>6340</v>
      </c>
      <c r="D3842" s="5" t="s">
        <v>6349</v>
      </c>
      <c r="E3842" s="5" t="s">
        <v>9</v>
      </c>
      <c r="F3842" s="4" t="s">
        <v>38403</v>
      </c>
    </row>
    <row r="3843" spans="1:6" ht="29" x14ac:dyDescent="0.35">
      <c r="A3843" s="5" t="s">
        <v>6338</v>
      </c>
      <c r="B3843" s="5" t="s">
        <v>6457</v>
      </c>
      <c r="C3843" s="5" t="s">
        <v>6406</v>
      </c>
      <c r="D3843" s="5" t="s">
        <v>6437</v>
      </c>
      <c r="E3843" s="5" t="s">
        <v>9</v>
      </c>
      <c r="F3843" s="4" t="s">
        <v>38403</v>
      </c>
    </row>
    <row r="3844" spans="1:6" ht="29" x14ac:dyDescent="0.35">
      <c r="A3844" s="5" t="s">
        <v>6338</v>
      </c>
      <c r="B3844" s="5" t="s">
        <v>6381</v>
      </c>
      <c r="C3844" s="5" t="s">
        <v>6340</v>
      </c>
      <c r="D3844" s="5" t="s">
        <v>6345</v>
      </c>
      <c r="E3844" s="5" t="s">
        <v>9</v>
      </c>
      <c r="F3844" s="4" t="s">
        <v>38403</v>
      </c>
    </row>
    <row r="3845" spans="1:6" ht="116" x14ac:dyDescent="0.35">
      <c r="A3845" s="5" t="s">
        <v>6338</v>
      </c>
      <c r="B3845" s="5" t="s">
        <v>6402</v>
      </c>
      <c r="C3845" s="5" t="s">
        <v>6403</v>
      </c>
      <c r="D3845" s="5" t="s">
        <v>6404</v>
      </c>
      <c r="E3845" s="5" t="s">
        <v>3206</v>
      </c>
      <c r="F3845" s="4" t="s">
        <v>38403</v>
      </c>
    </row>
    <row r="3846" spans="1:6" ht="29" x14ac:dyDescent="0.35">
      <c r="A3846" s="5" t="s">
        <v>6338</v>
      </c>
      <c r="B3846" s="5" t="s">
        <v>6436</v>
      </c>
      <c r="C3846" s="5" t="s">
        <v>6406</v>
      </c>
      <c r="D3846" s="5" t="s">
        <v>6437</v>
      </c>
      <c r="E3846" s="5" t="s">
        <v>9</v>
      </c>
      <c r="F3846" s="4" t="s">
        <v>38403</v>
      </c>
    </row>
    <row r="3847" spans="1:6" ht="29" x14ac:dyDescent="0.35">
      <c r="A3847" s="5" t="s">
        <v>6338</v>
      </c>
      <c r="B3847" s="5" t="s">
        <v>6416</v>
      </c>
      <c r="C3847" s="5" t="s">
        <v>6406</v>
      </c>
      <c r="D3847" s="5" t="s">
        <v>6417</v>
      </c>
      <c r="E3847" s="5" t="s">
        <v>9</v>
      </c>
      <c r="F3847" s="4" t="s">
        <v>38403</v>
      </c>
    </row>
    <row r="3848" spans="1:6" ht="29" x14ac:dyDescent="0.35">
      <c r="A3848" s="5" t="s">
        <v>6338</v>
      </c>
      <c r="B3848" s="5" t="s">
        <v>6420</v>
      </c>
      <c r="C3848" s="5" t="s">
        <v>6406</v>
      </c>
      <c r="D3848" s="5" t="s">
        <v>6421</v>
      </c>
      <c r="E3848" s="5" t="s">
        <v>9</v>
      </c>
      <c r="F3848" s="4" t="s">
        <v>38403</v>
      </c>
    </row>
    <row r="3849" spans="1:6" ht="29" x14ac:dyDescent="0.35">
      <c r="A3849" s="5" t="s">
        <v>6338</v>
      </c>
      <c r="B3849" s="5" t="s">
        <v>6339</v>
      </c>
      <c r="C3849" s="5" t="s">
        <v>6340</v>
      </c>
      <c r="D3849" s="5" t="s">
        <v>6341</v>
      </c>
      <c r="E3849" s="5" t="s">
        <v>9</v>
      </c>
      <c r="F3849" s="4" t="s">
        <v>38403</v>
      </c>
    </row>
    <row r="3850" spans="1:6" ht="29" x14ac:dyDescent="0.35">
      <c r="A3850" s="5" t="s">
        <v>6338</v>
      </c>
      <c r="B3850" s="5" t="s">
        <v>6356</v>
      </c>
      <c r="C3850" s="5" t="s">
        <v>6340</v>
      </c>
      <c r="D3850" s="5" t="s">
        <v>6357</v>
      </c>
      <c r="E3850" s="5" t="s">
        <v>9</v>
      </c>
      <c r="F3850" s="4" t="s">
        <v>38403</v>
      </c>
    </row>
    <row r="3851" spans="1:6" ht="29" x14ac:dyDescent="0.35">
      <c r="A3851" s="5" t="s">
        <v>6338</v>
      </c>
      <c r="B3851" s="5" t="s">
        <v>6410</v>
      </c>
      <c r="C3851" s="5" t="s">
        <v>6406</v>
      </c>
      <c r="D3851" s="5" t="s">
        <v>6411</v>
      </c>
      <c r="E3851" s="5" t="s">
        <v>9</v>
      </c>
      <c r="F3851" s="4" t="s">
        <v>38403</v>
      </c>
    </row>
    <row r="3852" spans="1:6" ht="29" x14ac:dyDescent="0.35">
      <c r="A3852" s="5" t="s">
        <v>6338</v>
      </c>
      <c r="B3852" s="5" t="s">
        <v>6372</v>
      </c>
      <c r="C3852" s="5" t="s">
        <v>6340</v>
      </c>
      <c r="D3852" s="5" t="s">
        <v>6373</v>
      </c>
      <c r="E3852" s="5" t="s">
        <v>9</v>
      </c>
      <c r="F3852" s="4" t="s">
        <v>38403</v>
      </c>
    </row>
    <row r="3853" spans="1:6" ht="29" x14ac:dyDescent="0.35">
      <c r="A3853" s="5" t="s">
        <v>6338</v>
      </c>
      <c r="B3853" s="5" t="s">
        <v>6348</v>
      </c>
      <c r="C3853" s="5" t="s">
        <v>6340</v>
      </c>
      <c r="D3853" s="5" t="s">
        <v>6349</v>
      </c>
      <c r="E3853" s="5" t="s">
        <v>9</v>
      </c>
      <c r="F3853" s="4" t="s">
        <v>38403</v>
      </c>
    </row>
    <row r="3854" spans="1:6" ht="29" x14ac:dyDescent="0.35">
      <c r="A3854" s="5" t="s">
        <v>6338</v>
      </c>
      <c r="B3854" s="5" t="s">
        <v>6366</v>
      </c>
      <c r="C3854" s="5" t="s">
        <v>6340</v>
      </c>
      <c r="D3854" s="5" t="s">
        <v>6367</v>
      </c>
      <c r="E3854" s="5" t="s">
        <v>9</v>
      </c>
      <c r="F3854" s="4" t="s">
        <v>38403</v>
      </c>
    </row>
    <row r="3855" spans="1:6" ht="29" x14ac:dyDescent="0.35">
      <c r="A3855" s="5" t="s">
        <v>6338</v>
      </c>
      <c r="B3855" s="5" t="s">
        <v>6424</v>
      </c>
      <c r="C3855" s="5" t="s">
        <v>6406</v>
      </c>
      <c r="D3855" s="5" t="s">
        <v>6425</v>
      </c>
      <c r="E3855" s="5" t="s">
        <v>9</v>
      </c>
      <c r="F3855" s="4" t="s">
        <v>38403</v>
      </c>
    </row>
    <row r="3856" spans="1:6" ht="29" x14ac:dyDescent="0.35">
      <c r="A3856" s="5" t="s">
        <v>6338</v>
      </c>
      <c r="B3856" s="5" t="s">
        <v>6414</v>
      </c>
      <c r="C3856" s="5" t="s">
        <v>6406</v>
      </c>
      <c r="D3856" s="5" t="s">
        <v>6415</v>
      </c>
      <c r="E3856" s="5" t="s">
        <v>9</v>
      </c>
      <c r="F3856" s="4" t="s">
        <v>38403</v>
      </c>
    </row>
    <row r="3857" spans="1:6" ht="29" x14ac:dyDescent="0.35">
      <c r="A3857" s="5" t="s">
        <v>6338</v>
      </c>
      <c r="B3857" s="5" t="s">
        <v>6394</v>
      </c>
      <c r="C3857" s="5" t="s">
        <v>6340</v>
      </c>
      <c r="D3857" s="5" t="s">
        <v>6395</v>
      </c>
      <c r="E3857" s="5" t="s">
        <v>9</v>
      </c>
      <c r="F3857" s="4" t="s">
        <v>38403</v>
      </c>
    </row>
    <row r="3858" spans="1:6" ht="29" x14ac:dyDescent="0.35">
      <c r="A3858" s="5" t="s">
        <v>6338</v>
      </c>
      <c r="B3858" s="5" t="s">
        <v>6460</v>
      </c>
      <c r="C3858" s="5" t="s">
        <v>6406</v>
      </c>
      <c r="D3858" s="5" t="s">
        <v>6445</v>
      </c>
      <c r="E3858" s="5" t="s">
        <v>9</v>
      </c>
      <c r="F3858" s="4" t="s">
        <v>38403</v>
      </c>
    </row>
    <row r="3859" spans="1:6" ht="29" x14ac:dyDescent="0.35">
      <c r="A3859" s="5" t="s">
        <v>6338</v>
      </c>
      <c r="B3859" s="5" t="s">
        <v>6458</v>
      </c>
      <c r="C3859" s="5" t="s">
        <v>6406</v>
      </c>
      <c r="D3859" s="5" t="s">
        <v>6441</v>
      </c>
      <c r="E3859" s="5" t="s">
        <v>9</v>
      </c>
      <c r="F3859" s="4" t="s">
        <v>38403</v>
      </c>
    </row>
    <row r="3860" spans="1:6" ht="29" x14ac:dyDescent="0.35">
      <c r="A3860" s="5" t="s">
        <v>6338</v>
      </c>
      <c r="B3860" s="5" t="s">
        <v>6453</v>
      </c>
      <c r="C3860" s="5" t="s">
        <v>6406</v>
      </c>
      <c r="D3860" s="5" t="s">
        <v>6427</v>
      </c>
      <c r="E3860" s="5" t="s">
        <v>9</v>
      </c>
      <c r="F3860" s="4" t="s">
        <v>38403</v>
      </c>
    </row>
    <row r="3861" spans="1:6" ht="29" x14ac:dyDescent="0.35">
      <c r="A3861" s="5" t="s">
        <v>6338</v>
      </c>
      <c r="B3861" s="5" t="s">
        <v>6374</v>
      </c>
      <c r="C3861" s="5" t="s">
        <v>6340</v>
      </c>
      <c r="D3861" s="5" t="s">
        <v>6375</v>
      </c>
      <c r="E3861" s="5" t="s">
        <v>9</v>
      </c>
      <c r="F3861" s="4" t="s">
        <v>38403</v>
      </c>
    </row>
    <row r="3862" spans="1:6" ht="29" x14ac:dyDescent="0.35">
      <c r="A3862" s="5" t="s">
        <v>6338</v>
      </c>
      <c r="B3862" s="5" t="s">
        <v>6360</v>
      </c>
      <c r="C3862" s="5" t="s">
        <v>6340</v>
      </c>
      <c r="D3862" s="5" t="s">
        <v>6361</v>
      </c>
      <c r="E3862" s="5" t="s">
        <v>9</v>
      </c>
      <c r="F3862" s="4" t="s">
        <v>38403</v>
      </c>
    </row>
    <row r="3863" spans="1:6" ht="29" x14ac:dyDescent="0.35">
      <c r="A3863" s="5" t="s">
        <v>6338</v>
      </c>
      <c r="B3863" s="5" t="s">
        <v>6388</v>
      </c>
      <c r="C3863" s="5" t="s">
        <v>6340</v>
      </c>
      <c r="D3863" s="5" t="s">
        <v>6355</v>
      </c>
      <c r="E3863" s="5" t="s">
        <v>9</v>
      </c>
      <c r="F3863" s="4" t="s">
        <v>38403</v>
      </c>
    </row>
    <row r="3864" spans="1:6" ht="29" x14ac:dyDescent="0.35">
      <c r="A3864" s="5" t="s">
        <v>6338</v>
      </c>
      <c r="B3864" s="5" t="s">
        <v>6449</v>
      </c>
      <c r="C3864" s="5" t="s">
        <v>6406</v>
      </c>
      <c r="D3864" s="5" t="s">
        <v>6417</v>
      </c>
      <c r="E3864" s="5" t="s">
        <v>9</v>
      </c>
      <c r="F3864" s="4" t="s">
        <v>38403</v>
      </c>
    </row>
    <row r="3865" spans="1:6" ht="29" x14ac:dyDescent="0.35">
      <c r="A3865" s="5" t="s">
        <v>6338</v>
      </c>
      <c r="B3865" s="5" t="s">
        <v>6450</v>
      </c>
      <c r="C3865" s="5" t="s">
        <v>6406</v>
      </c>
      <c r="D3865" s="5" t="s">
        <v>6419</v>
      </c>
      <c r="E3865" s="5" t="s">
        <v>9</v>
      </c>
      <c r="F3865" s="4" t="s">
        <v>38403</v>
      </c>
    </row>
    <row r="3866" spans="1:6" ht="29" x14ac:dyDescent="0.35">
      <c r="A3866" s="5" t="s">
        <v>6338</v>
      </c>
      <c r="B3866" s="5" t="s">
        <v>6368</v>
      </c>
      <c r="C3866" s="5" t="s">
        <v>6340</v>
      </c>
      <c r="D3866" s="5" t="s">
        <v>6369</v>
      </c>
      <c r="E3866" s="5" t="s">
        <v>9</v>
      </c>
      <c r="F3866" s="4" t="s">
        <v>38403</v>
      </c>
    </row>
    <row r="3867" spans="1:6" ht="29" x14ac:dyDescent="0.35">
      <c r="A3867" s="5" t="s">
        <v>6338</v>
      </c>
      <c r="B3867" s="5" t="s">
        <v>6428</v>
      </c>
      <c r="C3867" s="5" t="s">
        <v>6406</v>
      </c>
      <c r="D3867" s="5" t="s">
        <v>6429</v>
      </c>
      <c r="E3867" s="5" t="s">
        <v>9</v>
      </c>
      <c r="F3867" s="4" t="s">
        <v>38403</v>
      </c>
    </row>
    <row r="3868" spans="1:6" ht="29" x14ac:dyDescent="0.35">
      <c r="A3868" s="5" t="s">
        <v>6338</v>
      </c>
      <c r="B3868" s="5" t="s">
        <v>6438</v>
      </c>
      <c r="C3868" s="5" t="s">
        <v>6406</v>
      </c>
      <c r="D3868" s="5" t="s">
        <v>6439</v>
      </c>
      <c r="E3868" s="5" t="s">
        <v>9</v>
      </c>
      <c r="F3868" s="4" t="s">
        <v>38403</v>
      </c>
    </row>
    <row r="3869" spans="1:6" ht="29" x14ac:dyDescent="0.35">
      <c r="A3869" s="5" t="s">
        <v>6338</v>
      </c>
      <c r="B3869" s="5" t="s">
        <v>6370</v>
      </c>
      <c r="C3869" s="5" t="s">
        <v>6340</v>
      </c>
      <c r="D3869" s="5" t="s">
        <v>6371</v>
      </c>
      <c r="E3869" s="5" t="s">
        <v>9</v>
      </c>
      <c r="F3869" s="4" t="s">
        <v>38403</v>
      </c>
    </row>
    <row r="3870" spans="1:6" ht="116" x14ac:dyDescent="0.35">
      <c r="A3870" s="5" t="s">
        <v>6338</v>
      </c>
      <c r="B3870" s="5" t="s">
        <v>6461</v>
      </c>
      <c r="C3870" s="5" t="s">
        <v>6403</v>
      </c>
      <c r="D3870" s="5" t="s">
        <v>6462</v>
      </c>
      <c r="E3870" s="5" t="s">
        <v>3206</v>
      </c>
      <c r="F3870" s="4" t="s">
        <v>38403</v>
      </c>
    </row>
    <row r="3871" spans="1:6" ht="29" x14ac:dyDescent="0.35">
      <c r="A3871" s="5" t="s">
        <v>6338</v>
      </c>
      <c r="B3871" s="5" t="s">
        <v>6432</v>
      </c>
      <c r="C3871" s="5" t="s">
        <v>6406</v>
      </c>
      <c r="D3871" s="5" t="s">
        <v>6433</v>
      </c>
      <c r="E3871" s="5" t="s">
        <v>9</v>
      </c>
      <c r="F3871" s="4" t="s">
        <v>38403</v>
      </c>
    </row>
    <row r="3872" spans="1:6" ht="29" x14ac:dyDescent="0.35">
      <c r="A3872" s="5" t="s">
        <v>6338</v>
      </c>
      <c r="B3872" s="5" t="s">
        <v>6408</v>
      </c>
      <c r="C3872" s="5" t="s">
        <v>6406</v>
      </c>
      <c r="D3872" s="5" t="s">
        <v>6409</v>
      </c>
      <c r="E3872" s="5" t="s">
        <v>9</v>
      </c>
      <c r="F3872" s="4" t="s">
        <v>38403</v>
      </c>
    </row>
    <row r="3873" spans="1:6" ht="29" x14ac:dyDescent="0.35">
      <c r="A3873" s="5" t="s">
        <v>6463</v>
      </c>
      <c r="B3873" s="5" t="s">
        <v>6501</v>
      </c>
      <c r="C3873" s="5" t="s">
        <v>6495</v>
      </c>
      <c r="D3873" s="5" t="s">
        <v>6502</v>
      </c>
      <c r="E3873" s="5" t="s">
        <v>9</v>
      </c>
      <c r="F3873" s="4" t="s">
        <v>38403</v>
      </c>
    </row>
    <row r="3874" spans="1:6" ht="29" x14ac:dyDescent="0.35">
      <c r="A3874" s="5" t="s">
        <v>6463</v>
      </c>
      <c r="B3874" s="5" t="s">
        <v>6498</v>
      </c>
      <c r="C3874" s="5" t="s">
        <v>6495</v>
      </c>
      <c r="D3874" s="5" t="s">
        <v>6499</v>
      </c>
      <c r="E3874" s="5" t="s">
        <v>9</v>
      </c>
      <c r="F3874" s="4" t="s">
        <v>38403</v>
      </c>
    </row>
    <row r="3875" spans="1:6" ht="29" x14ac:dyDescent="0.35">
      <c r="A3875" s="5" t="s">
        <v>6463</v>
      </c>
      <c r="B3875" s="5" t="s">
        <v>6500</v>
      </c>
      <c r="C3875" s="5" t="s">
        <v>6495</v>
      </c>
      <c r="D3875" s="5" t="s">
        <v>6499</v>
      </c>
      <c r="E3875" s="5" t="s">
        <v>9</v>
      </c>
      <c r="F3875" s="4" t="s">
        <v>38403</v>
      </c>
    </row>
    <row r="3876" spans="1:6" ht="29" x14ac:dyDescent="0.35">
      <c r="A3876" s="5" t="s">
        <v>6463</v>
      </c>
      <c r="B3876" s="5" t="s">
        <v>6497</v>
      </c>
      <c r="C3876" s="5" t="s">
        <v>6495</v>
      </c>
      <c r="D3876" s="5" t="s">
        <v>6496</v>
      </c>
      <c r="E3876" s="5" t="s">
        <v>9</v>
      </c>
      <c r="F3876" s="4" t="s">
        <v>38403</v>
      </c>
    </row>
    <row r="3877" spans="1:6" ht="29" x14ac:dyDescent="0.35">
      <c r="A3877" s="5" t="s">
        <v>6463</v>
      </c>
      <c r="B3877" s="5" t="s">
        <v>6494</v>
      </c>
      <c r="C3877" s="5" t="s">
        <v>6495</v>
      </c>
      <c r="D3877" s="5" t="s">
        <v>6496</v>
      </c>
      <c r="E3877" s="5" t="s">
        <v>9</v>
      </c>
      <c r="F3877" s="4" t="s">
        <v>38403</v>
      </c>
    </row>
    <row r="3878" spans="1:6" ht="29" x14ac:dyDescent="0.35">
      <c r="A3878" s="5" t="s">
        <v>6463</v>
      </c>
      <c r="B3878" s="5" t="s">
        <v>6506</v>
      </c>
      <c r="C3878" s="5" t="s">
        <v>6495</v>
      </c>
      <c r="D3878" s="5" t="s">
        <v>6505</v>
      </c>
      <c r="E3878" s="5" t="s">
        <v>9</v>
      </c>
      <c r="F3878" s="4" t="s">
        <v>38403</v>
      </c>
    </row>
    <row r="3879" spans="1:6" ht="29" x14ac:dyDescent="0.35">
      <c r="A3879" s="5" t="s">
        <v>6463</v>
      </c>
      <c r="B3879" s="5" t="s">
        <v>6504</v>
      </c>
      <c r="C3879" s="5" t="s">
        <v>6495</v>
      </c>
      <c r="D3879" s="5" t="s">
        <v>6505</v>
      </c>
      <c r="E3879" s="5" t="s">
        <v>9</v>
      </c>
      <c r="F3879" s="4" t="s">
        <v>38403</v>
      </c>
    </row>
    <row r="3880" spans="1:6" ht="29" x14ac:dyDescent="0.35">
      <c r="A3880" s="5" t="s">
        <v>6463</v>
      </c>
      <c r="B3880" s="5" t="s">
        <v>6503</v>
      </c>
      <c r="C3880" s="5" t="s">
        <v>6495</v>
      </c>
      <c r="D3880" s="5" t="s">
        <v>6502</v>
      </c>
      <c r="E3880" s="5" t="s">
        <v>9</v>
      </c>
      <c r="F3880" s="4" t="s">
        <v>38403</v>
      </c>
    </row>
    <row r="3881" spans="1:6" ht="29" x14ac:dyDescent="0.35">
      <c r="A3881" s="5" t="s">
        <v>6463</v>
      </c>
      <c r="B3881" s="5" t="s">
        <v>6492</v>
      </c>
      <c r="C3881" s="5" t="s">
        <v>6489</v>
      </c>
      <c r="D3881" s="5" t="s">
        <v>6490</v>
      </c>
      <c r="E3881" s="5" t="s">
        <v>9</v>
      </c>
      <c r="F3881" s="4" t="s">
        <v>38403</v>
      </c>
    </row>
    <row r="3882" spans="1:6" ht="29" x14ac:dyDescent="0.35">
      <c r="A3882" s="5" t="s">
        <v>6463</v>
      </c>
      <c r="B3882" s="5" t="s">
        <v>6491</v>
      </c>
      <c r="C3882" s="5" t="s">
        <v>6489</v>
      </c>
      <c r="D3882" s="5" t="s">
        <v>6490</v>
      </c>
      <c r="E3882" s="5" t="s">
        <v>9</v>
      </c>
      <c r="F3882" s="4" t="s">
        <v>38403</v>
      </c>
    </row>
    <row r="3883" spans="1:6" ht="29" x14ac:dyDescent="0.35">
      <c r="A3883" s="5" t="s">
        <v>6463</v>
      </c>
      <c r="B3883" s="5" t="s">
        <v>6493</v>
      </c>
      <c r="C3883" s="5" t="s">
        <v>6489</v>
      </c>
      <c r="D3883" s="5" t="s">
        <v>6490</v>
      </c>
      <c r="E3883" s="5" t="s">
        <v>9</v>
      </c>
      <c r="F3883" s="4" t="s">
        <v>38403</v>
      </c>
    </row>
    <row r="3884" spans="1:6" ht="29" x14ac:dyDescent="0.35">
      <c r="A3884" s="5" t="s">
        <v>6463</v>
      </c>
      <c r="B3884" s="5" t="s">
        <v>6488</v>
      </c>
      <c r="C3884" s="5" t="s">
        <v>6489</v>
      </c>
      <c r="D3884" s="5" t="s">
        <v>6490</v>
      </c>
      <c r="E3884" s="5" t="s">
        <v>9</v>
      </c>
      <c r="F3884" s="4" t="s">
        <v>38403</v>
      </c>
    </row>
    <row r="3885" spans="1:6" ht="29" x14ac:dyDescent="0.35">
      <c r="A3885" s="5" t="s">
        <v>6463</v>
      </c>
      <c r="B3885" s="5" t="s">
        <v>6507</v>
      </c>
      <c r="C3885" s="5" t="s">
        <v>6495</v>
      </c>
      <c r="D3885" s="5" t="s">
        <v>6508</v>
      </c>
      <c r="E3885" s="5" t="s">
        <v>9</v>
      </c>
      <c r="F3885" s="4" t="s">
        <v>38403</v>
      </c>
    </row>
    <row r="3886" spans="1:6" ht="29" x14ac:dyDescent="0.35">
      <c r="A3886" s="5" t="s">
        <v>6463</v>
      </c>
      <c r="B3886" s="5" t="s">
        <v>6486</v>
      </c>
      <c r="C3886" s="5" t="s">
        <v>6487</v>
      </c>
      <c r="D3886" s="5" t="s">
        <v>41</v>
      </c>
      <c r="E3886" s="5" t="s">
        <v>9</v>
      </c>
      <c r="F3886" s="4" t="s">
        <v>38403</v>
      </c>
    </row>
    <row r="3887" spans="1:6" ht="29" x14ac:dyDescent="0.35">
      <c r="A3887" s="5" t="s">
        <v>6463</v>
      </c>
      <c r="B3887" s="5" t="s">
        <v>6482</v>
      </c>
      <c r="C3887" s="5" t="s">
        <v>6483</v>
      </c>
      <c r="D3887" s="5" t="s">
        <v>41</v>
      </c>
      <c r="E3887" s="5" t="s">
        <v>9</v>
      </c>
      <c r="F3887" s="4" t="s">
        <v>38403</v>
      </c>
    </row>
    <row r="3888" spans="1:6" ht="29" x14ac:dyDescent="0.35">
      <c r="A3888" s="5" t="s">
        <v>6463</v>
      </c>
      <c r="B3888" s="5" t="s">
        <v>6468</v>
      </c>
      <c r="C3888" s="5" t="s">
        <v>6469</v>
      </c>
      <c r="D3888" s="5" t="s">
        <v>41</v>
      </c>
      <c r="E3888" s="5" t="s">
        <v>9</v>
      </c>
      <c r="F3888" s="4" t="s">
        <v>38403</v>
      </c>
    </row>
    <row r="3889" spans="1:6" ht="29" x14ac:dyDescent="0.35">
      <c r="A3889" s="5" t="s">
        <v>6463</v>
      </c>
      <c r="B3889" s="5" t="s">
        <v>6476</v>
      </c>
      <c r="C3889" s="5" t="s">
        <v>6477</v>
      </c>
      <c r="D3889" s="5" t="s">
        <v>41</v>
      </c>
      <c r="E3889" s="5" t="s">
        <v>9</v>
      </c>
      <c r="F3889" s="4" t="s">
        <v>38403</v>
      </c>
    </row>
    <row r="3890" spans="1:6" ht="29" x14ac:dyDescent="0.35">
      <c r="A3890" s="5" t="s">
        <v>6463</v>
      </c>
      <c r="B3890" s="5" t="s">
        <v>6472</v>
      </c>
      <c r="C3890" s="5" t="s">
        <v>6473</v>
      </c>
      <c r="D3890" s="5" t="s">
        <v>41</v>
      </c>
      <c r="E3890" s="5" t="s">
        <v>9</v>
      </c>
      <c r="F3890" s="4" t="s">
        <v>38403</v>
      </c>
    </row>
    <row r="3891" spans="1:6" ht="29" x14ac:dyDescent="0.35">
      <c r="A3891" s="5" t="s">
        <v>6463</v>
      </c>
      <c r="B3891" s="5" t="s">
        <v>6480</v>
      </c>
      <c r="C3891" s="5" t="s">
        <v>6481</v>
      </c>
      <c r="D3891" s="5" t="s">
        <v>41</v>
      </c>
      <c r="E3891" s="5" t="s">
        <v>9</v>
      </c>
      <c r="F3891" s="4" t="s">
        <v>38403</v>
      </c>
    </row>
    <row r="3892" spans="1:6" ht="29" x14ac:dyDescent="0.35">
      <c r="A3892" s="5" t="s">
        <v>6463</v>
      </c>
      <c r="B3892" s="5" t="s">
        <v>6474</v>
      </c>
      <c r="C3892" s="5" t="s">
        <v>6475</v>
      </c>
      <c r="D3892" s="5" t="s">
        <v>41</v>
      </c>
      <c r="E3892" s="5" t="s">
        <v>9</v>
      </c>
      <c r="F3892" s="4" t="s">
        <v>38403</v>
      </c>
    </row>
    <row r="3893" spans="1:6" ht="29" x14ac:dyDescent="0.35">
      <c r="A3893" s="5" t="s">
        <v>6463</v>
      </c>
      <c r="B3893" s="5" t="s">
        <v>6484</v>
      </c>
      <c r="C3893" s="5" t="s">
        <v>6485</v>
      </c>
      <c r="D3893" s="5" t="s">
        <v>41</v>
      </c>
      <c r="E3893" s="5" t="s">
        <v>9</v>
      </c>
      <c r="F3893" s="4" t="s">
        <v>38403</v>
      </c>
    </row>
    <row r="3894" spans="1:6" ht="29" x14ac:dyDescent="0.35">
      <c r="A3894" s="5" t="s">
        <v>6463</v>
      </c>
      <c r="B3894" s="5" t="s">
        <v>6478</v>
      </c>
      <c r="C3894" s="5" t="s">
        <v>6479</v>
      </c>
      <c r="D3894" s="5" t="s">
        <v>41</v>
      </c>
      <c r="E3894" s="5" t="s">
        <v>9</v>
      </c>
      <c r="F3894" s="4" t="s">
        <v>38403</v>
      </c>
    </row>
    <row r="3895" spans="1:6" ht="29" x14ac:dyDescent="0.35">
      <c r="A3895" s="5" t="s">
        <v>6463</v>
      </c>
      <c r="B3895" s="5" t="s">
        <v>6470</v>
      </c>
      <c r="C3895" s="5" t="s">
        <v>6471</v>
      </c>
      <c r="D3895" s="5" t="s">
        <v>41</v>
      </c>
      <c r="E3895" s="5" t="s">
        <v>9</v>
      </c>
      <c r="F3895" s="4" t="s">
        <v>38403</v>
      </c>
    </row>
    <row r="3896" spans="1:6" ht="29" x14ac:dyDescent="0.35">
      <c r="A3896" s="5" t="s">
        <v>6463</v>
      </c>
      <c r="B3896" s="5" t="s">
        <v>6466</v>
      </c>
      <c r="C3896" s="5" t="s">
        <v>6467</v>
      </c>
      <c r="D3896" s="5" t="s">
        <v>41</v>
      </c>
      <c r="E3896" s="5" t="s">
        <v>9</v>
      </c>
      <c r="F3896" s="4" t="s">
        <v>38403</v>
      </c>
    </row>
    <row r="3897" spans="1:6" ht="29" x14ac:dyDescent="0.35">
      <c r="A3897" s="5" t="s">
        <v>6463</v>
      </c>
      <c r="B3897" s="5" t="s">
        <v>6464</v>
      </c>
      <c r="C3897" s="5" t="s">
        <v>6465</v>
      </c>
      <c r="D3897" s="5" t="s">
        <v>41</v>
      </c>
      <c r="E3897" s="5" t="s">
        <v>9</v>
      </c>
      <c r="F3897" s="4" t="s">
        <v>38403</v>
      </c>
    </row>
    <row r="3898" spans="1:6" ht="29" x14ac:dyDescent="0.35">
      <c r="A3898" s="5" t="s">
        <v>6509</v>
      </c>
      <c r="B3898" s="5" t="s">
        <v>6510</v>
      </c>
      <c r="C3898" s="5" t="s">
        <v>6511</v>
      </c>
      <c r="D3898" s="5" t="s">
        <v>41</v>
      </c>
      <c r="E3898" s="5" t="s">
        <v>9</v>
      </c>
      <c r="F3898" s="4" t="s">
        <v>38403</v>
      </c>
    </row>
    <row r="3899" spans="1:6" ht="29" x14ac:dyDescent="0.35">
      <c r="A3899" s="5" t="s">
        <v>6509</v>
      </c>
      <c r="B3899" s="5" t="s">
        <v>6512</v>
      </c>
      <c r="C3899" s="5" t="s">
        <v>6513</v>
      </c>
      <c r="D3899" s="5" t="s">
        <v>41</v>
      </c>
      <c r="E3899" s="5" t="s">
        <v>9</v>
      </c>
      <c r="F3899" s="4" t="s">
        <v>38403</v>
      </c>
    </row>
    <row r="3900" spans="1:6" ht="29" x14ac:dyDescent="0.35">
      <c r="A3900" s="5" t="s">
        <v>6514</v>
      </c>
      <c r="B3900" s="5" t="s">
        <v>6518</v>
      </c>
      <c r="C3900" s="5" t="s">
        <v>6516</v>
      </c>
      <c r="D3900" s="5" t="s">
        <v>6517</v>
      </c>
      <c r="E3900" s="5" t="s">
        <v>9</v>
      </c>
      <c r="F3900" s="4" t="s">
        <v>38403</v>
      </c>
    </row>
    <row r="3901" spans="1:6" ht="29" x14ac:dyDescent="0.35">
      <c r="A3901" s="5" t="s">
        <v>6514</v>
      </c>
      <c r="B3901" s="5" t="s">
        <v>6522</v>
      </c>
      <c r="C3901" s="5" t="s">
        <v>6516</v>
      </c>
      <c r="D3901" s="5" t="s">
        <v>6521</v>
      </c>
      <c r="E3901" s="5" t="s">
        <v>9</v>
      </c>
      <c r="F3901" s="4" t="s">
        <v>38403</v>
      </c>
    </row>
    <row r="3902" spans="1:6" ht="29" x14ac:dyDescent="0.35">
      <c r="A3902" s="5" t="s">
        <v>6514</v>
      </c>
      <c r="B3902" s="5" t="s">
        <v>6519</v>
      </c>
      <c r="C3902" s="5" t="s">
        <v>6516</v>
      </c>
      <c r="D3902" s="5" t="s">
        <v>6517</v>
      </c>
      <c r="E3902" s="5" t="s">
        <v>9</v>
      </c>
      <c r="F3902" s="4" t="s">
        <v>38403</v>
      </c>
    </row>
    <row r="3903" spans="1:6" ht="29" x14ac:dyDescent="0.35">
      <c r="A3903" s="5" t="s">
        <v>6514</v>
      </c>
      <c r="B3903" s="5" t="s">
        <v>6515</v>
      </c>
      <c r="C3903" s="5" t="s">
        <v>6516</v>
      </c>
      <c r="D3903" s="5" t="s">
        <v>6517</v>
      </c>
      <c r="E3903" s="5" t="s">
        <v>9</v>
      </c>
      <c r="F3903" s="4" t="s">
        <v>38403</v>
      </c>
    </row>
    <row r="3904" spans="1:6" ht="29" x14ac:dyDescent="0.35">
      <c r="A3904" s="5" t="s">
        <v>6514</v>
      </c>
      <c r="B3904" s="5" t="s">
        <v>6534</v>
      </c>
      <c r="C3904" s="5" t="s">
        <v>6516</v>
      </c>
      <c r="D3904" s="5" t="s">
        <v>6532</v>
      </c>
      <c r="E3904" s="5" t="s">
        <v>9</v>
      </c>
      <c r="F3904" s="4" t="s">
        <v>38403</v>
      </c>
    </row>
    <row r="3905" spans="1:6" ht="29" x14ac:dyDescent="0.35">
      <c r="A3905" s="5" t="s">
        <v>6514</v>
      </c>
      <c r="B3905" s="5" t="s">
        <v>6525</v>
      </c>
      <c r="C3905" s="5" t="s">
        <v>6516</v>
      </c>
      <c r="D3905" s="5" t="s">
        <v>584</v>
      </c>
      <c r="E3905" s="5" t="s">
        <v>9</v>
      </c>
      <c r="F3905" s="4" t="s">
        <v>38403</v>
      </c>
    </row>
    <row r="3906" spans="1:6" ht="29" x14ac:dyDescent="0.35">
      <c r="A3906" s="5" t="s">
        <v>6514</v>
      </c>
      <c r="B3906" s="5" t="s">
        <v>6523</v>
      </c>
      <c r="C3906" s="5" t="s">
        <v>6516</v>
      </c>
      <c r="D3906" s="5" t="s">
        <v>6521</v>
      </c>
      <c r="E3906" s="5" t="s">
        <v>9</v>
      </c>
      <c r="F3906" s="4" t="s">
        <v>38403</v>
      </c>
    </row>
    <row r="3907" spans="1:6" ht="29" x14ac:dyDescent="0.35">
      <c r="A3907" s="5" t="s">
        <v>6514</v>
      </c>
      <c r="B3907" s="5" t="s">
        <v>6529</v>
      </c>
      <c r="C3907" s="5" t="s">
        <v>6516</v>
      </c>
      <c r="D3907" s="5" t="s">
        <v>6528</v>
      </c>
      <c r="E3907" s="5" t="s">
        <v>9</v>
      </c>
      <c r="F3907" s="4" t="s">
        <v>38403</v>
      </c>
    </row>
    <row r="3908" spans="1:6" ht="29" x14ac:dyDescent="0.35">
      <c r="A3908" s="5" t="s">
        <v>6514</v>
      </c>
      <c r="B3908" s="5" t="s">
        <v>6526</v>
      </c>
      <c r="C3908" s="5" t="s">
        <v>6516</v>
      </c>
      <c r="D3908" s="5" t="s">
        <v>584</v>
      </c>
      <c r="E3908" s="5" t="s">
        <v>9</v>
      </c>
      <c r="F3908" s="4" t="s">
        <v>38403</v>
      </c>
    </row>
    <row r="3909" spans="1:6" ht="29" x14ac:dyDescent="0.35">
      <c r="A3909" s="5" t="s">
        <v>6514</v>
      </c>
      <c r="B3909" s="5" t="s">
        <v>6530</v>
      </c>
      <c r="C3909" s="5" t="s">
        <v>6516</v>
      </c>
      <c r="D3909" s="5" t="s">
        <v>6528</v>
      </c>
      <c r="E3909" s="5" t="s">
        <v>9</v>
      </c>
      <c r="F3909" s="4" t="s">
        <v>38403</v>
      </c>
    </row>
    <row r="3910" spans="1:6" ht="29" x14ac:dyDescent="0.35">
      <c r="A3910" s="5" t="s">
        <v>6514</v>
      </c>
      <c r="B3910" s="5" t="s">
        <v>6524</v>
      </c>
      <c r="C3910" s="5" t="s">
        <v>6516</v>
      </c>
      <c r="D3910" s="5" t="s">
        <v>584</v>
      </c>
      <c r="E3910" s="5" t="s">
        <v>9</v>
      </c>
      <c r="F3910" s="4" t="s">
        <v>38403</v>
      </c>
    </row>
    <row r="3911" spans="1:6" ht="29" x14ac:dyDescent="0.35">
      <c r="A3911" s="5" t="s">
        <v>6514</v>
      </c>
      <c r="B3911" s="5" t="s">
        <v>6520</v>
      </c>
      <c r="C3911" s="5" t="s">
        <v>6516</v>
      </c>
      <c r="D3911" s="5" t="s">
        <v>6521</v>
      </c>
      <c r="E3911" s="5" t="s">
        <v>9</v>
      </c>
      <c r="F3911" s="4" t="s">
        <v>38403</v>
      </c>
    </row>
    <row r="3912" spans="1:6" ht="29" x14ac:dyDescent="0.35">
      <c r="A3912" s="5" t="s">
        <v>6514</v>
      </c>
      <c r="B3912" s="5" t="s">
        <v>6527</v>
      </c>
      <c r="C3912" s="5" t="s">
        <v>6516</v>
      </c>
      <c r="D3912" s="5" t="s">
        <v>6528</v>
      </c>
      <c r="E3912" s="5" t="s">
        <v>9</v>
      </c>
      <c r="F3912" s="4" t="s">
        <v>38403</v>
      </c>
    </row>
    <row r="3913" spans="1:6" ht="29" x14ac:dyDescent="0.35">
      <c r="A3913" s="5" t="s">
        <v>6514</v>
      </c>
      <c r="B3913" s="5" t="s">
        <v>6533</v>
      </c>
      <c r="C3913" s="5" t="s">
        <v>6516</v>
      </c>
      <c r="D3913" s="5" t="s">
        <v>6532</v>
      </c>
      <c r="E3913" s="5" t="s">
        <v>9</v>
      </c>
      <c r="F3913" s="4" t="s">
        <v>38403</v>
      </c>
    </row>
    <row r="3914" spans="1:6" ht="29" x14ac:dyDescent="0.35">
      <c r="A3914" s="5" t="s">
        <v>6514</v>
      </c>
      <c r="B3914" s="5" t="s">
        <v>6531</v>
      </c>
      <c r="C3914" s="5" t="s">
        <v>6516</v>
      </c>
      <c r="D3914" s="5" t="s">
        <v>6532</v>
      </c>
      <c r="E3914" s="5" t="s">
        <v>9</v>
      </c>
      <c r="F3914" s="4" t="s">
        <v>38403</v>
      </c>
    </row>
    <row r="3915" spans="1:6" ht="43.5" x14ac:dyDescent="0.35">
      <c r="A3915" s="5" t="s">
        <v>6535</v>
      </c>
      <c r="B3915" s="5" t="s">
        <v>6561</v>
      </c>
      <c r="C3915" s="5" t="s">
        <v>6559</v>
      </c>
      <c r="D3915" s="5" t="s">
        <v>6562</v>
      </c>
      <c r="E3915" s="5" t="s">
        <v>175</v>
      </c>
      <c r="F3915" s="4" t="s">
        <v>38403</v>
      </c>
    </row>
    <row r="3916" spans="1:6" ht="43.5" x14ac:dyDescent="0.35">
      <c r="A3916" s="5" t="s">
        <v>6535</v>
      </c>
      <c r="B3916" s="5" t="s">
        <v>6563</v>
      </c>
      <c r="C3916" s="5" t="s">
        <v>6559</v>
      </c>
      <c r="D3916" s="5" t="s">
        <v>6564</v>
      </c>
      <c r="E3916" s="5" t="s">
        <v>175</v>
      </c>
      <c r="F3916" s="4" t="s">
        <v>38403</v>
      </c>
    </row>
    <row r="3917" spans="1:6" ht="43.5" x14ac:dyDescent="0.35">
      <c r="A3917" s="5" t="s">
        <v>6535</v>
      </c>
      <c r="B3917" s="5" t="s">
        <v>6558</v>
      </c>
      <c r="C3917" s="5" t="s">
        <v>6559</v>
      </c>
      <c r="D3917" s="5" t="s">
        <v>6560</v>
      </c>
      <c r="E3917" s="5" t="s">
        <v>175</v>
      </c>
      <c r="F3917" s="4" t="s">
        <v>38403</v>
      </c>
    </row>
    <row r="3918" spans="1:6" ht="29" x14ac:dyDescent="0.35">
      <c r="A3918" s="5" t="s">
        <v>6535</v>
      </c>
      <c r="B3918" s="5" t="s">
        <v>6551</v>
      </c>
      <c r="C3918" s="5" t="s">
        <v>6537</v>
      </c>
      <c r="D3918" s="5" t="s">
        <v>6552</v>
      </c>
      <c r="E3918" s="5" t="s">
        <v>189</v>
      </c>
      <c r="F3918" s="4" t="s">
        <v>38403</v>
      </c>
    </row>
    <row r="3919" spans="1:6" ht="29" x14ac:dyDescent="0.35">
      <c r="A3919" s="5" t="s">
        <v>6535</v>
      </c>
      <c r="B3919" s="5" t="s">
        <v>6556</v>
      </c>
      <c r="C3919" s="5" t="s">
        <v>6540</v>
      </c>
      <c r="D3919" s="5" t="s">
        <v>6557</v>
      </c>
      <c r="E3919" s="5" t="s">
        <v>189</v>
      </c>
      <c r="F3919" s="4" t="s">
        <v>38403</v>
      </c>
    </row>
    <row r="3920" spans="1:6" ht="29" x14ac:dyDescent="0.35">
      <c r="A3920" s="5" t="s">
        <v>6535</v>
      </c>
      <c r="B3920" s="5" t="s">
        <v>6536</v>
      </c>
      <c r="C3920" s="5" t="s">
        <v>6537</v>
      </c>
      <c r="D3920" s="5" t="s">
        <v>6538</v>
      </c>
      <c r="E3920" s="5" t="s">
        <v>189</v>
      </c>
      <c r="F3920" s="4" t="s">
        <v>38403</v>
      </c>
    </row>
    <row r="3921" spans="1:6" ht="29" x14ac:dyDescent="0.35">
      <c r="A3921" s="5" t="s">
        <v>6535</v>
      </c>
      <c r="B3921" s="5" t="s">
        <v>6549</v>
      </c>
      <c r="C3921" s="5" t="s">
        <v>6537</v>
      </c>
      <c r="D3921" s="5" t="s">
        <v>6550</v>
      </c>
      <c r="E3921" s="5" t="s">
        <v>189</v>
      </c>
      <c r="F3921" s="4" t="s">
        <v>38403</v>
      </c>
    </row>
    <row r="3922" spans="1:6" ht="29" x14ac:dyDescent="0.35">
      <c r="A3922" s="5" t="s">
        <v>6535</v>
      </c>
      <c r="B3922" s="5" t="s">
        <v>6542</v>
      </c>
      <c r="C3922" s="5" t="s">
        <v>6537</v>
      </c>
      <c r="D3922" s="5" t="s">
        <v>6543</v>
      </c>
      <c r="E3922" s="5" t="s">
        <v>189</v>
      </c>
      <c r="F3922" s="4" t="s">
        <v>38403</v>
      </c>
    </row>
    <row r="3923" spans="1:6" ht="29" x14ac:dyDescent="0.35">
      <c r="A3923" s="5" t="s">
        <v>6535</v>
      </c>
      <c r="B3923" s="5" t="s">
        <v>6539</v>
      </c>
      <c r="C3923" s="5" t="s">
        <v>6540</v>
      </c>
      <c r="D3923" s="5" t="s">
        <v>6541</v>
      </c>
      <c r="E3923" s="5" t="s">
        <v>189</v>
      </c>
      <c r="F3923" s="4" t="s">
        <v>38403</v>
      </c>
    </row>
    <row r="3924" spans="1:6" ht="29" x14ac:dyDescent="0.35">
      <c r="A3924" s="5" t="s">
        <v>6535</v>
      </c>
      <c r="B3924" s="5" t="s">
        <v>6553</v>
      </c>
      <c r="C3924" s="5" t="s">
        <v>6554</v>
      </c>
      <c r="D3924" s="5" t="s">
        <v>6555</v>
      </c>
      <c r="E3924" s="5" t="s">
        <v>189</v>
      </c>
      <c r="F3924" s="4" t="s">
        <v>38403</v>
      </c>
    </row>
    <row r="3925" spans="1:6" ht="29" x14ac:dyDescent="0.35">
      <c r="A3925" s="5" t="s">
        <v>6535</v>
      </c>
      <c r="B3925" s="5" t="s">
        <v>6544</v>
      </c>
      <c r="C3925" s="5" t="s">
        <v>6545</v>
      </c>
      <c r="D3925" s="5" t="s">
        <v>6546</v>
      </c>
      <c r="E3925" s="5" t="s">
        <v>189</v>
      </c>
      <c r="F3925" s="4" t="s">
        <v>38403</v>
      </c>
    </row>
    <row r="3926" spans="1:6" ht="29" x14ac:dyDescent="0.35">
      <c r="A3926" s="5" t="s">
        <v>6535</v>
      </c>
      <c r="B3926" s="5" t="s">
        <v>6547</v>
      </c>
      <c r="C3926" s="5" t="s">
        <v>6540</v>
      </c>
      <c r="D3926" s="5" t="s">
        <v>6548</v>
      </c>
      <c r="E3926" s="5" t="s">
        <v>189</v>
      </c>
      <c r="F3926" s="4" t="s">
        <v>38403</v>
      </c>
    </row>
    <row r="3927" spans="1:6" ht="29" x14ac:dyDescent="0.35">
      <c r="A3927" s="5" t="s">
        <v>6565</v>
      </c>
      <c r="B3927" s="5" t="s">
        <v>6568</v>
      </c>
      <c r="C3927" s="5" t="s">
        <v>6567</v>
      </c>
      <c r="D3927" s="5" t="s">
        <v>41</v>
      </c>
      <c r="E3927" s="5" t="s">
        <v>9</v>
      </c>
      <c r="F3927" s="4" t="s">
        <v>38403</v>
      </c>
    </row>
    <row r="3928" spans="1:6" ht="29" x14ac:dyDescent="0.35">
      <c r="A3928" s="5" t="s">
        <v>6565</v>
      </c>
      <c r="B3928" s="5" t="s">
        <v>6577</v>
      </c>
      <c r="C3928" s="5" t="s">
        <v>6567</v>
      </c>
      <c r="D3928" s="5" t="s">
        <v>41</v>
      </c>
      <c r="E3928" s="5" t="s">
        <v>9</v>
      </c>
      <c r="F3928" s="4" t="s">
        <v>38403</v>
      </c>
    </row>
    <row r="3929" spans="1:6" ht="29" x14ac:dyDescent="0.35">
      <c r="A3929" s="5" t="s">
        <v>6565</v>
      </c>
      <c r="B3929" s="5" t="s">
        <v>6575</v>
      </c>
      <c r="C3929" s="5" t="s">
        <v>6567</v>
      </c>
      <c r="D3929" s="5" t="s">
        <v>41</v>
      </c>
      <c r="E3929" s="5" t="s">
        <v>9</v>
      </c>
      <c r="F3929" s="4" t="s">
        <v>38403</v>
      </c>
    </row>
    <row r="3930" spans="1:6" ht="29" x14ac:dyDescent="0.35">
      <c r="A3930" s="5" t="s">
        <v>6565</v>
      </c>
      <c r="B3930" s="5" t="s">
        <v>6589</v>
      </c>
      <c r="C3930" s="5" t="s">
        <v>6567</v>
      </c>
      <c r="D3930" s="5" t="s">
        <v>41</v>
      </c>
      <c r="E3930" s="5" t="s">
        <v>9</v>
      </c>
      <c r="F3930" s="4" t="s">
        <v>38403</v>
      </c>
    </row>
    <row r="3931" spans="1:6" ht="29" x14ac:dyDescent="0.35">
      <c r="A3931" s="5" t="s">
        <v>6565</v>
      </c>
      <c r="B3931" s="5" t="s">
        <v>6574</v>
      </c>
      <c r="C3931" s="5" t="s">
        <v>6567</v>
      </c>
      <c r="D3931" s="5" t="s">
        <v>41</v>
      </c>
      <c r="E3931" s="5" t="s">
        <v>9</v>
      </c>
      <c r="F3931" s="4" t="s">
        <v>38403</v>
      </c>
    </row>
    <row r="3932" spans="1:6" ht="29" x14ac:dyDescent="0.35">
      <c r="A3932" s="5" t="s">
        <v>6565</v>
      </c>
      <c r="B3932" s="5" t="s">
        <v>6586</v>
      </c>
      <c r="C3932" s="5" t="s">
        <v>6567</v>
      </c>
      <c r="D3932" s="5" t="s">
        <v>41</v>
      </c>
      <c r="E3932" s="5" t="s">
        <v>9</v>
      </c>
      <c r="F3932" s="4" t="s">
        <v>38403</v>
      </c>
    </row>
    <row r="3933" spans="1:6" ht="29" x14ac:dyDescent="0.35">
      <c r="A3933" s="5" t="s">
        <v>6565</v>
      </c>
      <c r="B3933" s="5" t="s">
        <v>6571</v>
      </c>
      <c r="C3933" s="5" t="s">
        <v>6567</v>
      </c>
      <c r="D3933" s="5" t="s">
        <v>41</v>
      </c>
      <c r="E3933" s="5" t="s">
        <v>9</v>
      </c>
      <c r="F3933" s="4" t="s">
        <v>38403</v>
      </c>
    </row>
    <row r="3934" spans="1:6" ht="29" x14ac:dyDescent="0.35">
      <c r="A3934" s="5" t="s">
        <v>6565</v>
      </c>
      <c r="B3934" s="5" t="s">
        <v>6578</v>
      </c>
      <c r="C3934" s="5" t="s">
        <v>6567</v>
      </c>
      <c r="D3934" s="5" t="s">
        <v>41</v>
      </c>
      <c r="E3934" s="5" t="s">
        <v>9</v>
      </c>
      <c r="F3934" s="4" t="s">
        <v>38403</v>
      </c>
    </row>
    <row r="3935" spans="1:6" ht="29" x14ac:dyDescent="0.35">
      <c r="A3935" s="5" t="s">
        <v>6565</v>
      </c>
      <c r="B3935" s="5" t="s">
        <v>6570</v>
      </c>
      <c r="C3935" s="5" t="s">
        <v>6567</v>
      </c>
      <c r="D3935" s="5" t="s">
        <v>41</v>
      </c>
      <c r="E3935" s="5" t="s">
        <v>9</v>
      </c>
      <c r="F3935" s="4" t="s">
        <v>38403</v>
      </c>
    </row>
    <row r="3936" spans="1:6" ht="29" x14ac:dyDescent="0.35">
      <c r="A3936" s="5" t="s">
        <v>6565</v>
      </c>
      <c r="B3936" s="5" t="s">
        <v>6588</v>
      </c>
      <c r="C3936" s="5" t="s">
        <v>6567</v>
      </c>
      <c r="D3936" s="5" t="s">
        <v>41</v>
      </c>
      <c r="E3936" s="5" t="s">
        <v>9</v>
      </c>
      <c r="F3936" s="4" t="s">
        <v>38403</v>
      </c>
    </row>
    <row r="3937" spans="1:6" ht="29" x14ac:dyDescent="0.35">
      <c r="A3937" s="5" t="s">
        <v>6565</v>
      </c>
      <c r="B3937" s="5" t="s">
        <v>6593</v>
      </c>
      <c r="C3937" s="5" t="s">
        <v>6567</v>
      </c>
      <c r="D3937" s="5" t="s">
        <v>41</v>
      </c>
      <c r="E3937" s="5" t="s">
        <v>9</v>
      </c>
      <c r="F3937" s="4" t="s">
        <v>38403</v>
      </c>
    </row>
    <row r="3938" spans="1:6" ht="29" x14ac:dyDescent="0.35">
      <c r="A3938" s="5" t="s">
        <v>6565</v>
      </c>
      <c r="B3938" s="5" t="s">
        <v>6569</v>
      </c>
      <c r="C3938" s="5" t="s">
        <v>6567</v>
      </c>
      <c r="D3938" s="5" t="s">
        <v>41</v>
      </c>
      <c r="E3938" s="5" t="s">
        <v>9</v>
      </c>
      <c r="F3938" s="4" t="s">
        <v>38403</v>
      </c>
    </row>
    <row r="3939" spans="1:6" ht="29" x14ac:dyDescent="0.35">
      <c r="A3939" s="5" t="s">
        <v>6565</v>
      </c>
      <c r="B3939" s="5" t="s">
        <v>6579</v>
      </c>
      <c r="C3939" s="5" t="s">
        <v>6567</v>
      </c>
      <c r="D3939" s="5" t="s">
        <v>41</v>
      </c>
      <c r="E3939" s="5" t="s">
        <v>9</v>
      </c>
      <c r="F3939" s="4" t="s">
        <v>38403</v>
      </c>
    </row>
    <row r="3940" spans="1:6" ht="29" x14ac:dyDescent="0.35">
      <c r="A3940" s="5" t="s">
        <v>6565</v>
      </c>
      <c r="B3940" s="5" t="s">
        <v>6581</v>
      </c>
      <c r="C3940" s="5" t="s">
        <v>6567</v>
      </c>
      <c r="D3940" s="5" t="s">
        <v>41</v>
      </c>
      <c r="E3940" s="5" t="s">
        <v>9</v>
      </c>
      <c r="F3940" s="4" t="s">
        <v>38403</v>
      </c>
    </row>
    <row r="3941" spans="1:6" ht="29" x14ac:dyDescent="0.35">
      <c r="A3941" s="5" t="s">
        <v>6565</v>
      </c>
      <c r="B3941" s="5" t="s">
        <v>6576</v>
      </c>
      <c r="C3941" s="5" t="s">
        <v>6567</v>
      </c>
      <c r="D3941" s="5" t="s">
        <v>41</v>
      </c>
      <c r="E3941" s="5" t="s">
        <v>9</v>
      </c>
      <c r="F3941" s="4" t="s">
        <v>38403</v>
      </c>
    </row>
    <row r="3942" spans="1:6" ht="29" x14ac:dyDescent="0.35">
      <c r="A3942" s="5" t="s">
        <v>6565</v>
      </c>
      <c r="B3942" s="5" t="s">
        <v>6566</v>
      </c>
      <c r="C3942" s="5" t="s">
        <v>6567</v>
      </c>
      <c r="D3942" s="5" t="s">
        <v>41</v>
      </c>
      <c r="E3942" s="5" t="s">
        <v>9</v>
      </c>
      <c r="F3942" s="4" t="s">
        <v>38403</v>
      </c>
    </row>
    <row r="3943" spans="1:6" ht="29" x14ac:dyDescent="0.35">
      <c r="A3943" s="5" t="s">
        <v>6565</v>
      </c>
      <c r="B3943" s="5" t="s">
        <v>6583</v>
      </c>
      <c r="C3943" s="5" t="s">
        <v>6567</v>
      </c>
      <c r="D3943" s="5" t="s">
        <v>41</v>
      </c>
      <c r="E3943" s="5" t="s">
        <v>9</v>
      </c>
      <c r="F3943" s="4" t="s">
        <v>38403</v>
      </c>
    </row>
    <row r="3944" spans="1:6" ht="29" x14ac:dyDescent="0.35">
      <c r="A3944" s="5" t="s">
        <v>6565</v>
      </c>
      <c r="B3944" s="5" t="s">
        <v>6573</v>
      </c>
      <c r="C3944" s="5" t="s">
        <v>6567</v>
      </c>
      <c r="D3944" s="5" t="s">
        <v>41</v>
      </c>
      <c r="E3944" s="5" t="s">
        <v>9</v>
      </c>
      <c r="F3944" s="4" t="s">
        <v>38403</v>
      </c>
    </row>
    <row r="3945" spans="1:6" ht="29" x14ac:dyDescent="0.35">
      <c r="A3945" s="5" t="s">
        <v>6565</v>
      </c>
      <c r="B3945" s="5" t="s">
        <v>6582</v>
      </c>
      <c r="C3945" s="5" t="s">
        <v>6567</v>
      </c>
      <c r="D3945" s="5" t="s">
        <v>41</v>
      </c>
      <c r="E3945" s="5" t="s">
        <v>9</v>
      </c>
      <c r="F3945" s="4" t="s">
        <v>38403</v>
      </c>
    </row>
    <row r="3946" spans="1:6" ht="29" x14ac:dyDescent="0.35">
      <c r="A3946" s="5" t="s">
        <v>6565</v>
      </c>
      <c r="B3946" s="5" t="s">
        <v>6584</v>
      </c>
      <c r="C3946" s="5" t="s">
        <v>6567</v>
      </c>
      <c r="D3946" s="5" t="s">
        <v>41</v>
      </c>
      <c r="E3946" s="5" t="s">
        <v>9</v>
      </c>
      <c r="F3946" s="4" t="s">
        <v>38403</v>
      </c>
    </row>
    <row r="3947" spans="1:6" ht="29" x14ac:dyDescent="0.35">
      <c r="A3947" s="5" t="s">
        <v>6565</v>
      </c>
      <c r="B3947" s="5" t="s">
        <v>6590</v>
      </c>
      <c r="C3947" s="5" t="s">
        <v>6567</v>
      </c>
      <c r="D3947" s="5" t="s">
        <v>41</v>
      </c>
      <c r="E3947" s="5" t="s">
        <v>9</v>
      </c>
      <c r="F3947" s="4" t="s">
        <v>38403</v>
      </c>
    </row>
    <row r="3948" spans="1:6" ht="29" x14ac:dyDescent="0.35">
      <c r="A3948" s="5" t="s">
        <v>6565</v>
      </c>
      <c r="B3948" s="5" t="s">
        <v>6587</v>
      </c>
      <c r="C3948" s="5" t="s">
        <v>6567</v>
      </c>
      <c r="D3948" s="5" t="s">
        <v>41</v>
      </c>
      <c r="E3948" s="5" t="s">
        <v>9</v>
      </c>
      <c r="F3948" s="4" t="s">
        <v>38403</v>
      </c>
    </row>
    <row r="3949" spans="1:6" ht="29" x14ac:dyDescent="0.35">
      <c r="A3949" s="5" t="s">
        <v>6565</v>
      </c>
      <c r="B3949" s="5" t="s">
        <v>6580</v>
      </c>
      <c r="C3949" s="5" t="s">
        <v>6567</v>
      </c>
      <c r="D3949" s="5" t="s">
        <v>41</v>
      </c>
      <c r="E3949" s="5" t="s">
        <v>9</v>
      </c>
      <c r="F3949" s="4" t="s">
        <v>38403</v>
      </c>
    </row>
    <row r="3950" spans="1:6" ht="29" x14ac:dyDescent="0.35">
      <c r="A3950" s="5" t="s">
        <v>6565</v>
      </c>
      <c r="B3950" s="5" t="s">
        <v>6572</v>
      </c>
      <c r="C3950" s="5" t="s">
        <v>6567</v>
      </c>
      <c r="D3950" s="5" t="s">
        <v>41</v>
      </c>
      <c r="E3950" s="5" t="s">
        <v>9</v>
      </c>
      <c r="F3950" s="4" t="s">
        <v>38403</v>
      </c>
    </row>
    <row r="3951" spans="1:6" ht="29" x14ac:dyDescent="0.35">
      <c r="A3951" s="5" t="s">
        <v>6565</v>
      </c>
      <c r="B3951" s="5" t="s">
        <v>6591</v>
      </c>
      <c r="C3951" s="5" t="s">
        <v>6592</v>
      </c>
      <c r="D3951" s="5" t="s">
        <v>41</v>
      </c>
      <c r="E3951" s="5" t="s">
        <v>9</v>
      </c>
      <c r="F3951" s="4" t="s">
        <v>38403</v>
      </c>
    </row>
    <row r="3952" spans="1:6" ht="29" x14ac:dyDescent="0.35">
      <c r="A3952" s="5" t="s">
        <v>6565</v>
      </c>
      <c r="B3952" s="5" t="s">
        <v>6585</v>
      </c>
      <c r="C3952" s="5" t="s">
        <v>6567</v>
      </c>
      <c r="D3952" s="5" t="s">
        <v>41</v>
      </c>
      <c r="E3952" s="5" t="s">
        <v>9</v>
      </c>
      <c r="F3952" s="4" t="s">
        <v>38403</v>
      </c>
    </row>
    <row r="3953" spans="1:6" ht="29" x14ac:dyDescent="0.35">
      <c r="A3953" s="5" t="s">
        <v>6594</v>
      </c>
      <c r="B3953" s="5" t="s">
        <v>6595</v>
      </c>
      <c r="C3953" s="5" t="s">
        <v>6596</v>
      </c>
      <c r="D3953" s="5" t="s">
        <v>6596</v>
      </c>
      <c r="E3953" s="5" t="s">
        <v>9</v>
      </c>
      <c r="F3953" s="4" t="s">
        <v>38403</v>
      </c>
    </row>
    <row r="3954" spans="1:6" ht="29" x14ac:dyDescent="0.35">
      <c r="A3954" s="5" t="s">
        <v>6597</v>
      </c>
      <c r="B3954" s="5" t="s">
        <v>6601</v>
      </c>
      <c r="C3954" s="5" t="s">
        <v>6602</v>
      </c>
      <c r="D3954" s="5" t="s">
        <v>6602</v>
      </c>
      <c r="E3954" s="5" t="s">
        <v>9</v>
      </c>
      <c r="F3954" s="4" t="s">
        <v>38403</v>
      </c>
    </row>
    <row r="3955" spans="1:6" ht="29" x14ac:dyDescent="0.35">
      <c r="A3955" s="5" t="s">
        <v>6597</v>
      </c>
      <c r="B3955" s="5" t="s">
        <v>6603</v>
      </c>
      <c r="C3955" s="5" t="s">
        <v>6604</v>
      </c>
      <c r="D3955" s="5" t="s">
        <v>6604</v>
      </c>
      <c r="E3955" s="5" t="s">
        <v>9</v>
      </c>
      <c r="F3955" s="4" t="s">
        <v>38403</v>
      </c>
    </row>
    <row r="3956" spans="1:6" ht="29" x14ac:dyDescent="0.35">
      <c r="A3956" s="5" t="s">
        <v>6597</v>
      </c>
      <c r="B3956" s="5" t="s">
        <v>6605</v>
      </c>
      <c r="C3956" s="5" t="s">
        <v>6606</v>
      </c>
      <c r="D3956" s="5" t="s">
        <v>6606</v>
      </c>
      <c r="E3956" s="5" t="s">
        <v>9</v>
      </c>
      <c r="F3956" s="4" t="s">
        <v>38403</v>
      </c>
    </row>
    <row r="3957" spans="1:6" ht="29" x14ac:dyDescent="0.35">
      <c r="A3957" s="5" t="s">
        <v>6597</v>
      </c>
      <c r="B3957" s="5" t="s">
        <v>6607</v>
      </c>
      <c r="C3957" s="5" t="s">
        <v>6608</v>
      </c>
      <c r="D3957" s="5" t="s">
        <v>6608</v>
      </c>
      <c r="E3957" s="5" t="s">
        <v>9</v>
      </c>
      <c r="F3957" s="4" t="s">
        <v>38403</v>
      </c>
    </row>
    <row r="3958" spans="1:6" ht="29" x14ac:dyDescent="0.35">
      <c r="A3958" s="5" t="s">
        <v>6597</v>
      </c>
      <c r="B3958" s="5" t="s">
        <v>6598</v>
      </c>
      <c r="C3958" s="5" t="s">
        <v>6599</v>
      </c>
      <c r="D3958" s="5" t="s">
        <v>6600</v>
      </c>
      <c r="E3958" s="5" t="s">
        <v>9</v>
      </c>
      <c r="F3958" s="4" t="s">
        <v>38403</v>
      </c>
    </row>
    <row r="3959" spans="1:6" ht="29" x14ac:dyDescent="0.35">
      <c r="A3959" s="5" t="s">
        <v>6609</v>
      </c>
      <c r="B3959" s="5" t="s">
        <v>6651</v>
      </c>
      <c r="C3959" s="5" t="s">
        <v>6621</v>
      </c>
      <c r="D3959" s="5" t="s">
        <v>6652</v>
      </c>
      <c r="E3959" s="5" t="s">
        <v>9</v>
      </c>
      <c r="F3959" s="4" t="s">
        <v>38403</v>
      </c>
    </row>
    <row r="3960" spans="1:6" ht="29" x14ac:dyDescent="0.35">
      <c r="A3960" s="5" t="s">
        <v>6609</v>
      </c>
      <c r="B3960" s="5" t="s">
        <v>6713</v>
      </c>
      <c r="C3960" s="5" t="s">
        <v>6611</v>
      </c>
      <c r="D3960" s="5" t="s">
        <v>6714</v>
      </c>
      <c r="E3960" s="5" t="s">
        <v>9</v>
      </c>
      <c r="F3960" s="4" t="s">
        <v>38403</v>
      </c>
    </row>
    <row r="3961" spans="1:6" ht="29" x14ac:dyDescent="0.35">
      <c r="A3961" s="5" t="s">
        <v>6609</v>
      </c>
      <c r="B3961" s="5" t="s">
        <v>6620</v>
      </c>
      <c r="C3961" s="5" t="s">
        <v>6621</v>
      </c>
      <c r="D3961" s="5" t="s">
        <v>6622</v>
      </c>
      <c r="E3961" s="5" t="s">
        <v>9</v>
      </c>
      <c r="F3961" s="4" t="s">
        <v>38403</v>
      </c>
    </row>
    <row r="3962" spans="1:6" ht="29" x14ac:dyDescent="0.35">
      <c r="A3962" s="5" t="s">
        <v>6609</v>
      </c>
      <c r="B3962" s="5" t="s">
        <v>6705</v>
      </c>
      <c r="C3962" s="5" t="s">
        <v>6611</v>
      </c>
      <c r="D3962" s="5" t="s">
        <v>6706</v>
      </c>
      <c r="E3962" s="5" t="s">
        <v>9</v>
      </c>
      <c r="F3962" s="4" t="s">
        <v>38403</v>
      </c>
    </row>
    <row r="3963" spans="1:6" ht="29" x14ac:dyDescent="0.35">
      <c r="A3963" s="5" t="s">
        <v>6609</v>
      </c>
      <c r="B3963" s="5" t="s">
        <v>6616</v>
      </c>
      <c r="C3963" s="5" t="s">
        <v>6611</v>
      </c>
      <c r="D3963" s="5" t="s">
        <v>6617</v>
      </c>
      <c r="E3963" s="5" t="s">
        <v>9</v>
      </c>
      <c r="F3963" s="4" t="s">
        <v>38403</v>
      </c>
    </row>
    <row r="3964" spans="1:6" ht="29" x14ac:dyDescent="0.35">
      <c r="A3964" s="5" t="s">
        <v>6609</v>
      </c>
      <c r="B3964" s="5" t="s">
        <v>6668</v>
      </c>
      <c r="C3964" s="5" t="s">
        <v>6611</v>
      </c>
      <c r="D3964" s="5" t="s">
        <v>6669</v>
      </c>
      <c r="E3964" s="5" t="s">
        <v>9</v>
      </c>
      <c r="F3964" s="4" t="s">
        <v>38403</v>
      </c>
    </row>
    <row r="3965" spans="1:6" ht="29" x14ac:dyDescent="0.35">
      <c r="A3965" s="5" t="s">
        <v>6609</v>
      </c>
      <c r="B3965" s="5" t="s">
        <v>6753</v>
      </c>
      <c r="C3965" s="5" t="s">
        <v>6611</v>
      </c>
      <c r="D3965" s="5" t="s">
        <v>6754</v>
      </c>
      <c r="E3965" s="5" t="s">
        <v>9</v>
      </c>
      <c r="F3965" s="4" t="s">
        <v>38403</v>
      </c>
    </row>
    <row r="3966" spans="1:6" ht="29" x14ac:dyDescent="0.35">
      <c r="A3966" s="5" t="s">
        <v>6609</v>
      </c>
      <c r="B3966" s="5" t="s">
        <v>6749</v>
      </c>
      <c r="C3966" s="5" t="s">
        <v>6621</v>
      </c>
      <c r="D3966" s="5" t="s">
        <v>6750</v>
      </c>
      <c r="E3966" s="5" t="s">
        <v>9</v>
      </c>
      <c r="F3966" s="4" t="s">
        <v>38403</v>
      </c>
    </row>
    <row r="3967" spans="1:6" ht="29" x14ac:dyDescent="0.35">
      <c r="A3967" s="5" t="s">
        <v>6609</v>
      </c>
      <c r="B3967" s="5" t="s">
        <v>6721</v>
      </c>
      <c r="C3967" s="5" t="s">
        <v>6621</v>
      </c>
      <c r="D3967" s="5" t="s">
        <v>6722</v>
      </c>
      <c r="E3967" s="5" t="s">
        <v>9</v>
      </c>
      <c r="F3967" s="4" t="s">
        <v>38403</v>
      </c>
    </row>
    <row r="3968" spans="1:6" ht="29" x14ac:dyDescent="0.35">
      <c r="A3968" s="5" t="s">
        <v>6609</v>
      </c>
      <c r="B3968" s="5" t="s">
        <v>6660</v>
      </c>
      <c r="C3968" s="5" t="s">
        <v>6611</v>
      </c>
      <c r="D3968" s="5" t="s">
        <v>6661</v>
      </c>
      <c r="E3968" s="5" t="s">
        <v>9</v>
      </c>
      <c r="F3968" s="4" t="s">
        <v>38403</v>
      </c>
    </row>
    <row r="3969" spans="1:6" ht="29" x14ac:dyDescent="0.35">
      <c r="A3969" s="5" t="s">
        <v>6609</v>
      </c>
      <c r="B3969" s="5" t="s">
        <v>6731</v>
      </c>
      <c r="C3969" s="5" t="s">
        <v>6614</v>
      </c>
      <c r="D3969" s="5" t="s">
        <v>6732</v>
      </c>
      <c r="E3969" s="5" t="s">
        <v>9</v>
      </c>
      <c r="F3969" s="4" t="s">
        <v>38403</v>
      </c>
    </row>
    <row r="3970" spans="1:6" ht="29" x14ac:dyDescent="0.35">
      <c r="A3970" s="5" t="s">
        <v>6609</v>
      </c>
      <c r="B3970" s="5" t="s">
        <v>6755</v>
      </c>
      <c r="C3970" s="5" t="s">
        <v>6614</v>
      </c>
      <c r="D3970" s="5" t="s">
        <v>6756</v>
      </c>
      <c r="E3970" s="5" t="s">
        <v>9</v>
      </c>
      <c r="F3970" s="4" t="s">
        <v>38403</v>
      </c>
    </row>
    <row r="3971" spans="1:6" ht="29" x14ac:dyDescent="0.35">
      <c r="A3971" s="5" t="s">
        <v>6609</v>
      </c>
      <c r="B3971" s="5" t="s">
        <v>6701</v>
      </c>
      <c r="C3971" s="5" t="s">
        <v>6656</v>
      </c>
      <c r="D3971" s="5" t="s">
        <v>6702</v>
      </c>
      <c r="E3971" s="5" t="s">
        <v>9</v>
      </c>
      <c r="F3971" s="4" t="s">
        <v>38403</v>
      </c>
    </row>
    <row r="3972" spans="1:6" ht="29" x14ac:dyDescent="0.35">
      <c r="A3972" s="5" t="s">
        <v>6609</v>
      </c>
      <c r="B3972" s="5" t="s">
        <v>6751</v>
      </c>
      <c r="C3972" s="5" t="s">
        <v>6614</v>
      </c>
      <c r="D3972" s="5" t="s">
        <v>6752</v>
      </c>
      <c r="E3972" s="5" t="s">
        <v>9</v>
      </c>
      <c r="F3972" s="4" t="s">
        <v>38403</v>
      </c>
    </row>
    <row r="3973" spans="1:6" ht="29" x14ac:dyDescent="0.35">
      <c r="A3973" s="5" t="s">
        <v>6609</v>
      </c>
      <c r="B3973" s="5" t="s">
        <v>6729</v>
      </c>
      <c r="C3973" s="5" t="s">
        <v>6639</v>
      </c>
      <c r="D3973" s="5" t="s">
        <v>6730</v>
      </c>
      <c r="E3973" s="5" t="s">
        <v>9</v>
      </c>
      <c r="F3973" s="4" t="s">
        <v>38403</v>
      </c>
    </row>
    <row r="3974" spans="1:6" ht="29" x14ac:dyDescent="0.35">
      <c r="A3974" s="5" t="s">
        <v>6609</v>
      </c>
      <c r="B3974" s="5" t="s">
        <v>6723</v>
      </c>
      <c r="C3974" s="5" t="s">
        <v>6614</v>
      </c>
      <c r="D3974" s="5" t="s">
        <v>6724</v>
      </c>
      <c r="E3974" s="5" t="s">
        <v>9</v>
      </c>
      <c r="F3974" s="4" t="s">
        <v>38403</v>
      </c>
    </row>
    <row r="3975" spans="1:6" ht="29" x14ac:dyDescent="0.35">
      <c r="A3975" s="5" t="s">
        <v>6609</v>
      </c>
      <c r="B3975" s="5" t="s">
        <v>6717</v>
      </c>
      <c r="C3975" s="5" t="s">
        <v>6656</v>
      </c>
      <c r="D3975" s="5" t="s">
        <v>6718</v>
      </c>
      <c r="E3975" s="5" t="s">
        <v>9</v>
      </c>
      <c r="F3975" s="4" t="s">
        <v>38403</v>
      </c>
    </row>
    <row r="3976" spans="1:6" ht="29" x14ac:dyDescent="0.35">
      <c r="A3976" s="5" t="s">
        <v>6609</v>
      </c>
      <c r="B3976" s="5" t="s">
        <v>6739</v>
      </c>
      <c r="C3976" s="5" t="s">
        <v>6614</v>
      </c>
      <c r="D3976" s="5" t="s">
        <v>6740</v>
      </c>
      <c r="E3976" s="5" t="s">
        <v>9</v>
      </c>
      <c r="F3976" s="4" t="s">
        <v>38403</v>
      </c>
    </row>
    <row r="3977" spans="1:6" ht="29" x14ac:dyDescent="0.35">
      <c r="A3977" s="5" t="s">
        <v>6609</v>
      </c>
      <c r="B3977" s="5" t="s">
        <v>6697</v>
      </c>
      <c r="C3977" s="5" t="s">
        <v>6621</v>
      </c>
      <c r="D3977" s="5" t="s">
        <v>6698</v>
      </c>
      <c r="E3977" s="5" t="s">
        <v>9</v>
      </c>
      <c r="F3977" s="4" t="s">
        <v>38403</v>
      </c>
    </row>
    <row r="3978" spans="1:6" ht="29" x14ac:dyDescent="0.35">
      <c r="A3978" s="5" t="s">
        <v>6609</v>
      </c>
      <c r="B3978" s="5" t="s">
        <v>6737</v>
      </c>
      <c r="C3978" s="5" t="s">
        <v>6630</v>
      </c>
      <c r="D3978" s="5" t="s">
        <v>6738</v>
      </c>
      <c r="E3978" s="5" t="s">
        <v>9</v>
      </c>
      <c r="F3978" s="4" t="s">
        <v>38403</v>
      </c>
    </row>
    <row r="3979" spans="1:6" ht="29" x14ac:dyDescent="0.35">
      <c r="A3979" s="5" t="s">
        <v>6609</v>
      </c>
      <c r="B3979" s="5" t="s">
        <v>6733</v>
      </c>
      <c r="C3979" s="5" t="s">
        <v>6639</v>
      </c>
      <c r="D3979" s="5" t="s">
        <v>6734</v>
      </c>
      <c r="E3979" s="5" t="s">
        <v>9</v>
      </c>
      <c r="F3979" s="4" t="s">
        <v>38403</v>
      </c>
    </row>
    <row r="3980" spans="1:6" ht="29" x14ac:dyDescent="0.35">
      <c r="A3980" s="5" t="s">
        <v>6609</v>
      </c>
      <c r="B3980" s="5" t="s">
        <v>6711</v>
      </c>
      <c r="C3980" s="5" t="s">
        <v>6614</v>
      </c>
      <c r="D3980" s="5" t="s">
        <v>6712</v>
      </c>
      <c r="E3980" s="5" t="s">
        <v>9</v>
      </c>
      <c r="F3980" s="4" t="s">
        <v>38403</v>
      </c>
    </row>
    <row r="3981" spans="1:6" ht="29" x14ac:dyDescent="0.35">
      <c r="A3981" s="5" t="s">
        <v>6609</v>
      </c>
      <c r="B3981" s="5" t="s">
        <v>6757</v>
      </c>
      <c r="C3981" s="5" t="s">
        <v>6611</v>
      </c>
      <c r="D3981" s="5" t="s">
        <v>6758</v>
      </c>
      <c r="E3981" s="5" t="s">
        <v>9</v>
      </c>
      <c r="F3981" s="4" t="s">
        <v>38403</v>
      </c>
    </row>
    <row r="3982" spans="1:6" ht="29" x14ac:dyDescent="0.35">
      <c r="A3982" s="5" t="s">
        <v>6609</v>
      </c>
      <c r="B3982" s="5" t="s">
        <v>6695</v>
      </c>
      <c r="C3982" s="5" t="s">
        <v>6639</v>
      </c>
      <c r="D3982" s="5" t="s">
        <v>6696</v>
      </c>
      <c r="E3982" s="5" t="s">
        <v>9</v>
      </c>
      <c r="F3982" s="4" t="s">
        <v>38403</v>
      </c>
    </row>
    <row r="3983" spans="1:6" ht="29" x14ac:dyDescent="0.35">
      <c r="A3983" s="5" t="s">
        <v>6609</v>
      </c>
      <c r="B3983" s="5" t="s">
        <v>6741</v>
      </c>
      <c r="C3983" s="5" t="s">
        <v>6630</v>
      </c>
      <c r="D3983" s="5" t="s">
        <v>6742</v>
      </c>
      <c r="E3983" s="5" t="s">
        <v>9</v>
      </c>
      <c r="F3983" s="4" t="s">
        <v>38403</v>
      </c>
    </row>
    <row r="3984" spans="1:6" ht="29" x14ac:dyDescent="0.35">
      <c r="A3984" s="5" t="s">
        <v>6609</v>
      </c>
      <c r="B3984" s="5" t="s">
        <v>6735</v>
      </c>
      <c r="C3984" s="5" t="s">
        <v>6614</v>
      </c>
      <c r="D3984" s="5" t="s">
        <v>6736</v>
      </c>
      <c r="E3984" s="5" t="s">
        <v>9</v>
      </c>
      <c r="F3984" s="4" t="s">
        <v>38403</v>
      </c>
    </row>
    <row r="3985" spans="1:6" ht="29" x14ac:dyDescent="0.35">
      <c r="A3985" s="5" t="s">
        <v>6609</v>
      </c>
      <c r="B3985" s="5" t="s">
        <v>6747</v>
      </c>
      <c r="C3985" s="5" t="s">
        <v>6614</v>
      </c>
      <c r="D3985" s="5" t="s">
        <v>6748</v>
      </c>
      <c r="E3985" s="5" t="s">
        <v>9</v>
      </c>
      <c r="F3985" s="4" t="s">
        <v>38403</v>
      </c>
    </row>
    <row r="3986" spans="1:6" ht="29" x14ac:dyDescent="0.35">
      <c r="A3986" s="5" t="s">
        <v>6609</v>
      </c>
      <c r="B3986" s="5" t="s">
        <v>6689</v>
      </c>
      <c r="C3986" s="5" t="s">
        <v>6614</v>
      </c>
      <c r="D3986" s="5" t="s">
        <v>6690</v>
      </c>
      <c r="E3986" s="5" t="s">
        <v>9</v>
      </c>
      <c r="F3986" s="4" t="s">
        <v>38403</v>
      </c>
    </row>
    <row r="3987" spans="1:6" ht="29" x14ac:dyDescent="0.35">
      <c r="A3987" s="5" t="s">
        <v>6609</v>
      </c>
      <c r="B3987" s="5" t="s">
        <v>6691</v>
      </c>
      <c r="C3987" s="5" t="s">
        <v>6611</v>
      </c>
      <c r="D3987" s="5" t="s">
        <v>6692</v>
      </c>
      <c r="E3987" s="5" t="s">
        <v>9</v>
      </c>
      <c r="F3987" s="4" t="s">
        <v>38403</v>
      </c>
    </row>
    <row r="3988" spans="1:6" ht="29" x14ac:dyDescent="0.35">
      <c r="A3988" s="5" t="s">
        <v>6609</v>
      </c>
      <c r="B3988" s="5" t="s">
        <v>6743</v>
      </c>
      <c r="C3988" s="5" t="s">
        <v>6614</v>
      </c>
      <c r="D3988" s="5" t="s">
        <v>6744</v>
      </c>
      <c r="E3988" s="5" t="s">
        <v>9</v>
      </c>
      <c r="F3988" s="4" t="s">
        <v>38403</v>
      </c>
    </row>
    <row r="3989" spans="1:6" ht="29" x14ac:dyDescent="0.35">
      <c r="A3989" s="5" t="s">
        <v>6609</v>
      </c>
      <c r="B3989" s="5" t="s">
        <v>6693</v>
      </c>
      <c r="C3989" s="5" t="s">
        <v>6614</v>
      </c>
      <c r="D3989" s="5" t="s">
        <v>6694</v>
      </c>
      <c r="E3989" s="5" t="s">
        <v>9</v>
      </c>
      <c r="F3989" s="4" t="s">
        <v>38403</v>
      </c>
    </row>
    <row r="3990" spans="1:6" ht="29" x14ac:dyDescent="0.35">
      <c r="A3990" s="5" t="s">
        <v>6609</v>
      </c>
      <c r="B3990" s="5" t="s">
        <v>6745</v>
      </c>
      <c r="C3990" s="5" t="s">
        <v>6621</v>
      </c>
      <c r="D3990" s="5" t="s">
        <v>6746</v>
      </c>
      <c r="E3990" s="5" t="s">
        <v>9</v>
      </c>
      <c r="F3990" s="4" t="s">
        <v>38403</v>
      </c>
    </row>
    <row r="3991" spans="1:6" ht="29" x14ac:dyDescent="0.35">
      <c r="A3991" s="5" t="s">
        <v>6609</v>
      </c>
      <c r="B3991" s="5" t="s">
        <v>6699</v>
      </c>
      <c r="C3991" s="5" t="s">
        <v>6675</v>
      </c>
      <c r="D3991" s="5" t="s">
        <v>6700</v>
      </c>
      <c r="E3991" s="5" t="s">
        <v>9</v>
      </c>
      <c r="F3991" s="4" t="s">
        <v>38403</v>
      </c>
    </row>
    <row r="3992" spans="1:6" ht="29" x14ac:dyDescent="0.35">
      <c r="A3992" s="5" t="s">
        <v>6609</v>
      </c>
      <c r="B3992" s="5" t="s">
        <v>6715</v>
      </c>
      <c r="C3992" s="5" t="s">
        <v>6656</v>
      </c>
      <c r="D3992" s="5" t="s">
        <v>6716</v>
      </c>
      <c r="E3992" s="5" t="s">
        <v>9</v>
      </c>
      <c r="F3992" s="4" t="s">
        <v>38403</v>
      </c>
    </row>
    <row r="3993" spans="1:6" ht="29" x14ac:dyDescent="0.35">
      <c r="A3993" s="5" t="s">
        <v>6609</v>
      </c>
      <c r="B3993" s="5" t="s">
        <v>6703</v>
      </c>
      <c r="C3993" s="5" t="s">
        <v>6614</v>
      </c>
      <c r="D3993" s="5" t="s">
        <v>6704</v>
      </c>
      <c r="E3993" s="5" t="s">
        <v>9</v>
      </c>
      <c r="F3993" s="4" t="s">
        <v>38403</v>
      </c>
    </row>
    <row r="3994" spans="1:6" ht="29" x14ac:dyDescent="0.35">
      <c r="A3994" s="5" t="s">
        <v>6609</v>
      </c>
      <c r="B3994" s="5" t="s">
        <v>6725</v>
      </c>
      <c r="C3994" s="5" t="s">
        <v>6611</v>
      </c>
      <c r="D3994" s="5" t="s">
        <v>6726</v>
      </c>
      <c r="E3994" s="5" t="s">
        <v>9</v>
      </c>
      <c r="F3994" s="4" t="s">
        <v>38403</v>
      </c>
    </row>
    <row r="3995" spans="1:6" ht="29" x14ac:dyDescent="0.35">
      <c r="A3995" s="5" t="s">
        <v>6609</v>
      </c>
      <c r="B3995" s="5" t="s">
        <v>6707</v>
      </c>
      <c r="C3995" s="5" t="s">
        <v>6614</v>
      </c>
      <c r="D3995" s="5" t="s">
        <v>6708</v>
      </c>
      <c r="E3995" s="5" t="s">
        <v>9</v>
      </c>
      <c r="F3995" s="4" t="s">
        <v>38403</v>
      </c>
    </row>
    <row r="3996" spans="1:6" ht="29" x14ac:dyDescent="0.35">
      <c r="A3996" s="5" t="s">
        <v>6609</v>
      </c>
      <c r="B3996" s="5" t="s">
        <v>6727</v>
      </c>
      <c r="C3996" s="5" t="s">
        <v>6614</v>
      </c>
      <c r="D3996" s="5" t="s">
        <v>6728</v>
      </c>
      <c r="E3996" s="5" t="s">
        <v>9</v>
      </c>
      <c r="F3996" s="4" t="s">
        <v>38403</v>
      </c>
    </row>
    <row r="3997" spans="1:6" ht="29" x14ac:dyDescent="0.35">
      <c r="A3997" s="5" t="s">
        <v>6609</v>
      </c>
      <c r="B3997" s="5" t="s">
        <v>6719</v>
      </c>
      <c r="C3997" s="5" t="s">
        <v>6614</v>
      </c>
      <c r="D3997" s="5" t="s">
        <v>6720</v>
      </c>
      <c r="E3997" s="5" t="s">
        <v>9</v>
      </c>
      <c r="F3997" s="4" t="s">
        <v>38403</v>
      </c>
    </row>
    <row r="3998" spans="1:6" ht="29" x14ac:dyDescent="0.35">
      <c r="A3998" s="5" t="s">
        <v>6609</v>
      </c>
      <c r="B3998" s="5" t="s">
        <v>6709</v>
      </c>
      <c r="C3998" s="5" t="s">
        <v>6630</v>
      </c>
      <c r="D3998" s="5" t="s">
        <v>6710</v>
      </c>
      <c r="E3998" s="5" t="s">
        <v>9</v>
      </c>
      <c r="F3998" s="4" t="s">
        <v>38403</v>
      </c>
    </row>
    <row r="3999" spans="1:6" ht="29" x14ac:dyDescent="0.35">
      <c r="A3999" s="5" t="s">
        <v>6609</v>
      </c>
      <c r="B3999" s="5" t="s">
        <v>6618</v>
      </c>
      <c r="C3999" s="5" t="s">
        <v>6614</v>
      </c>
      <c r="D3999" s="5" t="s">
        <v>6619</v>
      </c>
      <c r="E3999" s="5" t="s">
        <v>9</v>
      </c>
      <c r="F3999" s="4" t="s">
        <v>38403</v>
      </c>
    </row>
    <row r="4000" spans="1:6" ht="29" x14ac:dyDescent="0.35">
      <c r="A4000" s="5" t="s">
        <v>6609</v>
      </c>
      <c r="B4000" s="5" t="s">
        <v>6636</v>
      </c>
      <c r="C4000" s="5" t="s">
        <v>6614</v>
      </c>
      <c r="D4000" s="5" t="s">
        <v>6637</v>
      </c>
      <c r="E4000" s="5" t="s">
        <v>9</v>
      </c>
      <c r="F4000" s="4" t="s">
        <v>38403</v>
      </c>
    </row>
    <row r="4001" spans="1:6" ht="29" x14ac:dyDescent="0.35">
      <c r="A4001" s="5" t="s">
        <v>6609</v>
      </c>
      <c r="B4001" s="5" t="s">
        <v>6674</v>
      </c>
      <c r="C4001" s="5" t="s">
        <v>6675</v>
      </c>
      <c r="D4001" s="5" t="s">
        <v>6676</v>
      </c>
      <c r="E4001" s="5" t="s">
        <v>9</v>
      </c>
      <c r="F4001" s="4" t="s">
        <v>38403</v>
      </c>
    </row>
    <row r="4002" spans="1:6" ht="29" x14ac:dyDescent="0.35">
      <c r="A4002" s="5" t="s">
        <v>6609</v>
      </c>
      <c r="B4002" s="5" t="s">
        <v>6664</v>
      </c>
      <c r="C4002" s="5" t="s">
        <v>6630</v>
      </c>
      <c r="D4002" s="5" t="s">
        <v>6665</v>
      </c>
      <c r="E4002" s="5" t="s">
        <v>9</v>
      </c>
      <c r="F4002" s="4" t="s">
        <v>38403</v>
      </c>
    </row>
    <row r="4003" spans="1:6" ht="29" x14ac:dyDescent="0.35">
      <c r="A4003" s="5" t="s">
        <v>6609</v>
      </c>
      <c r="B4003" s="5" t="s">
        <v>6634</v>
      </c>
      <c r="C4003" s="5" t="s">
        <v>6630</v>
      </c>
      <c r="D4003" s="5" t="s">
        <v>6635</v>
      </c>
      <c r="E4003" s="5" t="s">
        <v>9</v>
      </c>
      <c r="F4003" s="4" t="s">
        <v>38403</v>
      </c>
    </row>
    <row r="4004" spans="1:6" ht="29" x14ac:dyDescent="0.35">
      <c r="A4004" s="5" t="s">
        <v>6609</v>
      </c>
      <c r="B4004" s="5" t="s">
        <v>6685</v>
      </c>
      <c r="C4004" s="5" t="s">
        <v>6611</v>
      </c>
      <c r="D4004" s="5" t="s">
        <v>6686</v>
      </c>
      <c r="E4004" s="5" t="s">
        <v>9</v>
      </c>
      <c r="F4004" s="4" t="s">
        <v>38403</v>
      </c>
    </row>
    <row r="4005" spans="1:6" ht="29" x14ac:dyDescent="0.35">
      <c r="A4005" s="5" t="s">
        <v>6609</v>
      </c>
      <c r="B4005" s="5" t="s">
        <v>6683</v>
      </c>
      <c r="C4005" s="5" t="s">
        <v>6614</v>
      </c>
      <c r="D4005" s="5" t="s">
        <v>6684</v>
      </c>
      <c r="E4005" s="5" t="s">
        <v>9</v>
      </c>
      <c r="F4005" s="4" t="s">
        <v>38403</v>
      </c>
    </row>
    <row r="4006" spans="1:6" ht="29" x14ac:dyDescent="0.35">
      <c r="A4006" s="5" t="s">
        <v>6609</v>
      </c>
      <c r="B4006" s="5" t="s">
        <v>6653</v>
      </c>
      <c r="C4006" s="5" t="s">
        <v>6614</v>
      </c>
      <c r="D4006" s="5" t="s">
        <v>6654</v>
      </c>
      <c r="E4006" s="5" t="s">
        <v>9</v>
      </c>
      <c r="F4006" s="4" t="s">
        <v>38403</v>
      </c>
    </row>
    <row r="4007" spans="1:6" ht="29" x14ac:dyDescent="0.35">
      <c r="A4007" s="5" t="s">
        <v>6609</v>
      </c>
      <c r="B4007" s="5" t="s">
        <v>6666</v>
      </c>
      <c r="C4007" s="5" t="s">
        <v>6614</v>
      </c>
      <c r="D4007" s="5" t="s">
        <v>6667</v>
      </c>
      <c r="E4007" s="5" t="s">
        <v>9</v>
      </c>
      <c r="F4007" s="4" t="s">
        <v>38403</v>
      </c>
    </row>
    <row r="4008" spans="1:6" ht="29" x14ac:dyDescent="0.35">
      <c r="A4008" s="5" t="s">
        <v>6609</v>
      </c>
      <c r="B4008" s="5" t="s">
        <v>6641</v>
      </c>
      <c r="C4008" s="5" t="s">
        <v>6614</v>
      </c>
      <c r="D4008" s="5" t="s">
        <v>6642</v>
      </c>
      <c r="E4008" s="5" t="s">
        <v>9</v>
      </c>
      <c r="F4008" s="4" t="s">
        <v>38403</v>
      </c>
    </row>
    <row r="4009" spans="1:6" ht="29" x14ac:dyDescent="0.35">
      <c r="A4009" s="5" t="s">
        <v>6609</v>
      </c>
      <c r="B4009" s="5" t="s">
        <v>6643</v>
      </c>
      <c r="C4009" s="5" t="s">
        <v>6639</v>
      </c>
      <c r="D4009" s="5" t="s">
        <v>6644</v>
      </c>
      <c r="E4009" s="5" t="s">
        <v>9</v>
      </c>
      <c r="F4009" s="4" t="s">
        <v>38403</v>
      </c>
    </row>
    <row r="4010" spans="1:6" ht="29" x14ac:dyDescent="0.35">
      <c r="A4010" s="5" t="s">
        <v>6609</v>
      </c>
      <c r="B4010" s="5" t="s">
        <v>6625</v>
      </c>
      <c r="C4010" s="5" t="s">
        <v>6621</v>
      </c>
      <c r="D4010" s="5" t="s">
        <v>6626</v>
      </c>
      <c r="E4010" s="5" t="s">
        <v>9</v>
      </c>
      <c r="F4010" s="4" t="s">
        <v>38403</v>
      </c>
    </row>
    <row r="4011" spans="1:6" ht="29" x14ac:dyDescent="0.35">
      <c r="A4011" s="5" t="s">
        <v>6609</v>
      </c>
      <c r="B4011" s="5" t="s">
        <v>6687</v>
      </c>
      <c r="C4011" s="5" t="s">
        <v>6614</v>
      </c>
      <c r="D4011" s="5" t="s">
        <v>6688</v>
      </c>
      <c r="E4011" s="5" t="s">
        <v>9</v>
      </c>
      <c r="F4011" s="4" t="s">
        <v>38403</v>
      </c>
    </row>
    <row r="4012" spans="1:6" ht="29" x14ac:dyDescent="0.35">
      <c r="A4012" s="5" t="s">
        <v>6609</v>
      </c>
      <c r="B4012" s="5" t="s">
        <v>6613</v>
      </c>
      <c r="C4012" s="5" t="s">
        <v>6614</v>
      </c>
      <c r="D4012" s="5" t="s">
        <v>6615</v>
      </c>
      <c r="E4012" s="5" t="s">
        <v>9</v>
      </c>
      <c r="F4012" s="4" t="s">
        <v>38403</v>
      </c>
    </row>
    <row r="4013" spans="1:6" ht="29" x14ac:dyDescent="0.35">
      <c r="A4013" s="5" t="s">
        <v>6609</v>
      </c>
      <c r="B4013" s="5" t="s">
        <v>6670</v>
      </c>
      <c r="C4013" s="5" t="s">
        <v>6614</v>
      </c>
      <c r="D4013" s="5" t="s">
        <v>6671</v>
      </c>
      <c r="E4013" s="5" t="s">
        <v>9</v>
      </c>
      <c r="F4013" s="4" t="s">
        <v>38403</v>
      </c>
    </row>
    <row r="4014" spans="1:6" ht="29" x14ac:dyDescent="0.35">
      <c r="A4014" s="5" t="s">
        <v>6609</v>
      </c>
      <c r="B4014" s="5" t="s">
        <v>6649</v>
      </c>
      <c r="C4014" s="5" t="s">
        <v>6614</v>
      </c>
      <c r="D4014" s="5" t="s">
        <v>6650</v>
      </c>
      <c r="E4014" s="5" t="s">
        <v>9</v>
      </c>
      <c r="F4014" s="4" t="s">
        <v>38403</v>
      </c>
    </row>
    <row r="4015" spans="1:6" ht="29" x14ac:dyDescent="0.35">
      <c r="A4015" s="5" t="s">
        <v>6609</v>
      </c>
      <c r="B4015" s="5" t="s">
        <v>6629</v>
      </c>
      <c r="C4015" s="5" t="s">
        <v>6630</v>
      </c>
      <c r="D4015" s="5" t="s">
        <v>6631</v>
      </c>
      <c r="E4015" s="5" t="s">
        <v>9</v>
      </c>
      <c r="F4015" s="4" t="s">
        <v>38403</v>
      </c>
    </row>
    <row r="4016" spans="1:6" ht="29" x14ac:dyDescent="0.35">
      <c r="A4016" s="5" t="s">
        <v>6609</v>
      </c>
      <c r="B4016" s="5" t="s">
        <v>6679</v>
      </c>
      <c r="C4016" s="5" t="s">
        <v>6614</v>
      </c>
      <c r="D4016" s="5" t="s">
        <v>6680</v>
      </c>
      <c r="E4016" s="5" t="s">
        <v>9</v>
      </c>
      <c r="F4016" s="4" t="s">
        <v>38403</v>
      </c>
    </row>
    <row r="4017" spans="1:6" ht="29" x14ac:dyDescent="0.35">
      <c r="A4017" s="5" t="s">
        <v>6609</v>
      </c>
      <c r="B4017" s="5" t="s">
        <v>6623</v>
      </c>
      <c r="C4017" s="5" t="s">
        <v>6614</v>
      </c>
      <c r="D4017" s="5" t="s">
        <v>6624</v>
      </c>
      <c r="E4017" s="5" t="s">
        <v>9</v>
      </c>
      <c r="F4017" s="4" t="s">
        <v>38403</v>
      </c>
    </row>
    <row r="4018" spans="1:6" ht="29" x14ac:dyDescent="0.35">
      <c r="A4018" s="5" t="s">
        <v>6609</v>
      </c>
      <c r="B4018" s="5" t="s">
        <v>6677</v>
      </c>
      <c r="C4018" s="5" t="s">
        <v>6621</v>
      </c>
      <c r="D4018" s="5" t="s">
        <v>6678</v>
      </c>
      <c r="E4018" s="5" t="s">
        <v>9</v>
      </c>
      <c r="F4018" s="4" t="s">
        <v>38403</v>
      </c>
    </row>
    <row r="4019" spans="1:6" ht="29" x14ac:dyDescent="0.35">
      <c r="A4019" s="5" t="s">
        <v>6609</v>
      </c>
      <c r="B4019" s="5" t="s">
        <v>6658</v>
      </c>
      <c r="C4019" s="5" t="s">
        <v>6656</v>
      </c>
      <c r="D4019" s="5" t="s">
        <v>6659</v>
      </c>
      <c r="E4019" s="5" t="s">
        <v>9</v>
      </c>
      <c r="F4019" s="4" t="s">
        <v>38403</v>
      </c>
    </row>
    <row r="4020" spans="1:6" ht="29" x14ac:dyDescent="0.35">
      <c r="A4020" s="5" t="s">
        <v>6609</v>
      </c>
      <c r="B4020" s="5" t="s">
        <v>6647</v>
      </c>
      <c r="C4020" s="5" t="s">
        <v>6611</v>
      </c>
      <c r="D4020" s="5" t="s">
        <v>6648</v>
      </c>
      <c r="E4020" s="5" t="s">
        <v>9</v>
      </c>
      <c r="F4020" s="4" t="s">
        <v>38403</v>
      </c>
    </row>
    <row r="4021" spans="1:6" ht="29" x14ac:dyDescent="0.35">
      <c r="A4021" s="5" t="s">
        <v>6609</v>
      </c>
      <c r="B4021" s="5" t="s">
        <v>6627</v>
      </c>
      <c r="C4021" s="5" t="s">
        <v>6614</v>
      </c>
      <c r="D4021" s="5" t="s">
        <v>6628</v>
      </c>
      <c r="E4021" s="5" t="s">
        <v>9</v>
      </c>
      <c r="F4021" s="4" t="s">
        <v>38403</v>
      </c>
    </row>
    <row r="4022" spans="1:6" ht="29" x14ac:dyDescent="0.35">
      <c r="A4022" s="5" t="s">
        <v>6609</v>
      </c>
      <c r="B4022" s="5" t="s">
        <v>6638</v>
      </c>
      <c r="C4022" s="5" t="s">
        <v>6639</v>
      </c>
      <c r="D4022" s="5" t="s">
        <v>6640</v>
      </c>
      <c r="E4022" s="5" t="s">
        <v>9</v>
      </c>
      <c r="F4022" s="4" t="s">
        <v>38403</v>
      </c>
    </row>
    <row r="4023" spans="1:6" ht="29" x14ac:dyDescent="0.35">
      <c r="A4023" s="5" t="s">
        <v>6609</v>
      </c>
      <c r="B4023" s="5" t="s">
        <v>6610</v>
      </c>
      <c r="C4023" s="5" t="s">
        <v>6611</v>
      </c>
      <c r="D4023" s="5" t="s">
        <v>6612</v>
      </c>
      <c r="E4023" s="5" t="s">
        <v>9</v>
      </c>
      <c r="F4023" s="4" t="s">
        <v>38403</v>
      </c>
    </row>
    <row r="4024" spans="1:6" ht="29" x14ac:dyDescent="0.35">
      <c r="A4024" s="5" t="s">
        <v>6609</v>
      </c>
      <c r="B4024" s="5" t="s">
        <v>6632</v>
      </c>
      <c r="C4024" s="5" t="s">
        <v>6614</v>
      </c>
      <c r="D4024" s="5" t="s">
        <v>6633</v>
      </c>
      <c r="E4024" s="5" t="s">
        <v>9</v>
      </c>
      <c r="F4024" s="4" t="s">
        <v>38403</v>
      </c>
    </row>
    <row r="4025" spans="1:6" ht="29" x14ac:dyDescent="0.35">
      <c r="A4025" s="5" t="s">
        <v>6609</v>
      </c>
      <c r="B4025" s="5" t="s">
        <v>6681</v>
      </c>
      <c r="C4025" s="5" t="s">
        <v>6639</v>
      </c>
      <c r="D4025" s="5" t="s">
        <v>6682</v>
      </c>
      <c r="E4025" s="5" t="s">
        <v>9</v>
      </c>
      <c r="F4025" s="4" t="s">
        <v>38403</v>
      </c>
    </row>
    <row r="4026" spans="1:6" ht="29" x14ac:dyDescent="0.35">
      <c r="A4026" s="5" t="s">
        <v>6609</v>
      </c>
      <c r="B4026" s="5" t="s">
        <v>6672</v>
      </c>
      <c r="C4026" s="5" t="s">
        <v>6656</v>
      </c>
      <c r="D4026" s="5" t="s">
        <v>6673</v>
      </c>
      <c r="E4026" s="5" t="s">
        <v>9</v>
      </c>
      <c r="F4026" s="4" t="s">
        <v>38403</v>
      </c>
    </row>
    <row r="4027" spans="1:6" ht="29" x14ac:dyDescent="0.35">
      <c r="A4027" s="5" t="s">
        <v>6609</v>
      </c>
      <c r="B4027" s="5" t="s">
        <v>6662</v>
      </c>
      <c r="C4027" s="5" t="s">
        <v>6614</v>
      </c>
      <c r="D4027" s="5" t="s">
        <v>6663</v>
      </c>
      <c r="E4027" s="5" t="s">
        <v>9</v>
      </c>
      <c r="F4027" s="4" t="s">
        <v>38403</v>
      </c>
    </row>
    <row r="4028" spans="1:6" ht="29" x14ac:dyDescent="0.35">
      <c r="A4028" s="5" t="s">
        <v>6609</v>
      </c>
      <c r="B4028" s="5" t="s">
        <v>6655</v>
      </c>
      <c r="C4028" s="5" t="s">
        <v>6656</v>
      </c>
      <c r="D4028" s="5" t="s">
        <v>6657</v>
      </c>
      <c r="E4028" s="5" t="s">
        <v>9</v>
      </c>
      <c r="F4028" s="4" t="s">
        <v>38403</v>
      </c>
    </row>
    <row r="4029" spans="1:6" ht="29" x14ac:dyDescent="0.35">
      <c r="A4029" s="5" t="s">
        <v>6609</v>
      </c>
      <c r="B4029" s="5" t="s">
        <v>6645</v>
      </c>
      <c r="C4029" s="5" t="s">
        <v>6614</v>
      </c>
      <c r="D4029" s="5" t="s">
        <v>6646</v>
      </c>
      <c r="E4029" s="5" t="s">
        <v>9</v>
      </c>
      <c r="F4029" s="4" t="s">
        <v>38403</v>
      </c>
    </row>
    <row r="4030" spans="1:6" ht="87" x14ac:dyDescent="0.35">
      <c r="A4030" s="5" t="s">
        <v>6759</v>
      </c>
      <c r="B4030" s="5" t="s">
        <v>6760</v>
      </c>
      <c r="C4030" s="5" t="s">
        <v>6761</v>
      </c>
      <c r="D4030" s="5" t="s">
        <v>41</v>
      </c>
      <c r="E4030" s="5" t="s">
        <v>215</v>
      </c>
      <c r="F4030" s="4" t="s">
        <v>38403</v>
      </c>
    </row>
    <row r="4031" spans="1:6" ht="72.5" x14ac:dyDescent="0.35">
      <c r="A4031" s="5" t="s">
        <v>6759</v>
      </c>
      <c r="B4031" s="5" t="s">
        <v>6763</v>
      </c>
      <c r="C4031" s="5" t="s">
        <v>6761</v>
      </c>
      <c r="D4031" s="5" t="s">
        <v>41</v>
      </c>
      <c r="E4031" s="5" t="s">
        <v>178</v>
      </c>
      <c r="F4031" s="4" t="s">
        <v>38403</v>
      </c>
    </row>
    <row r="4032" spans="1:6" ht="72.5" x14ac:dyDescent="0.35">
      <c r="A4032" s="5" t="s">
        <v>6759</v>
      </c>
      <c r="B4032" s="5" t="s">
        <v>6762</v>
      </c>
      <c r="C4032" s="5" t="s">
        <v>6761</v>
      </c>
      <c r="D4032" s="5" t="s">
        <v>41</v>
      </c>
      <c r="E4032" s="5" t="s">
        <v>178</v>
      </c>
      <c r="F4032" s="4" t="s">
        <v>38403</v>
      </c>
    </row>
    <row r="4033" spans="1:6" ht="29" x14ac:dyDescent="0.35">
      <c r="A4033" s="5" t="s">
        <v>6764</v>
      </c>
      <c r="B4033" s="5" t="s">
        <v>6765</v>
      </c>
      <c r="C4033" s="5" t="s">
        <v>6766</v>
      </c>
      <c r="D4033" s="5" t="s">
        <v>6767</v>
      </c>
      <c r="E4033" s="5" t="s">
        <v>189</v>
      </c>
      <c r="F4033" s="4" t="s">
        <v>38403</v>
      </c>
    </row>
    <row r="4034" spans="1:6" ht="29" x14ac:dyDescent="0.35">
      <c r="A4034" s="5" t="s">
        <v>6764</v>
      </c>
      <c r="B4034" s="5" t="s">
        <v>6768</v>
      </c>
      <c r="C4034" s="5" t="s">
        <v>6769</v>
      </c>
      <c r="D4034" s="5" t="s">
        <v>6770</v>
      </c>
      <c r="E4034" s="5" t="s">
        <v>189</v>
      </c>
      <c r="F4034" s="4" t="s">
        <v>38403</v>
      </c>
    </row>
    <row r="4035" spans="1:6" ht="29" x14ac:dyDescent="0.35">
      <c r="A4035" s="5" t="s">
        <v>6764</v>
      </c>
      <c r="B4035" s="5" t="s">
        <v>6771</v>
      </c>
      <c r="C4035" s="5" t="s">
        <v>6769</v>
      </c>
      <c r="D4035" s="5" t="s">
        <v>6772</v>
      </c>
      <c r="E4035" s="5" t="s">
        <v>189</v>
      </c>
      <c r="F4035" s="4" t="s">
        <v>38403</v>
      </c>
    </row>
    <row r="4036" spans="1:6" ht="29" x14ac:dyDescent="0.35">
      <c r="A4036" s="5" t="s">
        <v>6773</v>
      </c>
      <c r="B4036" s="5" t="s">
        <v>38345</v>
      </c>
      <c r="C4036" s="5" t="s">
        <v>38368</v>
      </c>
      <c r="D4036" s="5" t="s">
        <v>38389</v>
      </c>
      <c r="E4036" s="5" t="s">
        <v>9</v>
      </c>
      <c r="F4036" s="4" t="s">
        <v>38403</v>
      </c>
    </row>
    <row r="4037" spans="1:6" ht="29" x14ac:dyDescent="0.35">
      <c r="A4037" s="5" t="s">
        <v>6773</v>
      </c>
      <c r="B4037" s="5" t="s">
        <v>38355</v>
      </c>
      <c r="C4037" s="5" t="s">
        <v>38366</v>
      </c>
      <c r="D4037" s="5" t="s">
        <v>38374</v>
      </c>
      <c r="E4037" s="5" t="s">
        <v>9</v>
      </c>
      <c r="F4037" s="4" t="s">
        <v>38403</v>
      </c>
    </row>
    <row r="4038" spans="1:6" ht="29" x14ac:dyDescent="0.35">
      <c r="A4038" s="5" t="s">
        <v>6773</v>
      </c>
      <c r="B4038" s="5" t="s">
        <v>38343</v>
      </c>
      <c r="C4038" s="5" t="s">
        <v>38372</v>
      </c>
      <c r="D4038" s="5" t="s">
        <v>38382</v>
      </c>
      <c r="E4038" s="5" t="s">
        <v>9</v>
      </c>
      <c r="F4038" s="4" t="s">
        <v>38403</v>
      </c>
    </row>
    <row r="4039" spans="1:6" ht="29" x14ac:dyDescent="0.35">
      <c r="A4039" s="5" t="s">
        <v>6773</v>
      </c>
      <c r="B4039" s="5" t="s">
        <v>38360</v>
      </c>
      <c r="C4039" s="5" t="s">
        <v>38366</v>
      </c>
      <c r="D4039" s="5" t="s">
        <v>38386</v>
      </c>
      <c r="E4039" s="5" t="s">
        <v>9</v>
      </c>
      <c r="F4039" s="4" t="s">
        <v>38403</v>
      </c>
    </row>
    <row r="4040" spans="1:6" ht="29" x14ac:dyDescent="0.35">
      <c r="A4040" s="5" t="s">
        <v>6773</v>
      </c>
      <c r="B4040" s="5" t="s">
        <v>38363</v>
      </c>
      <c r="C4040" s="5" t="s">
        <v>38366</v>
      </c>
      <c r="D4040" s="5" t="s">
        <v>38393</v>
      </c>
      <c r="E4040" s="5" t="s">
        <v>9</v>
      </c>
      <c r="F4040" s="4" t="s">
        <v>38403</v>
      </c>
    </row>
    <row r="4041" spans="1:6" ht="29" x14ac:dyDescent="0.35">
      <c r="A4041" s="5" t="s">
        <v>6773</v>
      </c>
      <c r="B4041" s="5" t="s">
        <v>38341</v>
      </c>
      <c r="C4041" s="5" t="s">
        <v>38372</v>
      </c>
      <c r="D4041" s="5" t="s">
        <v>38394</v>
      </c>
      <c r="E4041" s="5" t="s">
        <v>9</v>
      </c>
      <c r="F4041" s="4" t="s">
        <v>38403</v>
      </c>
    </row>
    <row r="4042" spans="1:6" ht="29" x14ac:dyDescent="0.35">
      <c r="A4042" s="5" t="s">
        <v>6773</v>
      </c>
      <c r="B4042" s="5" t="s">
        <v>38344</v>
      </c>
      <c r="C4042" s="5" t="s">
        <v>38372</v>
      </c>
      <c r="D4042" s="5" t="s">
        <v>38387</v>
      </c>
      <c r="E4042" s="5" t="s">
        <v>9</v>
      </c>
      <c r="F4042" s="4" t="s">
        <v>38403</v>
      </c>
    </row>
    <row r="4043" spans="1:6" ht="29" x14ac:dyDescent="0.35">
      <c r="A4043" s="5" t="s">
        <v>6773</v>
      </c>
      <c r="B4043" s="5" t="s">
        <v>38359</v>
      </c>
      <c r="C4043" s="5" t="s">
        <v>38366</v>
      </c>
      <c r="D4043" s="5" t="s">
        <v>38375</v>
      </c>
      <c r="E4043" s="5" t="s">
        <v>9</v>
      </c>
      <c r="F4043" s="4" t="s">
        <v>38403</v>
      </c>
    </row>
    <row r="4044" spans="1:6" ht="29" x14ac:dyDescent="0.35">
      <c r="A4044" s="5" t="s">
        <v>6773</v>
      </c>
      <c r="B4044" s="5" t="s">
        <v>38347</v>
      </c>
      <c r="C4044" s="5" t="s">
        <v>38368</v>
      </c>
      <c r="D4044" s="5" t="s">
        <v>38369</v>
      </c>
      <c r="E4044" s="5" t="s">
        <v>9</v>
      </c>
      <c r="F4044" s="4" t="s">
        <v>38403</v>
      </c>
    </row>
    <row r="4045" spans="1:6" ht="29" x14ac:dyDescent="0.35">
      <c r="A4045" s="5" t="s">
        <v>6773</v>
      </c>
      <c r="B4045" s="5" t="s">
        <v>38346</v>
      </c>
      <c r="C4045" s="5" t="s">
        <v>38368</v>
      </c>
      <c r="D4045" s="5" t="s">
        <v>38379</v>
      </c>
      <c r="E4045" s="5" t="s">
        <v>9</v>
      </c>
      <c r="F4045" s="4" t="s">
        <v>38403</v>
      </c>
    </row>
    <row r="4046" spans="1:6" ht="29" x14ac:dyDescent="0.35">
      <c r="A4046" s="5" t="s">
        <v>6773</v>
      </c>
      <c r="B4046" s="5" t="s">
        <v>38337</v>
      </c>
      <c r="C4046" s="5" t="s">
        <v>38372</v>
      </c>
      <c r="D4046" s="5" t="s">
        <v>38376</v>
      </c>
      <c r="E4046" s="5" t="s">
        <v>9</v>
      </c>
      <c r="F4046" s="4" t="s">
        <v>38403</v>
      </c>
    </row>
    <row r="4047" spans="1:6" ht="29" x14ac:dyDescent="0.35">
      <c r="A4047" s="5" t="s">
        <v>6773</v>
      </c>
      <c r="B4047" s="5" t="s">
        <v>38354</v>
      </c>
      <c r="C4047" s="5" t="s">
        <v>38366</v>
      </c>
      <c r="D4047" s="5" t="s">
        <v>38381</v>
      </c>
      <c r="E4047" s="5" t="s">
        <v>9</v>
      </c>
      <c r="F4047" s="4" t="s">
        <v>38403</v>
      </c>
    </row>
    <row r="4048" spans="1:6" ht="29" x14ac:dyDescent="0.35">
      <c r="A4048" s="5" t="s">
        <v>6773</v>
      </c>
      <c r="B4048" s="5" t="s">
        <v>38351</v>
      </c>
      <c r="C4048" s="5" t="s">
        <v>38368</v>
      </c>
      <c r="D4048" s="5" t="s">
        <v>38370</v>
      </c>
      <c r="E4048" s="5" t="s">
        <v>9</v>
      </c>
      <c r="F4048" s="4" t="s">
        <v>38403</v>
      </c>
    </row>
    <row r="4049" spans="1:6" ht="29" x14ac:dyDescent="0.35">
      <c r="A4049" s="5" t="s">
        <v>6773</v>
      </c>
      <c r="B4049" s="5" t="s">
        <v>38350</v>
      </c>
      <c r="C4049" s="5" t="s">
        <v>38368</v>
      </c>
      <c r="D4049" s="5" t="s">
        <v>38380</v>
      </c>
      <c r="E4049" s="5" t="s">
        <v>9</v>
      </c>
      <c r="F4049" s="4" t="s">
        <v>38403</v>
      </c>
    </row>
    <row r="4050" spans="1:6" ht="29" x14ac:dyDescent="0.35">
      <c r="A4050" s="5" t="s">
        <v>6773</v>
      </c>
      <c r="B4050" s="5" t="s">
        <v>38348</v>
      </c>
      <c r="C4050" s="5" t="s">
        <v>38383</v>
      </c>
      <c r="D4050" s="5" t="s">
        <v>38384</v>
      </c>
      <c r="E4050" s="5" t="s">
        <v>9</v>
      </c>
      <c r="F4050" s="4" t="s">
        <v>38403</v>
      </c>
    </row>
    <row r="4051" spans="1:6" ht="29" x14ac:dyDescent="0.35">
      <c r="A4051" s="5" t="s">
        <v>6773</v>
      </c>
      <c r="B4051" s="5" t="s">
        <v>38349</v>
      </c>
      <c r="C4051" s="5" t="s">
        <v>38368</v>
      </c>
      <c r="D4051" s="5" t="s">
        <v>38390</v>
      </c>
      <c r="E4051" s="5" t="s">
        <v>9</v>
      </c>
      <c r="F4051" s="4" t="s">
        <v>38403</v>
      </c>
    </row>
    <row r="4052" spans="1:6" ht="29" x14ac:dyDescent="0.35">
      <c r="A4052" s="5" t="s">
        <v>6773</v>
      </c>
      <c r="B4052" s="5" t="s">
        <v>38352</v>
      </c>
      <c r="C4052" s="5" t="s">
        <v>38383</v>
      </c>
      <c r="D4052" s="5" t="s">
        <v>38385</v>
      </c>
      <c r="E4052" s="5" t="s">
        <v>9</v>
      </c>
      <c r="F4052" s="4" t="s">
        <v>38403</v>
      </c>
    </row>
    <row r="4053" spans="1:6" ht="29" x14ac:dyDescent="0.35">
      <c r="A4053" s="5" t="s">
        <v>6773</v>
      </c>
      <c r="B4053" s="5" t="s">
        <v>38356</v>
      </c>
      <c r="C4053" s="5" t="s">
        <v>38366</v>
      </c>
      <c r="D4053" s="5" t="s">
        <v>38367</v>
      </c>
      <c r="E4053" s="5" t="s">
        <v>9</v>
      </c>
      <c r="F4053" s="4" t="s">
        <v>38403</v>
      </c>
    </row>
    <row r="4054" spans="1:6" ht="29" x14ac:dyDescent="0.35">
      <c r="A4054" s="5" t="s">
        <v>6773</v>
      </c>
      <c r="B4054" s="5" t="s">
        <v>38362</v>
      </c>
      <c r="C4054" s="5" t="s">
        <v>38366</v>
      </c>
      <c r="D4054" s="5" t="s">
        <v>38377</v>
      </c>
      <c r="E4054" s="5" t="s">
        <v>9</v>
      </c>
      <c r="F4054" s="4" t="s">
        <v>38403</v>
      </c>
    </row>
    <row r="4055" spans="1:6" ht="29" x14ac:dyDescent="0.35">
      <c r="A4055" s="5" t="s">
        <v>6773</v>
      </c>
      <c r="B4055" s="5" t="s">
        <v>38357</v>
      </c>
      <c r="C4055" s="5" t="s">
        <v>38366</v>
      </c>
      <c r="D4055" s="5" t="s">
        <v>38391</v>
      </c>
      <c r="E4055" s="5" t="s">
        <v>9</v>
      </c>
      <c r="F4055" s="4" t="s">
        <v>38403</v>
      </c>
    </row>
    <row r="4056" spans="1:6" ht="29" x14ac:dyDescent="0.35">
      <c r="A4056" s="5" t="s">
        <v>6773</v>
      </c>
      <c r="B4056" s="5" t="s">
        <v>38361</v>
      </c>
      <c r="C4056" s="5" t="s">
        <v>38366</v>
      </c>
      <c r="D4056" s="5" t="s">
        <v>38371</v>
      </c>
      <c r="E4056" s="5" t="s">
        <v>9</v>
      </c>
      <c r="F4056" s="4" t="s">
        <v>38403</v>
      </c>
    </row>
    <row r="4057" spans="1:6" ht="29" x14ac:dyDescent="0.35">
      <c r="A4057" s="5" t="s">
        <v>6773</v>
      </c>
      <c r="B4057" s="5" t="s">
        <v>38353</v>
      </c>
      <c r="C4057" s="5" t="s">
        <v>38366</v>
      </c>
      <c r="D4057" s="5" t="s">
        <v>38378</v>
      </c>
      <c r="E4057" s="5" t="s">
        <v>9</v>
      </c>
      <c r="F4057" s="4" t="s">
        <v>38403</v>
      </c>
    </row>
    <row r="4058" spans="1:6" ht="29" x14ac:dyDescent="0.35">
      <c r="A4058" s="5" t="s">
        <v>6773</v>
      </c>
      <c r="B4058" s="5" t="s">
        <v>38358</v>
      </c>
      <c r="C4058" s="5" t="s">
        <v>38366</v>
      </c>
      <c r="D4058" s="5" t="s">
        <v>38388</v>
      </c>
      <c r="E4058" s="5" t="s">
        <v>9</v>
      </c>
      <c r="F4058" s="4" t="s">
        <v>38403</v>
      </c>
    </row>
    <row r="4059" spans="1:6" ht="29" x14ac:dyDescent="0.35">
      <c r="A4059" s="5" t="s">
        <v>6773</v>
      </c>
      <c r="B4059" s="5" t="s">
        <v>38342</v>
      </c>
      <c r="C4059" s="5" t="s">
        <v>38372</v>
      </c>
      <c r="D4059" s="5" t="s">
        <v>38392</v>
      </c>
      <c r="E4059" s="5" t="s">
        <v>9</v>
      </c>
      <c r="F4059" s="4" t="s">
        <v>38403</v>
      </c>
    </row>
    <row r="4060" spans="1:6" ht="29" x14ac:dyDescent="0.35">
      <c r="A4060" s="5" t="s">
        <v>6773</v>
      </c>
      <c r="B4060" s="5" t="s">
        <v>38364</v>
      </c>
      <c r="C4060" s="5" t="s">
        <v>38366</v>
      </c>
      <c r="D4060" s="5" t="s">
        <v>38395</v>
      </c>
      <c r="E4060" s="5" t="s">
        <v>9</v>
      </c>
      <c r="F4060" s="4" t="s">
        <v>38403</v>
      </c>
    </row>
    <row r="4061" spans="1:6" ht="29" x14ac:dyDescent="0.35">
      <c r="A4061" s="5" t="s">
        <v>6773</v>
      </c>
      <c r="B4061" s="5" t="s">
        <v>38340</v>
      </c>
      <c r="C4061" s="5" t="s">
        <v>38372</v>
      </c>
      <c r="D4061" s="5" t="s">
        <v>38396</v>
      </c>
      <c r="E4061" s="5" t="s">
        <v>9</v>
      </c>
      <c r="F4061" s="4" t="s">
        <v>38403</v>
      </c>
    </row>
    <row r="4062" spans="1:6" ht="29" x14ac:dyDescent="0.35">
      <c r="A4062" s="5" t="s">
        <v>6773</v>
      </c>
      <c r="B4062" s="5" t="s">
        <v>38339</v>
      </c>
      <c r="C4062" s="5" t="s">
        <v>38372</v>
      </c>
      <c r="D4062" s="5" t="s">
        <v>38373</v>
      </c>
      <c r="E4062" s="5" t="s">
        <v>9</v>
      </c>
      <c r="F4062" s="4" t="s">
        <v>38403</v>
      </c>
    </row>
    <row r="4063" spans="1:6" ht="29" x14ac:dyDescent="0.35">
      <c r="A4063" s="5" t="s">
        <v>6773</v>
      </c>
      <c r="B4063" s="5" t="s">
        <v>38338</v>
      </c>
      <c r="C4063" s="5" t="s">
        <v>38372</v>
      </c>
      <c r="D4063" s="5" t="s">
        <v>22092</v>
      </c>
      <c r="E4063" s="5" t="s">
        <v>9</v>
      </c>
      <c r="F4063" s="4" t="s">
        <v>38403</v>
      </c>
    </row>
    <row r="4064" spans="1:6" ht="29" x14ac:dyDescent="0.35">
      <c r="A4064" s="5" t="s">
        <v>6773</v>
      </c>
      <c r="B4064" s="5" t="s">
        <v>6774</v>
      </c>
      <c r="C4064" s="5" t="s">
        <v>6775</v>
      </c>
      <c r="D4064" s="5" t="s">
        <v>6776</v>
      </c>
      <c r="E4064" s="5" t="s">
        <v>9</v>
      </c>
      <c r="F4064" s="4" t="s">
        <v>38403</v>
      </c>
    </row>
    <row r="4065" spans="1:6" ht="319" x14ac:dyDescent="0.35">
      <c r="A4065" s="5" t="s">
        <v>6777</v>
      </c>
      <c r="B4065" s="5" t="s">
        <v>6935</v>
      </c>
      <c r="C4065" s="5" t="s">
        <v>6936</v>
      </c>
      <c r="D4065" s="5" t="s">
        <v>5772</v>
      </c>
      <c r="E4065" s="5" t="s">
        <v>9</v>
      </c>
      <c r="F4065" s="4" t="s">
        <v>38403</v>
      </c>
    </row>
    <row r="4066" spans="1:6" ht="319" x14ac:dyDescent="0.35">
      <c r="A4066" s="5" t="s">
        <v>6777</v>
      </c>
      <c r="B4066" s="5" t="s">
        <v>6877</v>
      </c>
      <c r="C4066" s="5" t="s">
        <v>6878</v>
      </c>
      <c r="D4066" s="5" t="s">
        <v>5772</v>
      </c>
      <c r="E4066" s="5" t="s">
        <v>9</v>
      </c>
      <c r="F4066" s="4" t="s">
        <v>38403</v>
      </c>
    </row>
    <row r="4067" spans="1:6" ht="333.5" x14ac:dyDescent="0.35">
      <c r="A4067" s="5" t="s">
        <v>6777</v>
      </c>
      <c r="B4067" s="5" t="s">
        <v>6864</v>
      </c>
      <c r="C4067" s="5" t="s">
        <v>6865</v>
      </c>
      <c r="D4067" s="5" t="s">
        <v>5765</v>
      </c>
      <c r="E4067" s="5" t="s">
        <v>9</v>
      </c>
      <c r="F4067" s="4" t="s">
        <v>38403</v>
      </c>
    </row>
    <row r="4068" spans="1:6" ht="319" x14ac:dyDescent="0.35">
      <c r="A4068" s="5" t="s">
        <v>6777</v>
      </c>
      <c r="B4068" s="5" t="s">
        <v>6889</v>
      </c>
      <c r="C4068" s="5" t="s">
        <v>6890</v>
      </c>
      <c r="D4068" s="5" t="s">
        <v>5772</v>
      </c>
      <c r="E4068" s="5" t="s">
        <v>9</v>
      </c>
      <c r="F4068" s="4" t="s">
        <v>38403</v>
      </c>
    </row>
    <row r="4069" spans="1:6" ht="319" x14ac:dyDescent="0.35">
      <c r="A4069" s="5" t="s">
        <v>6777</v>
      </c>
      <c r="B4069" s="5" t="s">
        <v>6842</v>
      </c>
      <c r="C4069" s="5" t="s">
        <v>6843</v>
      </c>
      <c r="D4069" s="5" t="s">
        <v>5772</v>
      </c>
      <c r="E4069" s="5" t="s">
        <v>9</v>
      </c>
      <c r="F4069" s="4" t="s">
        <v>38403</v>
      </c>
    </row>
    <row r="4070" spans="1:6" ht="333.5" x14ac:dyDescent="0.35">
      <c r="A4070" s="5" t="s">
        <v>6777</v>
      </c>
      <c r="B4070" s="5" t="s">
        <v>6920</v>
      </c>
      <c r="C4070" s="5" t="s">
        <v>6921</v>
      </c>
      <c r="D4070" s="5" t="s">
        <v>5765</v>
      </c>
      <c r="E4070" s="5" t="s">
        <v>9</v>
      </c>
      <c r="F4070" s="4" t="s">
        <v>38403</v>
      </c>
    </row>
    <row r="4071" spans="1:6" ht="333.5" x14ac:dyDescent="0.35">
      <c r="A4071" s="5" t="s">
        <v>6777</v>
      </c>
      <c r="B4071" s="5" t="s">
        <v>6893</v>
      </c>
      <c r="C4071" s="5" t="s">
        <v>6894</v>
      </c>
      <c r="D4071" s="5" t="s">
        <v>5765</v>
      </c>
      <c r="E4071" s="5" t="s">
        <v>9</v>
      </c>
      <c r="F4071" s="4" t="s">
        <v>38403</v>
      </c>
    </row>
    <row r="4072" spans="1:6" ht="333.5" x14ac:dyDescent="0.35">
      <c r="A4072" s="5" t="s">
        <v>6777</v>
      </c>
      <c r="B4072" s="5" t="s">
        <v>6937</v>
      </c>
      <c r="C4072" s="5" t="s">
        <v>6938</v>
      </c>
      <c r="D4072" s="5" t="s">
        <v>5765</v>
      </c>
      <c r="E4072" s="5" t="s">
        <v>9</v>
      </c>
      <c r="F4072" s="4" t="s">
        <v>38403</v>
      </c>
    </row>
    <row r="4073" spans="1:6" ht="333.5" x14ac:dyDescent="0.35">
      <c r="A4073" s="5" t="s">
        <v>6777</v>
      </c>
      <c r="B4073" s="5" t="s">
        <v>6928</v>
      </c>
      <c r="C4073" s="5" t="s">
        <v>6929</v>
      </c>
      <c r="D4073" s="5" t="s">
        <v>5765</v>
      </c>
      <c r="E4073" s="5" t="s">
        <v>9</v>
      </c>
      <c r="F4073" s="4" t="s">
        <v>38403</v>
      </c>
    </row>
    <row r="4074" spans="1:6" ht="333.5" x14ac:dyDescent="0.35">
      <c r="A4074" s="5" t="s">
        <v>6777</v>
      </c>
      <c r="B4074" s="5" t="s">
        <v>6852</v>
      </c>
      <c r="C4074" s="5" t="s">
        <v>6853</v>
      </c>
      <c r="D4074" s="5" t="s">
        <v>5765</v>
      </c>
      <c r="E4074" s="5" t="s">
        <v>9</v>
      </c>
      <c r="F4074" s="4" t="s">
        <v>38403</v>
      </c>
    </row>
    <row r="4075" spans="1:6" ht="333.5" x14ac:dyDescent="0.35">
      <c r="A4075" s="5" t="s">
        <v>6777</v>
      </c>
      <c r="B4075" s="5" t="s">
        <v>6868</v>
      </c>
      <c r="C4075" s="5" t="s">
        <v>6869</v>
      </c>
      <c r="D4075" s="5" t="s">
        <v>5765</v>
      </c>
      <c r="E4075" s="5" t="s">
        <v>9</v>
      </c>
      <c r="F4075" s="4" t="s">
        <v>38403</v>
      </c>
    </row>
    <row r="4076" spans="1:6" ht="319" x14ac:dyDescent="0.35">
      <c r="A4076" s="5" t="s">
        <v>6777</v>
      </c>
      <c r="B4076" s="5" t="s">
        <v>6916</v>
      </c>
      <c r="C4076" s="5" t="s">
        <v>6917</v>
      </c>
      <c r="D4076" s="5" t="s">
        <v>5772</v>
      </c>
      <c r="E4076" s="5" t="s">
        <v>9</v>
      </c>
      <c r="F4076" s="4" t="s">
        <v>38403</v>
      </c>
    </row>
    <row r="4077" spans="1:6" ht="333.5" x14ac:dyDescent="0.35">
      <c r="A4077" s="5" t="s">
        <v>6777</v>
      </c>
      <c r="B4077" s="5" t="s">
        <v>6904</v>
      </c>
      <c r="C4077" s="5" t="s">
        <v>6905</v>
      </c>
      <c r="D4077" s="5" t="s">
        <v>5765</v>
      </c>
      <c r="E4077" s="5" t="s">
        <v>9</v>
      </c>
      <c r="F4077" s="4" t="s">
        <v>38403</v>
      </c>
    </row>
    <row r="4078" spans="1:6" ht="333.5" x14ac:dyDescent="0.35">
      <c r="A4078" s="5" t="s">
        <v>6777</v>
      </c>
      <c r="B4078" s="5" t="s">
        <v>6887</v>
      </c>
      <c r="C4078" s="5" t="s">
        <v>6888</v>
      </c>
      <c r="D4078" s="5" t="s">
        <v>5765</v>
      </c>
      <c r="E4078" s="5" t="s">
        <v>9</v>
      </c>
      <c r="F4078" s="4" t="s">
        <v>38403</v>
      </c>
    </row>
    <row r="4079" spans="1:6" ht="333.5" x14ac:dyDescent="0.35">
      <c r="A4079" s="5" t="s">
        <v>6777</v>
      </c>
      <c r="B4079" s="5" t="s">
        <v>6783</v>
      </c>
      <c r="C4079" s="5" t="s">
        <v>6784</v>
      </c>
      <c r="D4079" s="5" t="s">
        <v>5765</v>
      </c>
      <c r="E4079" s="5" t="s">
        <v>9</v>
      </c>
      <c r="F4079" s="4" t="s">
        <v>38403</v>
      </c>
    </row>
    <row r="4080" spans="1:6" ht="333.5" x14ac:dyDescent="0.35">
      <c r="A4080" s="5" t="s">
        <v>6777</v>
      </c>
      <c r="B4080" s="5" t="s">
        <v>6908</v>
      </c>
      <c r="C4080" s="5" t="s">
        <v>6909</v>
      </c>
      <c r="D4080" s="5" t="s">
        <v>5765</v>
      </c>
      <c r="E4080" s="5" t="s">
        <v>9</v>
      </c>
      <c r="F4080" s="4" t="s">
        <v>38403</v>
      </c>
    </row>
    <row r="4081" spans="1:6" ht="333.5" x14ac:dyDescent="0.35">
      <c r="A4081" s="5" t="s">
        <v>6777</v>
      </c>
      <c r="B4081" s="5" t="s">
        <v>6856</v>
      </c>
      <c r="C4081" s="5" t="s">
        <v>6857</v>
      </c>
      <c r="D4081" s="5" t="s">
        <v>5765</v>
      </c>
      <c r="E4081" s="5" t="s">
        <v>9</v>
      </c>
      <c r="F4081" s="4" t="s">
        <v>38403</v>
      </c>
    </row>
    <row r="4082" spans="1:6" ht="319" x14ac:dyDescent="0.35">
      <c r="A4082" s="5" t="s">
        <v>6777</v>
      </c>
      <c r="B4082" s="5" t="s">
        <v>6862</v>
      </c>
      <c r="C4082" s="5" t="s">
        <v>6863</v>
      </c>
      <c r="D4082" s="5" t="s">
        <v>5772</v>
      </c>
      <c r="E4082" s="5" t="s">
        <v>9</v>
      </c>
      <c r="F4082" s="4" t="s">
        <v>38403</v>
      </c>
    </row>
    <row r="4083" spans="1:6" ht="333.5" x14ac:dyDescent="0.35">
      <c r="A4083" s="5" t="s">
        <v>6777</v>
      </c>
      <c r="B4083" s="5" t="s">
        <v>6833</v>
      </c>
      <c r="C4083" s="5" t="s">
        <v>6834</v>
      </c>
      <c r="D4083" s="5" t="s">
        <v>5765</v>
      </c>
      <c r="E4083" s="5" t="s">
        <v>9</v>
      </c>
      <c r="F4083" s="4" t="s">
        <v>38403</v>
      </c>
    </row>
    <row r="4084" spans="1:6" ht="333.5" x14ac:dyDescent="0.35">
      <c r="A4084" s="5" t="s">
        <v>6777</v>
      </c>
      <c r="B4084" s="5" t="s">
        <v>6871</v>
      </c>
      <c r="C4084" s="5" t="s">
        <v>6872</v>
      </c>
      <c r="D4084" s="5" t="s">
        <v>5765</v>
      </c>
      <c r="E4084" s="5" t="s">
        <v>9</v>
      </c>
      <c r="F4084" s="4" t="s">
        <v>38403</v>
      </c>
    </row>
    <row r="4085" spans="1:6" ht="333.5" x14ac:dyDescent="0.35">
      <c r="A4085" s="5" t="s">
        <v>6777</v>
      </c>
      <c r="B4085" s="5" t="s">
        <v>6924</v>
      </c>
      <c r="C4085" s="5" t="s">
        <v>6925</v>
      </c>
      <c r="D4085" s="5" t="s">
        <v>5765</v>
      </c>
      <c r="E4085" s="5" t="s">
        <v>9</v>
      </c>
      <c r="F4085" s="4" t="s">
        <v>38403</v>
      </c>
    </row>
    <row r="4086" spans="1:6" ht="333.5" x14ac:dyDescent="0.35">
      <c r="A4086" s="5" t="s">
        <v>6777</v>
      </c>
      <c r="B4086" s="5" t="s">
        <v>6897</v>
      </c>
      <c r="C4086" s="5" t="s">
        <v>6898</v>
      </c>
      <c r="D4086" s="5" t="s">
        <v>5765</v>
      </c>
      <c r="E4086" s="5" t="s">
        <v>9</v>
      </c>
      <c r="F4086" s="4" t="s">
        <v>38403</v>
      </c>
    </row>
    <row r="4087" spans="1:6" ht="333.5" x14ac:dyDescent="0.35">
      <c r="A4087" s="5" t="s">
        <v>6777</v>
      </c>
      <c r="B4087" s="5" t="s">
        <v>6883</v>
      </c>
      <c r="C4087" s="5" t="s">
        <v>6884</v>
      </c>
      <c r="D4087" s="5" t="s">
        <v>5765</v>
      </c>
      <c r="E4087" s="5" t="s">
        <v>9</v>
      </c>
      <c r="F4087" s="4" t="s">
        <v>38403</v>
      </c>
    </row>
    <row r="4088" spans="1:6" ht="333.5" x14ac:dyDescent="0.35">
      <c r="A4088" s="5" t="s">
        <v>6777</v>
      </c>
      <c r="B4088" s="5" t="s">
        <v>6912</v>
      </c>
      <c r="C4088" s="5" t="s">
        <v>6913</v>
      </c>
      <c r="D4088" s="5" t="s">
        <v>5765</v>
      </c>
      <c r="E4088" s="5" t="s">
        <v>9</v>
      </c>
      <c r="F4088" s="4" t="s">
        <v>38403</v>
      </c>
    </row>
    <row r="4089" spans="1:6" ht="333.5" x14ac:dyDescent="0.35">
      <c r="A4089" s="5" t="s">
        <v>6777</v>
      </c>
      <c r="B4089" s="5" t="s">
        <v>6854</v>
      </c>
      <c r="C4089" s="5" t="s">
        <v>6855</v>
      </c>
      <c r="D4089" s="5" t="s">
        <v>5765</v>
      </c>
      <c r="E4089" s="5" t="s">
        <v>9</v>
      </c>
      <c r="F4089" s="4" t="s">
        <v>38403</v>
      </c>
    </row>
    <row r="4090" spans="1:6" ht="333.5" x14ac:dyDescent="0.35">
      <c r="A4090" s="5" t="s">
        <v>6777</v>
      </c>
      <c r="B4090" s="5" t="s">
        <v>6873</v>
      </c>
      <c r="C4090" s="5" t="s">
        <v>6874</v>
      </c>
      <c r="D4090" s="5" t="s">
        <v>5765</v>
      </c>
      <c r="E4090" s="5" t="s">
        <v>9</v>
      </c>
      <c r="F4090" s="4" t="s">
        <v>38403</v>
      </c>
    </row>
    <row r="4091" spans="1:6" ht="319" x14ac:dyDescent="0.35">
      <c r="A4091" s="5" t="s">
        <v>6777</v>
      </c>
      <c r="B4091" s="5" t="s">
        <v>6931</v>
      </c>
      <c r="C4091" s="5" t="s">
        <v>6932</v>
      </c>
      <c r="D4091" s="5" t="s">
        <v>5772</v>
      </c>
      <c r="E4091" s="5" t="s">
        <v>9</v>
      </c>
      <c r="F4091" s="4" t="s">
        <v>38403</v>
      </c>
    </row>
    <row r="4092" spans="1:6" ht="319" x14ac:dyDescent="0.35">
      <c r="A4092" s="5" t="s">
        <v>6777</v>
      </c>
      <c r="B4092" s="5" t="s">
        <v>6933</v>
      </c>
      <c r="C4092" s="5" t="s">
        <v>6934</v>
      </c>
      <c r="D4092" s="5" t="s">
        <v>5772</v>
      </c>
      <c r="E4092" s="5" t="s">
        <v>9</v>
      </c>
      <c r="F4092" s="4" t="s">
        <v>38403</v>
      </c>
    </row>
    <row r="4093" spans="1:6" ht="333.5" x14ac:dyDescent="0.35">
      <c r="A4093" s="5" t="s">
        <v>6777</v>
      </c>
      <c r="B4093" s="5" t="s">
        <v>6891</v>
      </c>
      <c r="C4093" s="5" t="s">
        <v>6892</v>
      </c>
      <c r="D4093" s="5" t="s">
        <v>5765</v>
      </c>
      <c r="E4093" s="5" t="s">
        <v>9</v>
      </c>
      <c r="F4093" s="4" t="s">
        <v>38403</v>
      </c>
    </row>
    <row r="4094" spans="1:6" ht="333.5" x14ac:dyDescent="0.35">
      <c r="A4094" s="5" t="s">
        <v>6777</v>
      </c>
      <c r="B4094" s="5" t="s">
        <v>6858</v>
      </c>
      <c r="C4094" s="5" t="s">
        <v>6859</v>
      </c>
      <c r="D4094" s="5" t="s">
        <v>5765</v>
      </c>
      <c r="E4094" s="5" t="s">
        <v>9</v>
      </c>
      <c r="F4094" s="4" t="s">
        <v>38403</v>
      </c>
    </row>
    <row r="4095" spans="1:6" ht="319" x14ac:dyDescent="0.35">
      <c r="A4095" s="5" t="s">
        <v>6777</v>
      </c>
      <c r="B4095" s="5" t="s">
        <v>6844</v>
      </c>
      <c r="C4095" s="5" t="s">
        <v>6845</v>
      </c>
      <c r="D4095" s="5" t="s">
        <v>5772</v>
      </c>
      <c r="E4095" s="5" t="s">
        <v>9</v>
      </c>
      <c r="F4095" s="4" t="s">
        <v>38403</v>
      </c>
    </row>
    <row r="4096" spans="1:6" ht="333.5" x14ac:dyDescent="0.35">
      <c r="A4096" s="5" t="s">
        <v>6777</v>
      </c>
      <c r="B4096" s="5" t="s">
        <v>6781</v>
      </c>
      <c r="C4096" s="5" t="s">
        <v>6782</v>
      </c>
      <c r="D4096" s="5" t="s">
        <v>5765</v>
      </c>
      <c r="E4096" s="5" t="s">
        <v>9</v>
      </c>
      <c r="F4096" s="4" t="s">
        <v>38403</v>
      </c>
    </row>
    <row r="4097" spans="1:6" ht="333.5" x14ac:dyDescent="0.35">
      <c r="A4097" s="5" t="s">
        <v>6777</v>
      </c>
      <c r="B4097" s="5" t="s">
        <v>6910</v>
      </c>
      <c r="C4097" s="5" t="s">
        <v>6911</v>
      </c>
      <c r="D4097" s="5" t="s">
        <v>5765</v>
      </c>
      <c r="E4097" s="5" t="s">
        <v>9</v>
      </c>
      <c r="F4097" s="4" t="s">
        <v>38403</v>
      </c>
    </row>
    <row r="4098" spans="1:6" ht="333.5" x14ac:dyDescent="0.35">
      <c r="A4098" s="5" t="s">
        <v>6777</v>
      </c>
      <c r="B4098" s="5" t="s">
        <v>6922</v>
      </c>
      <c r="C4098" s="5" t="s">
        <v>6923</v>
      </c>
      <c r="D4098" s="5" t="s">
        <v>5765</v>
      </c>
      <c r="E4098" s="5" t="s">
        <v>9</v>
      </c>
      <c r="F4098" s="4" t="s">
        <v>38403</v>
      </c>
    </row>
    <row r="4099" spans="1:6" ht="319" x14ac:dyDescent="0.35">
      <c r="A4099" s="5" t="s">
        <v>6777</v>
      </c>
      <c r="B4099" s="5" t="s">
        <v>6914</v>
      </c>
      <c r="C4099" s="5" t="s">
        <v>6915</v>
      </c>
      <c r="D4099" s="5" t="s">
        <v>5772</v>
      </c>
      <c r="E4099" s="5" t="s">
        <v>9</v>
      </c>
      <c r="F4099" s="4" t="s">
        <v>38403</v>
      </c>
    </row>
    <row r="4100" spans="1:6" ht="333.5" x14ac:dyDescent="0.35">
      <c r="A4100" s="5" t="s">
        <v>6777</v>
      </c>
      <c r="B4100" s="5" t="s">
        <v>6895</v>
      </c>
      <c r="C4100" s="5" t="s">
        <v>6896</v>
      </c>
      <c r="D4100" s="5" t="s">
        <v>5765</v>
      </c>
      <c r="E4100" s="5" t="s">
        <v>9</v>
      </c>
      <c r="F4100" s="4" t="s">
        <v>38403</v>
      </c>
    </row>
    <row r="4101" spans="1:6" ht="333.5" x14ac:dyDescent="0.35">
      <c r="A4101" s="5" t="s">
        <v>6777</v>
      </c>
      <c r="B4101" s="5" t="s">
        <v>6835</v>
      </c>
      <c r="C4101" s="5" t="s">
        <v>6836</v>
      </c>
      <c r="D4101" s="5" t="s">
        <v>5765</v>
      </c>
      <c r="E4101" s="5" t="s">
        <v>9</v>
      </c>
      <c r="F4101" s="4" t="s">
        <v>38403</v>
      </c>
    </row>
    <row r="4102" spans="1:6" ht="333.5" x14ac:dyDescent="0.35">
      <c r="A4102" s="5" t="s">
        <v>6777</v>
      </c>
      <c r="B4102" s="5" t="s">
        <v>6840</v>
      </c>
      <c r="C4102" s="5" t="s">
        <v>6841</v>
      </c>
      <c r="D4102" s="5" t="s">
        <v>5765</v>
      </c>
      <c r="E4102" s="5" t="s">
        <v>9</v>
      </c>
      <c r="F4102" s="4" t="s">
        <v>38403</v>
      </c>
    </row>
    <row r="4103" spans="1:6" ht="333.5" x14ac:dyDescent="0.35">
      <c r="A4103" s="5" t="s">
        <v>6777</v>
      </c>
      <c r="B4103" s="5" t="s">
        <v>6848</v>
      </c>
      <c r="C4103" s="5" t="s">
        <v>6849</v>
      </c>
      <c r="D4103" s="5" t="s">
        <v>5765</v>
      </c>
      <c r="E4103" s="5" t="s">
        <v>9</v>
      </c>
      <c r="F4103" s="4" t="s">
        <v>38403</v>
      </c>
    </row>
    <row r="4104" spans="1:6" ht="333.5" x14ac:dyDescent="0.35">
      <c r="A4104" s="5" t="s">
        <v>6777</v>
      </c>
      <c r="B4104" s="5" t="s">
        <v>6875</v>
      </c>
      <c r="C4104" s="5" t="s">
        <v>6876</v>
      </c>
      <c r="D4104" s="5" t="s">
        <v>5765</v>
      </c>
      <c r="E4104" s="5" t="s">
        <v>9</v>
      </c>
      <c r="F4104" s="4" t="s">
        <v>38403</v>
      </c>
    </row>
    <row r="4105" spans="1:6" ht="333.5" x14ac:dyDescent="0.35">
      <c r="A4105" s="5" t="s">
        <v>6777</v>
      </c>
      <c r="B4105" s="5" t="s">
        <v>6926</v>
      </c>
      <c r="C4105" s="5" t="s">
        <v>6927</v>
      </c>
      <c r="D4105" s="5" t="s">
        <v>5765</v>
      </c>
      <c r="E4105" s="5" t="s">
        <v>9</v>
      </c>
      <c r="F4105" s="4" t="s">
        <v>38403</v>
      </c>
    </row>
    <row r="4106" spans="1:6" ht="333.5" x14ac:dyDescent="0.35">
      <c r="A4106" s="5" t="s">
        <v>6777</v>
      </c>
      <c r="B4106" s="5" t="s">
        <v>6939</v>
      </c>
      <c r="C4106" s="5" t="s">
        <v>6940</v>
      </c>
      <c r="D4106" s="5" t="s">
        <v>5765</v>
      </c>
      <c r="E4106" s="5" t="s">
        <v>9</v>
      </c>
      <c r="F4106" s="4" t="s">
        <v>38403</v>
      </c>
    </row>
    <row r="4107" spans="1:6" ht="333.5" x14ac:dyDescent="0.35">
      <c r="A4107" s="5" t="s">
        <v>6777</v>
      </c>
      <c r="B4107" s="5" t="s">
        <v>6866</v>
      </c>
      <c r="C4107" s="5" t="s">
        <v>6867</v>
      </c>
      <c r="D4107" s="5" t="s">
        <v>5765</v>
      </c>
      <c r="E4107" s="5" t="s">
        <v>9</v>
      </c>
      <c r="F4107" s="4" t="s">
        <v>38403</v>
      </c>
    </row>
    <row r="4108" spans="1:6" ht="333.5" x14ac:dyDescent="0.35">
      <c r="A4108" s="5" t="s">
        <v>6777</v>
      </c>
      <c r="B4108" s="5" t="s">
        <v>6881</v>
      </c>
      <c r="C4108" s="5" t="s">
        <v>6882</v>
      </c>
      <c r="D4108" s="5" t="s">
        <v>5765</v>
      </c>
      <c r="E4108" s="5" t="s">
        <v>9</v>
      </c>
      <c r="F4108" s="4" t="s">
        <v>38403</v>
      </c>
    </row>
    <row r="4109" spans="1:6" ht="333.5" x14ac:dyDescent="0.35">
      <c r="A4109" s="5" t="s">
        <v>6777</v>
      </c>
      <c r="B4109" s="5" t="s">
        <v>6918</v>
      </c>
      <c r="C4109" s="5" t="s">
        <v>6919</v>
      </c>
      <c r="D4109" s="5" t="s">
        <v>5765</v>
      </c>
      <c r="E4109" s="5" t="s">
        <v>9</v>
      </c>
      <c r="F4109" s="4" t="s">
        <v>38403</v>
      </c>
    </row>
    <row r="4110" spans="1:6" ht="333.5" x14ac:dyDescent="0.35">
      <c r="A4110" s="5" t="s">
        <v>6777</v>
      </c>
      <c r="B4110" s="5" t="s">
        <v>6850</v>
      </c>
      <c r="C4110" s="5" t="s">
        <v>6851</v>
      </c>
      <c r="D4110" s="5" t="s">
        <v>5765</v>
      </c>
      <c r="E4110" s="5" t="s">
        <v>9</v>
      </c>
      <c r="F4110" s="4" t="s">
        <v>38403</v>
      </c>
    </row>
    <row r="4111" spans="1:6" ht="333.5" x14ac:dyDescent="0.35">
      <c r="A4111" s="5" t="s">
        <v>6777</v>
      </c>
      <c r="B4111" s="5" t="s">
        <v>6870</v>
      </c>
      <c r="C4111" s="5" t="s">
        <v>6857</v>
      </c>
      <c r="D4111" s="5" t="s">
        <v>5765</v>
      </c>
      <c r="E4111" s="5" t="s">
        <v>9</v>
      </c>
      <c r="F4111" s="4" t="s">
        <v>38403</v>
      </c>
    </row>
    <row r="4112" spans="1:6" ht="319" x14ac:dyDescent="0.35">
      <c r="A4112" s="5" t="s">
        <v>6777</v>
      </c>
      <c r="B4112" s="5" t="s">
        <v>6930</v>
      </c>
      <c r="C4112" s="5" t="s">
        <v>6812</v>
      </c>
      <c r="D4112" s="5" t="s">
        <v>5772</v>
      </c>
      <c r="E4112" s="5" t="s">
        <v>9</v>
      </c>
      <c r="F4112" s="4" t="s">
        <v>38403</v>
      </c>
    </row>
    <row r="4113" spans="1:6" ht="333.5" x14ac:dyDescent="0.35">
      <c r="A4113" s="5" t="s">
        <v>6777</v>
      </c>
      <c r="B4113" s="5" t="s">
        <v>6906</v>
      </c>
      <c r="C4113" s="5" t="s">
        <v>6907</v>
      </c>
      <c r="D4113" s="5" t="s">
        <v>5765</v>
      </c>
      <c r="E4113" s="5" t="s">
        <v>9</v>
      </c>
      <c r="F4113" s="4" t="s">
        <v>38403</v>
      </c>
    </row>
    <row r="4114" spans="1:6" ht="319" x14ac:dyDescent="0.35">
      <c r="A4114" s="5" t="s">
        <v>6777</v>
      </c>
      <c r="B4114" s="5" t="s">
        <v>6846</v>
      </c>
      <c r="C4114" s="5" t="s">
        <v>6847</v>
      </c>
      <c r="D4114" s="5" t="s">
        <v>5772</v>
      </c>
      <c r="E4114" s="5" t="s">
        <v>9</v>
      </c>
      <c r="F4114" s="4" t="s">
        <v>38403</v>
      </c>
    </row>
    <row r="4115" spans="1:6" ht="333.5" x14ac:dyDescent="0.35">
      <c r="A4115" s="5" t="s">
        <v>6777</v>
      </c>
      <c r="B4115" s="5" t="s">
        <v>6902</v>
      </c>
      <c r="C4115" s="5" t="s">
        <v>6903</v>
      </c>
      <c r="D4115" s="5" t="s">
        <v>5765</v>
      </c>
      <c r="E4115" s="5" t="s">
        <v>9</v>
      </c>
      <c r="F4115" s="4" t="s">
        <v>38403</v>
      </c>
    </row>
    <row r="4116" spans="1:6" ht="275.5" x14ac:dyDescent="0.35">
      <c r="A4116" s="5" t="s">
        <v>6777</v>
      </c>
      <c r="B4116" s="5" t="s">
        <v>6860</v>
      </c>
      <c r="C4116" s="5" t="s">
        <v>6861</v>
      </c>
      <c r="D4116" s="5" t="s">
        <v>6839</v>
      </c>
      <c r="E4116" s="5" t="s">
        <v>9</v>
      </c>
      <c r="F4116" s="4" t="s">
        <v>38403</v>
      </c>
    </row>
    <row r="4117" spans="1:6" ht="333.5" x14ac:dyDescent="0.35">
      <c r="A4117" s="5" t="s">
        <v>6777</v>
      </c>
      <c r="B4117" s="5" t="s">
        <v>6797</v>
      </c>
      <c r="C4117" s="5" t="s">
        <v>6798</v>
      </c>
      <c r="D4117" s="5" t="s">
        <v>5765</v>
      </c>
      <c r="E4117" s="5" t="s">
        <v>9</v>
      </c>
      <c r="F4117" s="4" t="s">
        <v>38403</v>
      </c>
    </row>
    <row r="4118" spans="1:6" ht="319" x14ac:dyDescent="0.35">
      <c r="A4118" s="5" t="s">
        <v>6777</v>
      </c>
      <c r="B4118" s="5" t="s">
        <v>6829</v>
      </c>
      <c r="C4118" s="5" t="s">
        <v>6830</v>
      </c>
      <c r="D4118" s="5" t="s">
        <v>5772</v>
      </c>
      <c r="E4118" s="5" t="s">
        <v>9</v>
      </c>
      <c r="F4118" s="4" t="s">
        <v>38403</v>
      </c>
    </row>
    <row r="4119" spans="1:6" ht="319" x14ac:dyDescent="0.35">
      <c r="A4119" s="5" t="s">
        <v>6777</v>
      </c>
      <c r="B4119" s="5" t="s">
        <v>6785</v>
      </c>
      <c r="C4119" s="5" t="s">
        <v>6786</v>
      </c>
      <c r="D4119" s="5" t="s">
        <v>5772</v>
      </c>
      <c r="E4119" s="5" t="s">
        <v>9</v>
      </c>
      <c r="F4119" s="4" t="s">
        <v>38403</v>
      </c>
    </row>
    <row r="4120" spans="1:6" ht="333.5" x14ac:dyDescent="0.35">
      <c r="A4120" s="5" t="s">
        <v>6777</v>
      </c>
      <c r="B4120" s="5" t="s">
        <v>6885</v>
      </c>
      <c r="C4120" s="5" t="s">
        <v>6886</v>
      </c>
      <c r="D4120" s="5" t="s">
        <v>5765</v>
      </c>
      <c r="E4120" s="5" t="s">
        <v>9</v>
      </c>
      <c r="F4120" s="4" t="s">
        <v>38403</v>
      </c>
    </row>
    <row r="4121" spans="1:6" ht="333.5" x14ac:dyDescent="0.35">
      <c r="A4121" s="5" t="s">
        <v>6777</v>
      </c>
      <c r="B4121" s="5" t="s">
        <v>6825</v>
      </c>
      <c r="C4121" s="5" t="s">
        <v>6826</v>
      </c>
      <c r="D4121" s="5" t="s">
        <v>5765</v>
      </c>
      <c r="E4121" s="5" t="s">
        <v>9</v>
      </c>
      <c r="F4121" s="4" t="s">
        <v>38403</v>
      </c>
    </row>
    <row r="4122" spans="1:6" ht="333.5" x14ac:dyDescent="0.35">
      <c r="A4122" s="5" t="s">
        <v>6777</v>
      </c>
      <c r="B4122" s="5" t="s">
        <v>6879</v>
      </c>
      <c r="C4122" s="5" t="s">
        <v>6880</v>
      </c>
      <c r="D4122" s="5" t="s">
        <v>5765</v>
      </c>
      <c r="E4122" s="5" t="s">
        <v>9</v>
      </c>
      <c r="F4122" s="4" t="s">
        <v>38403</v>
      </c>
    </row>
    <row r="4123" spans="1:6" ht="333.5" x14ac:dyDescent="0.35">
      <c r="A4123" s="5" t="s">
        <v>6777</v>
      </c>
      <c r="B4123" s="5" t="s">
        <v>6815</v>
      </c>
      <c r="C4123" s="5" t="s">
        <v>6816</v>
      </c>
      <c r="D4123" s="5" t="s">
        <v>5765</v>
      </c>
      <c r="E4123" s="5" t="s">
        <v>9</v>
      </c>
      <c r="F4123" s="4" t="s">
        <v>38403</v>
      </c>
    </row>
    <row r="4124" spans="1:6" ht="333.5" x14ac:dyDescent="0.35">
      <c r="A4124" s="5" t="s">
        <v>6777</v>
      </c>
      <c r="B4124" s="5" t="s">
        <v>6805</v>
      </c>
      <c r="C4124" s="5" t="s">
        <v>6806</v>
      </c>
      <c r="D4124" s="5" t="s">
        <v>5765</v>
      </c>
      <c r="E4124" s="5" t="s">
        <v>9</v>
      </c>
      <c r="F4124" s="4" t="s">
        <v>38403</v>
      </c>
    </row>
    <row r="4125" spans="1:6" ht="333.5" x14ac:dyDescent="0.35">
      <c r="A4125" s="5" t="s">
        <v>6777</v>
      </c>
      <c r="B4125" s="5" t="s">
        <v>6793</v>
      </c>
      <c r="C4125" s="5" t="s">
        <v>6794</v>
      </c>
      <c r="D4125" s="5" t="s">
        <v>5765</v>
      </c>
      <c r="E4125" s="5" t="s">
        <v>9</v>
      </c>
      <c r="F4125" s="4" t="s">
        <v>38403</v>
      </c>
    </row>
    <row r="4126" spans="1:6" ht="333.5" x14ac:dyDescent="0.35">
      <c r="A4126" s="5" t="s">
        <v>6777</v>
      </c>
      <c r="B4126" s="5" t="s">
        <v>6809</v>
      </c>
      <c r="C4126" s="5" t="s">
        <v>6810</v>
      </c>
      <c r="D4126" s="5" t="s">
        <v>5765</v>
      </c>
      <c r="E4126" s="5" t="s">
        <v>9</v>
      </c>
      <c r="F4126" s="4" t="s">
        <v>38403</v>
      </c>
    </row>
    <row r="4127" spans="1:6" ht="319" x14ac:dyDescent="0.35">
      <c r="A4127" s="5" t="s">
        <v>6777</v>
      </c>
      <c r="B4127" s="5" t="s">
        <v>6795</v>
      </c>
      <c r="C4127" s="5" t="s">
        <v>6796</v>
      </c>
      <c r="D4127" s="5" t="s">
        <v>5772</v>
      </c>
      <c r="E4127" s="5" t="s">
        <v>9</v>
      </c>
      <c r="F4127" s="4" t="s">
        <v>38403</v>
      </c>
    </row>
    <row r="4128" spans="1:6" ht="333.5" x14ac:dyDescent="0.35">
      <c r="A4128" s="5" t="s">
        <v>6777</v>
      </c>
      <c r="B4128" s="5" t="s">
        <v>6789</v>
      </c>
      <c r="C4128" s="5" t="s">
        <v>6790</v>
      </c>
      <c r="D4128" s="5" t="s">
        <v>5765</v>
      </c>
      <c r="E4128" s="5" t="s">
        <v>9</v>
      </c>
      <c r="F4128" s="4" t="s">
        <v>38403</v>
      </c>
    </row>
    <row r="4129" spans="1:6" ht="319" x14ac:dyDescent="0.35">
      <c r="A4129" s="5" t="s">
        <v>6777</v>
      </c>
      <c r="B4129" s="5" t="s">
        <v>6811</v>
      </c>
      <c r="C4129" s="5" t="s">
        <v>6812</v>
      </c>
      <c r="D4129" s="5" t="s">
        <v>5772</v>
      </c>
      <c r="E4129" s="5" t="s">
        <v>9</v>
      </c>
      <c r="F4129" s="4" t="s">
        <v>38403</v>
      </c>
    </row>
    <row r="4130" spans="1:6" ht="333.5" x14ac:dyDescent="0.35">
      <c r="A4130" s="5" t="s">
        <v>6777</v>
      </c>
      <c r="B4130" s="5" t="s">
        <v>6801</v>
      </c>
      <c r="C4130" s="5" t="s">
        <v>6802</v>
      </c>
      <c r="D4130" s="5" t="s">
        <v>5765</v>
      </c>
      <c r="E4130" s="5" t="s">
        <v>9</v>
      </c>
      <c r="F4130" s="4" t="s">
        <v>38403</v>
      </c>
    </row>
    <row r="4131" spans="1:6" ht="333.5" x14ac:dyDescent="0.35">
      <c r="A4131" s="5" t="s">
        <v>6777</v>
      </c>
      <c r="B4131" s="5" t="s">
        <v>6817</v>
      </c>
      <c r="C4131" s="5" t="s">
        <v>6818</v>
      </c>
      <c r="D4131" s="5" t="s">
        <v>5765</v>
      </c>
      <c r="E4131" s="5" t="s">
        <v>9</v>
      </c>
      <c r="F4131" s="4" t="s">
        <v>38403</v>
      </c>
    </row>
    <row r="4132" spans="1:6" ht="333.5" x14ac:dyDescent="0.35">
      <c r="A4132" s="5" t="s">
        <v>6777</v>
      </c>
      <c r="B4132" s="5" t="s">
        <v>6831</v>
      </c>
      <c r="C4132" s="5" t="s">
        <v>6832</v>
      </c>
      <c r="D4132" s="5" t="s">
        <v>5765</v>
      </c>
      <c r="E4132" s="5" t="s">
        <v>9</v>
      </c>
      <c r="F4132" s="4" t="s">
        <v>38403</v>
      </c>
    </row>
    <row r="4133" spans="1:6" ht="319" x14ac:dyDescent="0.35">
      <c r="A4133" s="5" t="s">
        <v>6777</v>
      </c>
      <c r="B4133" s="5" t="s">
        <v>6813</v>
      </c>
      <c r="C4133" s="5" t="s">
        <v>6814</v>
      </c>
      <c r="D4133" s="5" t="s">
        <v>5772</v>
      </c>
      <c r="E4133" s="5" t="s">
        <v>9</v>
      </c>
      <c r="F4133" s="4" t="s">
        <v>38403</v>
      </c>
    </row>
    <row r="4134" spans="1:6" ht="319" x14ac:dyDescent="0.35">
      <c r="A4134" s="5" t="s">
        <v>6777</v>
      </c>
      <c r="B4134" s="5" t="s">
        <v>6827</v>
      </c>
      <c r="C4134" s="5" t="s">
        <v>6828</v>
      </c>
      <c r="D4134" s="5" t="s">
        <v>5772</v>
      </c>
      <c r="E4134" s="5" t="s">
        <v>9</v>
      </c>
      <c r="F4134" s="4" t="s">
        <v>38403</v>
      </c>
    </row>
    <row r="4135" spans="1:6" ht="333.5" x14ac:dyDescent="0.35">
      <c r="A4135" s="5" t="s">
        <v>6777</v>
      </c>
      <c r="B4135" s="5" t="s">
        <v>6799</v>
      </c>
      <c r="C4135" s="5" t="s">
        <v>6800</v>
      </c>
      <c r="D4135" s="5" t="s">
        <v>5765</v>
      </c>
      <c r="E4135" s="5" t="s">
        <v>9</v>
      </c>
      <c r="F4135" s="4" t="s">
        <v>38403</v>
      </c>
    </row>
    <row r="4136" spans="1:6" ht="333.5" x14ac:dyDescent="0.35">
      <c r="A4136" s="5" t="s">
        <v>6777</v>
      </c>
      <c r="B4136" s="5" t="s">
        <v>6803</v>
      </c>
      <c r="C4136" s="5" t="s">
        <v>6804</v>
      </c>
      <c r="D4136" s="5" t="s">
        <v>5765</v>
      </c>
      <c r="E4136" s="5" t="s">
        <v>9</v>
      </c>
      <c r="F4136" s="4" t="s">
        <v>38403</v>
      </c>
    </row>
    <row r="4137" spans="1:6" ht="333.5" x14ac:dyDescent="0.35">
      <c r="A4137" s="5" t="s">
        <v>6777</v>
      </c>
      <c r="B4137" s="5" t="s">
        <v>6819</v>
      </c>
      <c r="C4137" s="5" t="s">
        <v>6820</v>
      </c>
      <c r="D4137" s="5" t="s">
        <v>5765</v>
      </c>
      <c r="E4137" s="5" t="s">
        <v>9</v>
      </c>
      <c r="F4137" s="4" t="s">
        <v>38403</v>
      </c>
    </row>
    <row r="4138" spans="1:6" ht="333.5" x14ac:dyDescent="0.35">
      <c r="A4138" s="5" t="s">
        <v>6777</v>
      </c>
      <c r="B4138" s="5" t="s">
        <v>6787</v>
      </c>
      <c r="C4138" s="5" t="s">
        <v>6788</v>
      </c>
      <c r="D4138" s="5" t="s">
        <v>5765</v>
      </c>
      <c r="E4138" s="5" t="s">
        <v>9</v>
      </c>
      <c r="F4138" s="4" t="s">
        <v>38403</v>
      </c>
    </row>
    <row r="4139" spans="1:6" ht="333.5" x14ac:dyDescent="0.35">
      <c r="A4139" s="5" t="s">
        <v>6777</v>
      </c>
      <c r="B4139" s="5" t="s">
        <v>6791</v>
      </c>
      <c r="C4139" s="5" t="s">
        <v>6792</v>
      </c>
      <c r="D4139" s="5" t="s">
        <v>5765</v>
      </c>
      <c r="E4139" s="5" t="s">
        <v>9</v>
      </c>
      <c r="F4139" s="4" t="s">
        <v>38403</v>
      </c>
    </row>
    <row r="4140" spans="1:6" ht="333.5" x14ac:dyDescent="0.35">
      <c r="A4140" s="5" t="s">
        <v>6777</v>
      </c>
      <c r="B4140" s="5" t="s">
        <v>6823</v>
      </c>
      <c r="C4140" s="5" t="s">
        <v>6824</v>
      </c>
      <c r="D4140" s="5" t="s">
        <v>5765</v>
      </c>
      <c r="E4140" s="5" t="s">
        <v>9</v>
      </c>
      <c r="F4140" s="4" t="s">
        <v>38403</v>
      </c>
    </row>
    <row r="4141" spans="1:6" ht="333.5" x14ac:dyDescent="0.35">
      <c r="A4141" s="5" t="s">
        <v>6777</v>
      </c>
      <c r="B4141" s="5" t="s">
        <v>6821</v>
      </c>
      <c r="C4141" s="5" t="s">
        <v>6822</v>
      </c>
      <c r="D4141" s="5" t="s">
        <v>5765</v>
      </c>
      <c r="E4141" s="5" t="s">
        <v>9</v>
      </c>
      <c r="F4141" s="4" t="s">
        <v>38403</v>
      </c>
    </row>
    <row r="4142" spans="1:6" ht="333.5" x14ac:dyDescent="0.35">
      <c r="A4142" s="5" t="s">
        <v>6777</v>
      </c>
      <c r="B4142" s="5" t="s">
        <v>6807</v>
      </c>
      <c r="C4142" s="5" t="s">
        <v>6808</v>
      </c>
      <c r="D4142" s="5" t="s">
        <v>5765</v>
      </c>
      <c r="E4142" s="5" t="s">
        <v>9</v>
      </c>
      <c r="F4142" s="4" t="s">
        <v>38403</v>
      </c>
    </row>
    <row r="4143" spans="1:6" ht="275.5" x14ac:dyDescent="0.35">
      <c r="A4143" s="5" t="s">
        <v>6777</v>
      </c>
      <c r="B4143" s="5" t="s">
        <v>6941</v>
      </c>
      <c r="C4143" s="5" t="s">
        <v>6861</v>
      </c>
      <c r="D4143" s="5" t="s">
        <v>6839</v>
      </c>
      <c r="E4143" s="5" t="s">
        <v>9</v>
      </c>
      <c r="F4143" s="4" t="s">
        <v>38403</v>
      </c>
    </row>
    <row r="4144" spans="1:6" ht="275.5" x14ac:dyDescent="0.35">
      <c r="A4144" s="5" t="s">
        <v>6777</v>
      </c>
      <c r="B4144" s="5" t="s">
        <v>6837</v>
      </c>
      <c r="C4144" s="5" t="s">
        <v>6838</v>
      </c>
      <c r="D4144" s="5" t="s">
        <v>6839</v>
      </c>
      <c r="E4144" s="5" t="s">
        <v>9</v>
      </c>
      <c r="F4144" s="4" t="s">
        <v>38403</v>
      </c>
    </row>
    <row r="4145" spans="1:6" ht="290" x14ac:dyDescent="0.35">
      <c r="A4145" s="5" t="s">
        <v>6777</v>
      </c>
      <c r="B4145" s="5" t="s">
        <v>6899</v>
      </c>
      <c r="C4145" s="5" t="s">
        <v>6900</v>
      </c>
      <c r="D4145" s="5" t="s">
        <v>6901</v>
      </c>
      <c r="E4145" s="5" t="s">
        <v>9</v>
      </c>
      <c r="F4145" s="4" t="s">
        <v>38403</v>
      </c>
    </row>
    <row r="4146" spans="1:6" ht="29" x14ac:dyDescent="0.35">
      <c r="A4146" s="5" t="s">
        <v>6777</v>
      </c>
      <c r="B4146" s="5" t="s">
        <v>6778</v>
      </c>
      <c r="C4146" s="5" t="s">
        <v>6779</v>
      </c>
      <c r="D4146" s="5" t="s">
        <v>6780</v>
      </c>
      <c r="E4146" s="5" t="s">
        <v>9</v>
      </c>
      <c r="F4146" s="4" t="s">
        <v>38403</v>
      </c>
    </row>
    <row r="4147" spans="1:6" ht="409.5" x14ac:dyDescent="0.35">
      <c r="A4147" s="5" t="s">
        <v>38222</v>
      </c>
      <c r="B4147" s="5" t="s">
        <v>37946</v>
      </c>
      <c r="C4147" s="5" t="s">
        <v>38226</v>
      </c>
      <c r="D4147" s="5" t="s">
        <v>6964</v>
      </c>
      <c r="E4147" s="5" t="s">
        <v>9</v>
      </c>
      <c r="F4147" s="4" t="s">
        <v>38403</v>
      </c>
    </row>
    <row r="4148" spans="1:6" ht="409.5" x14ac:dyDescent="0.35">
      <c r="A4148" s="5" t="s">
        <v>38222</v>
      </c>
      <c r="B4148" s="5" t="s">
        <v>37944</v>
      </c>
      <c r="C4148" s="5" t="s">
        <v>38224</v>
      </c>
      <c r="D4148" s="5" t="s">
        <v>6964</v>
      </c>
      <c r="E4148" s="5" t="s">
        <v>9</v>
      </c>
      <c r="F4148" s="4" t="s">
        <v>38403</v>
      </c>
    </row>
    <row r="4149" spans="1:6" ht="409.5" x14ac:dyDescent="0.35">
      <c r="A4149" s="5" t="s">
        <v>38222</v>
      </c>
      <c r="B4149" s="5" t="s">
        <v>37947</v>
      </c>
      <c r="C4149" s="5" t="s">
        <v>38223</v>
      </c>
      <c r="D4149" s="5" t="s">
        <v>6964</v>
      </c>
      <c r="E4149" s="5" t="s">
        <v>9</v>
      </c>
      <c r="F4149" s="4" t="s">
        <v>38403</v>
      </c>
    </row>
    <row r="4150" spans="1:6" ht="409.5" x14ac:dyDescent="0.35">
      <c r="A4150" s="5" t="s">
        <v>38222</v>
      </c>
      <c r="B4150" s="5" t="s">
        <v>37945</v>
      </c>
      <c r="C4150" s="5" t="s">
        <v>38225</v>
      </c>
      <c r="D4150" s="5" t="s">
        <v>6964</v>
      </c>
      <c r="E4150" s="5" t="s">
        <v>9</v>
      </c>
      <c r="F4150" s="4" t="s">
        <v>38403</v>
      </c>
    </row>
    <row r="4151" spans="1:6" ht="409.5" x14ac:dyDescent="0.35">
      <c r="A4151" s="5" t="s">
        <v>38222</v>
      </c>
      <c r="B4151" s="5" t="s">
        <v>37943</v>
      </c>
      <c r="C4151" s="5" t="s">
        <v>38227</v>
      </c>
      <c r="D4151" s="5" t="s">
        <v>6964</v>
      </c>
      <c r="E4151" s="5" t="s">
        <v>9</v>
      </c>
      <c r="F4151" s="4" t="s">
        <v>38403</v>
      </c>
    </row>
    <row r="4152" spans="1:6" ht="409.5" x14ac:dyDescent="0.35">
      <c r="A4152" s="5" t="s">
        <v>38222</v>
      </c>
      <c r="B4152" s="5" t="s">
        <v>37948</v>
      </c>
      <c r="C4152" s="5" t="s">
        <v>38228</v>
      </c>
      <c r="D4152" s="5" t="s">
        <v>6964</v>
      </c>
      <c r="E4152" s="5" t="s">
        <v>9</v>
      </c>
      <c r="F4152" s="4" t="s">
        <v>38403</v>
      </c>
    </row>
    <row r="4153" spans="1:6" ht="29" x14ac:dyDescent="0.35">
      <c r="A4153" s="5" t="s">
        <v>38222</v>
      </c>
      <c r="B4153" s="5" t="s">
        <v>7629</v>
      </c>
      <c r="C4153" s="5" t="s">
        <v>7630</v>
      </c>
      <c r="D4153" s="5" t="s">
        <v>7631</v>
      </c>
      <c r="E4153" s="5" t="s">
        <v>9</v>
      </c>
      <c r="F4153" s="4" t="s">
        <v>38403</v>
      </c>
    </row>
    <row r="4154" spans="1:6" ht="29" x14ac:dyDescent="0.35">
      <c r="A4154" s="5" t="s">
        <v>38222</v>
      </c>
      <c r="B4154" s="5" t="s">
        <v>7493</v>
      </c>
      <c r="C4154" s="5" t="s">
        <v>7494</v>
      </c>
      <c r="D4154" s="5" t="s">
        <v>7495</v>
      </c>
      <c r="E4154" s="5" t="s">
        <v>9</v>
      </c>
      <c r="F4154" s="4" t="s">
        <v>38403</v>
      </c>
    </row>
    <row r="4155" spans="1:6" ht="29" x14ac:dyDescent="0.35">
      <c r="A4155" s="5" t="s">
        <v>38222</v>
      </c>
      <c r="B4155" s="5" t="s">
        <v>7487</v>
      </c>
      <c r="C4155" s="5" t="s">
        <v>7488</v>
      </c>
      <c r="D4155" s="5" t="s">
        <v>7489</v>
      </c>
      <c r="E4155" s="5" t="s">
        <v>9</v>
      </c>
      <c r="F4155" s="4" t="s">
        <v>38403</v>
      </c>
    </row>
    <row r="4156" spans="1:6" ht="29" x14ac:dyDescent="0.35">
      <c r="A4156" s="5" t="s">
        <v>38222</v>
      </c>
      <c r="B4156" s="5" t="s">
        <v>7655</v>
      </c>
      <c r="C4156" s="5" t="s">
        <v>7656</v>
      </c>
      <c r="D4156" s="5" t="s">
        <v>7489</v>
      </c>
      <c r="E4156" s="5" t="s">
        <v>9</v>
      </c>
      <c r="F4156" s="4" t="s">
        <v>38403</v>
      </c>
    </row>
    <row r="4157" spans="1:6" ht="29" x14ac:dyDescent="0.35">
      <c r="A4157" s="5" t="s">
        <v>38222</v>
      </c>
      <c r="B4157" s="5" t="s">
        <v>7632</v>
      </c>
      <c r="C4157" s="5" t="s">
        <v>7633</v>
      </c>
      <c r="D4157" s="5" t="s">
        <v>7634</v>
      </c>
      <c r="E4157" s="5" t="s">
        <v>9</v>
      </c>
      <c r="F4157" s="4" t="s">
        <v>38403</v>
      </c>
    </row>
    <row r="4158" spans="1:6" ht="29" x14ac:dyDescent="0.35">
      <c r="A4158" s="5" t="s">
        <v>38222</v>
      </c>
      <c r="B4158" s="5" t="s">
        <v>7490</v>
      </c>
      <c r="C4158" s="5" t="s">
        <v>7491</v>
      </c>
      <c r="D4158" s="5" t="s">
        <v>7492</v>
      </c>
      <c r="E4158" s="5" t="s">
        <v>9</v>
      </c>
      <c r="F4158" s="4" t="s">
        <v>38403</v>
      </c>
    </row>
    <row r="4159" spans="1:6" ht="29" x14ac:dyDescent="0.35">
      <c r="A4159" s="5" t="s">
        <v>38222</v>
      </c>
      <c r="B4159" s="5" t="s">
        <v>7479</v>
      </c>
      <c r="C4159" s="5" t="s">
        <v>7480</v>
      </c>
      <c r="D4159" s="5" t="s">
        <v>7481</v>
      </c>
      <c r="E4159" s="5" t="s">
        <v>9</v>
      </c>
      <c r="F4159" s="4" t="s">
        <v>38403</v>
      </c>
    </row>
    <row r="4160" spans="1:6" ht="29" x14ac:dyDescent="0.35">
      <c r="A4160" s="5" t="s">
        <v>38222</v>
      </c>
      <c r="B4160" s="5" t="s">
        <v>7729</v>
      </c>
      <c r="C4160" s="5" t="s">
        <v>7730</v>
      </c>
      <c r="D4160" s="5" t="s">
        <v>41</v>
      </c>
      <c r="E4160" s="5" t="s">
        <v>9</v>
      </c>
      <c r="F4160" s="4" t="s">
        <v>38403</v>
      </c>
    </row>
    <row r="4161" spans="1:6" ht="29" x14ac:dyDescent="0.35">
      <c r="A4161" s="5" t="s">
        <v>38222</v>
      </c>
      <c r="B4161" s="5" t="s">
        <v>7727</v>
      </c>
      <c r="C4161" s="5" t="s">
        <v>7728</v>
      </c>
      <c r="D4161" s="5" t="s">
        <v>41</v>
      </c>
      <c r="E4161" s="5" t="s">
        <v>9</v>
      </c>
      <c r="F4161" s="4" t="s">
        <v>38403</v>
      </c>
    </row>
    <row r="4162" spans="1:6" ht="29" x14ac:dyDescent="0.35">
      <c r="A4162" s="5" t="s">
        <v>38222</v>
      </c>
      <c r="B4162" s="5" t="s">
        <v>7723</v>
      </c>
      <c r="C4162" s="5" t="s">
        <v>7724</v>
      </c>
      <c r="D4162" s="5" t="s">
        <v>41</v>
      </c>
      <c r="E4162" s="5" t="s">
        <v>9</v>
      </c>
      <c r="F4162" s="4" t="s">
        <v>38403</v>
      </c>
    </row>
    <row r="4163" spans="1:6" ht="29" x14ac:dyDescent="0.35">
      <c r="A4163" s="5" t="s">
        <v>38222</v>
      </c>
      <c r="B4163" s="5" t="s">
        <v>7663</v>
      </c>
      <c r="C4163" s="5" t="s">
        <v>7664</v>
      </c>
      <c r="D4163" s="5" t="s">
        <v>7665</v>
      </c>
      <c r="E4163" s="5" t="s">
        <v>9</v>
      </c>
      <c r="F4163" s="4" t="s">
        <v>38403</v>
      </c>
    </row>
    <row r="4164" spans="1:6" ht="29" x14ac:dyDescent="0.35">
      <c r="A4164" s="5" t="s">
        <v>38222</v>
      </c>
      <c r="B4164" s="5" t="s">
        <v>7725</v>
      </c>
      <c r="C4164" s="5" t="s">
        <v>7726</v>
      </c>
      <c r="D4164" s="5" t="s">
        <v>41</v>
      </c>
      <c r="E4164" s="5" t="s">
        <v>9</v>
      </c>
      <c r="F4164" s="4" t="s">
        <v>38403</v>
      </c>
    </row>
    <row r="4165" spans="1:6" ht="29" x14ac:dyDescent="0.35">
      <c r="A4165" s="5" t="s">
        <v>38222</v>
      </c>
      <c r="B4165" s="5" t="s">
        <v>7484</v>
      </c>
      <c r="C4165" s="5" t="s">
        <v>7485</v>
      </c>
      <c r="D4165" s="5" t="s">
        <v>7486</v>
      </c>
      <c r="E4165" s="5" t="s">
        <v>9</v>
      </c>
      <c r="F4165" s="4" t="s">
        <v>38403</v>
      </c>
    </row>
    <row r="4166" spans="1:6" ht="29" x14ac:dyDescent="0.35">
      <c r="A4166" s="5" t="s">
        <v>38222</v>
      </c>
      <c r="B4166" s="5" t="s">
        <v>7660</v>
      </c>
      <c r="C4166" s="5" t="s">
        <v>7661</v>
      </c>
      <c r="D4166" s="5" t="s">
        <v>7662</v>
      </c>
      <c r="E4166" s="5" t="s">
        <v>9</v>
      </c>
      <c r="F4166" s="4" t="s">
        <v>38403</v>
      </c>
    </row>
    <row r="4167" spans="1:6" ht="29" x14ac:dyDescent="0.35">
      <c r="A4167" s="5" t="s">
        <v>38222</v>
      </c>
      <c r="B4167" s="5" t="s">
        <v>7657</v>
      </c>
      <c r="C4167" s="5" t="s">
        <v>7658</v>
      </c>
      <c r="D4167" s="5" t="s">
        <v>7659</v>
      </c>
      <c r="E4167" s="5" t="s">
        <v>9</v>
      </c>
      <c r="F4167" s="4" t="s">
        <v>38403</v>
      </c>
    </row>
    <row r="4168" spans="1:6" ht="29" x14ac:dyDescent="0.35">
      <c r="A4168" s="5" t="s">
        <v>38222</v>
      </c>
      <c r="B4168" s="5" t="s">
        <v>7666</v>
      </c>
      <c r="C4168" s="5" t="s">
        <v>7667</v>
      </c>
      <c r="D4168" s="5" t="s">
        <v>7489</v>
      </c>
      <c r="E4168" s="5" t="s">
        <v>9</v>
      </c>
      <c r="F4168" s="4" t="s">
        <v>38403</v>
      </c>
    </row>
    <row r="4169" spans="1:6" ht="29" x14ac:dyDescent="0.35">
      <c r="A4169" s="5" t="s">
        <v>38222</v>
      </c>
      <c r="B4169" s="5" t="s">
        <v>7715</v>
      </c>
      <c r="C4169" s="5" t="s">
        <v>7716</v>
      </c>
      <c r="D4169" s="5" t="s">
        <v>1691</v>
      </c>
      <c r="E4169" s="5" t="s">
        <v>189</v>
      </c>
      <c r="F4169" s="4" t="s">
        <v>38403</v>
      </c>
    </row>
    <row r="4170" spans="1:6" ht="409.5" x14ac:dyDescent="0.35">
      <c r="A4170" s="5" t="s">
        <v>38222</v>
      </c>
      <c r="B4170" s="5" t="s">
        <v>6945</v>
      </c>
      <c r="C4170" s="5" t="s">
        <v>6946</v>
      </c>
      <c r="D4170" s="5" t="s">
        <v>6947</v>
      </c>
      <c r="E4170" s="5" t="s">
        <v>9</v>
      </c>
      <c r="F4170" s="4" t="s">
        <v>38403</v>
      </c>
    </row>
    <row r="4171" spans="1:6" ht="409.5" x14ac:dyDescent="0.35">
      <c r="A4171" s="5" t="s">
        <v>38222</v>
      </c>
      <c r="B4171" s="5" t="s">
        <v>6948</v>
      </c>
      <c r="C4171" s="5" t="s">
        <v>6949</v>
      </c>
      <c r="D4171" s="5" t="s">
        <v>6950</v>
      </c>
      <c r="E4171" s="5" t="s">
        <v>9</v>
      </c>
      <c r="F4171" s="4" t="s">
        <v>38403</v>
      </c>
    </row>
    <row r="4172" spans="1:6" ht="409.5" x14ac:dyDescent="0.35">
      <c r="A4172" s="5" t="s">
        <v>38222</v>
      </c>
      <c r="B4172" s="5" t="s">
        <v>6953</v>
      </c>
      <c r="C4172" s="5" t="s">
        <v>6954</v>
      </c>
      <c r="D4172" s="5" t="s">
        <v>6947</v>
      </c>
      <c r="E4172" s="5" t="s">
        <v>9</v>
      </c>
      <c r="F4172" s="4" t="s">
        <v>38403</v>
      </c>
    </row>
    <row r="4173" spans="1:6" ht="409.5" x14ac:dyDescent="0.35">
      <c r="A4173" s="5" t="s">
        <v>38222</v>
      </c>
      <c r="B4173" s="5" t="s">
        <v>6951</v>
      </c>
      <c r="C4173" s="5" t="s">
        <v>6952</v>
      </c>
      <c r="D4173" s="5" t="s">
        <v>6947</v>
      </c>
      <c r="E4173" s="5" t="s">
        <v>9</v>
      </c>
      <c r="F4173" s="4" t="s">
        <v>38403</v>
      </c>
    </row>
    <row r="4174" spans="1:6" ht="116" x14ac:dyDescent="0.35">
      <c r="A4174" s="5" t="s">
        <v>38222</v>
      </c>
      <c r="B4174" s="5" t="s">
        <v>7068</v>
      </c>
      <c r="C4174" s="5" t="s">
        <v>7069</v>
      </c>
      <c r="D4174" s="5" t="s">
        <v>7070</v>
      </c>
      <c r="E4174" s="5" t="s">
        <v>9</v>
      </c>
      <c r="F4174" s="4" t="s">
        <v>38403</v>
      </c>
    </row>
    <row r="4175" spans="1:6" ht="409.5" x14ac:dyDescent="0.35">
      <c r="A4175" s="5" t="s">
        <v>38222</v>
      </c>
      <c r="B4175" s="5" t="s">
        <v>7771</v>
      </c>
      <c r="C4175" s="5" t="s">
        <v>7772</v>
      </c>
      <c r="D4175" s="5" t="s">
        <v>7773</v>
      </c>
      <c r="E4175" s="5" t="s">
        <v>9</v>
      </c>
      <c r="F4175" s="4" t="s">
        <v>38403</v>
      </c>
    </row>
    <row r="4176" spans="1:6" ht="409.5" x14ac:dyDescent="0.35">
      <c r="A4176" s="5" t="s">
        <v>38222</v>
      </c>
      <c r="B4176" s="5" t="s">
        <v>7348</v>
      </c>
      <c r="C4176" s="5" t="s">
        <v>7349</v>
      </c>
      <c r="D4176" s="5" t="s">
        <v>7111</v>
      </c>
      <c r="E4176" s="5" t="s">
        <v>9</v>
      </c>
      <c r="F4176" s="4" t="s">
        <v>38403</v>
      </c>
    </row>
    <row r="4177" spans="1:6" ht="409.5" x14ac:dyDescent="0.35">
      <c r="A4177" s="5" t="s">
        <v>38222</v>
      </c>
      <c r="B4177" s="5" t="s">
        <v>7776</v>
      </c>
      <c r="C4177" s="5" t="s">
        <v>7777</v>
      </c>
      <c r="D4177" s="5" t="s">
        <v>7233</v>
      </c>
      <c r="E4177" s="5" t="s">
        <v>9</v>
      </c>
      <c r="F4177" s="4" t="s">
        <v>38403</v>
      </c>
    </row>
    <row r="4178" spans="1:6" ht="409.5" x14ac:dyDescent="0.35">
      <c r="A4178" s="5" t="s">
        <v>38222</v>
      </c>
      <c r="B4178" s="5" t="s">
        <v>7297</v>
      </c>
      <c r="C4178" s="5" t="s">
        <v>7298</v>
      </c>
      <c r="D4178" s="5" t="s">
        <v>6969</v>
      </c>
      <c r="E4178" s="5" t="s">
        <v>9</v>
      </c>
      <c r="F4178" s="4" t="s">
        <v>38403</v>
      </c>
    </row>
    <row r="4179" spans="1:6" ht="409.5" x14ac:dyDescent="0.35">
      <c r="A4179" s="5" t="s">
        <v>38222</v>
      </c>
      <c r="B4179" s="5" t="s">
        <v>7295</v>
      </c>
      <c r="C4179" s="5" t="s">
        <v>7296</v>
      </c>
      <c r="D4179" s="5" t="s">
        <v>6969</v>
      </c>
      <c r="E4179" s="5" t="s">
        <v>9</v>
      </c>
      <c r="F4179" s="4" t="s">
        <v>38403</v>
      </c>
    </row>
    <row r="4180" spans="1:6" ht="409.5" x14ac:dyDescent="0.35">
      <c r="A4180" s="5" t="s">
        <v>38222</v>
      </c>
      <c r="B4180" s="5" t="s">
        <v>7283</v>
      </c>
      <c r="C4180" s="5" t="s">
        <v>7284</v>
      </c>
      <c r="D4180" s="5" t="s">
        <v>6969</v>
      </c>
      <c r="E4180" s="5" t="s">
        <v>9</v>
      </c>
      <c r="F4180" s="4" t="s">
        <v>38403</v>
      </c>
    </row>
    <row r="4181" spans="1:6" ht="409.5" x14ac:dyDescent="0.35">
      <c r="A4181" s="5" t="s">
        <v>38222</v>
      </c>
      <c r="B4181" s="5" t="s">
        <v>7281</v>
      </c>
      <c r="C4181" s="5" t="s">
        <v>7282</v>
      </c>
      <c r="D4181" s="5" t="s">
        <v>6969</v>
      </c>
      <c r="E4181" s="5" t="s">
        <v>9</v>
      </c>
      <c r="F4181" s="4" t="s">
        <v>38403</v>
      </c>
    </row>
    <row r="4182" spans="1:6" ht="409.5" x14ac:dyDescent="0.35">
      <c r="A4182" s="5" t="s">
        <v>38222</v>
      </c>
      <c r="B4182" s="5" t="s">
        <v>7774</v>
      </c>
      <c r="C4182" s="5" t="s">
        <v>7775</v>
      </c>
      <c r="D4182" s="5" t="s">
        <v>6950</v>
      </c>
      <c r="E4182" s="5" t="s">
        <v>9</v>
      </c>
      <c r="F4182" s="4" t="s">
        <v>38403</v>
      </c>
    </row>
    <row r="4183" spans="1:6" ht="409.5" x14ac:dyDescent="0.35">
      <c r="A4183" s="5" t="s">
        <v>38222</v>
      </c>
      <c r="B4183" s="5" t="s">
        <v>7240</v>
      </c>
      <c r="C4183" s="5" t="s">
        <v>7241</v>
      </c>
      <c r="D4183" s="5" t="s">
        <v>6969</v>
      </c>
      <c r="E4183" s="5" t="s">
        <v>9</v>
      </c>
      <c r="F4183" s="4" t="s">
        <v>38403</v>
      </c>
    </row>
    <row r="4184" spans="1:6" ht="409.5" x14ac:dyDescent="0.35">
      <c r="A4184" s="5" t="s">
        <v>38222</v>
      </c>
      <c r="B4184" s="5" t="s">
        <v>7238</v>
      </c>
      <c r="C4184" s="5" t="s">
        <v>7239</v>
      </c>
      <c r="D4184" s="5" t="s">
        <v>6969</v>
      </c>
      <c r="E4184" s="5" t="s">
        <v>9</v>
      </c>
      <c r="F4184" s="4" t="s">
        <v>38403</v>
      </c>
    </row>
    <row r="4185" spans="1:6" ht="409.5" x14ac:dyDescent="0.35">
      <c r="A4185" s="5" t="s">
        <v>38222</v>
      </c>
      <c r="B4185" s="5" t="s">
        <v>7475</v>
      </c>
      <c r="C4185" s="5" t="s">
        <v>7476</v>
      </c>
      <c r="D4185" s="5" t="s">
        <v>6944</v>
      </c>
      <c r="E4185" s="5" t="s">
        <v>9</v>
      </c>
      <c r="F4185" s="4" t="s">
        <v>38403</v>
      </c>
    </row>
    <row r="4186" spans="1:6" ht="409.5" x14ac:dyDescent="0.35">
      <c r="A4186" s="5" t="s">
        <v>38222</v>
      </c>
      <c r="B4186" s="5" t="s">
        <v>7333</v>
      </c>
      <c r="C4186" s="5" t="s">
        <v>7334</v>
      </c>
      <c r="D4186" s="5" t="s">
        <v>7335</v>
      </c>
      <c r="E4186" s="5" t="s">
        <v>9</v>
      </c>
      <c r="F4186" s="4" t="s">
        <v>38403</v>
      </c>
    </row>
    <row r="4187" spans="1:6" ht="409.5" x14ac:dyDescent="0.35">
      <c r="A4187" s="5" t="s">
        <v>38222</v>
      </c>
      <c r="B4187" s="5" t="s">
        <v>7705</v>
      </c>
      <c r="C4187" s="5" t="s">
        <v>7706</v>
      </c>
      <c r="D4187" s="5" t="s">
        <v>6944</v>
      </c>
      <c r="E4187" s="5" t="s">
        <v>9</v>
      </c>
      <c r="F4187" s="4" t="s">
        <v>38403</v>
      </c>
    </row>
    <row r="4188" spans="1:6" ht="409.5" x14ac:dyDescent="0.35">
      <c r="A4188" s="5" t="s">
        <v>38222</v>
      </c>
      <c r="B4188" s="5" t="s">
        <v>7504</v>
      </c>
      <c r="C4188" s="5" t="s">
        <v>7505</v>
      </c>
      <c r="D4188" s="5" t="s">
        <v>6944</v>
      </c>
      <c r="E4188" s="5" t="s">
        <v>9</v>
      </c>
      <c r="F4188" s="4" t="s">
        <v>38403</v>
      </c>
    </row>
    <row r="4189" spans="1:6" ht="409.5" x14ac:dyDescent="0.35">
      <c r="A4189" s="5" t="s">
        <v>38222</v>
      </c>
      <c r="B4189" s="5" t="s">
        <v>7330</v>
      </c>
      <c r="C4189" s="5" t="s">
        <v>7331</v>
      </c>
      <c r="D4189" s="5" t="s">
        <v>7332</v>
      </c>
      <c r="E4189" s="5" t="s">
        <v>9</v>
      </c>
      <c r="F4189" s="4" t="s">
        <v>38403</v>
      </c>
    </row>
    <row r="4190" spans="1:6" ht="409.5" x14ac:dyDescent="0.35">
      <c r="A4190" s="5" t="s">
        <v>38222</v>
      </c>
      <c r="B4190" s="5" t="s">
        <v>7279</v>
      </c>
      <c r="C4190" s="5" t="s">
        <v>7280</v>
      </c>
      <c r="D4190" s="5" t="s">
        <v>6969</v>
      </c>
      <c r="E4190" s="5" t="s">
        <v>9</v>
      </c>
      <c r="F4190" s="4" t="s">
        <v>38403</v>
      </c>
    </row>
    <row r="4191" spans="1:6" ht="409.5" x14ac:dyDescent="0.35">
      <c r="A4191" s="5" t="s">
        <v>38222</v>
      </c>
      <c r="B4191" s="5" t="s">
        <v>7276</v>
      </c>
      <c r="C4191" s="5" t="s">
        <v>7277</v>
      </c>
      <c r="D4191" s="5" t="s">
        <v>7278</v>
      </c>
      <c r="E4191" s="5" t="s">
        <v>9</v>
      </c>
      <c r="F4191" s="4" t="s">
        <v>38403</v>
      </c>
    </row>
    <row r="4192" spans="1:6" ht="409.5" x14ac:dyDescent="0.35">
      <c r="A4192" s="5" t="s">
        <v>38222</v>
      </c>
      <c r="B4192" s="5" t="s">
        <v>7274</v>
      </c>
      <c r="C4192" s="5" t="s">
        <v>7275</v>
      </c>
      <c r="D4192" s="5" t="s">
        <v>7246</v>
      </c>
      <c r="E4192" s="5" t="s">
        <v>9</v>
      </c>
      <c r="F4192" s="4" t="s">
        <v>38403</v>
      </c>
    </row>
    <row r="4193" spans="1:6" ht="409.5" x14ac:dyDescent="0.35">
      <c r="A4193" s="5" t="s">
        <v>38222</v>
      </c>
      <c r="B4193" s="5" t="s">
        <v>7272</v>
      </c>
      <c r="C4193" s="5" t="s">
        <v>7273</v>
      </c>
      <c r="D4193" s="5" t="s">
        <v>6969</v>
      </c>
      <c r="E4193" s="5" t="s">
        <v>9</v>
      </c>
      <c r="F4193" s="4" t="s">
        <v>38403</v>
      </c>
    </row>
    <row r="4194" spans="1:6" ht="409.5" x14ac:dyDescent="0.35">
      <c r="A4194" s="5" t="s">
        <v>38222</v>
      </c>
      <c r="B4194" s="5" t="s">
        <v>7408</v>
      </c>
      <c r="C4194" s="5" t="s">
        <v>7409</v>
      </c>
      <c r="D4194" s="5" t="s">
        <v>7410</v>
      </c>
      <c r="E4194" s="5" t="s">
        <v>9</v>
      </c>
      <c r="F4194" s="4" t="s">
        <v>38403</v>
      </c>
    </row>
    <row r="4195" spans="1:6" ht="409.5" x14ac:dyDescent="0.35">
      <c r="A4195" s="5" t="s">
        <v>38222</v>
      </c>
      <c r="B4195" s="5" t="s">
        <v>7405</v>
      </c>
      <c r="C4195" s="5" t="s">
        <v>7406</v>
      </c>
      <c r="D4195" s="5" t="s">
        <v>7407</v>
      </c>
      <c r="E4195" s="5" t="s">
        <v>9</v>
      </c>
      <c r="F4195" s="4" t="s">
        <v>38403</v>
      </c>
    </row>
    <row r="4196" spans="1:6" ht="409.5" x14ac:dyDescent="0.35">
      <c r="A4196" s="5" t="s">
        <v>38222</v>
      </c>
      <c r="B4196" s="5" t="s">
        <v>7314</v>
      </c>
      <c r="C4196" s="5" t="s">
        <v>7315</v>
      </c>
      <c r="D4196" s="5" t="s">
        <v>6969</v>
      </c>
      <c r="E4196" s="5" t="s">
        <v>9</v>
      </c>
      <c r="F4196" s="4" t="s">
        <v>38403</v>
      </c>
    </row>
    <row r="4197" spans="1:6" ht="409.5" x14ac:dyDescent="0.35">
      <c r="A4197" s="5" t="s">
        <v>38222</v>
      </c>
      <c r="B4197" s="5" t="s">
        <v>7312</v>
      </c>
      <c r="C4197" s="5" t="s">
        <v>7313</v>
      </c>
      <c r="D4197" s="5" t="s">
        <v>6969</v>
      </c>
      <c r="E4197" s="5" t="s">
        <v>9</v>
      </c>
      <c r="F4197" s="4" t="s">
        <v>38403</v>
      </c>
    </row>
    <row r="4198" spans="1:6" ht="409.5" x14ac:dyDescent="0.35">
      <c r="A4198" s="5" t="s">
        <v>38222</v>
      </c>
      <c r="B4198" s="5" t="s">
        <v>7585</v>
      </c>
      <c r="C4198" s="5" t="s">
        <v>7586</v>
      </c>
      <c r="D4198" s="5" t="s">
        <v>7587</v>
      </c>
      <c r="E4198" s="5" t="s">
        <v>9</v>
      </c>
      <c r="F4198" s="4" t="s">
        <v>38403</v>
      </c>
    </row>
    <row r="4199" spans="1:6" ht="409.5" x14ac:dyDescent="0.35">
      <c r="A4199" s="5" t="s">
        <v>38222</v>
      </c>
      <c r="B4199" s="5" t="s">
        <v>7557</v>
      </c>
      <c r="C4199" s="5" t="s">
        <v>7558</v>
      </c>
      <c r="D4199" s="5" t="s">
        <v>7559</v>
      </c>
      <c r="E4199" s="5" t="s">
        <v>9</v>
      </c>
      <c r="F4199" s="4" t="s">
        <v>38403</v>
      </c>
    </row>
    <row r="4200" spans="1:6" ht="409.5" x14ac:dyDescent="0.35">
      <c r="A4200" s="5" t="s">
        <v>38222</v>
      </c>
      <c r="B4200" s="5" t="s">
        <v>7713</v>
      </c>
      <c r="C4200" s="5" t="s">
        <v>7714</v>
      </c>
      <c r="D4200" s="5" t="s">
        <v>6944</v>
      </c>
      <c r="E4200" s="5" t="s">
        <v>9</v>
      </c>
      <c r="F4200" s="4" t="s">
        <v>38403</v>
      </c>
    </row>
    <row r="4201" spans="1:6" ht="409.5" x14ac:dyDescent="0.35">
      <c r="A4201" s="5" t="s">
        <v>38222</v>
      </c>
      <c r="B4201" s="5" t="s">
        <v>7711</v>
      </c>
      <c r="C4201" s="5" t="s">
        <v>7712</v>
      </c>
      <c r="D4201" s="5" t="s">
        <v>7684</v>
      </c>
      <c r="E4201" s="5" t="s">
        <v>9</v>
      </c>
      <c r="F4201" s="4" t="s">
        <v>38403</v>
      </c>
    </row>
    <row r="4202" spans="1:6" ht="409.5" x14ac:dyDescent="0.35">
      <c r="A4202" s="5" t="s">
        <v>38222</v>
      </c>
      <c r="B4202" s="5" t="s">
        <v>7709</v>
      </c>
      <c r="C4202" s="5" t="s">
        <v>7710</v>
      </c>
      <c r="D4202" s="5" t="s">
        <v>6944</v>
      </c>
      <c r="E4202" s="5" t="s">
        <v>9</v>
      </c>
      <c r="F4202" s="4" t="s">
        <v>38403</v>
      </c>
    </row>
    <row r="4203" spans="1:6" ht="409.5" x14ac:dyDescent="0.35">
      <c r="A4203" s="5" t="s">
        <v>38222</v>
      </c>
      <c r="B4203" s="5" t="s">
        <v>7613</v>
      </c>
      <c r="C4203" s="5" t="s">
        <v>7614</v>
      </c>
      <c r="D4203" s="5" t="s">
        <v>7508</v>
      </c>
      <c r="E4203" s="5" t="s">
        <v>9</v>
      </c>
      <c r="F4203" s="4" t="s">
        <v>38403</v>
      </c>
    </row>
    <row r="4204" spans="1:6" ht="409.5" x14ac:dyDescent="0.35">
      <c r="A4204" s="5" t="s">
        <v>38222</v>
      </c>
      <c r="B4204" s="5" t="s">
        <v>7270</v>
      </c>
      <c r="C4204" s="5" t="s">
        <v>7271</v>
      </c>
      <c r="D4204" s="5" t="s">
        <v>6944</v>
      </c>
      <c r="E4204" s="5" t="s">
        <v>9</v>
      </c>
      <c r="F4204" s="4" t="s">
        <v>38403</v>
      </c>
    </row>
    <row r="4205" spans="1:6" ht="409.5" x14ac:dyDescent="0.35">
      <c r="A4205" s="5" t="s">
        <v>38222</v>
      </c>
      <c r="B4205" s="5" t="s">
        <v>7267</v>
      </c>
      <c r="C4205" s="5" t="s">
        <v>7268</v>
      </c>
      <c r="D4205" s="5" t="s">
        <v>7269</v>
      </c>
      <c r="E4205" s="5" t="s">
        <v>9</v>
      </c>
      <c r="F4205" s="4" t="s">
        <v>38403</v>
      </c>
    </row>
    <row r="4206" spans="1:6" ht="409.5" x14ac:dyDescent="0.35">
      <c r="A4206" s="5" t="s">
        <v>38222</v>
      </c>
      <c r="B4206" s="5" t="s">
        <v>7455</v>
      </c>
      <c r="C4206" s="5" t="s">
        <v>7456</v>
      </c>
      <c r="D4206" s="5" t="s">
        <v>7410</v>
      </c>
      <c r="E4206" s="5" t="s">
        <v>9</v>
      </c>
      <c r="F4206" s="4" t="s">
        <v>38403</v>
      </c>
    </row>
    <row r="4207" spans="1:6" ht="409.5" x14ac:dyDescent="0.35">
      <c r="A4207" s="5" t="s">
        <v>38222</v>
      </c>
      <c r="B4207" s="5" t="s">
        <v>7477</v>
      </c>
      <c r="C4207" s="5" t="s">
        <v>7478</v>
      </c>
      <c r="D4207" s="5" t="s">
        <v>6944</v>
      </c>
      <c r="E4207" s="5" t="s">
        <v>9</v>
      </c>
      <c r="F4207" s="4" t="s">
        <v>38403</v>
      </c>
    </row>
    <row r="4208" spans="1:6" ht="409.5" x14ac:dyDescent="0.35">
      <c r="A4208" s="5" t="s">
        <v>38222</v>
      </c>
      <c r="B4208" s="5" t="s">
        <v>7336</v>
      </c>
      <c r="C4208" s="5" t="s">
        <v>7337</v>
      </c>
      <c r="D4208" s="5" t="s">
        <v>7338</v>
      </c>
      <c r="E4208" s="5" t="s">
        <v>9</v>
      </c>
      <c r="F4208" s="4" t="s">
        <v>38403</v>
      </c>
    </row>
    <row r="4209" spans="1:6" ht="409.5" x14ac:dyDescent="0.35">
      <c r="A4209" s="5" t="s">
        <v>38222</v>
      </c>
      <c r="B4209" s="5" t="s">
        <v>7651</v>
      </c>
      <c r="C4209" s="5" t="s">
        <v>7652</v>
      </c>
      <c r="D4209" s="5" t="s">
        <v>7233</v>
      </c>
      <c r="E4209" s="5" t="s">
        <v>9</v>
      </c>
      <c r="F4209" s="4" t="s">
        <v>38403</v>
      </c>
    </row>
    <row r="4210" spans="1:6" ht="409.5" x14ac:dyDescent="0.35">
      <c r="A4210" s="5" t="s">
        <v>38222</v>
      </c>
      <c r="B4210" s="5" t="s">
        <v>7647</v>
      </c>
      <c r="C4210" s="5" t="s">
        <v>7648</v>
      </c>
      <c r="D4210" s="5" t="s">
        <v>7233</v>
      </c>
      <c r="E4210" s="5" t="s">
        <v>9</v>
      </c>
      <c r="F4210" s="4" t="s">
        <v>38403</v>
      </c>
    </row>
    <row r="4211" spans="1:6" ht="409.5" x14ac:dyDescent="0.35">
      <c r="A4211" s="5" t="s">
        <v>38222</v>
      </c>
      <c r="B4211" s="5" t="s">
        <v>7653</v>
      </c>
      <c r="C4211" s="5" t="s">
        <v>7654</v>
      </c>
      <c r="D4211" s="5" t="s">
        <v>7015</v>
      </c>
      <c r="E4211" s="5" t="s">
        <v>9</v>
      </c>
      <c r="F4211" s="4" t="s">
        <v>38403</v>
      </c>
    </row>
    <row r="4212" spans="1:6" ht="409.5" x14ac:dyDescent="0.35">
      <c r="A4212" s="5" t="s">
        <v>38222</v>
      </c>
      <c r="B4212" s="5" t="s">
        <v>7649</v>
      </c>
      <c r="C4212" s="5" t="s">
        <v>7650</v>
      </c>
      <c r="D4212" s="5" t="s">
        <v>6975</v>
      </c>
      <c r="E4212" s="5" t="s">
        <v>9</v>
      </c>
      <c r="F4212" s="4" t="s">
        <v>38403</v>
      </c>
    </row>
    <row r="4213" spans="1:6" ht="409.5" x14ac:dyDescent="0.35">
      <c r="A4213" s="5" t="s">
        <v>38222</v>
      </c>
      <c r="B4213" s="5" t="s">
        <v>7627</v>
      </c>
      <c r="C4213" s="5" t="s">
        <v>7628</v>
      </c>
      <c r="D4213" s="5" t="s">
        <v>7015</v>
      </c>
      <c r="E4213" s="5" t="s">
        <v>9</v>
      </c>
      <c r="F4213" s="4" t="s">
        <v>38403</v>
      </c>
    </row>
    <row r="4214" spans="1:6" ht="409.5" x14ac:dyDescent="0.35">
      <c r="A4214" s="5" t="s">
        <v>38222</v>
      </c>
      <c r="B4214" s="5" t="s">
        <v>7112</v>
      </c>
      <c r="C4214" s="5" t="s">
        <v>7113</v>
      </c>
      <c r="D4214" s="5" t="s">
        <v>6969</v>
      </c>
      <c r="E4214" s="5" t="s">
        <v>9</v>
      </c>
      <c r="F4214" s="4" t="s">
        <v>38403</v>
      </c>
    </row>
    <row r="4215" spans="1:6" ht="409.5" x14ac:dyDescent="0.35">
      <c r="A4215" s="5" t="s">
        <v>38222</v>
      </c>
      <c r="B4215" s="5" t="s">
        <v>7399</v>
      </c>
      <c r="C4215" s="5" t="s">
        <v>7400</v>
      </c>
      <c r="D4215" s="5" t="s">
        <v>7233</v>
      </c>
      <c r="E4215" s="5" t="s">
        <v>9</v>
      </c>
      <c r="F4215" s="4" t="s">
        <v>38403</v>
      </c>
    </row>
    <row r="4216" spans="1:6" ht="409.5" x14ac:dyDescent="0.35">
      <c r="A4216" s="5" t="s">
        <v>38222</v>
      </c>
      <c r="B4216" s="5" t="s">
        <v>7396</v>
      </c>
      <c r="C4216" s="5" t="s">
        <v>7397</v>
      </c>
      <c r="D4216" s="5" t="s">
        <v>7398</v>
      </c>
      <c r="E4216" s="5" t="s">
        <v>9</v>
      </c>
      <c r="F4216" s="4" t="s">
        <v>38403</v>
      </c>
    </row>
    <row r="4217" spans="1:6" ht="409.5" x14ac:dyDescent="0.35">
      <c r="A4217" s="5" t="s">
        <v>38222</v>
      </c>
      <c r="B4217" s="5" t="s">
        <v>7588</v>
      </c>
      <c r="C4217" s="5" t="s">
        <v>7589</v>
      </c>
      <c r="D4217" s="5" t="s">
        <v>7590</v>
      </c>
      <c r="E4217" s="5" t="s">
        <v>9</v>
      </c>
      <c r="F4217" s="4" t="s">
        <v>38403</v>
      </c>
    </row>
    <row r="4218" spans="1:6" ht="409.5" x14ac:dyDescent="0.35">
      <c r="A4218" s="5" t="s">
        <v>38222</v>
      </c>
      <c r="B4218" s="5" t="s">
        <v>7560</v>
      </c>
      <c r="C4218" s="5" t="s">
        <v>7561</v>
      </c>
      <c r="D4218" s="5" t="s">
        <v>7562</v>
      </c>
      <c r="E4218" s="5" t="s">
        <v>9</v>
      </c>
      <c r="F4218" s="4" t="s">
        <v>38403</v>
      </c>
    </row>
    <row r="4219" spans="1:6" ht="409.5" x14ac:dyDescent="0.35">
      <c r="A4219" s="5" t="s">
        <v>38222</v>
      </c>
      <c r="B4219" s="5" t="s">
        <v>7707</v>
      </c>
      <c r="C4219" s="5" t="s">
        <v>7708</v>
      </c>
      <c r="D4219" s="5" t="s">
        <v>6944</v>
      </c>
      <c r="E4219" s="5" t="s">
        <v>9</v>
      </c>
      <c r="F4219" s="4" t="s">
        <v>38403</v>
      </c>
    </row>
    <row r="4220" spans="1:6" ht="409.5" x14ac:dyDescent="0.35">
      <c r="A4220" s="5" t="s">
        <v>38222</v>
      </c>
      <c r="B4220" s="5" t="s">
        <v>7703</v>
      </c>
      <c r="C4220" s="5" t="s">
        <v>7704</v>
      </c>
      <c r="D4220" s="5" t="s">
        <v>6944</v>
      </c>
      <c r="E4220" s="5" t="s">
        <v>9</v>
      </c>
      <c r="F4220" s="4" t="s">
        <v>38403</v>
      </c>
    </row>
    <row r="4221" spans="1:6" ht="409.5" x14ac:dyDescent="0.35">
      <c r="A4221" s="5" t="s">
        <v>38222</v>
      </c>
      <c r="B4221" s="5" t="s">
        <v>7701</v>
      </c>
      <c r="C4221" s="5" t="s">
        <v>7702</v>
      </c>
      <c r="D4221" s="5" t="s">
        <v>6944</v>
      </c>
      <c r="E4221" s="5" t="s">
        <v>9</v>
      </c>
      <c r="F4221" s="4" t="s">
        <v>38403</v>
      </c>
    </row>
    <row r="4222" spans="1:6" ht="409.5" x14ac:dyDescent="0.35">
      <c r="A4222" s="5" t="s">
        <v>38222</v>
      </c>
      <c r="B4222" s="5" t="s">
        <v>7591</v>
      </c>
      <c r="C4222" s="5" t="s">
        <v>7592</v>
      </c>
      <c r="D4222" s="5" t="s">
        <v>7003</v>
      </c>
      <c r="E4222" s="5" t="s">
        <v>9</v>
      </c>
      <c r="F4222" s="4" t="s">
        <v>38403</v>
      </c>
    </row>
    <row r="4223" spans="1:6" ht="409.5" x14ac:dyDescent="0.35">
      <c r="A4223" s="5" t="s">
        <v>38222</v>
      </c>
      <c r="B4223" s="5" t="s">
        <v>7563</v>
      </c>
      <c r="C4223" s="5" t="s">
        <v>7564</v>
      </c>
      <c r="D4223" s="5" t="s">
        <v>7003</v>
      </c>
      <c r="E4223" s="5" t="s">
        <v>9</v>
      </c>
      <c r="F4223" s="4" t="s">
        <v>38403</v>
      </c>
    </row>
    <row r="4224" spans="1:6" ht="409.5" x14ac:dyDescent="0.35">
      <c r="A4224" s="5" t="s">
        <v>38222</v>
      </c>
      <c r="B4224" s="5" t="s">
        <v>7084</v>
      </c>
      <c r="C4224" s="5" t="s">
        <v>7085</v>
      </c>
      <c r="D4224" s="5" t="s">
        <v>6972</v>
      </c>
      <c r="E4224" s="5" t="s">
        <v>9</v>
      </c>
      <c r="F4224" s="4" t="s">
        <v>38403</v>
      </c>
    </row>
    <row r="4225" spans="1:6" ht="409.5" x14ac:dyDescent="0.35">
      <c r="A4225" s="5" t="s">
        <v>38222</v>
      </c>
      <c r="B4225" s="5" t="s">
        <v>7082</v>
      </c>
      <c r="C4225" s="5" t="s">
        <v>7083</v>
      </c>
      <c r="D4225" s="5" t="s">
        <v>6972</v>
      </c>
      <c r="E4225" s="5" t="s">
        <v>9</v>
      </c>
      <c r="F4225" s="4" t="s">
        <v>38403</v>
      </c>
    </row>
    <row r="4226" spans="1:6" ht="409.5" x14ac:dyDescent="0.35">
      <c r="A4226" s="5" t="s">
        <v>38222</v>
      </c>
      <c r="B4226" s="5" t="s">
        <v>7080</v>
      </c>
      <c r="C4226" s="5" t="s">
        <v>7081</v>
      </c>
      <c r="D4226" s="5" t="s">
        <v>6972</v>
      </c>
      <c r="E4226" s="5" t="s">
        <v>9</v>
      </c>
      <c r="F4226" s="4" t="s">
        <v>38403</v>
      </c>
    </row>
    <row r="4227" spans="1:6" ht="409.5" x14ac:dyDescent="0.35">
      <c r="A4227" s="5" t="s">
        <v>38222</v>
      </c>
      <c r="B4227" s="5" t="s">
        <v>7078</v>
      </c>
      <c r="C4227" s="5" t="s">
        <v>7079</v>
      </c>
      <c r="D4227" s="5" t="s">
        <v>6972</v>
      </c>
      <c r="E4227" s="5" t="s">
        <v>9</v>
      </c>
      <c r="F4227" s="4" t="s">
        <v>38403</v>
      </c>
    </row>
    <row r="4228" spans="1:6" ht="409.5" x14ac:dyDescent="0.35">
      <c r="A4228" s="5" t="s">
        <v>38222</v>
      </c>
      <c r="B4228" s="5" t="s">
        <v>7529</v>
      </c>
      <c r="C4228" s="5" t="s">
        <v>7530</v>
      </c>
      <c r="D4228" s="5" t="s">
        <v>7531</v>
      </c>
      <c r="E4228" s="5" t="s">
        <v>9</v>
      </c>
      <c r="F4228" s="4" t="s">
        <v>38403</v>
      </c>
    </row>
    <row r="4229" spans="1:6" ht="409.5" x14ac:dyDescent="0.35">
      <c r="A4229" s="5" t="s">
        <v>38222</v>
      </c>
      <c r="B4229" s="5" t="s">
        <v>7288</v>
      </c>
      <c r="C4229" s="5" t="s">
        <v>7289</v>
      </c>
      <c r="D4229" s="5" t="s">
        <v>7290</v>
      </c>
      <c r="E4229" s="5" t="s">
        <v>9</v>
      </c>
      <c r="F4229" s="4" t="s">
        <v>38403</v>
      </c>
    </row>
    <row r="4230" spans="1:6" ht="409.5" x14ac:dyDescent="0.35">
      <c r="A4230" s="5" t="s">
        <v>38222</v>
      </c>
      <c r="B4230" s="5" t="s">
        <v>7285</v>
      </c>
      <c r="C4230" s="5" t="s">
        <v>7286</v>
      </c>
      <c r="D4230" s="5" t="s">
        <v>7287</v>
      </c>
      <c r="E4230" s="5" t="s">
        <v>9</v>
      </c>
      <c r="F4230" s="4" t="s">
        <v>38403</v>
      </c>
    </row>
    <row r="4231" spans="1:6" ht="409.5" x14ac:dyDescent="0.35">
      <c r="A4231" s="5" t="s">
        <v>38222</v>
      </c>
      <c r="B4231" s="5" t="s">
        <v>7645</v>
      </c>
      <c r="C4231" s="5" t="s">
        <v>7646</v>
      </c>
      <c r="D4231" s="5" t="s">
        <v>6947</v>
      </c>
      <c r="E4231" s="5" t="s">
        <v>9</v>
      </c>
      <c r="F4231" s="4" t="s">
        <v>38403</v>
      </c>
    </row>
    <row r="4232" spans="1:6" ht="409.5" x14ac:dyDescent="0.35">
      <c r="A4232" s="5" t="s">
        <v>38222</v>
      </c>
      <c r="B4232" s="5" t="s">
        <v>7643</v>
      </c>
      <c r="C4232" s="5" t="s">
        <v>7644</v>
      </c>
      <c r="D4232" s="5" t="s">
        <v>7410</v>
      </c>
      <c r="E4232" s="5" t="s">
        <v>9</v>
      </c>
      <c r="F4232" s="4" t="s">
        <v>38403</v>
      </c>
    </row>
    <row r="4233" spans="1:6" ht="409.5" x14ac:dyDescent="0.35">
      <c r="A4233" s="5" t="s">
        <v>38222</v>
      </c>
      <c r="B4233" s="5" t="s">
        <v>7641</v>
      </c>
      <c r="C4233" s="5" t="s">
        <v>7642</v>
      </c>
      <c r="D4233" s="5" t="s">
        <v>6947</v>
      </c>
      <c r="E4233" s="5" t="s">
        <v>9</v>
      </c>
      <c r="F4233" s="4" t="s">
        <v>38403</v>
      </c>
    </row>
    <row r="4234" spans="1:6" ht="409.5" x14ac:dyDescent="0.35">
      <c r="A4234" s="5" t="s">
        <v>38222</v>
      </c>
      <c r="B4234" s="5" t="s">
        <v>7639</v>
      </c>
      <c r="C4234" s="5" t="s">
        <v>7640</v>
      </c>
      <c r="D4234" s="5" t="s">
        <v>6947</v>
      </c>
      <c r="E4234" s="5" t="s">
        <v>9</v>
      </c>
      <c r="F4234" s="4" t="s">
        <v>38403</v>
      </c>
    </row>
    <row r="4235" spans="1:6" ht="409.5" x14ac:dyDescent="0.35">
      <c r="A4235" s="5" t="s">
        <v>38222</v>
      </c>
      <c r="B4235" s="5" t="s">
        <v>7637</v>
      </c>
      <c r="C4235" s="5" t="s">
        <v>7638</v>
      </c>
      <c r="D4235" s="5" t="s">
        <v>6947</v>
      </c>
      <c r="E4235" s="5" t="s">
        <v>9</v>
      </c>
      <c r="F4235" s="4" t="s">
        <v>38403</v>
      </c>
    </row>
    <row r="4236" spans="1:6" ht="409.5" x14ac:dyDescent="0.35">
      <c r="A4236" s="5" t="s">
        <v>38222</v>
      </c>
      <c r="B4236" s="5" t="s">
        <v>7635</v>
      </c>
      <c r="C4236" s="5" t="s">
        <v>7636</v>
      </c>
      <c r="D4236" s="5" t="s">
        <v>6947</v>
      </c>
      <c r="E4236" s="5" t="s">
        <v>9</v>
      </c>
      <c r="F4236" s="4" t="s">
        <v>38403</v>
      </c>
    </row>
    <row r="4237" spans="1:6" ht="409.5" x14ac:dyDescent="0.35">
      <c r="A4237" s="5" t="s">
        <v>38222</v>
      </c>
      <c r="B4237" s="5" t="s">
        <v>7310</v>
      </c>
      <c r="C4237" s="5" t="s">
        <v>7311</v>
      </c>
      <c r="D4237" s="5" t="s">
        <v>6969</v>
      </c>
      <c r="E4237" s="5" t="s">
        <v>9</v>
      </c>
      <c r="F4237" s="4" t="s">
        <v>38403</v>
      </c>
    </row>
    <row r="4238" spans="1:6" ht="409.5" x14ac:dyDescent="0.35">
      <c r="A4238" s="5" t="s">
        <v>38222</v>
      </c>
      <c r="B4238" s="5" t="s">
        <v>7308</v>
      </c>
      <c r="C4238" s="5" t="s">
        <v>7309</v>
      </c>
      <c r="D4238" s="5" t="s">
        <v>6969</v>
      </c>
      <c r="E4238" s="5" t="s">
        <v>9</v>
      </c>
      <c r="F4238" s="4" t="s">
        <v>38403</v>
      </c>
    </row>
    <row r="4239" spans="1:6" ht="409.5" x14ac:dyDescent="0.35">
      <c r="A4239" s="5" t="s">
        <v>38222</v>
      </c>
      <c r="B4239" s="5" t="s">
        <v>7076</v>
      </c>
      <c r="C4239" s="5" t="s">
        <v>7077</v>
      </c>
      <c r="D4239" s="5" t="s">
        <v>7073</v>
      </c>
      <c r="E4239" s="5" t="s">
        <v>9</v>
      </c>
      <c r="F4239" s="4" t="s">
        <v>38403</v>
      </c>
    </row>
    <row r="4240" spans="1:6" ht="409.5" x14ac:dyDescent="0.35">
      <c r="A4240" s="5" t="s">
        <v>38222</v>
      </c>
      <c r="B4240" s="5" t="s">
        <v>7074</v>
      </c>
      <c r="C4240" s="5" t="s">
        <v>7075</v>
      </c>
      <c r="D4240" s="5" t="s">
        <v>7073</v>
      </c>
      <c r="E4240" s="5" t="s">
        <v>9</v>
      </c>
      <c r="F4240" s="4" t="s">
        <v>38403</v>
      </c>
    </row>
    <row r="4241" spans="1:6" ht="409.5" x14ac:dyDescent="0.35">
      <c r="A4241" s="5" t="s">
        <v>38222</v>
      </c>
      <c r="B4241" s="5" t="s">
        <v>7071</v>
      </c>
      <c r="C4241" s="5" t="s">
        <v>7072</v>
      </c>
      <c r="D4241" s="5" t="s">
        <v>7073</v>
      </c>
      <c r="E4241" s="5" t="s">
        <v>9</v>
      </c>
      <c r="F4241" s="4" t="s">
        <v>38403</v>
      </c>
    </row>
    <row r="4242" spans="1:6" ht="409.5" x14ac:dyDescent="0.35">
      <c r="A4242" s="5" t="s">
        <v>38222</v>
      </c>
      <c r="B4242" s="5" t="s">
        <v>7265</v>
      </c>
      <c r="C4242" s="5" t="s">
        <v>7266</v>
      </c>
      <c r="D4242" s="5" t="s">
        <v>6975</v>
      </c>
      <c r="E4242" s="5" t="s">
        <v>9</v>
      </c>
      <c r="F4242" s="4" t="s">
        <v>38403</v>
      </c>
    </row>
    <row r="4243" spans="1:6" ht="409.5" x14ac:dyDescent="0.35">
      <c r="A4243" s="5" t="s">
        <v>38222</v>
      </c>
      <c r="B4243" s="5" t="s">
        <v>7325</v>
      </c>
      <c r="C4243" s="5" t="s">
        <v>7326</v>
      </c>
      <c r="D4243" s="5" t="s">
        <v>7321</v>
      </c>
      <c r="E4243" s="5" t="s">
        <v>9</v>
      </c>
      <c r="F4243" s="4" t="s">
        <v>38403</v>
      </c>
    </row>
    <row r="4244" spans="1:6" ht="409.5" x14ac:dyDescent="0.35">
      <c r="A4244" s="5" t="s">
        <v>38222</v>
      </c>
      <c r="B4244" s="5" t="s">
        <v>7322</v>
      </c>
      <c r="C4244" s="5" t="s">
        <v>7323</v>
      </c>
      <c r="D4244" s="5" t="s">
        <v>7324</v>
      </c>
      <c r="E4244" s="5" t="s">
        <v>9</v>
      </c>
      <c r="F4244" s="4" t="s">
        <v>38403</v>
      </c>
    </row>
    <row r="4245" spans="1:6" ht="409.5" x14ac:dyDescent="0.35">
      <c r="A4245" s="5" t="s">
        <v>38222</v>
      </c>
      <c r="B4245" s="5" t="s">
        <v>7582</v>
      </c>
      <c r="C4245" s="5" t="s">
        <v>7583</v>
      </c>
      <c r="D4245" s="5" t="s">
        <v>7584</v>
      </c>
      <c r="E4245" s="5" t="s">
        <v>9</v>
      </c>
      <c r="F4245" s="4" t="s">
        <v>38403</v>
      </c>
    </row>
    <row r="4246" spans="1:6" ht="409.5" x14ac:dyDescent="0.35">
      <c r="A4246" s="5" t="s">
        <v>38222</v>
      </c>
      <c r="B4246" s="5" t="s">
        <v>7554</v>
      </c>
      <c r="C4246" s="5" t="s">
        <v>7555</v>
      </c>
      <c r="D4246" s="5" t="s">
        <v>7556</v>
      </c>
      <c r="E4246" s="5" t="s">
        <v>9</v>
      </c>
      <c r="F4246" s="4" t="s">
        <v>38403</v>
      </c>
    </row>
    <row r="4247" spans="1:6" ht="409.5" x14ac:dyDescent="0.35">
      <c r="A4247" s="5" t="s">
        <v>38222</v>
      </c>
      <c r="B4247" s="5" t="s">
        <v>7697</v>
      </c>
      <c r="C4247" s="5" t="s">
        <v>7698</v>
      </c>
      <c r="D4247" s="5" t="s">
        <v>6944</v>
      </c>
      <c r="E4247" s="5" t="s">
        <v>9</v>
      </c>
      <c r="F4247" s="4" t="s">
        <v>38403</v>
      </c>
    </row>
    <row r="4248" spans="1:6" ht="409.5" x14ac:dyDescent="0.35">
      <c r="A4248" s="5" t="s">
        <v>38222</v>
      </c>
      <c r="B4248" s="5" t="s">
        <v>7699</v>
      </c>
      <c r="C4248" s="5" t="s">
        <v>7700</v>
      </c>
      <c r="D4248" s="5" t="s">
        <v>6944</v>
      </c>
      <c r="E4248" s="5" t="s">
        <v>9</v>
      </c>
      <c r="F4248" s="4" t="s">
        <v>38403</v>
      </c>
    </row>
    <row r="4249" spans="1:6" ht="409.5" x14ac:dyDescent="0.35">
      <c r="A4249" s="5" t="s">
        <v>38222</v>
      </c>
      <c r="B4249" s="5" t="s">
        <v>7695</v>
      </c>
      <c r="C4249" s="5" t="s">
        <v>7696</v>
      </c>
      <c r="D4249" s="5" t="s">
        <v>6944</v>
      </c>
      <c r="E4249" s="5" t="s">
        <v>9</v>
      </c>
      <c r="F4249" s="4" t="s">
        <v>38403</v>
      </c>
    </row>
    <row r="4250" spans="1:6" ht="409.5" x14ac:dyDescent="0.35">
      <c r="A4250" s="5" t="s">
        <v>38222</v>
      </c>
      <c r="B4250" s="5" t="s">
        <v>7693</v>
      </c>
      <c r="C4250" s="5" t="s">
        <v>7694</v>
      </c>
      <c r="D4250" s="5" t="s">
        <v>6944</v>
      </c>
      <c r="E4250" s="5" t="s">
        <v>9</v>
      </c>
      <c r="F4250" s="4" t="s">
        <v>38403</v>
      </c>
    </row>
    <row r="4251" spans="1:6" ht="409.5" x14ac:dyDescent="0.35">
      <c r="A4251" s="5" t="s">
        <v>38222</v>
      </c>
      <c r="B4251" s="5" t="s">
        <v>7261</v>
      </c>
      <c r="C4251" s="5" t="s">
        <v>7262</v>
      </c>
      <c r="D4251" s="5" t="s">
        <v>7246</v>
      </c>
      <c r="E4251" s="5" t="s">
        <v>9</v>
      </c>
      <c r="F4251" s="4" t="s">
        <v>38403</v>
      </c>
    </row>
    <row r="4252" spans="1:6" ht="409.5" x14ac:dyDescent="0.35">
      <c r="A4252" s="5" t="s">
        <v>38222</v>
      </c>
      <c r="B4252" s="5" t="s">
        <v>7259</v>
      </c>
      <c r="C4252" s="5" t="s">
        <v>7260</v>
      </c>
      <c r="D4252" s="5" t="s">
        <v>7246</v>
      </c>
      <c r="E4252" s="5" t="s">
        <v>9</v>
      </c>
      <c r="F4252" s="4" t="s">
        <v>38403</v>
      </c>
    </row>
    <row r="4253" spans="1:6" ht="409.5" x14ac:dyDescent="0.35">
      <c r="A4253" s="5" t="s">
        <v>38222</v>
      </c>
      <c r="B4253" s="5" t="s">
        <v>7319</v>
      </c>
      <c r="C4253" s="5" t="s">
        <v>7320</v>
      </c>
      <c r="D4253" s="5" t="s">
        <v>7321</v>
      </c>
      <c r="E4253" s="5" t="s">
        <v>9</v>
      </c>
      <c r="F4253" s="4" t="s">
        <v>38403</v>
      </c>
    </row>
    <row r="4254" spans="1:6" ht="409.5" x14ac:dyDescent="0.35">
      <c r="A4254" s="5" t="s">
        <v>38222</v>
      </c>
      <c r="B4254" s="5" t="s">
        <v>7316</v>
      </c>
      <c r="C4254" s="5" t="s">
        <v>7317</v>
      </c>
      <c r="D4254" s="5" t="s">
        <v>7318</v>
      </c>
      <c r="E4254" s="5" t="s">
        <v>9</v>
      </c>
      <c r="F4254" s="4" t="s">
        <v>38403</v>
      </c>
    </row>
    <row r="4255" spans="1:6" ht="409.5" x14ac:dyDescent="0.35">
      <c r="A4255" s="5" t="s">
        <v>38222</v>
      </c>
      <c r="B4255" s="5" t="s">
        <v>7301</v>
      </c>
      <c r="C4255" s="5" t="s">
        <v>7302</v>
      </c>
      <c r="D4255" s="5" t="s">
        <v>6975</v>
      </c>
      <c r="E4255" s="5" t="s">
        <v>9</v>
      </c>
      <c r="F4255" s="4" t="s">
        <v>38403</v>
      </c>
    </row>
    <row r="4256" spans="1:6" ht="409.5" x14ac:dyDescent="0.35">
      <c r="A4256" s="5" t="s">
        <v>38222</v>
      </c>
      <c r="B4256" s="5" t="s">
        <v>7299</v>
      </c>
      <c r="C4256" s="5" t="s">
        <v>7300</v>
      </c>
      <c r="D4256" s="5" t="s">
        <v>6975</v>
      </c>
      <c r="E4256" s="5" t="s">
        <v>9</v>
      </c>
      <c r="F4256" s="4" t="s">
        <v>38403</v>
      </c>
    </row>
    <row r="4257" spans="1:6" ht="409.5" x14ac:dyDescent="0.35">
      <c r="A4257" s="5" t="s">
        <v>38222</v>
      </c>
      <c r="B4257" s="5" t="s">
        <v>7579</v>
      </c>
      <c r="C4257" s="5" t="s">
        <v>7580</v>
      </c>
      <c r="D4257" s="5" t="s">
        <v>7581</v>
      </c>
      <c r="E4257" s="5" t="s">
        <v>9</v>
      </c>
      <c r="F4257" s="4" t="s">
        <v>38403</v>
      </c>
    </row>
    <row r="4258" spans="1:6" ht="409.5" x14ac:dyDescent="0.35">
      <c r="A4258" s="5" t="s">
        <v>38222</v>
      </c>
      <c r="B4258" s="5" t="s">
        <v>7551</v>
      </c>
      <c r="C4258" s="5" t="s">
        <v>7552</v>
      </c>
      <c r="D4258" s="5" t="s">
        <v>7553</v>
      </c>
      <c r="E4258" s="5" t="s">
        <v>9</v>
      </c>
      <c r="F4258" s="4" t="s">
        <v>38403</v>
      </c>
    </row>
    <row r="4259" spans="1:6" ht="409.5" x14ac:dyDescent="0.35">
      <c r="A4259" s="5" t="s">
        <v>38222</v>
      </c>
      <c r="B4259" s="5" t="s">
        <v>7691</v>
      </c>
      <c r="C4259" s="5" t="s">
        <v>7692</v>
      </c>
      <c r="D4259" s="5" t="s">
        <v>7508</v>
      </c>
      <c r="E4259" s="5" t="s">
        <v>9</v>
      </c>
      <c r="F4259" s="4" t="s">
        <v>38403</v>
      </c>
    </row>
    <row r="4260" spans="1:6" ht="409.5" x14ac:dyDescent="0.35">
      <c r="A4260" s="5" t="s">
        <v>38222</v>
      </c>
      <c r="B4260" s="5" t="s">
        <v>7689</v>
      </c>
      <c r="C4260" s="5" t="s">
        <v>7690</v>
      </c>
      <c r="D4260" s="5" t="s">
        <v>6944</v>
      </c>
      <c r="E4260" s="5" t="s">
        <v>9</v>
      </c>
      <c r="F4260" s="4" t="s">
        <v>38403</v>
      </c>
    </row>
    <row r="4261" spans="1:6" ht="409.5" x14ac:dyDescent="0.35">
      <c r="A4261" s="5" t="s">
        <v>38222</v>
      </c>
      <c r="B4261" s="5" t="s">
        <v>7611</v>
      </c>
      <c r="C4261" s="5" t="s">
        <v>7612</v>
      </c>
      <c r="D4261" s="5" t="s">
        <v>6944</v>
      </c>
      <c r="E4261" s="5" t="s">
        <v>9</v>
      </c>
      <c r="F4261" s="4" t="s">
        <v>38403</v>
      </c>
    </row>
    <row r="4262" spans="1:6" ht="409.5" x14ac:dyDescent="0.35">
      <c r="A4262" s="5" t="s">
        <v>38222</v>
      </c>
      <c r="B4262" s="5" t="s">
        <v>7687</v>
      </c>
      <c r="C4262" s="5" t="s">
        <v>7688</v>
      </c>
      <c r="D4262" s="5" t="s">
        <v>6944</v>
      </c>
      <c r="E4262" s="5" t="s">
        <v>9</v>
      </c>
      <c r="F4262" s="4" t="s">
        <v>38403</v>
      </c>
    </row>
    <row r="4263" spans="1:6" ht="409.5" x14ac:dyDescent="0.35">
      <c r="A4263" s="5" t="s">
        <v>38222</v>
      </c>
      <c r="B4263" s="5" t="s">
        <v>7603</v>
      </c>
      <c r="C4263" s="5" t="s">
        <v>7604</v>
      </c>
      <c r="D4263" s="5" t="s">
        <v>6944</v>
      </c>
      <c r="E4263" s="5" t="s">
        <v>9</v>
      </c>
      <c r="F4263" s="4" t="s">
        <v>38403</v>
      </c>
    </row>
    <row r="4264" spans="1:6" ht="409.5" x14ac:dyDescent="0.35">
      <c r="A4264" s="5" t="s">
        <v>38222</v>
      </c>
      <c r="B4264" s="5" t="s">
        <v>7601</v>
      </c>
      <c r="C4264" s="5" t="s">
        <v>7602</v>
      </c>
      <c r="D4264" s="5" t="s">
        <v>6944</v>
      </c>
      <c r="E4264" s="5" t="s">
        <v>9</v>
      </c>
      <c r="F4264" s="4" t="s">
        <v>38403</v>
      </c>
    </row>
    <row r="4265" spans="1:6" ht="409.5" x14ac:dyDescent="0.35">
      <c r="A4265" s="5" t="s">
        <v>38222</v>
      </c>
      <c r="B4265" s="5" t="s">
        <v>7427</v>
      </c>
      <c r="C4265" s="5" t="s">
        <v>7428</v>
      </c>
      <c r="D4265" s="5" t="s">
        <v>7006</v>
      </c>
      <c r="E4265" s="5" t="s">
        <v>9</v>
      </c>
      <c r="F4265" s="4" t="s">
        <v>38403</v>
      </c>
    </row>
    <row r="4266" spans="1:6" ht="409.5" x14ac:dyDescent="0.35">
      <c r="A4266" s="5" t="s">
        <v>38222</v>
      </c>
      <c r="B4266" s="5" t="s">
        <v>7425</v>
      </c>
      <c r="C4266" s="5" t="s">
        <v>7426</v>
      </c>
      <c r="D4266" s="5" t="s">
        <v>7006</v>
      </c>
      <c r="E4266" s="5" t="s">
        <v>9</v>
      </c>
      <c r="F4266" s="4" t="s">
        <v>38403</v>
      </c>
    </row>
    <row r="4267" spans="1:6" ht="409.5" x14ac:dyDescent="0.35">
      <c r="A4267" s="5" t="s">
        <v>38222</v>
      </c>
      <c r="B4267" s="5" t="s">
        <v>7366</v>
      </c>
      <c r="C4267" s="5" t="s">
        <v>7367</v>
      </c>
      <c r="D4267" s="5" t="s">
        <v>6975</v>
      </c>
      <c r="E4267" s="5" t="s">
        <v>9</v>
      </c>
      <c r="F4267" s="4" t="s">
        <v>38403</v>
      </c>
    </row>
    <row r="4268" spans="1:6" ht="409.5" x14ac:dyDescent="0.35">
      <c r="A4268" s="5" t="s">
        <v>38222</v>
      </c>
      <c r="B4268" s="5" t="s">
        <v>7364</v>
      </c>
      <c r="C4268" s="5" t="s">
        <v>7365</v>
      </c>
      <c r="D4268" s="5" t="s">
        <v>6944</v>
      </c>
      <c r="E4268" s="5" t="s">
        <v>9</v>
      </c>
      <c r="F4268" s="4" t="s">
        <v>38403</v>
      </c>
    </row>
    <row r="4269" spans="1:6" ht="409.5" x14ac:dyDescent="0.35">
      <c r="A4269" s="5" t="s">
        <v>38222</v>
      </c>
      <c r="B4269" s="5" t="s">
        <v>7362</v>
      </c>
      <c r="C4269" s="5" t="s">
        <v>7363</v>
      </c>
      <c r="D4269" s="5" t="s">
        <v>6944</v>
      </c>
      <c r="E4269" s="5" t="s">
        <v>9</v>
      </c>
      <c r="F4269" s="4" t="s">
        <v>38403</v>
      </c>
    </row>
    <row r="4270" spans="1:6" ht="409.5" x14ac:dyDescent="0.35">
      <c r="A4270" s="5" t="s">
        <v>38222</v>
      </c>
      <c r="B4270" s="5" t="s">
        <v>7527</v>
      </c>
      <c r="C4270" s="5" t="s">
        <v>7528</v>
      </c>
      <c r="D4270" s="5" t="s">
        <v>6944</v>
      </c>
      <c r="E4270" s="5" t="s">
        <v>9</v>
      </c>
      <c r="F4270" s="4" t="s">
        <v>38403</v>
      </c>
    </row>
    <row r="4271" spans="1:6" ht="409.5" x14ac:dyDescent="0.35">
      <c r="A4271" s="5" t="s">
        <v>38222</v>
      </c>
      <c r="B4271" s="5" t="s">
        <v>7231</v>
      </c>
      <c r="C4271" s="5" t="s">
        <v>7232</v>
      </c>
      <c r="D4271" s="5" t="s">
        <v>7233</v>
      </c>
      <c r="E4271" s="5" t="s">
        <v>9</v>
      </c>
      <c r="F4271" s="4" t="s">
        <v>38403</v>
      </c>
    </row>
    <row r="4272" spans="1:6" ht="409.5" x14ac:dyDescent="0.35">
      <c r="A4272" s="5" t="s">
        <v>38222</v>
      </c>
      <c r="B4272" s="5" t="s">
        <v>7228</v>
      </c>
      <c r="C4272" s="5" t="s">
        <v>7229</v>
      </c>
      <c r="D4272" s="5" t="s">
        <v>7230</v>
      </c>
      <c r="E4272" s="5" t="s">
        <v>9</v>
      </c>
      <c r="F4272" s="4" t="s">
        <v>38403</v>
      </c>
    </row>
    <row r="4273" spans="1:6" ht="409.5" x14ac:dyDescent="0.35">
      <c r="A4273" s="5" t="s">
        <v>38222</v>
      </c>
      <c r="B4273" s="5" t="s">
        <v>7049</v>
      </c>
      <c r="C4273" s="5" t="s">
        <v>7050</v>
      </c>
      <c r="D4273" s="5" t="s">
        <v>6975</v>
      </c>
      <c r="E4273" s="5" t="s">
        <v>9</v>
      </c>
      <c r="F4273" s="4" t="s">
        <v>38403</v>
      </c>
    </row>
    <row r="4274" spans="1:6" ht="409.5" x14ac:dyDescent="0.35">
      <c r="A4274" s="5" t="s">
        <v>38222</v>
      </c>
      <c r="B4274" s="5" t="s">
        <v>7047</v>
      </c>
      <c r="C4274" s="5" t="s">
        <v>7048</v>
      </c>
      <c r="D4274" s="5" t="s">
        <v>6975</v>
      </c>
      <c r="E4274" s="5" t="s">
        <v>9</v>
      </c>
      <c r="F4274" s="4" t="s">
        <v>38403</v>
      </c>
    </row>
    <row r="4275" spans="1:6" ht="409.5" x14ac:dyDescent="0.35">
      <c r="A4275" s="5" t="s">
        <v>38222</v>
      </c>
      <c r="B4275" s="5" t="s">
        <v>7506</v>
      </c>
      <c r="C4275" s="5" t="s">
        <v>7507</v>
      </c>
      <c r="D4275" s="5" t="s">
        <v>7508</v>
      </c>
      <c r="E4275" s="5" t="s">
        <v>9</v>
      </c>
      <c r="F4275" s="4" t="s">
        <v>38403</v>
      </c>
    </row>
    <row r="4276" spans="1:6" ht="409.5" x14ac:dyDescent="0.35">
      <c r="A4276" s="5" t="s">
        <v>38222</v>
      </c>
      <c r="B4276" s="5" t="s">
        <v>7345</v>
      </c>
      <c r="C4276" s="5" t="s">
        <v>7346</v>
      </c>
      <c r="D4276" s="5" t="s">
        <v>7347</v>
      </c>
      <c r="E4276" s="5" t="s">
        <v>9</v>
      </c>
      <c r="F4276" s="4" t="s">
        <v>38403</v>
      </c>
    </row>
    <row r="4277" spans="1:6" ht="409.5" x14ac:dyDescent="0.35">
      <c r="A4277" s="5" t="s">
        <v>38222</v>
      </c>
      <c r="B4277" s="5" t="s">
        <v>7599</v>
      </c>
      <c r="C4277" s="5" t="s">
        <v>7600</v>
      </c>
      <c r="D4277" s="5" t="s">
        <v>6944</v>
      </c>
      <c r="E4277" s="5" t="s">
        <v>9</v>
      </c>
      <c r="F4277" s="4" t="s">
        <v>38403</v>
      </c>
    </row>
    <row r="4278" spans="1:6" ht="409.5" x14ac:dyDescent="0.35">
      <c r="A4278" s="5" t="s">
        <v>38222</v>
      </c>
      <c r="B4278" s="5" t="s">
        <v>7597</v>
      </c>
      <c r="C4278" s="5" t="s">
        <v>7598</v>
      </c>
      <c r="D4278" s="5" t="s">
        <v>6944</v>
      </c>
      <c r="E4278" s="5" t="s">
        <v>9</v>
      </c>
      <c r="F4278" s="4" t="s">
        <v>38403</v>
      </c>
    </row>
    <row r="4279" spans="1:6" ht="409.5" x14ac:dyDescent="0.35">
      <c r="A4279" s="5" t="s">
        <v>38222</v>
      </c>
      <c r="B4279" s="5" t="s">
        <v>7595</v>
      </c>
      <c r="C4279" s="5" t="s">
        <v>7596</v>
      </c>
      <c r="D4279" s="5" t="s">
        <v>6944</v>
      </c>
      <c r="E4279" s="5" t="s">
        <v>9</v>
      </c>
      <c r="F4279" s="4" t="s">
        <v>38403</v>
      </c>
    </row>
    <row r="4280" spans="1:6" ht="409.5" x14ac:dyDescent="0.35">
      <c r="A4280" s="5" t="s">
        <v>38222</v>
      </c>
      <c r="B4280" s="5" t="s">
        <v>7593</v>
      </c>
      <c r="C4280" s="5" t="s">
        <v>7594</v>
      </c>
      <c r="D4280" s="5" t="s">
        <v>6944</v>
      </c>
      <c r="E4280" s="5" t="s">
        <v>9</v>
      </c>
      <c r="F4280" s="4" t="s">
        <v>38403</v>
      </c>
    </row>
    <row r="4281" spans="1:6" ht="409.5" x14ac:dyDescent="0.35">
      <c r="A4281" s="5" t="s">
        <v>38222</v>
      </c>
      <c r="B4281" s="5" t="s">
        <v>7021</v>
      </c>
      <c r="C4281" s="5" t="s">
        <v>7022</v>
      </c>
      <c r="D4281" s="5" t="s">
        <v>6975</v>
      </c>
      <c r="E4281" s="5" t="s">
        <v>9</v>
      </c>
      <c r="F4281" s="4" t="s">
        <v>38403</v>
      </c>
    </row>
    <row r="4282" spans="1:6" ht="409.5" x14ac:dyDescent="0.35">
      <c r="A4282" s="5" t="s">
        <v>38222</v>
      </c>
      <c r="B4282" s="5" t="s">
        <v>7018</v>
      </c>
      <c r="C4282" s="5" t="s">
        <v>7019</v>
      </c>
      <c r="D4282" s="5" t="s">
        <v>7020</v>
      </c>
      <c r="E4282" s="5" t="s">
        <v>9</v>
      </c>
      <c r="F4282" s="4" t="s">
        <v>38403</v>
      </c>
    </row>
    <row r="4283" spans="1:6" ht="409.5" x14ac:dyDescent="0.35">
      <c r="A4283" s="5" t="s">
        <v>38222</v>
      </c>
      <c r="B4283" s="5" t="s">
        <v>7016</v>
      </c>
      <c r="C4283" s="5" t="s">
        <v>7017</v>
      </c>
      <c r="D4283" s="5" t="s">
        <v>7015</v>
      </c>
      <c r="E4283" s="5" t="s">
        <v>9</v>
      </c>
      <c r="F4283" s="4" t="s">
        <v>38403</v>
      </c>
    </row>
    <row r="4284" spans="1:6" ht="409.5" x14ac:dyDescent="0.35">
      <c r="A4284" s="5" t="s">
        <v>38222</v>
      </c>
      <c r="B4284" s="5" t="s">
        <v>7013</v>
      </c>
      <c r="C4284" s="5" t="s">
        <v>7014</v>
      </c>
      <c r="D4284" s="5" t="s">
        <v>7015</v>
      </c>
      <c r="E4284" s="5" t="s">
        <v>9</v>
      </c>
      <c r="F4284" s="4" t="s">
        <v>38403</v>
      </c>
    </row>
    <row r="4285" spans="1:6" ht="409.5" x14ac:dyDescent="0.35">
      <c r="A4285" s="5" t="s">
        <v>38222</v>
      </c>
      <c r="B4285" s="5" t="s">
        <v>7010</v>
      </c>
      <c r="C4285" s="5" t="s">
        <v>7011</v>
      </c>
      <c r="D4285" s="5" t="s">
        <v>7012</v>
      </c>
      <c r="E4285" s="5" t="s">
        <v>9</v>
      </c>
      <c r="F4285" s="4" t="s">
        <v>38403</v>
      </c>
    </row>
    <row r="4286" spans="1:6" ht="409.5" x14ac:dyDescent="0.35">
      <c r="A4286" s="5" t="s">
        <v>38222</v>
      </c>
      <c r="B4286" s="5" t="s">
        <v>7007</v>
      </c>
      <c r="C4286" s="5" t="s">
        <v>7008</v>
      </c>
      <c r="D4286" s="5" t="s">
        <v>7009</v>
      </c>
      <c r="E4286" s="5" t="s">
        <v>9</v>
      </c>
      <c r="F4286" s="4" t="s">
        <v>38403</v>
      </c>
    </row>
    <row r="4287" spans="1:6" ht="409.5" x14ac:dyDescent="0.35">
      <c r="A4287" s="5" t="s">
        <v>38222</v>
      </c>
      <c r="B4287" s="5" t="s">
        <v>7004</v>
      </c>
      <c r="C4287" s="5" t="s">
        <v>7005</v>
      </c>
      <c r="D4287" s="5" t="s">
        <v>7006</v>
      </c>
      <c r="E4287" s="5" t="s">
        <v>9</v>
      </c>
      <c r="F4287" s="4" t="s">
        <v>38403</v>
      </c>
    </row>
    <row r="4288" spans="1:6" ht="409.5" x14ac:dyDescent="0.35">
      <c r="A4288" s="5" t="s">
        <v>38222</v>
      </c>
      <c r="B4288" s="5" t="s">
        <v>7001</v>
      </c>
      <c r="C4288" s="5" t="s">
        <v>7002</v>
      </c>
      <c r="D4288" s="5" t="s">
        <v>7003</v>
      </c>
      <c r="E4288" s="5" t="s">
        <v>9</v>
      </c>
      <c r="F4288" s="4" t="s">
        <v>38403</v>
      </c>
    </row>
    <row r="4289" spans="1:6" ht="409.5" x14ac:dyDescent="0.35">
      <c r="A4289" s="5" t="s">
        <v>38222</v>
      </c>
      <c r="B4289" s="5" t="s">
        <v>6999</v>
      </c>
      <c r="C4289" s="5" t="s">
        <v>7000</v>
      </c>
      <c r="D4289" s="5" t="s">
        <v>6975</v>
      </c>
      <c r="E4289" s="5" t="s">
        <v>9</v>
      </c>
      <c r="F4289" s="4" t="s">
        <v>38403</v>
      </c>
    </row>
    <row r="4290" spans="1:6" ht="409.5" x14ac:dyDescent="0.35">
      <c r="A4290" s="5" t="s">
        <v>38222</v>
      </c>
      <c r="B4290" s="5" t="s">
        <v>6997</v>
      </c>
      <c r="C4290" s="5" t="s">
        <v>6998</v>
      </c>
      <c r="D4290" s="5" t="s">
        <v>6975</v>
      </c>
      <c r="E4290" s="5" t="s">
        <v>9</v>
      </c>
      <c r="F4290" s="4" t="s">
        <v>38403</v>
      </c>
    </row>
    <row r="4291" spans="1:6" ht="409.5" x14ac:dyDescent="0.35">
      <c r="A4291" s="5" t="s">
        <v>38222</v>
      </c>
      <c r="B4291" s="5" t="s">
        <v>6942</v>
      </c>
      <c r="C4291" s="5" t="s">
        <v>6943</v>
      </c>
      <c r="D4291" s="5" t="s">
        <v>6944</v>
      </c>
      <c r="E4291" s="5" t="s">
        <v>9</v>
      </c>
      <c r="F4291" s="4" t="s">
        <v>38403</v>
      </c>
    </row>
    <row r="4292" spans="1:6" ht="409.5" x14ac:dyDescent="0.35">
      <c r="A4292" s="5" t="s">
        <v>38222</v>
      </c>
      <c r="B4292" s="5" t="s">
        <v>7327</v>
      </c>
      <c r="C4292" s="5" t="s">
        <v>7328</v>
      </c>
      <c r="D4292" s="5" t="s">
        <v>7329</v>
      </c>
      <c r="E4292" s="5" t="s">
        <v>9</v>
      </c>
      <c r="F4292" s="4" t="s">
        <v>38403</v>
      </c>
    </row>
    <row r="4293" spans="1:6" ht="409.5" x14ac:dyDescent="0.35">
      <c r="A4293" s="5" t="s">
        <v>38222</v>
      </c>
      <c r="B4293" s="5" t="s">
        <v>6979</v>
      </c>
      <c r="C4293" s="5" t="s">
        <v>6980</v>
      </c>
      <c r="D4293" s="5" t="s">
        <v>6975</v>
      </c>
      <c r="E4293" s="5" t="s">
        <v>9</v>
      </c>
      <c r="F4293" s="4" t="s">
        <v>38403</v>
      </c>
    </row>
    <row r="4294" spans="1:6" ht="409.5" x14ac:dyDescent="0.35">
      <c r="A4294" s="5" t="s">
        <v>38222</v>
      </c>
      <c r="B4294" s="5" t="s">
        <v>6976</v>
      </c>
      <c r="C4294" s="5" t="s">
        <v>6977</v>
      </c>
      <c r="D4294" s="5" t="s">
        <v>6978</v>
      </c>
      <c r="E4294" s="5" t="s">
        <v>9</v>
      </c>
      <c r="F4294" s="4" t="s">
        <v>38403</v>
      </c>
    </row>
    <row r="4295" spans="1:6" ht="409.5" x14ac:dyDescent="0.35">
      <c r="A4295" s="5" t="s">
        <v>38222</v>
      </c>
      <c r="B4295" s="5" t="s">
        <v>6973</v>
      </c>
      <c r="C4295" s="5" t="s">
        <v>6974</v>
      </c>
      <c r="D4295" s="5" t="s">
        <v>6975</v>
      </c>
      <c r="E4295" s="5" t="s">
        <v>9</v>
      </c>
      <c r="F4295" s="4" t="s">
        <v>38403</v>
      </c>
    </row>
    <row r="4296" spans="1:6" ht="409.5" x14ac:dyDescent="0.35">
      <c r="A4296" s="5" t="s">
        <v>38222</v>
      </c>
      <c r="B4296" s="5" t="s">
        <v>7257</v>
      </c>
      <c r="C4296" s="5" t="s">
        <v>7258</v>
      </c>
      <c r="D4296" s="5" t="s">
        <v>6975</v>
      </c>
      <c r="E4296" s="5" t="s">
        <v>9</v>
      </c>
      <c r="F4296" s="4" t="s">
        <v>38403</v>
      </c>
    </row>
    <row r="4297" spans="1:6" ht="409.5" x14ac:dyDescent="0.35">
      <c r="A4297" s="5" t="s">
        <v>38222</v>
      </c>
      <c r="B4297" s="5" t="s">
        <v>7255</v>
      </c>
      <c r="C4297" s="5" t="s">
        <v>7256</v>
      </c>
      <c r="D4297" s="5" t="s">
        <v>6975</v>
      </c>
      <c r="E4297" s="5" t="s">
        <v>9</v>
      </c>
      <c r="F4297" s="4" t="s">
        <v>38403</v>
      </c>
    </row>
    <row r="4298" spans="1:6" ht="409.5" x14ac:dyDescent="0.35">
      <c r="A4298" s="5" t="s">
        <v>38222</v>
      </c>
      <c r="B4298" s="5" t="s">
        <v>7737</v>
      </c>
      <c r="C4298" s="5" t="s">
        <v>7738</v>
      </c>
      <c r="D4298" s="5" t="s">
        <v>6950</v>
      </c>
      <c r="E4298" s="5" t="s">
        <v>9</v>
      </c>
      <c r="F4298" s="4" t="s">
        <v>38403</v>
      </c>
    </row>
    <row r="4299" spans="1:6" ht="409.5" x14ac:dyDescent="0.35">
      <c r="A4299" s="5" t="s">
        <v>38222</v>
      </c>
      <c r="B4299" s="5" t="s">
        <v>7733</v>
      </c>
      <c r="C4299" s="5" t="s">
        <v>7734</v>
      </c>
      <c r="D4299" s="5" t="s">
        <v>6950</v>
      </c>
      <c r="E4299" s="5" t="s">
        <v>9</v>
      </c>
      <c r="F4299" s="4" t="s">
        <v>38403</v>
      </c>
    </row>
    <row r="4300" spans="1:6" ht="409.5" x14ac:dyDescent="0.35">
      <c r="A4300" s="5" t="s">
        <v>38222</v>
      </c>
      <c r="B4300" s="5" t="s">
        <v>7741</v>
      </c>
      <c r="C4300" s="5" t="s">
        <v>7742</v>
      </c>
      <c r="D4300" s="5" t="s">
        <v>6950</v>
      </c>
      <c r="E4300" s="5" t="s">
        <v>9</v>
      </c>
      <c r="F4300" s="4" t="s">
        <v>38403</v>
      </c>
    </row>
    <row r="4301" spans="1:6" ht="409.5" x14ac:dyDescent="0.35">
      <c r="A4301" s="5" t="s">
        <v>38222</v>
      </c>
      <c r="B4301" s="5" t="s">
        <v>7739</v>
      </c>
      <c r="C4301" s="5" t="s">
        <v>7740</v>
      </c>
      <c r="D4301" s="5" t="s">
        <v>6950</v>
      </c>
      <c r="E4301" s="5" t="s">
        <v>9</v>
      </c>
      <c r="F4301" s="4" t="s">
        <v>38403</v>
      </c>
    </row>
    <row r="4302" spans="1:6" ht="409.5" x14ac:dyDescent="0.35">
      <c r="A4302" s="5" t="s">
        <v>38222</v>
      </c>
      <c r="B4302" s="5" t="s">
        <v>7735</v>
      </c>
      <c r="C4302" s="5" t="s">
        <v>7736</v>
      </c>
      <c r="D4302" s="5" t="s">
        <v>6950</v>
      </c>
      <c r="E4302" s="5" t="s">
        <v>9</v>
      </c>
      <c r="F4302" s="4" t="s">
        <v>38403</v>
      </c>
    </row>
    <row r="4303" spans="1:6" ht="409.5" x14ac:dyDescent="0.35">
      <c r="A4303" s="5" t="s">
        <v>38222</v>
      </c>
      <c r="B4303" s="5" t="s">
        <v>7731</v>
      </c>
      <c r="C4303" s="5" t="s">
        <v>7732</v>
      </c>
      <c r="D4303" s="5" t="s">
        <v>6950</v>
      </c>
      <c r="E4303" s="5" t="s">
        <v>9</v>
      </c>
      <c r="F4303" s="4" t="s">
        <v>38403</v>
      </c>
    </row>
    <row r="4304" spans="1:6" ht="409.5" x14ac:dyDescent="0.35">
      <c r="A4304" s="5" t="s">
        <v>38222</v>
      </c>
      <c r="B4304" s="5" t="s">
        <v>7565</v>
      </c>
      <c r="C4304" s="5" t="s">
        <v>7566</v>
      </c>
      <c r="D4304" s="5" t="s">
        <v>7567</v>
      </c>
      <c r="E4304" s="5" t="s">
        <v>9</v>
      </c>
      <c r="F4304" s="4" t="s">
        <v>38403</v>
      </c>
    </row>
    <row r="4305" spans="1:6" ht="409.5" x14ac:dyDescent="0.35">
      <c r="A4305" s="5" t="s">
        <v>38222</v>
      </c>
      <c r="B4305" s="5" t="s">
        <v>7537</v>
      </c>
      <c r="C4305" s="5" t="s">
        <v>7538</v>
      </c>
      <c r="D4305" s="5" t="s">
        <v>7539</v>
      </c>
      <c r="E4305" s="5" t="s">
        <v>9</v>
      </c>
      <c r="F4305" s="4" t="s">
        <v>38403</v>
      </c>
    </row>
    <row r="4306" spans="1:6" ht="409.5" x14ac:dyDescent="0.35">
      <c r="A4306" s="5" t="s">
        <v>38222</v>
      </c>
      <c r="B4306" s="5" t="s">
        <v>7685</v>
      </c>
      <c r="C4306" s="5" t="s">
        <v>7686</v>
      </c>
      <c r="D4306" s="5" t="s">
        <v>6944</v>
      </c>
      <c r="E4306" s="5" t="s">
        <v>9</v>
      </c>
      <c r="F4306" s="4" t="s">
        <v>38403</v>
      </c>
    </row>
    <row r="4307" spans="1:6" ht="409.5" x14ac:dyDescent="0.35">
      <c r="A4307" s="5" t="s">
        <v>38222</v>
      </c>
      <c r="B4307" s="5" t="s">
        <v>7682</v>
      </c>
      <c r="C4307" s="5" t="s">
        <v>7683</v>
      </c>
      <c r="D4307" s="5" t="s">
        <v>7684</v>
      </c>
      <c r="E4307" s="5" t="s">
        <v>9</v>
      </c>
      <c r="F4307" s="4" t="s">
        <v>38403</v>
      </c>
    </row>
    <row r="4308" spans="1:6" ht="409.5" x14ac:dyDescent="0.35">
      <c r="A4308" s="5" t="s">
        <v>38222</v>
      </c>
      <c r="B4308" s="5" t="s">
        <v>7680</v>
      </c>
      <c r="C4308" s="5" t="s">
        <v>7681</v>
      </c>
      <c r="D4308" s="5" t="s">
        <v>7508</v>
      </c>
      <c r="E4308" s="5" t="s">
        <v>9</v>
      </c>
      <c r="F4308" s="4" t="s">
        <v>38403</v>
      </c>
    </row>
    <row r="4309" spans="1:6" ht="409.5" x14ac:dyDescent="0.35">
      <c r="A4309" s="5" t="s">
        <v>38222</v>
      </c>
      <c r="B4309" s="5" t="s">
        <v>7678</v>
      </c>
      <c r="C4309" s="5" t="s">
        <v>7679</v>
      </c>
      <c r="D4309" s="5" t="s">
        <v>6944</v>
      </c>
      <c r="E4309" s="5" t="s">
        <v>9</v>
      </c>
      <c r="F4309" s="4" t="s">
        <v>38403</v>
      </c>
    </row>
    <row r="4310" spans="1:6" ht="409.5" x14ac:dyDescent="0.35">
      <c r="A4310" s="5" t="s">
        <v>38222</v>
      </c>
      <c r="B4310" s="5" t="s">
        <v>7305</v>
      </c>
      <c r="C4310" s="5" t="s">
        <v>7306</v>
      </c>
      <c r="D4310" s="5" t="s">
        <v>7307</v>
      </c>
      <c r="E4310" s="5" t="s">
        <v>9</v>
      </c>
      <c r="F4310" s="4" t="s">
        <v>38403</v>
      </c>
    </row>
    <row r="4311" spans="1:6" ht="409.5" x14ac:dyDescent="0.35">
      <c r="A4311" s="5" t="s">
        <v>38222</v>
      </c>
      <c r="B4311" s="5" t="s">
        <v>7303</v>
      </c>
      <c r="C4311" s="5" t="s">
        <v>7304</v>
      </c>
      <c r="D4311" s="5" t="s">
        <v>6964</v>
      </c>
      <c r="E4311" s="5" t="s">
        <v>9</v>
      </c>
      <c r="F4311" s="4" t="s">
        <v>38403</v>
      </c>
    </row>
    <row r="4312" spans="1:6" ht="409.5" x14ac:dyDescent="0.35">
      <c r="A4312" s="5" t="s">
        <v>38222</v>
      </c>
      <c r="B4312" s="5" t="s">
        <v>7249</v>
      </c>
      <c r="C4312" s="5" t="s">
        <v>7250</v>
      </c>
      <c r="D4312" s="5" t="s">
        <v>6969</v>
      </c>
      <c r="E4312" s="5" t="s">
        <v>9</v>
      </c>
      <c r="F4312" s="4" t="s">
        <v>38403</v>
      </c>
    </row>
    <row r="4313" spans="1:6" ht="409.5" x14ac:dyDescent="0.35">
      <c r="A4313" s="5" t="s">
        <v>38222</v>
      </c>
      <c r="B4313" s="5" t="s">
        <v>7247</v>
      </c>
      <c r="C4313" s="5" t="s">
        <v>7248</v>
      </c>
      <c r="D4313" s="5" t="s">
        <v>6964</v>
      </c>
      <c r="E4313" s="5" t="s">
        <v>9</v>
      </c>
      <c r="F4313" s="4" t="s">
        <v>38403</v>
      </c>
    </row>
    <row r="4314" spans="1:6" ht="58" x14ac:dyDescent="0.35">
      <c r="A4314" s="5" t="s">
        <v>38222</v>
      </c>
      <c r="B4314" s="5" t="s">
        <v>7619</v>
      </c>
      <c r="C4314" s="5" t="s">
        <v>7620</v>
      </c>
      <c r="D4314" s="5" t="s">
        <v>4818</v>
      </c>
      <c r="E4314" s="5" t="s">
        <v>812</v>
      </c>
      <c r="F4314" s="4" t="s">
        <v>38403</v>
      </c>
    </row>
    <row r="4315" spans="1:6" ht="58" x14ac:dyDescent="0.35">
      <c r="A4315" s="5" t="s">
        <v>38222</v>
      </c>
      <c r="B4315" s="5" t="s">
        <v>7625</v>
      </c>
      <c r="C4315" s="5" t="s">
        <v>7626</v>
      </c>
      <c r="D4315" s="5" t="s">
        <v>4818</v>
      </c>
      <c r="E4315" s="5" t="s">
        <v>812</v>
      </c>
      <c r="F4315" s="4" t="s">
        <v>38403</v>
      </c>
    </row>
    <row r="4316" spans="1:6" ht="58" x14ac:dyDescent="0.35">
      <c r="A4316" s="5" t="s">
        <v>38222</v>
      </c>
      <c r="B4316" s="5" t="s">
        <v>7621</v>
      </c>
      <c r="C4316" s="5" t="s">
        <v>7622</v>
      </c>
      <c r="D4316" s="5" t="s">
        <v>4818</v>
      </c>
      <c r="E4316" s="5" t="s">
        <v>812</v>
      </c>
      <c r="F4316" s="4" t="s">
        <v>38403</v>
      </c>
    </row>
    <row r="4317" spans="1:6" ht="58" x14ac:dyDescent="0.35">
      <c r="A4317" s="5" t="s">
        <v>38222</v>
      </c>
      <c r="B4317" s="5" t="s">
        <v>7623</v>
      </c>
      <c r="C4317" s="5" t="s">
        <v>7624</v>
      </c>
      <c r="D4317" s="5" t="s">
        <v>4818</v>
      </c>
      <c r="E4317" s="5" t="s">
        <v>812</v>
      </c>
      <c r="F4317" s="4" t="s">
        <v>38403</v>
      </c>
    </row>
    <row r="4318" spans="1:6" ht="58" x14ac:dyDescent="0.35">
      <c r="A4318" s="5" t="s">
        <v>38222</v>
      </c>
      <c r="B4318" s="5" t="s">
        <v>7615</v>
      </c>
      <c r="C4318" s="5" t="s">
        <v>7616</v>
      </c>
      <c r="D4318" s="5" t="s">
        <v>4818</v>
      </c>
      <c r="E4318" s="5" t="s">
        <v>812</v>
      </c>
      <c r="F4318" s="4" t="s">
        <v>38403</v>
      </c>
    </row>
    <row r="4319" spans="1:6" ht="58" x14ac:dyDescent="0.35">
      <c r="A4319" s="5" t="s">
        <v>38222</v>
      </c>
      <c r="B4319" s="5" t="s">
        <v>7617</v>
      </c>
      <c r="C4319" s="5" t="s">
        <v>7618</v>
      </c>
      <c r="D4319" s="5" t="s">
        <v>4818</v>
      </c>
      <c r="E4319" s="5" t="s">
        <v>812</v>
      </c>
      <c r="F4319" s="4" t="s">
        <v>38403</v>
      </c>
    </row>
    <row r="4320" spans="1:6" ht="409.5" x14ac:dyDescent="0.35">
      <c r="A4320" s="5" t="s">
        <v>38222</v>
      </c>
      <c r="B4320" s="5" t="s">
        <v>7253</v>
      </c>
      <c r="C4320" s="5" t="s">
        <v>7254</v>
      </c>
      <c r="D4320" s="5" t="s">
        <v>6969</v>
      </c>
      <c r="E4320" s="5" t="s">
        <v>9</v>
      </c>
      <c r="F4320" s="4" t="s">
        <v>38403</v>
      </c>
    </row>
    <row r="4321" spans="1:6" ht="409.5" x14ac:dyDescent="0.35">
      <c r="A4321" s="5" t="s">
        <v>38222</v>
      </c>
      <c r="B4321" s="5" t="s">
        <v>7251</v>
      </c>
      <c r="C4321" s="5" t="s">
        <v>7252</v>
      </c>
      <c r="D4321" s="5" t="s">
        <v>6964</v>
      </c>
      <c r="E4321" s="5" t="s">
        <v>9</v>
      </c>
      <c r="F4321" s="4" t="s">
        <v>38403</v>
      </c>
    </row>
    <row r="4322" spans="1:6" ht="409.5" x14ac:dyDescent="0.35">
      <c r="A4322" s="5" t="s">
        <v>38222</v>
      </c>
      <c r="B4322" s="5" t="s">
        <v>7429</v>
      </c>
      <c r="C4322" s="5" t="s">
        <v>7430</v>
      </c>
      <c r="D4322" s="5" t="s">
        <v>6944</v>
      </c>
      <c r="E4322" s="5" t="s">
        <v>9</v>
      </c>
      <c r="F4322" s="4" t="s">
        <v>38403</v>
      </c>
    </row>
    <row r="4323" spans="1:6" ht="409.5" x14ac:dyDescent="0.35">
      <c r="A4323" s="5" t="s">
        <v>38222</v>
      </c>
      <c r="B4323" s="5" t="s">
        <v>7342</v>
      </c>
      <c r="C4323" s="5" t="s">
        <v>7343</v>
      </c>
      <c r="D4323" s="5" t="s">
        <v>7344</v>
      </c>
      <c r="E4323" s="5" t="s">
        <v>9</v>
      </c>
      <c r="F4323" s="4" t="s">
        <v>38403</v>
      </c>
    </row>
    <row r="4324" spans="1:6" ht="409.5" x14ac:dyDescent="0.35">
      <c r="A4324" s="5" t="s">
        <v>38222</v>
      </c>
      <c r="B4324" s="5" t="s">
        <v>7422</v>
      </c>
      <c r="C4324" s="5" t="s">
        <v>7423</v>
      </c>
      <c r="D4324" s="5" t="s">
        <v>7424</v>
      </c>
      <c r="E4324" s="5" t="s">
        <v>9</v>
      </c>
      <c r="F4324" s="4" t="s">
        <v>38403</v>
      </c>
    </row>
    <row r="4325" spans="1:6" ht="409.5" x14ac:dyDescent="0.35">
      <c r="A4325" s="5" t="s">
        <v>38222</v>
      </c>
      <c r="B4325" s="5" t="s">
        <v>7419</v>
      </c>
      <c r="C4325" s="5" t="s">
        <v>7420</v>
      </c>
      <c r="D4325" s="5" t="s">
        <v>7421</v>
      </c>
      <c r="E4325" s="5" t="s">
        <v>9</v>
      </c>
      <c r="F4325" s="4" t="s">
        <v>38403</v>
      </c>
    </row>
    <row r="4326" spans="1:6" ht="409.5" x14ac:dyDescent="0.35">
      <c r="A4326" s="5" t="s">
        <v>38222</v>
      </c>
      <c r="B4326" s="5" t="s">
        <v>7339</v>
      </c>
      <c r="C4326" s="5" t="s">
        <v>7340</v>
      </c>
      <c r="D4326" s="5" t="s">
        <v>7341</v>
      </c>
      <c r="E4326" s="5" t="s">
        <v>9</v>
      </c>
      <c r="F4326" s="4" t="s">
        <v>38403</v>
      </c>
    </row>
    <row r="4327" spans="1:6" ht="409.5" x14ac:dyDescent="0.35">
      <c r="A4327" s="5" t="s">
        <v>38222</v>
      </c>
      <c r="B4327" s="5" t="s">
        <v>7473</v>
      </c>
      <c r="C4327" s="5" t="s">
        <v>7474</v>
      </c>
      <c r="D4327" s="5" t="s">
        <v>7003</v>
      </c>
      <c r="E4327" s="5" t="s">
        <v>9</v>
      </c>
      <c r="F4327" s="4" t="s">
        <v>38403</v>
      </c>
    </row>
    <row r="4328" spans="1:6" ht="409.5" x14ac:dyDescent="0.35">
      <c r="A4328" s="5" t="s">
        <v>38222</v>
      </c>
      <c r="B4328" s="5" t="s">
        <v>7471</v>
      </c>
      <c r="C4328" s="5" t="s">
        <v>7472</v>
      </c>
      <c r="D4328" s="5" t="s">
        <v>7003</v>
      </c>
      <c r="E4328" s="5" t="s">
        <v>9</v>
      </c>
      <c r="F4328" s="4" t="s">
        <v>38403</v>
      </c>
    </row>
    <row r="4329" spans="1:6" ht="409.5" x14ac:dyDescent="0.35">
      <c r="A4329" s="5" t="s">
        <v>38222</v>
      </c>
      <c r="B4329" s="5" t="s">
        <v>7469</v>
      </c>
      <c r="C4329" s="5" t="s">
        <v>7470</v>
      </c>
      <c r="D4329" s="5" t="s">
        <v>7410</v>
      </c>
      <c r="E4329" s="5" t="s">
        <v>9</v>
      </c>
      <c r="F4329" s="4" t="s">
        <v>38403</v>
      </c>
    </row>
    <row r="4330" spans="1:6" ht="409.5" x14ac:dyDescent="0.35">
      <c r="A4330" s="5" t="s">
        <v>38222</v>
      </c>
      <c r="B4330" s="5" t="s">
        <v>7525</v>
      </c>
      <c r="C4330" s="5" t="s">
        <v>7526</v>
      </c>
      <c r="D4330" s="5" t="s">
        <v>7015</v>
      </c>
      <c r="E4330" s="5" t="s">
        <v>9</v>
      </c>
      <c r="F4330" s="4" t="s">
        <v>38403</v>
      </c>
    </row>
    <row r="4331" spans="1:6" ht="409.5" x14ac:dyDescent="0.35">
      <c r="A4331" s="5" t="s">
        <v>38222</v>
      </c>
      <c r="B4331" s="5" t="s">
        <v>6967</v>
      </c>
      <c r="C4331" s="5" t="s">
        <v>6968</v>
      </c>
      <c r="D4331" s="5" t="s">
        <v>6969</v>
      </c>
      <c r="E4331" s="5" t="s">
        <v>9</v>
      </c>
      <c r="F4331" s="4" t="s">
        <v>38403</v>
      </c>
    </row>
    <row r="4332" spans="1:6" ht="409.5" x14ac:dyDescent="0.35">
      <c r="A4332" s="5" t="s">
        <v>38222</v>
      </c>
      <c r="B4332" s="5" t="s">
        <v>6965</v>
      </c>
      <c r="C4332" s="5" t="s">
        <v>6966</v>
      </c>
      <c r="D4332" s="5" t="s">
        <v>6964</v>
      </c>
      <c r="E4332" s="5" t="s">
        <v>9</v>
      </c>
      <c r="F4332" s="4" t="s">
        <v>38403</v>
      </c>
    </row>
    <row r="4333" spans="1:6" ht="409.5" x14ac:dyDescent="0.35">
      <c r="A4333" s="5" t="s">
        <v>38222</v>
      </c>
      <c r="B4333" s="5" t="s">
        <v>6962</v>
      </c>
      <c r="C4333" s="5" t="s">
        <v>6963</v>
      </c>
      <c r="D4333" s="5" t="s">
        <v>6964</v>
      </c>
      <c r="E4333" s="5" t="s">
        <v>9</v>
      </c>
      <c r="F4333" s="4" t="s">
        <v>38403</v>
      </c>
    </row>
    <row r="4334" spans="1:6" ht="409.5" x14ac:dyDescent="0.35">
      <c r="A4334" s="5" t="s">
        <v>38222</v>
      </c>
      <c r="B4334" s="5" t="s">
        <v>7573</v>
      </c>
      <c r="C4334" s="5" t="s">
        <v>7574</v>
      </c>
      <c r="D4334" s="5" t="s">
        <v>7575</v>
      </c>
      <c r="E4334" s="5" t="s">
        <v>9</v>
      </c>
      <c r="F4334" s="4" t="s">
        <v>38403</v>
      </c>
    </row>
    <row r="4335" spans="1:6" ht="409.5" x14ac:dyDescent="0.35">
      <c r="A4335" s="5" t="s">
        <v>38222</v>
      </c>
      <c r="B4335" s="5" t="s">
        <v>7545</v>
      </c>
      <c r="C4335" s="5" t="s">
        <v>7546</v>
      </c>
      <c r="D4335" s="5" t="s">
        <v>7547</v>
      </c>
      <c r="E4335" s="5" t="s">
        <v>9</v>
      </c>
      <c r="F4335" s="4" t="s">
        <v>38403</v>
      </c>
    </row>
    <row r="4336" spans="1:6" ht="409.5" x14ac:dyDescent="0.35">
      <c r="A4336" s="5" t="s">
        <v>38222</v>
      </c>
      <c r="B4336" s="5" t="s">
        <v>7609</v>
      </c>
      <c r="C4336" s="5" t="s">
        <v>7610</v>
      </c>
      <c r="D4336" s="5" t="s">
        <v>7003</v>
      </c>
      <c r="E4336" s="5" t="s">
        <v>9</v>
      </c>
      <c r="F4336" s="4" t="s">
        <v>38403</v>
      </c>
    </row>
    <row r="4337" spans="1:6" ht="409.5" x14ac:dyDescent="0.35">
      <c r="A4337" s="5" t="s">
        <v>38222</v>
      </c>
      <c r="B4337" s="5" t="s">
        <v>7607</v>
      </c>
      <c r="C4337" s="5" t="s">
        <v>7608</v>
      </c>
      <c r="D4337" s="5" t="s">
        <v>7003</v>
      </c>
      <c r="E4337" s="5" t="s">
        <v>9</v>
      </c>
      <c r="F4337" s="4" t="s">
        <v>38403</v>
      </c>
    </row>
    <row r="4338" spans="1:6" ht="409.5" x14ac:dyDescent="0.35">
      <c r="A4338" s="5" t="s">
        <v>38222</v>
      </c>
      <c r="B4338" s="5" t="s">
        <v>7605</v>
      </c>
      <c r="C4338" s="5" t="s">
        <v>7606</v>
      </c>
      <c r="D4338" s="5" t="s">
        <v>7015</v>
      </c>
      <c r="E4338" s="5" t="s">
        <v>9</v>
      </c>
      <c r="F4338" s="4" t="s">
        <v>38403</v>
      </c>
    </row>
    <row r="4339" spans="1:6" ht="409.5" x14ac:dyDescent="0.35">
      <c r="A4339" s="5" t="s">
        <v>38222</v>
      </c>
      <c r="B4339" s="5" t="s">
        <v>7676</v>
      </c>
      <c r="C4339" s="5" t="s">
        <v>7677</v>
      </c>
      <c r="D4339" s="5" t="s">
        <v>7015</v>
      </c>
      <c r="E4339" s="5" t="s">
        <v>9</v>
      </c>
      <c r="F4339" s="4" t="s">
        <v>38403</v>
      </c>
    </row>
    <row r="4340" spans="1:6" ht="409.5" x14ac:dyDescent="0.35">
      <c r="A4340" s="5" t="s">
        <v>38222</v>
      </c>
      <c r="B4340" s="5" t="s">
        <v>7244</v>
      </c>
      <c r="C4340" s="5" t="s">
        <v>7245</v>
      </c>
      <c r="D4340" s="5" t="s">
        <v>7246</v>
      </c>
      <c r="E4340" s="5" t="s">
        <v>9</v>
      </c>
      <c r="F4340" s="4" t="s">
        <v>38403</v>
      </c>
    </row>
    <row r="4341" spans="1:6" ht="409.5" x14ac:dyDescent="0.35">
      <c r="A4341" s="5" t="s">
        <v>38222</v>
      </c>
      <c r="B4341" s="5" t="s">
        <v>7242</v>
      </c>
      <c r="C4341" s="5" t="s">
        <v>7243</v>
      </c>
      <c r="D4341" s="5" t="s">
        <v>6969</v>
      </c>
      <c r="E4341" s="5" t="s">
        <v>9</v>
      </c>
      <c r="F4341" s="4" t="s">
        <v>38403</v>
      </c>
    </row>
    <row r="4342" spans="1:6" ht="409.5" x14ac:dyDescent="0.35">
      <c r="A4342" s="5" t="s">
        <v>38222</v>
      </c>
      <c r="B4342" s="5" t="s">
        <v>7293</v>
      </c>
      <c r="C4342" s="5" t="s">
        <v>7294</v>
      </c>
      <c r="D4342" s="5" t="s">
        <v>7015</v>
      </c>
      <c r="E4342" s="5" t="s">
        <v>9</v>
      </c>
      <c r="F4342" s="4" t="s">
        <v>38403</v>
      </c>
    </row>
    <row r="4343" spans="1:6" ht="409.5" x14ac:dyDescent="0.35">
      <c r="A4343" s="5" t="s">
        <v>38222</v>
      </c>
      <c r="B4343" s="5" t="s">
        <v>7291</v>
      </c>
      <c r="C4343" s="5" t="s">
        <v>7292</v>
      </c>
      <c r="D4343" s="5" t="s">
        <v>6975</v>
      </c>
      <c r="E4343" s="5" t="s">
        <v>9</v>
      </c>
      <c r="F4343" s="4" t="s">
        <v>38403</v>
      </c>
    </row>
    <row r="4344" spans="1:6" ht="409.5" x14ac:dyDescent="0.35">
      <c r="A4344" s="5" t="s">
        <v>38222</v>
      </c>
      <c r="B4344" s="5" t="s">
        <v>7540</v>
      </c>
      <c r="C4344" s="5" t="s">
        <v>7541</v>
      </c>
      <c r="D4344" s="5" t="s">
        <v>6969</v>
      </c>
      <c r="E4344" s="5" t="s">
        <v>9</v>
      </c>
      <c r="F4344" s="4" t="s">
        <v>38403</v>
      </c>
    </row>
    <row r="4345" spans="1:6" ht="409.5" x14ac:dyDescent="0.35">
      <c r="A4345" s="5" t="s">
        <v>38222</v>
      </c>
      <c r="B4345" s="5" t="s">
        <v>7674</v>
      </c>
      <c r="C4345" s="5" t="s">
        <v>7675</v>
      </c>
      <c r="D4345" s="5" t="s">
        <v>6950</v>
      </c>
      <c r="E4345" s="5" t="s">
        <v>9</v>
      </c>
      <c r="F4345" s="4" t="s">
        <v>38403</v>
      </c>
    </row>
    <row r="4346" spans="1:6" ht="409.5" x14ac:dyDescent="0.35">
      <c r="A4346" s="5" t="s">
        <v>38222</v>
      </c>
      <c r="B4346" s="5" t="s">
        <v>7672</v>
      </c>
      <c r="C4346" s="5" t="s">
        <v>7673</v>
      </c>
      <c r="D4346" s="5" t="s">
        <v>6950</v>
      </c>
      <c r="E4346" s="5" t="s">
        <v>9</v>
      </c>
      <c r="F4346" s="4" t="s">
        <v>38403</v>
      </c>
    </row>
    <row r="4347" spans="1:6" ht="409.5" x14ac:dyDescent="0.35">
      <c r="A4347" s="5" t="s">
        <v>38222</v>
      </c>
      <c r="B4347" s="5" t="s">
        <v>7670</v>
      </c>
      <c r="C4347" s="5" t="s">
        <v>7671</v>
      </c>
      <c r="D4347" s="5" t="s">
        <v>7246</v>
      </c>
      <c r="E4347" s="5" t="s">
        <v>9</v>
      </c>
      <c r="F4347" s="4" t="s">
        <v>38403</v>
      </c>
    </row>
    <row r="4348" spans="1:6" ht="409.5" x14ac:dyDescent="0.35">
      <c r="A4348" s="5" t="s">
        <v>38222</v>
      </c>
      <c r="B4348" s="5" t="s">
        <v>7668</v>
      </c>
      <c r="C4348" s="5" t="s">
        <v>7669</v>
      </c>
      <c r="D4348" s="5" t="s">
        <v>6975</v>
      </c>
      <c r="E4348" s="5" t="s">
        <v>9</v>
      </c>
      <c r="F4348" s="4" t="s">
        <v>38403</v>
      </c>
    </row>
    <row r="4349" spans="1:6" ht="409.5" x14ac:dyDescent="0.35">
      <c r="A4349" s="5" t="s">
        <v>38222</v>
      </c>
      <c r="B4349" s="5" t="s">
        <v>7394</v>
      </c>
      <c r="C4349" s="5" t="s">
        <v>7395</v>
      </c>
      <c r="D4349" s="5" t="s">
        <v>7278</v>
      </c>
      <c r="E4349" s="5" t="s">
        <v>9</v>
      </c>
      <c r="F4349" s="4" t="s">
        <v>38403</v>
      </c>
    </row>
    <row r="4350" spans="1:6" ht="409.5" x14ac:dyDescent="0.35">
      <c r="A4350" s="5" t="s">
        <v>38222</v>
      </c>
      <c r="B4350" s="5" t="s">
        <v>7392</v>
      </c>
      <c r="C4350" s="5" t="s">
        <v>7393</v>
      </c>
      <c r="D4350" s="5" t="s">
        <v>6964</v>
      </c>
      <c r="E4350" s="5" t="s">
        <v>9</v>
      </c>
      <c r="F4350" s="4" t="s">
        <v>38403</v>
      </c>
    </row>
    <row r="4351" spans="1:6" ht="409.5" x14ac:dyDescent="0.35">
      <c r="A4351" s="5" t="s">
        <v>38222</v>
      </c>
      <c r="B4351" s="5" t="s">
        <v>7447</v>
      </c>
      <c r="C4351" s="5" t="s">
        <v>7448</v>
      </c>
      <c r="D4351" s="5" t="s">
        <v>7230</v>
      </c>
      <c r="E4351" s="5" t="s">
        <v>9</v>
      </c>
      <c r="F4351" s="4" t="s">
        <v>38403</v>
      </c>
    </row>
    <row r="4352" spans="1:6" ht="409.5" x14ac:dyDescent="0.35">
      <c r="A4352" s="5" t="s">
        <v>38222</v>
      </c>
      <c r="B4352" s="5" t="s">
        <v>7445</v>
      </c>
      <c r="C4352" s="5" t="s">
        <v>7446</v>
      </c>
      <c r="D4352" s="5" t="s">
        <v>6947</v>
      </c>
      <c r="E4352" s="5" t="s">
        <v>9</v>
      </c>
      <c r="F4352" s="4" t="s">
        <v>38403</v>
      </c>
    </row>
    <row r="4353" spans="1:6" ht="409.5" x14ac:dyDescent="0.35">
      <c r="A4353" s="5" t="s">
        <v>38222</v>
      </c>
      <c r="B4353" s="5" t="s">
        <v>7443</v>
      </c>
      <c r="C4353" s="5" t="s">
        <v>7444</v>
      </c>
      <c r="D4353" s="5" t="s">
        <v>6969</v>
      </c>
      <c r="E4353" s="5" t="s">
        <v>9</v>
      </c>
      <c r="F4353" s="4" t="s">
        <v>38403</v>
      </c>
    </row>
    <row r="4354" spans="1:6" ht="409.5" x14ac:dyDescent="0.35">
      <c r="A4354" s="5" t="s">
        <v>38222</v>
      </c>
      <c r="B4354" s="5" t="s">
        <v>7523</v>
      </c>
      <c r="C4354" s="5" t="s">
        <v>7524</v>
      </c>
      <c r="D4354" s="5" t="s">
        <v>6950</v>
      </c>
      <c r="E4354" s="5" t="s">
        <v>9</v>
      </c>
      <c r="F4354" s="4" t="s">
        <v>38403</v>
      </c>
    </row>
    <row r="4355" spans="1:6" ht="409.5" x14ac:dyDescent="0.35">
      <c r="A4355" s="5" t="s">
        <v>38222</v>
      </c>
      <c r="B4355" s="5" t="s">
        <v>7236</v>
      </c>
      <c r="C4355" s="5" t="s">
        <v>7237</v>
      </c>
      <c r="D4355" s="5" t="s">
        <v>6950</v>
      </c>
      <c r="E4355" s="5" t="s">
        <v>9</v>
      </c>
      <c r="F4355" s="4" t="s">
        <v>38403</v>
      </c>
    </row>
    <row r="4356" spans="1:6" ht="409.5" x14ac:dyDescent="0.35">
      <c r="A4356" s="5" t="s">
        <v>38222</v>
      </c>
      <c r="B4356" s="5" t="s">
        <v>7234</v>
      </c>
      <c r="C4356" s="5" t="s">
        <v>7235</v>
      </c>
      <c r="D4356" s="5" t="s">
        <v>6947</v>
      </c>
      <c r="E4356" s="5" t="s">
        <v>9</v>
      </c>
      <c r="F4356" s="4" t="s">
        <v>38403</v>
      </c>
    </row>
    <row r="4357" spans="1:6" ht="409.5" x14ac:dyDescent="0.35">
      <c r="A4357" s="5" t="s">
        <v>38222</v>
      </c>
      <c r="B4357" s="5" t="s">
        <v>7767</v>
      </c>
      <c r="C4357" s="5" t="s">
        <v>7768</v>
      </c>
      <c r="D4357" s="5" t="s">
        <v>7015</v>
      </c>
      <c r="E4357" s="5" t="s">
        <v>9</v>
      </c>
      <c r="F4357" s="4" t="s">
        <v>38403</v>
      </c>
    </row>
    <row r="4358" spans="1:6" ht="409.5" x14ac:dyDescent="0.35">
      <c r="A4358" s="5" t="s">
        <v>38222</v>
      </c>
      <c r="B4358" s="5" t="s">
        <v>7769</v>
      </c>
      <c r="C4358" s="5" t="s">
        <v>7770</v>
      </c>
      <c r="D4358" s="5" t="s">
        <v>7015</v>
      </c>
      <c r="E4358" s="5" t="s">
        <v>9</v>
      </c>
      <c r="F4358" s="4" t="s">
        <v>38403</v>
      </c>
    </row>
    <row r="4359" spans="1:6" ht="409.5" x14ac:dyDescent="0.35">
      <c r="A4359" s="5" t="s">
        <v>38222</v>
      </c>
      <c r="B4359" s="5" t="s">
        <v>7749</v>
      </c>
      <c r="C4359" s="5" t="s">
        <v>7750</v>
      </c>
      <c r="D4359" s="5" t="s">
        <v>7015</v>
      </c>
      <c r="E4359" s="5" t="s">
        <v>9</v>
      </c>
      <c r="F4359" s="4" t="s">
        <v>38403</v>
      </c>
    </row>
    <row r="4360" spans="1:6" ht="409.5" x14ac:dyDescent="0.35">
      <c r="A4360" s="5" t="s">
        <v>38222</v>
      </c>
      <c r="B4360" s="5" t="s">
        <v>7753</v>
      </c>
      <c r="C4360" s="5" t="s">
        <v>7754</v>
      </c>
      <c r="D4360" s="5" t="s">
        <v>7015</v>
      </c>
      <c r="E4360" s="5" t="s">
        <v>9</v>
      </c>
      <c r="F4360" s="4" t="s">
        <v>38403</v>
      </c>
    </row>
    <row r="4361" spans="1:6" ht="409.5" x14ac:dyDescent="0.35">
      <c r="A4361" s="5" t="s">
        <v>38222</v>
      </c>
      <c r="B4361" s="5" t="s">
        <v>7743</v>
      </c>
      <c r="C4361" s="5" t="s">
        <v>7744</v>
      </c>
      <c r="D4361" s="5" t="s">
        <v>7015</v>
      </c>
      <c r="E4361" s="5" t="s">
        <v>9</v>
      </c>
      <c r="F4361" s="4" t="s">
        <v>38403</v>
      </c>
    </row>
    <row r="4362" spans="1:6" ht="409.5" x14ac:dyDescent="0.35">
      <c r="A4362" s="5" t="s">
        <v>38222</v>
      </c>
      <c r="B4362" s="5" t="s">
        <v>7745</v>
      </c>
      <c r="C4362" s="5" t="s">
        <v>7746</v>
      </c>
      <c r="D4362" s="5" t="s">
        <v>7015</v>
      </c>
      <c r="E4362" s="5" t="s">
        <v>9</v>
      </c>
      <c r="F4362" s="4" t="s">
        <v>38403</v>
      </c>
    </row>
    <row r="4363" spans="1:6" ht="409.5" x14ac:dyDescent="0.35">
      <c r="A4363" s="5" t="s">
        <v>38222</v>
      </c>
      <c r="B4363" s="5" t="s">
        <v>7757</v>
      </c>
      <c r="C4363" s="5" t="s">
        <v>7758</v>
      </c>
      <c r="D4363" s="5" t="s">
        <v>7015</v>
      </c>
      <c r="E4363" s="5" t="s">
        <v>9</v>
      </c>
      <c r="F4363" s="4" t="s">
        <v>38403</v>
      </c>
    </row>
    <row r="4364" spans="1:6" ht="409.5" x14ac:dyDescent="0.35">
      <c r="A4364" s="5" t="s">
        <v>38222</v>
      </c>
      <c r="B4364" s="5" t="s">
        <v>7755</v>
      </c>
      <c r="C4364" s="5" t="s">
        <v>7756</v>
      </c>
      <c r="D4364" s="5" t="s">
        <v>7015</v>
      </c>
      <c r="E4364" s="5" t="s">
        <v>9</v>
      </c>
      <c r="F4364" s="4" t="s">
        <v>38403</v>
      </c>
    </row>
    <row r="4365" spans="1:6" ht="409.5" x14ac:dyDescent="0.35">
      <c r="A4365" s="5" t="s">
        <v>38222</v>
      </c>
      <c r="B4365" s="5" t="s">
        <v>7747</v>
      </c>
      <c r="C4365" s="5" t="s">
        <v>7748</v>
      </c>
      <c r="D4365" s="5" t="s">
        <v>7015</v>
      </c>
      <c r="E4365" s="5" t="s">
        <v>9</v>
      </c>
      <c r="F4365" s="4" t="s">
        <v>38403</v>
      </c>
    </row>
    <row r="4366" spans="1:6" ht="409.5" x14ac:dyDescent="0.35">
      <c r="A4366" s="5" t="s">
        <v>38222</v>
      </c>
      <c r="B4366" s="5" t="s">
        <v>7751</v>
      </c>
      <c r="C4366" s="5" t="s">
        <v>7752</v>
      </c>
      <c r="D4366" s="5" t="s">
        <v>7015</v>
      </c>
      <c r="E4366" s="5" t="s">
        <v>9</v>
      </c>
      <c r="F4366" s="4" t="s">
        <v>38403</v>
      </c>
    </row>
    <row r="4367" spans="1:6" ht="409.5" x14ac:dyDescent="0.35">
      <c r="A4367" s="5" t="s">
        <v>38222</v>
      </c>
      <c r="B4367" s="5" t="s">
        <v>7765</v>
      </c>
      <c r="C4367" s="5" t="s">
        <v>7766</v>
      </c>
      <c r="D4367" s="5" t="s">
        <v>7015</v>
      </c>
      <c r="E4367" s="5" t="s">
        <v>9</v>
      </c>
      <c r="F4367" s="4" t="s">
        <v>38403</v>
      </c>
    </row>
    <row r="4368" spans="1:6" ht="409.5" x14ac:dyDescent="0.35">
      <c r="A4368" s="5" t="s">
        <v>38222</v>
      </c>
      <c r="B4368" s="5" t="s">
        <v>7759</v>
      </c>
      <c r="C4368" s="5" t="s">
        <v>7760</v>
      </c>
      <c r="D4368" s="5" t="s">
        <v>7015</v>
      </c>
      <c r="E4368" s="5" t="s">
        <v>9</v>
      </c>
      <c r="F4368" s="4" t="s">
        <v>38403</v>
      </c>
    </row>
    <row r="4369" spans="1:6" ht="409.5" x14ac:dyDescent="0.35">
      <c r="A4369" s="5" t="s">
        <v>38222</v>
      </c>
      <c r="B4369" s="5" t="s">
        <v>7761</v>
      </c>
      <c r="C4369" s="5" t="s">
        <v>7762</v>
      </c>
      <c r="D4369" s="5" t="s">
        <v>7015</v>
      </c>
      <c r="E4369" s="5" t="s">
        <v>9</v>
      </c>
      <c r="F4369" s="4" t="s">
        <v>38403</v>
      </c>
    </row>
    <row r="4370" spans="1:6" ht="409.5" x14ac:dyDescent="0.35">
      <c r="A4370" s="5" t="s">
        <v>38222</v>
      </c>
      <c r="B4370" s="5" t="s">
        <v>7763</v>
      </c>
      <c r="C4370" s="5" t="s">
        <v>7764</v>
      </c>
      <c r="D4370" s="5" t="s">
        <v>7015</v>
      </c>
      <c r="E4370" s="5" t="s">
        <v>9</v>
      </c>
      <c r="F4370" s="4" t="s">
        <v>38403</v>
      </c>
    </row>
    <row r="4371" spans="1:6" ht="43.5" x14ac:dyDescent="0.35">
      <c r="A4371" s="5" t="s">
        <v>38222</v>
      </c>
      <c r="B4371" s="5" t="s">
        <v>7431</v>
      </c>
      <c r="C4371" s="5" t="s">
        <v>7432</v>
      </c>
      <c r="D4371" s="5" t="s">
        <v>4725</v>
      </c>
      <c r="E4371" s="5" t="s">
        <v>9</v>
      </c>
      <c r="F4371" s="4" t="s">
        <v>38403</v>
      </c>
    </row>
    <row r="4372" spans="1:6" ht="43.5" x14ac:dyDescent="0.35">
      <c r="A4372" s="5" t="s">
        <v>38222</v>
      </c>
      <c r="B4372" s="5" t="s">
        <v>7453</v>
      </c>
      <c r="C4372" s="5" t="s">
        <v>7454</v>
      </c>
      <c r="D4372" s="5" t="s">
        <v>4725</v>
      </c>
      <c r="E4372" s="5" t="s">
        <v>9</v>
      </c>
      <c r="F4372" s="4" t="s">
        <v>38403</v>
      </c>
    </row>
    <row r="4373" spans="1:6" ht="43.5" x14ac:dyDescent="0.35">
      <c r="A4373" s="5" t="s">
        <v>38222</v>
      </c>
      <c r="B4373" s="5" t="s">
        <v>7403</v>
      </c>
      <c r="C4373" s="5" t="s">
        <v>7404</v>
      </c>
      <c r="D4373" s="5" t="s">
        <v>4725</v>
      </c>
      <c r="E4373" s="5" t="s">
        <v>9</v>
      </c>
      <c r="F4373" s="4" t="s">
        <v>38403</v>
      </c>
    </row>
    <row r="4374" spans="1:6" ht="43.5" x14ac:dyDescent="0.35">
      <c r="A4374" s="5" t="s">
        <v>38222</v>
      </c>
      <c r="B4374" s="5" t="s">
        <v>7401</v>
      </c>
      <c r="C4374" s="5" t="s">
        <v>7402</v>
      </c>
      <c r="D4374" s="5" t="s">
        <v>4725</v>
      </c>
      <c r="E4374" s="5" t="s">
        <v>9</v>
      </c>
      <c r="F4374" s="4" t="s">
        <v>38403</v>
      </c>
    </row>
    <row r="4375" spans="1:6" ht="43.5" x14ac:dyDescent="0.35">
      <c r="A4375" s="5" t="s">
        <v>38222</v>
      </c>
      <c r="B4375" s="5" t="s">
        <v>7451</v>
      </c>
      <c r="C4375" s="5" t="s">
        <v>7452</v>
      </c>
      <c r="D4375" s="5" t="s">
        <v>4725</v>
      </c>
      <c r="E4375" s="5" t="s">
        <v>9</v>
      </c>
      <c r="F4375" s="4" t="s">
        <v>38403</v>
      </c>
    </row>
    <row r="4376" spans="1:6" ht="43.5" x14ac:dyDescent="0.35">
      <c r="A4376" s="5" t="s">
        <v>38222</v>
      </c>
      <c r="B4376" s="5" t="s">
        <v>7449</v>
      </c>
      <c r="C4376" s="5" t="s">
        <v>7450</v>
      </c>
      <c r="D4376" s="5" t="s">
        <v>4725</v>
      </c>
      <c r="E4376" s="5" t="s">
        <v>9</v>
      </c>
      <c r="F4376" s="4" t="s">
        <v>38403</v>
      </c>
    </row>
    <row r="4377" spans="1:6" ht="43.5" x14ac:dyDescent="0.35">
      <c r="A4377" s="5" t="s">
        <v>38222</v>
      </c>
      <c r="B4377" s="5" t="s">
        <v>7435</v>
      </c>
      <c r="C4377" s="5" t="s">
        <v>7436</v>
      </c>
      <c r="D4377" s="5" t="s">
        <v>4725</v>
      </c>
      <c r="E4377" s="5" t="s">
        <v>9</v>
      </c>
      <c r="F4377" s="4" t="s">
        <v>38403</v>
      </c>
    </row>
    <row r="4378" spans="1:6" ht="43.5" x14ac:dyDescent="0.35">
      <c r="A4378" s="5" t="s">
        <v>38222</v>
      </c>
      <c r="B4378" s="5" t="s">
        <v>7433</v>
      </c>
      <c r="C4378" s="5" t="s">
        <v>7434</v>
      </c>
      <c r="D4378" s="5" t="s">
        <v>4725</v>
      </c>
      <c r="E4378" s="5" t="s">
        <v>9</v>
      </c>
      <c r="F4378" s="4" t="s">
        <v>38403</v>
      </c>
    </row>
    <row r="4379" spans="1:6" ht="409.5" x14ac:dyDescent="0.35">
      <c r="A4379" s="5" t="s">
        <v>38222</v>
      </c>
      <c r="B4379" s="5" t="s">
        <v>7568</v>
      </c>
      <c r="C4379" s="5" t="s">
        <v>7569</v>
      </c>
      <c r="D4379" s="5" t="s">
        <v>7278</v>
      </c>
      <c r="E4379" s="5" t="s">
        <v>9</v>
      </c>
      <c r="F4379" s="4" t="s">
        <v>38403</v>
      </c>
    </row>
    <row r="4380" spans="1:6" ht="29" x14ac:dyDescent="0.35">
      <c r="A4380" s="5" t="s">
        <v>38222</v>
      </c>
      <c r="B4380" s="5" t="s">
        <v>7415</v>
      </c>
      <c r="C4380" s="5" t="s">
        <v>7416</v>
      </c>
      <c r="D4380" s="5" t="s">
        <v>41</v>
      </c>
      <c r="E4380" s="5" t="s">
        <v>9</v>
      </c>
      <c r="F4380" s="4" t="s">
        <v>38403</v>
      </c>
    </row>
    <row r="4381" spans="1:6" ht="29" x14ac:dyDescent="0.35">
      <c r="A4381" s="5" t="s">
        <v>38222</v>
      </c>
      <c r="B4381" s="5" t="s">
        <v>7376</v>
      </c>
      <c r="C4381" s="5" t="s">
        <v>7377</v>
      </c>
      <c r="D4381" s="5" t="s">
        <v>41</v>
      </c>
      <c r="E4381" s="5" t="s">
        <v>9</v>
      </c>
      <c r="F4381" s="4" t="s">
        <v>38403</v>
      </c>
    </row>
    <row r="4382" spans="1:6" ht="29" x14ac:dyDescent="0.35">
      <c r="A4382" s="5" t="s">
        <v>38222</v>
      </c>
      <c r="B4382" s="5" t="s">
        <v>7372</v>
      </c>
      <c r="C4382" s="5" t="s">
        <v>7373</v>
      </c>
      <c r="D4382" s="5" t="s">
        <v>41</v>
      </c>
      <c r="E4382" s="5" t="s">
        <v>9</v>
      </c>
      <c r="F4382" s="4" t="s">
        <v>38403</v>
      </c>
    </row>
    <row r="4383" spans="1:6" ht="29" x14ac:dyDescent="0.35">
      <c r="A4383" s="5" t="s">
        <v>38222</v>
      </c>
      <c r="B4383" s="5" t="s">
        <v>7380</v>
      </c>
      <c r="C4383" s="5" t="s">
        <v>7381</v>
      </c>
      <c r="D4383" s="5" t="s">
        <v>41</v>
      </c>
      <c r="E4383" s="5" t="s">
        <v>9</v>
      </c>
      <c r="F4383" s="4" t="s">
        <v>38403</v>
      </c>
    </row>
    <row r="4384" spans="1:6" ht="29" x14ac:dyDescent="0.35">
      <c r="A4384" s="5" t="s">
        <v>38222</v>
      </c>
      <c r="B4384" s="5" t="s">
        <v>7457</v>
      </c>
      <c r="C4384" s="5" t="s">
        <v>7458</v>
      </c>
      <c r="D4384" s="5" t="s">
        <v>41</v>
      </c>
      <c r="E4384" s="5" t="s">
        <v>9</v>
      </c>
      <c r="F4384" s="4" t="s">
        <v>38403</v>
      </c>
    </row>
    <row r="4385" spans="1:6" ht="29" x14ac:dyDescent="0.35">
      <c r="A4385" s="5" t="s">
        <v>38222</v>
      </c>
      <c r="B4385" s="5" t="s">
        <v>7461</v>
      </c>
      <c r="C4385" s="5" t="s">
        <v>7462</v>
      </c>
      <c r="D4385" s="5" t="s">
        <v>41</v>
      </c>
      <c r="E4385" s="5" t="s">
        <v>9</v>
      </c>
      <c r="F4385" s="4" t="s">
        <v>38403</v>
      </c>
    </row>
    <row r="4386" spans="1:6" ht="29" x14ac:dyDescent="0.35">
      <c r="A4386" s="5" t="s">
        <v>38222</v>
      </c>
      <c r="B4386" s="5" t="s">
        <v>7459</v>
      </c>
      <c r="C4386" s="5" t="s">
        <v>7460</v>
      </c>
      <c r="D4386" s="5" t="s">
        <v>41</v>
      </c>
      <c r="E4386" s="5" t="s">
        <v>9</v>
      </c>
      <c r="F4386" s="4" t="s">
        <v>38403</v>
      </c>
    </row>
    <row r="4387" spans="1:6" ht="29" x14ac:dyDescent="0.35">
      <c r="A4387" s="5" t="s">
        <v>38222</v>
      </c>
      <c r="B4387" s="5" t="s">
        <v>7465</v>
      </c>
      <c r="C4387" s="5" t="s">
        <v>7466</v>
      </c>
      <c r="D4387" s="5" t="s">
        <v>1691</v>
      </c>
      <c r="E4387" s="5" t="s">
        <v>9</v>
      </c>
      <c r="F4387" s="4" t="s">
        <v>38403</v>
      </c>
    </row>
    <row r="4388" spans="1:6" ht="29" x14ac:dyDescent="0.35">
      <c r="A4388" s="5" t="s">
        <v>38222</v>
      </c>
      <c r="B4388" s="5" t="s">
        <v>7463</v>
      </c>
      <c r="C4388" s="5" t="s">
        <v>7464</v>
      </c>
      <c r="D4388" s="5" t="s">
        <v>41</v>
      </c>
      <c r="E4388" s="5" t="s">
        <v>9</v>
      </c>
      <c r="F4388" s="4" t="s">
        <v>38403</v>
      </c>
    </row>
    <row r="4389" spans="1:6" ht="29" x14ac:dyDescent="0.35">
      <c r="A4389" s="5" t="s">
        <v>38222</v>
      </c>
      <c r="B4389" s="5" t="s">
        <v>7467</v>
      </c>
      <c r="C4389" s="5" t="s">
        <v>7468</v>
      </c>
      <c r="D4389" s="5" t="s">
        <v>41</v>
      </c>
      <c r="E4389" s="5" t="s">
        <v>9</v>
      </c>
      <c r="F4389" s="4" t="s">
        <v>38403</v>
      </c>
    </row>
    <row r="4390" spans="1:6" ht="29" x14ac:dyDescent="0.35">
      <c r="A4390" s="5" t="s">
        <v>38222</v>
      </c>
      <c r="B4390" s="5" t="s">
        <v>7437</v>
      </c>
      <c r="C4390" s="5" t="s">
        <v>7438</v>
      </c>
      <c r="D4390" s="5" t="s">
        <v>41</v>
      </c>
      <c r="E4390" s="5" t="s">
        <v>9</v>
      </c>
      <c r="F4390" s="4" t="s">
        <v>38403</v>
      </c>
    </row>
    <row r="4391" spans="1:6" ht="29" x14ac:dyDescent="0.35">
      <c r="A4391" s="5" t="s">
        <v>38222</v>
      </c>
      <c r="B4391" s="5" t="s">
        <v>7439</v>
      </c>
      <c r="C4391" s="5" t="s">
        <v>7440</v>
      </c>
      <c r="D4391" s="5" t="s">
        <v>41</v>
      </c>
      <c r="E4391" s="5" t="s">
        <v>9</v>
      </c>
      <c r="F4391" s="4" t="s">
        <v>38403</v>
      </c>
    </row>
    <row r="4392" spans="1:6" ht="29" x14ac:dyDescent="0.35">
      <c r="A4392" s="5" t="s">
        <v>38222</v>
      </c>
      <c r="B4392" s="5" t="s">
        <v>7441</v>
      </c>
      <c r="C4392" s="5" t="s">
        <v>7442</v>
      </c>
      <c r="D4392" s="5" t="s">
        <v>41</v>
      </c>
      <c r="E4392" s="5" t="s">
        <v>9</v>
      </c>
      <c r="F4392" s="4" t="s">
        <v>38403</v>
      </c>
    </row>
    <row r="4393" spans="1:6" ht="43.5" x14ac:dyDescent="0.35">
      <c r="A4393" s="5" t="s">
        <v>38222</v>
      </c>
      <c r="B4393" s="5" t="s">
        <v>7717</v>
      </c>
      <c r="C4393" s="5" t="s">
        <v>7718</v>
      </c>
      <c r="D4393" s="5" t="s">
        <v>41</v>
      </c>
      <c r="E4393" s="5" t="s">
        <v>175</v>
      </c>
      <c r="F4393" s="4" t="s">
        <v>38403</v>
      </c>
    </row>
    <row r="4394" spans="1:6" ht="409.5" x14ac:dyDescent="0.35">
      <c r="A4394" s="5" t="s">
        <v>38222</v>
      </c>
      <c r="B4394" s="5" t="s">
        <v>7512</v>
      </c>
      <c r="C4394" s="5" t="s">
        <v>7513</v>
      </c>
      <c r="D4394" s="5" t="s">
        <v>7511</v>
      </c>
      <c r="E4394" s="5" t="s">
        <v>9</v>
      </c>
      <c r="F4394" s="4" t="s">
        <v>38403</v>
      </c>
    </row>
    <row r="4395" spans="1:6" ht="409.5" x14ac:dyDescent="0.35">
      <c r="A4395" s="5" t="s">
        <v>38222</v>
      </c>
      <c r="B4395" s="5" t="s">
        <v>7521</v>
      </c>
      <c r="C4395" s="5" t="s">
        <v>7522</v>
      </c>
      <c r="D4395" s="5" t="s">
        <v>7511</v>
      </c>
      <c r="E4395" s="5" t="s">
        <v>9</v>
      </c>
      <c r="F4395" s="4" t="s">
        <v>38403</v>
      </c>
    </row>
    <row r="4396" spans="1:6" ht="409.5" x14ac:dyDescent="0.35">
      <c r="A4396" s="5" t="s">
        <v>38222</v>
      </c>
      <c r="B4396" s="5" t="s">
        <v>7509</v>
      </c>
      <c r="C4396" s="5" t="s">
        <v>7510</v>
      </c>
      <c r="D4396" s="5" t="s">
        <v>7511</v>
      </c>
      <c r="E4396" s="5" t="s">
        <v>9</v>
      </c>
      <c r="F4396" s="4" t="s">
        <v>38403</v>
      </c>
    </row>
    <row r="4397" spans="1:6" ht="409.5" x14ac:dyDescent="0.35">
      <c r="A4397" s="5" t="s">
        <v>38222</v>
      </c>
      <c r="B4397" s="5" t="s">
        <v>7514</v>
      </c>
      <c r="C4397" s="5" t="s">
        <v>7515</v>
      </c>
      <c r="D4397" s="5" t="s">
        <v>7516</v>
      </c>
      <c r="E4397" s="5" t="s">
        <v>9</v>
      </c>
      <c r="F4397" s="4" t="s">
        <v>38403</v>
      </c>
    </row>
    <row r="4398" spans="1:6" ht="409.5" x14ac:dyDescent="0.35">
      <c r="A4398" s="5" t="s">
        <v>38222</v>
      </c>
      <c r="B4398" s="5" t="s">
        <v>7519</v>
      </c>
      <c r="C4398" s="5" t="s">
        <v>7520</v>
      </c>
      <c r="D4398" s="5" t="s">
        <v>7511</v>
      </c>
      <c r="E4398" s="5" t="s">
        <v>9</v>
      </c>
      <c r="F4398" s="4" t="s">
        <v>38403</v>
      </c>
    </row>
    <row r="4399" spans="1:6" ht="409.5" x14ac:dyDescent="0.35">
      <c r="A4399" s="5" t="s">
        <v>38222</v>
      </c>
      <c r="B4399" s="5" t="s">
        <v>7517</v>
      </c>
      <c r="C4399" s="5" t="s">
        <v>7518</v>
      </c>
      <c r="D4399" s="5" t="s">
        <v>7511</v>
      </c>
      <c r="E4399" s="5" t="s">
        <v>9</v>
      </c>
      <c r="F4399" s="4" t="s">
        <v>38403</v>
      </c>
    </row>
    <row r="4400" spans="1:6" ht="43.5" x14ac:dyDescent="0.35">
      <c r="A4400" s="5" t="s">
        <v>38222</v>
      </c>
      <c r="B4400" s="5" t="s">
        <v>7417</v>
      </c>
      <c r="C4400" s="5" t="s">
        <v>7418</v>
      </c>
      <c r="D4400" s="5" t="s">
        <v>4725</v>
      </c>
      <c r="E4400" s="5" t="s">
        <v>9</v>
      </c>
      <c r="F4400" s="4" t="s">
        <v>38403</v>
      </c>
    </row>
    <row r="4401" spans="1:6" ht="43.5" x14ac:dyDescent="0.35">
      <c r="A4401" s="5" t="s">
        <v>38222</v>
      </c>
      <c r="B4401" s="5" t="s">
        <v>7413</v>
      </c>
      <c r="C4401" s="5" t="s">
        <v>7414</v>
      </c>
      <c r="D4401" s="5" t="s">
        <v>4725</v>
      </c>
      <c r="E4401" s="5" t="s">
        <v>9</v>
      </c>
      <c r="F4401" s="4" t="s">
        <v>38403</v>
      </c>
    </row>
    <row r="4402" spans="1:6" ht="43.5" x14ac:dyDescent="0.35">
      <c r="A4402" s="5" t="s">
        <v>38222</v>
      </c>
      <c r="B4402" s="5" t="s">
        <v>7411</v>
      </c>
      <c r="C4402" s="5" t="s">
        <v>7412</v>
      </c>
      <c r="D4402" s="5" t="s">
        <v>4725</v>
      </c>
      <c r="E4402" s="5" t="s">
        <v>9</v>
      </c>
      <c r="F4402" s="4" t="s">
        <v>38403</v>
      </c>
    </row>
    <row r="4403" spans="1:6" ht="43.5" x14ac:dyDescent="0.35">
      <c r="A4403" s="5" t="s">
        <v>38222</v>
      </c>
      <c r="B4403" s="5" t="s">
        <v>7386</v>
      </c>
      <c r="C4403" s="5" t="s">
        <v>7387</v>
      </c>
      <c r="D4403" s="5" t="s">
        <v>4725</v>
      </c>
      <c r="E4403" s="5" t="s">
        <v>9</v>
      </c>
      <c r="F4403" s="4" t="s">
        <v>38403</v>
      </c>
    </row>
    <row r="4404" spans="1:6" ht="43.5" x14ac:dyDescent="0.35">
      <c r="A4404" s="5" t="s">
        <v>38222</v>
      </c>
      <c r="B4404" s="5" t="s">
        <v>7382</v>
      </c>
      <c r="C4404" s="5" t="s">
        <v>7383</v>
      </c>
      <c r="D4404" s="5" t="s">
        <v>4725</v>
      </c>
      <c r="E4404" s="5" t="s">
        <v>9</v>
      </c>
      <c r="F4404" s="4" t="s">
        <v>38403</v>
      </c>
    </row>
    <row r="4405" spans="1:6" ht="43.5" x14ac:dyDescent="0.35">
      <c r="A4405" s="5" t="s">
        <v>38222</v>
      </c>
      <c r="B4405" s="5" t="s">
        <v>7378</v>
      </c>
      <c r="C4405" s="5" t="s">
        <v>7379</v>
      </c>
      <c r="D4405" s="5" t="s">
        <v>4725</v>
      </c>
      <c r="E4405" s="5" t="s">
        <v>9</v>
      </c>
      <c r="F4405" s="4" t="s">
        <v>38403</v>
      </c>
    </row>
    <row r="4406" spans="1:6" ht="43.5" x14ac:dyDescent="0.35">
      <c r="A4406" s="5" t="s">
        <v>38222</v>
      </c>
      <c r="B4406" s="5" t="s">
        <v>7374</v>
      </c>
      <c r="C4406" s="5" t="s">
        <v>7375</v>
      </c>
      <c r="D4406" s="5" t="s">
        <v>4725</v>
      </c>
      <c r="E4406" s="5" t="s">
        <v>9</v>
      </c>
      <c r="F4406" s="4" t="s">
        <v>38403</v>
      </c>
    </row>
    <row r="4407" spans="1:6" ht="43.5" x14ac:dyDescent="0.35">
      <c r="A4407" s="5" t="s">
        <v>38222</v>
      </c>
      <c r="B4407" s="5" t="s">
        <v>7370</v>
      </c>
      <c r="C4407" s="5" t="s">
        <v>7371</v>
      </c>
      <c r="D4407" s="5" t="s">
        <v>4725</v>
      </c>
      <c r="E4407" s="5" t="s">
        <v>9</v>
      </c>
      <c r="F4407" s="4" t="s">
        <v>38403</v>
      </c>
    </row>
    <row r="4408" spans="1:6" ht="43.5" x14ac:dyDescent="0.35">
      <c r="A4408" s="5" t="s">
        <v>38222</v>
      </c>
      <c r="B4408" s="5" t="s">
        <v>7368</v>
      </c>
      <c r="C4408" s="5" t="s">
        <v>7369</v>
      </c>
      <c r="D4408" s="5" t="s">
        <v>4725</v>
      </c>
      <c r="E4408" s="5" t="s">
        <v>9</v>
      </c>
      <c r="F4408" s="4" t="s">
        <v>38403</v>
      </c>
    </row>
    <row r="4409" spans="1:6" ht="116" x14ac:dyDescent="0.35">
      <c r="A4409" s="5" t="s">
        <v>38222</v>
      </c>
      <c r="B4409" s="5" t="s">
        <v>7535</v>
      </c>
      <c r="C4409" s="5" t="s">
        <v>7536</v>
      </c>
      <c r="D4409" s="5" t="s">
        <v>41</v>
      </c>
      <c r="E4409" s="5" t="s">
        <v>3206</v>
      </c>
      <c r="F4409" s="4" t="s">
        <v>38403</v>
      </c>
    </row>
    <row r="4410" spans="1:6" ht="409.5" x14ac:dyDescent="0.35">
      <c r="A4410" s="5" t="s">
        <v>38222</v>
      </c>
      <c r="B4410" s="5" t="s">
        <v>6970</v>
      </c>
      <c r="C4410" s="5" t="s">
        <v>6971</v>
      </c>
      <c r="D4410" s="5" t="s">
        <v>6972</v>
      </c>
      <c r="E4410" s="5" t="s">
        <v>9</v>
      </c>
      <c r="F4410" s="4" t="s">
        <v>38403</v>
      </c>
    </row>
    <row r="4411" spans="1:6" ht="29" x14ac:dyDescent="0.35">
      <c r="A4411" s="5" t="s">
        <v>38222</v>
      </c>
      <c r="B4411" s="5" t="s">
        <v>7721</v>
      </c>
      <c r="C4411" s="5" t="s">
        <v>7722</v>
      </c>
      <c r="D4411" s="5" t="s">
        <v>41</v>
      </c>
      <c r="E4411" s="5" t="s">
        <v>189</v>
      </c>
      <c r="F4411" s="4" t="s">
        <v>38403</v>
      </c>
    </row>
    <row r="4412" spans="1:6" ht="43.5" x14ac:dyDescent="0.35">
      <c r="A4412" s="5" t="s">
        <v>38222</v>
      </c>
      <c r="B4412" s="5" t="s">
        <v>7719</v>
      </c>
      <c r="C4412" s="5" t="s">
        <v>7720</v>
      </c>
      <c r="D4412" s="5" t="s">
        <v>41</v>
      </c>
      <c r="E4412" s="5" t="s">
        <v>175</v>
      </c>
      <c r="F4412" s="4" t="s">
        <v>38403</v>
      </c>
    </row>
    <row r="4413" spans="1:6" ht="29" x14ac:dyDescent="0.35">
      <c r="A4413" s="5" t="s">
        <v>38222</v>
      </c>
      <c r="B4413" s="5" t="s">
        <v>7390</v>
      </c>
      <c r="C4413" s="5" t="s">
        <v>7391</v>
      </c>
      <c r="D4413" s="5" t="s">
        <v>1691</v>
      </c>
      <c r="E4413" s="5" t="s">
        <v>9</v>
      </c>
      <c r="F4413" s="4" t="s">
        <v>38403</v>
      </c>
    </row>
    <row r="4414" spans="1:6" ht="29" x14ac:dyDescent="0.35">
      <c r="A4414" s="5" t="s">
        <v>38222</v>
      </c>
      <c r="B4414" s="5" t="s">
        <v>7388</v>
      </c>
      <c r="C4414" s="5" t="s">
        <v>7389</v>
      </c>
      <c r="D4414" s="5" t="s">
        <v>1691</v>
      </c>
      <c r="E4414" s="5" t="s">
        <v>9</v>
      </c>
      <c r="F4414" s="4" t="s">
        <v>38403</v>
      </c>
    </row>
    <row r="4415" spans="1:6" ht="409.5" x14ac:dyDescent="0.35">
      <c r="A4415" s="5" t="s">
        <v>38222</v>
      </c>
      <c r="B4415" s="5" t="s">
        <v>7132</v>
      </c>
      <c r="C4415" s="5" t="s">
        <v>7133</v>
      </c>
      <c r="D4415" s="5" t="s">
        <v>7134</v>
      </c>
      <c r="E4415" s="5" t="s">
        <v>9</v>
      </c>
      <c r="F4415" s="4" t="s">
        <v>38403</v>
      </c>
    </row>
    <row r="4416" spans="1:6" ht="362.5" x14ac:dyDescent="0.35">
      <c r="A4416" s="5" t="s">
        <v>38222</v>
      </c>
      <c r="B4416" s="5" t="s">
        <v>7570</v>
      </c>
      <c r="C4416" s="5" t="s">
        <v>7571</v>
      </c>
      <c r="D4416" s="5" t="s">
        <v>7572</v>
      </c>
      <c r="E4416" s="5" t="s">
        <v>9</v>
      </c>
      <c r="F4416" s="4" t="s">
        <v>38403</v>
      </c>
    </row>
    <row r="4417" spans="1:6" ht="362.5" x14ac:dyDescent="0.35">
      <c r="A4417" s="5" t="s">
        <v>38222</v>
      </c>
      <c r="B4417" s="5" t="s">
        <v>7542</v>
      </c>
      <c r="C4417" s="5" t="s">
        <v>7543</v>
      </c>
      <c r="D4417" s="5" t="s">
        <v>7544</v>
      </c>
      <c r="E4417" s="5" t="s">
        <v>9</v>
      </c>
      <c r="F4417" s="4" t="s">
        <v>38403</v>
      </c>
    </row>
    <row r="4418" spans="1:6" ht="409.5" x14ac:dyDescent="0.35">
      <c r="A4418" s="5" t="s">
        <v>38222</v>
      </c>
      <c r="B4418" s="5" t="s">
        <v>7548</v>
      </c>
      <c r="C4418" s="5" t="s">
        <v>7549</v>
      </c>
      <c r="D4418" s="5" t="s">
        <v>7550</v>
      </c>
      <c r="E4418" s="5" t="s">
        <v>9</v>
      </c>
      <c r="F4418" s="4" t="s">
        <v>38403</v>
      </c>
    </row>
    <row r="4419" spans="1:6" ht="29" x14ac:dyDescent="0.35">
      <c r="A4419" s="5" t="s">
        <v>38222</v>
      </c>
      <c r="B4419" s="5" t="s">
        <v>7120</v>
      </c>
      <c r="C4419" s="5" t="s">
        <v>7121</v>
      </c>
      <c r="D4419" s="5" t="s">
        <v>1691</v>
      </c>
      <c r="E4419" s="5" t="s">
        <v>9</v>
      </c>
      <c r="F4419" s="4" t="s">
        <v>38403</v>
      </c>
    </row>
    <row r="4420" spans="1:6" ht="409.5" x14ac:dyDescent="0.35">
      <c r="A4420" s="5" t="s">
        <v>38222</v>
      </c>
      <c r="B4420" s="5" t="s">
        <v>7109</v>
      </c>
      <c r="C4420" s="5" t="s">
        <v>7110</v>
      </c>
      <c r="D4420" s="5" t="s">
        <v>7111</v>
      </c>
      <c r="E4420" s="5" t="s">
        <v>9</v>
      </c>
      <c r="F4420" s="4" t="s">
        <v>38403</v>
      </c>
    </row>
    <row r="4421" spans="1:6" ht="409.5" x14ac:dyDescent="0.35">
      <c r="A4421" s="5" t="s">
        <v>38222</v>
      </c>
      <c r="B4421" s="5" t="s">
        <v>7107</v>
      </c>
      <c r="C4421" s="5" t="s">
        <v>7108</v>
      </c>
      <c r="D4421" s="5" t="s">
        <v>7106</v>
      </c>
      <c r="E4421" s="5" t="s">
        <v>9</v>
      </c>
      <c r="F4421" s="4" t="s">
        <v>38403</v>
      </c>
    </row>
    <row r="4422" spans="1:6" ht="409.5" x14ac:dyDescent="0.35">
      <c r="A4422" s="5" t="s">
        <v>38222</v>
      </c>
      <c r="B4422" s="5" t="s">
        <v>7104</v>
      </c>
      <c r="C4422" s="5" t="s">
        <v>7105</v>
      </c>
      <c r="D4422" s="5" t="s">
        <v>7106</v>
      </c>
      <c r="E4422" s="5" t="s">
        <v>9</v>
      </c>
      <c r="F4422" s="4" t="s">
        <v>38403</v>
      </c>
    </row>
    <row r="4423" spans="1:6" ht="409.5" x14ac:dyDescent="0.35">
      <c r="A4423" s="5" t="s">
        <v>38222</v>
      </c>
      <c r="B4423" s="5" t="s">
        <v>7102</v>
      </c>
      <c r="C4423" s="5" t="s">
        <v>7103</v>
      </c>
      <c r="D4423" s="5" t="s">
        <v>7056</v>
      </c>
      <c r="E4423" s="5" t="s">
        <v>9</v>
      </c>
      <c r="F4423" s="4" t="s">
        <v>38403</v>
      </c>
    </row>
    <row r="4424" spans="1:6" ht="409.5" x14ac:dyDescent="0.35">
      <c r="A4424" s="5" t="s">
        <v>38222</v>
      </c>
      <c r="B4424" s="5" t="s">
        <v>7100</v>
      </c>
      <c r="C4424" s="5" t="s">
        <v>7101</v>
      </c>
      <c r="D4424" s="5" t="s">
        <v>7056</v>
      </c>
      <c r="E4424" s="5" t="s">
        <v>9</v>
      </c>
      <c r="F4424" s="4" t="s">
        <v>38403</v>
      </c>
    </row>
    <row r="4425" spans="1:6" ht="409.5" x14ac:dyDescent="0.35">
      <c r="A4425" s="5" t="s">
        <v>38222</v>
      </c>
      <c r="B4425" s="5" t="s">
        <v>7098</v>
      </c>
      <c r="C4425" s="5" t="s">
        <v>7099</v>
      </c>
      <c r="D4425" s="5" t="s">
        <v>7056</v>
      </c>
      <c r="E4425" s="5" t="s">
        <v>9</v>
      </c>
      <c r="F4425" s="4" t="s">
        <v>38403</v>
      </c>
    </row>
    <row r="4426" spans="1:6" ht="409.5" x14ac:dyDescent="0.35">
      <c r="A4426" s="5" t="s">
        <v>38222</v>
      </c>
      <c r="B4426" s="5" t="s">
        <v>7096</v>
      </c>
      <c r="C4426" s="5" t="s">
        <v>7097</v>
      </c>
      <c r="D4426" s="5" t="s">
        <v>7056</v>
      </c>
      <c r="E4426" s="5" t="s">
        <v>9</v>
      </c>
      <c r="F4426" s="4" t="s">
        <v>38403</v>
      </c>
    </row>
    <row r="4427" spans="1:6" ht="409.5" x14ac:dyDescent="0.35">
      <c r="A4427" s="5" t="s">
        <v>38222</v>
      </c>
      <c r="B4427" s="5" t="s">
        <v>7094</v>
      </c>
      <c r="C4427" s="5" t="s">
        <v>7095</v>
      </c>
      <c r="D4427" s="5" t="s">
        <v>7091</v>
      </c>
      <c r="E4427" s="5" t="s">
        <v>9</v>
      </c>
      <c r="F4427" s="4" t="s">
        <v>38403</v>
      </c>
    </row>
    <row r="4428" spans="1:6" ht="409.5" x14ac:dyDescent="0.35">
      <c r="A4428" s="5" t="s">
        <v>38222</v>
      </c>
      <c r="B4428" s="5" t="s">
        <v>7092</v>
      </c>
      <c r="C4428" s="5" t="s">
        <v>7093</v>
      </c>
      <c r="D4428" s="5" t="s">
        <v>7091</v>
      </c>
      <c r="E4428" s="5" t="s">
        <v>9</v>
      </c>
      <c r="F4428" s="4" t="s">
        <v>38403</v>
      </c>
    </row>
    <row r="4429" spans="1:6" ht="409.5" x14ac:dyDescent="0.35">
      <c r="A4429" s="5" t="s">
        <v>38222</v>
      </c>
      <c r="B4429" s="5" t="s">
        <v>7089</v>
      </c>
      <c r="C4429" s="5" t="s">
        <v>7090</v>
      </c>
      <c r="D4429" s="5" t="s">
        <v>7091</v>
      </c>
      <c r="E4429" s="5" t="s">
        <v>9</v>
      </c>
      <c r="F4429" s="4" t="s">
        <v>38403</v>
      </c>
    </row>
    <row r="4430" spans="1:6" ht="409.5" x14ac:dyDescent="0.35">
      <c r="A4430" s="5" t="s">
        <v>38222</v>
      </c>
      <c r="B4430" s="5" t="s">
        <v>7086</v>
      </c>
      <c r="C4430" s="5" t="s">
        <v>7087</v>
      </c>
      <c r="D4430" s="5" t="s">
        <v>7088</v>
      </c>
      <c r="E4430" s="5" t="s">
        <v>9</v>
      </c>
      <c r="F4430" s="4" t="s">
        <v>38403</v>
      </c>
    </row>
    <row r="4431" spans="1:6" ht="29" x14ac:dyDescent="0.35">
      <c r="A4431" s="5" t="s">
        <v>38222</v>
      </c>
      <c r="B4431" s="5" t="s">
        <v>7576</v>
      </c>
      <c r="C4431" s="5" t="s">
        <v>7577</v>
      </c>
      <c r="D4431" s="5" t="s">
        <v>7578</v>
      </c>
      <c r="E4431" s="5" t="s">
        <v>9</v>
      </c>
      <c r="F4431" s="4" t="s">
        <v>38403</v>
      </c>
    </row>
    <row r="4432" spans="1:6" ht="409.5" x14ac:dyDescent="0.35">
      <c r="A4432" s="5" t="s">
        <v>38222</v>
      </c>
      <c r="B4432" s="5" t="s">
        <v>7146</v>
      </c>
      <c r="C4432" s="5" t="s">
        <v>7147</v>
      </c>
      <c r="D4432" s="5" t="s">
        <v>7143</v>
      </c>
      <c r="E4432" s="5" t="s">
        <v>9</v>
      </c>
      <c r="F4432" s="4" t="s">
        <v>38403</v>
      </c>
    </row>
    <row r="4433" spans="1:6" ht="409.5" x14ac:dyDescent="0.35">
      <c r="A4433" s="5" t="s">
        <v>38222</v>
      </c>
      <c r="B4433" s="5" t="s">
        <v>7144</v>
      </c>
      <c r="C4433" s="5" t="s">
        <v>7145</v>
      </c>
      <c r="D4433" s="5" t="s">
        <v>7143</v>
      </c>
      <c r="E4433" s="5" t="s">
        <v>9</v>
      </c>
      <c r="F4433" s="4" t="s">
        <v>38403</v>
      </c>
    </row>
    <row r="4434" spans="1:6" ht="409.5" x14ac:dyDescent="0.35">
      <c r="A4434" s="5" t="s">
        <v>38222</v>
      </c>
      <c r="B4434" s="5" t="s">
        <v>7141</v>
      </c>
      <c r="C4434" s="5" t="s">
        <v>7142</v>
      </c>
      <c r="D4434" s="5" t="s">
        <v>7143</v>
      </c>
      <c r="E4434" s="5" t="s">
        <v>9</v>
      </c>
      <c r="F4434" s="4" t="s">
        <v>38403</v>
      </c>
    </row>
    <row r="4435" spans="1:6" ht="409.5" x14ac:dyDescent="0.35">
      <c r="A4435" s="5" t="s">
        <v>38222</v>
      </c>
      <c r="B4435" s="5" t="s">
        <v>7139</v>
      </c>
      <c r="C4435" s="5" t="s">
        <v>7140</v>
      </c>
      <c r="D4435" s="5" t="s">
        <v>7126</v>
      </c>
      <c r="E4435" s="5" t="s">
        <v>9</v>
      </c>
      <c r="F4435" s="4" t="s">
        <v>38403</v>
      </c>
    </row>
    <row r="4436" spans="1:6" ht="409.5" x14ac:dyDescent="0.35">
      <c r="A4436" s="5" t="s">
        <v>38222</v>
      </c>
      <c r="B4436" s="5" t="s">
        <v>7137</v>
      </c>
      <c r="C4436" s="5" t="s">
        <v>7138</v>
      </c>
      <c r="D4436" s="5" t="s">
        <v>7126</v>
      </c>
      <c r="E4436" s="5" t="s">
        <v>9</v>
      </c>
      <c r="F4436" s="4" t="s">
        <v>38403</v>
      </c>
    </row>
    <row r="4437" spans="1:6" ht="409.5" x14ac:dyDescent="0.35">
      <c r="A4437" s="5" t="s">
        <v>38222</v>
      </c>
      <c r="B4437" s="5" t="s">
        <v>7135</v>
      </c>
      <c r="C4437" s="5" t="s">
        <v>7136</v>
      </c>
      <c r="D4437" s="5" t="s">
        <v>7126</v>
      </c>
      <c r="E4437" s="5" t="s">
        <v>9</v>
      </c>
      <c r="F4437" s="4" t="s">
        <v>38403</v>
      </c>
    </row>
    <row r="4438" spans="1:6" ht="409.5" x14ac:dyDescent="0.35">
      <c r="A4438" s="5" t="s">
        <v>38222</v>
      </c>
      <c r="B4438" s="5" t="s">
        <v>7127</v>
      </c>
      <c r="C4438" s="5" t="s">
        <v>7128</v>
      </c>
      <c r="D4438" s="5" t="s">
        <v>6957</v>
      </c>
      <c r="E4438" s="5" t="s">
        <v>9</v>
      </c>
      <c r="F4438" s="4" t="s">
        <v>38403</v>
      </c>
    </row>
    <row r="4439" spans="1:6" ht="409.5" x14ac:dyDescent="0.35">
      <c r="A4439" s="5" t="s">
        <v>38222</v>
      </c>
      <c r="B4439" s="5" t="s">
        <v>7124</v>
      </c>
      <c r="C4439" s="5" t="s">
        <v>7125</v>
      </c>
      <c r="D4439" s="5" t="s">
        <v>7126</v>
      </c>
      <c r="E4439" s="5" t="s">
        <v>9</v>
      </c>
      <c r="F4439" s="4" t="s">
        <v>38403</v>
      </c>
    </row>
    <row r="4440" spans="1:6" ht="409.5" x14ac:dyDescent="0.35">
      <c r="A4440" s="5" t="s">
        <v>38222</v>
      </c>
      <c r="B4440" s="5" t="s">
        <v>7122</v>
      </c>
      <c r="C4440" s="5" t="s">
        <v>7123</v>
      </c>
      <c r="D4440" s="5" t="s">
        <v>6957</v>
      </c>
      <c r="E4440" s="5" t="s">
        <v>9</v>
      </c>
      <c r="F4440" s="4" t="s">
        <v>38403</v>
      </c>
    </row>
    <row r="4441" spans="1:6" ht="409.5" x14ac:dyDescent="0.35">
      <c r="A4441" s="5" t="s">
        <v>38222</v>
      </c>
      <c r="B4441" s="5" t="s">
        <v>7118</v>
      </c>
      <c r="C4441" s="5" t="s">
        <v>7119</v>
      </c>
      <c r="D4441" s="5" t="s">
        <v>6957</v>
      </c>
      <c r="E4441" s="5" t="s">
        <v>9</v>
      </c>
      <c r="F4441" s="4" t="s">
        <v>38403</v>
      </c>
    </row>
    <row r="4442" spans="1:6" ht="409.5" x14ac:dyDescent="0.35">
      <c r="A4442" s="5" t="s">
        <v>38222</v>
      </c>
      <c r="B4442" s="5" t="s">
        <v>7116</v>
      </c>
      <c r="C4442" s="5" t="s">
        <v>7117</v>
      </c>
      <c r="D4442" s="5" t="s">
        <v>6957</v>
      </c>
      <c r="E4442" s="5" t="s">
        <v>9</v>
      </c>
      <c r="F4442" s="4" t="s">
        <v>38403</v>
      </c>
    </row>
    <row r="4443" spans="1:6" ht="409.5" x14ac:dyDescent="0.35">
      <c r="A4443" s="5" t="s">
        <v>38222</v>
      </c>
      <c r="B4443" s="5" t="s">
        <v>7114</v>
      </c>
      <c r="C4443" s="5" t="s">
        <v>7115</v>
      </c>
      <c r="D4443" s="5" t="s">
        <v>6957</v>
      </c>
      <c r="E4443" s="5" t="s">
        <v>9</v>
      </c>
      <c r="F4443" s="4" t="s">
        <v>38403</v>
      </c>
    </row>
    <row r="4444" spans="1:6" ht="409.5" x14ac:dyDescent="0.35">
      <c r="A4444" s="5" t="s">
        <v>38222</v>
      </c>
      <c r="B4444" s="5" t="s">
        <v>7206</v>
      </c>
      <c r="C4444" s="5" t="s">
        <v>7207</v>
      </c>
      <c r="D4444" s="5" t="s">
        <v>7201</v>
      </c>
      <c r="E4444" s="5" t="s">
        <v>9</v>
      </c>
      <c r="F4444" s="4" t="s">
        <v>38403</v>
      </c>
    </row>
    <row r="4445" spans="1:6" ht="409.5" x14ac:dyDescent="0.35">
      <c r="A4445" s="5" t="s">
        <v>38222</v>
      </c>
      <c r="B4445" s="5" t="s">
        <v>7204</v>
      </c>
      <c r="C4445" s="5" t="s">
        <v>7205</v>
      </c>
      <c r="D4445" s="5" t="s">
        <v>7201</v>
      </c>
      <c r="E4445" s="5" t="s">
        <v>9</v>
      </c>
      <c r="F4445" s="4" t="s">
        <v>38403</v>
      </c>
    </row>
    <row r="4446" spans="1:6" ht="409.5" x14ac:dyDescent="0.35">
      <c r="A4446" s="5" t="s">
        <v>38222</v>
      </c>
      <c r="B4446" s="5" t="s">
        <v>7202</v>
      </c>
      <c r="C4446" s="5" t="s">
        <v>7203</v>
      </c>
      <c r="D4446" s="5" t="s">
        <v>7201</v>
      </c>
      <c r="E4446" s="5" t="s">
        <v>9</v>
      </c>
      <c r="F4446" s="4" t="s">
        <v>38403</v>
      </c>
    </row>
    <row r="4447" spans="1:6" ht="409.5" x14ac:dyDescent="0.35">
      <c r="A4447" s="5" t="s">
        <v>38222</v>
      </c>
      <c r="B4447" s="5" t="s">
        <v>7199</v>
      </c>
      <c r="C4447" s="5" t="s">
        <v>7200</v>
      </c>
      <c r="D4447" s="5" t="s">
        <v>7201</v>
      </c>
      <c r="E4447" s="5" t="s">
        <v>9</v>
      </c>
      <c r="F4447" s="4" t="s">
        <v>38403</v>
      </c>
    </row>
    <row r="4448" spans="1:6" ht="409.5" x14ac:dyDescent="0.35">
      <c r="A4448" s="5" t="s">
        <v>38222</v>
      </c>
      <c r="B4448" s="5" t="s">
        <v>6986</v>
      </c>
      <c r="C4448" s="5" t="s">
        <v>6987</v>
      </c>
      <c r="D4448" s="5" t="s">
        <v>6983</v>
      </c>
      <c r="E4448" s="5" t="s">
        <v>9</v>
      </c>
      <c r="F4448" s="4" t="s">
        <v>38403</v>
      </c>
    </row>
    <row r="4449" spans="1:6" ht="409.5" x14ac:dyDescent="0.35">
      <c r="A4449" s="5" t="s">
        <v>38222</v>
      </c>
      <c r="B4449" s="5" t="s">
        <v>6984</v>
      </c>
      <c r="C4449" s="5" t="s">
        <v>6985</v>
      </c>
      <c r="D4449" s="5" t="s">
        <v>6983</v>
      </c>
      <c r="E4449" s="5" t="s">
        <v>9</v>
      </c>
      <c r="F4449" s="4" t="s">
        <v>38403</v>
      </c>
    </row>
    <row r="4450" spans="1:6" ht="409.5" x14ac:dyDescent="0.35">
      <c r="A4450" s="5" t="s">
        <v>38222</v>
      </c>
      <c r="B4450" s="5" t="s">
        <v>6981</v>
      </c>
      <c r="C4450" s="5" t="s">
        <v>6982</v>
      </c>
      <c r="D4450" s="5" t="s">
        <v>6983</v>
      </c>
      <c r="E4450" s="5" t="s">
        <v>9</v>
      </c>
      <c r="F4450" s="4" t="s">
        <v>38403</v>
      </c>
    </row>
    <row r="4451" spans="1:6" ht="409.5" x14ac:dyDescent="0.35">
      <c r="A4451" s="5" t="s">
        <v>38222</v>
      </c>
      <c r="B4451" s="5" t="s">
        <v>6960</v>
      </c>
      <c r="C4451" s="5" t="s">
        <v>6961</v>
      </c>
      <c r="D4451" s="5" t="s">
        <v>6957</v>
      </c>
      <c r="E4451" s="5" t="s">
        <v>9</v>
      </c>
      <c r="F4451" s="4" t="s">
        <v>38403</v>
      </c>
    </row>
    <row r="4452" spans="1:6" ht="409.5" x14ac:dyDescent="0.35">
      <c r="A4452" s="5" t="s">
        <v>38222</v>
      </c>
      <c r="B4452" s="5" t="s">
        <v>6958</v>
      </c>
      <c r="C4452" s="5" t="s">
        <v>6959</v>
      </c>
      <c r="D4452" s="5" t="s">
        <v>6957</v>
      </c>
      <c r="E4452" s="5" t="s">
        <v>9</v>
      </c>
      <c r="F4452" s="4" t="s">
        <v>38403</v>
      </c>
    </row>
    <row r="4453" spans="1:6" ht="409.5" x14ac:dyDescent="0.35">
      <c r="A4453" s="5" t="s">
        <v>38222</v>
      </c>
      <c r="B4453" s="5" t="s">
        <v>6955</v>
      </c>
      <c r="C4453" s="5" t="s">
        <v>6956</v>
      </c>
      <c r="D4453" s="5" t="s">
        <v>6957</v>
      </c>
      <c r="E4453" s="5" t="s">
        <v>9</v>
      </c>
      <c r="F4453" s="4" t="s">
        <v>38403</v>
      </c>
    </row>
    <row r="4454" spans="1:6" ht="409.5" x14ac:dyDescent="0.35">
      <c r="A4454" s="5" t="s">
        <v>38222</v>
      </c>
      <c r="B4454" s="5" t="s">
        <v>7063</v>
      </c>
      <c r="C4454" s="5" t="s">
        <v>7064</v>
      </c>
      <c r="D4454" s="5" t="s">
        <v>7065</v>
      </c>
      <c r="E4454" s="5" t="s">
        <v>9</v>
      </c>
      <c r="F4454" s="4" t="s">
        <v>38403</v>
      </c>
    </row>
    <row r="4455" spans="1:6" ht="409.5" x14ac:dyDescent="0.35">
      <c r="A4455" s="5" t="s">
        <v>38222</v>
      </c>
      <c r="B4455" s="5" t="s">
        <v>7057</v>
      </c>
      <c r="C4455" s="5" t="s">
        <v>7058</v>
      </c>
      <c r="D4455" s="5" t="s">
        <v>7059</v>
      </c>
      <c r="E4455" s="5" t="s">
        <v>9</v>
      </c>
      <c r="F4455" s="4" t="s">
        <v>38403</v>
      </c>
    </row>
    <row r="4456" spans="1:6" ht="409.5" x14ac:dyDescent="0.35">
      <c r="A4456" s="5" t="s">
        <v>38222</v>
      </c>
      <c r="B4456" s="5" t="s">
        <v>7054</v>
      </c>
      <c r="C4456" s="5" t="s">
        <v>7055</v>
      </c>
      <c r="D4456" s="5" t="s">
        <v>7056</v>
      </c>
      <c r="E4456" s="5" t="s">
        <v>9</v>
      </c>
      <c r="F4456" s="4" t="s">
        <v>38403</v>
      </c>
    </row>
    <row r="4457" spans="1:6" ht="409.5" x14ac:dyDescent="0.35">
      <c r="A4457" s="5" t="s">
        <v>38222</v>
      </c>
      <c r="B4457" s="5" t="s">
        <v>7051</v>
      </c>
      <c r="C4457" s="5" t="s">
        <v>7052</v>
      </c>
      <c r="D4457" s="5" t="s">
        <v>7053</v>
      </c>
      <c r="E4457" s="5" t="s">
        <v>9</v>
      </c>
      <c r="F4457" s="4" t="s">
        <v>38403</v>
      </c>
    </row>
    <row r="4458" spans="1:6" ht="29" x14ac:dyDescent="0.35">
      <c r="A4458" s="5" t="s">
        <v>38222</v>
      </c>
      <c r="B4458" s="5" t="s">
        <v>7500</v>
      </c>
      <c r="C4458" s="5" t="s">
        <v>7501</v>
      </c>
      <c r="D4458" s="5" t="s">
        <v>41</v>
      </c>
      <c r="E4458" s="5" t="s">
        <v>189</v>
      </c>
      <c r="F4458" s="4" t="s">
        <v>38403</v>
      </c>
    </row>
    <row r="4459" spans="1:6" ht="29" x14ac:dyDescent="0.35">
      <c r="A4459" s="5" t="s">
        <v>38222</v>
      </c>
      <c r="B4459" s="5" t="s">
        <v>7502</v>
      </c>
      <c r="C4459" s="5" t="s">
        <v>7503</v>
      </c>
      <c r="D4459" s="5" t="s">
        <v>41</v>
      </c>
      <c r="E4459" s="5" t="s">
        <v>189</v>
      </c>
      <c r="F4459" s="4" t="s">
        <v>38403</v>
      </c>
    </row>
    <row r="4460" spans="1:6" ht="409.5" x14ac:dyDescent="0.35">
      <c r="A4460" s="5" t="s">
        <v>38222</v>
      </c>
      <c r="B4460" s="5" t="s">
        <v>7263</v>
      </c>
      <c r="C4460" s="5" t="s">
        <v>7264</v>
      </c>
      <c r="D4460" s="5" t="s">
        <v>7170</v>
      </c>
      <c r="E4460" s="5" t="s">
        <v>9</v>
      </c>
      <c r="F4460" s="4" t="s">
        <v>38403</v>
      </c>
    </row>
    <row r="4461" spans="1:6" ht="409.5" x14ac:dyDescent="0.35">
      <c r="A4461" s="5" t="s">
        <v>38222</v>
      </c>
      <c r="B4461" s="5" t="s">
        <v>7023</v>
      </c>
      <c r="C4461" s="5" t="s">
        <v>7024</v>
      </c>
      <c r="D4461" s="5" t="s">
        <v>7025</v>
      </c>
      <c r="E4461" s="5" t="s">
        <v>9</v>
      </c>
      <c r="F4461" s="4" t="s">
        <v>38403</v>
      </c>
    </row>
    <row r="4462" spans="1:6" ht="409.5" x14ac:dyDescent="0.35">
      <c r="A4462" s="5" t="s">
        <v>38222</v>
      </c>
      <c r="B4462" s="5" t="s">
        <v>7026</v>
      </c>
      <c r="C4462" s="5" t="s">
        <v>7027</v>
      </c>
      <c r="D4462" s="5" t="s">
        <v>7028</v>
      </c>
      <c r="E4462" s="5" t="s">
        <v>9</v>
      </c>
      <c r="F4462" s="4" t="s">
        <v>38403</v>
      </c>
    </row>
    <row r="4463" spans="1:6" ht="409.5" x14ac:dyDescent="0.35">
      <c r="A4463" s="5" t="s">
        <v>38222</v>
      </c>
      <c r="B4463" s="5" t="s">
        <v>7029</v>
      </c>
      <c r="C4463" s="5" t="s">
        <v>7030</v>
      </c>
      <c r="D4463" s="5" t="s">
        <v>7025</v>
      </c>
      <c r="E4463" s="5" t="s">
        <v>9</v>
      </c>
      <c r="F4463" s="4" t="s">
        <v>38403</v>
      </c>
    </row>
    <row r="4464" spans="1:6" ht="409.5" x14ac:dyDescent="0.35">
      <c r="A4464" s="5" t="s">
        <v>38222</v>
      </c>
      <c r="B4464" s="5" t="s">
        <v>7031</v>
      </c>
      <c r="C4464" s="5" t="s">
        <v>7032</v>
      </c>
      <c r="D4464" s="5" t="s">
        <v>7025</v>
      </c>
      <c r="E4464" s="5" t="s">
        <v>9</v>
      </c>
      <c r="F4464" s="4" t="s">
        <v>38403</v>
      </c>
    </row>
    <row r="4465" spans="1:6" ht="409.5" x14ac:dyDescent="0.35">
      <c r="A4465" s="5" t="s">
        <v>38222</v>
      </c>
      <c r="B4465" s="5" t="s">
        <v>7033</v>
      </c>
      <c r="C4465" s="5" t="s">
        <v>7034</v>
      </c>
      <c r="D4465" s="5" t="s">
        <v>7028</v>
      </c>
      <c r="E4465" s="5" t="s">
        <v>9</v>
      </c>
      <c r="F4465" s="4" t="s">
        <v>38403</v>
      </c>
    </row>
    <row r="4466" spans="1:6" ht="409.5" x14ac:dyDescent="0.35">
      <c r="A4466" s="5" t="s">
        <v>38222</v>
      </c>
      <c r="B4466" s="5" t="s">
        <v>7035</v>
      </c>
      <c r="C4466" s="5" t="s">
        <v>7036</v>
      </c>
      <c r="D4466" s="5" t="s">
        <v>7028</v>
      </c>
      <c r="E4466" s="5" t="s">
        <v>9</v>
      </c>
      <c r="F4466" s="4" t="s">
        <v>38403</v>
      </c>
    </row>
    <row r="4467" spans="1:6" ht="409.5" x14ac:dyDescent="0.35">
      <c r="A4467" s="5" t="s">
        <v>38222</v>
      </c>
      <c r="B4467" s="5" t="s">
        <v>7037</v>
      </c>
      <c r="C4467" s="5" t="s">
        <v>7038</v>
      </c>
      <c r="D4467" s="5" t="s">
        <v>7028</v>
      </c>
      <c r="E4467" s="5" t="s">
        <v>9</v>
      </c>
      <c r="F4467" s="4" t="s">
        <v>38403</v>
      </c>
    </row>
    <row r="4468" spans="1:6" ht="409.5" x14ac:dyDescent="0.35">
      <c r="A4468" s="5" t="s">
        <v>38222</v>
      </c>
      <c r="B4468" s="5" t="s">
        <v>7039</v>
      </c>
      <c r="C4468" s="5" t="s">
        <v>7040</v>
      </c>
      <c r="D4468" s="5" t="s">
        <v>7028</v>
      </c>
      <c r="E4468" s="5" t="s">
        <v>9</v>
      </c>
      <c r="F4468" s="4" t="s">
        <v>38403</v>
      </c>
    </row>
    <row r="4469" spans="1:6" ht="409.5" x14ac:dyDescent="0.35">
      <c r="A4469" s="5" t="s">
        <v>38222</v>
      </c>
      <c r="B4469" s="5" t="s">
        <v>7148</v>
      </c>
      <c r="C4469" s="5" t="s">
        <v>7149</v>
      </c>
      <c r="D4469" s="5" t="s">
        <v>7150</v>
      </c>
      <c r="E4469" s="5" t="s">
        <v>9</v>
      </c>
      <c r="F4469" s="4" t="s">
        <v>38403</v>
      </c>
    </row>
    <row r="4470" spans="1:6" ht="409.5" x14ac:dyDescent="0.35">
      <c r="A4470" s="5" t="s">
        <v>38222</v>
      </c>
      <c r="B4470" s="5" t="s">
        <v>7151</v>
      </c>
      <c r="C4470" s="5" t="s">
        <v>7152</v>
      </c>
      <c r="D4470" s="5" t="s">
        <v>7153</v>
      </c>
      <c r="E4470" s="5" t="s">
        <v>9</v>
      </c>
      <c r="F4470" s="4" t="s">
        <v>38403</v>
      </c>
    </row>
    <row r="4471" spans="1:6" ht="409.5" x14ac:dyDescent="0.35">
      <c r="A4471" s="5" t="s">
        <v>38222</v>
      </c>
      <c r="B4471" s="5" t="s">
        <v>7154</v>
      </c>
      <c r="C4471" s="5" t="s">
        <v>7155</v>
      </c>
      <c r="D4471" s="5" t="s">
        <v>7150</v>
      </c>
      <c r="E4471" s="5" t="s">
        <v>9</v>
      </c>
      <c r="F4471" s="4" t="s">
        <v>38403</v>
      </c>
    </row>
    <row r="4472" spans="1:6" ht="409.5" x14ac:dyDescent="0.35">
      <c r="A4472" s="5" t="s">
        <v>38222</v>
      </c>
      <c r="B4472" s="5" t="s">
        <v>7156</v>
      </c>
      <c r="C4472" s="5" t="s">
        <v>7157</v>
      </c>
      <c r="D4472" s="5" t="s">
        <v>7150</v>
      </c>
      <c r="E4472" s="5" t="s">
        <v>9</v>
      </c>
      <c r="F4472" s="4" t="s">
        <v>38403</v>
      </c>
    </row>
    <row r="4473" spans="1:6" ht="409.5" x14ac:dyDescent="0.35">
      <c r="A4473" s="5" t="s">
        <v>38222</v>
      </c>
      <c r="B4473" s="5" t="s">
        <v>7158</v>
      </c>
      <c r="C4473" s="5" t="s">
        <v>7159</v>
      </c>
      <c r="D4473" s="5" t="s">
        <v>7150</v>
      </c>
      <c r="E4473" s="5" t="s">
        <v>9</v>
      </c>
      <c r="F4473" s="4" t="s">
        <v>38403</v>
      </c>
    </row>
    <row r="4474" spans="1:6" ht="409.5" x14ac:dyDescent="0.35">
      <c r="A4474" s="5" t="s">
        <v>38222</v>
      </c>
      <c r="B4474" s="5" t="s">
        <v>7160</v>
      </c>
      <c r="C4474" s="5" t="s">
        <v>7161</v>
      </c>
      <c r="D4474" s="5" t="s">
        <v>7150</v>
      </c>
      <c r="E4474" s="5" t="s">
        <v>9</v>
      </c>
      <c r="F4474" s="4" t="s">
        <v>38403</v>
      </c>
    </row>
    <row r="4475" spans="1:6" ht="409.5" x14ac:dyDescent="0.35">
      <c r="A4475" s="5" t="s">
        <v>38222</v>
      </c>
      <c r="B4475" s="5" t="s">
        <v>7162</v>
      </c>
      <c r="C4475" s="5" t="s">
        <v>7163</v>
      </c>
      <c r="D4475" s="5" t="s">
        <v>7150</v>
      </c>
      <c r="E4475" s="5" t="s">
        <v>9</v>
      </c>
      <c r="F4475" s="4" t="s">
        <v>38403</v>
      </c>
    </row>
    <row r="4476" spans="1:6" ht="409.5" x14ac:dyDescent="0.35">
      <c r="A4476" s="5" t="s">
        <v>38222</v>
      </c>
      <c r="B4476" s="5" t="s">
        <v>7164</v>
      </c>
      <c r="C4476" s="5" t="s">
        <v>7165</v>
      </c>
      <c r="D4476" s="5" t="s">
        <v>7150</v>
      </c>
      <c r="E4476" s="5" t="s">
        <v>9</v>
      </c>
      <c r="F4476" s="4" t="s">
        <v>38403</v>
      </c>
    </row>
    <row r="4477" spans="1:6" ht="409.5" x14ac:dyDescent="0.35">
      <c r="A4477" s="5" t="s">
        <v>38222</v>
      </c>
      <c r="B4477" s="5" t="s">
        <v>7166</v>
      </c>
      <c r="C4477" s="5" t="s">
        <v>7167</v>
      </c>
      <c r="D4477" s="5" t="s">
        <v>7153</v>
      </c>
      <c r="E4477" s="5" t="s">
        <v>9</v>
      </c>
      <c r="F4477" s="4" t="s">
        <v>38403</v>
      </c>
    </row>
    <row r="4478" spans="1:6" ht="409.5" x14ac:dyDescent="0.35">
      <c r="A4478" s="5" t="s">
        <v>38222</v>
      </c>
      <c r="B4478" s="5" t="s">
        <v>7168</v>
      </c>
      <c r="C4478" s="5" t="s">
        <v>7169</v>
      </c>
      <c r="D4478" s="5" t="s">
        <v>7170</v>
      </c>
      <c r="E4478" s="5" t="s">
        <v>9</v>
      </c>
      <c r="F4478" s="4" t="s">
        <v>38403</v>
      </c>
    </row>
    <row r="4479" spans="1:6" ht="409.5" x14ac:dyDescent="0.35">
      <c r="A4479" s="5" t="s">
        <v>38222</v>
      </c>
      <c r="B4479" s="5" t="s">
        <v>7171</v>
      </c>
      <c r="C4479" s="5" t="s">
        <v>7172</v>
      </c>
      <c r="D4479" s="5" t="s">
        <v>7170</v>
      </c>
      <c r="E4479" s="5" t="s">
        <v>9</v>
      </c>
      <c r="F4479" s="4" t="s">
        <v>38403</v>
      </c>
    </row>
    <row r="4480" spans="1:6" ht="409.5" x14ac:dyDescent="0.35">
      <c r="A4480" s="5" t="s">
        <v>38222</v>
      </c>
      <c r="B4480" s="5" t="s">
        <v>7173</v>
      </c>
      <c r="C4480" s="5" t="s">
        <v>7174</v>
      </c>
      <c r="D4480" s="5" t="s">
        <v>7170</v>
      </c>
      <c r="E4480" s="5" t="s">
        <v>9</v>
      </c>
      <c r="F4480" s="4" t="s">
        <v>38403</v>
      </c>
    </row>
    <row r="4481" spans="1:6" ht="409.5" x14ac:dyDescent="0.35">
      <c r="A4481" s="5" t="s">
        <v>38222</v>
      </c>
      <c r="B4481" s="5" t="s">
        <v>7129</v>
      </c>
      <c r="C4481" s="5" t="s">
        <v>7130</v>
      </c>
      <c r="D4481" s="5" t="s">
        <v>7131</v>
      </c>
      <c r="E4481" s="5" t="s">
        <v>9</v>
      </c>
      <c r="F4481" s="4" t="s">
        <v>38403</v>
      </c>
    </row>
    <row r="4482" spans="1:6" ht="409.5" x14ac:dyDescent="0.35">
      <c r="A4482" s="5" t="s">
        <v>38222</v>
      </c>
      <c r="B4482" s="5" t="s">
        <v>7060</v>
      </c>
      <c r="C4482" s="5" t="s">
        <v>7061</v>
      </c>
      <c r="D4482" s="5" t="s">
        <v>7062</v>
      </c>
      <c r="E4482" s="5" t="s">
        <v>9</v>
      </c>
      <c r="F4482" s="4" t="s">
        <v>38403</v>
      </c>
    </row>
    <row r="4483" spans="1:6" ht="409.5" x14ac:dyDescent="0.35">
      <c r="A4483" s="5" t="s">
        <v>38222</v>
      </c>
      <c r="B4483" s="5" t="s">
        <v>7066</v>
      </c>
      <c r="C4483" s="5" t="s">
        <v>7067</v>
      </c>
      <c r="D4483" s="5" t="s">
        <v>7062</v>
      </c>
      <c r="E4483" s="5" t="s">
        <v>9</v>
      </c>
      <c r="F4483" s="4" t="s">
        <v>38403</v>
      </c>
    </row>
    <row r="4484" spans="1:6" ht="43.5" x14ac:dyDescent="0.35">
      <c r="A4484" s="5" t="s">
        <v>38222</v>
      </c>
      <c r="B4484" s="5" t="s">
        <v>7352</v>
      </c>
      <c r="C4484" s="5" t="s">
        <v>7353</v>
      </c>
      <c r="D4484" s="5" t="s">
        <v>41</v>
      </c>
      <c r="E4484" s="5" t="s">
        <v>175</v>
      </c>
      <c r="F4484" s="4" t="s">
        <v>38403</v>
      </c>
    </row>
    <row r="4485" spans="1:6" ht="29" x14ac:dyDescent="0.35">
      <c r="A4485" s="5" t="s">
        <v>38222</v>
      </c>
      <c r="B4485" s="5" t="s">
        <v>7350</v>
      </c>
      <c r="C4485" s="5" t="s">
        <v>7351</v>
      </c>
      <c r="D4485" s="5" t="s">
        <v>41</v>
      </c>
      <c r="E4485" s="5" t="s">
        <v>189</v>
      </c>
      <c r="F4485" s="4" t="s">
        <v>38403</v>
      </c>
    </row>
    <row r="4486" spans="1:6" ht="43.5" x14ac:dyDescent="0.35">
      <c r="A4486" s="5" t="s">
        <v>38222</v>
      </c>
      <c r="B4486" s="5" t="s">
        <v>7356</v>
      </c>
      <c r="C4486" s="5" t="s">
        <v>7357</v>
      </c>
      <c r="D4486" s="5" t="s">
        <v>41</v>
      </c>
      <c r="E4486" s="5" t="s">
        <v>175</v>
      </c>
      <c r="F4486" s="4" t="s">
        <v>38403</v>
      </c>
    </row>
    <row r="4487" spans="1:6" ht="43.5" x14ac:dyDescent="0.35">
      <c r="A4487" s="5" t="s">
        <v>38222</v>
      </c>
      <c r="B4487" s="5" t="s">
        <v>7354</v>
      </c>
      <c r="C4487" s="5" t="s">
        <v>7355</v>
      </c>
      <c r="D4487" s="5" t="s">
        <v>41</v>
      </c>
      <c r="E4487" s="5" t="s">
        <v>175</v>
      </c>
      <c r="F4487" s="4" t="s">
        <v>38403</v>
      </c>
    </row>
    <row r="4488" spans="1:6" x14ac:dyDescent="0.35">
      <c r="A4488" s="5" t="s">
        <v>38222</v>
      </c>
      <c r="B4488" s="5" t="s">
        <v>7360</v>
      </c>
      <c r="C4488" s="5" t="s">
        <v>7361</v>
      </c>
      <c r="D4488" s="5" t="s">
        <v>41</v>
      </c>
      <c r="E4488" s="5" t="s">
        <v>268</v>
      </c>
      <c r="F4488" s="4" t="s">
        <v>38403</v>
      </c>
    </row>
    <row r="4489" spans="1:6" ht="87" x14ac:dyDescent="0.35">
      <c r="A4489" s="5" t="s">
        <v>38222</v>
      </c>
      <c r="B4489" s="5" t="s">
        <v>7358</v>
      </c>
      <c r="C4489" s="5" t="s">
        <v>7359</v>
      </c>
      <c r="D4489" s="5" t="s">
        <v>41</v>
      </c>
      <c r="E4489" s="5" t="s">
        <v>215</v>
      </c>
      <c r="F4489" s="4" t="s">
        <v>38403</v>
      </c>
    </row>
    <row r="4490" spans="1:6" ht="29" x14ac:dyDescent="0.35">
      <c r="A4490" s="5" t="s">
        <v>38222</v>
      </c>
      <c r="B4490" s="5" t="s">
        <v>7384</v>
      </c>
      <c r="C4490" s="5" t="s">
        <v>7385</v>
      </c>
      <c r="D4490" s="5" t="s">
        <v>1691</v>
      </c>
      <c r="E4490" s="5" t="s">
        <v>9</v>
      </c>
      <c r="F4490" s="4" t="s">
        <v>38403</v>
      </c>
    </row>
    <row r="4491" spans="1:6" ht="409.5" x14ac:dyDescent="0.35">
      <c r="A4491" s="5" t="s">
        <v>38222</v>
      </c>
      <c r="B4491" s="5" t="s">
        <v>7041</v>
      </c>
      <c r="C4491" s="5" t="s">
        <v>7042</v>
      </c>
      <c r="D4491" s="5" t="s">
        <v>6990</v>
      </c>
      <c r="E4491" s="5" t="s">
        <v>9</v>
      </c>
      <c r="F4491" s="4" t="s">
        <v>38403</v>
      </c>
    </row>
    <row r="4492" spans="1:6" ht="409.5" x14ac:dyDescent="0.35">
      <c r="A4492" s="5" t="s">
        <v>38222</v>
      </c>
      <c r="B4492" s="5" t="s">
        <v>7045</v>
      </c>
      <c r="C4492" s="5" t="s">
        <v>7046</v>
      </c>
      <c r="D4492" s="5" t="s">
        <v>6990</v>
      </c>
      <c r="E4492" s="5" t="s">
        <v>9</v>
      </c>
      <c r="F4492" s="4" t="s">
        <v>38403</v>
      </c>
    </row>
    <row r="4493" spans="1:6" ht="409.5" x14ac:dyDescent="0.35">
      <c r="A4493" s="5" t="s">
        <v>38222</v>
      </c>
      <c r="B4493" s="5" t="s">
        <v>7043</v>
      </c>
      <c r="C4493" s="5" t="s">
        <v>7044</v>
      </c>
      <c r="D4493" s="5" t="s">
        <v>6990</v>
      </c>
      <c r="E4493" s="5" t="s">
        <v>9</v>
      </c>
      <c r="F4493" s="4" t="s">
        <v>38403</v>
      </c>
    </row>
    <row r="4494" spans="1:6" ht="409.5" x14ac:dyDescent="0.35">
      <c r="A4494" s="5" t="s">
        <v>38222</v>
      </c>
      <c r="B4494" s="5" t="s">
        <v>6995</v>
      </c>
      <c r="C4494" s="5" t="s">
        <v>6996</v>
      </c>
      <c r="D4494" s="5" t="s">
        <v>6990</v>
      </c>
      <c r="E4494" s="5" t="s">
        <v>9</v>
      </c>
      <c r="F4494" s="4" t="s">
        <v>38403</v>
      </c>
    </row>
    <row r="4495" spans="1:6" ht="409.5" x14ac:dyDescent="0.35">
      <c r="A4495" s="5" t="s">
        <v>38222</v>
      </c>
      <c r="B4495" s="5" t="s">
        <v>6993</v>
      </c>
      <c r="C4495" s="5" t="s">
        <v>6994</v>
      </c>
      <c r="D4495" s="5" t="s">
        <v>6990</v>
      </c>
      <c r="E4495" s="5" t="s">
        <v>9</v>
      </c>
      <c r="F4495" s="4" t="s">
        <v>38403</v>
      </c>
    </row>
    <row r="4496" spans="1:6" ht="409.5" x14ac:dyDescent="0.35">
      <c r="A4496" s="5" t="s">
        <v>38222</v>
      </c>
      <c r="B4496" s="5" t="s">
        <v>6991</v>
      </c>
      <c r="C4496" s="5" t="s">
        <v>6992</v>
      </c>
      <c r="D4496" s="5" t="s">
        <v>6990</v>
      </c>
      <c r="E4496" s="5" t="s">
        <v>9</v>
      </c>
      <c r="F4496" s="4" t="s">
        <v>38403</v>
      </c>
    </row>
    <row r="4497" spans="1:6" ht="409.5" x14ac:dyDescent="0.35">
      <c r="A4497" s="5" t="s">
        <v>38222</v>
      </c>
      <c r="B4497" s="5" t="s">
        <v>6988</v>
      </c>
      <c r="C4497" s="5" t="s">
        <v>6989</v>
      </c>
      <c r="D4497" s="5" t="s">
        <v>6990</v>
      </c>
      <c r="E4497" s="5" t="s">
        <v>9</v>
      </c>
      <c r="F4497" s="4" t="s">
        <v>38403</v>
      </c>
    </row>
    <row r="4498" spans="1:6" ht="29" x14ac:dyDescent="0.35">
      <c r="A4498" s="5" t="s">
        <v>38222</v>
      </c>
      <c r="B4498" s="5" t="s">
        <v>7226</v>
      </c>
      <c r="C4498" s="5" t="s">
        <v>7227</v>
      </c>
      <c r="D4498" s="5" t="s">
        <v>1691</v>
      </c>
      <c r="E4498" s="5" t="s">
        <v>9</v>
      </c>
      <c r="F4498" s="4" t="s">
        <v>38403</v>
      </c>
    </row>
    <row r="4499" spans="1:6" ht="29" x14ac:dyDescent="0.35">
      <c r="A4499" s="5" t="s">
        <v>38222</v>
      </c>
      <c r="B4499" s="5" t="s">
        <v>7224</v>
      </c>
      <c r="C4499" s="5" t="s">
        <v>7225</v>
      </c>
      <c r="D4499" s="5" t="s">
        <v>1691</v>
      </c>
      <c r="E4499" s="5" t="s">
        <v>9</v>
      </c>
      <c r="F4499" s="4" t="s">
        <v>38403</v>
      </c>
    </row>
    <row r="4500" spans="1:6" ht="29" x14ac:dyDescent="0.35">
      <c r="A4500" s="5" t="s">
        <v>38222</v>
      </c>
      <c r="B4500" s="5" t="s">
        <v>7197</v>
      </c>
      <c r="C4500" s="5" t="s">
        <v>7198</v>
      </c>
      <c r="D4500" s="5" t="s">
        <v>1691</v>
      </c>
      <c r="E4500" s="5" t="s">
        <v>9</v>
      </c>
      <c r="F4500" s="4" t="s">
        <v>38403</v>
      </c>
    </row>
    <row r="4501" spans="1:6" ht="29" x14ac:dyDescent="0.35">
      <c r="A4501" s="5" t="s">
        <v>38222</v>
      </c>
      <c r="B4501" s="5" t="s">
        <v>7183</v>
      </c>
      <c r="C4501" s="5" t="s">
        <v>7184</v>
      </c>
      <c r="D4501" s="5" t="s">
        <v>1691</v>
      </c>
      <c r="E4501" s="5" t="s">
        <v>9</v>
      </c>
      <c r="F4501" s="4" t="s">
        <v>38403</v>
      </c>
    </row>
    <row r="4502" spans="1:6" ht="29" x14ac:dyDescent="0.35">
      <c r="A4502" s="5" t="s">
        <v>38222</v>
      </c>
      <c r="B4502" s="5" t="s">
        <v>7175</v>
      </c>
      <c r="C4502" s="5" t="s">
        <v>7176</v>
      </c>
      <c r="D4502" s="5" t="s">
        <v>1691</v>
      </c>
      <c r="E4502" s="5" t="s">
        <v>9</v>
      </c>
      <c r="F4502" s="4" t="s">
        <v>38403</v>
      </c>
    </row>
    <row r="4503" spans="1:6" ht="29" x14ac:dyDescent="0.35">
      <c r="A4503" s="5" t="s">
        <v>38222</v>
      </c>
      <c r="B4503" s="5" t="s">
        <v>7185</v>
      </c>
      <c r="C4503" s="5" t="s">
        <v>7186</v>
      </c>
      <c r="D4503" s="5" t="s">
        <v>1691</v>
      </c>
      <c r="E4503" s="5" t="s">
        <v>9</v>
      </c>
      <c r="F4503" s="4" t="s">
        <v>38403</v>
      </c>
    </row>
    <row r="4504" spans="1:6" ht="29" x14ac:dyDescent="0.35">
      <c r="A4504" s="5" t="s">
        <v>38222</v>
      </c>
      <c r="B4504" s="5" t="s">
        <v>7195</v>
      </c>
      <c r="C4504" s="5" t="s">
        <v>7196</v>
      </c>
      <c r="D4504" s="5" t="s">
        <v>1691</v>
      </c>
      <c r="E4504" s="5" t="s">
        <v>9</v>
      </c>
      <c r="F4504" s="4" t="s">
        <v>38403</v>
      </c>
    </row>
    <row r="4505" spans="1:6" ht="29" x14ac:dyDescent="0.35">
      <c r="A4505" s="5" t="s">
        <v>38222</v>
      </c>
      <c r="B4505" s="5" t="s">
        <v>7177</v>
      </c>
      <c r="C4505" s="5" t="s">
        <v>7178</v>
      </c>
      <c r="D4505" s="5" t="s">
        <v>1691</v>
      </c>
      <c r="E4505" s="5" t="s">
        <v>9</v>
      </c>
      <c r="F4505" s="4" t="s">
        <v>38403</v>
      </c>
    </row>
    <row r="4506" spans="1:6" ht="29" x14ac:dyDescent="0.35">
      <c r="A4506" s="5" t="s">
        <v>38222</v>
      </c>
      <c r="B4506" s="5" t="s">
        <v>7181</v>
      </c>
      <c r="C4506" s="5" t="s">
        <v>7182</v>
      </c>
      <c r="D4506" s="5" t="s">
        <v>1691</v>
      </c>
      <c r="E4506" s="5" t="s">
        <v>9</v>
      </c>
      <c r="F4506" s="4" t="s">
        <v>38403</v>
      </c>
    </row>
    <row r="4507" spans="1:6" ht="29" x14ac:dyDescent="0.35">
      <c r="A4507" s="5" t="s">
        <v>38222</v>
      </c>
      <c r="B4507" s="5" t="s">
        <v>7179</v>
      </c>
      <c r="C4507" s="5" t="s">
        <v>7180</v>
      </c>
      <c r="D4507" s="5" t="s">
        <v>1691</v>
      </c>
      <c r="E4507" s="5" t="s">
        <v>9</v>
      </c>
      <c r="F4507" s="4" t="s">
        <v>38403</v>
      </c>
    </row>
    <row r="4508" spans="1:6" ht="29" x14ac:dyDescent="0.35">
      <c r="A4508" s="5" t="s">
        <v>38222</v>
      </c>
      <c r="B4508" s="5" t="s">
        <v>7216</v>
      </c>
      <c r="C4508" s="5" t="s">
        <v>7217</v>
      </c>
      <c r="D4508" s="5" t="s">
        <v>41</v>
      </c>
      <c r="E4508" s="5" t="s">
        <v>9</v>
      </c>
      <c r="F4508" s="4" t="s">
        <v>38403</v>
      </c>
    </row>
    <row r="4509" spans="1:6" ht="29" x14ac:dyDescent="0.35">
      <c r="A4509" s="5" t="s">
        <v>38222</v>
      </c>
      <c r="B4509" s="5" t="s">
        <v>7214</v>
      </c>
      <c r="C4509" s="5" t="s">
        <v>7215</v>
      </c>
      <c r="D4509" s="5" t="s">
        <v>41</v>
      </c>
      <c r="E4509" s="5" t="s">
        <v>9</v>
      </c>
      <c r="F4509" s="4" t="s">
        <v>38403</v>
      </c>
    </row>
    <row r="4510" spans="1:6" ht="29" x14ac:dyDescent="0.35">
      <c r="A4510" s="5" t="s">
        <v>38222</v>
      </c>
      <c r="B4510" s="5" t="s">
        <v>7218</v>
      </c>
      <c r="C4510" s="5" t="s">
        <v>7219</v>
      </c>
      <c r="D4510" s="5" t="s">
        <v>41</v>
      </c>
      <c r="E4510" s="5" t="s">
        <v>9</v>
      </c>
      <c r="F4510" s="4" t="s">
        <v>38403</v>
      </c>
    </row>
    <row r="4511" spans="1:6" ht="29" x14ac:dyDescent="0.35">
      <c r="A4511" s="5" t="s">
        <v>38222</v>
      </c>
      <c r="B4511" s="5" t="s">
        <v>7212</v>
      </c>
      <c r="C4511" s="5" t="s">
        <v>7213</v>
      </c>
      <c r="D4511" s="5" t="s">
        <v>41</v>
      </c>
      <c r="E4511" s="5" t="s">
        <v>9</v>
      </c>
      <c r="F4511" s="4" t="s">
        <v>38403</v>
      </c>
    </row>
    <row r="4512" spans="1:6" ht="29" x14ac:dyDescent="0.35">
      <c r="A4512" s="5" t="s">
        <v>38222</v>
      </c>
      <c r="B4512" s="5" t="s">
        <v>7496</v>
      </c>
      <c r="C4512" s="5" t="s">
        <v>7497</v>
      </c>
      <c r="D4512" s="5" t="s">
        <v>41</v>
      </c>
      <c r="E4512" s="5" t="s">
        <v>9</v>
      </c>
      <c r="F4512" s="4" t="s">
        <v>38403</v>
      </c>
    </row>
    <row r="4513" spans="1:6" ht="29" x14ac:dyDescent="0.35">
      <c r="A4513" s="5" t="s">
        <v>38222</v>
      </c>
      <c r="B4513" s="5" t="s">
        <v>7208</v>
      </c>
      <c r="C4513" s="5" t="s">
        <v>7209</v>
      </c>
      <c r="D4513" s="5" t="s">
        <v>41</v>
      </c>
      <c r="E4513" s="5" t="s">
        <v>9</v>
      </c>
      <c r="F4513" s="4" t="s">
        <v>38403</v>
      </c>
    </row>
    <row r="4514" spans="1:6" ht="29" x14ac:dyDescent="0.35">
      <c r="A4514" s="5" t="s">
        <v>38222</v>
      </c>
      <c r="B4514" s="5" t="s">
        <v>7222</v>
      </c>
      <c r="C4514" s="5" t="s">
        <v>7223</v>
      </c>
      <c r="D4514" s="5" t="s">
        <v>41</v>
      </c>
      <c r="E4514" s="5" t="s">
        <v>9</v>
      </c>
      <c r="F4514" s="4" t="s">
        <v>38403</v>
      </c>
    </row>
    <row r="4515" spans="1:6" ht="29" x14ac:dyDescent="0.35">
      <c r="A4515" s="5" t="s">
        <v>38222</v>
      </c>
      <c r="B4515" s="5" t="s">
        <v>7498</v>
      </c>
      <c r="C4515" s="5" t="s">
        <v>7499</v>
      </c>
      <c r="D4515" s="5" t="s">
        <v>41</v>
      </c>
      <c r="E4515" s="5" t="s">
        <v>9</v>
      </c>
      <c r="F4515" s="4" t="s">
        <v>38403</v>
      </c>
    </row>
    <row r="4516" spans="1:6" ht="29" x14ac:dyDescent="0.35">
      <c r="A4516" s="5" t="s">
        <v>38222</v>
      </c>
      <c r="B4516" s="5" t="s">
        <v>7210</v>
      </c>
      <c r="C4516" s="5" t="s">
        <v>7211</v>
      </c>
      <c r="D4516" s="5" t="s">
        <v>41</v>
      </c>
      <c r="E4516" s="5" t="s">
        <v>9</v>
      </c>
      <c r="F4516" s="4" t="s">
        <v>38403</v>
      </c>
    </row>
    <row r="4517" spans="1:6" ht="29" x14ac:dyDescent="0.35">
      <c r="A4517" s="5" t="s">
        <v>38222</v>
      </c>
      <c r="B4517" s="5" t="s">
        <v>7220</v>
      </c>
      <c r="C4517" s="5" t="s">
        <v>7221</v>
      </c>
      <c r="D4517" s="5" t="s">
        <v>41</v>
      </c>
      <c r="E4517" s="5" t="s">
        <v>9</v>
      </c>
      <c r="F4517" s="4" t="s">
        <v>38403</v>
      </c>
    </row>
    <row r="4518" spans="1:6" ht="29" x14ac:dyDescent="0.35">
      <c r="A4518" s="5" t="s">
        <v>38222</v>
      </c>
      <c r="B4518" s="5" t="s">
        <v>7193</v>
      </c>
      <c r="C4518" s="5" t="s">
        <v>7194</v>
      </c>
      <c r="D4518" s="5" t="s">
        <v>41</v>
      </c>
      <c r="E4518" s="5" t="s">
        <v>9</v>
      </c>
      <c r="F4518" s="4" t="s">
        <v>38403</v>
      </c>
    </row>
    <row r="4519" spans="1:6" ht="29" x14ac:dyDescent="0.35">
      <c r="A4519" s="5" t="s">
        <v>38222</v>
      </c>
      <c r="B4519" s="5" t="s">
        <v>7189</v>
      </c>
      <c r="C4519" s="5" t="s">
        <v>7190</v>
      </c>
      <c r="D4519" s="5" t="s">
        <v>41</v>
      </c>
      <c r="E4519" s="5" t="s">
        <v>9</v>
      </c>
      <c r="F4519" s="4" t="s">
        <v>38403</v>
      </c>
    </row>
    <row r="4520" spans="1:6" ht="29" x14ac:dyDescent="0.35">
      <c r="A4520" s="5" t="s">
        <v>38222</v>
      </c>
      <c r="B4520" s="5" t="s">
        <v>7187</v>
      </c>
      <c r="C4520" s="5" t="s">
        <v>7188</v>
      </c>
      <c r="D4520" s="5" t="s">
        <v>41</v>
      </c>
      <c r="E4520" s="5" t="s">
        <v>9</v>
      </c>
      <c r="F4520" s="4" t="s">
        <v>38403</v>
      </c>
    </row>
    <row r="4521" spans="1:6" ht="29" x14ac:dyDescent="0.35">
      <c r="A4521" s="5" t="s">
        <v>38222</v>
      </c>
      <c r="B4521" s="5" t="s">
        <v>7191</v>
      </c>
      <c r="C4521" s="5" t="s">
        <v>7192</v>
      </c>
      <c r="D4521" s="5" t="s">
        <v>41</v>
      </c>
      <c r="E4521" s="5" t="s">
        <v>9</v>
      </c>
      <c r="F4521" s="4" t="s">
        <v>38403</v>
      </c>
    </row>
    <row r="4522" spans="1:6" ht="43.5" x14ac:dyDescent="0.35">
      <c r="A4522" s="5" t="s">
        <v>7778</v>
      </c>
      <c r="B4522" s="5" t="s">
        <v>7789</v>
      </c>
      <c r="C4522" s="5" t="s">
        <v>7790</v>
      </c>
      <c r="D4522" s="5" t="s">
        <v>41</v>
      </c>
      <c r="E4522" s="5" t="s">
        <v>175</v>
      </c>
      <c r="F4522" s="4" t="s">
        <v>38403</v>
      </c>
    </row>
    <row r="4523" spans="1:6" ht="116" x14ac:dyDescent="0.35">
      <c r="A4523" s="5" t="s">
        <v>7778</v>
      </c>
      <c r="B4523" s="5" t="s">
        <v>7785</v>
      </c>
      <c r="C4523" s="5" t="s">
        <v>7786</v>
      </c>
      <c r="D4523" s="5" t="s">
        <v>41</v>
      </c>
      <c r="E4523" s="5" t="s">
        <v>3206</v>
      </c>
      <c r="F4523" s="4" t="s">
        <v>38403</v>
      </c>
    </row>
    <row r="4524" spans="1:6" ht="43.5" x14ac:dyDescent="0.35">
      <c r="A4524" s="5" t="s">
        <v>7778</v>
      </c>
      <c r="B4524" s="5" t="s">
        <v>7787</v>
      </c>
      <c r="C4524" s="5" t="s">
        <v>7788</v>
      </c>
      <c r="D4524" s="5" t="s">
        <v>41</v>
      </c>
      <c r="E4524" s="5" t="s">
        <v>175</v>
      </c>
      <c r="F4524" s="4" t="s">
        <v>38403</v>
      </c>
    </row>
    <row r="4525" spans="1:6" ht="29" x14ac:dyDescent="0.35">
      <c r="A4525" s="5" t="s">
        <v>7778</v>
      </c>
      <c r="B4525" s="5" t="s">
        <v>7779</v>
      </c>
      <c r="C4525" s="5" t="s">
        <v>7780</v>
      </c>
      <c r="D4525" s="5" t="s">
        <v>41</v>
      </c>
      <c r="E4525" s="5" t="s">
        <v>189</v>
      </c>
      <c r="F4525" s="4" t="s">
        <v>38403</v>
      </c>
    </row>
    <row r="4526" spans="1:6" ht="72.5" x14ac:dyDescent="0.35">
      <c r="A4526" s="5" t="s">
        <v>7778</v>
      </c>
      <c r="B4526" s="5" t="s">
        <v>7781</v>
      </c>
      <c r="C4526" s="5" t="s">
        <v>7782</v>
      </c>
      <c r="D4526" s="5" t="s">
        <v>41</v>
      </c>
      <c r="E4526" s="5" t="s">
        <v>178</v>
      </c>
      <c r="F4526" s="4" t="s">
        <v>38403</v>
      </c>
    </row>
    <row r="4527" spans="1:6" ht="72.5" x14ac:dyDescent="0.35">
      <c r="A4527" s="5" t="s">
        <v>7778</v>
      </c>
      <c r="B4527" s="5" t="s">
        <v>7783</v>
      </c>
      <c r="C4527" s="5" t="s">
        <v>7784</v>
      </c>
      <c r="D4527" s="5" t="s">
        <v>41</v>
      </c>
      <c r="E4527" s="5" t="s">
        <v>178</v>
      </c>
      <c r="F4527" s="4" t="s">
        <v>38403</v>
      </c>
    </row>
    <row r="4528" spans="1:6" ht="29" x14ac:dyDescent="0.35">
      <c r="A4528" s="5" t="s">
        <v>7778</v>
      </c>
      <c r="B4528" s="5" t="s">
        <v>7805</v>
      </c>
      <c r="C4528" s="5" t="s">
        <v>7806</v>
      </c>
      <c r="D4528" s="5" t="s">
        <v>41</v>
      </c>
      <c r="E4528" s="5" t="s">
        <v>9</v>
      </c>
      <c r="F4528" s="4" t="s">
        <v>38403</v>
      </c>
    </row>
    <row r="4529" spans="1:6" ht="29" x14ac:dyDescent="0.35">
      <c r="A4529" s="5" t="s">
        <v>7778</v>
      </c>
      <c r="B4529" s="5" t="s">
        <v>7815</v>
      </c>
      <c r="C4529" s="5" t="s">
        <v>7816</v>
      </c>
      <c r="D4529" s="5" t="s">
        <v>41</v>
      </c>
      <c r="E4529" s="5" t="s">
        <v>9</v>
      </c>
      <c r="F4529" s="4" t="s">
        <v>38403</v>
      </c>
    </row>
    <row r="4530" spans="1:6" ht="29" x14ac:dyDescent="0.35">
      <c r="A4530" s="5" t="s">
        <v>7778</v>
      </c>
      <c r="B4530" s="5" t="s">
        <v>7813</v>
      </c>
      <c r="C4530" s="5" t="s">
        <v>7814</v>
      </c>
      <c r="D4530" s="5" t="s">
        <v>41</v>
      </c>
      <c r="E4530" s="5" t="s">
        <v>9</v>
      </c>
      <c r="F4530" s="4" t="s">
        <v>38403</v>
      </c>
    </row>
    <row r="4531" spans="1:6" ht="29" x14ac:dyDescent="0.35">
      <c r="A4531" s="5" t="s">
        <v>7778</v>
      </c>
      <c r="B4531" s="5" t="s">
        <v>7809</v>
      </c>
      <c r="C4531" s="5" t="s">
        <v>7810</v>
      </c>
      <c r="D4531" s="5" t="s">
        <v>41</v>
      </c>
      <c r="E4531" s="5" t="s">
        <v>9</v>
      </c>
      <c r="F4531" s="4" t="s">
        <v>38403</v>
      </c>
    </row>
    <row r="4532" spans="1:6" ht="29" x14ac:dyDescent="0.35">
      <c r="A4532" s="5" t="s">
        <v>7778</v>
      </c>
      <c r="B4532" s="5" t="s">
        <v>7811</v>
      </c>
      <c r="C4532" s="5" t="s">
        <v>7812</v>
      </c>
      <c r="D4532" s="5" t="s">
        <v>41</v>
      </c>
      <c r="E4532" s="5" t="s">
        <v>9</v>
      </c>
      <c r="F4532" s="4" t="s">
        <v>38403</v>
      </c>
    </row>
    <row r="4533" spans="1:6" ht="29" x14ac:dyDescent="0.35">
      <c r="A4533" s="5" t="s">
        <v>7778</v>
      </c>
      <c r="B4533" s="5" t="s">
        <v>7807</v>
      </c>
      <c r="C4533" s="5" t="s">
        <v>7808</v>
      </c>
      <c r="D4533" s="5" t="s">
        <v>41</v>
      </c>
      <c r="E4533" s="5" t="s">
        <v>9</v>
      </c>
      <c r="F4533" s="4" t="s">
        <v>38403</v>
      </c>
    </row>
    <row r="4534" spans="1:6" ht="29" x14ac:dyDescent="0.35">
      <c r="A4534" s="5" t="s">
        <v>7778</v>
      </c>
      <c r="B4534" s="5" t="s">
        <v>7803</v>
      </c>
      <c r="C4534" s="5" t="s">
        <v>7804</v>
      </c>
      <c r="D4534" s="5" t="s">
        <v>41</v>
      </c>
      <c r="E4534" s="5" t="s">
        <v>9</v>
      </c>
      <c r="F4534" s="4" t="s">
        <v>38403</v>
      </c>
    </row>
    <row r="4535" spans="1:6" ht="29" x14ac:dyDescent="0.35">
      <c r="A4535" s="5" t="s">
        <v>7778</v>
      </c>
      <c r="B4535" s="5" t="s">
        <v>7800</v>
      </c>
      <c r="C4535" s="5" t="s">
        <v>7801</v>
      </c>
      <c r="D4535" s="5" t="s">
        <v>41</v>
      </c>
      <c r="E4535" s="5" t="s">
        <v>9</v>
      </c>
      <c r="F4535" s="4" t="s">
        <v>38403</v>
      </c>
    </row>
    <row r="4536" spans="1:6" ht="29" x14ac:dyDescent="0.35">
      <c r="A4536" s="5" t="s">
        <v>7778</v>
      </c>
      <c r="B4536" s="5" t="s">
        <v>7798</v>
      </c>
      <c r="C4536" s="5" t="s">
        <v>7799</v>
      </c>
      <c r="D4536" s="5" t="s">
        <v>41</v>
      </c>
      <c r="E4536" s="5" t="s">
        <v>9</v>
      </c>
      <c r="F4536" s="4" t="s">
        <v>38403</v>
      </c>
    </row>
    <row r="4537" spans="1:6" ht="29" x14ac:dyDescent="0.35">
      <c r="A4537" s="5" t="s">
        <v>7778</v>
      </c>
      <c r="B4537" s="5" t="s">
        <v>7793</v>
      </c>
      <c r="C4537" s="5" t="s">
        <v>7794</v>
      </c>
      <c r="D4537" s="5" t="s">
        <v>41</v>
      </c>
      <c r="E4537" s="5" t="s">
        <v>9</v>
      </c>
      <c r="F4537" s="4" t="s">
        <v>38403</v>
      </c>
    </row>
    <row r="4538" spans="1:6" ht="29" x14ac:dyDescent="0.35">
      <c r="A4538" s="5" t="s">
        <v>7778</v>
      </c>
      <c r="B4538" s="5" t="s">
        <v>7795</v>
      </c>
      <c r="C4538" s="5" t="s">
        <v>7796</v>
      </c>
      <c r="D4538" s="5" t="s">
        <v>41</v>
      </c>
      <c r="E4538" s="5" t="s">
        <v>9</v>
      </c>
      <c r="F4538" s="4" t="s">
        <v>38403</v>
      </c>
    </row>
    <row r="4539" spans="1:6" ht="29" x14ac:dyDescent="0.35">
      <c r="A4539" s="5" t="s">
        <v>7778</v>
      </c>
      <c r="B4539" s="5" t="s">
        <v>7797</v>
      </c>
      <c r="C4539" s="5" t="s">
        <v>7794</v>
      </c>
      <c r="D4539" s="5" t="s">
        <v>41</v>
      </c>
      <c r="E4539" s="5" t="s">
        <v>9</v>
      </c>
      <c r="F4539" s="4" t="s">
        <v>38403</v>
      </c>
    </row>
    <row r="4540" spans="1:6" ht="29" x14ac:dyDescent="0.35">
      <c r="A4540" s="5" t="s">
        <v>7778</v>
      </c>
      <c r="B4540" s="5" t="s">
        <v>7802</v>
      </c>
      <c r="C4540" s="5" t="s">
        <v>7794</v>
      </c>
      <c r="D4540" s="5" t="s">
        <v>41</v>
      </c>
      <c r="E4540" s="5" t="s">
        <v>9</v>
      </c>
      <c r="F4540" s="4" t="s">
        <v>38403</v>
      </c>
    </row>
    <row r="4541" spans="1:6" ht="29" x14ac:dyDescent="0.35">
      <c r="A4541" s="5" t="s">
        <v>7778</v>
      </c>
      <c r="B4541" s="5" t="s">
        <v>7791</v>
      </c>
      <c r="C4541" s="5" t="s">
        <v>7792</v>
      </c>
      <c r="D4541" s="5" t="s">
        <v>41</v>
      </c>
      <c r="E4541" s="5" t="s">
        <v>9</v>
      </c>
      <c r="F4541" s="4" t="s">
        <v>38403</v>
      </c>
    </row>
    <row r="4542" spans="1:6" ht="29" x14ac:dyDescent="0.35">
      <c r="A4542" s="5" t="s">
        <v>7817</v>
      </c>
      <c r="B4542" s="5" t="s">
        <v>7818</v>
      </c>
      <c r="C4542" s="5" t="s">
        <v>7819</v>
      </c>
      <c r="D4542" s="5" t="s">
        <v>7820</v>
      </c>
      <c r="E4542" s="5" t="s">
        <v>189</v>
      </c>
      <c r="F4542" s="4" t="s">
        <v>38403</v>
      </c>
    </row>
    <row r="4543" spans="1:6" ht="29" x14ac:dyDescent="0.35">
      <c r="A4543" s="5" t="s">
        <v>38855</v>
      </c>
      <c r="B4543" s="5" t="s">
        <v>7999</v>
      </c>
      <c r="C4543" s="5" t="s">
        <v>8000</v>
      </c>
      <c r="D4543" s="5" t="s">
        <v>41</v>
      </c>
      <c r="E4543" s="5" t="s">
        <v>9</v>
      </c>
      <c r="F4543" s="4" t="s">
        <v>38403</v>
      </c>
    </row>
    <row r="4544" spans="1:6" ht="29" x14ac:dyDescent="0.35">
      <c r="A4544" s="5" t="s">
        <v>38855</v>
      </c>
      <c r="B4544" s="5" t="s">
        <v>7997</v>
      </c>
      <c r="C4544" s="5" t="s">
        <v>7998</v>
      </c>
      <c r="D4544" s="5" t="s">
        <v>41</v>
      </c>
      <c r="E4544" s="5" t="s">
        <v>9</v>
      </c>
      <c r="F4544" s="4" t="s">
        <v>38403</v>
      </c>
    </row>
    <row r="4545" spans="1:6" x14ac:dyDescent="0.35">
      <c r="A4545" s="5" t="s">
        <v>8001</v>
      </c>
      <c r="B4545" s="5" t="s">
        <v>8004</v>
      </c>
      <c r="C4545" s="5" t="s">
        <v>8005</v>
      </c>
      <c r="D4545" s="5" t="s">
        <v>41</v>
      </c>
      <c r="E4545" s="5" t="s">
        <v>268</v>
      </c>
      <c r="F4545" s="4" t="s">
        <v>38403</v>
      </c>
    </row>
    <row r="4546" spans="1:6" x14ac:dyDescent="0.35">
      <c r="A4546" s="5" t="s">
        <v>8001</v>
      </c>
      <c r="B4546" s="5" t="s">
        <v>8008</v>
      </c>
      <c r="C4546" s="5" t="s">
        <v>8009</v>
      </c>
      <c r="D4546" s="5" t="s">
        <v>41</v>
      </c>
      <c r="E4546" s="5" t="s">
        <v>268</v>
      </c>
      <c r="F4546" s="4" t="s">
        <v>38403</v>
      </c>
    </row>
    <row r="4547" spans="1:6" x14ac:dyDescent="0.35">
      <c r="A4547" s="5" t="s">
        <v>8001</v>
      </c>
      <c r="B4547" s="5" t="s">
        <v>8006</v>
      </c>
      <c r="C4547" s="5" t="s">
        <v>8007</v>
      </c>
      <c r="D4547" s="5" t="s">
        <v>41</v>
      </c>
      <c r="E4547" s="5" t="s">
        <v>268</v>
      </c>
      <c r="F4547" s="4" t="s">
        <v>38403</v>
      </c>
    </row>
    <row r="4548" spans="1:6" x14ac:dyDescent="0.35">
      <c r="A4548" s="5" t="s">
        <v>8001</v>
      </c>
      <c r="B4548" s="5" t="s">
        <v>8002</v>
      </c>
      <c r="C4548" s="5" t="s">
        <v>8003</v>
      </c>
      <c r="D4548" s="5" t="s">
        <v>41</v>
      </c>
      <c r="E4548" s="5" t="s">
        <v>268</v>
      </c>
      <c r="F4548" s="4" t="s">
        <v>38403</v>
      </c>
    </row>
    <row r="4549" spans="1:6" ht="29" x14ac:dyDescent="0.35">
      <c r="A4549" s="5" t="s">
        <v>8011</v>
      </c>
      <c r="B4549" s="5" t="s">
        <v>8115</v>
      </c>
      <c r="C4549" s="5" t="s">
        <v>38856</v>
      </c>
      <c r="D4549" s="5" t="s">
        <v>38857</v>
      </c>
      <c r="E4549" s="5" t="s">
        <v>9</v>
      </c>
      <c r="F4549" s="4" t="s">
        <v>38403</v>
      </c>
    </row>
    <row r="4550" spans="1:6" ht="29" x14ac:dyDescent="0.35">
      <c r="A4550" s="5" t="s">
        <v>8011</v>
      </c>
      <c r="B4550" s="5" t="s">
        <v>8163</v>
      </c>
      <c r="C4550" s="5" t="s">
        <v>8090</v>
      </c>
      <c r="D4550" s="5" t="s">
        <v>8164</v>
      </c>
      <c r="E4550" s="5" t="s">
        <v>9</v>
      </c>
      <c r="F4550" s="4" t="s">
        <v>38403</v>
      </c>
    </row>
    <row r="4551" spans="1:6" ht="29" x14ac:dyDescent="0.35">
      <c r="A4551" s="5" t="s">
        <v>8011</v>
      </c>
      <c r="B4551" s="5" t="s">
        <v>8096</v>
      </c>
      <c r="C4551" s="5" t="s">
        <v>38856</v>
      </c>
      <c r="D4551" s="5" t="s">
        <v>38858</v>
      </c>
      <c r="E4551" s="5" t="s">
        <v>9</v>
      </c>
      <c r="F4551" s="4" t="s">
        <v>38403</v>
      </c>
    </row>
    <row r="4552" spans="1:6" ht="29" x14ac:dyDescent="0.35">
      <c r="A4552" s="5" t="s">
        <v>8011</v>
      </c>
      <c r="B4552" s="5" t="s">
        <v>8176</v>
      </c>
      <c r="C4552" s="5" t="s">
        <v>8090</v>
      </c>
      <c r="D4552" s="5" t="s">
        <v>8177</v>
      </c>
      <c r="E4552" s="5" t="s">
        <v>9</v>
      </c>
      <c r="F4552" s="4" t="s">
        <v>38403</v>
      </c>
    </row>
    <row r="4553" spans="1:6" ht="29" x14ac:dyDescent="0.35">
      <c r="A4553" s="5" t="s">
        <v>8011</v>
      </c>
      <c r="B4553" s="5" t="s">
        <v>8260</v>
      </c>
      <c r="C4553" s="5" t="s">
        <v>38856</v>
      </c>
      <c r="D4553" s="5" t="s">
        <v>38859</v>
      </c>
      <c r="E4553" s="5" t="s">
        <v>9</v>
      </c>
      <c r="F4553" s="4" t="s">
        <v>38403</v>
      </c>
    </row>
    <row r="4554" spans="1:6" ht="29" x14ac:dyDescent="0.35">
      <c r="A4554" s="5" t="s">
        <v>8011</v>
      </c>
      <c r="B4554" s="5" t="s">
        <v>8244</v>
      </c>
      <c r="C4554" s="5" t="s">
        <v>8010</v>
      </c>
      <c r="D4554" s="5" t="s">
        <v>8245</v>
      </c>
      <c r="E4554" s="5" t="s">
        <v>9</v>
      </c>
      <c r="F4554" s="4" t="s">
        <v>38403</v>
      </c>
    </row>
    <row r="4555" spans="1:6" ht="29" x14ac:dyDescent="0.35">
      <c r="A4555" s="5" t="s">
        <v>8011</v>
      </c>
      <c r="B4555" s="5" t="s">
        <v>8117</v>
      </c>
      <c r="C4555" s="5" t="s">
        <v>38856</v>
      </c>
      <c r="D4555" s="5" t="s">
        <v>38860</v>
      </c>
      <c r="E4555" s="5" t="s">
        <v>9</v>
      </c>
      <c r="F4555" s="4" t="s">
        <v>38403</v>
      </c>
    </row>
    <row r="4556" spans="1:6" ht="29" x14ac:dyDescent="0.35">
      <c r="A4556" s="5" t="s">
        <v>8011</v>
      </c>
      <c r="B4556" s="5" t="s">
        <v>8232</v>
      </c>
      <c r="C4556" s="5" t="s">
        <v>8010</v>
      </c>
      <c r="D4556" s="5" t="s">
        <v>8233</v>
      </c>
      <c r="E4556" s="5" t="s">
        <v>9</v>
      </c>
      <c r="F4556" s="4" t="s">
        <v>38403</v>
      </c>
    </row>
    <row r="4557" spans="1:6" ht="29" x14ac:dyDescent="0.35">
      <c r="A4557" s="5" t="s">
        <v>8011</v>
      </c>
      <c r="B4557" s="5" t="s">
        <v>8136</v>
      </c>
      <c r="C4557" s="5" t="s">
        <v>8090</v>
      </c>
      <c r="D4557" s="5" t="s">
        <v>8137</v>
      </c>
      <c r="E4557" s="5" t="s">
        <v>9</v>
      </c>
      <c r="F4557" s="4" t="s">
        <v>38403</v>
      </c>
    </row>
    <row r="4558" spans="1:6" ht="29" x14ac:dyDescent="0.35">
      <c r="A4558" s="5" t="s">
        <v>8011</v>
      </c>
      <c r="B4558" s="5" t="s">
        <v>8110</v>
      </c>
      <c r="C4558" s="5" t="s">
        <v>38856</v>
      </c>
      <c r="D4558" s="5" t="s">
        <v>38861</v>
      </c>
      <c r="E4558" s="5" t="s">
        <v>9</v>
      </c>
      <c r="F4558" s="4" t="s">
        <v>38403</v>
      </c>
    </row>
    <row r="4559" spans="1:6" ht="29" x14ac:dyDescent="0.35">
      <c r="A4559" s="5" t="s">
        <v>8011</v>
      </c>
      <c r="B4559" s="5" t="s">
        <v>8246</v>
      </c>
      <c r="C4559" s="5" t="s">
        <v>8010</v>
      </c>
      <c r="D4559" s="5" t="s">
        <v>8247</v>
      </c>
      <c r="E4559" s="5" t="s">
        <v>9</v>
      </c>
      <c r="F4559" s="4" t="s">
        <v>38403</v>
      </c>
    </row>
    <row r="4560" spans="1:6" ht="29" x14ac:dyDescent="0.35">
      <c r="A4560" s="5" t="s">
        <v>8011</v>
      </c>
      <c r="B4560" s="5" t="s">
        <v>8261</v>
      </c>
      <c r="C4560" s="5" t="s">
        <v>38856</v>
      </c>
      <c r="D4560" s="5" t="s">
        <v>38862</v>
      </c>
      <c r="E4560" s="5" t="s">
        <v>9</v>
      </c>
      <c r="F4560" s="4" t="s">
        <v>38403</v>
      </c>
    </row>
    <row r="4561" spans="1:6" ht="29" x14ac:dyDescent="0.35">
      <c r="A4561" s="5" t="s">
        <v>8011</v>
      </c>
      <c r="B4561" s="5" t="s">
        <v>8258</v>
      </c>
      <c r="C4561" s="5" t="s">
        <v>38856</v>
      </c>
      <c r="D4561" s="5" t="s">
        <v>38863</v>
      </c>
      <c r="E4561" s="5" t="s">
        <v>9</v>
      </c>
      <c r="F4561" s="4" t="s">
        <v>38403</v>
      </c>
    </row>
    <row r="4562" spans="1:6" ht="43.5" x14ac:dyDescent="0.35">
      <c r="A4562" s="5" t="s">
        <v>8011</v>
      </c>
      <c r="B4562" s="5" t="s">
        <v>8259</v>
      </c>
      <c r="C4562" s="5" t="s">
        <v>8139</v>
      </c>
      <c r="D4562" s="5" t="s">
        <v>37700</v>
      </c>
      <c r="E4562" s="5" t="s">
        <v>9</v>
      </c>
      <c r="F4562" s="4" t="s">
        <v>38403</v>
      </c>
    </row>
    <row r="4563" spans="1:6" ht="29" x14ac:dyDescent="0.35">
      <c r="A4563" s="5" t="s">
        <v>8011</v>
      </c>
      <c r="B4563" s="5" t="s">
        <v>8256</v>
      </c>
      <c r="C4563" s="5" t="s">
        <v>8090</v>
      </c>
      <c r="D4563" s="5" t="s">
        <v>8257</v>
      </c>
      <c r="E4563" s="5" t="s">
        <v>9</v>
      </c>
      <c r="F4563" s="4" t="s">
        <v>38403</v>
      </c>
    </row>
    <row r="4564" spans="1:6" ht="29" x14ac:dyDescent="0.35">
      <c r="A4564" s="5" t="s">
        <v>8011</v>
      </c>
      <c r="B4564" s="5" t="s">
        <v>8182</v>
      </c>
      <c r="C4564" s="5" t="s">
        <v>8090</v>
      </c>
      <c r="D4564" s="5" t="s">
        <v>8183</v>
      </c>
      <c r="E4564" s="5" t="s">
        <v>9</v>
      </c>
      <c r="F4564" s="4" t="s">
        <v>38403</v>
      </c>
    </row>
    <row r="4565" spans="1:6" ht="29" x14ac:dyDescent="0.35">
      <c r="A4565" s="5" t="s">
        <v>8011</v>
      </c>
      <c r="B4565" s="5" t="s">
        <v>8180</v>
      </c>
      <c r="C4565" s="5" t="s">
        <v>8090</v>
      </c>
      <c r="D4565" s="5" t="s">
        <v>8181</v>
      </c>
      <c r="E4565" s="5" t="s">
        <v>9</v>
      </c>
      <c r="F4565" s="4" t="s">
        <v>38403</v>
      </c>
    </row>
    <row r="4566" spans="1:6" ht="29" x14ac:dyDescent="0.35">
      <c r="A4566" s="5" t="s">
        <v>8011</v>
      </c>
      <c r="B4566" s="5" t="s">
        <v>8178</v>
      </c>
      <c r="C4566" s="5" t="s">
        <v>8090</v>
      </c>
      <c r="D4566" s="5" t="s">
        <v>8179</v>
      </c>
      <c r="E4566" s="5" t="s">
        <v>9</v>
      </c>
      <c r="F4566" s="4" t="s">
        <v>38403</v>
      </c>
    </row>
    <row r="4567" spans="1:6" ht="29" x14ac:dyDescent="0.35">
      <c r="A4567" s="5" t="s">
        <v>8011</v>
      </c>
      <c r="B4567" s="5" t="s">
        <v>8175</v>
      </c>
      <c r="C4567" s="5" t="s">
        <v>38856</v>
      </c>
      <c r="D4567" s="5" t="s">
        <v>38864</v>
      </c>
      <c r="E4567" s="5" t="s">
        <v>9</v>
      </c>
      <c r="F4567" s="4" t="s">
        <v>38403</v>
      </c>
    </row>
    <row r="4568" spans="1:6" ht="29" x14ac:dyDescent="0.35">
      <c r="A4568" s="5" t="s">
        <v>8011</v>
      </c>
      <c r="B4568" s="5" t="s">
        <v>8171</v>
      </c>
      <c r="C4568" s="5" t="s">
        <v>8090</v>
      </c>
      <c r="D4568" s="5" t="s">
        <v>8172</v>
      </c>
      <c r="E4568" s="5" t="s">
        <v>9</v>
      </c>
      <c r="F4568" s="4" t="s">
        <v>38403</v>
      </c>
    </row>
    <row r="4569" spans="1:6" ht="29" x14ac:dyDescent="0.35">
      <c r="A4569" s="5" t="s">
        <v>8011</v>
      </c>
      <c r="B4569" s="5" t="s">
        <v>8173</v>
      </c>
      <c r="C4569" s="5" t="s">
        <v>8090</v>
      </c>
      <c r="D4569" s="5" t="s">
        <v>8174</v>
      </c>
      <c r="E4569" s="5" t="s">
        <v>9</v>
      </c>
      <c r="F4569" s="4" t="s">
        <v>38403</v>
      </c>
    </row>
    <row r="4570" spans="1:6" ht="29" x14ac:dyDescent="0.35">
      <c r="A4570" s="5" t="s">
        <v>8011</v>
      </c>
      <c r="B4570" s="5" t="s">
        <v>8170</v>
      </c>
      <c r="C4570" s="5" t="s">
        <v>8090</v>
      </c>
      <c r="D4570" s="5" t="s">
        <v>38409</v>
      </c>
      <c r="E4570" s="5" t="s">
        <v>9</v>
      </c>
      <c r="F4570" s="4" t="s">
        <v>38403</v>
      </c>
    </row>
    <row r="4571" spans="1:6" ht="29" x14ac:dyDescent="0.35">
      <c r="A4571" s="5" t="s">
        <v>8011</v>
      </c>
      <c r="B4571" s="5" t="s">
        <v>8169</v>
      </c>
      <c r="C4571" s="5" t="s">
        <v>38856</v>
      </c>
      <c r="D4571" s="5" t="s">
        <v>38865</v>
      </c>
      <c r="E4571" s="5" t="s">
        <v>9</v>
      </c>
      <c r="F4571" s="4" t="s">
        <v>38403</v>
      </c>
    </row>
    <row r="4572" spans="1:6" ht="43.5" x14ac:dyDescent="0.35">
      <c r="A4572" s="5" t="s">
        <v>8011</v>
      </c>
      <c r="B4572" s="5" t="s">
        <v>8168</v>
      </c>
      <c r="C4572" s="5" t="s">
        <v>38866</v>
      </c>
      <c r="D4572" s="5" t="s">
        <v>38867</v>
      </c>
      <c r="E4572" s="5" t="s">
        <v>9</v>
      </c>
      <c r="F4572" s="4" t="s">
        <v>38403</v>
      </c>
    </row>
    <row r="4573" spans="1:6" ht="43.5" x14ac:dyDescent="0.35">
      <c r="A4573" s="5" t="s">
        <v>8011</v>
      </c>
      <c r="B4573" s="5" t="s">
        <v>8166</v>
      </c>
      <c r="C4573" s="5" t="s">
        <v>8139</v>
      </c>
      <c r="D4573" s="5" t="s">
        <v>38868</v>
      </c>
      <c r="E4573" s="5" t="s">
        <v>9</v>
      </c>
      <c r="F4573" s="4" t="s">
        <v>38403</v>
      </c>
    </row>
    <row r="4574" spans="1:6" ht="29" x14ac:dyDescent="0.35">
      <c r="A4574" s="5" t="s">
        <v>8011</v>
      </c>
      <c r="B4574" s="5" t="s">
        <v>8167</v>
      </c>
      <c r="C4574" s="5" t="s">
        <v>38856</v>
      </c>
      <c r="D4574" s="5" t="s">
        <v>38869</v>
      </c>
      <c r="E4574" s="5" t="s">
        <v>9</v>
      </c>
      <c r="F4574" s="4" t="s">
        <v>38403</v>
      </c>
    </row>
    <row r="4575" spans="1:6" ht="43.5" x14ac:dyDescent="0.35">
      <c r="A4575" s="5" t="s">
        <v>8011</v>
      </c>
      <c r="B4575" s="5" t="s">
        <v>8165</v>
      </c>
      <c r="C4575" s="5" t="s">
        <v>8139</v>
      </c>
      <c r="D4575" s="5" t="s">
        <v>38410</v>
      </c>
      <c r="E4575" s="5" t="s">
        <v>9</v>
      </c>
      <c r="F4575" s="4" t="s">
        <v>38403</v>
      </c>
    </row>
    <row r="4576" spans="1:6" ht="29" x14ac:dyDescent="0.35">
      <c r="A4576" s="5" t="s">
        <v>8011</v>
      </c>
      <c r="B4576" s="5" t="s">
        <v>8161</v>
      </c>
      <c r="C4576" s="5" t="s">
        <v>8090</v>
      </c>
      <c r="D4576" s="5" t="s">
        <v>8162</v>
      </c>
      <c r="E4576" s="5" t="s">
        <v>9</v>
      </c>
      <c r="F4576" s="4" t="s">
        <v>38403</v>
      </c>
    </row>
    <row r="4577" spans="1:6" ht="29" x14ac:dyDescent="0.35">
      <c r="A4577" s="5" t="s">
        <v>8011</v>
      </c>
      <c r="B4577" s="5" t="s">
        <v>8159</v>
      </c>
      <c r="C4577" s="5" t="s">
        <v>8090</v>
      </c>
      <c r="D4577" s="5" t="s">
        <v>8160</v>
      </c>
      <c r="E4577" s="5" t="s">
        <v>9</v>
      </c>
      <c r="F4577" s="4" t="s">
        <v>38403</v>
      </c>
    </row>
    <row r="4578" spans="1:6" ht="29" x14ac:dyDescent="0.35">
      <c r="A4578" s="5" t="s">
        <v>8011</v>
      </c>
      <c r="B4578" s="5" t="s">
        <v>8155</v>
      </c>
      <c r="C4578" s="5" t="s">
        <v>8090</v>
      </c>
      <c r="D4578" s="5" t="s">
        <v>8156</v>
      </c>
      <c r="E4578" s="5" t="s">
        <v>9</v>
      </c>
      <c r="F4578" s="4" t="s">
        <v>38403</v>
      </c>
    </row>
    <row r="4579" spans="1:6" ht="43.5" x14ac:dyDescent="0.35">
      <c r="A4579" s="5" t="s">
        <v>8011</v>
      </c>
      <c r="B4579" s="5" t="s">
        <v>8157</v>
      </c>
      <c r="C4579" s="5" t="s">
        <v>8090</v>
      </c>
      <c r="D4579" s="5" t="s">
        <v>8158</v>
      </c>
      <c r="E4579" s="5" t="s">
        <v>9</v>
      </c>
      <c r="F4579" s="4" t="s">
        <v>38403</v>
      </c>
    </row>
    <row r="4580" spans="1:6" ht="43.5" x14ac:dyDescent="0.35">
      <c r="A4580" s="5" t="s">
        <v>8011</v>
      </c>
      <c r="B4580" s="5" t="s">
        <v>8153</v>
      </c>
      <c r="C4580" s="5" t="s">
        <v>8090</v>
      </c>
      <c r="D4580" s="5" t="s">
        <v>8154</v>
      </c>
      <c r="E4580" s="5" t="s">
        <v>9</v>
      </c>
      <c r="F4580" s="4" t="s">
        <v>38403</v>
      </c>
    </row>
    <row r="4581" spans="1:6" ht="58" x14ac:dyDescent="0.35">
      <c r="A4581" s="5" t="s">
        <v>8011</v>
      </c>
      <c r="B4581" s="5" t="s">
        <v>8144</v>
      </c>
      <c r="C4581" s="5" t="s">
        <v>38870</v>
      </c>
      <c r="D4581" s="5" t="s">
        <v>38871</v>
      </c>
      <c r="E4581" s="5" t="s">
        <v>9</v>
      </c>
      <c r="F4581" s="4" t="s">
        <v>38403</v>
      </c>
    </row>
    <row r="4582" spans="1:6" ht="29" x14ac:dyDescent="0.35">
      <c r="A4582" s="5" t="s">
        <v>8011</v>
      </c>
      <c r="B4582" s="5" t="s">
        <v>8142</v>
      </c>
      <c r="C4582" s="5" t="s">
        <v>8090</v>
      </c>
      <c r="D4582" s="5" t="s">
        <v>8143</v>
      </c>
      <c r="E4582" s="5" t="s">
        <v>9</v>
      </c>
      <c r="F4582" s="4" t="s">
        <v>38403</v>
      </c>
    </row>
    <row r="4583" spans="1:6" ht="72.5" x14ac:dyDescent="0.35">
      <c r="A4583" s="5" t="s">
        <v>8011</v>
      </c>
      <c r="B4583" s="5" t="s">
        <v>8138</v>
      </c>
      <c r="C4583" s="5" t="s">
        <v>38870</v>
      </c>
      <c r="D4583" s="5" t="s">
        <v>38872</v>
      </c>
      <c r="E4583" s="5" t="s">
        <v>9</v>
      </c>
      <c r="F4583" s="4" t="s">
        <v>38403</v>
      </c>
    </row>
    <row r="4584" spans="1:6" ht="29" x14ac:dyDescent="0.35">
      <c r="A4584" s="5" t="s">
        <v>8011</v>
      </c>
      <c r="B4584" s="5" t="s">
        <v>8140</v>
      </c>
      <c r="C4584" s="5" t="s">
        <v>8090</v>
      </c>
      <c r="D4584" s="5" t="s">
        <v>8141</v>
      </c>
      <c r="E4584" s="5" t="s">
        <v>9</v>
      </c>
      <c r="F4584" s="4" t="s">
        <v>38403</v>
      </c>
    </row>
    <row r="4585" spans="1:6" ht="43.5" x14ac:dyDescent="0.35">
      <c r="A4585" s="5" t="s">
        <v>8011</v>
      </c>
      <c r="B4585" s="5" t="s">
        <v>8134</v>
      </c>
      <c r="C4585" s="5" t="s">
        <v>8090</v>
      </c>
      <c r="D4585" s="5" t="s">
        <v>8135</v>
      </c>
      <c r="E4585" s="5" t="s">
        <v>9</v>
      </c>
      <c r="F4585" s="4" t="s">
        <v>38403</v>
      </c>
    </row>
    <row r="4586" spans="1:6" ht="43.5" x14ac:dyDescent="0.35">
      <c r="A4586" s="5" t="s">
        <v>8011</v>
      </c>
      <c r="B4586" s="5" t="s">
        <v>8126</v>
      </c>
      <c r="C4586" s="5" t="s">
        <v>38866</v>
      </c>
      <c r="D4586" s="5" t="s">
        <v>38873</v>
      </c>
      <c r="E4586" s="5" t="s">
        <v>9</v>
      </c>
      <c r="F4586" s="4" t="s">
        <v>38403</v>
      </c>
    </row>
    <row r="4587" spans="1:6" ht="29" x14ac:dyDescent="0.35">
      <c r="A4587" s="5" t="s">
        <v>8011</v>
      </c>
      <c r="B4587" s="5" t="s">
        <v>8124</v>
      </c>
      <c r="C4587" s="5" t="s">
        <v>8090</v>
      </c>
      <c r="D4587" s="5" t="s">
        <v>8125</v>
      </c>
      <c r="E4587" s="5" t="s">
        <v>9</v>
      </c>
      <c r="F4587" s="4" t="s">
        <v>38403</v>
      </c>
    </row>
    <row r="4588" spans="1:6" ht="43.5" x14ac:dyDescent="0.35">
      <c r="A4588" s="5" t="s">
        <v>8011</v>
      </c>
      <c r="B4588" s="5" t="s">
        <v>8123</v>
      </c>
      <c r="C4588" s="5" t="s">
        <v>38870</v>
      </c>
      <c r="D4588" s="5" t="s">
        <v>38874</v>
      </c>
      <c r="E4588" s="5" t="s">
        <v>9</v>
      </c>
      <c r="F4588" s="4" t="s">
        <v>38403</v>
      </c>
    </row>
    <row r="4589" spans="1:6" ht="29" x14ac:dyDescent="0.35">
      <c r="A4589" s="5" t="s">
        <v>8011</v>
      </c>
      <c r="B4589" s="5" t="s">
        <v>8122</v>
      </c>
      <c r="C4589" s="5" t="s">
        <v>38856</v>
      </c>
      <c r="D4589" s="5" t="s">
        <v>38875</v>
      </c>
      <c r="E4589" s="5" t="s">
        <v>9</v>
      </c>
      <c r="F4589" s="4" t="s">
        <v>38403</v>
      </c>
    </row>
    <row r="4590" spans="1:6" ht="203" x14ac:dyDescent="0.35">
      <c r="A4590" s="5" t="s">
        <v>8011</v>
      </c>
      <c r="B4590" s="5" t="s">
        <v>8120</v>
      </c>
      <c r="C4590" s="5" t="s">
        <v>38876</v>
      </c>
      <c r="D4590" s="5" t="s">
        <v>38877</v>
      </c>
      <c r="E4590" s="5" t="s">
        <v>3206</v>
      </c>
      <c r="F4590" s="4" t="s">
        <v>38403</v>
      </c>
    </row>
    <row r="4591" spans="1:6" ht="43.5" x14ac:dyDescent="0.35">
      <c r="A4591" s="5" t="s">
        <v>8011</v>
      </c>
      <c r="B4591" s="5" t="s">
        <v>8121</v>
      </c>
      <c r="C4591" s="5" t="s">
        <v>38870</v>
      </c>
      <c r="D4591" s="5" t="s">
        <v>38878</v>
      </c>
      <c r="E4591" s="5" t="s">
        <v>9</v>
      </c>
      <c r="F4591" s="4" t="s">
        <v>38403</v>
      </c>
    </row>
    <row r="4592" spans="1:6" ht="29" x14ac:dyDescent="0.35">
      <c r="A4592" s="5" t="s">
        <v>8011</v>
      </c>
      <c r="B4592" s="5" t="s">
        <v>8119</v>
      </c>
      <c r="C4592" s="5" t="s">
        <v>38856</v>
      </c>
      <c r="D4592" s="5" t="s">
        <v>38879</v>
      </c>
      <c r="E4592" s="5" t="s">
        <v>9</v>
      </c>
      <c r="F4592" s="4" t="s">
        <v>38403</v>
      </c>
    </row>
    <row r="4593" spans="1:6" ht="29" x14ac:dyDescent="0.35">
      <c r="A4593" s="5" t="s">
        <v>8011</v>
      </c>
      <c r="B4593" s="5" t="s">
        <v>8118</v>
      </c>
      <c r="C4593" s="5" t="s">
        <v>38856</v>
      </c>
      <c r="D4593" s="5" t="s">
        <v>38880</v>
      </c>
      <c r="E4593" s="5" t="s">
        <v>9</v>
      </c>
      <c r="F4593" s="4" t="s">
        <v>38403</v>
      </c>
    </row>
    <row r="4594" spans="1:6" ht="29" x14ac:dyDescent="0.35">
      <c r="A4594" s="5" t="s">
        <v>8011</v>
      </c>
      <c r="B4594" s="5" t="s">
        <v>8116</v>
      </c>
      <c r="C4594" s="5" t="s">
        <v>38856</v>
      </c>
      <c r="D4594" s="5" t="s">
        <v>38881</v>
      </c>
      <c r="E4594" s="5" t="s">
        <v>9</v>
      </c>
      <c r="F4594" s="4" t="s">
        <v>38403</v>
      </c>
    </row>
    <row r="4595" spans="1:6" ht="29" x14ac:dyDescent="0.35">
      <c r="A4595" s="5" t="s">
        <v>8011</v>
      </c>
      <c r="B4595" s="5" t="s">
        <v>8114</v>
      </c>
      <c r="C4595" s="5" t="s">
        <v>38856</v>
      </c>
      <c r="D4595" s="5" t="s">
        <v>38882</v>
      </c>
      <c r="E4595" s="5" t="s">
        <v>9</v>
      </c>
      <c r="F4595" s="4" t="s">
        <v>38403</v>
      </c>
    </row>
    <row r="4596" spans="1:6" ht="29" x14ac:dyDescent="0.35">
      <c r="A4596" s="5" t="s">
        <v>8011</v>
      </c>
      <c r="B4596" s="5" t="s">
        <v>8111</v>
      </c>
      <c r="C4596" s="5" t="s">
        <v>38856</v>
      </c>
      <c r="D4596" s="5" t="s">
        <v>38883</v>
      </c>
      <c r="E4596" s="5" t="s">
        <v>9</v>
      </c>
      <c r="F4596" s="4" t="s">
        <v>38403</v>
      </c>
    </row>
    <row r="4597" spans="1:6" ht="29" x14ac:dyDescent="0.35">
      <c r="A4597" s="5" t="s">
        <v>8011</v>
      </c>
      <c r="B4597" s="5" t="s">
        <v>8108</v>
      </c>
      <c r="C4597" s="5" t="s">
        <v>8090</v>
      </c>
      <c r="D4597" s="5" t="s">
        <v>8109</v>
      </c>
      <c r="E4597" s="5" t="s">
        <v>9</v>
      </c>
      <c r="F4597" s="4" t="s">
        <v>38403</v>
      </c>
    </row>
    <row r="4598" spans="1:6" ht="29" x14ac:dyDescent="0.35">
      <c r="A4598" s="5" t="s">
        <v>8011</v>
      </c>
      <c r="B4598" s="5" t="s">
        <v>8106</v>
      </c>
      <c r="C4598" s="5" t="s">
        <v>8090</v>
      </c>
      <c r="D4598" s="5" t="s">
        <v>8107</v>
      </c>
      <c r="E4598" s="5" t="s">
        <v>9</v>
      </c>
      <c r="F4598" s="4" t="s">
        <v>38403</v>
      </c>
    </row>
    <row r="4599" spans="1:6" ht="29" x14ac:dyDescent="0.35">
      <c r="A4599" s="5" t="s">
        <v>8011</v>
      </c>
      <c r="B4599" s="5" t="s">
        <v>8104</v>
      </c>
      <c r="C4599" s="5" t="s">
        <v>38856</v>
      </c>
      <c r="D4599" s="5" t="s">
        <v>38884</v>
      </c>
      <c r="E4599" s="5" t="s">
        <v>9</v>
      </c>
      <c r="F4599" s="4" t="s">
        <v>38403</v>
      </c>
    </row>
    <row r="4600" spans="1:6" ht="29" x14ac:dyDescent="0.35">
      <c r="A4600" s="5" t="s">
        <v>8011</v>
      </c>
      <c r="B4600" s="5" t="s">
        <v>8105</v>
      </c>
      <c r="C4600" s="5" t="s">
        <v>38856</v>
      </c>
      <c r="D4600" s="5" t="s">
        <v>38885</v>
      </c>
      <c r="E4600" s="5" t="s">
        <v>9</v>
      </c>
      <c r="F4600" s="4" t="s">
        <v>38403</v>
      </c>
    </row>
    <row r="4601" spans="1:6" ht="29" x14ac:dyDescent="0.35">
      <c r="A4601" s="5" t="s">
        <v>8011</v>
      </c>
      <c r="B4601" s="5" t="s">
        <v>8102</v>
      </c>
      <c r="C4601" s="5" t="s">
        <v>8090</v>
      </c>
      <c r="D4601" s="5" t="s">
        <v>8103</v>
      </c>
      <c r="E4601" s="5" t="s">
        <v>9</v>
      </c>
      <c r="F4601" s="4" t="s">
        <v>38403</v>
      </c>
    </row>
    <row r="4602" spans="1:6" ht="29" x14ac:dyDescent="0.35">
      <c r="A4602" s="5" t="s">
        <v>8011</v>
      </c>
      <c r="B4602" s="5" t="s">
        <v>8101</v>
      </c>
      <c r="C4602" s="5" t="s">
        <v>38856</v>
      </c>
      <c r="D4602" s="5" t="s">
        <v>38886</v>
      </c>
      <c r="E4602" s="5" t="s">
        <v>9</v>
      </c>
      <c r="F4602" s="4" t="s">
        <v>38403</v>
      </c>
    </row>
    <row r="4603" spans="1:6" ht="29" x14ac:dyDescent="0.35">
      <c r="A4603" s="5" t="s">
        <v>8011</v>
      </c>
      <c r="B4603" s="5" t="s">
        <v>8097</v>
      </c>
      <c r="C4603" s="5" t="s">
        <v>8090</v>
      </c>
      <c r="D4603" s="5" t="s">
        <v>8098</v>
      </c>
      <c r="E4603" s="5" t="s">
        <v>9</v>
      </c>
      <c r="F4603" s="4" t="s">
        <v>38403</v>
      </c>
    </row>
    <row r="4604" spans="1:6" ht="29" x14ac:dyDescent="0.35">
      <c r="A4604" s="5" t="s">
        <v>8011</v>
      </c>
      <c r="B4604" s="5" t="s">
        <v>8099</v>
      </c>
      <c r="C4604" s="5" t="s">
        <v>8090</v>
      </c>
      <c r="D4604" s="5" t="s">
        <v>8100</v>
      </c>
      <c r="E4604" s="5" t="s">
        <v>9</v>
      </c>
      <c r="F4604" s="4" t="s">
        <v>38403</v>
      </c>
    </row>
    <row r="4605" spans="1:6" ht="29" x14ac:dyDescent="0.35">
      <c r="A4605" s="5" t="s">
        <v>8011</v>
      </c>
      <c r="B4605" s="5" t="s">
        <v>8093</v>
      </c>
      <c r="C4605" s="5" t="s">
        <v>8090</v>
      </c>
      <c r="D4605" s="5" t="s">
        <v>8094</v>
      </c>
      <c r="E4605" s="5" t="s">
        <v>9</v>
      </c>
      <c r="F4605" s="4" t="s">
        <v>38403</v>
      </c>
    </row>
    <row r="4606" spans="1:6" ht="29" x14ac:dyDescent="0.35">
      <c r="A4606" s="5" t="s">
        <v>8011</v>
      </c>
      <c r="B4606" s="5" t="s">
        <v>8095</v>
      </c>
      <c r="C4606" s="5" t="s">
        <v>38856</v>
      </c>
      <c r="D4606" s="5" t="s">
        <v>38887</v>
      </c>
      <c r="E4606" s="5" t="s">
        <v>9</v>
      </c>
      <c r="F4606" s="4" t="s">
        <v>38403</v>
      </c>
    </row>
    <row r="4607" spans="1:6" ht="29" x14ac:dyDescent="0.35">
      <c r="A4607" s="5" t="s">
        <v>8011</v>
      </c>
      <c r="B4607" s="5" t="s">
        <v>8092</v>
      </c>
      <c r="C4607" s="5" t="s">
        <v>38856</v>
      </c>
      <c r="D4607" s="5" t="s">
        <v>38888</v>
      </c>
      <c r="E4607" s="5" t="s">
        <v>9</v>
      </c>
      <c r="F4607" s="4" t="s">
        <v>38403</v>
      </c>
    </row>
    <row r="4608" spans="1:6" ht="29" x14ac:dyDescent="0.35">
      <c r="A4608" s="5" t="s">
        <v>8011</v>
      </c>
      <c r="B4608" s="5" t="s">
        <v>8091</v>
      </c>
      <c r="C4608" s="5" t="s">
        <v>38856</v>
      </c>
      <c r="D4608" s="5" t="s">
        <v>38889</v>
      </c>
      <c r="E4608" s="5" t="s">
        <v>9</v>
      </c>
      <c r="F4608" s="4" t="s">
        <v>38403</v>
      </c>
    </row>
    <row r="4609" spans="1:6" ht="409.5" x14ac:dyDescent="0.35">
      <c r="A4609" s="5" t="s">
        <v>8011</v>
      </c>
      <c r="B4609" s="5" t="s">
        <v>8088</v>
      </c>
      <c r="C4609" s="5" t="s">
        <v>38890</v>
      </c>
      <c r="D4609" s="5" t="s">
        <v>38891</v>
      </c>
      <c r="E4609" s="5" t="s">
        <v>178</v>
      </c>
      <c r="F4609" s="4" t="s">
        <v>38403</v>
      </c>
    </row>
    <row r="4610" spans="1:6" ht="29" x14ac:dyDescent="0.35">
      <c r="A4610" s="5" t="s">
        <v>8011</v>
      </c>
      <c r="B4610" s="5" t="s">
        <v>8089</v>
      </c>
      <c r="C4610" s="5" t="s">
        <v>38856</v>
      </c>
      <c r="D4610" s="5" t="s">
        <v>38892</v>
      </c>
      <c r="E4610" s="5" t="s">
        <v>9</v>
      </c>
      <c r="F4610" s="4" t="s">
        <v>38403</v>
      </c>
    </row>
    <row r="4611" spans="1:6" ht="29" x14ac:dyDescent="0.35">
      <c r="A4611" s="5" t="s">
        <v>8011</v>
      </c>
      <c r="B4611" s="5" t="s">
        <v>8254</v>
      </c>
      <c r="C4611" s="5" t="s">
        <v>8010</v>
      </c>
      <c r="D4611" s="5" t="s">
        <v>8255</v>
      </c>
      <c r="E4611" s="5" t="s">
        <v>9</v>
      </c>
      <c r="F4611" s="4" t="s">
        <v>38403</v>
      </c>
    </row>
    <row r="4612" spans="1:6" ht="29" x14ac:dyDescent="0.35">
      <c r="A4612" s="5" t="s">
        <v>8011</v>
      </c>
      <c r="B4612" s="5" t="s">
        <v>8252</v>
      </c>
      <c r="C4612" s="5" t="s">
        <v>8010</v>
      </c>
      <c r="D4612" s="5" t="s">
        <v>8253</v>
      </c>
      <c r="E4612" s="5" t="s">
        <v>9</v>
      </c>
      <c r="F4612" s="4" t="s">
        <v>38403</v>
      </c>
    </row>
    <row r="4613" spans="1:6" ht="29" x14ac:dyDescent="0.35">
      <c r="A4613" s="5" t="s">
        <v>8011</v>
      </c>
      <c r="B4613" s="5" t="s">
        <v>8250</v>
      </c>
      <c r="C4613" s="5" t="s">
        <v>8010</v>
      </c>
      <c r="D4613" s="5" t="s">
        <v>8251</v>
      </c>
      <c r="E4613" s="5" t="s">
        <v>9</v>
      </c>
      <c r="F4613" s="4" t="s">
        <v>38403</v>
      </c>
    </row>
    <row r="4614" spans="1:6" ht="29" x14ac:dyDescent="0.35">
      <c r="A4614" s="5" t="s">
        <v>8011</v>
      </c>
      <c r="B4614" s="5" t="s">
        <v>8248</v>
      </c>
      <c r="C4614" s="5" t="s">
        <v>8010</v>
      </c>
      <c r="D4614" s="5" t="s">
        <v>8249</v>
      </c>
      <c r="E4614" s="5" t="s">
        <v>9</v>
      </c>
      <c r="F4614" s="4" t="s">
        <v>38403</v>
      </c>
    </row>
    <row r="4615" spans="1:6" ht="29" x14ac:dyDescent="0.35">
      <c r="A4615" s="5" t="s">
        <v>8011</v>
      </c>
      <c r="B4615" s="5" t="s">
        <v>8242</v>
      </c>
      <c r="C4615" s="5" t="s">
        <v>8010</v>
      </c>
      <c r="D4615" s="5" t="s">
        <v>8243</v>
      </c>
      <c r="E4615" s="5" t="s">
        <v>9</v>
      </c>
      <c r="F4615" s="4" t="s">
        <v>38403</v>
      </c>
    </row>
    <row r="4616" spans="1:6" ht="29" x14ac:dyDescent="0.35">
      <c r="A4616" s="5" t="s">
        <v>8011</v>
      </c>
      <c r="B4616" s="5" t="s">
        <v>8240</v>
      </c>
      <c r="C4616" s="5" t="s">
        <v>8010</v>
      </c>
      <c r="D4616" s="5" t="s">
        <v>8241</v>
      </c>
      <c r="E4616" s="5" t="s">
        <v>9</v>
      </c>
      <c r="F4616" s="4" t="s">
        <v>38403</v>
      </c>
    </row>
    <row r="4617" spans="1:6" ht="29" x14ac:dyDescent="0.35">
      <c r="A4617" s="5" t="s">
        <v>8011</v>
      </c>
      <c r="B4617" s="5" t="s">
        <v>8238</v>
      </c>
      <c r="C4617" s="5" t="s">
        <v>8010</v>
      </c>
      <c r="D4617" s="5" t="s">
        <v>8239</v>
      </c>
      <c r="E4617" s="5" t="s">
        <v>9</v>
      </c>
      <c r="F4617" s="4" t="s">
        <v>38403</v>
      </c>
    </row>
    <row r="4618" spans="1:6" ht="29" x14ac:dyDescent="0.35">
      <c r="A4618" s="5" t="s">
        <v>8011</v>
      </c>
      <c r="B4618" s="5" t="s">
        <v>8236</v>
      </c>
      <c r="C4618" s="5" t="s">
        <v>8010</v>
      </c>
      <c r="D4618" s="5" t="s">
        <v>8237</v>
      </c>
      <c r="E4618" s="5" t="s">
        <v>9</v>
      </c>
      <c r="F4618" s="4" t="s">
        <v>38403</v>
      </c>
    </row>
    <row r="4619" spans="1:6" ht="29" x14ac:dyDescent="0.35">
      <c r="A4619" s="5" t="s">
        <v>8011</v>
      </c>
      <c r="B4619" s="5" t="s">
        <v>8234</v>
      </c>
      <c r="C4619" s="5" t="s">
        <v>8010</v>
      </c>
      <c r="D4619" s="5" t="s">
        <v>8235</v>
      </c>
      <c r="E4619" s="5" t="s">
        <v>9</v>
      </c>
      <c r="F4619" s="4" t="s">
        <v>38403</v>
      </c>
    </row>
    <row r="4620" spans="1:6" ht="29" x14ac:dyDescent="0.35">
      <c r="A4620" s="5" t="s">
        <v>8011</v>
      </c>
      <c r="B4620" s="5" t="s">
        <v>8230</v>
      </c>
      <c r="C4620" s="5" t="s">
        <v>8010</v>
      </c>
      <c r="D4620" s="5" t="s">
        <v>8231</v>
      </c>
      <c r="E4620" s="5" t="s">
        <v>9</v>
      </c>
      <c r="F4620" s="4" t="s">
        <v>38403</v>
      </c>
    </row>
    <row r="4621" spans="1:6" ht="29" x14ac:dyDescent="0.35">
      <c r="A4621" s="5" t="s">
        <v>8011</v>
      </c>
      <c r="B4621" s="5" t="s">
        <v>8228</v>
      </c>
      <c r="C4621" s="5" t="s">
        <v>8010</v>
      </c>
      <c r="D4621" s="5" t="s">
        <v>8229</v>
      </c>
      <c r="E4621" s="5" t="s">
        <v>9</v>
      </c>
      <c r="F4621" s="4" t="s">
        <v>38403</v>
      </c>
    </row>
    <row r="4622" spans="1:6" ht="29" x14ac:dyDescent="0.35">
      <c r="A4622" s="5" t="s">
        <v>8011</v>
      </c>
      <c r="B4622" s="5" t="s">
        <v>8224</v>
      </c>
      <c r="C4622" s="5" t="s">
        <v>8010</v>
      </c>
      <c r="D4622" s="5" t="s">
        <v>8225</v>
      </c>
      <c r="E4622" s="5" t="s">
        <v>9</v>
      </c>
      <c r="F4622" s="4" t="s">
        <v>38403</v>
      </c>
    </row>
    <row r="4623" spans="1:6" ht="29" x14ac:dyDescent="0.35">
      <c r="A4623" s="5" t="s">
        <v>8011</v>
      </c>
      <c r="B4623" s="5" t="s">
        <v>8226</v>
      </c>
      <c r="C4623" s="5" t="s">
        <v>8010</v>
      </c>
      <c r="D4623" s="5" t="s">
        <v>8227</v>
      </c>
      <c r="E4623" s="5" t="s">
        <v>9</v>
      </c>
      <c r="F4623" s="4" t="s">
        <v>38403</v>
      </c>
    </row>
    <row r="4624" spans="1:6" ht="29" x14ac:dyDescent="0.35">
      <c r="A4624" s="5" t="s">
        <v>8011</v>
      </c>
      <c r="B4624" s="5" t="s">
        <v>8222</v>
      </c>
      <c r="C4624" s="5" t="s">
        <v>8010</v>
      </c>
      <c r="D4624" s="5" t="s">
        <v>8223</v>
      </c>
      <c r="E4624" s="5" t="s">
        <v>9</v>
      </c>
      <c r="F4624" s="4" t="s">
        <v>38403</v>
      </c>
    </row>
    <row r="4625" spans="1:6" ht="29" x14ac:dyDescent="0.35">
      <c r="A4625" s="5" t="s">
        <v>8011</v>
      </c>
      <c r="B4625" s="5" t="s">
        <v>8220</v>
      </c>
      <c r="C4625" s="5" t="s">
        <v>8010</v>
      </c>
      <c r="D4625" s="5" t="s">
        <v>8221</v>
      </c>
      <c r="E4625" s="5" t="s">
        <v>9</v>
      </c>
      <c r="F4625" s="4" t="s">
        <v>38403</v>
      </c>
    </row>
    <row r="4626" spans="1:6" ht="29" x14ac:dyDescent="0.35">
      <c r="A4626" s="5" t="s">
        <v>8011</v>
      </c>
      <c r="B4626" s="5" t="s">
        <v>8218</v>
      </c>
      <c r="C4626" s="5" t="s">
        <v>8010</v>
      </c>
      <c r="D4626" s="5" t="s">
        <v>8219</v>
      </c>
      <c r="E4626" s="5" t="s">
        <v>9</v>
      </c>
      <c r="F4626" s="4" t="s">
        <v>38403</v>
      </c>
    </row>
    <row r="4627" spans="1:6" ht="29" x14ac:dyDescent="0.35">
      <c r="A4627" s="5" t="s">
        <v>8011</v>
      </c>
      <c r="B4627" s="5" t="s">
        <v>8214</v>
      </c>
      <c r="C4627" s="5" t="s">
        <v>8010</v>
      </c>
      <c r="D4627" s="5" t="s">
        <v>8215</v>
      </c>
      <c r="E4627" s="5" t="s">
        <v>9</v>
      </c>
      <c r="F4627" s="4" t="s">
        <v>38403</v>
      </c>
    </row>
    <row r="4628" spans="1:6" ht="29" x14ac:dyDescent="0.35">
      <c r="A4628" s="5" t="s">
        <v>8011</v>
      </c>
      <c r="B4628" s="5" t="s">
        <v>8216</v>
      </c>
      <c r="C4628" s="5" t="s">
        <v>8010</v>
      </c>
      <c r="D4628" s="5" t="s">
        <v>8217</v>
      </c>
      <c r="E4628" s="5" t="s">
        <v>9</v>
      </c>
      <c r="F4628" s="4" t="s">
        <v>38403</v>
      </c>
    </row>
    <row r="4629" spans="1:6" ht="29" x14ac:dyDescent="0.35">
      <c r="A4629" s="5" t="s">
        <v>8011</v>
      </c>
      <c r="B4629" s="5" t="s">
        <v>8212</v>
      </c>
      <c r="C4629" s="5" t="s">
        <v>8010</v>
      </c>
      <c r="D4629" s="5" t="s">
        <v>8213</v>
      </c>
      <c r="E4629" s="5" t="s">
        <v>9</v>
      </c>
      <c r="F4629" s="4" t="s">
        <v>38403</v>
      </c>
    </row>
    <row r="4630" spans="1:6" ht="29" x14ac:dyDescent="0.35">
      <c r="A4630" s="5" t="s">
        <v>8011</v>
      </c>
      <c r="B4630" s="5" t="s">
        <v>8210</v>
      </c>
      <c r="C4630" s="5" t="s">
        <v>8010</v>
      </c>
      <c r="D4630" s="5" t="s">
        <v>8211</v>
      </c>
      <c r="E4630" s="5" t="s">
        <v>9</v>
      </c>
      <c r="F4630" s="4" t="s">
        <v>38403</v>
      </c>
    </row>
    <row r="4631" spans="1:6" ht="29" x14ac:dyDescent="0.35">
      <c r="A4631" s="5" t="s">
        <v>8011</v>
      </c>
      <c r="B4631" s="5" t="s">
        <v>8208</v>
      </c>
      <c r="C4631" s="5" t="s">
        <v>8010</v>
      </c>
      <c r="D4631" s="5" t="s">
        <v>8209</v>
      </c>
      <c r="E4631" s="5" t="s">
        <v>9</v>
      </c>
      <c r="F4631" s="4" t="s">
        <v>38403</v>
      </c>
    </row>
    <row r="4632" spans="1:6" ht="29" x14ac:dyDescent="0.35">
      <c r="A4632" s="5" t="s">
        <v>8011</v>
      </c>
      <c r="B4632" s="5" t="s">
        <v>8204</v>
      </c>
      <c r="C4632" s="5" t="s">
        <v>8010</v>
      </c>
      <c r="D4632" s="5" t="s">
        <v>8205</v>
      </c>
      <c r="E4632" s="5" t="s">
        <v>9</v>
      </c>
      <c r="F4632" s="4" t="s">
        <v>38403</v>
      </c>
    </row>
    <row r="4633" spans="1:6" ht="29" x14ac:dyDescent="0.35">
      <c r="A4633" s="5" t="s">
        <v>8011</v>
      </c>
      <c r="B4633" s="5" t="s">
        <v>8206</v>
      </c>
      <c r="C4633" s="5" t="s">
        <v>8010</v>
      </c>
      <c r="D4633" s="5" t="s">
        <v>8207</v>
      </c>
      <c r="E4633" s="5" t="s">
        <v>9</v>
      </c>
      <c r="F4633" s="4" t="s">
        <v>38403</v>
      </c>
    </row>
    <row r="4634" spans="1:6" ht="29" x14ac:dyDescent="0.35">
      <c r="A4634" s="5" t="s">
        <v>8011</v>
      </c>
      <c r="B4634" s="5" t="s">
        <v>8202</v>
      </c>
      <c r="C4634" s="5" t="s">
        <v>8010</v>
      </c>
      <c r="D4634" s="5" t="s">
        <v>8203</v>
      </c>
      <c r="E4634" s="5" t="s">
        <v>9</v>
      </c>
      <c r="F4634" s="4" t="s">
        <v>38403</v>
      </c>
    </row>
    <row r="4635" spans="1:6" ht="29" x14ac:dyDescent="0.35">
      <c r="A4635" s="5" t="s">
        <v>8011</v>
      </c>
      <c r="B4635" s="5" t="s">
        <v>8200</v>
      </c>
      <c r="C4635" s="5" t="s">
        <v>8010</v>
      </c>
      <c r="D4635" s="5" t="s">
        <v>8201</v>
      </c>
      <c r="E4635" s="5" t="s">
        <v>9</v>
      </c>
      <c r="F4635" s="4" t="s">
        <v>38403</v>
      </c>
    </row>
    <row r="4636" spans="1:6" ht="29" x14ac:dyDescent="0.35">
      <c r="A4636" s="5" t="s">
        <v>8011</v>
      </c>
      <c r="B4636" s="5" t="s">
        <v>8196</v>
      </c>
      <c r="C4636" s="5" t="s">
        <v>8010</v>
      </c>
      <c r="D4636" s="5" t="s">
        <v>8197</v>
      </c>
      <c r="E4636" s="5" t="s">
        <v>9</v>
      </c>
      <c r="F4636" s="4" t="s">
        <v>38403</v>
      </c>
    </row>
    <row r="4637" spans="1:6" ht="29" x14ac:dyDescent="0.35">
      <c r="A4637" s="5" t="s">
        <v>8011</v>
      </c>
      <c r="B4637" s="5" t="s">
        <v>8198</v>
      </c>
      <c r="C4637" s="5" t="s">
        <v>8010</v>
      </c>
      <c r="D4637" s="5" t="s">
        <v>8199</v>
      </c>
      <c r="E4637" s="5" t="s">
        <v>9</v>
      </c>
      <c r="F4637" s="4" t="s">
        <v>38403</v>
      </c>
    </row>
    <row r="4638" spans="1:6" ht="29" x14ac:dyDescent="0.35">
      <c r="A4638" s="5" t="s">
        <v>8011</v>
      </c>
      <c r="B4638" s="5" t="s">
        <v>8194</v>
      </c>
      <c r="C4638" s="5" t="s">
        <v>8010</v>
      </c>
      <c r="D4638" s="5" t="s">
        <v>8195</v>
      </c>
      <c r="E4638" s="5" t="s">
        <v>9</v>
      </c>
      <c r="F4638" s="4" t="s">
        <v>38403</v>
      </c>
    </row>
    <row r="4639" spans="1:6" ht="29" x14ac:dyDescent="0.35">
      <c r="A4639" s="5" t="s">
        <v>8011</v>
      </c>
      <c r="B4639" s="5" t="s">
        <v>8192</v>
      </c>
      <c r="C4639" s="5" t="s">
        <v>8010</v>
      </c>
      <c r="D4639" s="5" t="s">
        <v>8193</v>
      </c>
      <c r="E4639" s="5" t="s">
        <v>9</v>
      </c>
      <c r="F4639" s="4" t="s">
        <v>38403</v>
      </c>
    </row>
    <row r="4640" spans="1:6" ht="29" x14ac:dyDescent="0.35">
      <c r="A4640" s="5" t="s">
        <v>8011</v>
      </c>
      <c r="B4640" s="5" t="s">
        <v>8190</v>
      </c>
      <c r="C4640" s="5" t="s">
        <v>8010</v>
      </c>
      <c r="D4640" s="5" t="s">
        <v>8191</v>
      </c>
      <c r="E4640" s="5" t="s">
        <v>9</v>
      </c>
      <c r="F4640" s="4" t="s">
        <v>38403</v>
      </c>
    </row>
    <row r="4641" spans="1:6" ht="29" x14ac:dyDescent="0.35">
      <c r="A4641" s="5" t="s">
        <v>8011</v>
      </c>
      <c r="B4641" s="5" t="s">
        <v>8186</v>
      </c>
      <c r="C4641" s="5" t="s">
        <v>8010</v>
      </c>
      <c r="D4641" s="5" t="s">
        <v>8187</v>
      </c>
      <c r="E4641" s="5" t="s">
        <v>9</v>
      </c>
      <c r="F4641" s="4" t="s">
        <v>38403</v>
      </c>
    </row>
    <row r="4642" spans="1:6" ht="29" x14ac:dyDescent="0.35">
      <c r="A4642" s="5" t="s">
        <v>8011</v>
      </c>
      <c r="B4642" s="5" t="s">
        <v>8188</v>
      </c>
      <c r="C4642" s="5" t="s">
        <v>8010</v>
      </c>
      <c r="D4642" s="5" t="s">
        <v>8189</v>
      </c>
      <c r="E4642" s="5" t="s">
        <v>9</v>
      </c>
      <c r="F4642" s="4" t="s">
        <v>38403</v>
      </c>
    </row>
    <row r="4643" spans="1:6" ht="29" x14ac:dyDescent="0.35">
      <c r="A4643" s="5" t="s">
        <v>8011</v>
      </c>
      <c r="B4643" s="5" t="s">
        <v>8184</v>
      </c>
      <c r="C4643" s="5" t="s">
        <v>8010</v>
      </c>
      <c r="D4643" s="5" t="s">
        <v>8185</v>
      </c>
      <c r="E4643" s="5" t="s">
        <v>9</v>
      </c>
      <c r="F4643" s="4" t="s">
        <v>38403</v>
      </c>
    </row>
    <row r="4644" spans="1:6" ht="29" x14ac:dyDescent="0.35">
      <c r="A4644" s="5" t="s">
        <v>8011</v>
      </c>
      <c r="B4644" s="5" t="s">
        <v>8151</v>
      </c>
      <c r="C4644" s="5" t="s">
        <v>8012</v>
      </c>
      <c r="D4644" s="5" t="s">
        <v>8152</v>
      </c>
      <c r="E4644" s="5" t="s">
        <v>9</v>
      </c>
      <c r="F4644" s="4" t="s">
        <v>38403</v>
      </c>
    </row>
    <row r="4645" spans="1:6" ht="29" x14ac:dyDescent="0.35">
      <c r="A4645" s="5" t="s">
        <v>8011</v>
      </c>
      <c r="B4645" s="5" t="s">
        <v>8149</v>
      </c>
      <c r="C4645" s="5" t="s">
        <v>8012</v>
      </c>
      <c r="D4645" s="5" t="s">
        <v>8150</v>
      </c>
      <c r="E4645" s="5" t="s">
        <v>9</v>
      </c>
      <c r="F4645" s="4" t="s">
        <v>38403</v>
      </c>
    </row>
    <row r="4646" spans="1:6" ht="29" x14ac:dyDescent="0.35">
      <c r="A4646" s="5" t="s">
        <v>8011</v>
      </c>
      <c r="B4646" s="5" t="s">
        <v>8147</v>
      </c>
      <c r="C4646" s="5" t="s">
        <v>8012</v>
      </c>
      <c r="D4646" s="5" t="s">
        <v>8148</v>
      </c>
      <c r="E4646" s="5" t="s">
        <v>9</v>
      </c>
      <c r="F4646" s="4" t="s">
        <v>38403</v>
      </c>
    </row>
    <row r="4647" spans="1:6" ht="29" x14ac:dyDescent="0.35">
      <c r="A4647" s="5" t="s">
        <v>8011</v>
      </c>
      <c r="B4647" s="5" t="s">
        <v>8145</v>
      </c>
      <c r="C4647" s="5" t="s">
        <v>8012</v>
      </c>
      <c r="D4647" s="5" t="s">
        <v>8146</v>
      </c>
      <c r="E4647" s="5" t="s">
        <v>9</v>
      </c>
      <c r="F4647" s="4" t="s">
        <v>38403</v>
      </c>
    </row>
    <row r="4648" spans="1:6" ht="261" x14ac:dyDescent="0.35">
      <c r="A4648" s="5" t="s">
        <v>8011</v>
      </c>
      <c r="B4648" s="5" t="s">
        <v>8112</v>
      </c>
      <c r="C4648" s="5" t="s">
        <v>8013</v>
      </c>
      <c r="D4648" s="5" t="s">
        <v>8113</v>
      </c>
      <c r="E4648" s="5" t="s">
        <v>178</v>
      </c>
      <c r="F4648" s="4" t="s">
        <v>38403</v>
      </c>
    </row>
    <row r="4649" spans="1:6" ht="29" x14ac:dyDescent="0.35">
      <c r="A4649" s="5" t="s">
        <v>8011</v>
      </c>
      <c r="B4649" s="5" t="s">
        <v>8132</v>
      </c>
      <c r="C4649" s="5" t="s">
        <v>8128</v>
      </c>
      <c r="D4649" s="5" t="s">
        <v>8133</v>
      </c>
      <c r="E4649" s="5" t="s">
        <v>189</v>
      </c>
      <c r="F4649" s="4" t="s">
        <v>38403</v>
      </c>
    </row>
    <row r="4650" spans="1:6" ht="29" x14ac:dyDescent="0.35">
      <c r="A4650" s="5" t="s">
        <v>8011</v>
      </c>
      <c r="B4650" s="5" t="s">
        <v>8130</v>
      </c>
      <c r="C4650" s="5" t="s">
        <v>8128</v>
      </c>
      <c r="D4650" s="5" t="s">
        <v>8131</v>
      </c>
      <c r="E4650" s="5" t="s">
        <v>189</v>
      </c>
      <c r="F4650" s="4" t="s">
        <v>38403</v>
      </c>
    </row>
    <row r="4651" spans="1:6" ht="29" x14ac:dyDescent="0.35">
      <c r="A4651" s="5" t="s">
        <v>8011</v>
      </c>
      <c r="B4651" s="5" t="s">
        <v>8127</v>
      </c>
      <c r="C4651" s="5" t="s">
        <v>8128</v>
      </c>
      <c r="D4651" s="5" t="s">
        <v>8129</v>
      </c>
      <c r="E4651" s="5" t="s">
        <v>189</v>
      </c>
      <c r="F4651" s="4" t="s">
        <v>38403</v>
      </c>
    </row>
    <row r="4652" spans="1:6" ht="29" x14ac:dyDescent="0.35">
      <c r="A4652" s="5" t="s">
        <v>8011</v>
      </c>
      <c r="B4652" s="5" t="s">
        <v>8064</v>
      </c>
      <c r="C4652" s="5" t="s">
        <v>8012</v>
      </c>
      <c r="D4652" s="5" t="s">
        <v>8065</v>
      </c>
      <c r="E4652" s="5" t="s">
        <v>9</v>
      </c>
      <c r="F4652" s="4" t="s">
        <v>38403</v>
      </c>
    </row>
    <row r="4653" spans="1:6" ht="72.5" x14ac:dyDescent="0.35">
      <c r="A4653" s="5" t="s">
        <v>8011</v>
      </c>
      <c r="B4653" s="5" t="s">
        <v>8062</v>
      </c>
      <c r="C4653" s="5" t="s">
        <v>8012</v>
      </c>
      <c r="D4653" s="5" t="s">
        <v>8063</v>
      </c>
      <c r="E4653" s="5" t="s">
        <v>178</v>
      </c>
      <c r="F4653" s="4" t="s">
        <v>38403</v>
      </c>
    </row>
    <row r="4654" spans="1:6" ht="72.5" x14ac:dyDescent="0.35">
      <c r="A4654" s="5" t="s">
        <v>8011</v>
      </c>
      <c r="B4654" s="5" t="s">
        <v>8060</v>
      </c>
      <c r="C4654" s="5" t="s">
        <v>8012</v>
      </c>
      <c r="D4654" s="5" t="s">
        <v>8061</v>
      </c>
      <c r="E4654" s="5" t="s">
        <v>178</v>
      </c>
      <c r="F4654" s="4" t="s">
        <v>38403</v>
      </c>
    </row>
    <row r="4655" spans="1:6" ht="72.5" x14ac:dyDescent="0.35">
      <c r="A4655" s="5" t="s">
        <v>8011</v>
      </c>
      <c r="B4655" s="5" t="s">
        <v>8058</v>
      </c>
      <c r="C4655" s="5" t="s">
        <v>8012</v>
      </c>
      <c r="D4655" s="5" t="s">
        <v>8059</v>
      </c>
      <c r="E4655" s="5" t="s">
        <v>178</v>
      </c>
      <c r="F4655" s="4" t="s">
        <v>38403</v>
      </c>
    </row>
    <row r="4656" spans="1:6" ht="29" x14ac:dyDescent="0.35">
      <c r="A4656" s="5" t="s">
        <v>8011</v>
      </c>
      <c r="B4656" s="5" t="s">
        <v>8086</v>
      </c>
      <c r="C4656" s="5" t="s">
        <v>8012</v>
      </c>
      <c r="D4656" s="5" t="s">
        <v>8087</v>
      </c>
      <c r="E4656" s="5" t="s">
        <v>9</v>
      </c>
      <c r="F4656" s="4" t="s">
        <v>38403</v>
      </c>
    </row>
    <row r="4657" spans="1:6" ht="29" x14ac:dyDescent="0.35">
      <c r="A4657" s="5" t="s">
        <v>8011</v>
      </c>
      <c r="B4657" s="5" t="s">
        <v>8084</v>
      </c>
      <c r="C4657" s="5" t="s">
        <v>8012</v>
      </c>
      <c r="D4657" s="5" t="s">
        <v>8085</v>
      </c>
      <c r="E4657" s="5" t="s">
        <v>9</v>
      </c>
      <c r="F4657" s="4" t="s">
        <v>38403</v>
      </c>
    </row>
    <row r="4658" spans="1:6" ht="29" x14ac:dyDescent="0.35">
      <c r="A4658" s="5" t="s">
        <v>8011</v>
      </c>
      <c r="B4658" s="5" t="s">
        <v>8082</v>
      </c>
      <c r="C4658" s="5" t="s">
        <v>8012</v>
      </c>
      <c r="D4658" s="5" t="s">
        <v>8083</v>
      </c>
      <c r="E4658" s="5" t="s">
        <v>9</v>
      </c>
      <c r="F4658" s="4" t="s">
        <v>38403</v>
      </c>
    </row>
    <row r="4659" spans="1:6" ht="29" x14ac:dyDescent="0.35">
      <c r="A4659" s="5" t="s">
        <v>8011</v>
      </c>
      <c r="B4659" s="5" t="s">
        <v>8080</v>
      </c>
      <c r="C4659" s="5" t="s">
        <v>8012</v>
      </c>
      <c r="D4659" s="5" t="s">
        <v>8081</v>
      </c>
      <c r="E4659" s="5" t="s">
        <v>9</v>
      </c>
      <c r="F4659" s="4" t="s">
        <v>38403</v>
      </c>
    </row>
    <row r="4660" spans="1:6" ht="29" x14ac:dyDescent="0.35">
      <c r="A4660" s="5" t="s">
        <v>8011</v>
      </c>
      <c r="B4660" s="5" t="s">
        <v>8078</v>
      </c>
      <c r="C4660" s="5" t="s">
        <v>8012</v>
      </c>
      <c r="D4660" s="5" t="s">
        <v>8079</v>
      </c>
      <c r="E4660" s="5" t="s">
        <v>9</v>
      </c>
      <c r="F4660" s="4" t="s">
        <v>38403</v>
      </c>
    </row>
    <row r="4661" spans="1:6" ht="29" x14ac:dyDescent="0.35">
      <c r="A4661" s="5" t="s">
        <v>8011</v>
      </c>
      <c r="B4661" s="5" t="s">
        <v>8076</v>
      </c>
      <c r="C4661" s="5" t="s">
        <v>8012</v>
      </c>
      <c r="D4661" s="5" t="s">
        <v>8077</v>
      </c>
      <c r="E4661" s="5" t="s">
        <v>9</v>
      </c>
      <c r="F4661" s="4" t="s">
        <v>38403</v>
      </c>
    </row>
    <row r="4662" spans="1:6" ht="29" x14ac:dyDescent="0.35">
      <c r="A4662" s="5" t="s">
        <v>8011</v>
      </c>
      <c r="B4662" s="5" t="s">
        <v>8072</v>
      </c>
      <c r="C4662" s="5" t="s">
        <v>8012</v>
      </c>
      <c r="D4662" s="5" t="s">
        <v>8073</v>
      </c>
      <c r="E4662" s="5" t="s">
        <v>9</v>
      </c>
      <c r="F4662" s="4" t="s">
        <v>38403</v>
      </c>
    </row>
    <row r="4663" spans="1:6" ht="29" x14ac:dyDescent="0.35">
      <c r="A4663" s="5" t="s">
        <v>8011</v>
      </c>
      <c r="B4663" s="5" t="s">
        <v>8070</v>
      </c>
      <c r="C4663" s="5" t="s">
        <v>8012</v>
      </c>
      <c r="D4663" s="5" t="s">
        <v>8071</v>
      </c>
      <c r="E4663" s="5" t="s">
        <v>9</v>
      </c>
      <c r="F4663" s="4" t="s">
        <v>38403</v>
      </c>
    </row>
    <row r="4664" spans="1:6" ht="29" x14ac:dyDescent="0.35">
      <c r="A4664" s="5" t="s">
        <v>8011</v>
      </c>
      <c r="B4664" s="5" t="s">
        <v>8068</v>
      </c>
      <c r="C4664" s="5" t="s">
        <v>8012</v>
      </c>
      <c r="D4664" s="5" t="s">
        <v>8069</v>
      </c>
      <c r="E4664" s="5" t="s">
        <v>9</v>
      </c>
      <c r="F4664" s="4" t="s">
        <v>38403</v>
      </c>
    </row>
    <row r="4665" spans="1:6" ht="174" x14ac:dyDescent="0.35">
      <c r="A4665" s="5" t="s">
        <v>8011</v>
      </c>
      <c r="B4665" s="5" t="s">
        <v>8054</v>
      </c>
      <c r="C4665" s="5" t="s">
        <v>8013</v>
      </c>
      <c r="D4665" s="5" t="s">
        <v>8055</v>
      </c>
      <c r="E4665" s="5" t="s">
        <v>812</v>
      </c>
      <c r="F4665" s="4" t="s">
        <v>38403</v>
      </c>
    </row>
    <row r="4666" spans="1:6" ht="217.5" x14ac:dyDescent="0.35">
      <c r="A4666" s="5" t="s">
        <v>8011</v>
      </c>
      <c r="B4666" s="5" t="s">
        <v>8052</v>
      </c>
      <c r="C4666" s="5" t="s">
        <v>8013</v>
      </c>
      <c r="D4666" s="5" t="s">
        <v>8053</v>
      </c>
      <c r="E4666" s="5" t="s">
        <v>812</v>
      </c>
      <c r="F4666" s="4" t="s">
        <v>38403</v>
      </c>
    </row>
    <row r="4667" spans="1:6" ht="174" x14ac:dyDescent="0.35">
      <c r="A4667" s="5" t="s">
        <v>8011</v>
      </c>
      <c r="B4667" s="5" t="s">
        <v>8050</v>
      </c>
      <c r="C4667" s="5" t="s">
        <v>8013</v>
      </c>
      <c r="D4667" s="5" t="s">
        <v>8051</v>
      </c>
      <c r="E4667" s="5" t="s">
        <v>812</v>
      </c>
      <c r="F4667" s="4" t="s">
        <v>38403</v>
      </c>
    </row>
    <row r="4668" spans="1:6" ht="29" x14ac:dyDescent="0.35">
      <c r="A4668" s="5" t="s">
        <v>8011</v>
      </c>
      <c r="B4668" s="5" t="s">
        <v>8048</v>
      </c>
      <c r="C4668" s="5" t="s">
        <v>8012</v>
      </c>
      <c r="D4668" s="5" t="s">
        <v>8049</v>
      </c>
      <c r="E4668" s="5" t="s">
        <v>9</v>
      </c>
      <c r="F4668" s="4" t="s">
        <v>38403</v>
      </c>
    </row>
    <row r="4669" spans="1:6" ht="29" x14ac:dyDescent="0.35">
      <c r="A4669" s="5" t="s">
        <v>8011</v>
      </c>
      <c r="B4669" s="5" t="s">
        <v>8046</v>
      </c>
      <c r="C4669" s="5" t="s">
        <v>8012</v>
      </c>
      <c r="D4669" s="5" t="s">
        <v>8047</v>
      </c>
      <c r="E4669" s="5" t="s">
        <v>9</v>
      </c>
      <c r="F4669" s="4" t="s">
        <v>38403</v>
      </c>
    </row>
    <row r="4670" spans="1:6" ht="29" x14ac:dyDescent="0.35">
      <c r="A4670" s="5" t="s">
        <v>8011</v>
      </c>
      <c r="B4670" s="5" t="s">
        <v>8044</v>
      </c>
      <c r="C4670" s="5" t="s">
        <v>8012</v>
      </c>
      <c r="D4670" s="5" t="s">
        <v>8045</v>
      </c>
      <c r="E4670" s="5" t="s">
        <v>9</v>
      </c>
      <c r="F4670" s="4" t="s">
        <v>38403</v>
      </c>
    </row>
    <row r="4671" spans="1:6" ht="29" x14ac:dyDescent="0.35">
      <c r="A4671" s="5" t="s">
        <v>8011</v>
      </c>
      <c r="B4671" s="5" t="s">
        <v>8042</v>
      </c>
      <c r="C4671" s="5" t="s">
        <v>8012</v>
      </c>
      <c r="D4671" s="5" t="s">
        <v>8043</v>
      </c>
      <c r="E4671" s="5" t="s">
        <v>9</v>
      </c>
      <c r="F4671" s="4" t="s">
        <v>38403</v>
      </c>
    </row>
    <row r="4672" spans="1:6" ht="29" x14ac:dyDescent="0.35">
      <c r="A4672" s="5" t="s">
        <v>8011</v>
      </c>
      <c r="B4672" s="5" t="s">
        <v>8040</v>
      </c>
      <c r="C4672" s="5" t="s">
        <v>8012</v>
      </c>
      <c r="D4672" s="5" t="s">
        <v>8041</v>
      </c>
      <c r="E4672" s="5" t="s">
        <v>9</v>
      </c>
      <c r="F4672" s="4" t="s">
        <v>38403</v>
      </c>
    </row>
    <row r="4673" spans="1:6" ht="29" x14ac:dyDescent="0.35">
      <c r="A4673" s="5" t="s">
        <v>8011</v>
      </c>
      <c r="B4673" s="5" t="s">
        <v>8038</v>
      </c>
      <c r="C4673" s="5" t="s">
        <v>8012</v>
      </c>
      <c r="D4673" s="5" t="s">
        <v>8039</v>
      </c>
      <c r="E4673" s="5" t="s">
        <v>9</v>
      </c>
      <c r="F4673" s="4" t="s">
        <v>38403</v>
      </c>
    </row>
    <row r="4674" spans="1:6" ht="29" x14ac:dyDescent="0.35">
      <c r="A4674" s="5" t="s">
        <v>8011</v>
      </c>
      <c r="B4674" s="5" t="s">
        <v>8036</v>
      </c>
      <c r="C4674" s="5" t="s">
        <v>8012</v>
      </c>
      <c r="D4674" s="5" t="s">
        <v>8037</v>
      </c>
      <c r="E4674" s="5" t="s">
        <v>9</v>
      </c>
      <c r="F4674" s="4" t="s">
        <v>38403</v>
      </c>
    </row>
    <row r="4675" spans="1:6" ht="29" x14ac:dyDescent="0.35">
      <c r="A4675" s="5" t="s">
        <v>8011</v>
      </c>
      <c r="B4675" s="5" t="s">
        <v>8034</v>
      </c>
      <c r="C4675" s="5" t="s">
        <v>8012</v>
      </c>
      <c r="D4675" s="5" t="s">
        <v>8035</v>
      </c>
      <c r="E4675" s="5" t="s">
        <v>9</v>
      </c>
      <c r="F4675" s="4" t="s">
        <v>38403</v>
      </c>
    </row>
    <row r="4676" spans="1:6" ht="29" x14ac:dyDescent="0.35">
      <c r="A4676" s="5" t="s">
        <v>8011</v>
      </c>
      <c r="B4676" s="5" t="s">
        <v>8032</v>
      </c>
      <c r="C4676" s="5" t="s">
        <v>8012</v>
      </c>
      <c r="D4676" s="5" t="s">
        <v>8033</v>
      </c>
      <c r="E4676" s="5" t="s">
        <v>9</v>
      </c>
      <c r="F4676" s="4" t="s">
        <v>38403</v>
      </c>
    </row>
    <row r="4677" spans="1:6" ht="29" x14ac:dyDescent="0.35">
      <c r="A4677" s="5" t="s">
        <v>8011</v>
      </c>
      <c r="B4677" s="5" t="s">
        <v>8030</v>
      </c>
      <c r="C4677" s="5" t="s">
        <v>8012</v>
      </c>
      <c r="D4677" s="5" t="s">
        <v>8031</v>
      </c>
      <c r="E4677" s="5" t="s">
        <v>9</v>
      </c>
      <c r="F4677" s="4" t="s">
        <v>38403</v>
      </c>
    </row>
    <row r="4678" spans="1:6" ht="29" x14ac:dyDescent="0.35">
      <c r="A4678" s="5" t="s">
        <v>8011</v>
      </c>
      <c r="B4678" s="5" t="s">
        <v>8028</v>
      </c>
      <c r="C4678" s="5" t="s">
        <v>8012</v>
      </c>
      <c r="D4678" s="5" t="s">
        <v>8029</v>
      </c>
      <c r="E4678" s="5" t="s">
        <v>9</v>
      </c>
      <c r="F4678" s="4" t="s">
        <v>38403</v>
      </c>
    </row>
    <row r="4679" spans="1:6" ht="29" x14ac:dyDescent="0.35">
      <c r="A4679" s="5" t="s">
        <v>8011</v>
      </c>
      <c r="B4679" s="5" t="s">
        <v>8026</v>
      </c>
      <c r="C4679" s="5" t="s">
        <v>8012</v>
      </c>
      <c r="D4679" s="5" t="s">
        <v>8027</v>
      </c>
      <c r="E4679" s="5" t="s">
        <v>9</v>
      </c>
      <c r="F4679" s="4" t="s">
        <v>38403</v>
      </c>
    </row>
    <row r="4680" spans="1:6" ht="29" x14ac:dyDescent="0.35">
      <c r="A4680" s="5" t="s">
        <v>8011</v>
      </c>
      <c r="B4680" s="5" t="s">
        <v>8024</v>
      </c>
      <c r="C4680" s="5" t="s">
        <v>8012</v>
      </c>
      <c r="D4680" s="5" t="s">
        <v>8025</v>
      </c>
      <c r="E4680" s="5" t="s">
        <v>9</v>
      </c>
      <c r="F4680" s="4" t="s">
        <v>38403</v>
      </c>
    </row>
    <row r="4681" spans="1:6" ht="29" x14ac:dyDescent="0.35">
      <c r="A4681" s="5" t="s">
        <v>8011</v>
      </c>
      <c r="B4681" s="5" t="s">
        <v>8022</v>
      </c>
      <c r="C4681" s="5" t="s">
        <v>8012</v>
      </c>
      <c r="D4681" s="5" t="s">
        <v>8023</v>
      </c>
      <c r="E4681" s="5" t="s">
        <v>9</v>
      </c>
      <c r="F4681" s="4" t="s">
        <v>38403</v>
      </c>
    </row>
    <row r="4682" spans="1:6" ht="29" x14ac:dyDescent="0.35">
      <c r="A4682" s="5" t="s">
        <v>8011</v>
      </c>
      <c r="B4682" s="5" t="s">
        <v>8020</v>
      </c>
      <c r="C4682" s="5" t="s">
        <v>8012</v>
      </c>
      <c r="D4682" s="5" t="s">
        <v>8021</v>
      </c>
      <c r="E4682" s="5" t="s">
        <v>9</v>
      </c>
      <c r="F4682" s="4" t="s">
        <v>38403</v>
      </c>
    </row>
    <row r="4683" spans="1:6" ht="29" x14ac:dyDescent="0.35">
      <c r="A4683" s="5" t="s">
        <v>8011</v>
      </c>
      <c r="B4683" s="5" t="s">
        <v>8018</v>
      </c>
      <c r="C4683" s="5" t="s">
        <v>8012</v>
      </c>
      <c r="D4683" s="5" t="s">
        <v>8019</v>
      </c>
      <c r="E4683" s="5" t="s">
        <v>9</v>
      </c>
      <c r="F4683" s="4" t="s">
        <v>38403</v>
      </c>
    </row>
    <row r="4684" spans="1:6" ht="29" x14ac:dyDescent="0.35">
      <c r="A4684" s="5" t="s">
        <v>8011</v>
      </c>
      <c r="B4684" s="5" t="s">
        <v>8016</v>
      </c>
      <c r="C4684" s="5" t="s">
        <v>8012</v>
      </c>
      <c r="D4684" s="5" t="s">
        <v>8017</v>
      </c>
      <c r="E4684" s="5" t="s">
        <v>9</v>
      </c>
      <c r="F4684" s="4" t="s">
        <v>38403</v>
      </c>
    </row>
    <row r="4685" spans="1:6" ht="29" x14ac:dyDescent="0.35">
      <c r="A4685" s="5" t="s">
        <v>8011</v>
      </c>
      <c r="B4685" s="5" t="s">
        <v>8014</v>
      </c>
      <c r="C4685" s="5" t="s">
        <v>8012</v>
      </c>
      <c r="D4685" s="5" t="s">
        <v>8015</v>
      </c>
      <c r="E4685" s="5" t="s">
        <v>9</v>
      </c>
      <c r="F4685" s="4" t="s">
        <v>38403</v>
      </c>
    </row>
    <row r="4686" spans="1:6" ht="29" x14ac:dyDescent="0.35">
      <c r="A4686" s="5" t="s">
        <v>8011</v>
      </c>
      <c r="B4686" s="5" t="s">
        <v>8074</v>
      </c>
      <c r="C4686" s="5" t="s">
        <v>8012</v>
      </c>
      <c r="D4686" s="5" t="s">
        <v>8075</v>
      </c>
      <c r="E4686" s="5" t="s">
        <v>9</v>
      </c>
      <c r="F4686" s="4" t="s">
        <v>38403</v>
      </c>
    </row>
    <row r="4687" spans="1:6" ht="29" x14ac:dyDescent="0.35">
      <c r="A4687" s="5" t="s">
        <v>8011</v>
      </c>
      <c r="B4687" s="5" t="s">
        <v>8066</v>
      </c>
      <c r="C4687" s="5" t="s">
        <v>8012</v>
      </c>
      <c r="D4687" s="5" t="s">
        <v>8067</v>
      </c>
      <c r="E4687" s="5" t="s">
        <v>9</v>
      </c>
      <c r="F4687" s="4" t="s">
        <v>38403</v>
      </c>
    </row>
    <row r="4688" spans="1:6" ht="72.5" x14ac:dyDescent="0.35">
      <c r="A4688" s="5" t="s">
        <v>8011</v>
      </c>
      <c r="B4688" s="5" t="s">
        <v>8056</v>
      </c>
      <c r="C4688" s="5" t="s">
        <v>8012</v>
      </c>
      <c r="D4688" s="5" t="s">
        <v>8057</v>
      </c>
      <c r="E4688" s="5" t="s">
        <v>178</v>
      </c>
      <c r="F4688" s="4" t="s">
        <v>38403</v>
      </c>
    </row>
    <row r="4689" spans="1:6" ht="29" x14ac:dyDescent="0.35">
      <c r="A4689" s="5" t="s">
        <v>8262</v>
      </c>
      <c r="B4689" s="5" t="s">
        <v>8263</v>
      </c>
      <c r="C4689" s="5" t="s">
        <v>8264</v>
      </c>
      <c r="D4689" s="5" t="s">
        <v>41</v>
      </c>
      <c r="E4689" s="5" t="s">
        <v>9</v>
      </c>
      <c r="F4689" s="4" t="s">
        <v>38403</v>
      </c>
    </row>
    <row r="4690" spans="1:6" ht="29" x14ac:dyDescent="0.35">
      <c r="A4690" s="5" t="s">
        <v>8265</v>
      </c>
      <c r="B4690" s="5" t="s">
        <v>8408</v>
      </c>
      <c r="C4690" s="5" t="s">
        <v>8288</v>
      </c>
      <c r="D4690" s="5" t="s">
        <v>8405</v>
      </c>
      <c r="E4690" s="5" t="s">
        <v>9</v>
      </c>
      <c r="F4690" s="4" t="s">
        <v>38403</v>
      </c>
    </row>
    <row r="4691" spans="1:6" ht="29" x14ac:dyDescent="0.35">
      <c r="A4691" s="5" t="s">
        <v>8265</v>
      </c>
      <c r="B4691" s="5" t="s">
        <v>8446</v>
      </c>
      <c r="C4691" s="5" t="s">
        <v>8288</v>
      </c>
      <c r="D4691" s="5" t="s">
        <v>606</v>
      </c>
      <c r="E4691" s="5" t="s">
        <v>9</v>
      </c>
      <c r="F4691" s="4" t="s">
        <v>38403</v>
      </c>
    </row>
    <row r="4692" spans="1:6" ht="29" x14ac:dyDescent="0.35">
      <c r="A4692" s="5" t="s">
        <v>8265</v>
      </c>
      <c r="B4692" s="5" t="s">
        <v>8442</v>
      </c>
      <c r="C4692" s="5" t="s">
        <v>8288</v>
      </c>
      <c r="D4692" s="5" t="s">
        <v>471</v>
      </c>
      <c r="E4692" s="5" t="s">
        <v>9</v>
      </c>
      <c r="F4692" s="4" t="s">
        <v>38403</v>
      </c>
    </row>
    <row r="4693" spans="1:6" ht="29" x14ac:dyDescent="0.35">
      <c r="A4693" s="5" t="s">
        <v>8265</v>
      </c>
      <c r="B4693" s="5" t="s">
        <v>8441</v>
      </c>
      <c r="C4693" s="5" t="s">
        <v>8288</v>
      </c>
      <c r="D4693" s="5" t="s">
        <v>2548</v>
      </c>
      <c r="E4693" s="5" t="s">
        <v>9</v>
      </c>
      <c r="F4693" s="4" t="s">
        <v>38403</v>
      </c>
    </row>
    <row r="4694" spans="1:6" ht="29" x14ac:dyDescent="0.35">
      <c r="A4694" s="5" t="s">
        <v>8265</v>
      </c>
      <c r="B4694" s="5" t="s">
        <v>8426</v>
      </c>
      <c r="C4694" s="5" t="s">
        <v>8288</v>
      </c>
      <c r="D4694" s="5" t="s">
        <v>4783</v>
      </c>
      <c r="E4694" s="5" t="s">
        <v>9</v>
      </c>
      <c r="F4694" s="4" t="s">
        <v>38403</v>
      </c>
    </row>
    <row r="4695" spans="1:6" ht="29" x14ac:dyDescent="0.35">
      <c r="A4695" s="5" t="s">
        <v>8265</v>
      </c>
      <c r="B4695" s="5" t="s">
        <v>8423</v>
      </c>
      <c r="C4695" s="5" t="s">
        <v>8288</v>
      </c>
      <c r="D4695" s="5" t="s">
        <v>8421</v>
      </c>
      <c r="E4695" s="5" t="s">
        <v>9</v>
      </c>
      <c r="F4695" s="4" t="s">
        <v>38403</v>
      </c>
    </row>
    <row r="4696" spans="1:6" ht="29" x14ac:dyDescent="0.35">
      <c r="A4696" s="5" t="s">
        <v>8265</v>
      </c>
      <c r="B4696" s="5" t="s">
        <v>8417</v>
      </c>
      <c r="C4696" s="5" t="s">
        <v>8288</v>
      </c>
      <c r="D4696" s="5" t="s">
        <v>8416</v>
      </c>
      <c r="E4696" s="5" t="s">
        <v>9</v>
      </c>
      <c r="F4696" s="4" t="s">
        <v>38403</v>
      </c>
    </row>
    <row r="4697" spans="1:6" ht="29" x14ac:dyDescent="0.35">
      <c r="A4697" s="5" t="s">
        <v>8265</v>
      </c>
      <c r="B4697" s="5" t="s">
        <v>8401</v>
      </c>
      <c r="C4697" s="5" t="s">
        <v>8288</v>
      </c>
      <c r="D4697" s="5" t="s">
        <v>8400</v>
      </c>
      <c r="E4697" s="5" t="s">
        <v>9</v>
      </c>
      <c r="F4697" s="4" t="s">
        <v>38403</v>
      </c>
    </row>
    <row r="4698" spans="1:6" ht="29" x14ac:dyDescent="0.35">
      <c r="A4698" s="5" t="s">
        <v>8265</v>
      </c>
      <c r="B4698" s="5" t="s">
        <v>8397</v>
      </c>
      <c r="C4698" s="5" t="s">
        <v>8288</v>
      </c>
      <c r="D4698" s="5" t="s">
        <v>6243</v>
      </c>
      <c r="E4698" s="5" t="s">
        <v>9</v>
      </c>
      <c r="F4698" s="4" t="s">
        <v>38403</v>
      </c>
    </row>
    <row r="4699" spans="1:6" ht="29" x14ac:dyDescent="0.35">
      <c r="A4699" s="5" t="s">
        <v>8265</v>
      </c>
      <c r="B4699" s="5" t="s">
        <v>8392</v>
      </c>
      <c r="C4699" s="5" t="s">
        <v>8288</v>
      </c>
      <c r="D4699" s="5" t="s">
        <v>5495</v>
      </c>
      <c r="E4699" s="5" t="s">
        <v>9</v>
      </c>
      <c r="F4699" s="4" t="s">
        <v>38403</v>
      </c>
    </row>
    <row r="4700" spans="1:6" ht="29" x14ac:dyDescent="0.35">
      <c r="A4700" s="5" t="s">
        <v>8265</v>
      </c>
      <c r="B4700" s="5" t="s">
        <v>8396</v>
      </c>
      <c r="C4700" s="5" t="s">
        <v>8288</v>
      </c>
      <c r="D4700" s="5" t="s">
        <v>6243</v>
      </c>
      <c r="E4700" s="5" t="s">
        <v>9</v>
      </c>
      <c r="F4700" s="4" t="s">
        <v>38403</v>
      </c>
    </row>
    <row r="4701" spans="1:6" ht="29" x14ac:dyDescent="0.35">
      <c r="A4701" s="5" t="s">
        <v>8265</v>
      </c>
      <c r="B4701" s="5" t="s">
        <v>8383</v>
      </c>
      <c r="C4701" s="5" t="s">
        <v>8288</v>
      </c>
      <c r="D4701" s="5" t="s">
        <v>1364</v>
      </c>
      <c r="E4701" s="5" t="s">
        <v>9</v>
      </c>
      <c r="F4701" s="4" t="s">
        <v>38403</v>
      </c>
    </row>
    <row r="4702" spans="1:6" ht="29" x14ac:dyDescent="0.35">
      <c r="A4702" s="5" t="s">
        <v>8265</v>
      </c>
      <c r="B4702" s="5" t="s">
        <v>8429</v>
      </c>
      <c r="C4702" s="5" t="s">
        <v>8288</v>
      </c>
      <c r="D4702" s="5" t="s">
        <v>8430</v>
      </c>
      <c r="E4702" s="5" t="s">
        <v>9</v>
      </c>
      <c r="F4702" s="4" t="s">
        <v>38403</v>
      </c>
    </row>
    <row r="4703" spans="1:6" ht="29" x14ac:dyDescent="0.35">
      <c r="A4703" s="5" t="s">
        <v>8265</v>
      </c>
      <c r="B4703" s="5" t="s">
        <v>8413</v>
      </c>
      <c r="C4703" s="5" t="s">
        <v>8288</v>
      </c>
      <c r="D4703" s="5" t="s">
        <v>8299</v>
      </c>
      <c r="E4703" s="5" t="s">
        <v>9</v>
      </c>
      <c r="F4703" s="4" t="s">
        <v>38403</v>
      </c>
    </row>
    <row r="4704" spans="1:6" ht="29" x14ac:dyDescent="0.35">
      <c r="A4704" s="5" t="s">
        <v>8265</v>
      </c>
      <c r="B4704" s="5" t="s">
        <v>8407</v>
      </c>
      <c r="C4704" s="5" t="s">
        <v>8288</v>
      </c>
      <c r="D4704" s="5" t="s">
        <v>8405</v>
      </c>
      <c r="E4704" s="5" t="s">
        <v>9</v>
      </c>
      <c r="F4704" s="4" t="s">
        <v>38403</v>
      </c>
    </row>
    <row r="4705" spans="1:6" ht="29" x14ac:dyDescent="0.35">
      <c r="A4705" s="5" t="s">
        <v>8265</v>
      </c>
      <c r="B4705" s="5" t="s">
        <v>8412</v>
      </c>
      <c r="C4705" s="5" t="s">
        <v>8288</v>
      </c>
      <c r="D4705" s="5" t="s">
        <v>489</v>
      </c>
      <c r="E4705" s="5" t="s">
        <v>9</v>
      </c>
      <c r="F4705" s="4" t="s">
        <v>38403</v>
      </c>
    </row>
    <row r="4706" spans="1:6" ht="29" x14ac:dyDescent="0.35">
      <c r="A4706" s="5" t="s">
        <v>8265</v>
      </c>
      <c r="B4706" s="5" t="s">
        <v>8411</v>
      </c>
      <c r="C4706" s="5" t="s">
        <v>8288</v>
      </c>
      <c r="D4706" s="5" t="s">
        <v>489</v>
      </c>
      <c r="E4706" s="5" t="s">
        <v>9</v>
      </c>
      <c r="F4706" s="4" t="s">
        <v>38403</v>
      </c>
    </row>
    <row r="4707" spans="1:6" ht="29" x14ac:dyDescent="0.35">
      <c r="A4707" s="5" t="s">
        <v>8265</v>
      </c>
      <c r="B4707" s="5" t="s">
        <v>8409</v>
      </c>
      <c r="C4707" s="5" t="s">
        <v>8288</v>
      </c>
      <c r="D4707" s="5" t="s">
        <v>489</v>
      </c>
      <c r="E4707" s="5" t="s">
        <v>9</v>
      </c>
      <c r="F4707" s="4" t="s">
        <v>38403</v>
      </c>
    </row>
    <row r="4708" spans="1:6" ht="29" x14ac:dyDescent="0.35">
      <c r="A4708" s="5" t="s">
        <v>8265</v>
      </c>
      <c r="B4708" s="5" t="s">
        <v>8390</v>
      </c>
      <c r="C4708" s="5" t="s">
        <v>8288</v>
      </c>
      <c r="D4708" s="5" t="s">
        <v>6229</v>
      </c>
      <c r="E4708" s="5" t="s">
        <v>9</v>
      </c>
      <c r="F4708" s="4" t="s">
        <v>38403</v>
      </c>
    </row>
    <row r="4709" spans="1:6" ht="29" x14ac:dyDescent="0.35">
      <c r="A4709" s="5" t="s">
        <v>8265</v>
      </c>
      <c r="B4709" s="5" t="s">
        <v>8387</v>
      </c>
      <c r="C4709" s="5" t="s">
        <v>8288</v>
      </c>
      <c r="D4709" s="5" t="s">
        <v>6229</v>
      </c>
      <c r="E4709" s="5" t="s">
        <v>9</v>
      </c>
      <c r="F4709" s="4" t="s">
        <v>38403</v>
      </c>
    </row>
    <row r="4710" spans="1:6" ht="29" x14ac:dyDescent="0.35">
      <c r="A4710" s="5" t="s">
        <v>8265</v>
      </c>
      <c r="B4710" s="5" t="s">
        <v>8386</v>
      </c>
      <c r="C4710" s="5" t="s">
        <v>8288</v>
      </c>
      <c r="D4710" s="5" t="s">
        <v>1364</v>
      </c>
      <c r="E4710" s="5" t="s">
        <v>9</v>
      </c>
      <c r="F4710" s="4" t="s">
        <v>38403</v>
      </c>
    </row>
    <row r="4711" spans="1:6" ht="29" x14ac:dyDescent="0.35">
      <c r="A4711" s="5" t="s">
        <v>8265</v>
      </c>
      <c r="B4711" s="5" t="s">
        <v>8333</v>
      </c>
      <c r="C4711" s="5" t="s">
        <v>8288</v>
      </c>
      <c r="D4711" s="5" t="s">
        <v>477</v>
      </c>
      <c r="E4711" s="5" t="s">
        <v>9</v>
      </c>
      <c r="F4711" s="4" t="s">
        <v>38403</v>
      </c>
    </row>
    <row r="4712" spans="1:6" ht="29" x14ac:dyDescent="0.35">
      <c r="A4712" s="5" t="s">
        <v>8265</v>
      </c>
      <c r="B4712" s="5" t="s">
        <v>8330</v>
      </c>
      <c r="C4712" s="5" t="s">
        <v>8288</v>
      </c>
      <c r="D4712" s="5" t="s">
        <v>8289</v>
      </c>
      <c r="E4712" s="5" t="s">
        <v>9</v>
      </c>
      <c r="F4712" s="4" t="s">
        <v>38403</v>
      </c>
    </row>
    <row r="4713" spans="1:6" ht="29" x14ac:dyDescent="0.35">
      <c r="A4713" s="5" t="s">
        <v>8265</v>
      </c>
      <c r="B4713" s="5" t="s">
        <v>8378</v>
      </c>
      <c r="C4713" s="5" t="s">
        <v>8288</v>
      </c>
      <c r="D4713" s="5" t="s">
        <v>8379</v>
      </c>
      <c r="E4713" s="5" t="s">
        <v>9</v>
      </c>
      <c r="F4713" s="4" t="s">
        <v>38403</v>
      </c>
    </row>
    <row r="4714" spans="1:6" ht="29" x14ac:dyDescent="0.35">
      <c r="A4714" s="5" t="s">
        <v>8265</v>
      </c>
      <c r="B4714" s="5" t="s">
        <v>8376</v>
      </c>
      <c r="C4714" s="5" t="s">
        <v>8288</v>
      </c>
      <c r="D4714" s="5" t="s">
        <v>4053</v>
      </c>
      <c r="E4714" s="5" t="s">
        <v>9</v>
      </c>
      <c r="F4714" s="4" t="s">
        <v>38403</v>
      </c>
    </row>
    <row r="4715" spans="1:6" ht="29" x14ac:dyDescent="0.35">
      <c r="A4715" s="5" t="s">
        <v>8265</v>
      </c>
      <c r="B4715" s="5" t="s">
        <v>8374</v>
      </c>
      <c r="C4715" s="5" t="s">
        <v>8288</v>
      </c>
      <c r="D4715" s="5" t="s">
        <v>4053</v>
      </c>
      <c r="E4715" s="5" t="s">
        <v>9</v>
      </c>
      <c r="F4715" s="4" t="s">
        <v>38403</v>
      </c>
    </row>
    <row r="4716" spans="1:6" ht="29" x14ac:dyDescent="0.35">
      <c r="A4716" s="5" t="s">
        <v>8265</v>
      </c>
      <c r="B4716" s="5" t="s">
        <v>8346</v>
      </c>
      <c r="C4716" s="5" t="s">
        <v>8288</v>
      </c>
      <c r="D4716" s="5" t="s">
        <v>4147</v>
      </c>
      <c r="E4716" s="5" t="s">
        <v>9</v>
      </c>
      <c r="F4716" s="4" t="s">
        <v>38403</v>
      </c>
    </row>
    <row r="4717" spans="1:6" ht="29" x14ac:dyDescent="0.35">
      <c r="A4717" s="5" t="s">
        <v>8265</v>
      </c>
      <c r="B4717" s="5" t="s">
        <v>8349</v>
      </c>
      <c r="C4717" s="5" t="s">
        <v>8288</v>
      </c>
      <c r="D4717" s="5" t="s">
        <v>4147</v>
      </c>
      <c r="E4717" s="5" t="s">
        <v>9</v>
      </c>
      <c r="F4717" s="4" t="s">
        <v>38403</v>
      </c>
    </row>
    <row r="4718" spans="1:6" ht="29" x14ac:dyDescent="0.35">
      <c r="A4718" s="5" t="s">
        <v>8265</v>
      </c>
      <c r="B4718" s="5" t="s">
        <v>8341</v>
      </c>
      <c r="C4718" s="5" t="s">
        <v>8288</v>
      </c>
      <c r="D4718" s="5" t="s">
        <v>8342</v>
      </c>
      <c r="E4718" s="5" t="s">
        <v>9</v>
      </c>
      <c r="F4718" s="4" t="s">
        <v>38403</v>
      </c>
    </row>
    <row r="4719" spans="1:6" ht="29" x14ac:dyDescent="0.35">
      <c r="A4719" s="5" t="s">
        <v>8265</v>
      </c>
      <c r="B4719" s="5" t="s">
        <v>8336</v>
      </c>
      <c r="C4719" s="5" t="s">
        <v>8288</v>
      </c>
      <c r="D4719" s="5" t="s">
        <v>8337</v>
      </c>
      <c r="E4719" s="5" t="s">
        <v>9</v>
      </c>
      <c r="F4719" s="4" t="s">
        <v>38403</v>
      </c>
    </row>
    <row r="4720" spans="1:6" ht="29" x14ac:dyDescent="0.35">
      <c r="A4720" s="5" t="s">
        <v>8265</v>
      </c>
      <c r="B4720" s="5" t="s">
        <v>8343</v>
      </c>
      <c r="C4720" s="5" t="s">
        <v>8288</v>
      </c>
      <c r="D4720" s="5" t="s">
        <v>8342</v>
      </c>
      <c r="E4720" s="5" t="s">
        <v>9</v>
      </c>
      <c r="F4720" s="4" t="s">
        <v>38403</v>
      </c>
    </row>
    <row r="4721" spans="1:6" ht="29" x14ac:dyDescent="0.35">
      <c r="A4721" s="5" t="s">
        <v>8265</v>
      </c>
      <c r="B4721" s="5" t="s">
        <v>8344</v>
      </c>
      <c r="C4721" s="5" t="s">
        <v>8288</v>
      </c>
      <c r="D4721" s="5" t="s">
        <v>8342</v>
      </c>
      <c r="E4721" s="5" t="s">
        <v>9</v>
      </c>
      <c r="F4721" s="4" t="s">
        <v>38403</v>
      </c>
    </row>
    <row r="4722" spans="1:6" ht="29" x14ac:dyDescent="0.35">
      <c r="A4722" s="5" t="s">
        <v>8265</v>
      </c>
      <c r="B4722" s="5" t="s">
        <v>8329</v>
      </c>
      <c r="C4722" s="5" t="s">
        <v>8288</v>
      </c>
      <c r="D4722" s="5" t="s">
        <v>8289</v>
      </c>
      <c r="E4722" s="5" t="s">
        <v>9</v>
      </c>
      <c r="F4722" s="4" t="s">
        <v>38403</v>
      </c>
    </row>
    <row r="4723" spans="1:6" ht="29" x14ac:dyDescent="0.35">
      <c r="A4723" s="5" t="s">
        <v>8265</v>
      </c>
      <c r="B4723" s="5" t="s">
        <v>8306</v>
      </c>
      <c r="C4723" s="5" t="s">
        <v>8288</v>
      </c>
      <c r="D4723" s="5" t="s">
        <v>4743</v>
      </c>
      <c r="E4723" s="5" t="s">
        <v>9</v>
      </c>
      <c r="F4723" s="4" t="s">
        <v>38403</v>
      </c>
    </row>
    <row r="4724" spans="1:6" ht="29" x14ac:dyDescent="0.35">
      <c r="A4724" s="5" t="s">
        <v>8265</v>
      </c>
      <c r="B4724" s="5" t="s">
        <v>8305</v>
      </c>
      <c r="C4724" s="5" t="s">
        <v>8288</v>
      </c>
      <c r="D4724" s="5" t="s">
        <v>4743</v>
      </c>
      <c r="E4724" s="5" t="s">
        <v>9</v>
      </c>
      <c r="F4724" s="4" t="s">
        <v>38403</v>
      </c>
    </row>
    <row r="4725" spans="1:6" ht="29" x14ac:dyDescent="0.35">
      <c r="A4725" s="5" t="s">
        <v>8265</v>
      </c>
      <c r="B4725" s="5" t="s">
        <v>8302</v>
      </c>
      <c r="C4725" s="5" t="s">
        <v>8288</v>
      </c>
      <c r="D4725" s="5" t="s">
        <v>8301</v>
      </c>
      <c r="E4725" s="5" t="s">
        <v>9</v>
      </c>
      <c r="F4725" s="4" t="s">
        <v>38403</v>
      </c>
    </row>
    <row r="4726" spans="1:6" ht="29" x14ac:dyDescent="0.35">
      <c r="A4726" s="5" t="s">
        <v>8265</v>
      </c>
      <c r="B4726" s="5" t="s">
        <v>8488</v>
      </c>
      <c r="C4726" s="5" t="s">
        <v>8288</v>
      </c>
      <c r="D4726" s="5" t="s">
        <v>8485</v>
      </c>
      <c r="E4726" s="5" t="s">
        <v>9</v>
      </c>
      <c r="F4726" s="4" t="s">
        <v>38403</v>
      </c>
    </row>
    <row r="4727" spans="1:6" ht="29" x14ac:dyDescent="0.35">
      <c r="A4727" s="5" t="s">
        <v>8265</v>
      </c>
      <c r="B4727" s="5" t="s">
        <v>8477</v>
      </c>
      <c r="C4727" s="5" t="s">
        <v>8288</v>
      </c>
      <c r="D4727" s="5" t="s">
        <v>8478</v>
      </c>
      <c r="E4727" s="5" t="s">
        <v>9</v>
      </c>
      <c r="F4727" s="4" t="s">
        <v>38403</v>
      </c>
    </row>
    <row r="4728" spans="1:6" ht="29" x14ac:dyDescent="0.35">
      <c r="A4728" s="5" t="s">
        <v>8265</v>
      </c>
      <c r="B4728" s="5" t="s">
        <v>8474</v>
      </c>
      <c r="C4728" s="5" t="s">
        <v>8288</v>
      </c>
      <c r="D4728" s="5" t="s">
        <v>4794</v>
      </c>
      <c r="E4728" s="5" t="s">
        <v>9</v>
      </c>
      <c r="F4728" s="4" t="s">
        <v>38403</v>
      </c>
    </row>
    <row r="4729" spans="1:6" ht="29" x14ac:dyDescent="0.35">
      <c r="A4729" s="5" t="s">
        <v>8265</v>
      </c>
      <c r="B4729" s="5" t="s">
        <v>8279</v>
      </c>
      <c r="C4729" s="5" t="s">
        <v>8270</v>
      </c>
      <c r="D4729" s="5" t="s">
        <v>8280</v>
      </c>
      <c r="E4729" s="5" t="s">
        <v>9</v>
      </c>
      <c r="F4729" s="4" t="s">
        <v>38403</v>
      </c>
    </row>
    <row r="4730" spans="1:6" ht="29" x14ac:dyDescent="0.35">
      <c r="A4730" s="5" t="s">
        <v>8265</v>
      </c>
      <c r="B4730" s="5" t="s">
        <v>8274</v>
      </c>
      <c r="C4730" s="5" t="s">
        <v>8270</v>
      </c>
      <c r="D4730" s="5" t="s">
        <v>7532</v>
      </c>
      <c r="E4730" s="5" t="s">
        <v>9</v>
      </c>
      <c r="F4730" s="4" t="s">
        <v>38403</v>
      </c>
    </row>
    <row r="4731" spans="1:6" ht="29" x14ac:dyDescent="0.35">
      <c r="A4731" s="5" t="s">
        <v>8265</v>
      </c>
      <c r="B4731" s="5" t="s">
        <v>8419</v>
      </c>
      <c r="C4731" s="5" t="s">
        <v>8288</v>
      </c>
      <c r="D4731" s="5" t="s">
        <v>8416</v>
      </c>
      <c r="E4731" s="5" t="s">
        <v>9</v>
      </c>
      <c r="F4731" s="4" t="s">
        <v>38403</v>
      </c>
    </row>
    <row r="4732" spans="1:6" ht="29" x14ac:dyDescent="0.35">
      <c r="A4732" s="5" t="s">
        <v>8265</v>
      </c>
      <c r="B4732" s="5" t="s">
        <v>8415</v>
      </c>
      <c r="C4732" s="5" t="s">
        <v>8288</v>
      </c>
      <c r="D4732" s="5" t="s">
        <v>8416</v>
      </c>
      <c r="E4732" s="5" t="s">
        <v>9</v>
      </c>
      <c r="F4732" s="4" t="s">
        <v>38403</v>
      </c>
    </row>
    <row r="4733" spans="1:6" ht="29" x14ac:dyDescent="0.35">
      <c r="A4733" s="5" t="s">
        <v>8265</v>
      </c>
      <c r="B4733" s="5" t="s">
        <v>8362</v>
      </c>
      <c r="C4733" s="5" t="s">
        <v>8288</v>
      </c>
      <c r="D4733" s="5" t="s">
        <v>8361</v>
      </c>
      <c r="E4733" s="5" t="s">
        <v>9</v>
      </c>
      <c r="F4733" s="4" t="s">
        <v>38403</v>
      </c>
    </row>
    <row r="4734" spans="1:6" ht="29" x14ac:dyDescent="0.35">
      <c r="A4734" s="5" t="s">
        <v>8265</v>
      </c>
      <c r="B4734" s="5" t="s">
        <v>8360</v>
      </c>
      <c r="C4734" s="5" t="s">
        <v>8288</v>
      </c>
      <c r="D4734" s="5" t="s">
        <v>8361</v>
      </c>
      <c r="E4734" s="5" t="s">
        <v>9</v>
      </c>
      <c r="F4734" s="4" t="s">
        <v>38403</v>
      </c>
    </row>
    <row r="4735" spans="1:6" ht="29" x14ac:dyDescent="0.35">
      <c r="A4735" s="5" t="s">
        <v>8265</v>
      </c>
      <c r="B4735" s="5" t="s">
        <v>8355</v>
      </c>
      <c r="C4735" s="5" t="s">
        <v>8288</v>
      </c>
      <c r="D4735" s="5" t="s">
        <v>8356</v>
      </c>
      <c r="E4735" s="5" t="s">
        <v>9</v>
      </c>
      <c r="F4735" s="4" t="s">
        <v>38403</v>
      </c>
    </row>
    <row r="4736" spans="1:6" ht="29" x14ac:dyDescent="0.35">
      <c r="A4736" s="5" t="s">
        <v>8265</v>
      </c>
      <c r="B4736" s="5" t="s">
        <v>8354</v>
      </c>
      <c r="C4736" s="5" t="s">
        <v>8288</v>
      </c>
      <c r="D4736" s="5" t="s">
        <v>8351</v>
      </c>
      <c r="E4736" s="5" t="s">
        <v>9</v>
      </c>
      <c r="F4736" s="4" t="s">
        <v>38403</v>
      </c>
    </row>
    <row r="4737" spans="1:6" ht="29" x14ac:dyDescent="0.35">
      <c r="A4737" s="5" t="s">
        <v>8265</v>
      </c>
      <c r="B4737" s="5" t="s">
        <v>8348</v>
      </c>
      <c r="C4737" s="5" t="s">
        <v>8288</v>
      </c>
      <c r="D4737" s="5" t="s">
        <v>4147</v>
      </c>
      <c r="E4737" s="5" t="s">
        <v>9</v>
      </c>
      <c r="F4737" s="4" t="s">
        <v>38403</v>
      </c>
    </row>
    <row r="4738" spans="1:6" ht="29" x14ac:dyDescent="0.35">
      <c r="A4738" s="5" t="s">
        <v>8265</v>
      </c>
      <c r="B4738" s="5" t="s">
        <v>8304</v>
      </c>
      <c r="C4738" s="5" t="s">
        <v>8288</v>
      </c>
      <c r="D4738" s="5" t="s">
        <v>8301</v>
      </c>
      <c r="E4738" s="5" t="s">
        <v>9</v>
      </c>
      <c r="F4738" s="4" t="s">
        <v>38403</v>
      </c>
    </row>
    <row r="4739" spans="1:6" ht="29" x14ac:dyDescent="0.35">
      <c r="A4739" s="5" t="s">
        <v>8265</v>
      </c>
      <c r="B4739" s="5" t="s">
        <v>8303</v>
      </c>
      <c r="C4739" s="5" t="s">
        <v>8288</v>
      </c>
      <c r="D4739" s="5" t="s">
        <v>8301</v>
      </c>
      <c r="E4739" s="5" t="s">
        <v>9</v>
      </c>
      <c r="F4739" s="4" t="s">
        <v>38403</v>
      </c>
    </row>
    <row r="4740" spans="1:6" ht="29" x14ac:dyDescent="0.35">
      <c r="A4740" s="5" t="s">
        <v>8265</v>
      </c>
      <c r="B4740" s="5" t="s">
        <v>8367</v>
      </c>
      <c r="C4740" s="5" t="s">
        <v>8288</v>
      </c>
      <c r="D4740" s="5" t="s">
        <v>500</v>
      </c>
      <c r="E4740" s="5" t="s">
        <v>9</v>
      </c>
      <c r="F4740" s="4" t="s">
        <v>38403</v>
      </c>
    </row>
    <row r="4741" spans="1:6" ht="29" x14ac:dyDescent="0.35">
      <c r="A4741" s="5" t="s">
        <v>8265</v>
      </c>
      <c r="B4741" s="5" t="s">
        <v>8372</v>
      </c>
      <c r="C4741" s="5" t="s">
        <v>8288</v>
      </c>
      <c r="D4741" s="5" t="s">
        <v>8370</v>
      </c>
      <c r="E4741" s="5" t="s">
        <v>9</v>
      </c>
      <c r="F4741" s="4" t="s">
        <v>38403</v>
      </c>
    </row>
    <row r="4742" spans="1:6" ht="29" x14ac:dyDescent="0.35">
      <c r="A4742" s="5" t="s">
        <v>8265</v>
      </c>
      <c r="B4742" s="5" t="s">
        <v>8368</v>
      </c>
      <c r="C4742" s="5" t="s">
        <v>8288</v>
      </c>
      <c r="D4742" s="5" t="s">
        <v>500</v>
      </c>
      <c r="E4742" s="5" t="s">
        <v>9</v>
      </c>
      <c r="F4742" s="4" t="s">
        <v>38403</v>
      </c>
    </row>
    <row r="4743" spans="1:6" ht="29" x14ac:dyDescent="0.35">
      <c r="A4743" s="5" t="s">
        <v>8265</v>
      </c>
      <c r="B4743" s="5" t="s">
        <v>8364</v>
      </c>
      <c r="C4743" s="5" t="s">
        <v>8288</v>
      </c>
      <c r="D4743" s="5" t="s">
        <v>8361</v>
      </c>
      <c r="E4743" s="5" t="s">
        <v>9</v>
      </c>
      <c r="F4743" s="4" t="s">
        <v>38403</v>
      </c>
    </row>
    <row r="4744" spans="1:6" ht="29" x14ac:dyDescent="0.35">
      <c r="A4744" s="5" t="s">
        <v>8265</v>
      </c>
      <c r="B4744" s="5" t="s">
        <v>8326</v>
      </c>
      <c r="C4744" s="5" t="s">
        <v>8288</v>
      </c>
      <c r="D4744" s="5" t="s">
        <v>2668</v>
      </c>
      <c r="E4744" s="5" t="s">
        <v>9</v>
      </c>
      <c r="F4744" s="4" t="s">
        <v>38403</v>
      </c>
    </row>
    <row r="4745" spans="1:6" ht="29" x14ac:dyDescent="0.35">
      <c r="A4745" s="5" t="s">
        <v>8265</v>
      </c>
      <c r="B4745" s="5" t="s">
        <v>8327</v>
      </c>
      <c r="C4745" s="5" t="s">
        <v>8288</v>
      </c>
      <c r="D4745" s="5" t="s">
        <v>2668</v>
      </c>
      <c r="E4745" s="5" t="s">
        <v>9</v>
      </c>
      <c r="F4745" s="4" t="s">
        <v>38403</v>
      </c>
    </row>
    <row r="4746" spans="1:6" ht="29" x14ac:dyDescent="0.35">
      <c r="A4746" s="5" t="s">
        <v>8265</v>
      </c>
      <c r="B4746" s="5" t="s">
        <v>8324</v>
      </c>
      <c r="C4746" s="5" t="s">
        <v>8288</v>
      </c>
      <c r="D4746" s="5" t="s">
        <v>473</v>
      </c>
      <c r="E4746" s="5" t="s">
        <v>9</v>
      </c>
      <c r="F4746" s="4" t="s">
        <v>38403</v>
      </c>
    </row>
    <row r="4747" spans="1:6" ht="29" x14ac:dyDescent="0.35">
      <c r="A4747" s="5" t="s">
        <v>8265</v>
      </c>
      <c r="B4747" s="5" t="s">
        <v>8359</v>
      </c>
      <c r="C4747" s="5" t="s">
        <v>8288</v>
      </c>
      <c r="D4747" s="5" t="s">
        <v>8356</v>
      </c>
      <c r="E4747" s="5" t="s">
        <v>9</v>
      </c>
      <c r="F4747" s="4" t="s">
        <v>38403</v>
      </c>
    </row>
    <row r="4748" spans="1:6" ht="29" x14ac:dyDescent="0.35">
      <c r="A4748" s="5" t="s">
        <v>8265</v>
      </c>
      <c r="B4748" s="5" t="s">
        <v>8358</v>
      </c>
      <c r="C4748" s="5" t="s">
        <v>8288</v>
      </c>
      <c r="D4748" s="5" t="s">
        <v>8356</v>
      </c>
      <c r="E4748" s="5" t="s">
        <v>9</v>
      </c>
      <c r="F4748" s="4" t="s">
        <v>38403</v>
      </c>
    </row>
    <row r="4749" spans="1:6" ht="29" x14ac:dyDescent="0.35">
      <c r="A4749" s="5" t="s">
        <v>8265</v>
      </c>
      <c r="B4749" s="5" t="s">
        <v>8357</v>
      </c>
      <c r="C4749" s="5" t="s">
        <v>8288</v>
      </c>
      <c r="D4749" s="5" t="s">
        <v>8356</v>
      </c>
      <c r="E4749" s="5" t="s">
        <v>9</v>
      </c>
      <c r="F4749" s="4" t="s">
        <v>38403</v>
      </c>
    </row>
    <row r="4750" spans="1:6" ht="29" x14ac:dyDescent="0.35">
      <c r="A4750" s="5" t="s">
        <v>8265</v>
      </c>
      <c r="B4750" s="5" t="s">
        <v>8283</v>
      </c>
      <c r="C4750" s="5" t="s">
        <v>8270</v>
      </c>
      <c r="D4750" s="5" t="s">
        <v>8284</v>
      </c>
      <c r="E4750" s="5" t="s">
        <v>9</v>
      </c>
      <c r="F4750" s="4" t="s">
        <v>38403</v>
      </c>
    </row>
    <row r="4751" spans="1:6" ht="29" x14ac:dyDescent="0.35">
      <c r="A4751" s="5" t="s">
        <v>8265</v>
      </c>
      <c r="B4751" s="5" t="s">
        <v>8275</v>
      </c>
      <c r="C4751" s="5" t="s">
        <v>8270</v>
      </c>
      <c r="D4751" s="5" t="s">
        <v>8276</v>
      </c>
      <c r="E4751" s="5" t="s">
        <v>9</v>
      </c>
      <c r="F4751" s="4" t="s">
        <v>38403</v>
      </c>
    </row>
    <row r="4752" spans="1:6" ht="29" x14ac:dyDescent="0.35">
      <c r="A4752" s="5" t="s">
        <v>8265</v>
      </c>
      <c r="B4752" s="5" t="s">
        <v>8321</v>
      </c>
      <c r="C4752" s="5" t="s">
        <v>8288</v>
      </c>
      <c r="D4752" s="5" t="s">
        <v>8318</v>
      </c>
      <c r="E4752" s="5" t="s">
        <v>9</v>
      </c>
      <c r="F4752" s="4" t="s">
        <v>38403</v>
      </c>
    </row>
    <row r="4753" spans="1:6" ht="29" x14ac:dyDescent="0.35">
      <c r="A4753" s="5" t="s">
        <v>8265</v>
      </c>
      <c r="B4753" s="5" t="s">
        <v>8353</v>
      </c>
      <c r="C4753" s="5" t="s">
        <v>8288</v>
      </c>
      <c r="D4753" s="5" t="s">
        <v>8351</v>
      </c>
      <c r="E4753" s="5" t="s">
        <v>9</v>
      </c>
      <c r="F4753" s="4" t="s">
        <v>38403</v>
      </c>
    </row>
    <row r="4754" spans="1:6" ht="29" x14ac:dyDescent="0.35">
      <c r="A4754" s="5" t="s">
        <v>8265</v>
      </c>
      <c r="B4754" s="5" t="s">
        <v>8350</v>
      </c>
      <c r="C4754" s="5" t="s">
        <v>8288</v>
      </c>
      <c r="D4754" s="5" t="s">
        <v>8351</v>
      </c>
      <c r="E4754" s="5" t="s">
        <v>9</v>
      </c>
      <c r="F4754" s="4" t="s">
        <v>38403</v>
      </c>
    </row>
    <row r="4755" spans="1:6" ht="29" x14ac:dyDescent="0.35">
      <c r="A4755" s="5" t="s">
        <v>8265</v>
      </c>
      <c r="B4755" s="5" t="s">
        <v>8320</v>
      </c>
      <c r="C4755" s="5" t="s">
        <v>8288</v>
      </c>
      <c r="D4755" s="5" t="s">
        <v>8318</v>
      </c>
      <c r="E4755" s="5" t="s">
        <v>9</v>
      </c>
      <c r="F4755" s="4" t="s">
        <v>38403</v>
      </c>
    </row>
    <row r="4756" spans="1:6" ht="29" x14ac:dyDescent="0.35">
      <c r="A4756" s="5" t="s">
        <v>8265</v>
      </c>
      <c r="B4756" s="5" t="s">
        <v>8316</v>
      </c>
      <c r="C4756" s="5" t="s">
        <v>8288</v>
      </c>
      <c r="D4756" s="5" t="s">
        <v>8313</v>
      </c>
      <c r="E4756" s="5" t="s">
        <v>9</v>
      </c>
      <c r="F4756" s="4" t="s">
        <v>38403</v>
      </c>
    </row>
    <row r="4757" spans="1:6" ht="29" x14ac:dyDescent="0.35">
      <c r="A4757" s="5" t="s">
        <v>8265</v>
      </c>
      <c r="B4757" s="5" t="s">
        <v>8309</v>
      </c>
      <c r="C4757" s="5" t="s">
        <v>8288</v>
      </c>
      <c r="D4757" s="5" t="s">
        <v>4035</v>
      </c>
      <c r="E4757" s="5" t="s">
        <v>9</v>
      </c>
      <c r="F4757" s="4" t="s">
        <v>38403</v>
      </c>
    </row>
    <row r="4758" spans="1:6" ht="29" x14ac:dyDescent="0.35">
      <c r="A4758" s="5" t="s">
        <v>8265</v>
      </c>
      <c r="B4758" s="5" t="s">
        <v>8308</v>
      </c>
      <c r="C4758" s="5" t="s">
        <v>8288</v>
      </c>
      <c r="D4758" s="5" t="s">
        <v>4743</v>
      </c>
      <c r="E4758" s="5" t="s">
        <v>9</v>
      </c>
      <c r="F4758" s="4" t="s">
        <v>38403</v>
      </c>
    </row>
    <row r="4759" spans="1:6" ht="29" x14ac:dyDescent="0.35">
      <c r="A4759" s="5" t="s">
        <v>8265</v>
      </c>
      <c r="B4759" s="5" t="s">
        <v>8307</v>
      </c>
      <c r="C4759" s="5" t="s">
        <v>8288</v>
      </c>
      <c r="D4759" s="5" t="s">
        <v>4743</v>
      </c>
      <c r="E4759" s="5" t="s">
        <v>9</v>
      </c>
      <c r="F4759" s="4" t="s">
        <v>38403</v>
      </c>
    </row>
    <row r="4760" spans="1:6" ht="29" x14ac:dyDescent="0.35">
      <c r="A4760" s="5" t="s">
        <v>8265</v>
      </c>
      <c r="B4760" s="5" t="s">
        <v>8294</v>
      </c>
      <c r="C4760" s="5" t="s">
        <v>8270</v>
      </c>
      <c r="D4760" s="5" t="s">
        <v>8295</v>
      </c>
      <c r="E4760" s="5" t="s">
        <v>9</v>
      </c>
      <c r="F4760" s="4" t="s">
        <v>38403</v>
      </c>
    </row>
    <row r="4761" spans="1:6" ht="29" x14ac:dyDescent="0.35">
      <c r="A4761" s="5" t="s">
        <v>8265</v>
      </c>
      <c r="B4761" s="5" t="s">
        <v>8285</v>
      </c>
      <c r="C4761" s="5" t="s">
        <v>8270</v>
      </c>
      <c r="D4761" s="5" t="s">
        <v>8286</v>
      </c>
      <c r="E4761" s="5" t="s">
        <v>9</v>
      </c>
      <c r="F4761" s="4" t="s">
        <v>38403</v>
      </c>
    </row>
    <row r="4762" spans="1:6" ht="29" x14ac:dyDescent="0.35">
      <c r="A4762" s="5" t="s">
        <v>8265</v>
      </c>
      <c r="B4762" s="5" t="s">
        <v>8292</v>
      </c>
      <c r="C4762" s="5" t="s">
        <v>8270</v>
      </c>
      <c r="D4762" s="5" t="s">
        <v>8293</v>
      </c>
      <c r="E4762" s="5" t="s">
        <v>9</v>
      </c>
      <c r="F4762" s="4" t="s">
        <v>38403</v>
      </c>
    </row>
    <row r="4763" spans="1:6" ht="29" x14ac:dyDescent="0.35">
      <c r="A4763" s="5" t="s">
        <v>8265</v>
      </c>
      <c r="B4763" s="5" t="s">
        <v>8471</v>
      </c>
      <c r="C4763" s="5" t="s">
        <v>8288</v>
      </c>
      <c r="D4763" s="5" t="s">
        <v>4072</v>
      </c>
      <c r="E4763" s="5" t="s">
        <v>9</v>
      </c>
      <c r="F4763" s="4" t="s">
        <v>38403</v>
      </c>
    </row>
    <row r="4764" spans="1:6" ht="29" x14ac:dyDescent="0.35">
      <c r="A4764" s="5" t="s">
        <v>8265</v>
      </c>
      <c r="B4764" s="5" t="s">
        <v>8467</v>
      </c>
      <c r="C4764" s="5" t="s">
        <v>8288</v>
      </c>
      <c r="D4764" s="5" t="s">
        <v>8465</v>
      </c>
      <c r="E4764" s="5" t="s">
        <v>9</v>
      </c>
      <c r="F4764" s="4" t="s">
        <v>38403</v>
      </c>
    </row>
    <row r="4765" spans="1:6" ht="29" x14ac:dyDescent="0.35">
      <c r="A4765" s="5" t="s">
        <v>8265</v>
      </c>
      <c r="B4765" s="5" t="s">
        <v>8464</v>
      </c>
      <c r="C4765" s="5" t="s">
        <v>8288</v>
      </c>
      <c r="D4765" s="5" t="s">
        <v>8465</v>
      </c>
      <c r="E4765" s="5" t="s">
        <v>9</v>
      </c>
      <c r="F4765" s="4" t="s">
        <v>38403</v>
      </c>
    </row>
    <row r="4766" spans="1:6" ht="29" x14ac:dyDescent="0.35">
      <c r="A4766" s="5" t="s">
        <v>8265</v>
      </c>
      <c r="B4766" s="5" t="s">
        <v>8458</v>
      </c>
      <c r="C4766" s="5" t="s">
        <v>8288</v>
      </c>
      <c r="D4766" s="5" t="s">
        <v>8455</v>
      </c>
      <c r="E4766" s="5" t="s">
        <v>9</v>
      </c>
      <c r="F4766" s="4" t="s">
        <v>38403</v>
      </c>
    </row>
    <row r="4767" spans="1:6" ht="29" x14ac:dyDescent="0.35">
      <c r="A4767" s="5" t="s">
        <v>8265</v>
      </c>
      <c r="B4767" s="5" t="s">
        <v>8453</v>
      </c>
      <c r="C4767" s="5" t="s">
        <v>8288</v>
      </c>
      <c r="D4767" s="5" t="s">
        <v>2645</v>
      </c>
      <c r="E4767" s="5" t="s">
        <v>9</v>
      </c>
      <c r="F4767" s="4" t="s">
        <v>38403</v>
      </c>
    </row>
    <row r="4768" spans="1:6" ht="29" x14ac:dyDescent="0.35">
      <c r="A4768" s="5" t="s">
        <v>8265</v>
      </c>
      <c r="B4768" s="5" t="s">
        <v>8410</v>
      </c>
      <c r="C4768" s="5" t="s">
        <v>8288</v>
      </c>
      <c r="D4768" s="5" t="s">
        <v>489</v>
      </c>
      <c r="E4768" s="5" t="s">
        <v>9</v>
      </c>
      <c r="F4768" s="4" t="s">
        <v>38403</v>
      </c>
    </row>
    <row r="4769" spans="1:6" ht="29" x14ac:dyDescent="0.35">
      <c r="A4769" s="5" t="s">
        <v>8265</v>
      </c>
      <c r="B4769" s="5" t="s">
        <v>8406</v>
      </c>
      <c r="C4769" s="5" t="s">
        <v>8288</v>
      </c>
      <c r="D4769" s="5" t="s">
        <v>8405</v>
      </c>
      <c r="E4769" s="5" t="s">
        <v>9</v>
      </c>
      <c r="F4769" s="4" t="s">
        <v>38403</v>
      </c>
    </row>
    <row r="4770" spans="1:6" ht="29" x14ac:dyDescent="0.35">
      <c r="A4770" s="5" t="s">
        <v>8265</v>
      </c>
      <c r="B4770" s="5" t="s">
        <v>8403</v>
      </c>
      <c r="C4770" s="5" t="s">
        <v>8288</v>
      </c>
      <c r="D4770" s="5" t="s">
        <v>8400</v>
      </c>
      <c r="E4770" s="5" t="s">
        <v>9</v>
      </c>
      <c r="F4770" s="4" t="s">
        <v>38403</v>
      </c>
    </row>
    <row r="4771" spans="1:6" ht="29" x14ac:dyDescent="0.35">
      <c r="A4771" s="5" t="s">
        <v>8265</v>
      </c>
      <c r="B4771" s="5" t="s">
        <v>8399</v>
      </c>
      <c r="C4771" s="5" t="s">
        <v>8288</v>
      </c>
      <c r="D4771" s="5" t="s">
        <v>8400</v>
      </c>
      <c r="E4771" s="5" t="s">
        <v>9</v>
      </c>
      <c r="F4771" s="4" t="s">
        <v>38403</v>
      </c>
    </row>
    <row r="4772" spans="1:6" ht="29" x14ac:dyDescent="0.35">
      <c r="A4772" s="5" t="s">
        <v>8265</v>
      </c>
      <c r="B4772" s="5" t="s">
        <v>8391</v>
      </c>
      <c r="C4772" s="5" t="s">
        <v>8288</v>
      </c>
      <c r="D4772" s="5" t="s">
        <v>5495</v>
      </c>
      <c r="E4772" s="5" t="s">
        <v>9</v>
      </c>
      <c r="F4772" s="4" t="s">
        <v>38403</v>
      </c>
    </row>
    <row r="4773" spans="1:6" ht="29" x14ac:dyDescent="0.35">
      <c r="A4773" s="5" t="s">
        <v>8265</v>
      </c>
      <c r="B4773" s="5" t="s">
        <v>8395</v>
      </c>
      <c r="C4773" s="5" t="s">
        <v>8288</v>
      </c>
      <c r="D4773" s="5" t="s">
        <v>6243</v>
      </c>
      <c r="E4773" s="5" t="s">
        <v>9</v>
      </c>
      <c r="F4773" s="4" t="s">
        <v>38403</v>
      </c>
    </row>
    <row r="4774" spans="1:6" ht="29" x14ac:dyDescent="0.35">
      <c r="A4774" s="5" t="s">
        <v>8265</v>
      </c>
      <c r="B4774" s="5" t="s">
        <v>8339</v>
      </c>
      <c r="C4774" s="5" t="s">
        <v>8288</v>
      </c>
      <c r="D4774" s="5" t="s">
        <v>8337</v>
      </c>
      <c r="E4774" s="5" t="s">
        <v>9</v>
      </c>
      <c r="F4774" s="4" t="s">
        <v>38403</v>
      </c>
    </row>
    <row r="4775" spans="1:6" ht="29" x14ac:dyDescent="0.35">
      <c r="A4775" s="5" t="s">
        <v>8265</v>
      </c>
      <c r="B4775" s="5" t="s">
        <v>8338</v>
      </c>
      <c r="C4775" s="5" t="s">
        <v>8288</v>
      </c>
      <c r="D4775" s="5" t="s">
        <v>8337</v>
      </c>
      <c r="E4775" s="5" t="s">
        <v>9</v>
      </c>
      <c r="F4775" s="4" t="s">
        <v>38403</v>
      </c>
    </row>
    <row r="4776" spans="1:6" ht="29" x14ac:dyDescent="0.35">
      <c r="A4776" s="5" t="s">
        <v>8265</v>
      </c>
      <c r="B4776" s="5" t="s">
        <v>8331</v>
      </c>
      <c r="C4776" s="5" t="s">
        <v>8288</v>
      </c>
      <c r="D4776" s="5" t="s">
        <v>8289</v>
      </c>
      <c r="E4776" s="5" t="s">
        <v>9</v>
      </c>
      <c r="F4776" s="4" t="s">
        <v>38403</v>
      </c>
    </row>
    <row r="4777" spans="1:6" ht="29" x14ac:dyDescent="0.35">
      <c r="A4777" s="5" t="s">
        <v>8265</v>
      </c>
      <c r="B4777" s="5" t="s">
        <v>8332</v>
      </c>
      <c r="C4777" s="5" t="s">
        <v>8288</v>
      </c>
      <c r="D4777" s="5" t="s">
        <v>477</v>
      </c>
      <c r="E4777" s="5" t="s">
        <v>9</v>
      </c>
      <c r="F4777" s="4" t="s">
        <v>38403</v>
      </c>
    </row>
    <row r="4778" spans="1:6" ht="29" x14ac:dyDescent="0.35">
      <c r="A4778" s="5" t="s">
        <v>8265</v>
      </c>
      <c r="B4778" s="5" t="s">
        <v>8281</v>
      </c>
      <c r="C4778" s="5" t="s">
        <v>8270</v>
      </c>
      <c r="D4778" s="5" t="s">
        <v>8282</v>
      </c>
      <c r="E4778" s="5" t="s">
        <v>9</v>
      </c>
      <c r="F4778" s="4" t="s">
        <v>38403</v>
      </c>
    </row>
    <row r="4779" spans="1:6" ht="29" x14ac:dyDescent="0.35">
      <c r="A4779" s="5" t="s">
        <v>8265</v>
      </c>
      <c r="B4779" s="5" t="s">
        <v>8272</v>
      </c>
      <c r="C4779" s="5" t="s">
        <v>8270</v>
      </c>
      <c r="D4779" s="5" t="s">
        <v>8273</v>
      </c>
      <c r="E4779" s="5" t="s">
        <v>9</v>
      </c>
      <c r="F4779" s="4" t="s">
        <v>38403</v>
      </c>
    </row>
    <row r="4780" spans="1:6" ht="29" x14ac:dyDescent="0.35">
      <c r="A4780" s="5" t="s">
        <v>8265</v>
      </c>
      <c r="B4780" s="5" t="s">
        <v>8450</v>
      </c>
      <c r="C4780" s="5" t="s">
        <v>8288</v>
      </c>
      <c r="D4780" s="5" t="s">
        <v>2645</v>
      </c>
      <c r="E4780" s="5" t="s">
        <v>9</v>
      </c>
      <c r="F4780" s="4" t="s">
        <v>38403</v>
      </c>
    </row>
    <row r="4781" spans="1:6" ht="29" x14ac:dyDescent="0.35">
      <c r="A4781" s="5" t="s">
        <v>8265</v>
      </c>
      <c r="B4781" s="5" t="s">
        <v>8445</v>
      </c>
      <c r="C4781" s="5" t="s">
        <v>8288</v>
      </c>
      <c r="D4781" s="5" t="s">
        <v>471</v>
      </c>
      <c r="E4781" s="5" t="s">
        <v>9</v>
      </c>
      <c r="F4781" s="4" t="s">
        <v>38403</v>
      </c>
    </row>
    <row r="4782" spans="1:6" ht="29" x14ac:dyDescent="0.35">
      <c r="A4782" s="5" t="s">
        <v>8265</v>
      </c>
      <c r="B4782" s="5" t="s">
        <v>8444</v>
      </c>
      <c r="C4782" s="5" t="s">
        <v>8288</v>
      </c>
      <c r="D4782" s="5" t="s">
        <v>471</v>
      </c>
      <c r="E4782" s="5" t="s">
        <v>9</v>
      </c>
      <c r="F4782" s="4" t="s">
        <v>38403</v>
      </c>
    </row>
    <row r="4783" spans="1:6" ht="29" x14ac:dyDescent="0.35">
      <c r="A4783" s="5" t="s">
        <v>8265</v>
      </c>
      <c r="B4783" s="5" t="s">
        <v>8389</v>
      </c>
      <c r="C4783" s="5" t="s">
        <v>8288</v>
      </c>
      <c r="D4783" s="5" t="s">
        <v>6229</v>
      </c>
      <c r="E4783" s="5" t="s">
        <v>9</v>
      </c>
      <c r="F4783" s="4" t="s">
        <v>38403</v>
      </c>
    </row>
    <row r="4784" spans="1:6" ht="29" x14ac:dyDescent="0.35">
      <c r="A4784" s="5" t="s">
        <v>8265</v>
      </c>
      <c r="B4784" s="5" t="s">
        <v>8385</v>
      </c>
      <c r="C4784" s="5" t="s">
        <v>8288</v>
      </c>
      <c r="D4784" s="5" t="s">
        <v>1364</v>
      </c>
      <c r="E4784" s="5" t="s">
        <v>9</v>
      </c>
      <c r="F4784" s="4" t="s">
        <v>38403</v>
      </c>
    </row>
    <row r="4785" spans="1:6" ht="29" x14ac:dyDescent="0.35">
      <c r="A4785" s="5" t="s">
        <v>8265</v>
      </c>
      <c r="B4785" s="5" t="s">
        <v>8298</v>
      </c>
      <c r="C4785" s="5" t="s">
        <v>8288</v>
      </c>
      <c r="D4785" s="5" t="s">
        <v>8299</v>
      </c>
      <c r="E4785" s="5" t="s">
        <v>9</v>
      </c>
      <c r="F4785" s="4" t="s">
        <v>38403</v>
      </c>
    </row>
    <row r="4786" spans="1:6" ht="29" x14ac:dyDescent="0.35">
      <c r="A4786" s="5" t="s">
        <v>8265</v>
      </c>
      <c r="B4786" s="5" t="s">
        <v>8439</v>
      </c>
      <c r="C4786" s="5" t="s">
        <v>8288</v>
      </c>
      <c r="D4786" s="5" t="s">
        <v>2548</v>
      </c>
      <c r="E4786" s="5" t="s">
        <v>9</v>
      </c>
      <c r="F4786" s="4" t="s">
        <v>38403</v>
      </c>
    </row>
    <row r="4787" spans="1:6" ht="29" x14ac:dyDescent="0.35">
      <c r="A4787" s="5" t="s">
        <v>8265</v>
      </c>
      <c r="B4787" s="5" t="s">
        <v>8438</v>
      </c>
      <c r="C4787" s="5" t="s">
        <v>8288</v>
      </c>
      <c r="D4787" s="5" t="s">
        <v>2548</v>
      </c>
      <c r="E4787" s="5" t="s">
        <v>9</v>
      </c>
      <c r="F4787" s="4" t="s">
        <v>38403</v>
      </c>
    </row>
    <row r="4788" spans="1:6" ht="29" x14ac:dyDescent="0.35">
      <c r="A4788" s="5" t="s">
        <v>8265</v>
      </c>
      <c r="B4788" s="5" t="s">
        <v>8431</v>
      </c>
      <c r="C4788" s="5" t="s">
        <v>8288</v>
      </c>
      <c r="D4788" s="5" t="s">
        <v>8430</v>
      </c>
      <c r="E4788" s="5" t="s">
        <v>9</v>
      </c>
      <c r="F4788" s="4" t="s">
        <v>38403</v>
      </c>
    </row>
    <row r="4789" spans="1:6" ht="29" x14ac:dyDescent="0.35">
      <c r="A4789" s="5" t="s">
        <v>8265</v>
      </c>
      <c r="B4789" s="5" t="s">
        <v>8432</v>
      </c>
      <c r="C4789" s="5" t="s">
        <v>8288</v>
      </c>
      <c r="D4789" s="5" t="s">
        <v>8430</v>
      </c>
      <c r="E4789" s="5" t="s">
        <v>9</v>
      </c>
      <c r="F4789" s="4" t="s">
        <v>38403</v>
      </c>
    </row>
    <row r="4790" spans="1:6" ht="29" x14ac:dyDescent="0.35">
      <c r="A4790" s="5" t="s">
        <v>8265</v>
      </c>
      <c r="B4790" s="5" t="s">
        <v>8425</v>
      </c>
      <c r="C4790" s="5" t="s">
        <v>8288</v>
      </c>
      <c r="D4790" s="5" t="s">
        <v>4783</v>
      </c>
      <c r="E4790" s="5" t="s">
        <v>9</v>
      </c>
      <c r="F4790" s="4" t="s">
        <v>38403</v>
      </c>
    </row>
    <row r="4791" spans="1:6" ht="29" x14ac:dyDescent="0.35">
      <c r="A4791" s="5" t="s">
        <v>8265</v>
      </c>
      <c r="B4791" s="5" t="s">
        <v>8422</v>
      </c>
      <c r="C4791" s="5" t="s">
        <v>8288</v>
      </c>
      <c r="D4791" s="5" t="s">
        <v>8421</v>
      </c>
      <c r="E4791" s="5" t="s">
        <v>9</v>
      </c>
      <c r="F4791" s="4" t="s">
        <v>38403</v>
      </c>
    </row>
    <row r="4792" spans="1:6" ht="29" x14ac:dyDescent="0.35">
      <c r="A4792" s="5" t="s">
        <v>8265</v>
      </c>
      <c r="B4792" s="5" t="s">
        <v>8380</v>
      </c>
      <c r="C4792" s="5" t="s">
        <v>8288</v>
      </c>
      <c r="D4792" s="5" t="s">
        <v>8379</v>
      </c>
      <c r="E4792" s="5" t="s">
        <v>9</v>
      </c>
      <c r="F4792" s="4" t="s">
        <v>38403</v>
      </c>
    </row>
    <row r="4793" spans="1:6" ht="29" x14ac:dyDescent="0.35">
      <c r="A4793" s="5" t="s">
        <v>8265</v>
      </c>
      <c r="B4793" s="5" t="s">
        <v>8375</v>
      </c>
      <c r="C4793" s="5" t="s">
        <v>8288</v>
      </c>
      <c r="D4793" s="5" t="s">
        <v>4053</v>
      </c>
      <c r="E4793" s="5" t="s">
        <v>9</v>
      </c>
      <c r="F4793" s="4" t="s">
        <v>38403</v>
      </c>
    </row>
    <row r="4794" spans="1:6" ht="29" x14ac:dyDescent="0.35">
      <c r="A4794" s="5" t="s">
        <v>8265</v>
      </c>
      <c r="B4794" s="5" t="s">
        <v>8366</v>
      </c>
      <c r="C4794" s="5" t="s">
        <v>8288</v>
      </c>
      <c r="D4794" s="5" t="s">
        <v>500</v>
      </c>
      <c r="E4794" s="5" t="s">
        <v>9</v>
      </c>
      <c r="F4794" s="4" t="s">
        <v>38403</v>
      </c>
    </row>
    <row r="4795" spans="1:6" ht="29" x14ac:dyDescent="0.35">
      <c r="A4795" s="5" t="s">
        <v>8265</v>
      </c>
      <c r="B4795" s="5" t="s">
        <v>8365</v>
      </c>
      <c r="C4795" s="5" t="s">
        <v>8288</v>
      </c>
      <c r="D4795" s="5" t="s">
        <v>500</v>
      </c>
      <c r="E4795" s="5" t="s">
        <v>9</v>
      </c>
      <c r="F4795" s="4" t="s">
        <v>38403</v>
      </c>
    </row>
    <row r="4796" spans="1:6" ht="29" x14ac:dyDescent="0.35">
      <c r="A4796" s="5" t="s">
        <v>8265</v>
      </c>
      <c r="B4796" s="5" t="s">
        <v>8325</v>
      </c>
      <c r="C4796" s="5" t="s">
        <v>8288</v>
      </c>
      <c r="D4796" s="5" t="s">
        <v>473</v>
      </c>
      <c r="E4796" s="5" t="s">
        <v>9</v>
      </c>
      <c r="F4796" s="4" t="s">
        <v>38403</v>
      </c>
    </row>
    <row r="4797" spans="1:6" ht="29" x14ac:dyDescent="0.35">
      <c r="A4797" s="5" t="s">
        <v>8265</v>
      </c>
      <c r="B4797" s="5" t="s">
        <v>8319</v>
      </c>
      <c r="C4797" s="5" t="s">
        <v>8288</v>
      </c>
      <c r="D4797" s="5" t="s">
        <v>8318</v>
      </c>
      <c r="E4797" s="5" t="s">
        <v>9</v>
      </c>
      <c r="F4797" s="4" t="s">
        <v>38403</v>
      </c>
    </row>
    <row r="4798" spans="1:6" ht="29" x14ac:dyDescent="0.35">
      <c r="A4798" s="5" t="s">
        <v>8265</v>
      </c>
      <c r="B4798" s="5" t="s">
        <v>8317</v>
      </c>
      <c r="C4798" s="5" t="s">
        <v>8288</v>
      </c>
      <c r="D4798" s="5" t="s">
        <v>8318</v>
      </c>
      <c r="E4798" s="5" t="s">
        <v>9</v>
      </c>
      <c r="F4798" s="4" t="s">
        <v>38403</v>
      </c>
    </row>
    <row r="4799" spans="1:6" ht="29" x14ac:dyDescent="0.35">
      <c r="A4799" s="5" t="s">
        <v>8265</v>
      </c>
      <c r="B4799" s="5" t="s">
        <v>8310</v>
      </c>
      <c r="C4799" s="5" t="s">
        <v>8288</v>
      </c>
      <c r="D4799" s="5" t="s">
        <v>4035</v>
      </c>
      <c r="E4799" s="5" t="s">
        <v>9</v>
      </c>
      <c r="F4799" s="4" t="s">
        <v>38403</v>
      </c>
    </row>
    <row r="4800" spans="1:6" ht="29" x14ac:dyDescent="0.35">
      <c r="A4800" s="5" t="s">
        <v>8265</v>
      </c>
      <c r="B4800" s="5" t="s">
        <v>8311</v>
      </c>
      <c r="C4800" s="5" t="s">
        <v>8288</v>
      </c>
      <c r="D4800" s="5" t="s">
        <v>4035</v>
      </c>
      <c r="E4800" s="5" t="s">
        <v>9</v>
      </c>
      <c r="F4800" s="4" t="s">
        <v>38403</v>
      </c>
    </row>
    <row r="4801" spans="1:6" ht="29" x14ac:dyDescent="0.35">
      <c r="A4801" s="5" t="s">
        <v>8265</v>
      </c>
      <c r="B4801" s="5" t="s">
        <v>8461</v>
      </c>
      <c r="C4801" s="5" t="s">
        <v>8288</v>
      </c>
      <c r="D4801" s="5" t="s">
        <v>8460</v>
      </c>
      <c r="E4801" s="5" t="s">
        <v>9</v>
      </c>
      <c r="F4801" s="4" t="s">
        <v>38403</v>
      </c>
    </row>
    <row r="4802" spans="1:6" ht="29" x14ac:dyDescent="0.35">
      <c r="A4802" s="5" t="s">
        <v>8265</v>
      </c>
      <c r="B4802" s="5" t="s">
        <v>8456</v>
      </c>
      <c r="C4802" s="5" t="s">
        <v>8288</v>
      </c>
      <c r="D4802" s="5" t="s">
        <v>8455</v>
      </c>
      <c r="E4802" s="5" t="s">
        <v>9</v>
      </c>
      <c r="F4802" s="4" t="s">
        <v>38403</v>
      </c>
    </row>
    <row r="4803" spans="1:6" ht="29" x14ac:dyDescent="0.35">
      <c r="A4803" s="5" t="s">
        <v>8265</v>
      </c>
      <c r="B4803" s="5" t="s">
        <v>8296</v>
      </c>
      <c r="C4803" s="5" t="s">
        <v>8270</v>
      </c>
      <c r="D4803" s="5" t="s">
        <v>8297</v>
      </c>
      <c r="E4803" s="5" t="s">
        <v>9</v>
      </c>
      <c r="F4803" s="4" t="s">
        <v>38403</v>
      </c>
    </row>
    <row r="4804" spans="1:6" ht="29" x14ac:dyDescent="0.35">
      <c r="A4804" s="5" t="s">
        <v>8265</v>
      </c>
      <c r="B4804" s="5" t="s">
        <v>8287</v>
      </c>
      <c r="C4804" s="5" t="s">
        <v>8288</v>
      </c>
      <c r="D4804" s="5" t="s">
        <v>8289</v>
      </c>
      <c r="E4804" s="5" t="s">
        <v>9</v>
      </c>
      <c r="F4804" s="4" t="s">
        <v>38403</v>
      </c>
    </row>
    <row r="4805" spans="1:6" ht="29" x14ac:dyDescent="0.35">
      <c r="A4805" s="5" t="s">
        <v>8265</v>
      </c>
      <c r="B4805" s="5" t="s">
        <v>8457</v>
      </c>
      <c r="C4805" s="5" t="s">
        <v>8288</v>
      </c>
      <c r="D4805" s="5" t="s">
        <v>8455</v>
      </c>
      <c r="E4805" s="5" t="s">
        <v>9</v>
      </c>
      <c r="F4805" s="4" t="s">
        <v>38403</v>
      </c>
    </row>
    <row r="4806" spans="1:6" ht="29" x14ac:dyDescent="0.35">
      <c r="A4806" s="5" t="s">
        <v>8265</v>
      </c>
      <c r="B4806" s="5" t="s">
        <v>8451</v>
      </c>
      <c r="C4806" s="5" t="s">
        <v>8288</v>
      </c>
      <c r="D4806" s="5" t="s">
        <v>2645</v>
      </c>
      <c r="E4806" s="5" t="s">
        <v>9</v>
      </c>
      <c r="F4806" s="4" t="s">
        <v>38403</v>
      </c>
    </row>
    <row r="4807" spans="1:6" ht="29" x14ac:dyDescent="0.35">
      <c r="A4807" s="5" t="s">
        <v>8265</v>
      </c>
      <c r="B4807" s="5" t="s">
        <v>8487</v>
      </c>
      <c r="C4807" s="5" t="s">
        <v>8288</v>
      </c>
      <c r="D4807" s="5" t="s">
        <v>8485</v>
      </c>
      <c r="E4807" s="5" t="s">
        <v>9</v>
      </c>
      <c r="F4807" s="4" t="s">
        <v>38403</v>
      </c>
    </row>
    <row r="4808" spans="1:6" ht="29" x14ac:dyDescent="0.35">
      <c r="A4808" s="5" t="s">
        <v>8265</v>
      </c>
      <c r="B4808" s="5" t="s">
        <v>8486</v>
      </c>
      <c r="C4808" s="5" t="s">
        <v>8288</v>
      </c>
      <c r="D4808" s="5" t="s">
        <v>8485</v>
      </c>
      <c r="E4808" s="5" t="s">
        <v>9</v>
      </c>
      <c r="F4808" s="4" t="s">
        <v>38403</v>
      </c>
    </row>
    <row r="4809" spans="1:6" ht="29" x14ac:dyDescent="0.35">
      <c r="A4809" s="5" t="s">
        <v>8265</v>
      </c>
      <c r="B4809" s="5" t="s">
        <v>8484</v>
      </c>
      <c r="C4809" s="5" t="s">
        <v>8288</v>
      </c>
      <c r="D4809" s="5" t="s">
        <v>8485</v>
      </c>
      <c r="E4809" s="5" t="s">
        <v>9</v>
      </c>
      <c r="F4809" s="4" t="s">
        <v>38403</v>
      </c>
    </row>
    <row r="4810" spans="1:6" ht="29" x14ac:dyDescent="0.35">
      <c r="A4810" s="5" t="s">
        <v>8265</v>
      </c>
      <c r="B4810" s="5" t="s">
        <v>8481</v>
      </c>
      <c r="C4810" s="5" t="s">
        <v>8288</v>
      </c>
      <c r="D4810" s="5" t="s">
        <v>8478</v>
      </c>
      <c r="E4810" s="5" t="s">
        <v>9</v>
      </c>
      <c r="F4810" s="4" t="s">
        <v>38403</v>
      </c>
    </row>
    <row r="4811" spans="1:6" ht="29" x14ac:dyDescent="0.35">
      <c r="A4811" s="5" t="s">
        <v>8265</v>
      </c>
      <c r="B4811" s="5" t="s">
        <v>8479</v>
      </c>
      <c r="C4811" s="5" t="s">
        <v>8288</v>
      </c>
      <c r="D4811" s="5" t="s">
        <v>8478</v>
      </c>
      <c r="E4811" s="5" t="s">
        <v>9</v>
      </c>
      <c r="F4811" s="4" t="s">
        <v>38403</v>
      </c>
    </row>
    <row r="4812" spans="1:6" ht="29" x14ac:dyDescent="0.35">
      <c r="A4812" s="5" t="s">
        <v>8265</v>
      </c>
      <c r="B4812" s="5" t="s">
        <v>8475</v>
      </c>
      <c r="C4812" s="5" t="s">
        <v>8288</v>
      </c>
      <c r="D4812" s="5" t="s">
        <v>4794</v>
      </c>
      <c r="E4812" s="5" t="s">
        <v>9</v>
      </c>
      <c r="F4812" s="4" t="s">
        <v>38403</v>
      </c>
    </row>
    <row r="4813" spans="1:6" ht="29" x14ac:dyDescent="0.35">
      <c r="A4813" s="5" t="s">
        <v>8265</v>
      </c>
      <c r="B4813" s="5" t="s">
        <v>8447</v>
      </c>
      <c r="C4813" s="5" t="s">
        <v>8288</v>
      </c>
      <c r="D4813" s="5" t="s">
        <v>606</v>
      </c>
      <c r="E4813" s="5" t="s">
        <v>9</v>
      </c>
      <c r="F4813" s="4" t="s">
        <v>38403</v>
      </c>
    </row>
    <row r="4814" spans="1:6" ht="29" x14ac:dyDescent="0.35">
      <c r="A4814" s="5" t="s">
        <v>8265</v>
      </c>
      <c r="B4814" s="5" t="s">
        <v>8472</v>
      </c>
      <c r="C4814" s="5" t="s">
        <v>8288</v>
      </c>
      <c r="D4814" s="5" t="s">
        <v>4072</v>
      </c>
      <c r="E4814" s="5" t="s">
        <v>9</v>
      </c>
      <c r="F4814" s="4" t="s">
        <v>38403</v>
      </c>
    </row>
    <row r="4815" spans="1:6" ht="29" x14ac:dyDescent="0.35">
      <c r="A4815" s="5" t="s">
        <v>8265</v>
      </c>
      <c r="B4815" s="5" t="s">
        <v>8470</v>
      </c>
      <c r="C4815" s="5" t="s">
        <v>8288</v>
      </c>
      <c r="D4815" s="5" t="s">
        <v>4072</v>
      </c>
      <c r="E4815" s="5" t="s">
        <v>9</v>
      </c>
      <c r="F4815" s="4" t="s">
        <v>38403</v>
      </c>
    </row>
    <row r="4816" spans="1:6" ht="29" x14ac:dyDescent="0.35">
      <c r="A4816" s="5" t="s">
        <v>8265</v>
      </c>
      <c r="B4816" s="5" t="s">
        <v>8468</v>
      </c>
      <c r="C4816" s="5" t="s">
        <v>8288</v>
      </c>
      <c r="D4816" s="5" t="s">
        <v>8465</v>
      </c>
      <c r="E4816" s="5" t="s">
        <v>9</v>
      </c>
      <c r="F4816" s="4" t="s">
        <v>38403</v>
      </c>
    </row>
    <row r="4817" spans="1:6" ht="29" x14ac:dyDescent="0.35">
      <c r="A4817" s="5" t="s">
        <v>8265</v>
      </c>
      <c r="B4817" s="5" t="s">
        <v>8463</v>
      </c>
      <c r="C4817" s="5" t="s">
        <v>8288</v>
      </c>
      <c r="D4817" s="5" t="s">
        <v>8460</v>
      </c>
      <c r="E4817" s="5" t="s">
        <v>9</v>
      </c>
      <c r="F4817" s="4" t="s">
        <v>38403</v>
      </c>
    </row>
    <row r="4818" spans="1:6" ht="29" x14ac:dyDescent="0.35">
      <c r="A4818" s="5" t="s">
        <v>8265</v>
      </c>
      <c r="B4818" s="5" t="s">
        <v>8435</v>
      </c>
      <c r="C4818" s="5" t="s">
        <v>8288</v>
      </c>
      <c r="D4818" s="5" t="s">
        <v>2642</v>
      </c>
      <c r="E4818" s="5" t="s">
        <v>9</v>
      </c>
      <c r="F4818" s="4" t="s">
        <v>38403</v>
      </c>
    </row>
    <row r="4819" spans="1:6" ht="29" x14ac:dyDescent="0.35">
      <c r="A4819" s="5" t="s">
        <v>8265</v>
      </c>
      <c r="B4819" s="5" t="s">
        <v>8437</v>
      </c>
      <c r="C4819" s="5" t="s">
        <v>8288</v>
      </c>
      <c r="D4819" s="5" t="s">
        <v>2642</v>
      </c>
      <c r="E4819" s="5" t="s">
        <v>9</v>
      </c>
      <c r="F4819" s="4" t="s">
        <v>38403</v>
      </c>
    </row>
    <row r="4820" spans="1:6" ht="29" x14ac:dyDescent="0.35">
      <c r="A4820" s="5" t="s">
        <v>8265</v>
      </c>
      <c r="B4820" s="5" t="s">
        <v>8433</v>
      </c>
      <c r="C4820" s="5" t="s">
        <v>8288</v>
      </c>
      <c r="D4820" s="5" t="s">
        <v>8430</v>
      </c>
      <c r="E4820" s="5" t="s">
        <v>9</v>
      </c>
      <c r="F4820" s="4" t="s">
        <v>38403</v>
      </c>
    </row>
    <row r="4821" spans="1:6" ht="29" x14ac:dyDescent="0.35">
      <c r="A4821" s="5" t="s">
        <v>8265</v>
      </c>
      <c r="B4821" s="5" t="s">
        <v>8428</v>
      </c>
      <c r="C4821" s="5" t="s">
        <v>8288</v>
      </c>
      <c r="D4821" s="5" t="s">
        <v>4783</v>
      </c>
      <c r="E4821" s="5" t="s">
        <v>9</v>
      </c>
      <c r="F4821" s="4" t="s">
        <v>38403</v>
      </c>
    </row>
    <row r="4822" spans="1:6" ht="29" x14ac:dyDescent="0.35">
      <c r="A4822" s="5" t="s">
        <v>8265</v>
      </c>
      <c r="B4822" s="5" t="s">
        <v>8388</v>
      </c>
      <c r="C4822" s="5" t="s">
        <v>8288</v>
      </c>
      <c r="D4822" s="5" t="s">
        <v>6229</v>
      </c>
      <c r="E4822" s="5" t="s">
        <v>9</v>
      </c>
      <c r="F4822" s="4" t="s">
        <v>38403</v>
      </c>
    </row>
    <row r="4823" spans="1:6" ht="29" x14ac:dyDescent="0.35">
      <c r="A4823" s="5" t="s">
        <v>8265</v>
      </c>
      <c r="B4823" s="5" t="s">
        <v>8384</v>
      </c>
      <c r="C4823" s="5" t="s">
        <v>8288</v>
      </c>
      <c r="D4823" s="5" t="s">
        <v>1364</v>
      </c>
      <c r="E4823" s="5" t="s">
        <v>9</v>
      </c>
      <c r="F4823" s="4" t="s">
        <v>38403</v>
      </c>
    </row>
    <row r="4824" spans="1:6" ht="29" x14ac:dyDescent="0.35">
      <c r="A4824" s="5" t="s">
        <v>8265</v>
      </c>
      <c r="B4824" s="5" t="s">
        <v>8382</v>
      </c>
      <c r="C4824" s="5" t="s">
        <v>8288</v>
      </c>
      <c r="D4824" s="5" t="s">
        <v>8379</v>
      </c>
      <c r="E4824" s="5" t="s">
        <v>9</v>
      </c>
      <c r="F4824" s="4" t="s">
        <v>38403</v>
      </c>
    </row>
    <row r="4825" spans="1:6" ht="29" x14ac:dyDescent="0.35">
      <c r="A4825" s="5" t="s">
        <v>8265</v>
      </c>
      <c r="B4825" s="5" t="s">
        <v>8381</v>
      </c>
      <c r="C4825" s="5" t="s">
        <v>8288</v>
      </c>
      <c r="D4825" s="5" t="s">
        <v>8379</v>
      </c>
      <c r="E4825" s="5" t="s">
        <v>9</v>
      </c>
      <c r="F4825" s="4" t="s">
        <v>38403</v>
      </c>
    </row>
    <row r="4826" spans="1:6" ht="29" x14ac:dyDescent="0.35">
      <c r="A4826" s="5" t="s">
        <v>8265</v>
      </c>
      <c r="B4826" s="5" t="s">
        <v>8377</v>
      </c>
      <c r="C4826" s="5" t="s">
        <v>8288</v>
      </c>
      <c r="D4826" s="5" t="s">
        <v>4053</v>
      </c>
      <c r="E4826" s="5" t="s">
        <v>9</v>
      </c>
      <c r="F4826" s="4" t="s">
        <v>38403</v>
      </c>
    </row>
    <row r="4827" spans="1:6" ht="29" x14ac:dyDescent="0.35">
      <c r="A4827" s="5" t="s">
        <v>8265</v>
      </c>
      <c r="B4827" s="5" t="s">
        <v>8373</v>
      </c>
      <c r="C4827" s="5" t="s">
        <v>8288</v>
      </c>
      <c r="D4827" s="5" t="s">
        <v>8370</v>
      </c>
      <c r="E4827" s="5" t="s">
        <v>9</v>
      </c>
      <c r="F4827" s="4" t="s">
        <v>38403</v>
      </c>
    </row>
    <row r="4828" spans="1:6" ht="29" x14ac:dyDescent="0.35">
      <c r="A4828" s="5" t="s">
        <v>8265</v>
      </c>
      <c r="B4828" s="5" t="s">
        <v>8314</v>
      </c>
      <c r="C4828" s="5" t="s">
        <v>8288</v>
      </c>
      <c r="D4828" s="5" t="s">
        <v>8313</v>
      </c>
      <c r="E4828" s="5" t="s">
        <v>9</v>
      </c>
      <c r="F4828" s="4" t="s">
        <v>38403</v>
      </c>
    </row>
    <row r="4829" spans="1:6" ht="29" x14ac:dyDescent="0.35">
      <c r="A4829" s="5" t="s">
        <v>8265</v>
      </c>
      <c r="B4829" s="5" t="s">
        <v>8315</v>
      </c>
      <c r="C4829" s="5" t="s">
        <v>8288</v>
      </c>
      <c r="D4829" s="5" t="s">
        <v>8313</v>
      </c>
      <c r="E4829" s="5" t="s">
        <v>9</v>
      </c>
      <c r="F4829" s="4" t="s">
        <v>38403</v>
      </c>
    </row>
    <row r="4830" spans="1:6" ht="29" x14ac:dyDescent="0.35">
      <c r="A4830" s="5" t="s">
        <v>8265</v>
      </c>
      <c r="B4830" s="5" t="s">
        <v>8312</v>
      </c>
      <c r="C4830" s="5" t="s">
        <v>8288</v>
      </c>
      <c r="D4830" s="5" t="s">
        <v>8313</v>
      </c>
      <c r="E4830" s="5" t="s">
        <v>9</v>
      </c>
      <c r="F4830" s="4" t="s">
        <v>38403</v>
      </c>
    </row>
    <row r="4831" spans="1:6" ht="29" x14ac:dyDescent="0.35">
      <c r="A4831" s="5" t="s">
        <v>8265</v>
      </c>
      <c r="B4831" s="5" t="s">
        <v>8300</v>
      </c>
      <c r="C4831" s="5" t="s">
        <v>8288</v>
      </c>
      <c r="D4831" s="5" t="s">
        <v>8301</v>
      </c>
      <c r="E4831" s="5" t="s">
        <v>9</v>
      </c>
      <c r="F4831" s="4" t="s">
        <v>38403</v>
      </c>
    </row>
    <row r="4832" spans="1:6" ht="29" x14ac:dyDescent="0.35">
      <c r="A4832" s="5" t="s">
        <v>8265</v>
      </c>
      <c r="B4832" s="5" t="s">
        <v>8404</v>
      </c>
      <c r="C4832" s="5" t="s">
        <v>8288</v>
      </c>
      <c r="D4832" s="5" t="s">
        <v>8405</v>
      </c>
      <c r="E4832" s="5" t="s">
        <v>9</v>
      </c>
      <c r="F4832" s="4" t="s">
        <v>38403</v>
      </c>
    </row>
    <row r="4833" spans="1:6" ht="29" x14ac:dyDescent="0.35">
      <c r="A4833" s="5" t="s">
        <v>8265</v>
      </c>
      <c r="B4833" s="5" t="s">
        <v>8402</v>
      </c>
      <c r="C4833" s="5" t="s">
        <v>8288</v>
      </c>
      <c r="D4833" s="5" t="s">
        <v>8400</v>
      </c>
      <c r="E4833" s="5" t="s">
        <v>9</v>
      </c>
      <c r="F4833" s="4" t="s">
        <v>38403</v>
      </c>
    </row>
    <row r="4834" spans="1:6" ht="29" x14ac:dyDescent="0.35">
      <c r="A4834" s="5" t="s">
        <v>8265</v>
      </c>
      <c r="B4834" s="5" t="s">
        <v>8398</v>
      </c>
      <c r="C4834" s="5" t="s">
        <v>8288</v>
      </c>
      <c r="D4834" s="5" t="s">
        <v>6243</v>
      </c>
      <c r="E4834" s="5" t="s">
        <v>9</v>
      </c>
      <c r="F4834" s="4" t="s">
        <v>38403</v>
      </c>
    </row>
    <row r="4835" spans="1:6" ht="29" x14ac:dyDescent="0.35">
      <c r="A4835" s="5" t="s">
        <v>8265</v>
      </c>
      <c r="B4835" s="5" t="s">
        <v>8394</v>
      </c>
      <c r="C4835" s="5" t="s">
        <v>8288</v>
      </c>
      <c r="D4835" s="5" t="s">
        <v>5495</v>
      </c>
      <c r="E4835" s="5" t="s">
        <v>9</v>
      </c>
      <c r="F4835" s="4" t="s">
        <v>38403</v>
      </c>
    </row>
    <row r="4836" spans="1:6" ht="29" x14ac:dyDescent="0.35">
      <c r="A4836" s="5" t="s">
        <v>8265</v>
      </c>
      <c r="B4836" s="5" t="s">
        <v>8393</v>
      </c>
      <c r="C4836" s="5" t="s">
        <v>8288</v>
      </c>
      <c r="D4836" s="5" t="s">
        <v>5495</v>
      </c>
      <c r="E4836" s="5" t="s">
        <v>9</v>
      </c>
      <c r="F4836" s="4" t="s">
        <v>38403</v>
      </c>
    </row>
    <row r="4837" spans="1:6" ht="29" x14ac:dyDescent="0.35">
      <c r="A4837" s="5" t="s">
        <v>8265</v>
      </c>
      <c r="B4837" s="5" t="s">
        <v>8290</v>
      </c>
      <c r="C4837" s="5" t="s">
        <v>8270</v>
      </c>
      <c r="D4837" s="5" t="s">
        <v>8291</v>
      </c>
      <c r="E4837" s="5" t="s">
        <v>9</v>
      </c>
      <c r="F4837" s="4" t="s">
        <v>38403</v>
      </c>
    </row>
    <row r="4838" spans="1:6" ht="29" x14ac:dyDescent="0.35">
      <c r="A4838" s="5" t="s">
        <v>8265</v>
      </c>
      <c r="B4838" s="5" t="s">
        <v>8277</v>
      </c>
      <c r="C4838" s="5" t="s">
        <v>8270</v>
      </c>
      <c r="D4838" s="5" t="s">
        <v>8278</v>
      </c>
      <c r="E4838" s="5" t="s">
        <v>9</v>
      </c>
      <c r="F4838" s="4" t="s">
        <v>38403</v>
      </c>
    </row>
    <row r="4839" spans="1:6" ht="29" x14ac:dyDescent="0.35">
      <c r="A4839" s="5" t="s">
        <v>8265</v>
      </c>
      <c r="B4839" s="5" t="s">
        <v>8269</v>
      </c>
      <c r="C4839" s="5" t="s">
        <v>8270</v>
      </c>
      <c r="D4839" s="5" t="s">
        <v>8271</v>
      </c>
      <c r="E4839" s="5" t="s">
        <v>9</v>
      </c>
      <c r="F4839" s="4" t="s">
        <v>38403</v>
      </c>
    </row>
    <row r="4840" spans="1:6" ht="29" x14ac:dyDescent="0.35">
      <c r="A4840" s="5" t="s">
        <v>8265</v>
      </c>
      <c r="B4840" s="5" t="s">
        <v>8266</v>
      </c>
      <c r="C4840" s="5" t="s">
        <v>8267</v>
      </c>
      <c r="D4840" s="5" t="s">
        <v>8268</v>
      </c>
      <c r="E4840" s="5" t="s">
        <v>9</v>
      </c>
      <c r="F4840" s="4" t="s">
        <v>38403</v>
      </c>
    </row>
    <row r="4841" spans="1:6" ht="29" x14ac:dyDescent="0.35">
      <c r="A4841" s="5" t="s">
        <v>8265</v>
      </c>
      <c r="B4841" s="5" t="s">
        <v>8480</v>
      </c>
      <c r="C4841" s="5" t="s">
        <v>8288</v>
      </c>
      <c r="D4841" s="5" t="s">
        <v>8478</v>
      </c>
      <c r="E4841" s="5" t="s">
        <v>9</v>
      </c>
      <c r="F4841" s="4" t="s">
        <v>38403</v>
      </c>
    </row>
    <row r="4842" spans="1:6" ht="29" x14ac:dyDescent="0.35">
      <c r="A4842" s="5" t="s">
        <v>8265</v>
      </c>
      <c r="B4842" s="5" t="s">
        <v>8476</v>
      </c>
      <c r="C4842" s="5" t="s">
        <v>8288</v>
      </c>
      <c r="D4842" s="5" t="s">
        <v>4794</v>
      </c>
      <c r="E4842" s="5" t="s">
        <v>9</v>
      </c>
      <c r="F4842" s="4" t="s">
        <v>38403</v>
      </c>
    </row>
    <row r="4843" spans="1:6" ht="29" x14ac:dyDescent="0.35">
      <c r="A4843" s="5" t="s">
        <v>8265</v>
      </c>
      <c r="B4843" s="5" t="s">
        <v>8473</v>
      </c>
      <c r="C4843" s="5" t="s">
        <v>8288</v>
      </c>
      <c r="D4843" s="5" t="s">
        <v>4794</v>
      </c>
      <c r="E4843" s="5" t="s">
        <v>9</v>
      </c>
      <c r="F4843" s="4" t="s">
        <v>38403</v>
      </c>
    </row>
    <row r="4844" spans="1:6" ht="29" x14ac:dyDescent="0.35">
      <c r="A4844" s="5" t="s">
        <v>8265</v>
      </c>
      <c r="B4844" s="5" t="s">
        <v>8469</v>
      </c>
      <c r="C4844" s="5" t="s">
        <v>8288</v>
      </c>
      <c r="D4844" s="5" t="s">
        <v>4072</v>
      </c>
      <c r="E4844" s="5" t="s">
        <v>9</v>
      </c>
      <c r="F4844" s="4" t="s">
        <v>38403</v>
      </c>
    </row>
    <row r="4845" spans="1:6" ht="29" x14ac:dyDescent="0.35">
      <c r="A4845" s="5" t="s">
        <v>8265</v>
      </c>
      <c r="B4845" s="5" t="s">
        <v>8466</v>
      </c>
      <c r="C4845" s="5" t="s">
        <v>8288</v>
      </c>
      <c r="D4845" s="5" t="s">
        <v>8465</v>
      </c>
      <c r="E4845" s="5" t="s">
        <v>9</v>
      </c>
      <c r="F4845" s="4" t="s">
        <v>38403</v>
      </c>
    </row>
    <row r="4846" spans="1:6" ht="29" x14ac:dyDescent="0.35">
      <c r="A4846" s="5" t="s">
        <v>8265</v>
      </c>
      <c r="B4846" s="5" t="s">
        <v>8462</v>
      </c>
      <c r="C4846" s="5" t="s">
        <v>8288</v>
      </c>
      <c r="D4846" s="5" t="s">
        <v>8460</v>
      </c>
      <c r="E4846" s="5" t="s">
        <v>9</v>
      </c>
      <c r="F4846" s="4" t="s">
        <v>38403</v>
      </c>
    </row>
    <row r="4847" spans="1:6" ht="29" x14ac:dyDescent="0.35">
      <c r="A4847" s="5" t="s">
        <v>8265</v>
      </c>
      <c r="B4847" s="5" t="s">
        <v>8459</v>
      </c>
      <c r="C4847" s="5" t="s">
        <v>8288</v>
      </c>
      <c r="D4847" s="5" t="s">
        <v>8460</v>
      </c>
      <c r="E4847" s="5" t="s">
        <v>9</v>
      </c>
      <c r="F4847" s="4" t="s">
        <v>38403</v>
      </c>
    </row>
    <row r="4848" spans="1:6" ht="29" x14ac:dyDescent="0.35">
      <c r="A4848" s="5" t="s">
        <v>8265</v>
      </c>
      <c r="B4848" s="5" t="s">
        <v>8454</v>
      </c>
      <c r="C4848" s="5" t="s">
        <v>8288</v>
      </c>
      <c r="D4848" s="5" t="s">
        <v>8455</v>
      </c>
      <c r="E4848" s="5" t="s">
        <v>9</v>
      </c>
      <c r="F4848" s="4" t="s">
        <v>38403</v>
      </c>
    </row>
    <row r="4849" spans="1:6" ht="29" x14ac:dyDescent="0.35">
      <c r="A4849" s="5" t="s">
        <v>8265</v>
      </c>
      <c r="B4849" s="5" t="s">
        <v>8452</v>
      </c>
      <c r="C4849" s="5" t="s">
        <v>8288</v>
      </c>
      <c r="D4849" s="5" t="s">
        <v>2645</v>
      </c>
      <c r="E4849" s="5" t="s">
        <v>9</v>
      </c>
      <c r="F4849" s="4" t="s">
        <v>38403</v>
      </c>
    </row>
    <row r="4850" spans="1:6" ht="29" x14ac:dyDescent="0.35">
      <c r="A4850" s="5" t="s">
        <v>8265</v>
      </c>
      <c r="B4850" s="5" t="s">
        <v>8371</v>
      </c>
      <c r="C4850" s="5" t="s">
        <v>8288</v>
      </c>
      <c r="D4850" s="5" t="s">
        <v>8370</v>
      </c>
      <c r="E4850" s="5" t="s">
        <v>9</v>
      </c>
      <c r="F4850" s="4" t="s">
        <v>38403</v>
      </c>
    </row>
    <row r="4851" spans="1:6" ht="29" x14ac:dyDescent="0.35">
      <c r="A4851" s="5" t="s">
        <v>8265</v>
      </c>
      <c r="B4851" s="5" t="s">
        <v>8448</v>
      </c>
      <c r="C4851" s="5" t="s">
        <v>8288</v>
      </c>
      <c r="D4851" s="5" t="s">
        <v>606</v>
      </c>
      <c r="E4851" s="5" t="s">
        <v>9</v>
      </c>
      <c r="F4851" s="4" t="s">
        <v>38403</v>
      </c>
    </row>
    <row r="4852" spans="1:6" ht="29" x14ac:dyDescent="0.35">
      <c r="A4852" s="5" t="s">
        <v>8265</v>
      </c>
      <c r="B4852" s="5" t="s">
        <v>8449</v>
      </c>
      <c r="C4852" s="5" t="s">
        <v>8288</v>
      </c>
      <c r="D4852" s="5" t="s">
        <v>606</v>
      </c>
      <c r="E4852" s="5" t="s">
        <v>9</v>
      </c>
      <c r="F4852" s="4" t="s">
        <v>38403</v>
      </c>
    </row>
    <row r="4853" spans="1:6" ht="29" x14ac:dyDescent="0.35">
      <c r="A4853" s="5" t="s">
        <v>8265</v>
      </c>
      <c r="B4853" s="5" t="s">
        <v>8443</v>
      </c>
      <c r="C4853" s="5" t="s">
        <v>8288</v>
      </c>
      <c r="D4853" s="5" t="s">
        <v>471</v>
      </c>
      <c r="E4853" s="5" t="s">
        <v>9</v>
      </c>
      <c r="F4853" s="4" t="s">
        <v>38403</v>
      </c>
    </row>
    <row r="4854" spans="1:6" ht="29" x14ac:dyDescent="0.35">
      <c r="A4854" s="5" t="s">
        <v>8265</v>
      </c>
      <c r="B4854" s="5" t="s">
        <v>8440</v>
      </c>
      <c r="C4854" s="5" t="s">
        <v>8288</v>
      </c>
      <c r="D4854" s="5" t="s">
        <v>2548</v>
      </c>
      <c r="E4854" s="5" t="s">
        <v>9</v>
      </c>
      <c r="F4854" s="4" t="s">
        <v>38403</v>
      </c>
    </row>
    <row r="4855" spans="1:6" ht="29" x14ac:dyDescent="0.35">
      <c r="A4855" s="5" t="s">
        <v>8265</v>
      </c>
      <c r="B4855" s="5" t="s">
        <v>8369</v>
      </c>
      <c r="C4855" s="5" t="s">
        <v>8288</v>
      </c>
      <c r="D4855" s="5" t="s">
        <v>8370</v>
      </c>
      <c r="E4855" s="5" t="s">
        <v>9</v>
      </c>
      <c r="F4855" s="4" t="s">
        <v>38403</v>
      </c>
    </row>
    <row r="4856" spans="1:6" ht="29" x14ac:dyDescent="0.35">
      <c r="A4856" s="5" t="s">
        <v>8265</v>
      </c>
      <c r="B4856" s="5" t="s">
        <v>8363</v>
      </c>
      <c r="C4856" s="5" t="s">
        <v>8288</v>
      </c>
      <c r="D4856" s="5" t="s">
        <v>8361</v>
      </c>
      <c r="E4856" s="5" t="s">
        <v>9</v>
      </c>
      <c r="F4856" s="4" t="s">
        <v>38403</v>
      </c>
    </row>
    <row r="4857" spans="1:6" ht="29" x14ac:dyDescent="0.35">
      <c r="A4857" s="5" t="s">
        <v>8265</v>
      </c>
      <c r="B4857" s="5" t="s">
        <v>8436</v>
      </c>
      <c r="C4857" s="5" t="s">
        <v>8288</v>
      </c>
      <c r="D4857" s="5" t="s">
        <v>2642</v>
      </c>
      <c r="E4857" s="5" t="s">
        <v>9</v>
      </c>
      <c r="F4857" s="4" t="s">
        <v>38403</v>
      </c>
    </row>
    <row r="4858" spans="1:6" ht="29" x14ac:dyDescent="0.35">
      <c r="A4858" s="5" t="s">
        <v>8265</v>
      </c>
      <c r="B4858" s="5" t="s">
        <v>8434</v>
      </c>
      <c r="C4858" s="5" t="s">
        <v>8288</v>
      </c>
      <c r="D4858" s="5" t="s">
        <v>2642</v>
      </c>
      <c r="E4858" s="5" t="s">
        <v>9</v>
      </c>
      <c r="F4858" s="4" t="s">
        <v>38403</v>
      </c>
    </row>
    <row r="4859" spans="1:6" ht="29" x14ac:dyDescent="0.35">
      <c r="A4859" s="5" t="s">
        <v>8265</v>
      </c>
      <c r="B4859" s="5" t="s">
        <v>8427</v>
      </c>
      <c r="C4859" s="5" t="s">
        <v>8288</v>
      </c>
      <c r="D4859" s="5" t="s">
        <v>4783</v>
      </c>
      <c r="E4859" s="5" t="s">
        <v>9</v>
      </c>
      <c r="F4859" s="4" t="s">
        <v>38403</v>
      </c>
    </row>
    <row r="4860" spans="1:6" ht="29" x14ac:dyDescent="0.35">
      <c r="A4860" s="5" t="s">
        <v>8265</v>
      </c>
      <c r="B4860" s="5" t="s">
        <v>8424</v>
      </c>
      <c r="C4860" s="5" t="s">
        <v>8288</v>
      </c>
      <c r="D4860" s="5" t="s">
        <v>8421</v>
      </c>
      <c r="E4860" s="5" t="s">
        <v>9</v>
      </c>
      <c r="F4860" s="4" t="s">
        <v>38403</v>
      </c>
    </row>
    <row r="4861" spans="1:6" ht="29" x14ac:dyDescent="0.35">
      <c r="A4861" s="5" t="s">
        <v>8265</v>
      </c>
      <c r="B4861" s="5" t="s">
        <v>8352</v>
      </c>
      <c r="C4861" s="5" t="s">
        <v>8288</v>
      </c>
      <c r="D4861" s="5" t="s">
        <v>8351</v>
      </c>
      <c r="E4861" s="5" t="s">
        <v>9</v>
      </c>
      <c r="F4861" s="4" t="s">
        <v>38403</v>
      </c>
    </row>
    <row r="4862" spans="1:6" ht="29" x14ac:dyDescent="0.35">
      <c r="A4862" s="5" t="s">
        <v>8265</v>
      </c>
      <c r="B4862" s="5" t="s">
        <v>8347</v>
      </c>
      <c r="C4862" s="5" t="s">
        <v>8288</v>
      </c>
      <c r="D4862" s="5" t="s">
        <v>4147</v>
      </c>
      <c r="E4862" s="5" t="s">
        <v>9</v>
      </c>
      <c r="F4862" s="4" t="s">
        <v>38403</v>
      </c>
    </row>
    <row r="4863" spans="1:6" ht="29" x14ac:dyDescent="0.35">
      <c r="A4863" s="5" t="s">
        <v>8265</v>
      </c>
      <c r="B4863" s="5" t="s">
        <v>8345</v>
      </c>
      <c r="C4863" s="5" t="s">
        <v>8288</v>
      </c>
      <c r="D4863" s="5" t="s">
        <v>8342</v>
      </c>
      <c r="E4863" s="5" t="s">
        <v>9</v>
      </c>
      <c r="F4863" s="4" t="s">
        <v>38403</v>
      </c>
    </row>
    <row r="4864" spans="1:6" ht="29" x14ac:dyDescent="0.35">
      <c r="A4864" s="5" t="s">
        <v>8265</v>
      </c>
      <c r="B4864" s="5" t="s">
        <v>8340</v>
      </c>
      <c r="C4864" s="5" t="s">
        <v>8288</v>
      </c>
      <c r="D4864" s="5" t="s">
        <v>8337</v>
      </c>
      <c r="E4864" s="5" t="s">
        <v>9</v>
      </c>
      <c r="F4864" s="4" t="s">
        <v>38403</v>
      </c>
    </row>
    <row r="4865" spans="1:6" ht="29" x14ac:dyDescent="0.35">
      <c r="A4865" s="5" t="s">
        <v>8265</v>
      </c>
      <c r="B4865" s="5" t="s">
        <v>8335</v>
      </c>
      <c r="C4865" s="5" t="s">
        <v>8288</v>
      </c>
      <c r="D4865" s="5" t="s">
        <v>477</v>
      </c>
      <c r="E4865" s="5" t="s">
        <v>9</v>
      </c>
      <c r="F4865" s="4" t="s">
        <v>38403</v>
      </c>
    </row>
    <row r="4866" spans="1:6" ht="29" x14ac:dyDescent="0.35">
      <c r="A4866" s="5" t="s">
        <v>8265</v>
      </c>
      <c r="B4866" s="5" t="s">
        <v>8334</v>
      </c>
      <c r="C4866" s="5" t="s">
        <v>8288</v>
      </c>
      <c r="D4866" s="5" t="s">
        <v>477</v>
      </c>
      <c r="E4866" s="5" t="s">
        <v>9</v>
      </c>
      <c r="F4866" s="4" t="s">
        <v>38403</v>
      </c>
    </row>
    <row r="4867" spans="1:6" ht="29" x14ac:dyDescent="0.35">
      <c r="A4867" s="5" t="s">
        <v>8265</v>
      </c>
      <c r="B4867" s="5" t="s">
        <v>8328</v>
      </c>
      <c r="C4867" s="5" t="s">
        <v>8288</v>
      </c>
      <c r="D4867" s="5" t="s">
        <v>2668</v>
      </c>
      <c r="E4867" s="5" t="s">
        <v>9</v>
      </c>
      <c r="F4867" s="4" t="s">
        <v>38403</v>
      </c>
    </row>
    <row r="4868" spans="1:6" ht="29" x14ac:dyDescent="0.35">
      <c r="A4868" s="5" t="s">
        <v>8265</v>
      </c>
      <c r="B4868" s="5" t="s">
        <v>8420</v>
      </c>
      <c r="C4868" s="5" t="s">
        <v>8288</v>
      </c>
      <c r="D4868" s="5" t="s">
        <v>8421</v>
      </c>
      <c r="E4868" s="5" t="s">
        <v>9</v>
      </c>
      <c r="F4868" s="4" t="s">
        <v>38403</v>
      </c>
    </row>
    <row r="4869" spans="1:6" ht="29" x14ac:dyDescent="0.35">
      <c r="A4869" s="5" t="s">
        <v>8265</v>
      </c>
      <c r="B4869" s="5" t="s">
        <v>8323</v>
      </c>
      <c r="C4869" s="5" t="s">
        <v>8288</v>
      </c>
      <c r="D4869" s="5" t="s">
        <v>473</v>
      </c>
      <c r="E4869" s="5" t="s">
        <v>9</v>
      </c>
      <c r="F4869" s="4" t="s">
        <v>38403</v>
      </c>
    </row>
    <row r="4870" spans="1:6" ht="29" x14ac:dyDescent="0.35">
      <c r="A4870" s="5" t="s">
        <v>8265</v>
      </c>
      <c r="B4870" s="5" t="s">
        <v>8322</v>
      </c>
      <c r="C4870" s="5" t="s">
        <v>8288</v>
      </c>
      <c r="D4870" s="5" t="s">
        <v>473</v>
      </c>
      <c r="E4870" s="5" t="s">
        <v>9</v>
      </c>
      <c r="F4870" s="4" t="s">
        <v>38403</v>
      </c>
    </row>
    <row r="4871" spans="1:6" ht="29" x14ac:dyDescent="0.35">
      <c r="A4871" s="5" t="s">
        <v>8265</v>
      </c>
      <c r="B4871" s="5" t="s">
        <v>8418</v>
      </c>
      <c r="C4871" s="5" t="s">
        <v>8288</v>
      </c>
      <c r="D4871" s="5" t="s">
        <v>8416</v>
      </c>
      <c r="E4871" s="5" t="s">
        <v>9</v>
      </c>
      <c r="F4871" s="4" t="s">
        <v>38403</v>
      </c>
    </row>
    <row r="4872" spans="1:6" ht="29" x14ac:dyDescent="0.35">
      <c r="A4872" s="5" t="s">
        <v>8265</v>
      </c>
      <c r="B4872" s="5" t="s">
        <v>8414</v>
      </c>
      <c r="C4872" s="5" t="s">
        <v>8288</v>
      </c>
      <c r="D4872" s="5" t="s">
        <v>8299</v>
      </c>
      <c r="E4872" s="5" t="s">
        <v>9</v>
      </c>
      <c r="F4872" s="4" t="s">
        <v>38403</v>
      </c>
    </row>
    <row r="4873" spans="1:6" ht="29" x14ac:dyDescent="0.35">
      <c r="A4873" s="5" t="s">
        <v>8265</v>
      </c>
      <c r="B4873" s="5" t="s">
        <v>8482</v>
      </c>
      <c r="C4873" s="5" t="s">
        <v>8483</v>
      </c>
      <c r="D4873" s="5" t="s">
        <v>41</v>
      </c>
      <c r="E4873" s="5" t="s">
        <v>9</v>
      </c>
      <c r="F4873" s="4" t="s">
        <v>38403</v>
      </c>
    </row>
    <row r="4874" spans="1:6" ht="87" x14ac:dyDescent="0.35">
      <c r="A4874" s="5" t="s">
        <v>37701</v>
      </c>
      <c r="B4874" s="5" t="s">
        <v>8501</v>
      </c>
      <c r="C4874" s="5" t="s">
        <v>8490</v>
      </c>
      <c r="D4874" s="5" t="s">
        <v>41</v>
      </c>
      <c r="E4874" s="5" t="s">
        <v>215</v>
      </c>
      <c r="F4874" s="4" t="s">
        <v>38403</v>
      </c>
    </row>
    <row r="4875" spans="1:6" ht="29" x14ac:dyDescent="0.35">
      <c r="A4875" s="5" t="s">
        <v>37701</v>
      </c>
      <c r="B4875" s="5" t="s">
        <v>8495</v>
      </c>
      <c r="C4875" s="5" t="s">
        <v>8496</v>
      </c>
      <c r="D4875" s="5" t="s">
        <v>41</v>
      </c>
      <c r="E4875" s="5" t="s">
        <v>9</v>
      </c>
      <c r="F4875" s="4" t="s">
        <v>38403</v>
      </c>
    </row>
    <row r="4876" spans="1:6" ht="29" x14ac:dyDescent="0.35">
      <c r="A4876" s="5" t="s">
        <v>37701</v>
      </c>
      <c r="B4876" s="5" t="s">
        <v>8497</v>
      </c>
      <c r="C4876" s="5" t="s">
        <v>8498</v>
      </c>
      <c r="D4876" s="5" t="s">
        <v>41</v>
      </c>
      <c r="E4876" s="5" t="s">
        <v>9</v>
      </c>
      <c r="F4876" s="4" t="s">
        <v>38403</v>
      </c>
    </row>
    <row r="4877" spans="1:6" ht="29" x14ac:dyDescent="0.35">
      <c r="A4877" s="5" t="s">
        <v>37701</v>
      </c>
      <c r="B4877" s="5" t="s">
        <v>8493</v>
      </c>
      <c r="C4877" s="5" t="s">
        <v>8494</v>
      </c>
      <c r="D4877" s="5" t="s">
        <v>41</v>
      </c>
      <c r="E4877" s="5" t="s">
        <v>9</v>
      </c>
      <c r="F4877" s="4" t="s">
        <v>38403</v>
      </c>
    </row>
    <row r="4878" spans="1:6" ht="29" x14ac:dyDescent="0.35">
      <c r="A4878" s="5" t="s">
        <v>37701</v>
      </c>
      <c r="B4878" s="5" t="s">
        <v>8499</v>
      </c>
      <c r="C4878" s="5" t="s">
        <v>8500</v>
      </c>
      <c r="D4878" s="5" t="s">
        <v>41</v>
      </c>
      <c r="E4878" s="5" t="s">
        <v>9</v>
      </c>
      <c r="F4878" s="4" t="s">
        <v>38403</v>
      </c>
    </row>
    <row r="4879" spans="1:6" ht="29" x14ac:dyDescent="0.35">
      <c r="A4879" s="5" t="s">
        <v>37701</v>
      </c>
      <c r="B4879" s="5" t="s">
        <v>8491</v>
      </c>
      <c r="C4879" s="5" t="s">
        <v>8492</v>
      </c>
      <c r="D4879" s="5" t="s">
        <v>41</v>
      </c>
      <c r="E4879" s="5" t="s">
        <v>9</v>
      </c>
      <c r="F4879" s="4" t="s">
        <v>38403</v>
      </c>
    </row>
    <row r="4880" spans="1:6" ht="87" x14ac:dyDescent="0.35">
      <c r="A4880" s="5" t="s">
        <v>37701</v>
      </c>
      <c r="B4880" s="5" t="s">
        <v>8489</v>
      </c>
      <c r="C4880" s="5" t="s">
        <v>8490</v>
      </c>
      <c r="D4880" s="5" t="s">
        <v>41</v>
      </c>
      <c r="E4880" s="5" t="s">
        <v>215</v>
      </c>
      <c r="F4880" s="4" t="s">
        <v>38403</v>
      </c>
    </row>
    <row r="4881" spans="1:6" ht="43.5" x14ac:dyDescent="0.35">
      <c r="A4881" s="5" t="s">
        <v>8502</v>
      </c>
      <c r="B4881" s="5" t="s">
        <v>8506</v>
      </c>
      <c r="C4881" s="5" t="s">
        <v>8507</v>
      </c>
      <c r="D4881" s="5" t="s">
        <v>41</v>
      </c>
      <c r="E4881" s="5" t="s">
        <v>175</v>
      </c>
      <c r="F4881" s="4" t="s">
        <v>38403</v>
      </c>
    </row>
    <row r="4882" spans="1:6" ht="58" x14ac:dyDescent="0.35">
      <c r="A4882" s="5" t="s">
        <v>8502</v>
      </c>
      <c r="B4882" s="5" t="s">
        <v>8503</v>
      </c>
      <c r="C4882" s="5" t="s">
        <v>8504</v>
      </c>
      <c r="D4882" s="5" t="s">
        <v>8505</v>
      </c>
      <c r="E4882" s="5" t="s">
        <v>189</v>
      </c>
      <c r="F4882" s="4" t="s">
        <v>38403</v>
      </c>
    </row>
    <row r="4883" spans="1:6" ht="29" x14ac:dyDescent="0.35">
      <c r="A4883" s="5" t="s">
        <v>8508</v>
      </c>
      <c r="B4883" s="5" t="s">
        <v>8509</v>
      </c>
      <c r="C4883" s="5" t="s">
        <v>8510</v>
      </c>
      <c r="D4883" s="5" t="s">
        <v>41</v>
      </c>
      <c r="E4883" s="5" t="s">
        <v>9</v>
      </c>
      <c r="F4883" s="4" t="s">
        <v>38403</v>
      </c>
    </row>
    <row r="4884" spans="1:6" ht="29" x14ac:dyDescent="0.35">
      <c r="A4884" s="5" t="s">
        <v>37919</v>
      </c>
      <c r="B4884" s="5" t="s">
        <v>8542</v>
      </c>
      <c r="C4884" s="5" t="s">
        <v>8512</v>
      </c>
      <c r="D4884" s="5" t="s">
        <v>8543</v>
      </c>
      <c r="E4884" s="5" t="s">
        <v>9</v>
      </c>
      <c r="F4884" s="4" t="s">
        <v>38403</v>
      </c>
    </row>
    <row r="4885" spans="1:6" ht="29" x14ac:dyDescent="0.35">
      <c r="A4885" s="5" t="s">
        <v>37919</v>
      </c>
      <c r="B4885" s="5" t="s">
        <v>8520</v>
      </c>
      <c r="C4885" s="5" t="s">
        <v>8512</v>
      </c>
      <c r="D4885" s="5" t="s">
        <v>8521</v>
      </c>
      <c r="E4885" s="5" t="s">
        <v>9</v>
      </c>
      <c r="F4885" s="4" t="s">
        <v>38403</v>
      </c>
    </row>
    <row r="4886" spans="1:6" ht="29" x14ac:dyDescent="0.35">
      <c r="A4886" s="5" t="s">
        <v>37919</v>
      </c>
      <c r="B4886" s="5" t="s">
        <v>8534</v>
      </c>
      <c r="C4886" s="5" t="s">
        <v>8512</v>
      </c>
      <c r="D4886" s="5" t="s">
        <v>8535</v>
      </c>
      <c r="E4886" s="5" t="s">
        <v>9</v>
      </c>
      <c r="F4886" s="4" t="s">
        <v>38403</v>
      </c>
    </row>
    <row r="4887" spans="1:6" ht="29" x14ac:dyDescent="0.35">
      <c r="A4887" s="5" t="s">
        <v>37919</v>
      </c>
      <c r="B4887" s="5" t="s">
        <v>8511</v>
      </c>
      <c r="C4887" s="5" t="s">
        <v>8512</v>
      </c>
      <c r="D4887" s="5" t="s">
        <v>8513</v>
      </c>
      <c r="E4887" s="5" t="s">
        <v>9</v>
      </c>
      <c r="F4887" s="4" t="s">
        <v>38403</v>
      </c>
    </row>
    <row r="4888" spans="1:6" ht="29" x14ac:dyDescent="0.35">
      <c r="A4888" s="5" t="s">
        <v>37919</v>
      </c>
      <c r="B4888" s="5" t="s">
        <v>8546</v>
      </c>
      <c r="C4888" s="5" t="s">
        <v>8512</v>
      </c>
      <c r="D4888" s="5" t="s">
        <v>8547</v>
      </c>
      <c r="E4888" s="5" t="s">
        <v>9</v>
      </c>
      <c r="F4888" s="4" t="s">
        <v>38403</v>
      </c>
    </row>
    <row r="4889" spans="1:6" ht="29" x14ac:dyDescent="0.35">
      <c r="A4889" s="5" t="s">
        <v>37919</v>
      </c>
      <c r="B4889" s="5" t="s">
        <v>8536</v>
      </c>
      <c r="C4889" s="5" t="s">
        <v>8512</v>
      </c>
      <c r="D4889" s="5" t="s">
        <v>8537</v>
      </c>
      <c r="E4889" s="5" t="s">
        <v>9</v>
      </c>
      <c r="F4889" s="4" t="s">
        <v>38403</v>
      </c>
    </row>
    <row r="4890" spans="1:6" ht="29" x14ac:dyDescent="0.35">
      <c r="A4890" s="5" t="s">
        <v>37919</v>
      </c>
      <c r="B4890" s="5" t="s">
        <v>8516</v>
      </c>
      <c r="C4890" s="5" t="s">
        <v>8512</v>
      </c>
      <c r="D4890" s="5" t="s">
        <v>8517</v>
      </c>
      <c r="E4890" s="5" t="s">
        <v>9</v>
      </c>
      <c r="F4890" s="4" t="s">
        <v>38403</v>
      </c>
    </row>
    <row r="4891" spans="1:6" ht="29" x14ac:dyDescent="0.35">
      <c r="A4891" s="5" t="s">
        <v>37919</v>
      </c>
      <c r="B4891" s="5" t="s">
        <v>8540</v>
      </c>
      <c r="C4891" s="5" t="s">
        <v>8512</v>
      </c>
      <c r="D4891" s="5" t="s">
        <v>8541</v>
      </c>
      <c r="E4891" s="5" t="s">
        <v>9</v>
      </c>
      <c r="F4891" s="4" t="s">
        <v>38403</v>
      </c>
    </row>
    <row r="4892" spans="1:6" ht="29" x14ac:dyDescent="0.35">
      <c r="A4892" s="5" t="s">
        <v>37919</v>
      </c>
      <c r="B4892" s="5" t="s">
        <v>8514</v>
      </c>
      <c r="C4892" s="5" t="s">
        <v>8512</v>
      </c>
      <c r="D4892" s="5" t="s">
        <v>8515</v>
      </c>
      <c r="E4892" s="5" t="s">
        <v>9</v>
      </c>
      <c r="F4892" s="4" t="s">
        <v>38403</v>
      </c>
    </row>
    <row r="4893" spans="1:6" ht="29" x14ac:dyDescent="0.35">
      <c r="A4893" s="5" t="s">
        <v>37919</v>
      </c>
      <c r="B4893" s="5" t="s">
        <v>8538</v>
      </c>
      <c r="C4893" s="5" t="s">
        <v>8512</v>
      </c>
      <c r="D4893" s="5" t="s">
        <v>8539</v>
      </c>
      <c r="E4893" s="5" t="s">
        <v>9</v>
      </c>
      <c r="F4893" s="4" t="s">
        <v>38403</v>
      </c>
    </row>
    <row r="4894" spans="1:6" ht="29" x14ac:dyDescent="0.35">
      <c r="A4894" s="5" t="s">
        <v>37919</v>
      </c>
      <c r="B4894" s="5" t="s">
        <v>8530</v>
      </c>
      <c r="C4894" s="5" t="s">
        <v>8512</v>
      </c>
      <c r="D4894" s="5" t="s">
        <v>8531</v>
      </c>
      <c r="E4894" s="5" t="s">
        <v>9</v>
      </c>
      <c r="F4894" s="4" t="s">
        <v>38403</v>
      </c>
    </row>
    <row r="4895" spans="1:6" ht="29" x14ac:dyDescent="0.35">
      <c r="A4895" s="5" t="s">
        <v>37919</v>
      </c>
      <c r="B4895" s="5" t="s">
        <v>8522</v>
      </c>
      <c r="C4895" s="5" t="s">
        <v>8512</v>
      </c>
      <c r="D4895" s="5" t="s">
        <v>8523</v>
      </c>
      <c r="E4895" s="5" t="s">
        <v>9</v>
      </c>
      <c r="F4895" s="4" t="s">
        <v>38403</v>
      </c>
    </row>
    <row r="4896" spans="1:6" ht="29" x14ac:dyDescent="0.35">
      <c r="A4896" s="5" t="s">
        <v>37919</v>
      </c>
      <c r="B4896" s="5" t="s">
        <v>8526</v>
      </c>
      <c r="C4896" s="5" t="s">
        <v>8512</v>
      </c>
      <c r="D4896" s="5" t="s">
        <v>8527</v>
      </c>
      <c r="E4896" s="5" t="s">
        <v>9</v>
      </c>
      <c r="F4896" s="4" t="s">
        <v>38403</v>
      </c>
    </row>
    <row r="4897" spans="1:6" ht="29" x14ac:dyDescent="0.35">
      <c r="A4897" s="5" t="s">
        <v>37919</v>
      </c>
      <c r="B4897" s="5" t="s">
        <v>8524</v>
      </c>
      <c r="C4897" s="5" t="s">
        <v>8512</v>
      </c>
      <c r="D4897" s="5" t="s">
        <v>8525</v>
      </c>
      <c r="E4897" s="5" t="s">
        <v>9</v>
      </c>
      <c r="F4897" s="4" t="s">
        <v>38403</v>
      </c>
    </row>
    <row r="4898" spans="1:6" ht="29" x14ac:dyDescent="0.35">
      <c r="A4898" s="5" t="s">
        <v>37919</v>
      </c>
      <c r="B4898" s="5" t="s">
        <v>8544</v>
      </c>
      <c r="C4898" s="5" t="s">
        <v>8512</v>
      </c>
      <c r="D4898" s="5" t="s">
        <v>8545</v>
      </c>
      <c r="E4898" s="5" t="s">
        <v>9</v>
      </c>
      <c r="F4898" s="4" t="s">
        <v>38403</v>
      </c>
    </row>
    <row r="4899" spans="1:6" ht="29" x14ac:dyDescent="0.35">
      <c r="A4899" s="5" t="s">
        <v>37919</v>
      </c>
      <c r="B4899" s="5" t="s">
        <v>8518</v>
      </c>
      <c r="C4899" s="5" t="s">
        <v>8512</v>
      </c>
      <c r="D4899" s="5" t="s">
        <v>8519</v>
      </c>
      <c r="E4899" s="5" t="s">
        <v>9</v>
      </c>
      <c r="F4899" s="4" t="s">
        <v>38403</v>
      </c>
    </row>
    <row r="4900" spans="1:6" ht="29" x14ac:dyDescent="0.35">
      <c r="A4900" s="5" t="s">
        <v>37919</v>
      </c>
      <c r="B4900" s="5" t="s">
        <v>8532</v>
      </c>
      <c r="C4900" s="5" t="s">
        <v>8512</v>
      </c>
      <c r="D4900" s="5" t="s">
        <v>8533</v>
      </c>
      <c r="E4900" s="5" t="s">
        <v>9</v>
      </c>
      <c r="F4900" s="4" t="s">
        <v>38403</v>
      </c>
    </row>
    <row r="4901" spans="1:6" ht="29" x14ac:dyDescent="0.35">
      <c r="A4901" s="5" t="s">
        <v>37919</v>
      </c>
      <c r="B4901" s="5" t="s">
        <v>8528</v>
      </c>
      <c r="C4901" s="5" t="s">
        <v>8512</v>
      </c>
      <c r="D4901" s="5" t="s">
        <v>8529</v>
      </c>
      <c r="E4901" s="5" t="s">
        <v>9</v>
      </c>
      <c r="F4901" s="4" t="s">
        <v>38403</v>
      </c>
    </row>
    <row r="4902" spans="1:6" ht="29" x14ac:dyDescent="0.35">
      <c r="A4902" s="5" t="s">
        <v>8548</v>
      </c>
      <c r="B4902" s="5" t="s">
        <v>8573</v>
      </c>
      <c r="C4902" s="5" t="s">
        <v>8567</v>
      </c>
      <c r="D4902" s="5" t="s">
        <v>41</v>
      </c>
      <c r="E4902" s="5" t="s">
        <v>9</v>
      </c>
      <c r="F4902" s="4" t="s">
        <v>38403</v>
      </c>
    </row>
    <row r="4903" spans="1:6" ht="29" x14ac:dyDescent="0.35">
      <c r="A4903" s="5" t="s">
        <v>8548</v>
      </c>
      <c r="B4903" s="5" t="s">
        <v>8569</v>
      </c>
      <c r="C4903" s="5" t="s">
        <v>8567</v>
      </c>
      <c r="D4903" s="5" t="s">
        <v>41</v>
      </c>
      <c r="E4903" s="5" t="s">
        <v>9</v>
      </c>
      <c r="F4903" s="4" t="s">
        <v>38403</v>
      </c>
    </row>
    <row r="4904" spans="1:6" ht="29" x14ac:dyDescent="0.35">
      <c r="A4904" s="5" t="s">
        <v>8548</v>
      </c>
      <c r="B4904" s="5" t="s">
        <v>8570</v>
      </c>
      <c r="C4904" s="5" t="s">
        <v>8567</v>
      </c>
      <c r="D4904" s="5" t="s">
        <v>41</v>
      </c>
      <c r="E4904" s="5" t="s">
        <v>9</v>
      </c>
      <c r="F4904" s="4" t="s">
        <v>38403</v>
      </c>
    </row>
    <row r="4905" spans="1:6" ht="29" x14ac:dyDescent="0.35">
      <c r="A4905" s="5" t="s">
        <v>8548</v>
      </c>
      <c r="B4905" s="5" t="s">
        <v>8574</v>
      </c>
      <c r="C4905" s="5" t="s">
        <v>8567</v>
      </c>
      <c r="D4905" s="5" t="s">
        <v>41</v>
      </c>
      <c r="E4905" s="5" t="s">
        <v>9</v>
      </c>
      <c r="F4905" s="4" t="s">
        <v>38403</v>
      </c>
    </row>
    <row r="4906" spans="1:6" ht="29" x14ac:dyDescent="0.35">
      <c r="A4906" s="5" t="s">
        <v>8548</v>
      </c>
      <c r="B4906" s="5" t="s">
        <v>8566</v>
      </c>
      <c r="C4906" s="5" t="s">
        <v>8567</v>
      </c>
      <c r="D4906" s="5" t="s">
        <v>41</v>
      </c>
      <c r="E4906" s="5" t="s">
        <v>9</v>
      </c>
      <c r="F4906" s="4" t="s">
        <v>38403</v>
      </c>
    </row>
    <row r="4907" spans="1:6" ht="29" x14ac:dyDescent="0.35">
      <c r="A4907" s="5" t="s">
        <v>8548</v>
      </c>
      <c r="B4907" s="5" t="s">
        <v>8575</v>
      </c>
      <c r="C4907" s="5" t="s">
        <v>8567</v>
      </c>
      <c r="D4907" s="5" t="s">
        <v>41</v>
      </c>
      <c r="E4907" s="5" t="s">
        <v>9</v>
      </c>
      <c r="F4907" s="4" t="s">
        <v>38403</v>
      </c>
    </row>
    <row r="4908" spans="1:6" ht="29" x14ac:dyDescent="0.35">
      <c r="A4908" s="5" t="s">
        <v>8548</v>
      </c>
      <c r="B4908" s="5" t="s">
        <v>8568</v>
      </c>
      <c r="C4908" s="5" t="s">
        <v>8567</v>
      </c>
      <c r="D4908" s="5" t="s">
        <v>41</v>
      </c>
      <c r="E4908" s="5" t="s">
        <v>9</v>
      </c>
      <c r="F4908" s="4" t="s">
        <v>38403</v>
      </c>
    </row>
    <row r="4909" spans="1:6" ht="29" x14ac:dyDescent="0.35">
      <c r="A4909" s="5" t="s">
        <v>8548</v>
      </c>
      <c r="B4909" s="5" t="s">
        <v>8572</v>
      </c>
      <c r="C4909" s="5" t="s">
        <v>8567</v>
      </c>
      <c r="D4909" s="5" t="s">
        <v>41</v>
      </c>
      <c r="E4909" s="5" t="s">
        <v>9</v>
      </c>
      <c r="F4909" s="4" t="s">
        <v>38403</v>
      </c>
    </row>
    <row r="4910" spans="1:6" ht="29" x14ac:dyDescent="0.35">
      <c r="A4910" s="5" t="s">
        <v>8548</v>
      </c>
      <c r="B4910" s="5" t="s">
        <v>8576</v>
      </c>
      <c r="C4910" s="5" t="s">
        <v>8567</v>
      </c>
      <c r="D4910" s="5" t="s">
        <v>41</v>
      </c>
      <c r="E4910" s="5" t="s">
        <v>9</v>
      </c>
      <c r="F4910" s="4" t="s">
        <v>38403</v>
      </c>
    </row>
    <row r="4911" spans="1:6" ht="29" x14ac:dyDescent="0.35">
      <c r="A4911" s="5" t="s">
        <v>8548</v>
      </c>
      <c r="B4911" s="5" t="s">
        <v>8571</v>
      </c>
      <c r="C4911" s="5" t="s">
        <v>8567</v>
      </c>
      <c r="D4911" s="5" t="s">
        <v>41</v>
      </c>
      <c r="E4911" s="5" t="s">
        <v>9</v>
      </c>
      <c r="F4911" s="4" t="s">
        <v>38403</v>
      </c>
    </row>
    <row r="4912" spans="1:6" ht="29" x14ac:dyDescent="0.35">
      <c r="A4912" s="5" t="s">
        <v>8548</v>
      </c>
      <c r="B4912" s="5" t="s">
        <v>8564</v>
      </c>
      <c r="C4912" s="5" t="s">
        <v>8565</v>
      </c>
      <c r="D4912" s="5" t="s">
        <v>41</v>
      </c>
      <c r="E4912" s="5" t="s">
        <v>9</v>
      </c>
      <c r="F4912" s="4" t="s">
        <v>38403</v>
      </c>
    </row>
    <row r="4913" spans="1:6" ht="43.5" x14ac:dyDescent="0.35">
      <c r="A4913" s="5" t="s">
        <v>8548</v>
      </c>
      <c r="B4913" s="5" t="s">
        <v>8562</v>
      </c>
      <c r="C4913" s="5" t="s">
        <v>8553</v>
      </c>
      <c r="D4913" s="5" t="s">
        <v>8563</v>
      </c>
      <c r="E4913" s="5" t="s">
        <v>9</v>
      </c>
      <c r="F4913" s="4" t="s">
        <v>38403</v>
      </c>
    </row>
    <row r="4914" spans="1:6" ht="43.5" x14ac:dyDescent="0.35">
      <c r="A4914" s="5" t="s">
        <v>8548</v>
      </c>
      <c r="B4914" s="5" t="s">
        <v>8555</v>
      </c>
      <c r="C4914" s="5" t="s">
        <v>8556</v>
      </c>
      <c r="D4914" s="5" t="s">
        <v>8557</v>
      </c>
      <c r="E4914" s="5" t="s">
        <v>9</v>
      </c>
      <c r="F4914" s="4" t="s">
        <v>38403</v>
      </c>
    </row>
    <row r="4915" spans="1:6" ht="43.5" x14ac:dyDescent="0.35">
      <c r="A4915" s="5" t="s">
        <v>8548</v>
      </c>
      <c r="B4915" s="5" t="s">
        <v>8558</v>
      </c>
      <c r="C4915" s="5" t="s">
        <v>8553</v>
      </c>
      <c r="D4915" s="5" t="s">
        <v>8559</v>
      </c>
      <c r="E4915" s="5" t="s">
        <v>9</v>
      </c>
      <c r="F4915" s="4" t="s">
        <v>38403</v>
      </c>
    </row>
    <row r="4916" spans="1:6" ht="43.5" x14ac:dyDescent="0.35">
      <c r="A4916" s="5" t="s">
        <v>8548</v>
      </c>
      <c r="B4916" s="5" t="s">
        <v>8552</v>
      </c>
      <c r="C4916" s="5" t="s">
        <v>8553</v>
      </c>
      <c r="D4916" s="5" t="s">
        <v>8554</v>
      </c>
      <c r="E4916" s="5" t="s">
        <v>9</v>
      </c>
      <c r="F4916" s="4" t="s">
        <v>38403</v>
      </c>
    </row>
    <row r="4917" spans="1:6" ht="43.5" x14ac:dyDescent="0.35">
      <c r="A4917" s="5" t="s">
        <v>8548</v>
      </c>
      <c r="B4917" s="5" t="s">
        <v>8560</v>
      </c>
      <c r="C4917" s="5" t="s">
        <v>8553</v>
      </c>
      <c r="D4917" s="5" t="s">
        <v>8561</v>
      </c>
      <c r="E4917" s="5" t="s">
        <v>9</v>
      </c>
      <c r="F4917" s="4" t="s">
        <v>38403</v>
      </c>
    </row>
    <row r="4918" spans="1:6" ht="43.5" x14ac:dyDescent="0.35">
      <c r="A4918" s="5" t="s">
        <v>8548</v>
      </c>
      <c r="B4918" s="5" t="s">
        <v>8549</v>
      </c>
      <c r="C4918" s="5" t="s">
        <v>8550</v>
      </c>
      <c r="D4918" s="5" t="s">
        <v>8551</v>
      </c>
      <c r="E4918" s="5" t="s">
        <v>9</v>
      </c>
      <c r="F4918" s="4" t="s">
        <v>38403</v>
      </c>
    </row>
    <row r="4919" spans="1:6" ht="29" x14ac:dyDescent="0.35">
      <c r="A4919" s="5" t="s">
        <v>8577</v>
      </c>
      <c r="B4919" s="5" t="s">
        <v>8584</v>
      </c>
      <c r="C4919" s="5" t="s">
        <v>8585</v>
      </c>
      <c r="D4919" s="5" t="s">
        <v>41</v>
      </c>
      <c r="E4919" s="5" t="s">
        <v>9</v>
      </c>
      <c r="F4919" s="4" t="s">
        <v>38403</v>
      </c>
    </row>
    <row r="4920" spans="1:6" ht="29" x14ac:dyDescent="0.35">
      <c r="A4920" s="5" t="s">
        <v>8577</v>
      </c>
      <c r="B4920" s="5" t="s">
        <v>8580</v>
      </c>
      <c r="C4920" s="5" t="s">
        <v>8581</v>
      </c>
      <c r="D4920" s="5" t="s">
        <v>41</v>
      </c>
      <c r="E4920" s="5" t="s">
        <v>9</v>
      </c>
      <c r="F4920" s="4" t="s">
        <v>38403</v>
      </c>
    </row>
    <row r="4921" spans="1:6" ht="43.5" x14ac:dyDescent="0.35">
      <c r="A4921" s="5" t="s">
        <v>8577</v>
      </c>
      <c r="B4921" s="5" t="s">
        <v>8578</v>
      </c>
      <c r="C4921" s="5" t="s">
        <v>8579</v>
      </c>
      <c r="D4921" s="5" t="s">
        <v>4725</v>
      </c>
      <c r="E4921" s="5" t="s">
        <v>9</v>
      </c>
      <c r="F4921" s="4" t="s">
        <v>38403</v>
      </c>
    </row>
    <row r="4922" spans="1:6" ht="29" x14ac:dyDescent="0.35">
      <c r="A4922" s="5" t="s">
        <v>8577</v>
      </c>
      <c r="B4922" s="5" t="s">
        <v>8582</v>
      </c>
      <c r="C4922" s="5" t="s">
        <v>8583</v>
      </c>
      <c r="D4922" s="5" t="s">
        <v>41</v>
      </c>
      <c r="E4922" s="5" t="s">
        <v>9</v>
      </c>
      <c r="F4922" s="4" t="s">
        <v>38403</v>
      </c>
    </row>
    <row r="4923" spans="1:6" ht="43.5" x14ac:dyDescent="0.35">
      <c r="A4923" s="5" t="s">
        <v>8586</v>
      </c>
      <c r="B4923" s="5" t="s">
        <v>8721</v>
      </c>
      <c r="C4923" s="5" t="s">
        <v>8701</v>
      </c>
      <c r="D4923" s="5" t="s">
        <v>8720</v>
      </c>
      <c r="E4923" s="5" t="s">
        <v>9</v>
      </c>
      <c r="F4923" s="4" t="s">
        <v>38403</v>
      </c>
    </row>
    <row r="4924" spans="1:6" ht="72.5" x14ac:dyDescent="0.35">
      <c r="A4924" s="5" t="s">
        <v>8586</v>
      </c>
      <c r="B4924" s="5" t="s">
        <v>8683</v>
      </c>
      <c r="C4924" s="5" t="s">
        <v>8681</v>
      </c>
      <c r="D4924" s="5" t="s">
        <v>8682</v>
      </c>
      <c r="E4924" s="5" t="s">
        <v>9</v>
      </c>
      <c r="F4924" s="4" t="s">
        <v>38403</v>
      </c>
    </row>
    <row r="4925" spans="1:6" ht="72.5" x14ac:dyDescent="0.35">
      <c r="A4925" s="5" t="s">
        <v>8586</v>
      </c>
      <c r="B4925" s="5" t="s">
        <v>8680</v>
      </c>
      <c r="C4925" s="5" t="s">
        <v>8681</v>
      </c>
      <c r="D4925" s="5" t="s">
        <v>8682</v>
      </c>
      <c r="E4925" s="5" t="s">
        <v>9</v>
      </c>
      <c r="F4925" s="4" t="s">
        <v>38403</v>
      </c>
    </row>
    <row r="4926" spans="1:6" ht="43.5" x14ac:dyDescent="0.35">
      <c r="A4926" s="5" t="s">
        <v>8586</v>
      </c>
      <c r="B4926" s="5" t="s">
        <v>8716</v>
      </c>
      <c r="C4926" s="5" t="s">
        <v>8701</v>
      </c>
      <c r="D4926" s="5" t="s">
        <v>8717</v>
      </c>
      <c r="E4926" s="5" t="s">
        <v>9</v>
      </c>
      <c r="F4926" s="4" t="s">
        <v>38403</v>
      </c>
    </row>
    <row r="4927" spans="1:6" ht="72.5" x14ac:dyDescent="0.35">
      <c r="A4927" s="5" t="s">
        <v>8586</v>
      </c>
      <c r="B4927" s="5" t="s">
        <v>8686</v>
      </c>
      <c r="C4927" s="5" t="s">
        <v>8681</v>
      </c>
      <c r="D4927" s="5" t="s">
        <v>8685</v>
      </c>
      <c r="E4927" s="5" t="s">
        <v>9</v>
      </c>
      <c r="F4927" s="4" t="s">
        <v>38403</v>
      </c>
    </row>
    <row r="4928" spans="1:6" ht="87" x14ac:dyDescent="0.35">
      <c r="A4928" s="5" t="s">
        <v>8586</v>
      </c>
      <c r="B4928" s="5" t="s">
        <v>8676</v>
      </c>
      <c r="C4928" s="5" t="s">
        <v>8677</v>
      </c>
      <c r="D4928" s="5" t="s">
        <v>8678</v>
      </c>
      <c r="E4928" s="5" t="s">
        <v>9</v>
      </c>
      <c r="F4928" s="4" t="s">
        <v>38403</v>
      </c>
    </row>
    <row r="4929" spans="1:6" ht="58" x14ac:dyDescent="0.35">
      <c r="A4929" s="5" t="s">
        <v>8586</v>
      </c>
      <c r="B4929" s="5" t="s">
        <v>8668</v>
      </c>
      <c r="C4929" s="5" t="s">
        <v>8669</v>
      </c>
      <c r="D4929" s="5" t="s">
        <v>8670</v>
      </c>
      <c r="E4929" s="5" t="s">
        <v>9</v>
      </c>
      <c r="F4929" s="4" t="s">
        <v>38403</v>
      </c>
    </row>
    <row r="4930" spans="1:6" ht="43.5" x14ac:dyDescent="0.35">
      <c r="A4930" s="5" t="s">
        <v>8586</v>
      </c>
      <c r="B4930" s="5" t="s">
        <v>8710</v>
      </c>
      <c r="C4930" s="5" t="s">
        <v>8701</v>
      </c>
      <c r="D4930" s="5" t="s">
        <v>8711</v>
      </c>
      <c r="E4930" s="5" t="s">
        <v>9</v>
      </c>
      <c r="F4930" s="4" t="s">
        <v>38403</v>
      </c>
    </row>
    <row r="4931" spans="1:6" ht="43.5" x14ac:dyDescent="0.35">
      <c r="A4931" s="5" t="s">
        <v>8586</v>
      </c>
      <c r="B4931" s="5" t="s">
        <v>8656</v>
      </c>
      <c r="C4931" s="5" t="s">
        <v>8654</v>
      </c>
      <c r="D4931" s="5" t="s">
        <v>8655</v>
      </c>
      <c r="E4931" s="5" t="s">
        <v>9</v>
      </c>
      <c r="F4931" s="4" t="s">
        <v>38403</v>
      </c>
    </row>
    <row r="4932" spans="1:6" ht="72.5" x14ac:dyDescent="0.35">
      <c r="A4932" s="5" t="s">
        <v>8586</v>
      </c>
      <c r="B4932" s="5" t="s">
        <v>8645</v>
      </c>
      <c r="C4932" s="5" t="s">
        <v>8643</v>
      </c>
      <c r="D4932" s="5" t="s">
        <v>8644</v>
      </c>
      <c r="E4932" s="5" t="s">
        <v>9</v>
      </c>
      <c r="F4932" s="4" t="s">
        <v>38403</v>
      </c>
    </row>
    <row r="4933" spans="1:6" ht="43.5" x14ac:dyDescent="0.35">
      <c r="A4933" s="5" t="s">
        <v>8586</v>
      </c>
      <c r="B4933" s="5" t="s">
        <v>8667</v>
      </c>
      <c r="C4933" s="5" t="s">
        <v>8665</v>
      </c>
      <c r="D4933" s="5" t="s">
        <v>8666</v>
      </c>
      <c r="E4933" s="5" t="s">
        <v>9</v>
      </c>
      <c r="F4933" s="4" t="s">
        <v>38403</v>
      </c>
    </row>
    <row r="4934" spans="1:6" ht="43.5" x14ac:dyDescent="0.35">
      <c r="A4934" s="5" t="s">
        <v>8586</v>
      </c>
      <c r="B4934" s="5" t="s">
        <v>8724</v>
      </c>
      <c r="C4934" s="5" t="s">
        <v>8701</v>
      </c>
      <c r="D4934" s="5" t="s">
        <v>8723</v>
      </c>
      <c r="E4934" s="5" t="s">
        <v>9</v>
      </c>
      <c r="F4934" s="4" t="s">
        <v>38403</v>
      </c>
    </row>
    <row r="4935" spans="1:6" ht="58" x14ac:dyDescent="0.35">
      <c r="A4935" s="5" t="s">
        <v>8586</v>
      </c>
      <c r="B4935" s="5" t="s">
        <v>8590</v>
      </c>
      <c r="C4935" s="5" t="s">
        <v>8588</v>
      </c>
      <c r="D4935" s="5" t="s">
        <v>8589</v>
      </c>
      <c r="E4935" s="5" t="s">
        <v>9</v>
      </c>
      <c r="F4935" s="4" t="s">
        <v>38403</v>
      </c>
    </row>
    <row r="4936" spans="1:6" ht="29" x14ac:dyDescent="0.35">
      <c r="A4936" s="5" t="s">
        <v>8586</v>
      </c>
      <c r="B4936" s="5" t="s">
        <v>8610</v>
      </c>
      <c r="C4936" s="5" t="s">
        <v>8605</v>
      </c>
      <c r="D4936" s="5" t="s">
        <v>8609</v>
      </c>
      <c r="E4936" s="5" t="s">
        <v>9</v>
      </c>
      <c r="F4936" s="4" t="s">
        <v>38403</v>
      </c>
    </row>
    <row r="4937" spans="1:6" ht="29" x14ac:dyDescent="0.35">
      <c r="A4937" s="5" t="s">
        <v>8586</v>
      </c>
      <c r="B4937" s="5" t="s">
        <v>8604</v>
      </c>
      <c r="C4937" s="5" t="s">
        <v>8605</v>
      </c>
      <c r="D4937" s="5" t="s">
        <v>8606</v>
      </c>
      <c r="E4937" s="5" t="s">
        <v>9</v>
      </c>
      <c r="F4937" s="4" t="s">
        <v>38403</v>
      </c>
    </row>
    <row r="4938" spans="1:6" ht="72.5" x14ac:dyDescent="0.35">
      <c r="A4938" s="5" t="s">
        <v>8586</v>
      </c>
      <c r="B4938" s="5" t="s">
        <v>8594</v>
      </c>
      <c r="C4938" s="5" t="s">
        <v>8595</v>
      </c>
      <c r="D4938" s="5" t="s">
        <v>8596</v>
      </c>
      <c r="E4938" s="5" t="s">
        <v>9</v>
      </c>
      <c r="F4938" s="4" t="s">
        <v>38403</v>
      </c>
    </row>
    <row r="4939" spans="1:6" ht="87" x14ac:dyDescent="0.35">
      <c r="A4939" s="5" t="s">
        <v>8586</v>
      </c>
      <c r="B4939" s="5" t="s">
        <v>8628</v>
      </c>
      <c r="C4939" s="5" t="s">
        <v>8626</v>
      </c>
      <c r="D4939" s="5" t="s">
        <v>8627</v>
      </c>
      <c r="E4939" s="5" t="s">
        <v>9</v>
      </c>
      <c r="F4939" s="4" t="s">
        <v>38403</v>
      </c>
    </row>
    <row r="4940" spans="1:6" ht="43.5" x14ac:dyDescent="0.35">
      <c r="A4940" s="5" t="s">
        <v>8586</v>
      </c>
      <c r="B4940" s="5" t="s">
        <v>8731</v>
      </c>
      <c r="C4940" s="5" t="s">
        <v>8732</v>
      </c>
      <c r="D4940" s="5" t="s">
        <v>8733</v>
      </c>
      <c r="E4940" s="5" t="s">
        <v>9</v>
      </c>
      <c r="F4940" s="4" t="s">
        <v>38403</v>
      </c>
    </row>
    <row r="4941" spans="1:6" ht="43.5" x14ac:dyDescent="0.35">
      <c r="A4941" s="5" t="s">
        <v>8586</v>
      </c>
      <c r="B4941" s="5" t="s">
        <v>8713</v>
      </c>
      <c r="C4941" s="5" t="s">
        <v>8701</v>
      </c>
      <c r="D4941" s="5" t="s">
        <v>8714</v>
      </c>
      <c r="E4941" s="5" t="s">
        <v>9</v>
      </c>
      <c r="F4941" s="4" t="s">
        <v>38403</v>
      </c>
    </row>
    <row r="4942" spans="1:6" ht="58" x14ac:dyDescent="0.35">
      <c r="A4942" s="5" t="s">
        <v>8586</v>
      </c>
      <c r="B4942" s="5" t="s">
        <v>8641</v>
      </c>
      <c r="C4942" s="5" t="s">
        <v>8633</v>
      </c>
      <c r="D4942" s="5" t="s">
        <v>8640</v>
      </c>
      <c r="E4942" s="5" t="s">
        <v>9</v>
      </c>
      <c r="F4942" s="4" t="s">
        <v>38403</v>
      </c>
    </row>
    <row r="4943" spans="1:6" ht="29" x14ac:dyDescent="0.35">
      <c r="A4943" s="5" t="s">
        <v>8586</v>
      </c>
      <c r="B4943" s="5" t="s">
        <v>8614</v>
      </c>
      <c r="C4943" s="5" t="s">
        <v>8605</v>
      </c>
      <c r="D4943" s="5" t="s">
        <v>8615</v>
      </c>
      <c r="E4943" s="5" t="s">
        <v>9</v>
      </c>
      <c r="F4943" s="4" t="s">
        <v>38403</v>
      </c>
    </row>
    <row r="4944" spans="1:6" ht="58" x14ac:dyDescent="0.35">
      <c r="A4944" s="5" t="s">
        <v>8586</v>
      </c>
      <c r="B4944" s="5" t="s">
        <v>8603</v>
      </c>
      <c r="C4944" s="5" t="s">
        <v>8588</v>
      </c>
      <c r="D4944" s="5" t="s">
        <v>8602</v>
      </c>
      <c r="E4944" s="5" t="s">
        <v>9</v>
      </c>
      <c r="F4944" s="4" t="s">
        <v>38403</v>
      </c>
    </row>
    <row r="4945" spans="1:6" ht="29" x14ac:dyDescent="0.35">
      <c r="A4945" s="5" t="s">
        <v>8586</v>
      </c>
      <c r="B4945" s="5" t="s">
        <v>8659</v>
      </c>
      <c r="C4945" s="5" t="s">
        <v>8647</v>
      </c>
      <c r="D4945" s="5" t="s">
        <v>8658</v>
      </c>
      <c r="E4945" s="5" t="s">
        <v>9</v>
      </c>
      <c r="F4945" s="4" t="s">
        <v>38403</v>
      </c>
    </row>
    <row r="4946" spans="1:6" ht="29" x14ac:dyDescent="0.35">
      <c r="A4946" s="5" t="s">
        <v>8586</v>
      </c>
      <c r="B4946" s="5" t="s">
        <v>8652</v>
      </c>
      <c r="C4946" s="5" t="s">
        <v>8647</v>
      </c>
      <c r="D4946" s="5" t="s">
        <v>8651</v>
      </c>
      <c r="E4946" s="5" t="s">
        <v>9</v>
      </c>
      <c r="F4946" s="4" t="s">
        <v>38403</v>
      </c>
    </row>
    <row r="4947" spans="1:6" ht="29" x14ac:dyDescent="0.35">
      <c r="A4947" s="5" t="s">
        <v>8586</v>
      </c>
      <c r="B4947" s="5" t="s">
        <v>8646</v>
      </c>
      <c r="C4947" s="5" t="s">
        <v>8647</v>
      </c>
      <c r="D4947" s="5" t="s">
        <v>8648</v>
      </c>
      <c r="E4947" s="5" t="s">
        <v>9</v>
      </c>
      <c r="F4947" s="4" t="s">
        <v>38403</v>
      </c>
    </row>
    <row r="4948" spans="1:6" ht="29" x14ac:dyDescent="0.35">
      <c r="A4948" s="5" t="s">
        <v>8586</v>
      </c>
      <c r="B4948" s="5" t="s">
        <v>8621</v>
      </c>
      <c r="C4948" s="5" t="s">
        <v>8622</v>
      </c>
      <c r="D4948" s="5" t="s">
        <v>8623</v>
      </c>
      <c r="E4948" s="5" t="s">
        <v>9</v>
      </c>
      <c r="F4948" s="4" t="s">
        <v>38403</v>
      </c>
    </row>
    <row r="4949" spans="1:6" ht="29" x14ac:dyDescent="0.35">
      <c r="A4949" s="5" t="s">
        <v>8586</v>
      </c>
      <c r="B4949" s="5" t="s">
        <v>8616</v>
      </c>
      <c r="C4949" s="5" t="s">
        <v>8605</v>
      </c>
      <c r="D4949" s="5" t="s">
        <v>8615</v>
      </c>
      <c r="E4949" s="5" t="s">
        <v>9</v>
      </c>
      <c r="F4949" s="4" t="s">
        <v>38403</v>
      </c>
    </row>
    <row r="4950" spans="1:6" ht="72.5" x14ac:dyDescent="0.35">
      <c r="A4950" s="5" t="s">
        <v>8586</v>
      </c>
      <c r="B4950" s="5" t="s">
        <v>8597</v>
      </c>
      <c r="C4950" s="5" t="s">
        <v>8595</v>
      </c>
      <c r="D4950" s="5" t="s">
        <v>8596</v>
      </c>
      <c r="E4950" s="5" t="s">
        <v>9</v>
      </c>
      <c r="F4950" s="4" t="s">
        <v>38403</v>
      </c>
    </row>
    <row r="4951" spans="1:6" ht="58" x14ac:dyDescent="0.35">
      <c r="A4951" s="5" t="s">
        <v>8586</v>
      </c>
      <c r="B4951" s="5" t="s">
        <v>8598</v>
      </c>
      <c r="C4951" s="5" t="s">
        <v>8588</v>
      </c>
      <c r="D4951" s="5" t="s">
        <v>8599</v>
      </c>
      <c r="E4951" s="5" t="s">
        <v>9</v>
      </c>
      <c r="F4951" s="4" t="s">
        <v>38403</v>
      </c>
    </row>
    <row r="4952" spans="1:6" ht="43.5" x14ac:dyDescent="0.35">
      <c r="A4952" s="5" t="s">
        <v>8586</v>
      </c>
      <c r="B4952" s="5" t="s">
        <v>8718</v>
      </c>
      <c r="C4952" s="5" t="s">
        <v>8701</v>
      </c>
      <c r="D4952" s="5" t="s">
        <v>8717</v>
      </c>
      <c r="E4952" s="5" t="s">
        <v>9</v>
      </c>
      <c r="F4952" s="4" t="s">
        <v>38403</v>
      </c>
    </row>
    <row r="4953" spans="1:6" ht="43.5" x14ac:dyDescent="0.35">
      <c r="A4953" s="5" t="s">
        <v>8586</v>
      </c>
      <c r="B4953" s="5" t="s">
        <v>8700</v>
      </c>
      <c r="C4953" s="5" t="s">
        <v>8701</v>
      </c>
      <c r="D4953" s="5" t="s">
        <v>8702</v>
      </c>
      <c r="E4953" s="5" t="s">
        <v>9</v>
      </c>
      <c r="F4953" s="4" t="s">
        <v>38403</v>
      </c>
    </row>
    <row r="4954" spans="1:6" ht="58" x14ac:dyDescent="0.35">
      <c r="A4954" s="5" t="s">
        <v>8586</v>
      </c>
      <c r="B4954" s="5" t="s">
        <v>8703</v>
      </c>
      <c r="C4954" s="5" t="s">
        <v>8704</v>
      </c>
      <c r="D4954" s="5" t="s">
        <v>8705</v>
      </c>
      <c r="E4954" s="5" t="s">
        <v>9</v>
      </c>
      <c r="F4954" s="4" t="s">
        <v>38403</v>
      </c>
    </row>
    <row r="4955" spans="1:6" ht="43.5" x14ac:dyDescent="0.35">
      <c r="A4955" s="5" t="s">
        <v>8586</v>
      </c>
      <c r="B4955" s="5" t="s">
        <v>8734</v>
      </c>
      <c r="C4955" s="5" t="s">
        <v>8732</v>
      </c>
      <c r="D4955" s="5" t="s">
        <v>8733</v>
      </c>
      <c r="E4955" s="5" t="s">
        <v>9</v>
      </c>
      <c r="F4955" s="4" t="s">
        <v>38403</v>
      </c>
    </row>
    <row r="4956" spans="1:6" ht="43.5" x14ac:dyDescent="0.35">
      <c r="A4956" s="5" t="s">
        <v>8586</v>
      </c>
      <c r="B4956" s="5" t="s">
        <v>8728</v>
      </c>
      <c r="C4956" s="5" t="s">
        <v>8701</v>
      </c>
      <c r="D4956" s="5" t="s">
        <v>8729</v>
      </c>
      <c r="E4956" s="5" t="s">
        <v>9</v>
      </c>
      <c r="F4956" s="4" t="s">
        <v>38403</v>
      </c>
    </row>
    <row r="4957" spans="1:6" ht="43.5" x14ac:dyDescent="0.35">
      <c r="A4957" s="5" t="s">
        <v>8586</v>
      </c>
      <c r="B4957" s="5" t="s">
        <v>8727</v>
      </c>
      <c r="C4957" s="5" t="s">
        <v>8701</v>
      </c>
      <c r="D4957" s="5" t="s">
        <v>8726</v>
      </c>
      <c r="E4957" s="5" t="s">
        <v>9</v>
      </c>
      <c r="F4957" s="4" t="s">
        <v>38403</v>
      </c>
    </row>
    <row r="4958" spans="1:6" ht="43.5" x14ac:dyDescent="0.35">
      <c r="A4958" s="5" t="s">
        <v>8586</v>
      </c>
      <c r="B4958" s="5" t="s">
        <v>8719</v>
      </c>
      <c r="C4958" s="5" t="s">
        <v>8701</v>
      </c>
      <c r="D4958" s="5" t="s">
        <v>8720</v>
      </c>
      <c r="E4958" s="5" t="s">
        <v>9</v>
      </c>
      <c r="F4958" s="4" t="s">
        <v>38403</v>
      </c>
    </row>
    <row r="4959" spans="1:6" ht="58" x14ac:dyDescent="0.35">
      <c r="A4959" s="5" t="s">
        <v>8586</v>
      </c>
      <c r="B4959" s="5" t="s">
        <v>8632</v>
      </c>
      <c r="C4959" s="5" t="s">
        <v>8633</v>
      </c>
      <c r="D4959" s="5" t="s">
        <v>8634</v>
      </c>
      <c r="E4959" s="5" t="s">
        <v>9</v>
      </c>
      <c r="F4959" s="4" t="s">
        <v>38403</v>
      </c>
    </row>
    <row r="4960" spans="1:6" ht="72.5" x14ac:dyDescent="0.35">
      <c r="A4960" s="5" t="s">
        <v>8586</v>
      </c>
      <c r="B4960" s="5" t="s">
        <v>8629</v>
      </c>
      <c r="C4960" s="5" t="s">
        <v>8630</v>
      </c>
      <c r="D4960" s="5" t="s">
        <v>8631</v>
      </c>
      <c r="E4960" s="5" t="s">
        <v>9</v>
      </c>
      <c r="F4960" s="4" t="s">
        <v>38403</v>
      </c>
    </row>
    <row r="4961" spans="1:6" ht="72.5" x14ac:dyDescent="0.35">
      <c r="A4961" s="5" t="s">
        <v>8586</v>
      </c>
      <c r="B4961" s="5" t="s">
        <v>8642</v>
      </c>
      <c r="C4961" s="5" t="s">
        <v>8643</v>
      </c>
      <c r="D4961" s="5" t="s">
        <v>8644</v>
      </c>
      <c r="E4961" s="5" t="s">
        <v>9</v>
      </c>
      <c r="F4961" s="4" t="s">
        <v>38403</v>
      </c>
    </row>
    <row r="4962" spans="1:6" ht="43.5" x14ac:dyDescent="0.35">
      <c r="A4962" s="5" t="s">
        <v>8586</v>
      </c>
      <c r="B4962" s="5" t="s">
        <v>8664</v>
      </c>
      <c r="C4962" s="5" t="s">
        <v>8665</v>
      </c>
      <c r="D4962" s="5" t="s">
        <v>8666</v>
      </c>
      <c r="E4962" s="5" t="s">
        <v>9</v>
      </c>
      <c r="F4962" s="4" t="s">
        <v>38403</v>
      </c>
    </row>
    <row r="4963" spans="1:6" ht="29" x14ac:dyDescent="0.35">
      <c r="A4963" s="5" t="s">
        <v>8586</v>
      </c>
      <c r="B4963" s="5" t="s">
        <v>8613</v>
      </c>
      <c r="C4963" s="5" t="s">
        <v>8605</v>
      </c>
      <c r="D4963" s="5" t="s">
        <v>8612</v>
      </c>
      <c r="E4963" s="5" t="s">
        <v>9</v>
      </c>
      <c r="F4963" s="4" t="s">
        <v>38403</v>
      </c>
    </row>
    <row r="4964" spans="1:6" ht="29" x14ac:dyDescent="0.35">
      <c r="A4964" s="5" t="s">
        <v>8586</v>
      </c>
      <c r="B4964" s="5" t="s">
        <v>8607</v>
      </c>
      <c r="C4964" s="5" t="s">
        <v>8605</v>
      </c>
      <c r="D4964" s="5" t="s">
        <v>8606</v>
      </c>
      <c r="E4964" s="5" t="s">
        <v>9</v>
      </c>
      <c r="F4964" s="4" t="s">
        <v>38403</v>
      </c>
    </row>
    <row r="4965" spans="1:6" ht="58" x14ac:dyDescent="0.35">
      <c r="A4965" s="5" t="s">
        <v>8586</v>
      </c>
      <c r="B4965" s="5" t="s">
        <v>8591</v>
      </c>
      <c r="C4965" s="5" t="s">
        <v>8588</v>
      </c>
      <c r="D4965" s="5" t="s">
        <v>8592</v>
      </c>
      <c r="E4965" s="5" t="s">
        <v>9</v>
      </c>
      <c r="F4965" s="4" t="s">
        <v>38403</v>
      </c>
    </row>
    <row r="4966" spans="1:6" ht="43.5" x14ac:dyDescent="0.35">
      <c r="A4966" s="5" t="s">
        <v>8586</v>
      </c>
      <c r="B4966" s="5" t="s">
        <v>8660</v>
      </c>
      <c r="C4966" s="5" t="s">
        <v>8661</v>
      </c>
      <c r="D4966" s="5" t="s">
        <v>8662</v>
      </c>
      <c r="E4966" s="5" t="s">
        <v>9</v>
      </c>
      <c r="F4966" s="4" t="s">
        <v>38403</v>
      </c>
    </row>
    <row r="4967" spans="1:6" ht="29" x14ac:dyDescent="0.35">
      <c r="A4967" s="5" t="s">
        <v>8586</v>
      </c>
      <c r="B4967" s="5" t="s">
        <v>8649</v>
      </c>
      <c r="C4967" s="5" t="s">
        <v>8647</v>
      </c>
      <c r="D4967" s="5" t="s">
        <v>8648</v>
      </c>
      <c r="E4967" s="5" t="s">
        <v>9</v>
      </c>
      <c r="F4967" s="4" t="s">
        <v>38403</v>
      </c>
    </row>
    <row r="4968" spans="1:6" ht="29" x14ac:dyDescent="0.35">
      <c r="A4968" s="5" t="s">
        <v>8586</v>
      </c>
      <c r="B4968" s="5" t="s">
        <v>8635</v>
      </c>
      <c r="C4968" s="5" t="s">
        <v>8636</v>
      </c>
      <c r="D4968" s="5" t="s">
        <v>8637</v>
      </c>
      <c r="E4968" s="5" t="s">
        <v>9</v>
      </c>
      <c r="F4968" s="4" t="s">
        <v>38403</v>
      </c>
    </row>
    <row r="4969" spans="1:6" ht="43.5" x14ac:dyDescent="0.35">
      <c r="A4969" s="5" t="s">
        <v>8586</v>
      </c>
      <c r="B4969" s="5" t="s">
        <v>8725</v>
      </c>
      <c r="C4969" s="5" t="s">
        <v>8701</v>
      </c>
      <c r="D4969" s="5" t="s">
        <v>8726</v>
      </c>
      <c r="E4969" s="5" t="s">
        <v>9</v>
      </c>
      <c r="F4969" s="4" t="s">
        <v>38403</v>
      </c>
    </row>
    <row r="4970" spans="1:6" ht="43.5" x14ac:dyDescent="0.35">
      <c r="A4970" s="5" t="s">
        <v>8586</v>
      </c>
      <c r="B4970" s="5" t="s">
        <v>8707</v>
      </c>
      <c r="C4970" s="5" t="s">
        <v>8701</v>
      </c>
      <c r="D4970" s="5" t="s">
        <v>8708</v>
      </c>
      <c r="E4970" s="5" t="s">
        <v>9</v>
      </c>
      <c r="F4970" s="4" t="s">
        <v>38403</v>
      </c>
    </row>
    <row r="4971" spans="1:6" ht="87" x14ac:dyDescent="0.35">
      <c r="A4971" s="5" t="s">
        <v>8586</v>
      </c>
      <c r="B4971" s="5" t="s">
        <v>8679</v>
      </c>
      <c r="C4971" s="5" t="s">
        <v>8677</v>
      </c>
      <c r="D4971" s="5" t="s">
        <v>8678</v>
      </c>
      <c r="E4971" s="5" t="s">
        <v>9</v>
      </c>
      <c r="F4971" s="4" t="s">
        <v>38403</v>
      </c>
    </row>
    <row r="4972" spans="1:6" ht="58" x14ac:dyDescent="0.35">
      <c r="A4972" s="5" t="s">
        <v>8586</v>
      </c>
      <c r="B4972" s="5" t="s">
        <v>8671</v>
      </c>
      <c r="C4972" s="5" t="s">
        <v>8669</v>
      </c>
      <c r="D4972" s="5" t="s">
        <v>8670</v>
      </c>
      <c r="E4972" s="5" t="s">
        <v>9</v>
      </c>
      <c r="F4972" s="4" t="s">
        <v>38403</v>
      </c>
    </row>
    <row r="4973" spans="1:6" ht="43.5" x14ac:dyDescent="0.35">
      <c r="A4973" s="5" t="s">
        <v>8586</v>
      </c>
      <c r="B4973" s="5" t="s">
        <v>8722</v>
      </c>
      <c r="C4973" s="5" t="s">
        <v>8701</v>
      </c>
      <c r="D4973" s="5" t="s">
        <v>8723</v>
      </c>
      <c r="E4973" s="5" t="s">
        <v>9</v>
      </c>
      <c r="F4973" s="4" t="s">
        <v>38403</v>
      </c>
    </row>
    <row r="4974" spans="1:6" ht="43.5" x14ac:dyDescent="0.35">
      <c r="A4974" s="5" t="s">
        <v>8586</v>
      </c>
      <c r="B4974" s="5" t="s">
        <v>8715</v>
      </c>
      <c r="C4974" s="5" t="s">
        <v>8701</v>
      </c>
      <c r="D4974" s="5" t="s">
        <v>8714</v>
      </c>
      <c r="E4974" s="5" t="s">
        <v>9</v>
      </c>
      <c r="F4974" s="4" t="s">
        <v>38403</v>
      </c>
    </row>
    <row r="4975" spans="1:6" ht="43.5" x14ac:dyDescent="0.35">
      <c r="A4975" s="5" t="s">
        <v>8586</v>
      </c>
      <c r="B4975" s="5" t="s">
        <v>8709</v>
      </c>
      <c r="C4975" s="5" t="s">
        <v>8701</v>
      </c>
      <c r="D4975" s="5" t="s">
        <v>8708</v>
      </c>
      <c r="E4975" s="5" t="s">
        <v>9</v>
      </c>
      <c r="F4975" s="4" t="s">
        <v>38403</v>
      </c>
    </row>
    <row r="4976" spans="1:6" ht="29" x14ac:dyDescent="0.35">
      <c r="A4976" s="5" t="s">
        <v>8586</v>
      </c>
      <c r="B4976" s="5" t="s">
        <v>8624</v>
      </c>
      <c r="C4976" s="5" t="s">
        <v>8622</v>
      </c>
      <c r="D4976" s="5" t="s">
        <v>8623</v>
      </c>
      <c r="E4976" s="5" t="s">
        <v>9</v>
      </c>
      <c r="F4976" s="4" t="s">
        <v>38403</v>
      </c>
    </row>
    <row r="4977" spans="1:6" ht="29" x14ac:dyDescent="0.35">
      <c r="A4977" s="5" t="s">
        <v>8586</v>
      </c>
      <c r="B4977" s="5" t="s">
        <v>8650</v>
      </c>
      <c r="C4977" s="5" t="s">
        <v>8647</v>
      </c>
      <c r="D4977" s="5" t="s">
        <v>8651</v>
      </c>
      <c r="E4977" s="5" t="s">
        <v>9</v>
      </c>
      <c r="F4977" s="4" t="s">
        <v>38403</v>
      </c>
    </row>
    <row r="4978" spans="1:6" ht="58" x14ac:dyDescent="0.35">
      <c r="A4978" s="5" t="s">
        <v>8586</v>
      </c>
      <c r="B4978" s="5" t="s">
        <v>8687</v>
      </c>
      <c r="C4978" s="5" t="s">
        <v>8688</v>
      </c>
      <c r="D4978" s="5" t="s">
        <v>8689</v>
      </c>
      <c r="E4978" s="5" t="s">
        <v>9</v>
      </c>
      <c r="F4978" s="4" t="s">
        <v>38403</v>
      </c>
    </row>
    <row r="4979" spans="1:6" ht="43.5" x14ac:dyDescent="0.35">
      <c r="A4979" s="5" t="s">
        <v>8586</v>
      </c>
      <c r="B4979" s="5" t="s">
        <v>8675</v>
      </c>
      <c r="C4979" s="5" t="s">
        <v>8673</v>
      </c>
      <c r="D4979" s="5" t="s">
        <v>8674</v>
      </c>
      <c r="E4979" s="5" t="s">
        <v>9</v>
      </c>
      <c r="F4979" s="4" t="s">
        <v>38403</v>
      </c>
    </row>
    <row r="4980" spans="1:6" ht="87" x14ac:dyDescent="0.35">
      <c r="A4980" s="5" t="s">
        <v>8586</v>
      </c>
      <c r="B4980" s="5" t="s">
        <v>8617</v>
      </c>
      <c r="C4980" s="5" t="s">
        <v>8618</v>
      </c>
      <c r="D4980" s="5" t="s">
        <v>8619</v>
      </c>
      <c r="E4980" s="5" t="s">
        <v>9</v>
      </c>
      <c r="F4980" s="4" t="s">
        <v>38403</v>
      </c>
    </row>
    <row r="4981" spans="1:6" ht="29" x14ac:dyDescent="0.35">
      <c r="A4981" s="5" t="s">
        <v>8586</v>
      </c>
      <c r="B4981" s="5" t="s">
        <v>8608</v>
      </c>
      <c r="C4981" s="5" t="s">
        <v>8605</v>
      </c>
      <c r="D4981" s="5" t="s">
        <v>8609</v>
      </c>
      <c r="E4981" s="5" t="s">
        <v>9</v>
      </c>
      <c r="F4981" s="4" t="s">
        <v>38403</v>
      </c>
    </row>
    <row r="4982" spans="1:6" ht="58" x14ac:dyDescent="0.35">
      <c r="A4982" s="5" t="s">
        <v>8586</v>
      </c>
      <c r="B4982" s="5" t="s">
        <v>8601</v>
      </c>
      <c r="C4982" s="5" t="s">
        <v>8588</v>
      </c>
      <c r="D4982" s="5" t="s">
        <v>8602</v>
      </c>
      <c r="E4982" s="5" t="s">
        <v>9</v>
      </c>
      <c r="F4982" s="4" t="s">
        <v>38403</v>
      </c>
    </row>
    <row r="4983" spans="1:6" ht="58" x14ac:dyDescent="0.35">
      <c r="A4983" s="5" t="s">
        <v>8586</v>
      </c>
      <c r="B4983" s="5" t="s">
        <v>8593</v>
      </c>
      <c r="C4983" s="5" t="s">
        <v>8588</v>
      </c>
      <c r="D4983" s="5" t="s">
        <v>8592</v>
      </c>
      <c r="E4983" s="5" t="s">
        <v>9</v>
      </c>
      <c r="F4983" s="4" t="s">
        <v>38403</v>
      </c>
    </row>
    <row r="4984" spans="1:6" ht="43.5" x14ac:dyDescent="0.35">
      <c r="A4984" s="5" t="s">
        <v>8586</v>
      </c>
      <c r="B4984" s="5" t="s">
        <v>8653</v>
      </c>
      <c r="C4984" s="5" t="s">
        <v>8654</v>
      </c>
      <c r="D4984" s="5" t="s">
        <v>8655</v>
      </c>
      <c r="E4984" s="5" t="s">
        <v>9</v>
      </c>
      <c r="F4984" s="4" t="s">
        <v>38403</v>
      </c>
    </row>
    <row r="4985" spans="1:6" ht="58" x14ac:dyDescent="0.35">
      <c r="A4985" s="5" t="s">
        <v>8586</v>
      </c>
      <c r="B4985" s="5" t="s">
        <v>8600</v>
      </c>
      <c r="C4985" s="5" t="s">
        <v>8588</v>
      </c>
      <c r="D4985" s="5" t="s">
        <v>8599</v>
      </c>
      <c r="E4985" s="5" t="s">
        <v>9</v>
      </c>
      <c r="F4985" s="4" t="s">
        <v>38403</v>
      </c>
    </row>
    <row r="4986" spans="1:6" ht="58" x14ac:dyDescent="0.35">
      <c r="A4986" s="5" t="s">
        <v>8586</v>
      </c>
      <c r="B4986" s="5" t="s">
        <v>8587</v>
      </c>
      <c r="C4986" s="5" t="s">
        <v>8588</v>
      </c>
      <c r="D4986" s="5" t="s">
        <v>8589</v>
      </c>
      <c r="E4986" s="5" t="s">
        <v>9</v>
      </c>
      <c r="F4986" s="4" t="s">
        <v>38403</v>
      </c>
    </row>
    <row r="4987" spans="1:6" ht="58" x14ac:dyDescent="0.35">
      <c r="A4987" s="5" t="s">
        <v>8586</v>
      </c>
      <c r="B4987" s="5" t="s">
        <v>8639</v>
      </c>
      <c r="C4987" s="5" t="s">
        <v>8633</v>
      </c>
      <c r="D4987" s="5" t="s">
        <v>8640</v>
      </c>
      <c r="E4987" s="5" t="s">
        <v>9</v>
      </c>
      <c r="F4987" s="4" t="s">
        <v>38403</v>
      </c>
    </row>
    <row r="4988" spans="1:6" ht="87" x14ac:dyDescent="0.35">
      <c r="A4988" s="5" t="s">
        <v>8586</v>
      </c>
      <c r="B4988" s="5" t="s">
        <v>8625</v>
      </c>
      <c r="C4988" s="5" t="s">
        <v>8626</v>
      </c>
      <c r="D4988" s="5" t="s">
        <v>8627</v>
      </c>
      <c r="E4988" s="5" t="s">
        <v>9</v>
      </c>
      <c r="F4988" s="4" t="s">
        <v>38403</v>
      </c>
    </row>
    <row r="4989" spans="1:6" ht="43.5" x14ac:dyDescent="0.35">
      <c r="A4989" s="5" t="s">
        <v>8586</v>
      </c>
      <c r="B4989" s="5" t="s">
        <v>8663</v>
      </c>
      <c r="C4989" s="5" t="s">
        <v>8661</v>
      </c>
      <c r="D4989" s="5" t="s">
        <v>8662</v>
      </c>
      <c r="E4989" s="5" t="s">
        <v>9</v>
      </c>
      <c r="F4989" s="4" t="s">
        <v>38403</v>
      </c>
    </row>
    <row r="4990" spans="1:6" ht="87" x14ac:dyDescent="0.35">
      <c r="A4990" s="5" t="s">
        <v>8586</v>
      </c>
      <c r="B4990" s="5" t="s">
        <v>8620</v>
      </c>
      <c r="C4990" s="5" t="s">
        <v>8618</v>
      </c>
      <c r="D4990" s="5" t="s">
        <v>8619</v>
      </c>
      <c r="E4990" s="5" t="s">
        <v>9</v>
      </c>
      <c r="F4990" s="4" t="s">
        <v>38403</v>
      </c>
    </row>
    <row r="4991" spans="1:6" ht="29" x14ac:dyDescent="0.35">
      <c r="A4991" s="5" t="s">
        <v>8586</v>
      </c>
      <c r="B4991" s="5" t="s">
        <v>8611</v>
      </c>
      <c r="C4991" s="5" t="s">
        <v>8605</v>
      </c>
      <c r="D4991" s="5" t="s">
        <v>8612</v>
      </c>
      <c r="E4991" s="5" t="s">
        <v>9</v>
      </c>
      <c r="F4991" s="4" t="s">
        <v>38403</v>
      </c>
    </row>
    <row r="4992" spans="1:6" ht="29" x14ac:dyDescent="0.35">
      <c r="A4992" s="5" t="s">
        <v>8586</v>
      </c>
      <c r="B4992" s="5" t="s">
        <v>8638</v>
      </c>
      <c r="C4992" s="5" t="s">
        <v>8636</v>
      </c>
      <c r="D4992" s="5" t="s">
        <v>8637</v>
      </c>
      <c r="E4992" s="5" t="s">
        <v>9</v>
      </c>
      <c r="F4992" s="4" t="s">
        <v>38403</v>
      </c>
    </row>
    <row r="4993" spans="1:6" ht="29" x14ac:dyDescent="0.35">
      <c r="A4993" s="5" t="s">
        <v>8586</v>
      </c>
      <c r="B4993" s="5" t="s">
        <v>8657</v>
      </c>
      <c r="C4993" s="5" t="s">
        <v>8647</v>
      </c>
      <c r="D4993" s="5" t="s">
        <v>8658</v>
      </c>
      <c r="E4993" s="5" t="s">
        <v>9</v>
      </c>
      <c r="F4993" s="4" t="s">
        <v>38403</v>
      </c>
    </row>
    <row r="4994" spans="1:6" ht="43.5" x14ac:dyDescent="0.35">
      <c r="A4994" s="5" t="s">
        <v>8586</v>
      </c>
      <c r="B4994" s="5" t="s">
        <v>8730</v>
      </c>
      <c r="C4994" s="5" t="s">
        <v>8701</v>
      </c>
      <c r="D4994" s="5" t="s">
        <v>8729</v>
      </c>
      <c r="E4994" s="5" t="s">
        <v>9</v>
      </c>
      <c r="F4994" s="4" t="s">
        <v>38403</v>
      </c>
    </row>
    <row r="4995" spans="1:6" ht="43.5" x14ac:dyDescent="0.35">
      <c r="A4995" s="5" t="s">
        <v>8586</v>
      </c>
      <c r="B4995" s="5" t="s">
        <v>8712</v>
      </c>
      <c r="C4995" s="5" t="s">
        <v>8701</v>
      </c>
      <c r="D4995" s="5" t="s">
        <v>8711</v>
      </c>
      <c r="E4995" s="5" t="s">
        <v>9</v>
      </c>
      <c r="F4995" s="4" t="s">
        <v>38403</v>
      </c>
    </row>
    <row r="4996" spans="1:6" ht="72.5" x14ac:dyDescent="0.35">
      <c r="A4996" s="5" t="s">
        <v>8586</v>
      </c>
      <c r="B4996" s="5" t="s">
        <v>8684</v>
      </c>
      <c r="C4996" s="5" t="s">
        <v>8681</v>
      </c>
      <c r="D4996" s="5" t="s">
        <v>8685</v>
      </c>
      <c r="E4996" s="5" t="s">
        <v>9</v>
      </c>
      <c r="F4996" s="4" t="s">
        <v>38403</v>
      </c>
    </row>
    <row r="4997" spans="1:6" ht="58" x14ac:dyDescent="0.35">
      <c r="A4997" s="5" t="s">
        <v>8586</v>
      </c>
      <c r="B4997" s="5" t="s">
        <v>8706</v>
      </c>
      <c r="C4997" s="5" t="s">
        <v>8704</v>
      </c>
      <c r="D4997" s="5" t="s">
        <v>8705</v>
      </c>
      <c r="E4997" s="5" t="s">
        <v>9</v>
      </c>
      <c r="F4997" s="4" t="s">
        <v>38403</v>
      </c>
    </row>
    <row r="4998" spans="1:6" ht="58" x14ac:dyDescent="0.35">
      <c r="A4998" s="5" t="s">
        <v>8586</v>
      </c>
      <c r="B4998" s="5" t="s">
        <v>8690</v>
      </c>
      <c r="C4998" s="5" t="s">
        <v>8688</v>
      </c>
      <c r="D4998" s="5" t="s">
        <v>8689</v>
      </c>
      <c r="E4998" s="5" t="s">
        <v>9</v>
      </c>
      <c r="F4998" s="4" t="s">
        <v>38403</v>
      </c>
    </row>
    <row r="4999" spans="1:6" ht="43.5" x14ac:dyDescent="0.35">
      <c r="A4999" s="5" t="s">
        <v>8586</v>
      </c>
      <c r="B4999" s="5" t="s">
        <v>8672</v>
      </c>
      <c r="C4999" s="5" t="s">
        <v>8673</v>
      </c>
      <c r="D4999" s="5" t="s">
        <v>8674</v>
      </c>
      <c r="E4999" s="5" t="s">
        <v>9</v>
      </c>
      <c r="F4999" s="4" t="s">
        <v>38403</v>
      </c>
    </row>
    <row r="5000" spans="1:6" ht="29" x14ac:dyDescent="0.35">
      <c r="A5000" s="5" t="s">
        <v>8586</v>
      </c>
      <c r="B5000" s="5" t="s">
        <v>8691</v>
      </c>
      <c r="C5000" s="5" t="s">
        <v>8692</v>
      </c>
      <c r="D5000" s="5" t="s">
        <v>8693</v>
      </c>
      <c r="E5000" s="5" t="s">
        <v>9</v>
      </c>
      <c r="F5000" s="4" t="s">
        <v>38403</v>
      </c>
    </row>
    <row r="5001" spans="1:6" ht="29" x14ac:dyDescent="0.35">
      <c r="A5001" s="5" t="s">
        <v>8586</v>
      </c>
      <c r="B5001" s="5" t="s">
        <v>8698</v>
      </c>
      <c r="C5001" s="5" t="s">
        <v>8692</v>
      </c>
      <c r="D5001" s="5" t="s">
        <v>8699</v>
      </c>
      <c r="E5001" s="5" t="s">
        <v>9</v>
      </c>
      <c r="F5001" s="4" t="s">
        <v>38403</v>
      </c>
    </row>
    <row r="5002" spans="1:6" ht="29" x14ac:dyDescent="0.35">
      <c r="A5002" s="5" t="s">
        <v>8586</v>
      </c>
      <c r="B5002" s="5" t="s">
        <v>8695</v>
      </c>
      <c r="C5002" s="5" t="s">
        <v>8692</v>
      </c>
      <c r="D5002" s="5" t="s">
        <v>8696</v>
      </c>
      <c r="E5002" s="5" t="s">
        <v>9</v>
      </c>
      <c r="F5002" s="4" t="s">
        <v>38403</v>
      </c>
    </row>
    <row r="5003" spans="1:6" ht="29" x14ac:dyDescent="0.35">
      <c r="A5003" s="5" t="s">
        <v>8586</v>
      </c>
      <c r="B5003" s="5" t="s">
        <v>8694</v>
      </c>
      <c r="C5003" s="5" t="s">
        <v>8692</v>
      </c>
      <c r="D5003" s="5" t="s">
        <v>8693</v>
      </c>
      <c r="E5003" s="5" t="s">
        <v>9</v>
      </c>
      <c r="F5003" s="4" t="s">
        <v>38403</v>
      </c>
    </row>
    <row r="5004" spans="1:6" ht="29" x14ac:dyDescent="0.35">
      <c r="A5004" s="5" t="s">
        <v>8586</v>
      </c>
      <c r="B5004" s="5" t="s">
        <v>8697</v>
      </c>
      <c r="C5004" s="5" t="s">
        <v>8692</v>
      </c>
      <c r="D5004" s="5" t="s">
        <v>8696</v>
      </c>
      <c r="E5004" s="5" t="s">
        <v>9</v>
      </c>
      <c r="F5004" s="4" t="s">
        <v>38403</v>
      </c>
    </row>
    <row r="5005" spans="1:6" ht="29" x14ac:dyDescent="0.35">
      <c r="A5005" s="5" t="s">
        <v>8735</v>
      </c>
      <c r="B5005" s="5" t="s">
        <v>8741</v>
      </c>
      <c r="C5005" s="5" t="s">
        <v>8742</v>
      </c>
      <c r="D5005" s="5" t="s">
        <v>8743</v>
      </c>
      <c r="E5005" s="5" t="s">
        <v>189</v>
      </c>
      <c r="F5005" s="4" t="s">
        <v>38403</v>
      </c>
    </row>
    <row r="5006" spans="1:6" ht="29" x14ac:dyDescent="0.35">
      <c r="A5006" s="5" t="s">
        <v>8735</v>
      </c>
      <c r="B5006" s="5" t="s">
        <v>8748</v>
      </c>
      <c r="C5006" s="5" t="s">
        <v>8737</v>
      </c>
      <c r="D5006" s="5" t="s">
        <v>8749</v>
      </c>
      <c r="E5006" s="5" t="s">
        <v>9</v>
      </c>
      <c r="F5006" s="4" t="s">
        <v>38403</v>
      </c>
    </row>
    <row r="5007" spans="1:6" ht="29" x14ac:dyDescent="0.35">
      <c r="A5007" s="5" t="s">
        <v>8735</v>
      </c>
      <c r="B5007" s="5" t="s">
        <v>8746</v>
      </c>
      <c r="C5007" s="5" t="s">
        <v>8737</v>
      </c>
      <c r="D5007" s="5" t="s">
        <v>8747</v>
      </c>
      <c r="E5007" s="5" t="s">
        <v>9</v>
      </c>
      <c r="F5007" s="4" t="s">
        <v>38403</v>
      </c>
    </row>
    <row r="5008" spans="1:6" ht="29" x14ac:dyDescent="0.35">
      <c r="A5008" s="5" t="s">
        <v>8735</v>
      </c>
      <c r="B5008" s="5" t="s">
        <v>8739</v>
      </c>
      <c r="C5008" s="5" t="s">
        <v>8737</v>
      </c>
      <c r="D5008" s="5" t="s">
        <v>8740</v>
      </c>
      <c r="E5008" s="5" t="s">
        <v>189</v>
      </c>
      <c r="F5008" s="4" t="s">
        <v>38403</v>
      </c>
    </row>
    <row r="5009" spans="1:6" ht="29" x14ac:dyDescent="0.35">
      <c r="A5009" s="5" t="s">
        <v>8735</v>
      </c>
      <c r="B5009" s="5" t="s">
        <v>8736</v>
      </c>
      <c r="C5009" s="5" t="s">
        <v>8737</v>
      </c>
      <c r="D5009" s="5" t="s">
        <v>8738</v>
      </c>
      <c r="E5009" s="5" t="s">
        <v>189</v>
      </c>
      <c r="F5009" s="4" t="s">
        <v>38403</v>
      </c>
    </row>
    <row r="5010" spans="1:6" ht="29" x14ac:dyDescent="0.35">
      <c r="A5010" s="5" t="s">
        <v>8735</v>
      </c>
      <c r="B5010" s="5" t="s">
        <v>8775</v>
      </c>
      <c r="C5010" s="5" t="s">
        <v>8737</v>
      </c>
      <c r="D5010" s="5" t="s">
        <v>8776</v>
      </c>
      <c r="E5010" s="5" t="s">
        <v>189</v>
      </c>
      <c r="F5010" s="4" t="s">
        <v>38403</v>
      </c>
    </row>
    <row r="5011" spans="1:6" ht="29" x14ac:dyDescent="0.35">
      <c r="A5011" s="5" t="s">
        <v>8735</v>
      </c>
      <c r="B5011" s="5" t="s">
        <v>8761</v>
      </c>
      <c r="C5011" s="5" t="s">
        <v>8757</v>
      </c>
      <c r="D5011" s="5" t="s">
        <v>8762</v>
      </c>
      <c r="E5011" s="5" t="s">
        <v>9</v>
      </c>
      <c r="F5011" s="4" t="s">
        <v>38403</v>
      </c>
    </row>
    <row r="5012" spans="1:6" ht="29" x14ac:dyDescent="0.35">
      <c r="A5012" s="5" t="s">
        <v>8735</v>
      </c>
      <c r="B5012" s="5" t="s">
        <v>8754</v>
      </c>
      <c r="C5012" s="5" t="s">
        <v>8737</v>
      </c>
      <c r="D5012" s="5" t="s">
        <v>8755</v>
      </c>
      <c r="E5012" s="5" t="s">
        <v>9</v>
      </c>
      <c r="F5012" s="4" t="s">
        <v>38403</v>
      </c>
    </row>
    <row r="5013" spans="1:6" ht="29" x14ac:dyDescent="0.35">
      <c r="A5013" s="5" t="s">
        <v>8735</v>
      </c>
      <c r="B5013" s="5" t="s">
        <v>8769</v>
      </c>
      <c r="C5013" s="5" t="s">
        <v>8757</v>
      </c>
      <c r="D5013" s="5" t="s">
        <v>8770</v>
      </c>
      <c r="E5013" s="5" t="s">
        <v>9</v>
      </c>
      <c r="F5013" s="4" t="s">
        <v>38403</v>
      </c>
    </row>
    <row r="5014" spans="1:6" ht="29" x14ac:dyDescent="0.35">
      <c r="A5014" s="5" t="s">
        <v>8735</v>
      </c>
      <c r="B5014" s="5" t="s">
        <v>8759</v>
      </c>
      <c r="C5014" s="5" t="s">
        <v>8757</v>
      </c>
      <c r="D5014" s="5" t="s">
        <v>8760</v>
      </c>
      <c r="E5014" s="5" t="s">
        <v>9</v>
      </c>
      <c r="F5014" s="4" t="s">
        <v>38403</v>
      </c>
    </row>
    <row r="5015" spans="1:6" ht="29" x14ac:dyDescent="0.35">
      <c r="A5015" s="5" t="s">
        <v>8735</v>
      </c>
      <c r="B5015" s="5" t="s">
        <v>8756</v>
      </c>
      <c r="C5015" s="5" t="s">
        <v>8757</v>
      </c>
      <c r="D5015" s="5" t="s">
        <v>8758</v>
      </c>
      <c r="E5015" s="5" t="s">
        <v>9</v>
      </c>
      <c r="F5015" s="4" t="s">
        <v>38403</v>
      </c>
    </row>
    <row r="5016" spans="1:6" ht="29" x14ac:dyDescent="0.35">
      <c r="A5016" s="5" t="s">
        <v>8735</v>
      </c>
      <c r="B5016" s="5" t="s">
        <v>8767</v>
      </c>
      <c r="C5016" s="5" t="s">
        <v>8757</v>
      </c>
      <c r="D5016" s="5" t="s">
        <v>8768</v>
      </c>
      <c r="E5016" s="5" t="s">
        <v>9</v>
      </c>
      <c r="F5016" s="4" t="s">
        <v>38403</v>
      </c>
    </row>
    <row r="5017" spans="1:6" ht="29" x14ac:dyDescent="0.35">
      <c r="A5017" s="5" t="s">
        <v>8735</v>
      </c>
      <c r="B5017" s="5" t="s">
        <v>8750</v>
      </c>
      <c r="C5017" s="5" t="s">
        <v>8737</v>
      </c>
      <c r="D5017" s="5" t="s">
        <v>8751</v>
      </c>
      <c r="E5017" s="5" t="s">
        <v>9</v>
      </c>
      <c r="F5017" s="4" t="s">
        <v>38403</v>
      </c>
    </row>
    <row r="5018" spans="1:6" ht="29" x14ac:dyDescent="0.35">
      <c r="A5018" s="5" t="s">
        <v>8735</v>
      </c>
      <c r="B5018" s="5" t="s">
        <v>8752</v>
      </c>
      <c r="C5018" s="5" t="s">
        <v>8737</v>
      </c>
      <c r="D5018" s="5" t="s">
        <v>8753</v>
      </c>
      <c r="E5018" s="5" t="s">
        <v>9</v>
      </c>
      <c r="F5018" s="4" t="s">
        <v>38403</v>
      </c>
    </row>
    <row r="5019" spans="1:6" ht="29" x14ac:dyDescent="0.35">
      <c r="A5019" s="5" t="s">
        <v>8735</v>
      </c>
      <c r="B5019" s="5" t="s">
        <v>8765</v>
      </c>
      <c r="C5019" s="5" t="s">
        <v>8757</v>
      </c>
      <c r="D5019" s="5" t="s">
        <v>8766</v>
      </c>
      <c r="E5019" s="5" t="s">
        <v>9</v>
      </c>
      <c r="F5019" s="4" t="s">
        <v>38403</v>
      </c>
    </row>
    <row r="5020" spans="1:6" ht="29" x14ac:dyDescent="0.35">
      <c r="A5020" s="5" t="s">
        <v>8735</v>
      </c>
      <c r="B5020" s="5" t="s">
        <v>8773</v>
      </c>
      <c r="C5020" s="5" t="s">
        <v>8737</v>
      </c>
      <c r="D5020" s="5" t="s">
        <v>8774</v>
      </c>
      <c r="E5020" s="5" t="s">
        <v>9</v>
      </c>
      <c r="F5020" s="4" t="s">
        <v>38403</v>
      </c>
    </row>
    <row r="5021" spans="1:6" ht="29" x14ac:dyDescent="0.35">
      <c r="A5021" s="5" t="s">
        <v>8735</v>
      </c>
      <c r="B5021" s="5" t="s">
        <v>8744</v>
      </c>
      <c r="C5021" s="5" t="s">
        <v>8742</v>
      </c>
      <c r="D5021" s="5" t="s">
        <v>8745</v>
      </c>
      <c r="E5021" s="5" t="s">
        <v>189</v>
      </c>
      <c r="F5021" s="4" t="s">
        <v>38403</v>
      </c>
    </row>
    <row r="5022" spans="1:6" ht="29" x14ac:dyDescent="0.35">
      <c r="A5022" s="5" t="s">
        <v>8735</v>
      </c>
      <c r="B5022" s="5" t="s">
        <v>8763</v>
      </c>
      <c r="C5022" s="5" t="s">
        <v>8737</v>
      </c>
      <c r="D5022" s="5" t="s">
        <v>8764</v>
      </c>
      <c r="E5022" s="5" t="s">
        <v>9</v>
      </c>
      <c r="F5022" s="4" t="s">
        <v>38403</v>
      </c>
    </row>
    <row r="5023" spans="1:6" ht="29" x14ac:dyDescent="0.35">
      <c r="A5023" s="5" t="s">
        <v>8735</v>
      </c>
      <c r="B5023" s="5" t="s">
        <v>8771</v>
      </c>
      <c r="C5023" s="5" t="s">
        <v>8737</v>
      </c>
      <c r="D5023" s="5" t="s">
        <v>8772</v>
      </c>
      <c r="E5023" s="5" t="s">
        <v>9</v>
      </c>
      <c r="F5023" s="4" t="s">
        <v>38403</v>
      </c>
    </row>
    <row r="5024" spans="1:6" ht="29" x14ac:dyDescent="0.35">
      <c r="A5024" s="5" t="s">
        <v>38795</v>
      </c>
      <c r="B5024" s="5" t="s">
        <v>8789</v>
      </c>
      <c r="C5024" s="5" t="s">
        <v>8787</v>
      </c>
      <c r="D5024" s="5" t="s">
        <v>8790</v>
      </c>
      <c r="E5024" s="5" t="s">
        <v>189</v>
      </c>
      <c r="F5024" s="4" t="s">
        <v>38403</v>
      </c>
    </row>
    <row r="5025" spans="1:6" ht="29" x14ac:dyDescent="0.35">
      <c r="A5025" s="5" t="s">
        <v>38795</v>
      </c>
      <c r="B5025" s="5" t="s">
        <v>8786</v>
      </c>
      <c r="C5025" s="5" t="s">
        <v>8787</v>
      </c>
      <c r="D5025" s="5" t="s">
        <v>8788</v>
      </c>
      <c r="E5025" s="5" t="s">
        <v>189</v>
      </c>
      <c r="F5025" s="4" t="s">
        <v>38403</v>
      </c>
    </row>
    <row r="5026" spans="1:6" ht="29" x14ac:dyDescent="0.35">
      <c r="A5026" s="5" t="s">
        <v>38795</v>
      </c>
      <c r="B5026" s="5" t="s">
        <v>8783</v>
      </c>
      <c r="C5026" s="5" t="s">
        <v>8784</v>
      </c>
      <c r="D5026" s="5" t="s">
        <v>8785</v>
      </c>
      <c r="E5026" s="5" t="s">
        <v>189</v>
      </c>
      <c r="F5026" s="4" t="s">
        <v>38403</v>
      </c>
    </row>
    <row r="5027" spans="1:6" ht="58" x14ac:dyDescent="0.35">
      <c r="A5027" s="5" t="s">
        <v>38795</v>
      </c>
      <c r="B5027" s="5" t="s">
        <v>8777</v>
      </c>
      <c r="C5027" s="5" t="s">
        <v>8778</v>
      </c>
      <c r="D5027" s="5" t="s">
        <v>8779</v>
      </c>
      <c r="E5027" s="5" t="s">
        <v>189</v>
      </c>
      <c r="F5027" s="4" t="s">
        <v>38403</v>
      </c>
    </row>
    <row r="5028" spans="1:6" ht="29" x14ac:dyDescent="0.35">
      <c r="A5028" s="5" t="s">
        <v>38795</v>
      </c>
      <c r="B5028" s="5" t="s">
        <v>8780</v>
      </c>
      <c r="C5028" s="5" t="s">
        <v>8781</v>
      </c>
      <c r="D5028" s="5" t="s">
        <v>8782</v>
      </c>
      <c r="E5028" s="5" t="s">
        <v>189</v>
      </c>
      <c r="F5028" s="4" t="s">
        <v>38403</v>
      </c>
    </row>
    <row r="5029" spans="1:6" ht="29" x14ac:dyDescent="0.35">
      <c r="A5029" s="5" t="s">
        <v>38796</v>
      </c>
      <c r="B5029" s="5" t="s">
        <v>38797</v>
      </c>
      <c r="C5029" s="5" t="s">
        <v>38798</v>
      </c>
      <c r="D5029" s="5" t="s">
        <v>38799</v>
      </c>
      <c r="E5029" s="5" t="s">
        <v>9</v>
      </c>
      <c r="F5029" s="4" t="s">
        <v>38403</v>
      </c>
    </row>
    <row r="5030" spans="1:6" ht="29" x14ac:dyDescent="0.35">
      <c r="A5030" s="5" t="s">
        <v>38796</v>
      </c>
      <c r="B5030" s="5" t="s">
        <v>38800</v>
      </c>
      <c r="C5030" s="5" t="s">
        <v>38798</v>
      </c>
      <c r="D5030" s="5" t="s">
        <v>38801</v>
      </c>
      <c r="E5030" s="5" t="s">
        <v>9</v>
      </c>
      <c r="F5030" s="4" t="s">
        <v>38403</v>
      </c>
    </row>
    <row r="5031" spans="1:6" ht="29" x14ac:dyDescent="0.35">
      <c r="A5031" s="5" t="s">
        <v>38796</v>
      </c>
      <c r="B5031" s="5" t="s">
        <v>38802</v>
      </c>
      <c r="C5031" s="5" t="s">
        <v>38798</v>
      </c>
      <c r="D5031" s="5" t="s">
        <v>38803</v>
      </c>
      <c r="E5031" s="5" t="s">
        <v>9</v>
      </c>
      <c r="F5031" s="4" t="s">
        <v>38403</v>
      </c>
    </row>
    <row r="5032" spans="1:6" ht="29" x14ac:dyDescent="0.35">
      <c r="A5032" s="5" t="s">
        <v>38796</v>
      </c>
      <c r="B5032" s="5" t="s">
        <v>38804</v>
      </c>
      <c r="C5032" s="5" t="s">
        <v>38798</v>
      </c>
      <c r="D5032" s="5" t="s">
        <v>38805</v>
      </c>
      <c r="E5032" s="5" t="s">
        <v>9</v>
      </c>
      <c r="F5032" s="4" t="s">
        <v>38403</v>
      </c>
    </row>
    <row r="5033" spans="1:6" ht="29" x14ac:dyDescent="0.35">
      <c r="A5033" s="5" t="s">
        <v>38796</v>
      </c>
      <c r="B5033" s="5" t="s">
        <v>38806</v>
      </c>
      <c r="C5033" s="5" t="s">
        <v>38798</v>
      </c>
      <c r="D5033" s="5" t="s">
        <v>38807</v>
      </c>
      <c r="E5033" s="5" t="s">
        <v>9</v>
      </c>
      <c r="F5033" s="4" t="s">
        <v>38403</v>
      </c>
    </row>
    <row r="5034" spans="1:6" ht="29" x14ac:dyDescent="0.35">
      <c r="A5034" s="5" t="s">
        <v>38796</v>
      </c>
      <c r="B5034" s="5" t="s">
        <v>38808</v>
      </c>
      <c r="C5034" s="5" t="s">
        <v>38798</v>
      </c>
      <c r="D5034" s="5" t="s">
        <v>38809</v>
      </c>
      <c r="E5034" s="5" t="s">
        <v>9</v>
      </c>
      <c r="F5034" s="4" t="s">
        <v>38403</v>
      </c>
    </row>
    <row r="5035" spans="1:6" ht="29" x14ac:dyDescent="0.35">
      <c r="A5035" s="5" t="s">
        <v>38267</v>
      </c>
      <c r="B5035" s="5" t="s">
        <v>12890</v>
      </c>
      <c r="C5035" s="5" t="s">
        <v>12828</v>
      </c>
      <c r="D5035" s="5" t="s">
        <v>12891</v>
      </c>
      <c r="E5035" s="5" t="s">
        <v>9</v>
      </c>
      <c r="F5035" s="4" t="s">
        <v>38403</v>
      </c>
    </row>
    <row r="5036" spans="1:6" ht="29" x14ac:dyDescent="0.35">
      <c r="A5036" s="5" t="s">
        <v>38267</v>
      </c>
      <c r="B5036" s="5" t="s">
        <v>12817</v>
      </c>
      <c r="C5036" s="5" t="s">
        <v>12779</v>
      </c>
      <c r="D5036" s="5" t="s">
        <v>12818</v>
      </c>
      <c r="E5036" s="5" t="s">
        <v>9</v>
      </c>
      <c r="F5036" s="4" t="s">
        <v>38403</v>
      </c>
    </row>
    <row r="5037" spans="1:6" ht="29" x14ac:dyDescent="0.35">
      <c r="A5037" s="5" t="s">
        <v>38267</v>
      </c>
      <c r="B5037" s="5" t="s">
        <v>12931</v>
      </c>
      <c r="C5037" s="5" t="s">
        <v>12779</v>
      </c>
      <c r="D5037" s="5" t="s">
        <v>12932</v>
      </c>
      <c r="E5037" s="5" t="s">
        <v>9</v>
      </c>
      <c r="F5037" s="4" t="s">
        <v>38403</v>
      </c>
    </row>
    <row r="5038" spans="1:6" ht="29" x14ac:dyDescent="0.35">
      <c r="A5038" s="5" t="s">
        <v>38267</v>
      </c>
      <c r="B5038" s="5" t="s">
        <v>12876</v>
      </c>
      <c r="C5038" s="5" t="s">
        <v>12779</v>
      </c>
      <c r="D5038" s="5" t="s">
        <v>12877</v>
      </c>
      <c r="E5038" s="5" t="s">
        <v>9</v>
      </c>
      <c r="F5038" s="4" t="s">
        <v>38403</v>
      </c>
    </row>
    <row r="5039" spans="1:6" ht="29" x14ac:dyDescent="0.35">
      <c r="A5039" s="5" t="s">
        <v>38267</v>
      </c>
      <c r="B5039" s="5" t="s">
        <v>12827</v>
      </c>
      <c r="C5039" s="5" t="s">
        <v>12828</v>
      </c>
      <c r="D5039" s="5" t="s">
        <v>12829</v>
      </c>
      <c r="E5039" s="5" t="s">
        <v>9</v>
      </c>
      <c r="F5039" s="4" t="s">
        <v>38403</v>
      </c>
    </row>
    <row r="5040" spans="1:6" ht="29" x14ac:dyDescent="0.35">
      <c r="A5040" s="5" t="s">
        <v>38267</v>
      </c>
      <c r="B5040" s="5" t="s">
        <v>12825</v>
      </c>
      <c r="C5040" s="5" t="s">
        <v>12779</v>
      </c>
      <c r="D5040" s="5" t="s">
        <v>12826</v>
      </c>
      <c r="E5040" s="5" t="s">
        <v>9</v>
      </c>
      <c r="F5040" s="4" t="s">
        <v>38403</v>
      </c>
    </row>
    <row r="5041" spans="1:6" ht="29" x14ac:dyDescent="0.35">
      <c r="A5041" s="5" t="s">
        <v>38267</v>
      </c>
      <c r="B5041" s="5" t="s">
        <v>12874</v>
      </c>
      <c r="C5041" s="5" t="s">
        <v>12779</v>
      </c>
      <c r="D5041" s="5" t="s">
        <v>12875</v>
      </c>
      <c r="E5041" s="5" t="s">
        <v>9</v>
      </c>
      <c r="F5041" s="4" t="s">
        <v>38403</v>
      </c>
    </row>
    <row r="5042" spans="1:6" ht="29" x14ac:dyDescent="0.35">
      <c r="A5042" s="5" t="s">
        <v>38267</v>
      </c>
      <c r="B5042" s="5" t="s">
        <v>12815</v>
      </c>
      <c r="C5042" s="5" t="s">
        <v>12779</v>
      </c>
      <c r="D5042" s="5" t="s">
        <v>12816</v>
      </c>
      <c r="E5042" s="5" t="s">
        <v>9</v>
      </c>
      <c r="F5042" s="4" t="s">
        <v>38403</v>
      </c>
    </row>
    <row r="5043" spans="1:6" ht="29" x14ac:dyDescent="0.35">
      <c r="A5043" s="5" t="s">
        <v>38267</v>
      </c>
      <c r="B5043" s="5" t="s">
        <v>12813</v>
      </c>
      <c r="C5043" s="5" t="s">
        <v>12779</v>
      </c>
      <c r="D5043" s="5" t="s">
        <v>12814</v>
      </c>
      <c r="E5043" s="5" t="s">
        <v>9</v>
      </c>
      <c r="F5043" s="4" t="s">
        <v>38403</v>
      </c>
    </row>
    <row r="5044" spans="1:6" ht="29" x14ac:dyDescent="0.35">
      <c r="A5044" s="5" t="s">
        <v>38267</v>
      </c>
      <c r="B5044" s="5" t="s">
        <v>12870</v>
      </c>
      <c r="C5044" s="5" t="s">
        <v>12779</v>
      </c>
      <c r="D5044" s="5" t="s">
        <v>12871</v>
      </c>
      <c r="E5044" s="5" t="s">
        <v>9</v>
      </c>
      <c r="F5044" s="4" t="s">
        <v>38403</v>
      </c>
    </row>
    <row r="5045" spans="1:6" ht="29" x14ac:dyDescent="0.35">
      <c r="A5045" s="5" t="s">
        <v>38267</v>
      </c>
      <c r="B5045" s="5" t="s">
        <v>12980</v>
      </c>
      <c r="C5045" s="5" t="s">
        <v>12779</v>
      </c>
      <c r="D5045" s="5" t="s">
        <v>12981</v>
      </c>
      <c r="E5045" s="5" t="s">
        <v>9</v>
      </c>
      <c r="F5045" s="4" t="s">
        <v>38403</v>
      </c>
    </row>
    <row r="5046" spans="1:6" ht="29" x14ac:dyDescent="0.35">
      <c r="A5046" s="5" t="s">
        <v>38267</v>
      </c>
      <c r="B5046" s="5" t="s">
        <v>12923</v>
      </c>
      <c r="C5046" s="5" t="s">
        <v>12779</v>
      </c>
      <c r="D5046" s="5" t="s">
        <v>12924</v>
      </c>
      <c r="E5046" s="5" t="s">
        <v>9</v>
      </c>
      <c r="F5046" s="4" t="s">
        <v>38403</v>
      </c>
    </row>
    <row r="5047" spans="1:6" ht="29" x14ac:dyDescent="0.35">
      <c r="A5047" s="5" t="s">
        <v>38267</v>
      </c>
      <c r="B5047" s="5" t="s">
        <v>12976</v>
      </c>
      <c r="C5047" s="5" t="s">
        <v>12779</v>
      </c>
      <c r="D5047" s="5" t="s">
        <v>12977</v>
      </c>
      <c r="E5047" s="5" t="s">
        <v>9</v>
      </c>
      <c r="F5047" s="4" t="s">
        <v>38403</v>
      </c>
    </row>
    <row r="5048" spans="1:6" ht="29" x14ac:dyDescent="0.35">
      <c r="A5048" s="5" t="s">
        <v>38267</v>
      </c>
      <c r="B5048" s="5" t="s">
        <v>12968</v>
      </c>
      <c r="C5048" s="5" t="s">
        <v>12944</v>
      </c>
      <c r="D5048" s="5" t="s">
        <v>12969</v>
      </c>
      <c r="E5048" s="5" t="s">
        <v>9</v>
      </c>
      <c r="F5048" s="4" t="s">
        <v>38403</v>
      </c>
    </row>
    <row r="5049" spans="1:6" ht="29" x14ac:dyDescent="0.35">
      <c r="A5049" s="5" t="s">
        <v>38267</v>
      </c>
      <c r="B5049" s="5" t="s">
        <v>12966</v>
      </c>
      <c r="C5049" s="5" t="s">
        <v>12944</v>
      </c>
      <c r="D5049" s="5" t="s">
        <v>12967</v>
      </c>
      <c r="E5049" s="5" t="s">
        <v>9</v>
      </c>
      <c r="F5049" s="4" t="s">
        <v>38403</v>
      </c>
    </row>
    <row r="5050" spans="1:6" ht="29" x14ac:dyDescent="0.35">
      <c r="A5050" s="5" t="s">
        <v>38267</v>
      </c>
      <c r="B5050" s="5" t="s">
        <v>12882</v>
      </c>
      <c r="C5050" s="5" t="s">
        <v>12779</v>
      </c>
      <c r="D5050" s="5" t="s">
        <v>12883</v>
      </c>
      <c r="E5050" s="5" t="s">
        <v>9</v>
      </c>
      <c r="F5050" s="4" t="s">
        <v>38403</v>
      </c>
    </row>
    <row r="5051" spans="1:6" ht="29" x14ac:dyDescent="0.35">
      <c r="A5051" s="5" t="s">
        <v>38267</v>
      </c>
      <c r="B5051" s="5" t="s">
        <v>12823</v>
      </c>
      <c r="C5051" s="5" t="s">
        <v>12779</v>
      </c>
      <c r="D5051" s="5" t="s">
        <v>12824</v>
      </c>
      <c r="E5051" s="5" t="s">
        <v>9</v>
      </c>
      <c r="F5051" s="4" t="s">
        <v>38403</v>
      </c>
    </row>
    <row r="5052" spans="1:6" ht="29" x14ac:dyDescent="0.35">
      <c r="A5052" s="5" t="s">
        <v>38267</v>
      </c>
      <c r="B5052" s="5" t="s">
        <v>12811</v>
      </c>
      <c r="C5052" s="5" t="s">
        <v>12779</v>
      </c>
      <c r="D5052" s="5" t="s">
        <v>12812</v>
      </c>
      <c r="E5052" s="5" t="s">
        <v>9</v>
      </c>
      <c r="F5052" s="4" t="s">
        <v>38403</v>
      </c>
    </row>
    <row r="5053" spans="1:6" ht="29" x14ac:dyDescent="0.35">
      <c r="A5053" s="5" t="s">
        <v>38267</v>
      </c>
      <c r="B5053" s="5" t="s">
        <v>12809</v>
      </c>
      <c r="C5053" s="5" t="s">
        <v>12779</v>
      </c>
      <c r="D5053" s="5" t="s">
        <v>12810</v>
      </c>
      <c r="E5053" s="5" t="s">
        <v>9</v>
      </c>
      <c r="F5053" s="4" t="s">
        <v>38403</v>
      </c>
    </row>
    <row r="5054" spans="1:6" ht="29" x14ac:dyDescent="0.35">
      <c r="A5054" s="5" t="s">
        <v>38267</v>
      </c>
      <c r="B5054" s="5" t="s">
        <v>12921</v>
      </c>
      <c r="C5054" s="5" t="s">
        <v>12779</v>
      </c>
      <c r="D5054" s="5" t="s">
        <v>12922</v>
      </c>
      <c r="E5054" s="5" t="s">
        <v>9</v>
      </c>
      <c r="F5054" s="4" t="s">
        <v>38403</v>
      </c>
    </row>
    <row r="5055" spans="1:6" ht="29" x14ac:dyDescent="0.35">
      <c r="A5055" s="5" t="s">
        <v>38267</v>
      </c>
      <c r="B5055" s="5" t="s">
        <v>12974</v>
      </c>
      <c r="C5055" s="5" t="s">
        <v>12779</v>
      </c>
      <c r="D5055" s="5" t="s">
        <v>12975</v>
      </c>
      <c r="E5055" s="5" t="s">
        <v>9</v>
      </c>
      <c r="F5055" s="4" t="s">
        <v>38403</v>
      </c>
    </row>
    <row r="5056" spans="1:6" ht="29" x14ac:dyDescent="0.35">
      <c r="A5056" s="5" t="s">
        <v>38267</v>
      </c>
      <c r="B5056" s="5" t="s">
        <v>12909</v>
      </c>
      <c r="C5056" s="5" t="s">
        <v>12895</v>
      </c>
      <c r="D5056" s="5" t="s">
        <v>12910</v>
      </c>
      <c r="E5056" s="5" t="s">
        <v>9</v>
      </c>
      <c r="F5056" s="4" t="s">
        <v>38403</v>
      </c>
    </row>
    <row r="5057" spans="1:6" ht="29" x14ac:dyDescent="0.35">
      <c r="A5057" s="5" t="s">
        <v>38267</v>
      </c>
      <c r="B5057" s="5" t="s">
        <v>12864</v>
      </c>
      <c r="C5057" s="5" t="s">
        <v>12779</v>
      </c>
      <c r="D5057" s="5" t="s">
        <v>12865</v>
      </c>
      <c r="E5057" s="5" t="s">
        <v>9</v>
      </c>
      <c r="F5057" s="4" t="s">
        <v>38403</v>
      </c>
    </row>
    <row r="5058" spans="1:6" ht="29" x14ac:dyDescent="0.35">
      <c r="A5058" s="5" t="s">
        <v>38267</v>
      </c>
      <c r="B5058" s="5" t="s">
        <v>12915</v>
      </c>
      <c r="C5058" s="5" t="s">
        <v>12895</v>
      </c>
      <c r="D5058" s="5" t="s">
        <v>12916</v>
      </c>
      <c r="E5058" s="5" t="s">
        <v>9</v>
      </c>
      <c r="F5058" s="4" t="s">
        <v>38403</v>
      </c>
    </row>
    <row r="5059" spans="1:6" ht="29" x14ac:dyDescent="0.35">
      <c r="A5059" s="5" t="s">
        <v>38267</v>
      </c>
      <c r="B5059" s="5" t="s">
        <v>12907</v>
      </c>
      <c r="C5059" s="5" t="s">
        <v>12895</v>
      </c>
      <c r="D5059" s="5" t="s">
        <v>12908</v>
      </c>
      <c r="E5059" s="5" t="s">
        <v>9</v>
      </c>
      <c r="F5059" s="4" t="s">
        <v>38403</v>
      </c>
    </row>
    <row r="5060" spans="1:6" ht="29" x14ac:dyDescent="0.35">
      <c r="A5060" s="5" t="s">
        <v>38267</v>
      </c>
      <c r="B5060" s="5" t="s">
        <v>12850</v>
      </c>
      <c r="C5060" s="5" t="s">
        <v>12828</v>
      </c>
      <c r="D5060" s="5" t="s">
        <v>12851</v>
      </c>
      <c r="E5060" s="5" t="s">
        <v>9</v>
      </c>
      <c r="F5060" s="4" t="s">
        <v>38403</v>
      </c>
    </row>
    <row r="5061" spans="1:6" ht="29" x14ac:dyDescent="0.35">
      <c r="A5061" s="5" t="s">
        <v>38267</v>
      </c>
      <c r="B5061" s="5" t="s">
        <v>12964</v>
      </c>
      <c r="C5061" s="5" t="s">
        <v>12944</v>
      </c>
      <c r="D5061" s="5" t="s">
        <v>12965</v>
      </c>
      <c r="E5061" s="5" t="s">
        <v>9</v>
      </c>
      <c r="F5061" s="4" t="s">
        <v>38403</v>
      </c>
    </row>
    <row r="5062" spans="1:6" ht="29" x14ac:dyDescent="0.35">
      <c r="A5062" s="5" t="s">
        <v>38267</v>
      </c>
      <c r="B5062" s="5" t="s">
        <v>12937</v>
      </c>
      <c r="C5062" s="5" t="s">
        <v>12779</v>
      </c>
      <c r="D5062" s="5" t="s">
        <v>12938</v>
      </c>
      <c r="E5062" s="5" t="s">
        <v>9</v>
      </c>
      <c r="F5062" s="4" t="s">
        <v>38403</v>
      </c>
    </row>
    <row r="5063" spans="1:6" ht="29" x14ac:dyDescent="0.35">
      <c r="A5063" s="5" t="s">
        <v>38267</v>
      </c>
      <c r="B5063" s="5" t="s">
        <v>12935</v>
      </c>
      <c r="C5063" s="5" t="s">
        <v>12779</v>
      </c>
      <c r="D5063" s="5" t="s">
        <v>12936</v>
      </c>
      <c r="E5063" s="5" t="s">
        <v>9</v>
      </c>
      <c r="F5063" s="4" t="s">
        <v>38403</v>
      </c>
    </row>
    <row r="5064" spans="1:6" ht="29" x14ac:dyDescent="0.35">
      <c r="A5064" s="5" t="s">
        <v>38267</v>
      </c>
      <c r="B5064" s="5" t="s">
        <v>12862</v>
      </c>
      <c r="C5064" s="5" t="s">
        <v>12779</v>
      </c>
      <c r="D5064" s="5" t="s">
        <v>12863</v>
      </c>
      <c r="E5064" s="5" t="s">
        <v>9</v>
      </c>
      <c r="F5064" s="4" t="s">
        <v>38403</v>
      </c>
    </row>
    <row r="5065" spans="1:6" ht="29" x14ac:dyDescent="0.35">
      <c r="A5065" s="5" t="s">
        <v>38267</v>
      </c>
      <c r="B5065" s="5" t="s">
        <v>12803</v>
      </c>
      <c r="C5065" s="5" t="s">
        <v>12779</v>
      </c>
      <c r="D5065" s="5" t="s">
        <v>12804</v>
      </c>
      <c r="E5065" s="5" t="s">
        <v>9</v>
      </c>
      <c r="F5065" s="4" t="s">
        <v>38403</v>
      </c>
    </row>
    <row r="5066" spans="1:6" ht="29" x14ac:dyDescent="0.35">
      <c r="A5066" s="5" t="s">
        <v>38267</v>
      </c>
      <c r="B5066" s="5" t="s">
        <v>12858</v>
      </c>
      <c r="C5066" s="5" t="s">
        <v>12779</v>
      </c>
      <c r="D5066" s="5" t="s">
        <v>12859</v>
      </c>
      <c r="E5066" s="5" t="s">
        <v>9</v>
      </c>
      <c r="F5066" s="4" t="s">
        <v>38403</v>
      </c>
    </row>
    <row r="5067" spans="1:6" ht="29" x14ac:dyDescent="0.35">
      <c r="A5067" s="5" t="s">
        <v>38267</v>
      </c>
      <c r="B5067" s="5" t="s">
        <v>12856</v>
      </c>
      <c r="C5067" s="5" t="s">
        <v>12828</v>
      </c>
      <c r="D5067" s="5" t="s">
        <v>12857</v>
      </c>
      <c r="E5067" s="5" t="s">
        <v>9</v>
      </c>
      <c r="F5067" s="4" t="s">
        <v>38403</v>
      </c>
    </row>
    <row r="5068" spans="1:6" ht="29" x14ac:dyDescent="0.35">
      <c r="A5068" s="5" t="s">
        <v>38267</v>
      </c>
      <c r="B5068" s="5" t="s">
        <v>12848</v>
      </c>
      <c r="C5068" s="5" t="s">
        <v>12828</v>
      </c>
      <c r="D5068" s="5" t="s">
        <v>12849</v>
      </c>
      <c r="E5068" s="5" t="s">
        <v>9</v>
      </c>
      <c r="F5068" s="4" t="s">
        <v>38403</v>
      </c>
    </row>
    <row r="5069" spans="1:6" ht="29" x14ac:dyDescent="0.35">
      <c r="A5069" s="5" t="s">
        <v>38267</v>
      </c>
      <c r="B5069" s="5" t="s">
        <v>12789</v>
      </c>
      <c r="C5069" s="5" t="s">
        <v>12779</v>
      </c>
      <c r="D5069" s="5" t="s">
        <v>12790</v>
      </c>
      <c r="E5069" s="5" t="s">
        <v>9</v>
      </c>
      <c r="F5069" s="4" t="s">
        <v>38403</v>
      </c>
    </row>
    <row r="5070" spans="1:6" ht="29" x14ac:dyDescent="0.35">
      <c r="A5070" s="5" t="s">
        <v>38267</v>
      </c>
      <c r="B5070" s="5" t="s">
        <v>12962</v>
      </c>
      <c r="C5070" s="5" t="s">
        <v>12944</v>
      </c>
      <c r="D5070" s="5" t="s">
        <v>12963</v>
      </c>
      <c r="E5070" s="5" t="s">
        <v>9</v>
      </c>
      <c r="F5070" s="4" t="s">
        <v>38403</v>
      </c>
    </row>
    <row r="5071" spans="1:6" ht="29" x14ac:dyDescent="0.35">
      <c r="A5071" s="5" t="s">
        <v>38267</v>
      </c>
      <c r="B5071" s="5" t="s">
        <v>12880</v>
      </c>
      <c r="C5071" s="5" t="s">
        <v>12779</v>
      </c>
      <c r="D5071" s="5" t="s">
        <v>12881</v>
      </c>
      <c r="E5071" s="5" t="s">
        <v>9</v>
      </c>
      <c r="F5071" s="4" t="s">
        <v>38403</v>
      </c>
    </row>
    <row r="5072" spans="1:6" ht="29" x14ac:dyDescent="0.35">
      <c r="A5072" s="5" t="s">
        <v>38267</v>
      </c>
      <c r="B5072" s="5" t="s">
        <v>12801</v>
      </c>
      <c r="C5072" s="5" t="s">
        <v>12779</v>
      </c>
      <c r="D5072" s="5" t="s">
        <v>12802</v>
      </c>
      <c r="E5072" s="5" t="s">
        <v>9</v>
      </c>
      <c r="F5072" s="4" t="s">
        <v>38403</v>
      </c>
    </row>
    <row r="5073" spans="1:6" ht="29" x14ac:dyDescent="0.35">
      <c r="A5073" s="5" t="s">
        <v>38267</v>
      </c>
      <c r="B5073" s="5" t="s">
        <v>12795</v>
      </c>
      <c r="C5073" s="5" t="s">
        <v>12779</v>
      </c>
      <c r="D5073" s="5" t="s">
        <v>12796</v>
      </c>
      <c r="E5073" s="5" t="s">
        <v>9</v>
      </c>
      <c r="F5073" s="4" t="s">
        <v>38403</v>
      </c>
    </row>
    <row r="5074" spans="1:6" ht="29" x14ac:dyDescent="0.35">
      <c r="A5074" s="5" t="s">
        <v>38267</v>
      </c>
      <c r="B5074" s="5" t="s">
        <v>12787</v>
      </c>
      <c r="C5074" s="5" t="s">
        <v>12779</v>
      </c>
      <c r="D5074" s="5" t="s">
        <v>12788</v>
      </c>
      <c r="E5074" s="5" t="s">
        <v>9</v>
      </c>
      <c r="F5074" s="4" t="s">
        <v>38403</v>
      </c>
    </row>
    <row r="5075" spans="1:6" ht="29" x14ac:dyDescent="0.35">
      <c r="A5075" s="5" t="s">
        <v>38267</v>
      </c>
      <c r="B5075" s="5" t="s">
        <v>12905</v>
      </c>
      <c r="C5075" s="5" t="s">
        <v>12895</v>
      </c>
      <c r="D5075" s="5" t="s">
        <v>12906</v>
      </c>
      <c r="E5075" s="5" t="s">
        <v>9</v>
      </c>
      <c r="F5075" s="4" t="s">
        <v>38403</v>
      </c>
    </row>
    <row r="5076" spans="1:6" ht="29" x14ac:dyDescent="0.35">
      <c r="A5076" s="5" t="s">
        <v>38267</v>
      </c>
      <c r="B5076" s="5" t="s">
        <v>12846</v>
      </c>
      <c r="C5076" s="5" t="s">
        <v>12828</v>
      </c>
      <c r="D5076" s="5" t="s">
        <v>12847</v>
      </c>
      <c r="E5076" s="5" t="s">
        <v>9</v>
      </c>
      <c r="F5076" s="4" t="s">
        <v>38403</v>
      </c>
    </row>
    <row r="5077" spans="1:6" ht="29" x14ac:dyDescent="0.35">
      <c r="A5077" s="5" t="s">
        <v>38267</v>
      </c>
      <c r="B5077" s="5" t="s">
        <v>12960</v>
      </c>
      <c r="C5077" s="5" t="s">
        <v>12944</v>
      </c>
      <c r="D5077" s="5" t="s">
        <v>12961</v>
      </c>
      <c r="E5077" s="5" t="s">
        <v>9</v>
      </c>
      <c r="F5077" s="4" t="s">
        <v>38403</v>
      </c>
    </row>
    <row r="5078" spans="1:6" ht="29" x14ac:dyDescent="0.35">
      <c r="A5078" s="5" t="s">
        <v>38267</v>
      </c>
      <c r="B5078" s="5" t="s">
        <v>12958</v>
      </c>
      <c r="C5078" s="5" t="s">
        <v>12944</v>
      </c>
      <c r="D5078" s="5" t="s">
        <v>12959</v>
      </c>
      <c r="E5078" s="5" t="s">
        <v>9</v>
      </c>
      <c r="F5078" s="4" t="s">
        <v>38403</v>
      </c>
    </row>
    <row r="5079" spans="1:6" ht="29" x14ac:dyDescent="0.35">
      <c r="A5079" s="5" t="s">
        <v>38267</v>
      </c>
      <c r="B5079" s="5" t="s">
        <v>12943</v>
      </c>
      <c r="C5079" s="5" t="s">
        <v>12944</v>
      </c>
      <c r="D5079" s="5" t="s">
        <v>12945</v>
      </c>
      <c r="E5079" s="5" t="s">
        <v>9</v>
      </c>
      <c r="F5079" s="4" t="s">
        <v>38403</v>
      </c>
    </row>
    <row r="5080" spans="1:6" ht="29" x14ac:dyDescent="0.35">
      <c r="A5080" s="5" t="s">
        <v>38267</v>
      </c>
      <c r="B5080" s="5" t="s">
        <v>12941</v>
      </c>
      <c r="C5080" s="5" t="s">
        <v>12779</v>
      </c>
      <c r="D5080" s="5" t="s">
        <v>12942</v>
      </c>
      <c r="E5080" s="5" t="s">
        <v>9</v>
      </c>
      <c r="F5080" s="4" t="s">
        <v>38403</v>
      </c>
    </row>
    <row r="5081" spans="1:6" ht="29" x14ac:dyDescent="0.35">
      <c r="A5081" s="5" t="s">
        <v>38267</v>
      </c>
      <c r="B5081" s="5" t="s">
        <v>12866</v>
      </c>
      <c r="C5081" s="5" t="s">
        <v>12779</v>
      </c>
      <c r="D5081" s="5" t="s">
        <v>12867</v>
      </c>
      <c r="E5081" s="5" t="s">
        <v>9</v>
      </c>
      <c r="F5081" s="4" t="s">
        <v>38403</v>
      </c>
    </row>
    <row r="5082" spans="1:6" ht="29" x14ac:dyDescent="0.35">
      <c r="A5082" s="5" t="s">
        <v>38267</v>
      </c>
      <c r="B5082" s="5" t="s">
        <v>12807</v>
      </c>
      <c r="C5082" s="5" t="s">
        <v>12779</v>
      </c>
      <c r="D5082" s="5" t="s">
        <v>12808</v>
      </c>
      <c r="E5082" s="5" t="s">
        <v>9</v>
      </c>
      <c r="F5082" s="4" t="s">
        <v>38403</v>
      </c>
    </row>
    <row r="5083" spans="1:6" ht="29" x14ac:dyDescent="0.35">
      <c r="A5083" s="5" t="s">
        <v>38267</v>
      </c>
      <c r="B5083" s="5" t="s">
        <v>12844</v>
      </c>
      <c r="C5083" s="5" t="s">
        <v>12828</v>
      </c>
      <c r="D5083" s="5" t="s">
        <v>12845</v>
      </c>
      <c r="E5083" s="5" t="s">
        <v>9</v>
      </c>
      <c r="F5083" s="4" t="s">
        <v>38403</v>
      </c>
    </row>
    <row r="5084" spans="1:6" ht="29" x14ac:dyDescent="0.35">
      <c r="A5084" s="5" t="s">
        <v>38267</v>
      </c>
      <c r="B5084" s="5" t="s">
        <v>12785</v>
      </c>
      <c r="C5084" s="5" t="s">
        <v>12779</v>
      </c>
      <c r="D5084" s="5" t="s">
        <v>12786</v>
      </c>
      <c r="E5084" s="5" t="s">
        <v>9</v>
      </c>
      <c r="F5084" s="4" t="s">
        <v>38403</v>
      </c>
    </row>
    <row r="5085" spans="1:6" ht="29" x14ac:dyDescent="0.35">
      <c r="A5085" s="5" t="s">
        <v>38267</v>
      </c>
      <c r="B5085" s="5" t="s">
        <v>12903</v>
      </c>
      <c r="C5085" s="5" t="s">
        <v>12895</v>
      </c>
      <c r="D5085" s="5" t="s">
        <v>12904</v>
      </c>
      <c r="E5085" s="5" t="s">
        <v>9</v>
      </c>
      <c r="F5085" s="4" t="s">
        <v>38403</v>
      </c>
    </row>
    <row r="5086" spans="1:6" ht="29" x14ac:dyDescent="0.35">
      <c r="A5086" s="5" t="s">
        <v>38267</v>
      </c>
      <c r="B5086" s="5" t="s">
        <v>12901</v>
      </c>
      <c r="C5086" s="5" t="s">
        <v>12895</v>
      </c>
      <c r="D5086" s="5" t="s">
        <v>12902</v>
      </c>
      <c r="E5086" s="5" t="s">
        <v>9</v>
      </c>
      <c r="F5086" s="4" t="s">
        <v>38403</v>
      </c>
    </row>
    <row r="5087" spans="1:6" ht="29" x14ac:dyDescent="0.35">
      <c r="A5087" s="5" t="s">
        <v>38267</v>
      </c>
      <c r="B5087" s="5" t="s">
        <v>12956</v>
      </c>
      <c r="C5087" s="5" t="s">
        <v>12944</v>
      </c>
      <c r="D5087" s="5" t="s">
        <v>12957</v>
      </c>
      <c r="E5087" s="5" t="s">
        <v>9</v>
      </c>
      <c r="F5087" s="4" t="s">
        <v>38403</v>
      </c>
    </row>
    <row r="5088" spans="1:6" ht="29" x14ac:dyDescent="0.35">
      <c r="A5088" s="5" t="s">
        <v>38267</v>
      </c>
      <c r="B5088" s="5" t="s">
        <v>12954</v>
      </c>
      <c r="C5088" s="5" t="s">
        <v>12944</v>
      </c>
      <c r="D5088" s="5" t="s">
        <v>12955</v>
      </c>
      <c r="E5088" s="5" t="s">
        <v>9</v>
      </c>
      <c r="F5088" s="4" t="s">
        <v>38403</v>
      </c>
    </row>
    <row r="5089" spans="1:6" ht="29" x14ac:dyDescent="0.35">
      <c r="A5089" s="5" t="s">
        <v>38267</v>
      </c>
      <c r="B5089" s="5" t="s">
        <v>12939</v>
      </c>
      <c r="C5089" s="5" t="s">
        <v>12779</v>
      </c>
      <c r="D5089" s="5" t="s">
        <v>12940</v>
      </c>
      <c r="E5089" s="5" t="s">
        <v>9</v>
      </c>
      <c r="F5089" s="4" t="s">
        <v>38403</v>
      </c>
    </row>
    <row r="5090" spans="1:6" ht="29" x14ac:dyDescent="0.35">
      <c r="A5090" s="5" t="s">
        <v>38267</v>
      </c>
      <c r="B5090" s="5" t="s">
        <v>12821</v>
      </c>
      <c r="C5090" s="5" t="s">
        <v>12779</v>
      </c>
      <c r="D5090" s="5" t="s">
        <v>12822</v>
      </c>
      <c r="E5090" s="5" t="s">
        <v>9</v>
      </c>
      <c r="F5090" s="4" t="s">
        <v>38403</v>
      </c>
    </row>
    <row r="5091" spans="1:6" ht="29" x14ac:dyDescent="0.35">
      <c r="A5091" s="5" t="s">
        <v>38267</v>
      </c>
      <c r="B5091" s="5" t="s">
        <v>12805</v>
      </c>
      <c r="C5091" s="5" t="s">
        <v>12779</v>
      </c>
      <c r="D5091" s="5" t="s">
        <v>12806</v>
      </c>
      <c r="E5091" s="5" t="s">
        <v>9</v>
      </c>
      <c r="F5091" s="4" t="s">
        <v>38403</v>
      </c>
    </row>
    <row r="5092" spans="1:6" ht="29" x14ac:dyDescent="0.35">
      <c r="A5092" s="5" t="s">
        <v>38267</v>
      </c>
      <c r="B5092" s="5" t="s">
        <v>12783</v>
      </c>
      <c r="C5092" s="5" t="s">
        <v>12779</v>
      </c>
      <c r="D5092" s="5" t="s">
        <v>12784</v>
      </c>
      <c r="E5092" s="5" t="s">
        <v>9</v>
      </c>
      <c r="F5092" s="4" t="s">
        <v>38403</v>
      </c>
    </row>
    <row r="5093" spans="1:6" ht="29" x14ac:dyDescent="0.35">
      <c r="A5093" s="5" t="s">
        <v>38267</v>
      </c>
      <c r="B5093" s="5" t="s">
        <v>12842</v>
      </c>
      <c r="C5093" s="5" t="s">
        <v>12828</v>
      </c>
      <c r="D5093" s="5" t="s">
        <v>12843</v>
      </c>
      <c r="E5093" s="5" t="s">
        <v>9</v>
      </c>
      <c r="F5093" s="4" t="s">
        <v>38403</v>
      </c>
    </row>
    <row r="5094" spans="1:6" ht="29" x14ac:dyDescent="0.35">
      <c r="A5094" s="5" t="s">
        <v>38267</v>
      </c>
      <c r="B5094" s="5" t="s">
        <v>12899</v>
      </c>
      <c r="C5094" s="5" t="s">
        <v>12895</v>
      </c>
      <c r="D5094" s="5" t="s">
        <v>12900</v>
      </c>
      <c r="E5094" s="5" t="s">
        <v>9</v>
      </c>
      <c r="F5094" s="4" t="s">
        <v>38403</v>
      </c>
    </row>
    <row r="5095" spans="1:6" ht="29" x14ac:dyDescent="0.35">
      <c r="A5095" s="5" t="s">
        <v>38267</v>
      </c>
      <c r="B5095" s="5" t="s">
        <v>12897</v>
      </c>
      <c r="C5095" s="5" t="s">
        <v>12895</v>
      </c>
      <c r="D5095" s="5" t="s">
        <v>12898</v>
      </c>
      <c r="E5095" s="5" t="s">
        <v>9</v>
      </c>
      <c r="F5095" s="4" t="s">
        <v>38403</v>
      </c>
    </row>
    <row r="5096" spans="1:6" ht="29" x14ac:dyDescent="0.35">
      <c r="A5096" s="5" t="s">
        <v>38267</v>
      </c>
      <c r="B5096" s="5" t="s">
        <v>12952</v>
      </c>
      <c r="C5096" s="5" t="s">
        <v>12944</v>
      </c>
      <c r="D5096" s="5" t="s">
        <v>12953</v>
      </c>
      <c r="E5096" s="5" t="s">
        <v>9</v>
      </c>
      <c r="F5096" s="4" t="s">
        <v>38403</v>
      </c>
    </row>
    <row r="5097" spans="1:6" ht="29" x14ac:dyDescent="0.35">
      <c r="A5097" s="5" t="s">
        <v>38267</v>
      </c>
      <c r="B5097" s="5" t="s">
        <v>12884</v>
      </c>
      <c r="C5097" s="5" t="s">
        <v>12779</v>
      </c>
      <c r="D5097" s="5" t="s">
        <v>12885</v>
      </c>
      <c r="E5097" s="5" t="s">
        <v>9</v>
      </c>
      <c r="F5097" s="4" t="s">
        <v>38403</v>
      </c>
    </row>
    <row r="5098" spans="1:6" ht="29" x14ac:dyDescent="0.35">
      <c r="A5098" s="5" t="s">
        <v>38267</v>
      </c>
      <c r="B5098" s="5" t="s">
        <v>12978</v>
      </c>
      <c r="C5098" s="5" t="s">
        <v>12779</v>
      </c>
      <c r="D5098" s="5" t="s">
        <v>12979</v>
      </c>
      <c r="E5098" s="5" t="s">
        <v>9</v>
      </c>
      <c r="F5098" s="4" t="s">
        <v>38403</v>
      </c>
    </row>
    <row r="5099" spans="1:6" ht="29" x14ac:dyDescent="0.35">
      <c r="A5099" s="5" t="s">
        <v>38267</v>
      </c>
      <c r="B5099" s="5" t="s">
        <v>12919</v>
      </c>
      <c r="C5099" s="5" t="s">
        <v>12779</v>
      </c>
      <c r="D5099" s="5" t="s">
        <v>12920</v>
      </c>
      <c r="E5099" s="5" t="s">
        <v>9</v>
      </c>
      <c r="F5099" s="4" t="s">
        <v>38403</v>
      </c>
    </row>
    <row r="5100" spans="1:6" ht="29" x14ac:dyDescent="0.35">
      <c r="A5100" s="5" t="s">
        <v>38267</v>
      </c>
      <c r="B5100" s="5" t="s">
        <v>12972</v>
      </c>
      <c r="C5100" s="5" t="s">
        <v>12779</v>
      </c>
      <c r="D5100" s="5" t="s">
        <v>12973</v>
      </c>
      <c r="E5100" s="5" t="s">
        <v>9</v>
      </c>
      <c r="F5100" s="4" t="s">
        <v>38403</v>
      </c>
    </row>
    <row r="5101" spans="1:6" ht="29" x14ac:dyDescent="0.35">
      <c r="A5101" s="5" t="s">
        <v>38267</v>
      </c>
      <c r="B5101" s="5" t="s">
        <v>12840</v>
      </c>
      <c r="C5101" s="5" t="s">
        <v>12828</v>
      </c>
      <c r="D5101" s="5" t="s">
        <v>12841</v>
      </c>
      <c r="E5101" s="5" t="s">
        <v>9</v>
      </c>
      <c r="F5101" s="4" t="s">
        <v>38403</v>
      </c>
    </row>
    <row r="5102" spans="1:6" ht="29" x14ac:dyDescent="0.35">
      <c r="A5102" s="5" t="s">
        <v>38267</v>
      </c>
      <c r="B5102" s="5" t="s">
        <v>12781</v>
      </c>
      <c r="C5102" s="5" t="s">
        <v>12779</v>
      </c>
      <c r="D5102" s="5" t="s">
        <v>12782</v>
      </c>
      <c r="E5102" s="5" t="s">
        <v>9</v>
      </c>
      <c r="F5102" s="4" t="s">
        <v>38403</v>
      </c>
    </row>
    <row r="5103" spans="1:6" ht="29" x14ac:dyDescent="0.35">
      <c r="A5103" s="5" t="s">
        <v>38267</v>
      </c>
      <c r="B5103" s="5" t="s">
        <v>12838</v>
      </c>
      <c r="C5103" s="5" t="s">
        <v>12828</v>
      </c>
      <c r="D5103" s="5" t="s">
        <v>12839</v>
      </c>
      <c r="E5103" s="5" t="s">
        <v>9</v>
      </c>
      <c r="F5103" s="4" t="s">
        <v>38403</v>
      </c>
    </row>
    <row r="5104" spans="1:6" ht="29" x14ac:dyDescent="0.35">
      <c r="A5104" s="5" t="s">
        <v>38267</v>
      </c>
      <c r="B5104" s="5" t="s">
        <v>12950</v>
      </c>
      <c r="C5104" s="5" t="s">
        <v>12944</v>
      </c>
      <c r="D5104" s="5" t="s">
        <v>12951</v>
      </c>
      <c r="E5104" s="5" t="s">
        <v>9</v>
      </c>
      <c r="F5104" s="4" t="s">
        <v>38403</v>
      </c>
    </row>
    <row r="5105" spans="1:6" ht="29" x14ac:dyDescent="0.35">
      <c r="A5105" s="5" t="s">
        <v>38267</v>
      </c>
      <c r="B5105" s="5" t="s">
        <v>12878</v>
      </c>
      <c r="C5105" s="5" t="s">
        <v>12779</v>
      </c>
      <c r="D5105" s="5" t="s">
        <v>12879</v>
      </c>
      <c r="E5105" s="5" t="s">
        <v>9</v>
      </c>
      <c r="F5105" s="4" t="s">
        <v>38403</v>
      </c>
    </row>
    <row r="5106" spans="1:6" ht="29" x14ac:dyDescent="0.35">
      <c r="A5106" s="5" t="s">
        <v>38267</v>
      </c>
      <c r="B5106" s="5" t="s">
        <v>12819</v>
      </c>
      <c r="C5106" s="5" t="s">
        <v>12779</v>
      </c>
      <c r="D5106" s="5" t="s">
        <v>12820</v>
      </c>
      <c r="E5106" s="5" t="s">
        <v>9</v>
      </c>
      <c r="F5106" s="4" t="s">
        <v>38403</v>
      </c>
    </row>
    <row r="5107" spans="1:6" ht="29" x14ac:dyDescent="0.35">
      <c r="A5107" s="5" t="s">
        <v>38267</v>
      </c>
      <c r="B5107" s="5" t="s">
        <v>12917</v>
      </c>
      <c r="C5107" s="5" t="s">
        <v>12895</v>
      </c>
      <c r="D5107" s="5" t="s">
        <v>12918</v>
      </c>
      <c r="E5107" s="5" t="s">
        <v>9</v>
      </c>
      <c r="F5107" s="4" t="s">
        <v>38403</v>
      </c>
    </row>
    <row r="5108" spans="1:6" ht="29" x14ac:dyDescent="0.35">
      <c r="A5108" s="5" t="s">
        <v>38267</v>
      </c>
      <c r="B5108" s="5" t="s">
        <v>12970</v>
      </c>
      <c r="C5108" s="5" t="s">
        <v>12944</v>
      </c>
      <c r="D5108" s="5" t="s">
        <v>12971</v>
      </c>
      <c r="E5108" s="5" t="s">
        <v>9</v>
      </c>
      <c r="F5108" s="4" t="s">
        <v>38403</v>
      </c>
    </row>
    <row r="5109" spans="1:6" ht="29" x14ac:dyDescent="0.35">
      <c r="A5109" s="5" t="s">
        <v>38267</v>
      </c>
      <c r="B5109" s="5" t="s">
        <v>12913</v>
      </c>
      <c r="C5109" s="5" t="s">
        <v>12895</v>
      </c>
      <c r="D5109" s="5" t="s">
        <v>12914</v>
      </c>
      <c r="E5109" s="5" t="s">
        <v>9</v>
      </c>
      <c r="F5109" s="4" t="s">
        <v>38403</v>
      </c>
    </row>
    <row r="5110" spans="1:6" ht="29" x14ac:dyDescent="0.35">
      <c r="A5110" s="5" t="s">
        <v>38267</v>
      </c>
      <c r="B5110" s="5" t="s">
        <v>12778</v>
      </c>
      <c r="C5110" s="5" t="s">
        <v>12779</v>
      </c>
      <c r="D5110" s="5" t="s">
        <v>12780</v>
      </c>
      <c r="E5110" s="5" t="s">
        <v>9</v>
      </c>
      <c r="F5110" s="4" t="s">
        <v>38403</v>
      </c>
    </row>
    <row r="5111" spans="1:6" ht="29" x14ac:dyDescent="0.35">
      <c r="A5111" s="5" t="s">
        <v>38267</v>
      </c>
      <c r="B5111" s="5" t="s">
        <v>12836</v>
      </c>
      <c r="C5111" s="5" t="s">
        <v>12828</v>
      </c>
      <c r="D5111" s="5" t="s">
        <v>12837</v>
      </c>
      <c r="E5111" s="5" t="s">
        <v>9</v>
      </c>
      <c r="F5111" s="4" t="s">
        <v>38403</v>
      </c>
    </row>
    <row r="5112" spans="1:6" ht="29" x14ac:dyDescent="0.35">
      <c r="A5112" s="5" t="s">
        <v>38267</v>
      </c>
      <c r="B5112" s="5" t="s">
        <v>12894</v>
      </c>
      <c r="C5112" s="5" t="s">
        <v>12895</v>
      </c>
      <c r="D5112" s="5" t="s">
        <v>12896</v>
      </c>
      <c r="E5112" s="5" t="s">
        <v>9</v>
      </c>
      <c r="F5112" s="4" t="s">
        <v>38403</v>
      </c>
    </row>
    <row r="5113" spans="1:6" ht="29" x14ac:dyDescent="0.35">
      <c r="A5113" s="5" t="s">
        <v>38267</v>
      </c>
      <c r="B5113" s="5" t="s">
        <v>12892</v>
      </c>
      <c r="C5113" s="5" t="s">
        <v>12828</v>
      </c>
      <c r="D5113" s="5" t="s">
        <v>12893</v>
      </c>
      <c r="E5113" s="5" t="s">
        <v>9</v>
      </c>
      <c r="F5113" s="4" t="s">
        <v>38403</v>
      </c>
    </row>
    <row r="5114" spans="1:6" ht="29" x14ac:dyDescent="0.35">
      <c r="A5114" s="5" t="s">
        <v>38267</v>
      </c>
      <c r="B5114" s="5" t="s">
        <v>12860</v>
      </c>
      <c r="C5114" s="5" t="s">
        <v>12779</v>
      </c>
      <c r="D5114" s="5" t="s">
        <v>12861</v>
      </c>
      <c r="E5114" s="5" t="s">
        <v>9</v>
      </c>
      <c r="F5114" s="4" t="s">
        <v>38403</v>
      </c>
    </row>
    <row r="5115" spans="1:6" ht="29" x14ac:dyDescent="0.35">
      <c r="A5115" s="5" t="s">
        <v>38267</v>
      </c>
      <c r="B5115" s="5" t="s">
        <v>12911</v>
      </c>
      <c r="C5115" s="5" t="s">
        <v>12895</v>
      </c>
      <c r="D5115" s="5" t="s">
        <v>12912</v>
      </c>
      <c r="E5115" s="5" t="s">
        <v>9</v>
      </c>
      <c r="F5115" s="4" t="s">
        <v>38403</v>
      </c>
    </row>
    <row r="5116" spans="1:6" ht="29" x14ac:dyDescent="0.35">
      <c r="A5116" s="5" t="s">
        <v>38267</v>
      </c>
      <c r="B5116" s="5" t="s">
        <v>12834</v>
      </c>
      <c r="C5116" s="5" t="s">
        <v>12828</v>
      </c>
      <c r="D5116" s="5" t="s">
        <v>12835</v>
      </c>
      <c r="E5116" s="5" t="s">
        <v>9</v>
      </c>
      <c r="F5116" s="4" t="s">
        <v>38403</v>
      </c>
    </row>
    <row r="5117" spans="1:6" ht="29" x14ac:dyDescent="0.35">
      <c r="A5117" s="5" t="s">
        <v>38267</v>
      </c>
      <c r="B5117" s="5" t="s">
        <v>12886</v>
      </c>
      <c r="C5117" s="5" t="s">
        <v>12779</v>
      </c>
      <c r="D5117" s="5" t="s">
        <v>12887</v>
      </c>
      <c r="E5117" s="5" t="s">
        <v>9</v>
      </c>
      <c r="F5117" s="4" t="s">
        <v>38403</v>
      </c>
    </row>
    <row r="5118" spans="1:6" ht="29" x14ac:dyDescent="0.35">
      <c r="A5118" s="5" t="s">
        <v>38267</v>
      </c>
      <c r="B5118" s="5" t="s">
        <v>12799</v>
      </c>
      <c r="C5118" s="5" t="s">
        <v>12779</v>
      </c>
      <c r="D5118" s="5" t="s">
        <v>12800</v>
      </c>
      <c r="E5118" s="5" t="s">
        <v>9</v>
      </c>
      <c r="F5118" s="4" t="s">
        <v>38403</v>
      </c>
    </row>
    <row r="5119" spans="1:6" ht="29" x14ac:dyDescent="0.35">
      <c r="A5119" s="5" t="s">
        <v>38267</v>
      </c>
      <c r="B5119" s="5" t="s">
        <v>12797</v>
      </c>
      <c r="C5119" s="5" t="s">
        <v>12779</v>
      </c>
      <c r="D5119" s="5" t="s">
        <v>12798</v>
      </c>
      <c r="E5119" s="5" t="s">
        <v>9</v>
      </c>
      <c r="F5119" s="4" t="s">
        <v>38403</v>
      </c>
    </row>
    <row r="5120" spans="1:6" ht="29" x14ac:dyDescent="0.35">
      <c r="A5120" s="5" t="s">
        <v>38267</v>
      </c>
      <c r="B5120" s="5" t="s">
        <v>12854</v>
      </c>
      <c r="C5120" s="5" t="s">
        <v>12828</v>
      </c>
      <c r="D5120" s="5" t="s">
        <v>12855</v>
      </c>
      <c r="E5120" s="5" t="s">
        <v>9</v>
      </c>
      <c r="F5120" s="4" t="s">
        <v>38403</v>
      </c>
    </row>
    <row r="5121" spans="1:6" ht="29" x14ac:dyDescent="0.35">
      <c r="A5121" s="5" t="s">
        <v>38267</v>
      </c>
      <c r="B5121" s="5" t="s">
        <v>12852</v>
      </c>
      <c r="C5121" s="5" t="s">
        <v>12828</v>
      </c>
      <c r="D5121" s="5" t="s">
        <v>12853</v>
      </c>
      <c r="E5121" s="5" t="s">
        <v>9</v>
      </c>
      <c r="F5121" s="4" t="s">
        <v>38403</v>
      </c>
    </row>
    <row r="5122" spans="1:6" ht="29" x14ac:dyDescent="0.35">
      <c r="A5122" s="5" t="s">
        <v>38267</v>
      </c>
      <c r="B5122" s="5" t="s">
        <v>12832</v>
      </c>
      <c r="C5122" s="5" t="s">
        <v>12828</v>
      </c>
      <c r="D5122" s="5" t="s">
        <v>12833</v>
      </c>
      <c r="E5122" s="5" t="s">
        <v>9</v>
      </c>
      <c r="F5122" s="4" t="s">
        <v>38403</v>
      </c>
    </row>
    <row r="5123" spans="1:6" ht="29" x14ac:dyDescent="0.35">
      <c r="A5123" s="5" t="s">
        <v>38267</v>
      </c>
      <c r="B5123" s="5" t="s">
        <v>12933</v>
      </c>
      <c r="C5123" s="5" t="s">
        <v>12779</v>
      </c>
      <c r="D5123" s="5" t="s">
        <v>12934</v>
      </c>
      <c r="E5123" s="5" t="s">
        <v>9</v>
      </c>
      <c r="F5123" s="4" t="s">
        <v>38403</v>
      </c>
    </row>
    <row r="5124" spans="1:6" ht="29" x14ac:dyDescent="0.35">
      <c r="A5124" s="5" t="s">
        <v>38267</v>
      </c>
      <c r="B5124" s="5" t="s">
        <v>12927</v>
      </c>
      <c r="C5124" s="5" t="s">
        <v>12779</v>
      </c>
      <c r="D5124" s="5" t="s">
        <v>12928</v>
      </c>
      <c r="E5124" s="5" t="s">
        <v>9</v>
      </c>
      <c r="F5124" s="4" t="s">
        <v>38403</v>
      </c>
    </row>
    <row r="5125" spans="1:6" ht="29" x14ac:dyDescent="0.35">
      <c r="A5125" s="5" t="s">
        <v>38267</v>
      </c>
      <c r="B5125" s="5" t="s">
        <v>12925</v>
      </c>
      <c r="C5125" s="5" t="s">
        <v>12779</v>
      </c>
      <c r="D5125" s="5" t="s">
        <v>12926</v>
      </c>
      <c r="E5125" s="5" t="s">
        <v>9</v>
      </c>
      <c r="F5125" s="4" t="s">
        <v>38403</v>
      </c>
    </row>
    <row r="5126" spans="1:6" ht="29" x14ac:dyDescent="0.35">
      <c r="A5126" s="5" t="s">
        <v>38267</v>
      </c>
      <c r="B5126" s="5" t="s">
        <v>12793</v>
      </c>
      <c r="C5126" s="5" t="s">
        <v>12779</v>
      </c>
      <c r="D5126" s="5" t="s">
        <v>12794</v>
      </c>
      <c r="E5126" s="5" t="s">
        <v>9</v>
      </c>
      <c r="F5126" s="4" t="s">
        <v>38403</v>
      </c>
    </row>
    <row r="5127" spans="1:6" ht="29" x14ac:dyDescent="0.35">
      <c r="A5127" s="5" t="s">
        <v>38267</v>
      </c>
      <c r="B5127" s="5" t="s">
        <v>12791</v>
      </c>
      <c r="C5127" s="5" t="s">
        <v>12779</v>
      </c>
      <c r="D5127" s="5" t="s">
        <v>12792</v>
      </c>
      <c r="E5127" s="5" t="s">
        <v>9</v>
      </c>
      <c r="F5127" s="4" t="s">
        <v>38403</v>
      </c>
    </row>
    <row r="5128" spans="1:6" ht="29" x14ac:dyDescent="0.35">
      <c r="A5128" s="5" t="s">
        <v>38267</v>
      </c>
      <c r="B5128" s="5" t="s">
        <v>12929</v>
      </c>
      <c r="C5128" s="5" t="s">
        <v>12779</v>
      </c>
      <c r="D5128" s="5" t="s">
        <v>12930</v>
      </c>
      <c r="E5128" s="5" t="s">
        <v>9</v>
      </c>
      <c r="F5128" s="4" t="s">
        <v>38403</v>
      </c>
    </row>
    <row r="5129" spans="1:6" ht="29" x14ac:dyDescent="0.35">
      <c r="A5129" s="5" t="s">
        <v>38267</v>
      </c>
      <c r="B5129" s="5" t="s">
        <v>12872</v>
      </c>
      <c r="C5129" s="5" t="s">
        <v>12779</v>
      </c>
      <c r="D5129" s="5" t="s">
        <v>12873</v>
      </c>
      <c r="E5129" s="5" t="s">
        <v>9</v>
      </c>
      <c r="F5129" s="4" t="s">
        <v>38403</v>
      </c>
    </row>
    <row r="5130" spans="1:6" ht="29" x14ac:dyDescent="0.35">
      <c r="A5130" s="5" t="s">
        <v>38267</v>
      </c>
      <c r="B5130" s="5" t="s">
        <v>12868</v>
      </c>
      <c r="C5130" s="5" t="s">
        <v>12779</v>
      </c>
      <c r="D5130" s="5" t="s">
        <v>12869</v>
      </c>
      <c r="E5130" s="5" t="s">
        <v>9</v>
      </c>
      <c r="F5130" s="4" t="s">
        <v>38403</v>
      </c>
    </row>
    <row r="5131" spans="1:6" ht="29" x14ac:dyDescent="0.35">
      <c r="A5131" s="5" t="s">
        <v>38267</v>
      </c>
      <c r="B5131" s="5" t="s">
        <v>12982</v>
      </c>
      <c r="C5131" s="5" t="s">
        <v>12779</v>
      </c>
      <c r="D5131" s="5" t="s">
        <v>12983</v>
      </c>
      <c r="E5131" s="5" t="s">
        <v>9</v>
      </c>
      <c r="F5131" s="4" t="s">
        <v>38403</v>
      </c>
    </row>
    <row r="5132" spans="1:6" ht="29" x14ac:dyDescent="0.35">
      <c r="A5132" s="5" t="s">
        <v>38267</v>
      </c>
      <c r="B5132" s="5" t="s">
        <v>12888</v>
      </c>
      <c r="C5132" s="5" t="s">
        <v>12828</v>
      </c>
      <c r="D5132" s="5" t="s">
        <v>12889</v>
      </c>
      <c r="E5132" s="5" t="s">
        <v>9</v>
      </c>
      <c r="F5132" s="4" t="s">
        <v>38403</v>
      </c>
    </row>
    <row r="5133" spans="1:6" ht="29" x14ac:dyDescent="0.35">
      <c r="A5133" s="5" t="s">
        <v>38267</v>
      </c>
      <c r="B5133" s="5" t="s">
        <v>12830</v>
      </c>
      <c r="C5133" s="5" t="s">
        <v>12828</v>
      </c>
      <c r="D5133" s="5" t="s">
        <v>12831</v>
      </c>
      <c r="E5133" s="5" t="s">
        <v>9</v>
      </c>
      <c r="F5133" s="4" t="s">
        <v>38403</v>
      </c>
    </row>
    <row r="5134" spans="1:6" ht="29" x14ac:dyDescent="0.35">
      <c r="A5134" s="5" t="s">
        <v>38267</v>
      </c>
      <c r="B5134" s="5" t="s">
        <v>12948</v>
      </c>
      <c r="C5134" s="5" t="s">
        <v>12944</v>
      </c>
      <c r="D5134" s="5" t="s">
        <v>12949</v>
      </c>
      <c r="E5134" s="5" t="s">
        <v>9</v>
      </c>
      <c r="F5134" s="4" t="s">
        <v>38403</v>
      </c>
    </row>
    <row r="5135" spans="1:6" ht="29" x14ac:dyDescent="0.35">
      <c r="A5135" s="5" t="s">
        <v>38267</v>
      </c>
      <c r="B5135" s="5" t="s">
        <v>12946</v>
      </c>
      <c r="C5135" s="5" t="s">
        <v>12944</v>
      </c>
      <c r="D5135" s="5" t="s">
        <v>12947</v>
      </c>
      <c r="E5135" s="5" t="s">
        <v>9</v>
      </c>
      <c r="F5135" s="4" t="s">
        <v>38403</v>
      </c>
    </row>
    <row r="5136" spans="1:6" ht="72.5" x14ac:dyDescent="0.35">
      <c r="A5136" s="5" t="s">
        <v>8791</v>
      </c>
      <c r="B5136" s="5" t="s">
        <v>8797</v>
      </c>
      <c r="C5136" s="5" t="s">
        <v>8793</v>
      </c>
      <c r="D5136" s="5" t="s">
        <v>8796</v>
      </c>
      <c r="E5136" s="5" t="s">
        <v>178</v>
      </c>
      <c r="F5136" s="4" t="s">
        <v>38403</v>
      </c>
    </row>
    <row r="5137" spans="1:6" ht="29" x14ac:dyDescent="0.35">
      <c r="A5137" s="5" t="s">
        <v>8791</v>
      </c>
      <c r="B5137" s="5" t="s">
        <v>8795</v>
      </c>
      <c r="C5137" s="5" t="s">
        <v>8793</v>
      </c>
      <c r="D5137" s="5" t="s">
        <v>8796</v>
      </c>
      <c r="E5137" s="5" t="s">
        <v>189</v>
      </c>
      <c r="F5137" s="4" t="s">
        <v>38403</v>
      </c>
    </row>
    <row r="5138" spans="1:6" ht="29" x14ac:dyDescent="0.35">
      <c r="A5138" s="5" t="s">
        <v>8791</v>
      </c>
      <c r="B5138" s="5" t="s">
        <v>8794</v>
      </c>
      <c r="C5138" s="5" t="s">
        <v>8793</v>
      </c>
      <c r="D5138" s="5" t="s">
        <v>41</v>
      </c>
      <c r="E5138" s="5" t="s">
        <v>189</v>
      </c>
      <c r="F5138" s="4" t="s">
        <v>38403</v>
      </c>
    </row>
    <row r="5139" spans="1:6" ht="87" x14ac:dyDescent="0.35">
      <c r="A5139" s="5" t="s">
        <v>8791</v>
      </c>
      <c r="B5139" s="5" t="s">
        <v>8792</v>
      </c>
      <c r="C5139" s="5" t="s">
        <v>8793</v>
      </c>
      <c r="D5139" s="5" t="s">
        <v>41</v>
      </c>
      <c r="E5139" s="5" t="s">
        <v>215</v>
      </c>
      <c r="F5139" s="4" t="s">
        <v>38403</v>
      </c>
    </row>
    <row r="5140" spans="1:6" ht="72.5" x14ac:dyDescent="0.35">
      <c r="A5140" s="5" t="s">
        <v>8791</v>
      </c>
      <c r="B5140" s="5" t="s">
        <v>8798</v>
      </c>
      <c r="C5140" s="5" t="s">
        <v>8793</v>
      </c>
      <c r="D5140" s="5" t="s">
        <v>41</v>
      </c>
      <c r="E5140" s="5" t="s">
        <v>178</v>
      </c>
      <c r="F5140" s="4" t="s">
        <v>38403</v>
      </c>
    </row>
    <row r="5141" spans="1:6" ht="29" x14ac:dyDescent="0.35">
      <c r="A5141" s="5" t="s">
        <v>8799</v>
      </c>
      <c r="B5141" s="5" t="s">
        <v>8807</v>
      </c>
      <c r="C5141" s="5" t="s">
        <v>8801</v>
      </c>
      <c r="D5141" s="5" t="s">
        <v>8808</v>
      </c>
      <c r="E5141" s="5" t="s">
        <v>9</v>
      </c>
      <c r="F5141" s="4" t="s">
        <v>38403</v>
      </c>
    </row>
    <row r="5142" spans="1:6" ht="29" x14ac:dyDescent="0.35">
      <c r="A5142" s="5" t="s">
        <v>8799</v>
      </c>
      <c r="B5142" s="5" t="s">
        <v>8815</v>
      </c>
      <c r="C5142" s="5" t="s">
        <v>8801</v>
      </c>
      <c r="D5142" s="5" t="s">
        <v>8814</v>
      </c>
      <c r="E5142" s="5" t="s">
        <v>9</v>
      </c>
      <c r="F5142" s="4" t="s">
        <v>38403</v>
      </c>
    </row>
    <row r="5143" spans="1:6" ht="29" x14ac:dyDescent="0.35">
      <c r="A5143" s="5" t="s">
        <v>8799</v>
      </c>
      <c r="B5143" s="5" t="s">
        <v>8809</v>
      </c>
      <c r="C5143" s="5" t="s">
        <v>8801</v>
      </c>
      <c r="D5143" s="5" t="s">
        <v>8808</v>
      </c>
      <c r="E5143" s="5" t="s">
        <v>9</v>
      </c>
      <c r="F5143" s="4" t="s">
        <v>38403</v>
      </c>
    </row>
    <row r="5144" spans="1:6" ht="29" x14ac:dyDescent="0.35">
      <c r="A5144" s="5" t="s">
        <v>8799</v>
      </c>
      <c r="B5144" s="5" t="s">
        <v>8812</v>
      </c>
      <c r="C5144" s="5" t="s">
        <v>8801</v>
      </c>
      <c r="D5144" s="5" t="s">
        <v>8811</v>
      </c>
      <c r="E5144" s="5" t="s">
        <v>9</v>
      </c>
      <c r="F5144" s="4" t="s">
        <v>38403</v>
      </c>
    </row>
    <row r="5145" spans="1:6" ht="29" x14ac:dyDescent="0.35">
      <c r="A5145" s="5" t="s">
        <v>8799</v>
      </c>
      <c r="B5145" s="5" t="s">
        <v>8800</v>
      </c>
      <c r="C5145" s="5" t="s">
        <v>8801</v>
      </c>
      <c r="D5145" s="5" t="s">
        <v>8802</v>
      </c>
      <c r="E5145" s="5" t="s">
        <v>9</v>
      </c>
      <c r="F5145" s="4" t="s">
        <v>38403</v>
      </c>
    </row>
    <row r="5146" spans="1:6" ht="29" x14ac:dyDescent="0.35">
      <c r="A5146" s="5" t="s">
        <v>8799</v>
      </c>
      <c r="B5146" s="5" t="s">
        <v>8804</v>
      </c>
      <c r="C5146" s="5" t="s">
        <v>8801</v>
      </c>
      <c r="D5146" s="5" t="s">
        <v>8805</v>
      </c>
      <c r="E5146" s="5" t="s">
        <v>9</v>
      </c>
      <c r="F5146" s="4" t="s">
        <v>38403</v>
      </c>
    </row>
    <row r="5147" spans="1:6" ht="29" x14ac:dyDescent="0.35">
      <c r="A5147" s="5" t="s">
        <v>8799</v>
      </c>
      <c r="B5147" s="5" t="s">
        <v>8806</v>
      </c>
      <c r="C5147" s="5" t="s">
        <v>8801</v>
      </c>
      <c r="D5147" s="5" t="s">
        <v>8805</v>
      </c>
      <c r="E5147" s="5" t="s">
        <v>9</v>
      </c>
      <c r="F5147" s="4" t="s">
        <v>38403</v>
      </c>
    </row>
    <row r="5148" spans="1:6" ht="29" x14ac:dyDescent="0.35">
      <c r="A5148" s="5" t="s">
        <v>8799</v>
      </c>
      <c r="B5148" s="5" t="s">
        <v>8810</v>
      </c>
      <c r="C5148" s="5" t="s">
        <v>8801</v>
      </c>
      <c r="D5148" s="5" t="s">
        <v>8811</v>
      </c>
      <c r="E5148" s="5" t="s">
        <v>9</v>
      </c>
      <c r="F5148" s="4" t="s">
        <v>38403</v>
      </c>
    </row>
    <row r="5149" spans="1:6" ht="29" x14ac:dyDescent="0.35">
      <c r="A5149" s="5" t="s">
        <v>8799</v>
      </c>
      <c r="B5149" s="5" t="s">
        <v>8813</v>
      </c>
      <c r="C5149" s="5" t="s">
        <v>8801</v>
      </c>
      <c r="D5149" s="5" t="s">
        <v>8814</v>
      </c>
      <c r="E5149" s="5" t="s">
        <v>9</v>
      </c>
      <c r="F5149" s="4" t="s">
        <v>38403</v>
      </c>
    </row>
    <row r="5150" spans="1:6" ht="29" x14ac:dyDescent="0.35">
      <c r="A5150" s="5" t="s">
        <v>8799</v>
      </c>
      <c r="B5150" s="5" t="s">
        <v>8803</v>
      </c>
      <c r="C5150" s="5" t="s">
        <v>8801</v>
      </c>
      <c r="D5150" s="5" t="s">
        <v>8802</v>
      </c>
      <c r="E5150" s="5" t="s">
        <v>9</v>
      </c>
      <c r="F5150" s="4" t="s">
        <v>38403</v>
      </c>
    </row>
    <row r="5151" spans="1:6" ht="29" x14ac:dyDescent="0.35">
      <c r="A5151" s="5" t="s">
        <v>8816</v>
      </c>
      <c r="B5151" s="5" t="s">
        <v>8817</v>
      </c>
      <c r="C5151" s="5" t="s">
        <v>8818</v>
      </c>
      <c r="D5151" s="5" t="s">
        <v>41</v>
      </c>
      <c r="E5151" s="5" t="s">
        <v>9</v>
      </c>
      <c r="F5151" s="4" t="s">
        <v>38403</v>
      </c>
    </row>
    <row r="5152" spans="1:6" ht="29" x14ac:dyDescent="0.35">
      <c r="A5152" s="5" t="s">
        <v>8816</v>
      </c>
      <c r="B5152" s="5" t="s">
        <v>8821</v>
      </c>
      <c r="C5152" s="5" t="s">
        <v>8822</v>
      </c>
      <c r="D5152" s="5" t="s">
        <v>41</v>
      </c>
      <c r="E5152" s="5" t="s">
        <v>9</v>
      </c>
      <c r="F5152" s="4" t="s">
        <v>38403</v>
      </c>
    </row>
    <row r="5153" spans="1:6" ht="29" x14ac:dyDescent="0.35">
      <c r="A5153" s="5" t="s">
        <v>8816</v>
      </c>
      <c r="B5153" s="5" t="s">
        <v>8819</v>
      </c>
      <c r="C5153" s="5" t="s">
        <v>8820</v>
      </c>
      <c r="D5153" s="5" t="s">
        <v>41</v>
      </c>
      <c r="E5153" s="5" t="s">
        <v>9</v>
      </c>
      <c r="F5153" s="4" t="s">
        <v>38403</v>
      </c>
    </row>
    <row r="5154" spans="1:6" ht="29" x14ac:dyDescent="0.35">
      <c r="A5154" s="5" t="s">
        <v>8823</v>
      </c>
      <c r="B5154" s="5" t="s">
        <v>8849</v>
      </c>
      <c r="C5154" s="5" t="s">
        <v>8850</v>
      </c>
      <c r="D5154" s="5" t="s">
        <v>8851</v>
      </c>
      <c r="E5154" s="5" t="s">
        <v>9</v>
      </c>
      <c r="F5154" s="4" t="s">
        <v>38403</v>
      </c>
    </row>
    <row r="5155" spans="1:6" ht="29" x14ac:dyDescent="0.35">
      <c r="A5155" s="5" t="s">
        <v>8823</v>
      </c>
      <c r="B5155" s="5" t="s">
        <v>8852</v>
      </c>
      <c r="C5155" s="5" t="s">
        <v>8850</v>
      </c>
      <c r="D5155" s="5" t="s">
        <v>8853</v>
      </c>
      <c r="E5155" s="5" t="s">
        <v>9</v>
      </c>
      <c r="F5155" s="4" t="s">
        <v>38403</v>
      </c>
    </row>
    <row r="5156" spans="1:6" ht="29" x14ac:dyDescent="0.35">
      <c r="A5156" s="5" t="s">
        <v>8823</v>
      </c>
      <c r="B5156" s="5" t="s">
        <v>8839</v>
      </c>
      <c r="C5156" s="5" t="s">
        <v>8825</v>
      </c>
      <c r="D5156" s="5" t="s">
        <v>8840</v>
      </c>
      <c r="E5156" s="5" t="s">
        <v>9</v>
      </c>
      <c r="F5156" s="4" t="s">
        <v>38403</v>
      </c>
    </row>
    <row r="5157" spans="1:6" ht="29" x14ac:dyDescent="0.35">
      <c r="A5157" s="5" t="s">
        <v>8823</v>
      </c>
      <c r="B5157" s="5" t="s">
        <v>8882</v>
      </c>
      <c r="C5157" s="5" t="s">
        <v>8850</v>
      </c>
      <c r="D5157" s="5" t="s">
        <v>8883</v>
      </c>
      <c r="E5157" s="5" t="s">
        <v>9</v>
      </c>
      <c r="F5157" s="4" t="s">
        <v>38403</v>
      </c>
    </row>
    <row r="5158" spans="1:6" ht="29" x14ac:dyDescent="0.35">
      <c r="A5158" s="5" t="s">
        <v>8823</v>
      </c>
      <c r="B5158" s="5" t="s">
        <v>8856</v>
      </c>
      <c r="C5158" s="5" t="s">
        <v>8850</v>
      </c>
      <c r="D5158" s="5" t="s">
        <v>8857</v>
      </c>
      <c r="E5158" s="5" t="s">
        <v>9</v>
      </c>
      <c r="F5158" s="4" t="s">
        <v>38403</v>
      </c>
    </row>
    <row r="5159" spans="1:6" ht="29" x14ac:dyDescent="0.35">
      <c r="A5159" s="5" t="s">
        <v>8823</v>
      </c>
      <c r="B5159" s="5" t="s">
        <v>8827</v>
      </c>
      <c r="C5159" s="5" t="s">
        <v>8825</v>
      </c>
      <c r="D5159" s="5" t="s">
        <v>8828</v>
      </c>
      <c r="E5159" s="5" t="s">
        <v>9</v>
      </c>
      <c r="F5159" s="4" t="s">
        <v>38403</v>
      </c>
    </row>
    <row r="5160" spans="1:6" ht="29" x14ac:dyDescent="0.35">
      <c r="A5160" s="5" t="s">
        <v>8823</v>
      </c>
      <c r="B5160" s="5" t="s">
        <v>8912</v>
      </c>
      <c r="C5160" s="5" t="s">
        <v>8850</v>
      </c>
      <c r="D5160" s="5" t="s">
        <v>8913</v>
      </c>
      <c r="E5160" s="5" t="s">
        <v>9</v>
      </c>
      <c r="F5160" s="4" t="s">
        <v>38403</v>
      </c>
    </row>
    <row r="5161" spans="1:6" ht="29" x14ac:dyDescent="0.35">
      <c r="A5161" s="5" t="s">
        <v>8823</v>
      </c>
      <c r="B5161" s="5" t="s">
        <v>8892</v>
      </c>
      <c r="C5161" s="5" t="s">
        <v>8850</v>
      </c>
      <c r="D5161" s="5" t="s">
        <v>8893</v>
      </c>
      <c r="E5161" s="5" t="s">
        <v>9</v>
      </c>
      <c r="F5161" s="4" t="s">
        <v>38403</v>
      </c>
    </row>
    <row r="5162" spans="1:6" ht="29" x14ac:dyDescent="0.35">
      <c r="A5162" s="5" t="s">
        <v>8823</v>
      </c>
      <c r="B5162" s="5" t="s">
        <v>8868</v>
      </c>
      <c r="C5162" s="5" t="s">
        <v>8850</v>
      </c>
      <c r="D5162" s="5" t="s">
        <v>8869</v>
      </c>
      <c r="E5162" s="5" t="s">
        <v>9</v>
      </c>
      <c r="F5162" s="4" t="s">
        <v>38403</v>
      </c>
    </row>
    <row r="5163" spans="1:6" ht="29" x14ac:dyDescent="0.35">
      <c r="A5163" s="5" t="s">
        <v>8823</v>
      </c>
      <c r="B5163" s="5" t="s">
        <v>8847</v>
      </c>
      <c r="C5163" s="5" t="s">
        <v>8825</v>
      </c>
      <c r="D5163" s="5" t="s">
        <v>8848</v>
      </c>
      <c r="E5163" s="5" t="s">
        <v>9</v>
      </c>
      <c r="F5163" s="4" t="s">
        <v>38403</v>
      </c>
    </row>
    <row r="5164" spans="1:6" ht="29" x14ac:dyDescent="0.35">
      <c r="A5164" s="5" t="s">
        <v>8823</v>
      </c>
      <c r="B5164" s="5" t="s">
        <v>8864</v>
      </c>
      <c r="C5164" s="5" t="s">
        <v>8850</v>
      </c>
      <c r="D5164" s="5" t="s">
        <v>8865</v>
      </c>
      <c r="E5164" s="5" t="s">
        <v>9</v>
      </c>
      <c r="F5164" s="4" t="s">
        <v>38403</v>
      </c>
    </row>
    <row r="5165" spans="1:6" ht="29" x14ac:dyDescent="0.35">
      <c r="A5165" s="5" t="s">
        <v>8823</v>
      </c>
      <c r="B5165" s="5" t="s">
        <v>8860</v>
      </c>
      <c r="C5165" s="5" t="s">
        <v>8850</v>
      </c>
      <c r="D5165" s="5" t="s">
        <v>8861</v>
      </c>
      <c r="E5165" s="5" t="s">
        <v>9</v>
      </c>
      <c r="F5165" s="4" t="s">
        <v>38403</v>
      </c>
    </row>
    <row r="5166" spans="1:6" ht="29" x14ac:dyDescent="0.35">
      <c r="A5166" s="5" t="s">
        <v>8823</v>
      </c>
      <c r="B5166" s="5" t="s">
        <v>8923</v>
      </c>
      <c r="C5166" s="5" t="s">
        <v>8825</v>
      </c>
      <c r="D5166" s="5" t="s">
        <v>8924</v>
      </c>
      <c r="E5166" s="5" t="s">
        <v>9</v>
      </c>
      <c r="F5166" s="4" t="s">
        <v>38403</v>
      </c>
    </row>
    <row r="5167" spans="1:6" ht="29" x14ac:dyDescent="0.35">
      <c r="A5167" s="5" t="s">
        <v>8823</v>
      </c>
      <c r="B5167" s="5" t="s">
        <v>8919</v>
      </c>
      <c r="C5167" s="5" t="s">
        <v>8825</v>
      </c>
      <c r="D5167" s="5" t="s">
        <v>8920</v>
      </c>
      <c r="E5167" s="5" t="s">
        <v>9</v>
      </c>
      <c r="F5167" s="4" t="s">
        <v>38403</v>
      </c>
    </row>
    <row r="5168" spans="1:6" ht="29" x14ac:dyDescent="0.35">
      <c r="A5168" s="5" t="s">
        <v>8823</v>
      </c>
      <c r="B5168" s="5" t="s">
        <v>8908</v>
      </c>
      <c r="C5168" s="5" t="s">
        <v>8850</v>
      </c>
      <c r="D5168" s="5" t="s">
        <v>8909</v>
      </c>
      <c r="E5168" s="5" t="s">
        <v>9</v>
      </c>
      <c r="F5168" s="4" t="s">
        <v>38403</v>
      </c>
    </row>
    <row r="5169" spans="1:6" ht="29" x14ac:dyDescent="0.35">
      <c r="A5169" s="5" t="s">
        <v>8823</v>
      </c>
      <c r="B5169" s="5" t="s">
        <v>8921</v>
      </c>
      <c r="C5169" s="5" t="s">
        <v>8825</v>
      </c>
      <c r="D5169" s="5" t="s">
        <v>8922</v>
      </c>
      <c r="E5169" s="5" t="s">
        <v>9</v>
      </c>
      <c r="F5169" s="4" t="s">
        <v>38403</v>
      </c>
    </row>
    <row r="5170" spans="1:6" ht="29" x14ac:dyDescent="0.35">
      <c r="A5170" s="5" t="s">
        <v>8823</v>
      </c>
      <c r="B5170" s="5" t="s">
        <v>8914</v>
      </c>
      <c r="C5170" s="5" t="s">
        <v>8915</v>
      </c>
      <c r="D5170" s="5" t="s">
        <v>8916</v>
      </c>
      <c r="E5170" s="5" t="s">
        <v>9</v>
      </c>
      <c r="F5170" s="4" t="s">
        <v>38403</v>
      </c>
    </row>
    <row r="5171" spans="1:6" ht="29" x14ac:dyDescent="0.35">
      <c r="A5171" s="5" t="s">
        <v>8823</v>
      </c>
      <c r="B5171" s="5" t="s">
        <v>8902</v>
      </c>
      <c r="C5171" s="5" t="s">
        <v>8850</v>
      </c>
      <c r="D5171" s="5" t="s">
        <v>8903</v>
      </c>
      <c r="E5171" s="5" t="s">
        <v>9</v>
      </c>
      <c r="F5171" s="4" t="s">
        <v>38403</v>
      </c>
    </row>
    <row r="5172" spans="1:6" ht="29" x14ac:dyDescent="0.35">
      <c r="A5172" s="5" t="s">
        <v>8823</v>
      </c>
      <c r="B5172" s="5" t="s">
        <v>8845</v>
      </c>
      <c r="C5172" s="5" t="s">
        <v>8825</v>
      </c>
      <c r="D5172" s="5" t="s">
        <v>8846</v>
      </c>
      <c r="E5172" s="5" t="s">
        <v>9</v>
      </c>
      <c r="F5172" s="4" t="s">
        <v>38403</v>
      </c>
    </row>
    <row r="5173" spans="1:6" ht="29" x14ac:dyDescent="0.35">
      <c r="A5173" s="5" t="s">
        <v>8823</v>
      </c>
      <c r="B5173" s="5" t="s">
        <v>8841</v>
      </c>
      <c r="C5173" s="5" t="s">
        <v>8825</v>
      </c>
      <c r="D5173" s="5" t="s">
        <v>8842</v>
      </c>
      <c r="E5173" s="5" t="s">
        <v>9</v>
      </c>
      <c r="F5173" s="4" t="s">
        <v>38403</v>
      </c>
    </row>
    <row r="5174" spans="1:6" ht="29" x14ac:dyDescent="0.35">
      <c r="A5174" s="5" t="s">
        <v>8823</v>
      </c>
      <c r="B5174" s="5" t="s">
        <v>8835</v>
      </c>
      <c r="C5174" s="5" t="s">
        <v>8825</v>
      </c>
      <c r="D5174" s="5" t="s">
        <v>8836</v>
      </c>
      <c r="E5174" s="5" t="s">
        <v>9</v>
      </c>
      <c r="F5174" s="4" t="s">
        <v>38403</v>
      </c>
    </row>
    <row r="5175" spans="1:6" ht="29" x14ac:dyDescent="0.35">
      <c r="A5175" s="5" t="s">
        <v>8823</v>
      </c>
      <c r="B5175" s="5" t="s">
        <v>8837</v>
      </c>
      <c r="C5175" s="5" t="s">
        <v>8825</v>
      </c>
      <c r="D5175" s="5" t="s">
        <v>8838</v>
      </c>
      <c r="E5175" s="5" t="s">
        <v>9</v>
      </c>
      <c r="F5175" s="4" t="s">
        <v>38403</v>
      </c>
    </row>
    <row r="5176" spans="1:6" ht="29" x14ac:dyDescent="0.35">
      <c r="A5176" s="5" t="s">
        <v>8823</v>
      </c>
      <c r="B5176" s="5" t="s">
        <v>8831</v>
      </c>
      <c r="C5176" s="5" t="s">
        <v>8825</v>
      </c>
      <c r="D5176" s="5" t="s">
        <v>8832</v>
      </c>
      <c r="E5176" s="5" t="s">
        <v>9</v>
      </c>
      <c r="F5176" s="4" t="s">
        <v>38403</v>
      </c>
    </row>
    <row r="5177" spans="1:6" ht="29" x14ac:dyDescent="0.35">
      <c r="A5177" s="5" t="s">
        <v>8823</v>
      </c>
      <c r="B5177" s="5" t="s">
        <v>8906</v>
      </c>
      <c r="C5177" s="5" t="s">
        <v>8850</v>
      </c>
      <c r="D5177" s="5" t="s">
        <v>8907</v>
      </c>
      <c r="E5177" s="5" t="s">
        <v>9</v>
      </c>
      <c r="F5177" s="4" t="s">
        <v>38403</v>
      </c>
    </row>
    <row r="5178" spans="1:6" ht="29" x14ac:dyDescent="0.35">
      <c r="A5178" s="5" t="s">
        <v>8823</v>
      </c>
      <c r="B5178" s="5" t="s">
        <v>8900</v>
      </c>
      <c r="C5178" s="5" t="s">
        <v>8850</v>
      </c>
      <c r="D5178" s="5" t="s">
        <v>8901</v>
      </c>
      <c r="E5178" s="5" t="s">
        <v>9</v>
      </c>
      <c r="F5178" s="4" t="s">
        <v>38403</v>
      </c>
    </row>
    <row r="5179" spans="1:6" ht="29" x14ac:dyDescent="0.35">
      <c r="A5179" s="5" t="s">
        <v>8823</v>
      </c>
      <c r="B5179" s="5" t="s">
        <v>8898</v>
      </c>
      <c r="C5179" s="5" t="s">
        <v>8850</v>
      </c>
      <c r="D5179" s="5" t="s">
        <v>8899</v>
      </c>
      <c r="E5179" s="5" t="s">
        <v>9</v>
      </c>
      <c r="F5179" s="4" t="s">
        <v>38403</v>
      </c>
    </row>
    <row r="5180" spans="1:6" ht="29" x14ac:dyDescent="0.35">
      <c r="A5180" s="5" t="s">
        <v>8823</v>
      </c>
      <c r="B5180" s="5" t="s">
        <v>8886</v>
      </c>
      <c r="C5180" s="5" t="s">
        <v>8850</v>
      </c>
      <c r="D5180" s="5" t="s">
        <v>8887</v>
      </c>
      <c r="E5180" s="5" t="s">
        <v>9</v>
      </c>
      <c r="F5180" s="4" t="s">
        <v>38403</v>
      </c>
    </row>
    <row r="5181" spans="1:6" ht="29" x14ac:dyDescent="0.35">
      <c r="A5181" s="5" t="s">
        <v>8823</v>
      </c>
      <c r="B5181" s="5" t="s">
        <v>8880</v>
      </c>
      <c r="C5181" s="5" t="s">
        <v>8850</v>
      </c>
      <c r="D5181" s="5" t="s">
        <v>8881</v>
      </c>
      <c r="E5181" s="5" t="s">
        <v>9</v>
      </c>
      <c r="F5181" s="4" t="s">
        <v>38403</v>
      </c>
    </row>
    <row r="5182" spans="1:6" ht="29" x14ac:dyDescent="0.35">
      <c r="A5182" s="5" t="s">
        <v>8823</v>
      </c>
      <c r="B5182" s="5" t="s">
        <v>8829</v>
      </c>
      <c r="C5182" s="5" t="s">
        <v>8825</v>
      </c>
      <c r="D5182" s="5" t="s">
        <v>8830</v>
      </c>
      <c r="E5182" s="5" t="s">
        <v>9</v>
      </c>
      <c r="F5182" s="4" t="s">
        <v>38403</v>
      </c>
    </row>
    <row r="5183" spans="1:6" ht="29" x14ac:dyDescent="0.35">
      <c r="A5183" s="5" t="s">
        <v>8823</v>
      </c>
      <c r="B5183" s="5" t="s">
        <v>8824</v>
      </c>
      <c r="C5183" s="5" t="s">
        <v>8825</v>
      </c>
      <c r="D5183" s="5" t="s">
        <v>8826</v>
      </c>
      <c r="E5183" s="5" t="s">
        <v>9</v>
      </c>
      <c r="F5183" s="4" t="s">
        <v>38403</v>
      </c>
    </row>
    <row r="5184" spans="1:6" ht="29" x14ac:dyDescent="0.35">
      <c r="A5184" s="5" t="s">
        <v>8823</v>
      </c>
      <c r="B5184" s="5" t="s">
        <v>8888</v>
      </c>
      <c r="C5184" s="5" t="s">
        <v>8850</v>
      </c>
      <c r="D5184" s="5" t="s">
        <v>8889</v>
      </c>
      <c r="E5184" s="5" t="s">
        <v>9</v>
      </c>
      <c r="F5184" s="4" t="s">
        <v>38403</v>
      </c>
    </row>
    <row r="5185" spans="1:6" ht="29" x14ac:dyDescent="0.35">
      <c r="A5185" s="5" t="s">
        <v>8823</v>
      </c>
      <c r="B5185" s="5" t="s">
        <v>8874</v>
      </c>
      <c r="C5185" s="5" t="s">
        <v>8850</v>
      </c>
      <c r="D5185" s="5" t="s">
        <v>8875</v>
      </c>
      <c r="E5185" s="5" t="s">
        <v>9</v>
      </c>
      <c r="F5185" s="4" t="s">
        <v>38403</v>
      </c>
    </row>
    <row r="5186" spans="1:6" ht="29" x14ac:dyDescent="0.35">
      <c r="A5186" s="5" t="s">
        <v>8823</v>
      </c>
      <c r="B5186" s="5" t="s">
        <v>8862</v>
      </c>
      <c r="C5186" s="5" t="s">
        <v>8850</v>
      </c>
      <c r="D5186" s="5" t="s">
        <v>8863</v>
      </c>
      <c r="E5186" s="5" t="s">
        <v>9</v>
      </c>
      <c r="F5186" s="4" t="s">
        <v>38403</v>
      </c>
    </row>
    <row r="5187" spans="1:6" ht="29" x14ac:dyDescent="0.35">
      <c r="A5187" s="5" t="s">
        <v>8823</v>
      </c>
      <c r="B5187" s="5" t="s">
        <v>8843</v>
      </c>
      <c r="C5187" s="5" t="s">
        <v>8825</v>
      </c>
      <c r="D5187" s="5" t="s">
        <v>8844</v>
      </c>
      <c r="E5187" s="5" t="s">
        <v>9</v>
      </c>
      <c r="F5187" s="4" t="s">
        <v>38403</v>
      </c>
    </row>
    <row r="5188" spans="1:6" ht="29" x14ac:dyDescent="0.35">
      <c r="A5188" s="5" t="s">
        <v>8823</v>
      </c>
      <c r="B5188" s="5" t="s">
        <v>8876</v>
      </c>
      <c r="C5188" s="5" t="s">
        <v>8850</v>
      </c>
      <c r="D5188" s="5" t="s">
        <v>8877</v>
      </c>
      <c r="E5188" s="5" t="s">
        <v>9</v>
      </c>
      <c r="F5188" s="4" t="s">
        <v>38403</v>
      </c>
    </row>
    <row r="5189" spans="1:6" ht="29" x14ac:dyDescent="0.35">
      <c r="A5189" s="5" t="s">
        <v>8823</v>
      </c>
      <c r="B5189" s="5" t="s">
        <v>8872</v>
      </c>
      <c r="C5189" s="5" t="s">
        <v>8850</v>
      </c>
      <c r="D5189" s="5" t="s">
        <v>8873</v>
      </c>
      <c r="E5189" s="5" t="s">
        <v>9</v>
      </c>
      <c r="F5189" s="4" t="s">
        <v>38403</v>
      </c>
    </row>
    <row r="5190" spans="1:6" ht="29" x14ac:dyDescent="0.35">
      <c r="A5190" s="5" t="s">
        <v>8823</v>
      </c>
      <c r="B5190" s="5" t="s">
        <v>8927</v>
      </c>
      <c r="C5190" s="5" t="s">
        <v>8825</v>
      </c>
      <c r="D5190" s="5" t="s">
        <v>8928</v>
      </c>
      <c r="E5190" s="5" t="s">
        <v>9</v>
      </c>
      <c r="F5190" s="4" t="s">
        <v>38403</v>
      </c>
    </row>
    <row r="5191" spans="1:6" ht="29" x14ac:dyDescent="0.35">
      <c r="A5191" s="5" t="s">
        <v>8823</v>
      </c>
      <c r="B5191" s="5" t="s">
        <v>8866</v>
      </c>
      <c r="C5191" s="5" t="s">
        <v>8850</v>
      </c>
      <c r="D5191" s="5" t="s">
        <v>8867</v>
      </c>
      <c r="E5191" s="5" t="s">
        <v>9</v>
      </c>
      <c r="F5191" s="4" t="s">
        <v>38403</v>
      </c>
    </row>
    <row r="5192" spans="1:6" ht="29" x14ac:dyDescent="0.35">
      <c r="A5192" s="5" t="s">
        <v>8823</v>
      </c>
      <c r="B5192" s="5" t="s">
        <v>8854</v>
      </c>
      <c r="C5192" s="5" t="s">
        <v>8850</v>
      </c>
      <c r="D5192" s="5" t="s">
        <v>8855</v>
      </c>
      <c r="E5192" s="5" t="s">
        <v>9</v>
      </c>
      <c r="F5192" s="4" t="s">
        <v>38403</v>
      </c>
    </row>
    <row r="5193" spans="1:6" ht="29" x14ac:dyDescent="0.35">
      <c r="A5193" s="5" t="s">
        <v>8823</v>
      </c>
      <c r="B5193" s="5" t="s">
        <v>8833</v>
      </c>
      <c r="C5193" s="5" t="s">
        <v>8825</v>
      </c>
      <c r="D5193" s="5" t="s">
        <v>8834</v>
      </c>
      <c r="E5193" s="5" t="s">
        <v>9</v>
      </c>
      <c r="F5193" s="4" t="s">
        <v>38403</v>
      </c>
    </row>
    <row r="5194" spans="1:6" ht="29" x14ac:dyDescent="0.35">
      <c r="A5194" s="5" t="s">
        <v>8823</v>
      </c>
      <c r="B5194" s="5" t="s">
        <v>8925</v>
      </c>
      <c r="C5194" s="5" t="s">
        <v>8825</v>
      </c>
      <c r="D5194" s="5" t="s">
        <v>8926</v>
      </c>
      <c r="E5194" s="5" t="s">
        <v>9</v>
      </c>
      <c r="F5194" s="4" t="s">
        <v>38403</v>
      </c>
    </row>
    <row r="5195" spans="1:6" ht="29" x14ac:dyDescent="0.35">
      <c r="A5195" s="5" t="s">
        <v>8823</v>
      </c>
      <c r="B5195" s="5" t="s">
        <v>8917</v>
      </c>
      <c r="C5195" s="5" t="s">
        <v>8825</v>
      </c>
      <c r="D5195" s="5" t="s">
        <v>8918</v>
      </c>
      <c r="E5195" s="5" t="s">
        <v>9</v>
      </c>
      <c r="F5195" s="4" t="s">
        <v>38403</v>
      </c>
    </row>
    <row r="5196" spans="1:6" ht="29" x14ac:dyDescent="0.35">
      <c r="A5196" s="5" t="s">
        <v>8823</v>
      </c>
      <c r="B5196" s="5" t="s">
        <v>8904</v>
      </c>
      <c r="C5196" s="5" t="s">
        <v>8850</v>
      </c>
      <c r="D5196" s="5" t="s">
        <v>8905</v>
      </c>
      <c r="E5196" s="5" t="s">
        <v>9</v>
      </c>
      <c r="F5196" s="4" t="s">
        <v>38403</v>
      </c>
    </row>
    <row r="5197" spans="1:6" ht="29" x14ac:dyDescent="0.35">
      <c r="A5197" s="5" t="s">
        <v>8823</v>
      </c>
      <c r="B5197" s="5" t="s">
        <v>8896</v>
      </c>
      <c r="C5197" s="5" t="s">
        <v>8850</v>
      </c>
      <c r="D5197" s="5" t="s">
        <v>8897</v>
      </c>
      <c r="E5197" s="5" t="s">
        <v>9</v>
      </c>
      <c r="F5197" s="4" t="s">
        <v>38403</v>
      </c>
    </row>
    <row r="5198" spans="1:6" ht="29" x14ac:dyDescent="0.35">
      <c r="A5198" s="5" t="s">
        <v>8823</v>
      </c>
      <c r="B5198" s="5" t="s">
        <v>8884</v>
      </c>
      <c r="C5198" s="5" t="s">
        <v>8850</v>
      </c>
      <c r="D5198" s="5" t="s">
        <v>8885</v>
      </c>
      <c r="E5198" s="5" t="s">
        <v>9</v>
      </c>
      <c r="F5198" s="4" t="s">
        <v>38403</v>
      </c>
    </row>
    <row r="5199" spans="1:6" ht="29" x14ac:dyDescent="0.35">
      <c r="A5199" s="5" t="s">
        <v>8823</v>
      </c>
      <c r="B5199" s="5" t="s">
        <v>8910</v>
      </c>
      <c r="C5199" s="5" t="s">
        <v>8850</v>
      </c>
      <c r="D5199" s="5" t="s">
        <v>8911</v>
      </c>
      <c r="E5199" s="5" t="s">
        <v>9</v>
      </c>
      <c r="F5199" s="4" t="s">
        <v>38403</v>
      </c>
    </row>
    <row r="5200" spans="1:6" ht="29" x14ac:dyDescent="0.35">
      <c r="A5200" s="5" t="s">
        <v>8823</v>
      </c>
      <c r="B5200" s="5" t="s">
        <v>8890</v>
      </c>
      <c r="C5200" s="5" t="s">
        <v>8850</v>
      </c>
      <c r="D5200" s="5" t="s">
        <v>8891</v>
      </c>
      <c r="E5200" s="5" t="s">
        <v>9</v>
      </c>
      <c r="F5200" s="4" t="s">
        <v>38403</v>
      </c>
    </row>
    <row r="5201" spans="1:6" ht="29" x14ac:dyDescent="0.35">
      <c r="A5201" s="5" t="s">
        <v>8823</v>
      </c>
      <c r="B5201" s="5" t="s">
        <v>8878</v>
      </c>
      <c r="C5201" s="5" t="s">
        <v>8850</v>
      </c>
      <c r="D5201" s="5" t="s">
        <v>8879</v>
      </c>
      <c r="E5201" s="5" t="s">
        <v>9</v>
      </c>
      <c r="F5201" s="4" t="s">
        <v>38403</v>
      </c>
    </row>
    <row r="5202" spans="1:6" ht="29" x14ac:dyDescent="0.35">
      <c r="A5202" s="5" t="s">
        <v>8823</v>
      </c>
      <c r="B5202" s="5" t="s">
        <v>8870</v>
      </c>
      <c r="C5202" s="5" t="s">
        <v>8850</v>
      </c>
      <c r="D5202" s="5" t="s">
        <v>8871</v>
      </c>
      <c r="E5202" s="5" t="s">
        <v>9</v>
      </c>
      <c r="F5202" s="4" t="s">
        <v>38403</v>
      </c>
    </row>
    <row r="5203" spans="1:6" ht="29" x14ac:dyDescent="0.35">
      <c r="A5203" s="5" t="s">
        <v>8823</v>
      </c>
      <c r="B5203" s="5" t="s">
        <v>8858</v>
      </c>
      <c r="C5203" s="5" t="s">
        <v>8850</v>
      </c>
      <c r="D5203" s="5" t="s">
        <v>8859</v>
      </c>
      <c r="E5203" s="5" t="s">
        <v>9</v>
      </c>
      <c r="F5203" s="4" t="s">
        <v>38403</v>
      </c>
    </row>
    <row r="5204" spans="1:6" ht="29" x14ac:dyDescent="0.35">
      <c r="A5204" s="5" t="s">
        <v>8823</v>
      </c>
      <c r="B5204" s="5" t="s">
        <v>8894</v>
      </c>
      <c r="C5204" s="5" t="s">
        <v>8850</v>
      </c>
      <c r="D5204" s="5" t="s">
        <v>8895</v>
      </c>
      <c r="E5204" s="5" t="s">
        <v>9</v>
      </c>
      <c r="F5204" s="4" t="s">
        <v>38403</v>
      </c>
    </row>
    <row r="5205" spans="1:6" ht="29" x14ac:dyDescent="0.35">
      <c r="A5205" s="5" t="s">
        <v>8929</v>
      </c>
      <c r="B5205" s="5" t="s">
        <v>8959</v>
      </c>
      <c r="C5205" s="5" t="s">
        <v>8931</v>
      </c>
      <c r="D5205" s="5" t="s">
        <v>8960</v>
      </c>
      <c r="E5205" s="5" t="s">
        <v>9</v>
      </c>
      <c r="F5205" s="4" t="s">
        <v>38403</v>
      </c>
    </row>
    <row r="5206" spans="1:6" ht="29" x14ac:dyDescent="0.35">
      <c r="A5206" s="5" t="s">
        <v>8929</v>
      </c>
      <c r="B5206" s="5" t="s">
        <v>8972</v>
      </c>
      <c r="C5206" s="5" t="s">
        <v>8931</v>
      </c>
      <c r="D5206" s="5" t="s">
        <v>8973</v>
      </c>
      <c r="E5206" s="5" t="s">
        <v>9</v>
      </c>
      <c r="F5206" s="4" t="s">
        <v>38403</v>
      </c>
    </row>
    <row r="5207" spans="1:6" ht="29" x14ac:dyDescent="0.35">
      <c r="A5207" s="5" t="s">
        <v>8929</v>
      </c>
      <c r="B5207" s="5" t="s">
        <v>8984</v>
      </c>
      <c r="C5207" s="5" t="s">
        <v>8931</v>
      </c>
      <c r="D5207" s="5" t="s">
        <v>8985</v>
      </c>
      <c r="E5207" s="5" t="s">
        <v>9</v>
      </c>
      <c r="F5207" s="4" t="s">
        <v>38403</v>
      </c>
    </row>
    <row r="5208" spans="1:6" ht="29" x14ac:dyDescent="0.35">
      <c r="A5208" s="5" t="s">
        <v>8929</v>
      </c>
      <c r="B5208" s="5" t="s">
        <v>8996</v>
      </c>
      <c r="C5208" s="5" t="s">
        <v>8931</v>
      </c>
      <c r="D5208" s="5" t="s">
        <v>8997</v>
      </c>
      <c r="E5208" s="5" t="s">
        <v>9</v>
      </c>
      <c r="F5208" s="4" t="s">
        <v>38403</v>
      </c>
    </row>
    <row r="5209" spans="1:6" ht="29" x14ac:dyDescent="0.35">
      <c r="A5209" s="5" t="s">
        <v>8929</v>
      </c>
      <c r="B5209" s="5" t="s">
        <v>9008</v>
      </c>
      <c r="C5209" s="5" t="s">
        <v>8931</v>
      </c>
      <c r="D5209" s="5" t="s">
        <v>9009</v>
      </c>
      <c r="E5209" s="5" t="s">
        <v>9</v>
      </c>
      <c r="F5209" s="4" t="s">
        <v>38403</v>
      </c>
    </row>
    <row r="5210" spans="1:6" ht="29" x14ac:dyDescent="0.35">
      <c r="A5210" s="5" t="s">
        <v>8929</v>
      </c>
      <c r="B5210" s="5" t="s">
        <v>9018</v>
      </c>
      <c r="C5210" s="5" t="s">
        <v>8931</v>
      </c>
      <c r="D5210" s="5" t="s">
        <v>9019</v>
      </c>
      <c r="E5210" s="5" t="s">
        <v>9</v>
      </c>
      <c r="F5210" s="4" t="s">
        <v>38403</v>
      </c>
    </row>
    <row r="5211" spans="1:6" ht="29" x14ac:dyDescent="0.35">
      <c r="A5211" s="5" t="s">
        <v>8929</v>
      </c>
      <c r="B5211" s="5" t="s">
        <v>9030</v>
      </c>
      <c r="C5211" s="5" t="s">
        <v>8931</v>
      </c>
      <c r="D5211" s="5" t="s">
        <v>9031</v>
      </c>
      <c r="E5211" s="5" t="s">
        <v>9</v>
      </c>
      <c r="F5211" s="4" t="s">
        <v>38403</v>
      </c>
    </row>
    <row r="5212" spans="1:6" ht="29" x14ac:dyDescent="0.35">
      <c r="A5212" s="5" t="s">
        <v>8929</v>
      </c>
      <c r="B5212" s="5" t="s">
        <v>9042</v>
      </c>
      <c r="C5212" s="5" t="s">
        <v>8931</v>
      </c>
      <c r="D5212" s="5" t="s">
        <v>9043</v>
      </c>
      <c r="E5212" s="5" t="s">
        <v>9</v>
      </c>
      <c r="F5212" s="4" t="s">
        <v>38403</v>
      </c>
    </row>
    <row r="5213" spans="1:6" ht="29" x14ac:dyDescent="0.35">
      <c r="A5213" s="5" t="s">
        <v>8929</v>
      </c>
      <c r="B5213" s="5" t="s">
        <v>9050</v>
      </c>
      <c r="C5213" s="5" t="s">
        <v>8931</v>
      </c>
      <c r="D5213" s="5" t="s">
        <v>9051</v>
      </c>
      <c r="E5213" s="5" t="s">
        <v>9</v>
      </c>
      <c r="F5213" s="4" t="s">
        <v>38403</v>
      </c>
    </row>
    <row r="5214" spans="1:6" ht="29" x14ac:dyDescent="0.35">
      <c r="A5214" s="5" t="s">
        <v>8929</v>
      </c>
      <c r="B5214" s="5" t="s">
        <v>9062</v>
      </c>
      <c r="C5214" s="5" t="s">
        <v>8931</v>
      </c>
      <c r="D5214" s="5" t="s">
        <v>9063</v>
      </c>
      <c r="E5214" s="5" t="s">
        <v>9</v>
      </c>
      <c r="F5214" s="4" t="s">
        <v>38403</v>
      </c>
    </row>
    <row r="5215" spans="1:6" ht="29" x14ac:dyDescent="0.35">
      <c r="A5215" s="5" t="s">
        <v>8929</v>
      </c>
      <c r="B5215" s="5" t="s">
        <v>9074</v>
      </c>
      <c r="C5215" s="5" t="s">
        <v>8931</v>
      </c>
      <c r="D5215" s="5" t="s">
        <v>9075</v>
      </c>
      <c r="E5215" s="5" t="s">
        <v>9</v>
      </c>
      <c r="F5215" s="4" t="s">
        <v>38403</v>
      </c>
    </row>
    <row r="5216" spans="1:6" ht="29" x14ac:dyDescent="0.35">
      <c r="A5216" s="5" t="s">
        <v>8929</v>
      </c>
      <c r="B5216" s="5" t="s">
        <v>9084</v>
      </c>
      <c r="C5216" s="5" t="s">
        <v>8931</v>
      </c>
      <c r="D5216" s="5" t="s">
        <v>9085</v>
      </c>
      <c r="E5216" s="5" t="s">
        <v>9</v>
      </c>
      <c r="F5216" s="4" t="s">
        <v>38403</v>
      </c>
    </row>
    <row r="5217" spans="1:6" ht="29" x14ac:dyDescent="0.35">
      <c r="A5217" s="5" t="s">
        <v>8929</v>
      </c>
      <c r="B5217" s="5" t="s">
        <v>9098</v>
      </c>
      <c r="C5217" s="5" t="s">
        <v>8931</v>
      </c>
      <c r="D5217" s="5" t="s">
        <v>9099</v>
      </c>
      <c r="E5217" s="5" t="s">
        <v>9</v>
      </c>
      <c r="F5217" s="4" t="s">
        <v>38403</v>
      </c>
    </row>
    <row r="5218" spans="1:6" ht="29" x14ac:dyDescent="0.35">
      <c r="A5218" s="5" t="s">
        <v>8929</v>
      </c>
      <c r="B5218" s="5" t="s">
        <v>9096</v>
      </c>
      <c r="C5218" s="5" t="s">
        <v>8931</v>
      </c>
      <c r="D5218" s="5" t="s">
        <v>9097</v>
      </c>
      <c r="E5218" s="5" t="s">
        <v>9</v>
      </c>
      <c r="F5218" s="4" t="s">
        <v>38403</v>
      </c>
    </row>
    <row r="5219" spans="1:6" ht="29" x14ac:dyDescent="0.35">
      <c r="A5219" s="5" t="s">
        <v>8929</v>
      </c>
      <c r="B5219" s="5" t="s">
        <v>9094</v>
      </c>
      <c r="C5219" s="5" t="s">
        <v>8931</v>
      </c>
      <c r="D5219" s="5" t="s">
        <v>9095</v>
      </c>
      <c r="E5219" s="5" t="s">
        <v>9</v>
      </c>
      <c r="F5219" s="4" t="s">
        <v>38403</v>
      </c>
    </row>
    <row r="5220" spans="1:6" ht="29" x14ac:dyDescent="0.35">
      <c r="A5220" s="5" t="s">
        <v>8929</v>
      </c>
      <c r="B5220" s="5" t="s">
        <v>9092</v>
      </c>
      <c r="C5220" s="5" t="s">
        <v>8931</v>
      </c>
      <c r="D5220" s="5" t="s">
        <v>9093</v>
      </c>
      <c r="E5220" s="5" t="s">
        <v>9</v>
      </c>
      <c r="F5220" s="4" t="s">
        <v>38403</v>
      </c>
    </row>
    <row r="5221" spans="1:6" ht="29" x14ac:dyDescent="0.35">
      <c r="A5221" s="5" t="s">
        <v>8929</v>
      </c>
      <c r="B5221" s="5" t="s">
        <v>9090</v>
      </c>
      <c r="C5221" s="5" t="s">
        <v>8931</v>
      </c>
      <c r="D5221" s="5" t="s">
        <v>9091</v>
      </c>
      <c r="E5221" s="5" t="s">
        <v>9</v>
      </c>
      <c r="F5221" s="4" t="s">
        <v>38403</v>
      </c>
    </row>
    <row r="5222" spans="1:6" ht="29" x14ac:dyDescent="0.35">
      <c r="A5222" s="5" t="s">
        <v>8929</v>
      </c>
      <c r="B5222" s="5" t="s">
        <v>9088</v>
      </c>
      <c r="C5222" s="5" t="s">
        <v>8931</v>
      </c>
      <c r="D5222" s="5" t="s">
        <v>9089</v>
      </c>
      <c r="E5222" s="5" t="s">
        <v>9</v>
      </c>
      <c r="F5222" s="4" t="s">
        <v>38403</v>
      </c>
    </row>
    <row r="5223" spans="1:6" ht="29" x14ac:dyDescent="0.35">
      <c r="A5223" s="5" t="s">
        <v>8929</v>
      </c>
      <c r="B5223" s="5" t="s">
        <v>9086</v>
      </c>
      <c r="C5223" s="5" t="s">
        <v>8931</v>
      </c>
      <c r="D5223" s="5" t="s">
        <v>9087</v>
      </c>
      <c r="E5223" s="5" t="s">
        <v>9</v>
      </c>
      <c r="F5223" s="4" t="s">
        <v>38403</v>
      </c>
    </row>
    <row r="5224" spans="1:6" ht="29" x14ac:dyDescent="0.35">
      <c r="A5224" s="5" t="s">
        <v>8929</v>
      </c>
      <c r="B5224" s="5" t="s">
        <v>9082</v>
      </c>
      <c r="C5224" s="5" t="s">
        <v>8931</v>
      </c>
      <c r="D5224" s="5" t="s">
        <v>9083</v>
      </c>
      <c r="E5224" s="5" t="s">
        <v>9</v>
      </c>
      <c r="F5224" s="4" t="s">
        <v>38403</v>
      </c>
    </row>
    <row r="5225" spans="1:6" ht="29" x14ac:dyDescent="0.35">
      <c r="A5225" s="5" t="s">
        <v>8929</v>
      </c>
      <c r="B5225" s="5" t="s">
        <v>9080</v>
      </c>
      <c r="C5225" s="5" t="s">
        <v>8931</v>
      </c>
      <c r="D5225" s="5" t="s">
        <v>9081</v>
      </c>
      <c r="E5225" s="5" t="s">
        <v>9</v>
      </c>
      <c r="F5225" s="4" t="s">
        <v>38403</v>
      </c>
    </row>
    <row r="5226" spans="1:6" ht="29" x14ac:dyDescent="0.35">
      <c r="A5226" s="5" t="s">
        <v>8929</v>
      </c>
      <c r="B5226" s="5" t="s">
        <v>9078</v>
      </c>
      <c r="C5226" s="5" t="s">
        <v>8931</v>
      </c>
      <c r="D5226" s="5" t="s">
        <v>9079</v>
      </c>
      <c r="E5226" s="5" t="s">
        <v>9</v>
      </c>
      <c r="F5226" s="4" t="s">
        <v>38403</v>
      </c>
    </row>
    <row r="5227" spans="1:6" ht="29" x14ac:dyDescent="0.35">
      <c r="A5227" s="5" t="s">
        <v>8929</v>
      </c>
      <c r="B5227" s="5" t="s">
        <v>9076</v>
      </c>
      <c r="C5227" s="5" t="s">
        <v>8931</v>
      </c>
      <c r="D5227" s="5" t="s">
        <v>9077</v>
      </c>
      <c r="E5227" s="5" t="s">
        <v>9</v>
      </c>
      <c r="F5227" s="4" t="s">
        <v>38403</v>
      </c>
    </row>
    <row r="5228" spans="1:6" ht="29" x14ac:dyDescent="0.35">
      <c r="A5228" s="5" t="s">
        <v>8929</v>
      </c>
      <c r="B5228" s="5" t="s">
        <v>9072</v>
      </c>
      <c r="C5228" s="5" t="s">
        <v>8931</v>
      </c>
      <c r="D5228" s="5" t="s">
        <v>9073</v>
      </c>
      <c r="E5228" s="5" t="s">
        <v>9</v>
      </c>
      <c r="F5228" s="4" t="s">
        <v>38403</v>
      </c>
    </row>
    <row r="5229" spans="1:6" ht="29" x14ac:dyDescent="0.35">
      <c r="A5229" s="5" t="s">
        <v>8929</v>
      </c>
      <c r="B5229" s="5" t="s">
        <v>9070</v>
      </c>
      <c r="C5229" s="5" t="s">
        <v>8931</v>
      </c>
      <c r="D5229" s="5" t="s">
        <v>9071</v>
      </c>
      <c r="E5229" s="5" t="s">
        <v>9</v>
      </c>
      <c r="F5229" s="4" t="s">
        <v>38403</v>
      </c>
    </row>
    <row r="5230" spans="1:6" ht="29" x14ac:dyDescent="0.35">
      <c r="A5230" s="5" t="s">
        <v>8929</v>
      </c>
      <c r="B5230" s="5" t="s">
        <v>9068</v>
      </c>
      <c r="C5230" s="5" t="s">
        <v>8931</v>
      </c>
      <c r="D5230" s="5" t="s">
        <v>9069</v>
      </c>
      <c r="E5230" s="5" t="s">
        <v>9</v>
      </c>
      <c r="F5230" s="4" t="s">
        <v>38403</v>
      </c>
    </row>
    <row r="5231" spans="1:6" ht="29" x14ac:dyDescent="0.35">
      <c r="A5231" s="5" t="s">
        <v>8929</v>
      </c>
      <c r="B5231" s="5" t="s">
        <v>9066</v>
      </c>
      <c r="C5231" s="5" t="s">
        <v>8931</v>
      </c>
      <c r="D5231" s="5" t="s">
        <v>9067</v>
      </c>
      <c r="E5231" s="5" t="s">
        <v>9</v>
      </c>
      <c r="F5231" s="4" t="s">
        <v>38403</v>
      </c>
    </row>
    <row r="5232" spans="1:6" ht="29" x14ac:dyDescent="0.35">
      <c r="A5232" s="5" t="s">
        <v>8929</v>
      </c>
      <c r="B5232" s="5" t="s">
        <v>9064</v>
      </c>
      <c r="C5232" s="5" t="s">
        <v>8931</v>
      </c>
      <c r="D5232" s="5" t="s">
        <v>9065</v>
      </c>
      <c r="E5232" s="5" t="s">
        <v>9</v>
      </c>
      <c r="F5232" s="4" t="s">
        <v>38403</v>
      </c>
    </row>
    <row r="5233" spans="1:6" ht="29" x14ac:dyDescent="0.35">
      <c r="A5233" s="5" t="s">
        <v>8929</v>
      </c>
      <c r="B5233" s="5" t="s">
        <v>9060</v>
      </c>
      <c r="C5233" s="5" t="s">
        <v>8931</v>
      </c>
      <c r="D5233" s="5" t="s">
        <v>9061</v>
      </c>
      <c r="E5233" s="5" t="s">
        <v>9</v>
      </c>
      <c r="F5233" s="4" t="s">
        <v>38403</v>
      </c>
    </row>
    <row r="5234" spans="1:6" ht="29" x14ac:dyDescent="0.35">
      <c r="A5234" s="5" t="s">
        <v>8929</v>
      </c>
      <c r="B5234" s="5" t="s">
        <v>9058</v>
      </c>
      <c r="C5234" s="5" t="s">
        <v>8931</v>
      </c>
      <c r="D5234" s="5" t="s">
        <v>9059</v>
      </c>
      <c r="E5234" s="5" t="s">
        <v>9</v>
      </c>
      <c r="F5234" s="4" t="s">
        <v>38403</v>
      </c>
    </row>
    <row r="5235" spans="1:6" ht="29" x14ac:dyDescent="0.35">
      <c r="A5235" s="5" t="s">
        <v>8929</v>
      </c>
      <c r="B5235" s="5" t="s">
        <v>9056</v>
      </c>
      <c r="C5235" s="5" t="s">
        <v>8931</v>
      </c>
      <c r="D5235" s="5" t="s">
        <v>9057</v>
      </c>
      <c r="E5235" s="5" t="s">
        <v>9</v>
      </c>
      <c r="F5235" s="4" t="s">
        <v>38403</v>
      </c>
    </row>
    <row r="5236" spans="1:6" ht="29" x14ac:dyDescent="0.35">
      <c r="A5236" s="5" t="s">
        <v>8929</v>
      </c>
      <c r="B5236" s="5" t="s">
        <v>9054</v>
      </c>
      <c r="C5236" s="5" t="s">
        <v>8931</v>
      </c>
      <c r="D5236" s="5" t="s">
        <v>9055</v>
      </c>
      <c r="E5236" s="5" t="s">
        <v>9</v>
      </c>
      <c r="F5236" s="4" t="s">
        <v>38403</v>
      </c>
    </row>
    <row r="5237" spans="1:6" ht="29" x14ac:dyDescent="0.35">
      <c r="A5237" s="5" t="s">
        <v>8929</v>
      </c>
      <c r="B5237" s="5" t="s">
        <v>9052</v>
      </c>
      <c r="C5237" s="5" t="s">
        <v>8931</v>
      </c>
      <c r="D5237" s="5" t="s">
        <v>9053</v>
      </c>
      <c r="E5237" s="5" t="s">
        <v>9</v>
      </c>
      <c r="F5237" s="4" t="s">
        <v>38403</v>
      </c>
    </row>
    <row r="5238" spans="1:6" ht="29" x14ac:dyDescent="0.35">
      <c r="A5238" s="5" t="s">
        <v>8929</v>
      </c>
      <c r="B5238" s="5" t="s">
        <v>9048</v>
      </c>
      <c r="C5238" s="5" t="s">
        <v>8931</v>
      </c>
      <c r="D5238" s="5" t="s">
        <v>9049</v>
      </c>
      <c r="E5238" s="5" t="s">
        <v>9</v>
      </c>
      <c r="F5238" s="4" t="s">
        <v>38403</v>
      </c>
    </row>
    <row r="5239" spans="1:6" ht="29" x14ac:dyDescent="0.35">
      <c r="A5239" s="5" t="s">
        <v>8929</v>
      </c>
      <c r="B5239" s="5" t="s">
        <v>9046</v>
      </c>
      <c r="C5239" s="5" t="s">
        <v>8931</v>
      </c>
      <c r="D5239" s="5" t="s">
        <v>9047</v>
      </c>
      <c r="E5239" s="5" t="s">
        <v>9</v>
      </c>
      <c r="F5239" s="4" t="s">
        <v>38403</v>
      </c>
    </row>
    <row r="5240" spans="1:6" ht="29" x14ac:dyDescent="0.35">
      <c r="A5240" s="5" t="s">
        <v>8929</v>
      </c>
      <c r="B5240" s="5" t="s">
        <v>9044</v>
      </c>
      <c r="C5240" s="5" t="s">
        <v>8931</v>
      </c>
      <c r="D5240" s="5" t="s">
        <v>9045</v>
      </c>
      <c r="E5240" s="5" t="s">
        <v>9</v>
      </c>
      <c r="F5240" s="4" t="s">
        <v>38403</v>
      </c>
    </row>
    <row r="5241" spans="1:6" ht="29" x14ac:dyDescent="0.35">
      <c r="A5241" s="5" t="s">
        <v>8929</v>
      </c>
      <c r="B5241" s="5" t="s">
        <v>9040</v>
      </c>
      <c r="C5241" s="5" t="s">
        <v>8931</v>
      </c>
      <c r="D5241" s="5" t="s">
        <v>9041</v>
      </c>
      <c r="E5241" s="5" t="s">
        <v>9</v>
      </c>
      <c r="F5241" s="4" t="s">
        <v>38403</v>
      </c>
    </row>
    <row r="5242" spans="1:6" ht="29" x14ac:dyDescent="0.35">
      <c r="A5242" s="5" t="s">
        <v>8929</v>
      </c>
      <c r="B5242" s="5" t="s">
        <v>9038</v>
      </c>
      <c r="C5242" s="5" t="s">
        <v>8931</v>
      </c>
      <c r="D5242" s="5" t="s">
        <v>9039</v>
      </c>
      <c r="E5242" s="5" t="s">
        <v>9</v>
      </c>
      <c r="F5242" s="4" t="s">
        <v>38403</v>
      </c>
    </row>
    <row r="5243" spans="1:6" ht="29" x14ac:dyDescent="0.35">
      <c r="A5243" s="5" t="s">
        <v>8929</v>
      </c>
      <c r="B5243" s="5" t="s">
        <v>9036</v>
      </c>
      <c r="C5243" s="5" t="s">
        <v>8931</v>
      </c>
      <c r="D5243" s="5" t="s">
        <v>9037</v>
      </c>
      <c r="E5243" s="5" t="s">
        <v>9</v>
      </c>
      <c r="F5243" s="4" t="s">
        <v>38403</v>
      </c>
    </row>
    <row r="5244" spans="1:6" ht="29" x14ac:dyDescent="0.35">
      <c r="A5244" s="5" t="s">
        <v>8929</v>
      </c>
      <c r="B5244" s="5" t="s">
        <v>9034</v>
      </c>
      <c r="C5244" s="5" t="s">
        <v>8931</v>
      </c>
      <c r="D5244" s="5" t="s">
        <v>9035</v>
      </c>
      <c r="E5244" s="5" t="s">
        <v>9</v>
      </c>
      <c r="F5244" s="4" t="s">
        <v>38403</v>
      </c>
    </row>
    <row r="5245" spans="1:6" ht="29" x14ac:dyDescent="0.35">
      <c r="A5245" s="5" t="s">
        <v>8929</v>
      </c>
      <c r="B5245" s="5" t="s">
        <v>9032</v>
      </c>
      <c r="C5245" s="5" t="s">
        <v>8931</v>
      </c>
      <c r="D5245" s="5" t="s">
        <v>9033</v>
      </c>
      <c r="E5245" s="5" t="s">
        <v>9</v>
      </c>
      <c r="F5245" s="4" t="s">
        <v>38403</v>
      </c>
    </row>
    <row r="5246" spans="1:6" ht="29" x14ac:dyDescent="0.35">
      <c r="A5246" s="5" t="s">
        <v>8929</v>
      </c>
      <c r="B5246" s="5" t="s">
        <v>9028</v>
      </c>
      <c r="C5246" s="5" t="s">
        <v>8931</v>
      </c>
      <c r="D5246" s="5" t="s">
        <v>9029</v>
      </c>
      <c r="E5246" s="5" t="s">
        <v>9</v>
      </c>
      <c r="F5246" s="4" t="s">
        <v>38403</v>
      </c>
    </row>
    <row r="5247" spans="1:6" ht="29" x14ac:dyDescent="0.35">
      <c r="A5247" s="5" t="s">
        <v>8929</v>
      </c>
      <c r="B5247" s="5" t="s">
        <v>9026</v>
      </c>
      <c r="C5247" s="5" t="s">
        <v>8931</v>
      </c>
      <c r="D5247" s="5" t="s">
        <v>9027</v>
      </c>
      <c r="E5247" s="5" t="s">
        <v>9</v>
      </c>
      <c r="F5247" s="4" t="s">
        <v>38403</v>
      </c>
    </row>
    <row r="5248" spans="1:6" ht="29" x14ac:dyDescent="0.35">
      <c r="A5248" s="5" t="s">
        <v>8929</v>
      </c>
      <c r="B5248" s="5" t="s">
        <v>9024</v>
      </c>
      <c r="C5248" s="5" t="s">
        <v>8931</v>
      </c>
      <c r="D5248" s="5" t="s">
        <v>9025</v>
      </c>
      <c r="E5248" s="5" t="s">
        <v>9</v>
      </c>
      <c r="F5248" s="4" t="s">
        <v>38403</v>
      </c>
    </row>
    <row r="5249" spans="1:6" ht="29" x14ac:dyDescent="0.35">
      <c r="A5249" s="5" t="s">
        <v>8929</v>
      </c>
      <c r="B5249" s="5" t="s">
        <v>9022</v>
      </c>
      <c r="C5249" s="5" t="s">
        <v>8931</v>
      </c>
      <c r="D5249" s="5" t="s">
        <v>9023</v>
      </c>
      <c r="E5249" s="5" t="s">
        <v>9</v>
      </c>
      <c r="F5249" s="4" t="s">
        <v>38403</v>
      </c>
    </row>
    <row r="5250" spans="1:6" ht="29" x14ac:dyDescent="0.35">
      <c r="A5250" s="5" t="s">
        <v>8929</v>
      </c>
      <c r="B5250" s="5" t="s">
        <v>9020</v>
      </c>
      <c r="C5250" s="5" t="s">
        <v>8931</v>
      </c>
      <c r="D5250" s="5" t="s">
        <v>9021</v>
      </c>
      <c r="E5250" s="5" t="s">
        <v>9</v>
      </c>
      <c r="F5250" s="4" t="s">
        <v>38403</v>
      </c>
    </row>
    <row r="5251" spans="1:6" ht="29" x14ac:dyDescent="0.35">
      <c r="A5251" s="5" t="s">
        <v>8929</v>
      </c>
      <c r="B5251" s="5" t="s">
        <v>9016</v>
      </c>
      <c r="C5251" s="5" t="s">
        <v>8931</v>
      </c>
      <c r="D5251" s="5" t="s">
        <v>9017</v>
      </c>
      <c r="E5251" s="5" t="s">
        <v>9</v>
      </c>
      <c r="F5251" s="4" t="s">
        <v>38403</v>
      </c>
    </row>
    <row r="5252" spans="1:6" ht="29" x14ac:dyDescent="0.35">
      <c r="A5252" s="5" t="s">
        <v>8929</v>
      </c>
      <c r="B5252" s="5" t="s">
        <v>9014</v>
      </c>
      <c r="C5252" s="5" t="s">
        <v>8931</v>
      </c>
      <c r="D5252" s="5" t="s">
        <v>9015</v>
      </c>
      <c r="E5252" s="5" t="s">
        <v>9</v>
      </c>
      <c r="F5252" s="4" t="s">
        <v>38403</v>
      </c>
    </row>
    <row r="5253" spans="1:6" ht="29" x14ac:dyDescent="0.35">
      <c r="A5253" s="5" t="s">
        <v>8929</v>
      </c>
      <c r="B5253" s="5" t="s">
        <v>9012</v>
      </c>
      <c r="C5253" s="5" t="s">
        <v>8931</v>
      </c>
      <c r="D5253" s="5" t="s">
        <v>9013</v>
      </c>
      <c r="E5253" s="5" t="s">
        <v>9</v>
      </c>
      <c r="F5253" s="4" t="s">
        <v>38403</v>
      </c>
    </row>
    <row r="5254" spans="1:6" ht="29" x14ac:dyDescent="0.35">
      <c r="A5254" s="5" t="s">
        <v>8929</v>
      </c>
      <c r="B5254" s="5" t="s">
        <v>9010</v>
      </c>
      <c r="C5254" s="5" t="s">
        <v>8931</v>
      </c>
      <c r="D5254" s="5" t="s">
        <v>9011</v>
      </c>
      <c r="E5254" s="5" t="s">
        <v>9</v>
      </c>
      <c r="F5254" s="4" t="s">
        <v>38403</v>
      </c>
    </row>
    <row r="5255" spans="1:6" ht="29" x14ac:dyDescent="0.35">
      <c r="A5255" s="5" t="s">
        <v>8929</v>
      </c>
      <c r="B5255" s="5" t="s">
        <v>9006</v>
      </c>
      <c r="C5255" s="5" t="s">
        <v>8931</v>
      </c>
      <c r="D5255" s="5" t="s">
        <v>9007</v>
      </c>
      <c r="E5255" s="5" t="s">
        <v>9</v>
      </c>
      <c r="F5255" s="4" t="s">
        <v>38403</v>
      </c>
    </row>
    <row r="5256" spans="1:6" ht="29" x14ac:dyDescent="0.35">
      <c r="A5256" s="5" t="s">
        <v>8929</v>
      </c>
      <c r="B5256" s="5" t="s">
        <v>9004</v>
      </c>
      <c r="C5256" s="5" t="s">
        <v>8931</v>
      </c>
      <c r="D5256" s="5" t="s">
        <v>9005</v>
      </c>
      <c r="E5256" s="5" t="s">
        <v>9</v>
      </c>
      <c r="F5256" s="4" t="s">
        <v>38403</v>
      </c>
    </row>
    <row r="5257" spans="1:6" ht="29" x14ac:dyDescent="0.35">
      <c r="A5257" s="5" t="s">
        <v>8929</v>
      </c>
      <c r="B5257" s="5" t="s">
        <v>9002</v>
      </c>
      <c r="C5257" s="5" t="s">
        <v>8931</v>
      </c>
      <c r="D5257" s="5" t="s">
        <v>9003</v>
      </c>
      <c r="E5257" s="5" t="s">
        <v>9</v>
      </c>
      <c r="F5257" s="4" t="s">
        <v>38403</v>
      </c>
    </row>
    <row r="5258" spans="1:6" ht="29" x14ac:dyDescent="0.35">
      <c r="A5258" s="5" t="s">
        <v>8929</v>
      </c>
      <c r="B5258" s="5" t="s">
        <v>9000</v>
      </c>
      <c r="C5258" s="5" t="s">
        <v>8931</v>
      </c>
      <c r="D5258" s="5" t="s">
        <v>9001</v>
      </c>
      <c r="E5258" s="5" t="s">
        <v>9</v>
      </c>
      <c r="F5258" s="4" t="s">
        <v>38403</v>
      </c>
    </row>
    <row r="5259" spans="1:6" ht="29" x14ac:dyDescent="0.35">
      <c r="A5259" s="5" t="s">
        <v>8929</v>
      </c>
      <c r="B5259" s="5" t="s">
        <v>8998</v>
      </c>
      <c r="C5259" s="5" t="s">
        <v>8931</v>
      </c>
      <c r="D5259" s="5" t="s">
        <v>8999</v>
      </c>
      <c r="E5259" s="5" t="s">
        <v>9</v>
      </c>
      <c r="F5259" s="4" t="s">
        <v>38403</v>
      </c>
    </row>
    <row r="5260" spans="1:6" ht="29" x14ac:dyDescent="0.35">
      <c r="A5260" s="5" t="s">
        <v>8929</v>
      </c>
      <c r="B5260" s="5" t="s">
        <v>8994</v>
      </c>
      <c r="C5260" s="5" t="s">
        <v>8931</v>
      </c>
      <c r="D5260" s="5" t="s">
        <v>8995</v>
      </c>
      <c r="E5260" s="5" t="s">
        <v>9</v>
      </c>
      <c r="F5260" s="4" t="s">
        <v>38403</v>
      </c>
    </row>
    <row r="5261" spans="1:6" ht="29" x14ac:dyDescent="0.35">
      <c r="A5261" s="5" t="s">
        <v>8929</v>
      </c>
      <c r="B5261" s="5" t="s">
        <v>8992</v>
      </c>
      <c r="C5261" s="5" t="s">
        <v>8931</v>
      </c>
      <c r="D5261" s="5" t="s">
        <v>8993</v>
      </c>
      <c r="E5261" s="5" t="s">
        <v>9</v>
      </c>
      <c r="F5261" s="4" t="s">
        <v>38403</v>
      </c>
    </row>
    <row r="5262" spans="1:6" ht="29" x14ac:dyDescent="0.35">
      <c r="A5262" s="5" t="s">
        <v>8929</v>
      </c>
      <c r="B5262" s="5" t="s">
        <v>8990</v>
      </c>
      <c r="C5262" s="5" t="s">
        <v>8931</v>
      </c>
      <c r="D5262" s="5" t="s">
        <v>8991</v>
      </c>
      <c r="E5262" s="5" t="s">
        <v>9</v>
      </c>
      <c r="F5262" s="4" t="s">
        <v>38403</v>
      </c>
    </row>
    <row r="5263" spans="1:6" ht="29" x14ac:dyDescent="0.35">
      <c r="A5263" s="5" t="s">
        <v>8929</v>
      </c>
      <c r="B5263" s="5" t="s">
        <v>8988</v>
      </c>
      <c r="C5263" s="5" t="s">
        <v>8931</v>
      </c>
      <c r="D5263" s="5" t="s">
        <v>8989</v>
      </c>
      <c r="E5263" s="5" t="s">
        <v>9</v>
      </c>
      <c r="F5263" s="4" t="s">
        <v>38403</v>
      </c>
    </row>
    <row r="5264" spans="1:6" ht="29" x14ac:dyDescent="0.35">
      <c r="A5264" s="5" t="s">
        <v>8929</v>
      </c>
      <c r="B5264" s="5" t="s">
        <v>8986</v>
      </c>
      <c r="C5264" s="5" t="s">
        <v>8931</v>
      </c>
      <c r="D5264" s="5" t="s">
        <v>8987</v>
      </c>
      <c r="E5264" s="5" t="s">
        <v>9</v>
      </c>
      <c r="F5264" s="4" t="s">
        <v>38403</v>
      </c>
    </row>
    <row r="5265" spans="1:6" ht="29" x14ac:dyDescent="0.35">
      <c r="A5265" s="5" t="s">
        <v>8929</v>
      </c>
      <c r="B5265" s="5" t="s">
        <v>8982</v>
      </c>
      <c r="C5265" s="5" t="s">
        <v>8931</v>
      </c>
      <c r="D5265" s="5" t="s">
        <v>8983</v>
      </c>
      <c r="E5265" s="5" t="s">
        <v>9</v>
      </c>
      <c r="F5265" s="4" t="s">
        <v>38403</v>
      </c>
    </row>
    <row r="5266" spans="1:6" ht="58" x14ac:dyDescent="0.35">
      <c r="A5266" s="5" t="s">
        <v>8929</v>
      </c>
      <c r="B5266" s="5" t="s">
        <v>8980</v>
      </c>
      <c r="C5266" s="5" t="s">
        <v>8970</v>
      </c>
      <c r="D5266" s="5" t="s">
        <v>8981</v>
      </c>
      <c r="E5266" s="5" t="s">
        <v>9</v>
      </c>
      <c r="F5266" s="4" t="s">
        <v>38403</v>
      </c>
    </row>
    <row r="5267" spans="1:6" ht="29" x14ac:dyDescent="0.35">
      <c r="A5267" s="5" t="s">
        <v>8929</v>
      </c>
      <c r="B5267" s="5" t="s">
        <v>8978</v>
      </c>
      <c r="C5267" s="5" t="s">
        <v>8931</v>
      </c>
      <c r="D5267" s="5" t="s">
        <v>8979</v>
      </c>
      <c r="E5267" s="5" t="s">
        <v>9</v>
      </c>
      <c r="F5267" s="4" t="s">
        <v>38403</v>
      </c>
    </row>
    <row r="5268" spans="1:6" ht="29" x14ac:dyDescent="0.35">
      <c r="A5268" s="5" t="s">
        <v>8929</v>
      </c>
      <c r="B5268" s="5" t="s">
        <v>8976</v>
      </c>
      <c r="C5268" s="5" t="s">
        <v>8931</v>
      </c>
      <c r="D5268" s="5" t="s">
        <v>8977</v>
      </c>
      <c r="E5268" s="5" t="s">
        <v>9</v>
      </c>
      <c r="F5268" s="4" t="s">
        <v>38403</v>
      </c>
    </row>
    <row r="5269" spans="1:6" ht="29" x14ac:dyDescent="0.35">
      <c r="A5269" s="5" t="s">
        <v>8929</v>
      </c>
      <c r="B5269" s="5" t="s">
        <v>8974</v>
      </c>
      <c r="C5269" s="5" t="s">
        <v>8931</v>
      </c>
      <c r="D5269" s="5" t="s">
        <v>8975</v>
      </c>
      <c r="E5269" s="5" t="s">
        <v>9</v>
      </c>
      <c r="F5269" s="4" t="s">
        <v>38403</v>
      </c>
    </row>
    <row r="5270" spans="1:6" ht="58" x14ac:dyDescent="0.35">
      <c r="A5270" s="5" t="s">
        <v>8929</v>
      </c>
      <c r="B5270" s="5" t="s">
        <v>8969</v>
      </c>
      <c r="C5270" s="5" t="s">
        <v>8970</v>
      </c>
      <c r="D5270" s="5" t="s">
        <v>8971</v>
      </c>
      <c r="E5270" s="5" t="s">
        <v>9</v>
      </c>
      <c r="F5270" s="4" t="s">
        <v>38403</v>
      </c>
    </row>
    <row r="5271" spans="1:6" ht="29" x14ac:dyDescent="0.35">
      <c r="A5271" s="5" t="s">
        <v>8929</v>
      </c>
      <c r="B5271" s="5" t="s">
        <v>8967</v>
      </c>
      <c r="C5271" s="5" t="s">
        <v>8931</v>
      </c>
      <c r="D5271" s="5" t="s">
        <v>8968</v>
      </c>
      <c r="E5271" s="5" t="s">
        <v>9</v>
      </c>
      <c r="F5271" s="4" t="s">
        <v>38403</v>
      </c>
    </row>
    <row r="5272" spans="1:6" ht="29" x14ac:dyDescent="0.35">
      <c r="A5272" s="5" t="s">
        <v>8929</v>
      </c>
      <c r="B5272" s="5" t="s">
        <v>8965</v>
      </c>
      <c r="C5272" s="5" t="s">
        <v>8931</v>
      </c>
      <c r="D5272" s="5" t="s">
        <v>8966</v>
      </c>
      <c r="E5272" s="5" t="s">
        <v>9</v>
      </c>
      <c r="F5272" s="4" t="s">
        <v>38403</v>
      </c>
    </row>
    <row r="5273" spans="1:6" ht="29" x14ac:dyDescent="0.35">
      <c r="A5273" s="5" t="s">
        <v>8929</v>
      </c>
      <c r="B5273" s="5" t="s">
        <v>8963</v>
      </c>
      <c r="C5273" s="5" t="s">
        <v>8931</v>
      </c>
      <c r="D5273" s="5" t="s">
        <v>8964</v>
      </c>
      <c r="E5273" s="5" t="s">
        <v>9</v>
      </c>
      <c r="F5273" s="4" t="s">
        <v>38403</v>
      </c>
    </row>
    <row r="5274" spans="1:6" ht="29" x14ac:dyDescent="0.35">
      <c r="A5274" s="5" t="s">
        <v>8929</v>
      </c>
      <c r="B5274" s="5" t="s">
        <v>8961</v>
      </c>
      <c r="C5274" s="5" t="s">
        <v>8931</v>
      </c>
      <c r="D5274" s="5" t="s">
        <v>8962</v>
      </c>
      <c r="E5274" s="5" t="s">
        <v>9</v>
      </c>
      <c r="F5274" s="4" t="s">
        <v>38403</v>
      </c>
    </row>
    <row r="5275" spans="1:6" ht="29" x14ac:dyDescent="0.35">
      <c r="A5275" s="5" t="s">
        <v>8929</v>
      </c>
      <c r="B5275" s="5" t="s">
        <v>8957</v>
      </c>
      <c r="C5275" s="5" t="s">
        <v>8931</v>
      </c>
      <c r="D5275" s="5" t="s">
        <v>8958</v>
      </c>
      <c r="E5275" s="5" t="s">
        <v>9</v>
      </c>
      <c r="F5275" s="4" t="s">
        <v>38403</v>
      </c>
    </row>
    <row r="5276" spans="1:6" ht="29" x14ac:dyDescent="0.35">
      <c r="A5276" s="5" t="s">
        <v>8929</v>
      </c>
      <c r="B5276" s="5" t="s">
        <v>8955</v>
      </c>
      <c r="C5276" s="5" t="s">
        <v>8931</v>
      </c>
      <c r="D5276" s="5" t="s">
        <v>8956</v>
      </c>
      <c r="E5276" s="5" t="s">
        <v>9</v>
      </c>
      <c r="F5276" s="4" t="s">
        <v>38403</v>
      </c>
    </row>
    <row r="5277" spans="1:6" ht="29" x14ac:dyDescent="0.35">
      <c r="A5277" s="5" t="s">
        <v>8929</v>
      </c>
      <c r="B5277" s="5" t="s">
        <v>8953</v>
      </c>
      <c r="C5277" s="5" t="s">
        <v>8931</v>
      </c>
      <c r="D5277" s="5" t="s">
        <v>8954</v>
      </c>
      <c r="E5277" s="5" t="s">
        <v>9</v>
      </c>
      <c r="F5277" s="4" t="s">
        <v>38403</v>
      </c>
    </row>
    <row r="5278" spans="1:6" ht="29" x14ac:dyDescent="0.35">
      <c r="A5278" s="5" t="s">
        <v>8929</v>
      </c>
      <c r="B5278" s="5" t="s">
        <v>8951</v>
      </c>
      <c r="C5278" s="5" t="s">
        <v>8931</v>
      </c>
      <c r="D5278" s="5" t="s">
        <v>8952</v>
      </c>
      <c r="E5278" s="5" t="s">
        <v>9</v>
      </c>
      <c r="F5278" s="4" t="s">
        <v>38403</v>
      </c>
    </row>
    <row r="5279" spans="1:6" ht="29" x14ac:dyDescent="0.35">
      <c r="A5279" s="5" t="s">
        <v>8929</v>
      </c>
      <c r="B5279" s="5" t="s">
        <v>8949</v>
      </c>
      <c r="C5279" s="5" t="s">
        <v>8931</v>
      </c>
      <c r="D5279" s="5" t="s">
        <v>8950</v>
      </c>
      <c r="E5279" s="5" t="s">
        <v>9</v>
      </c>
      <c r="F5279" s="4" t="s">
        <v>38403</v>
      </c>
    </row>
    <row r="5280" spans="1:6" ht="29" x14ac:dyDescent="0.35">
      <c r="A5280" s="5" t="s">
        <v>8929</v>
      </c>
      <c r="B5280" s="5" t="s">
        <v>8947</v>
      </c>
      <c r="C5280" s="5" t="s">
        <v>8931</v>
      </c>
      <c r="D5280" s="5" t="s">
        <v>8948</v>
      </c>
      <c r="E5280" s="5" t="s">
        <v>9</v>
      </c>
      <c r="F5280" s="4" t="s">
        <v>38403</v>
      </c>
    </row>
    <row r="5281" spans="1:6" ht="29" x14ac:dyDescent="0.35">
      <c r="A5281" s="5" t="s">
        <v>8929</v>
      </c>
      <c r="B5281" s="5" t="s">
        <v>8945</v>
      </c>
      <c r="C5281" s="5" t="s">
        <v>8931</v>
      </c>
      <c r="D5281" s="5" t="s">
        <v>8946</v>
      </c>
      <c r="E5281" s="5" t="s">
        <v>9</v>
      </c>
      <c r="F5281" s="4" t="s">
        <v>38403</v>
      </c>
    </row>
    <row r="5282" spans="1:6" ht="29" x14ac:dyDescent="0.35">
      <c r="A5282" s="5" t="s">
        <v>8929</v>
      </c>
      <c r="B5282" s="5" t="s">
        <v>8943</v>
      </c>
      <c r="C5282" s="5" t="s">
        <v>8931</v>
      </c>
      <c r="D5282" s="5" t="s">
        <v>8944</v>
      </c>
      <c r="E5282" s="5" t="s">
        <v>9</v>
      </c>
      <c r="F5282" s="4" t="s">
        <v>38403</v>
      </c>
    </row>
    <row r="5283" spans="1:6" ht="29" x14ac:dyDescent="0.35">
      <c r="A5283" s="5" t="s">
        <v>8929</v>
      </c>
      <c r="B5283" s="5" t="s">
        <v>8941</v>
      </c>
      <c r="C5283" s="5" t="s">
        <v>8931</v>
      </c>
      <c r="D5283" s="5" t="s">
        <v>8942</v>
      </c>
      <c r="E5283" s="5" t="s">
        <v>9</v>
      </c>
      <c r="F5283" s="4" t="s">
        <v>38403</v>
      </c>
    </row>
    <row r="5284" spans="1:6" ht="29" x14ac:dyDescent="0.35">
      <c r="A5284" s="5" t="s">
        <v>8929</v>
      </c>
      <c r="B5284" s="5" t="s">
        <v>8939</v>
      </c>
      <c r="C5284" s="5" t="s">
        <v>8931</v>
      </c>
      <c r="D5284" s="5" t="s">
        <v>8940</v>
      </c>
      <c r="E5284" s="5" t="s">
        <v>9</v>
      </c>
      <c r="F5284" s="4" t="s">
        <v>38403</v>
      </c>
    </row>
    <row r="5285" spans="1:6" ht="29" x14ac:dyDescent="0.35">
      <c r="A5285" s="5" t="s">
        <v>8929</v>
      </c>
      <c r="B5285" s="5" t="s">
        <v>8937</v>
      </c>
      <c r="C5285" s="5" t="s">
        <v>8931</v>
      </c>
      <c r="D5285" s="5" t="s">
        <v>8938</v>
      </c>
      <c r="E5285" s="5" t="s">
        <v>9</v>
      </c>
      <c r="F5285" s="4" t="s">
        <v>38403</v>
      </c>
    </row>
    <row r="5286" spans="1:6" ht="29" x14ac:dyDescent="0.35">
      <c r="A5286" s="5" t="s">
        <v>8929</v>
      </c>
      <c r="B5286" s="5" t="s">
        <v>8935</v>
      </c>
      <c r="C5286" s="5" t="s">
        <v>8931</v>
      </c>
      <c r="D5286" s="5" t="s">
        <v>8936</v>
      </c>
      <c r="E5286" s="5" t="s">
        <v>9</v>
      </c>
      <c r="F5286" s="4" t="s">
        <v>38403</v>
      </c>
    </row>
    <row r="5287" spans="1:6" ht="29" x14ac:dyDescent="0.35">
      <c r="A5287" s="5" t="s">
        <v>8929</v>
      </c>
      <c r="B5287" s="5" t="s">
        <v>8933</v>
      </c>
      <c r="C5287" s="5" t="s">
        <v>8931</v>
      </c>
      <c r="D5287" s="5" t="s">
        <v>8934</v>
      </c>
      <c r="E5287" s="5" t="s">
        <v>9</v>
      </c>
      <c r="F5287" s="4" t="s">
        <v>38403</v>
      </c>
    </row>
    <row r="5288" spans="1:6" ht="29" x14ac:dyDescent="0.35">
      <c r="A5288" s="5" t="s">
        <v>8929</v>
      </c>
      <c r="B5288" s="5" t="s">
        <v>8930</v>
      </c>
      <c r="C5288" s="5" t="s">
        <v>8931</v>
      </c>
      <c r="D5288" s="5" t="s">
        <v>8932</v>
      </c>
      <c r="E5288" s="5" t="s">
        <v>9</v>
      </c>
      <c r="F5288" s="4" t="s">
        <v>38403</v>
      </c>
    </row>
    <row r="5289" spans="1:6" ht="87" x14ac:dyDescent="0.35">
      <c r="A5289" s="5" t="s">
        <v>9100</v>
      </c>
      <c r="B5289" s="5" t="s">
        <v>9106</v>
      </c>
      <c r="C5289" s="5" t="s">
        <v>9102</v>
      </c>
      <c r="D5289" s="5" t="s">
        <v>41</v>
      </c>
      <c r="E5289" s="5" t="s">
        <v>215</v>
      </c>
      <c r="F5289" s="4" t="s">
        <v>38403</v>
      </c>
    </row>
    <row r="5290" spans="1:6" ht="87" x14ac:dyDescent="0.35">
      <c r="A5290" s="5" t="s">
        <v>9100</v>
      </c>
      <c r="B5290" s="5" t="s">
        <v>9108</v>
      </c>
      <c r="C5290" s="5" t="s">
        <v>9102</v>
      </c>
      <c r="D5290" s="5" t="s">
        <v>41</v>
      </c>
      <c r="E5290" s="5" t="s">
        <v>215</v>
      </c>
      <c r="F5290" s="4" t="s">
        <v>38403</v>
      </c>
    </row>
    <row r="5291" spans="1:6" ht="87" x14ac:dyDescent="0.35">
      <c r="A5291" s="5" t="s">
        <v>9100</v>
      </c>
      <c r="B5291" s="5" t="s">
        <v>9107</v>
      </c>
      <c r="C5291" s="5" t="s">
        <v>9102</v>
      </c>
      <c r="D5291" s="5" t="s">
        <v>41</v>
      </c>
      <c r="E5291" s="5" t="s">
        <v>215</v>
      </c>
      <c r="F5291" s="4" t="s">
        <v>38403</v>
      </c>
    </row>
    <row r="5292" spans="1:6" ht="87" x14ac:dyDescent="0.35">
      <c r="A5292" s="5" t="s">
        <v>9100</v>
      </c>
      <c r="B5292" s="5" t="s">
        <v>9105</v>
      </c>
      <c r="C5292" s="5" t="s">
        <v>9102</v>
      </c>
      <c r="D5292" s="5" t="s">
        <v>41</v>
      </c>
      <c r="E5292" s="5" t="s">
        <v>215</v>
      </c>
      <c r="F5292" s="4" t="s">
        <v>38403</v>
      </c>
    </row>
    <row r="5293" spans="1:6" ht="87" x14ac:dyDescent="0.35">
      <c r="A5293" s="5" t="s">
        <v>9100</v>
      </c>
      <c r="B5293" s="5" t="s">
        <v>9104</v>
      </c>
      <c r="C5293" s="5" t="s">
        <v>9102</v>
      </c>
      <c r="D5293" s="5" t="s">
        <v>41</v>
      </c>
      <c r="E5293" s="5" t="s">
        <v>215</v>
      </c>
      <c r="F5293" s="4" t="s">
        <v>38403</v>
      </c>
    </row>
    <row r="5294" spans="1:6" ht="87" x14ac:dyDescent="0.35">
      <c r="A5294" s="5" t="s">
        <v>9100</v>
      </c>
      <c r="B5294" s="5" t="s">
        <v>9103</v>
      </c>
      <c r="C5294" s="5" t="s">
        <v>9102</v>
      </c>
      <c r="D5294" s="5" t="s">
        <v>41</v>
      </c>
      <c r="E5294" s="5" t="s">
        <v>215</v>
      </c>
      <c r="F5294" s="4" t="s">
        <v>38403</v>
      </c>
    </row>
    <row r="5295" spans="1:6" ht="87" x14ac:dyDescent="0.35">
      <c r="A5295" s="5" t="s">
        <v>9100</v>
      </c>
      <c r="B5295" s="5" t="s">
        <v>9101</v>
      </c>
      <c r="C5295" s="5" t="s">
        <v>9102</v>
      </c>
      <c r="D5295" s="5" t="s">
        <v>41</v>
      </c>
      <c r="E5295" s="5" t="s">
        <v>215</v>
      </c>
      <c r="F5295" s="4" t="s">
        <v>38403</v>
      </c>
    </row>
    <row r="5296" spans="1:6" ht="29" x14ac:dyDescent="0.35">
      <c r="A5296" s="5" t="s">
        <v>9109</v>
      </c>
      <c r="B5296" s="5" t="s">
        <v>9126</v>
      </c>
      <c r="C5296" s="5" t="s">
        <v>9111</v>
      </c>
      <c r="D5296" s="5" t="s">
        <v>9127</v>
      </c>
      <c r="E5296" s="5" t="s">
        <v>9</v>
      </c>
      <c r="F5296" s="4" t="s">
        <v>38403</v>
      </c>
    </row>
    <row r="5297" spans="1:6" ht="29" x14ac:dyDescent="0.35">
      <c r="A5297" s="5" t="s">
        <v>9109</v>
      </c>
      <c r="B5297" s="5" t="s">
        <v>9118</v>
      </c>
      <c r="C5297" s="5" t="s">
        <v>9111</v>
      </c>
      <c r="D5297" s="5" t="s">
        <v>9117</v>
      </c>
      <c r="E5297" s="5" t="s">
        <v>9</v>
      </c>
      <c r="F5297" s="4" t="s">
        <v>38403</v>
      </c>
    </row>
    <row r="5298" spans="1:6" ht="29" x14ac:dyDescent="0.35">
      <c r="A5298" s="5" t="s">
        <v>9109</v>
      </c>
      <c r="B5298" s="5" t="s">
        <v>9131</v>
      </c>
      <c r="C5298" s="5" t="s">
        <v>9111</v>
      </c>
      <c r="D5298" s="5" t="s">
        <v>9132</v>
      </c>
      <c r="E5298" s="5" t="s">
        <v>9</v>
      </c>
      <c r="F5298" s="4" t="s">
        <v>38403</v>
      </c>
    </row>
    <row r="5299" spans="1:6" ht="29" x14ac:dyDescent="0.35">
      <c r="A5299" s="5" t="s">
        <v>9109</v>
      </c>
      <c r="B5299" s="5" t="s">
        <v>9167</v>
      </c>
      <c r="C5299" s="5" t="s">
        <v>9152</v>
      </c>
      <c r="D5299" s="5" t="s">
        <v>9168</v>
      </c>
      <c r="E5299" s="5" t="s">
        <v>9</v>
      </c>
      <c r="F5299" s="4" t="s">
        <v>38403</v>
      </c>
    </row>
    <row r="5300" spans="1:6" ht="29" x14ac:dyDescent="0.35">
      <c r="A5300" s="5" t="s">
        <v>9109</v>
      </c>
      <c r="B5300" s="5" t="s">
        <v>9154</v>
      </c>
      <c r="C5300" s="5" t="s">
        <v>9152</v>
      </c>
      <c r="D5300" s="5" t="s">
        <v>9153</v>
      </c>
      <c r="E5300" s="5" t="s">
        <v>9</v>
      </c>
      <c r="F5300" s="4" t="s">
        <v>38403</v>
      </c>
    </row>
    <row r="5301" spans="1:6" ht="29" x14ac:dyDescent="0.35">
      <c r="A5301" s="5" t="s">
        <v>9109</v>
      </c>
      <c r="B5301" s="5" t="s">
        <v>9144</v>
      </c>
      <c r="C5301" s="5" t="s">
        <v>9111</v>
      </c>
      <c r="D5301" s="5" t="s">
        <v>9142</v>
      </c>
      <c r="E5301" s="5" t="s">
        <v>9</v>
      </c>
      <c r="F5301" s="4" t="s">
        <v>38403</v>
      </c>
    </row>
    <row r="5302" spans="1:6" ht="29" x14ac:dyDescent="0.35">
      <c r="A5302" s="5" t="s">
        <v>9109</v>
      </c>
      <c r="B5302" s="5" t="s">
        <v>9130</v>
      </c>
      <c r="C5302" s="5" t="s">
        <v>9111</v>
      </c>
      <c r="D5302" s="5" t="s">
        <v>9127</v>
      </c>
      <c r="E5302" s="5" t="s">
        <v>9</v>
      </c>
      <c r="F5302" s="4" t="s">
        <v>38403</v>
      </c>
    </row>
    <row r="5303" spans="1:6" ht="29" x14ac:dyDescent="0.35">
      <c r="A5303" s="5" t="s">
        <v>9109</v>
      </c>
      <c r="B5303" s="5" t="s">
        <v>9169</v>
      </c>
      <c r="C5303" s="5" t="s">
        <v>9152</v>
      </c>
      <c r="D5303" s="5" t="s">
        <v>9168</v>
      </c>
      <c r="E5303" s="5" t="s">
        <v>9</v>
      </c>
      <c r="F5303" s="4" t="s">
        <v>38403</v>
      </c>
    </row>
    <row r="5304" spans="1:6" ht="29" x14ac:dyDescent="0.35">
      <c r="A5304" s="5" t="s">
        <v>9109</v>
      </c>
      <c r="B5304" s="5" t="s">
        <v>9158</v>
      </c>
      <c r="C5304" s="5" t="s">
        <v>9152</v>
      </c>
      <c r="D5304" s="5" t="s">
        <v>9159</v>
      </c>
      <c r="E5304" s="5" t="s">
        <v>9</v>
      </c>
      <c r="F5304" s="4" t="s">
        <v>38403</v>
      </c>
    </row>
    <row r="5305" spans="1:6" ht="29" x14ac:dyDescent="0.35">
      <c r="A5305" s="5" t="s">
        <v>9109</v>
      </c>
      <c r="B5305" s="5" t="s">
        <v>9150</v>
      </c>
      <c r="C5305" s="5" t="s">
        <v>9111</v>
      </c>
      <c r="D5305" s="5" t="s">
        <v>9147</v>
      </c>
      <c r="E5305" s="5" t="s">
        <v>9</v>
      </c>
      <c r="F5305" s="4" t="s">
        <v>38403</v>
      </c>
    </row>
    <row r="5306" spans="1:6" ht="29" x14ac:dyDescent="0.35">
      <c r="A5306" s="5" t="s">
        <v>9109</v>
      </c>
      <c r="B5306" s="5" t="s">
        <v>9119</v>
      </c>
      <c r="C5306" s="5" t="s">
        <v>9111</v>
      </c>
      <c r="D5306" s="5" t="s">
        <v>9117</v>
      </c>
      <c r="E5306" s="5" t="s">
        <v>9</v>
      </c>
      <c r="F5306" s="4" t="s">
        <v>38403</v>
      </c>
    </row>
    <row r="5307" spans="1:6" ht="29" x14ac:dyDescent="0.35">
      <c r="A5307" s="5" t="s">
        <v>9109</v>
      </c>
      <c r="B5307" s="5" t="s">
        <v>9145</v>
      </c>
      <c r="C5307" s="5" t="s">
        <v>9111</v>
      </c>
      <c r="D5307" s="5" t="s">
        <v>9142</v>
      </c>
      <c r="E5307" s="5" t="s">
        <v>9</v>
      </c>
      <c r="F5307" s="4" t="s">
        <v>38403</v>
      </c>
    </row>
    <row r="5308" spans="1:6" ht="29" x14ac:dyDescent="0.35">
      <c r="A5308" s="5" t="s">
        <v>9109</v>
      </c>
      <c r="B5308" s="5" t="s">
        <v>9110</v>
      </c>
      <c r="C5308" s="5" t="s">
        <v>9111</v>
      </c>
      <c r="D5308" s="5" t="s">
        <v>9112</v>
      </c>
      <c r="E5308" s="5" t="s">
        <v>9</v>
      </c>
      <c r="F5308" s="4" t="s">
        <v>38403</v>
      </c>
    </row>
    <row r="5309" spans="1:6" ht="29" x14ac:dyDescent="0.35">
      <c r="A5309" s="5" t="s">
        <v>9109</v>
      </c>
      <c r="B5309" s="5" t="s">
        <v>9138</v>
      </c>
      <c r="C5309" s="5" t="s">
        <v>9111</v>
      </c>
      <c r="D5309" s="5" t="s">
        <v>9137</v>
      </c>
      <c r="E5309" s="5" t="s">
        <v>9</v>
      </c>
      <c r="F5309" s="4" t="s">
        <v>38403</v>
      </c>
    </row>
    <row r="5310" spans="1:6" ht="29" x14ac:dyDescent="0.35">
      <c r="A5310" s="5" t="s">
        <v>9109</v>
      </c>
      <c r="B5310" s="5" t="s">
        <v>9173</v>
      </c>
      <c r="C5310" s="5" t="s">
        <v>9152</v>
      </c>
      <c r="D5310" s="5" t="s">
        <v>9162</v>
      </c>
      <c r="E5310" s="5" t="s">
        <v>9</v>
      </c>
      <c r="F5310" s="4" t="s">
        <v>38403</v>
      </c>
    </row>
    <row r="5311" spans="1:6" ht="29" x14ac:dyDescent="0.35">
      <c r="A5311" s="5" t="s">
        <v>9109</v>
      </c>
      <c r="B5311" s="5" t="s">
        <v>9114</v>
      </c>
      <c r="C5311" s="5" t="s">
        <v>9111</v>
      </c>
      <c r="D5311" s="5" t="s">
        <v>9112</v>
      </c>
      <c r="E5311" s="5" t="s">
        <v>9</v>
      </c>
      <c r="F5311" s="4" t="s">
        <v>38403</v>
      </c>
    </row>
    <row r="5312" spans="1:6" ht="29" x14ac:dyDescent="0.35">
      <c r="A5312" s="5" t="s">
        <v>9109</v>
      </c>
      <c r="B5312" s="5" t="s">
        <v>9166</v>
      </c>
      <c r="C5312" s="5" t="s">
        <v>9152</v>
      </c>
      <c r="D5312" s="5" t="s">
        <v>9165</v>
      </c>
      <c r="E5312" s="5" t="s">
        <v>9</v>
      </c>
      <c r="F5312" s="4" t="s">
        <v>38403</v>
      </c>
    </row>
    <row r="5313" spans="1:6" ht="29" x14ac:dyDescent="0.35">
      <c r="A5313" s="5" t="s">
        <v>9109</v>
      </c>
      <c r="B5313" s="5" t="s">
        <v>9123</v>
      </c>
      <c r="C5313" s="5" t="s">
        <v>9111</v>
      </c>
      <c r="D5313" s="5" t="s">
        <v>9122</v>
      </c>
      <c r="E5313" s="5" t="s">
        <v>9</v>
      </c>
      <c r="F5313" s="4" t="s">
        <v>38403</v>
      </c>
    </row>
    <row r="5314" spans="1:6" ht="29" x14ac:dyDescent="0.35">
      <c r="A5314" s="5" t="s">
        <v>9109</v>
      </c>
      <c r="B5314" s="5" t="s">
        <v>9125</v>
      </c>
      <c r="C5314" s="5" t="s">
        <v>9111</v>
      </c>
      <c r="D5314" s="5" t="s">
        <v>9122</v>
      </c>
      <c r="E5314" s="5" t="s">
        <v>9</v>
      </c>
      <c r="F5314" s="4" t="s">
        <v>38403</v>
      </c>
    </row>
    <row r="5315" spans="1:6" ht="29" x14ac:dyDescent="0.35">
      <c r="A5315" s="5" t="s">
        <v>9109</v>
      </c>
      <c r="B5315" s="5" t="s">
        <v>9164</v>
      </c>
      <c r="C5315" s="5" t="s">
        <v>9152</v>
      </c>
      <c r="D5315" s="5" t="s">
        <v>9165</v>
      </c>
      <c r="E5315" s="5" t="s">
        <v>9</v>
      </c>
      <c r="F5315" s="4" t="s">
        <v>38403</v>
      </c>
    </row>
    <row r="5316" spans="1:6" ht="29" x14ac:dyDescent="0.35">
      <c r="A5316" s="5" t="s">
        <v>9109</v>
      </c>
      <c r="B5316" s="5" t="s">
        <v>9175</v>
      </c>
      <c r="C5316" s="5" t="s">
        <v>9152</v>
      </c>
      <c r="D5316" s="5" t="s">
        <v>9168</v>
      </c>
      <c r="E5316" s="5" t="s">
        <v>9</v>
      </c>
      <c r="F5316" s="4" t="s">
        <v>38403</v>
      </c>
    </row>
    <row r="5317" spans="1:6" ht="29" x14ac:dyDescent="0.35">
      <c r="A5317" s="5" t="s">
        <v>9109</v>
      </c>
      <c r="B5317" s="5" t="s">
        <v>9174</v>
      </c>
      <c r="C5317" s="5" t="s">
        <v>9152</v>
      </c>
      <c r="D5317" s="5" t="s">
        <v>9165</v>
      </c>
      <c r="E5317" s="5" t="s">
        <v>9</v>
      </c>
      <c r="F5317" s="4" t="s">
        <v>38403</v>
      </c>
    </row>
    <row r="5318" spans="1:6" ht="29" x14ac:dyDescent="0.35">
      <c r="A5318" s="5" t="s">
        <v>9109</v>
      </c>
      <c r="B5318" s="5" t="s">
        <v>9149</v>
      </c>
      <c r="C5318" s="5" t="s">
        <v>9111</v>
      </c>
      <c r="D5318" s="5" t="s">
        <v>9147</v>
      </c>
      <c r="E5318" s="5" t="s">
        <v>9</v>
      </c>
      <c r="F5318" s="4" t="s">
        <v>38403</v>
      </c>
    </row>
    <row r="5319" spans="1:6" ht="29" x14ac:dyDescent="0.35">
      <c r="A5319" s="5" t="s">
        <v>9109</v>
      </c>
      <c r="B5319" s="5" t="s">
        <v>9139</v>
      </c>
      <c r="C5319" s="5" t="s">
        <v>9111</v>
      </c>
      <c r="D5319" s="5" t="s">
        <v>9137</v>
      </c>
      <c r="E5319" s="5" t="s">
        <v>9</v>
      </c>
      <c r="F5319" s="4" t="s">
        <v>38403</v>
      </c>
    </row>
    <row r="5320" spans="1:6" ht="29" x14ac:dyDescent="0.35">
      <c r="A5320" s="5" t="s">
        <v>9109</v>
      </c>
      <c r="B5320" s="5" t="s">
        <v>9163</v>
      </c>
      <c r="C5320" s="5" t="s">
        <v>9152</v>
      </c>
      <c r="D5320" s="5" t="s">
        <v>9162</v>
      </c>
      <c r="E5320" s="5" t="s">
        <v>9</v>
      </c>
      <c r="F5320" s="4" t="s">
        <v>38403</v>
      </c>
    </row>
    <row r="5321" spans="1:6" ht="29" x14ac:dyDescent="0.35">
      <c r="A5321" s="5" t="s">
        <v>9109</v>
      </c>
      <c r="B5321" s="5" t="s">
        <v>9133</v>
      </c>
      <c r="C5321" s="5" t="s">
        <v>9111</v>
      </c>
      <c r="D5321" s="5" t="s">
        <v>9132</v>
      </c>
      <c r="E5321" s="5" t="s">
        <v>9</v>
      </c>
      <c r="F5321" s="4" t="s">
        <v>38403</v>
      </c>
    </row>
    <row r="5322" spans="1:6" ht="29" x14ac:dyDescent="0.35">
      <c r="A5322" s="5" t="s">
        <v>9109</v>
      </c>
      <c r="B5322" s="5" t="s">
        <v>9116</v>
      </c>
      <c r="C5322" s="5" t="s">
        <v>9111</v>
      </c>
      <c r="D5322" s="5" t="s">
        <v>9117</v>
      </c>
      <c r="E5322" s="5" t="s">
        <v>9</v>
      </c>
      <c r="F5322" s="4" t="s">
        <v>38403</v>
      </c>
    </row>
    <row r="5323" spans="1:6" ht="29" x14ac:dyDescent="0.35">
      <c r="A5323" s="5" t="s">
        <v>9109</v>
      </c>
      <c r="B5323" s="5" t="s">
        <v>9134</v>
      </c>
      <c r="C5323" s="5" t="s">
        <v>9111</v>
      </c>
      <c r="D5323" s="5" t="s">
        <v>9132</v>
      </c>
      <c r="E5323" s="5" t="s">
        <v>9</v>
      </c>
      <c r="F5323" s="4" t="s">
        <v>38403</v>
      </c>
    </row>
    <row r="5324" spans="1:6" ht="29" x14ac:dyDescent="0.35">
      <c r="A5324" s="5" t="s">
        <v>9109</v>
      </c>
      <c r="B5324" s="5" t="s">
        <v>9155</v>
      </c>
      <c r="C5324" s="5" t="s">
        <v>9152</v>
      </c>
      <c r="D5324" s="5" t="s">
        <v>9156</v>
      </c>
      <c r="E5324" s="5" t="s">
        <v>9</v>
      </c>
      <c r="F5324" s="4" t="s">
        <v>38403</v>
      </c>
    </row>
    <row r="5325" spans="1:6" ht="29" x14ac:dyDescent="0.35">
      <c r="A5325" s="5" t="s">
        <v>9109</v>
      </c>
      <c r="B5325" s="5" t="s">
        <v>9157</v>
      </c>
      <c r="C5325" s="5" t="s">
        <v>9152</v>
      </c>
      <c r="D5325" s="5" t="s">
        <v>9156</v>
      </c>
      <c r="E5325" s="5" t="s">
        <v>9</v>
      </c>
      <c r="F5325" s="4" t="s">
        <v>38403</v>
      </c>
    </row>
    <row r="5326" spans="1:6" ht="29" x14ac:dyDescent="0.35">
      <c r="A5326" s="5" t="s">
        <v>9109</v>
      </c>
      <c r="B5326" s="5" t="s">
        <v>9170</v>
      </c>
      <c r="C5326" s="5" t="s">
        <v>9152</v>
      </c>
      <c r="D5326" s="5" t="s">
        <v>9153</v>
      </c>
      <c r="E5326" s="5" t="s">
        <v>9</v>
      </c>
      <c r="F5326" s="4" t="s">
        <v>38403</v>
      </c>
    </row>
    <row r="5327" spans="1:6" ht="29" x14ac:dyDescent="0.35">
      <c r="A5327" s="5" t="s">
        <v>9109</v>
      </c>
      <c r="B5327" s="5" t="s">
        <v>9143</v>
      </c>
      <c r="C5327" s="5" t="s">
        <v>9111</v>
      </c>
      <c r="D5327" s="5" t="s">
        <v>9142</v>
      </c>
      <c r="E5327" s="5" t="s">
        <v>9</v>
      </c>
      <c r="F5327" s="4" t="s">
        <v>38403</v>
      </c>
    </row>
    <row r="5328" spans="1:6" ht="29" x14ac:dyDescent="0.35">
      <c r="A5328" s="5" t="s">
        <v>9109</v>
      </c>
      <c r="B5328" s="5" t="s">
        <v>9141</v>
      </c>
      <c r="C5328" s="5" t="s">
        <v>9111</v>
      </c>
      <c r="D5328" s="5" t="s">
        <v>9142</v>
      </c>
      <c r="E5328" s="5" t="s">
        <v>9</v>
      </c>
      <c r="F5328" s="4" t="s">
        <v>38403</v>
      </c>
    </row>
    <row r="5329" spans="1:6" ht="29" x14ac:dyDescent="0.35">
      <c r="A5329" s="5" t="s">
        <v>9109</v>
      </c>
      <c r="B5329" s="5" t="s">
        <v>9151</v>
      </c>
      <c r="C5329" s="5" t="s">
        <v>9152</v>
      </c>
      <c r="D5329" s="5" t="s">
        <v>9153</v>
      </c>
      <c r="E5329" s="5" t="s">
        <v>9</v>
      </c>
      <c r="F5329" s="4" t="s">
        <v>38403</v>
      </c>
    </row>
    <row r="5330" spans="1:6" ht="29" x14ac:dyDescent="0.35">
      <c r="A5330" s="5" t="s">
        <v>9109</v>
      </c>
      <c r="B5330" s="5" t="s">
        <v>9171</v>
      </c>
      <c r="C5330" s="5" t="s">
        <v>9152</v>
      </c>
      <c r="D5330" s="5" t="s">
        <v>9156</v>
      </c>
      <c r="E5330" s="5" t="s">
        <v>9</v>
      </c>
      <c r="F5330" s="4" t="s">
        <v>38403</v>
      </c>
    </row>
    <row r="5331" spans="1:6" ht="29" x14ac:dyDescent="0.35">
      <c r="A5331" s="5" t="s">
        <v>9109</v>
      </c>
      <c r="B5331" s="5" t="s">
        <v>9129</v>
      </c>
      <c r="C5331" s="5" t="s">
        <v>9111</v>
      </c>
      <c r="D5331" s="5" t="s">
        <v>9127</v>
      </c>
      <c r="E5331" s="5" t="s">
        <v>9</v>
      </c>
      <c r="F5331" s="4" t="s">
        <v>38403</v>
      </c>
    </row>
    <row r="5332" spans="1:6" ht="29" x14ac:dyDescent="0.35">
      <c r="A5332" s="5" t="s">
        <v>9109</v>
      </c>
      <c r="B5332" s="5" t="s">
        <v>9115</v>
      </c>
      <c r="C5332" s="5" t="s">
        <v>9111</v>
      </c>
      <c r="D5332" s="5" t="s">
        <v>9112</v>
      </c>
      <c r="E5332" s="5" t="s">
        <v>9</v>
      </c>
      <c r="F5332" s="4" t="s">
        <v>38403</v>
      </c>
    </row>
    <row r="5333" spans="1:6" ht="29" x14ac:dyDescent="0.35">
      <c r="A5333" s="5" t="s">
        <v>9109</v>
      </c>
      <c r="B5333" s="5" t="s">
        <v>9148</v>
      </c>
      <c r="C5333" s="5" t="s">
        <v>9111</v>
      </c>
      <c r="D5333" s="5" t="s">
        <v>9147</v>
      </c>
      <c r="E5333" s="5" t="s">
        <v>9</v>
      </c>
      <c r="F5333" s="4" t="s">
        <v>38403</v>
      </c>
    </row>
    <row r="5334" spans="1:6" ht="29" x14ac:dyDescent="0.35">
      <c r="A5334" s="5" t="s">
        <v>9109</v>
      </c>
      <c r="B5334" s="5" t="s">
        <v>9121</v>
      </c>
      <c r="C5334" s="5" t="s">
        <v>9111</v>
      </c>
      <c r="D5334" s="5" t="s">
        <v>9122</v>
      </c>
      <c r="E5334" s="5" t="s">
        <v>9</v>
      </c>
      <c r="F5334" s="4" t="s">
        <v>38403</v>
      </c>
    </row>
    <row r="5335" spans="1:6" ht="29" x14ac:dyDescent="0.35">
      <c r="A5335" s="5" t="s">
        <v>9109</v>
      </c>
      <c r="B5335" s="5" t="s">
        <v>9113</v>
      </c>
      <c r="C5335" s="5" t="s">
        <v>9111</v>
      </c>
      <c r="D5335" s="5" t="s">
        <v>9112</v>
      </c>
      <c r="E5335" s="5" t="s">
        <v>9</v>
      </c>
      <c r="F5335" s="4" t="s">
        <v>38403</v>
      </c>
    </row>
    <row r="5336" spans="1:6" ht="29" x14ac:dyDescent="0.35">
      <c r="A5336" s="5" t="s">
        <v>9109</v>
      </c>
      <c r="B5336" s="5" t="s">
        <v>9124</v>
      </c>
      <c r="C5336" s="5" t="s">
        <v>9111</v>
      </c>
      <c r="D5336" s="5" t="s">
        <v>9122</v>
      </c>
      <c r="E5336" s="5" t="s">
        <v>9</v>
      </c>
      <c r="F5336" s="4" t="s">
        <v>38403</v>
      </c>
    </row>
    <row r="5337" spans="1:6" ht="29" x14ac:dyDescent="0.35">
      <c r="A5337" s="5" t="s">
        <v>9109</v>
      </c>
      <c r="B5337" s="5" t="s">
        <v>9161</v>
      </c>
      <c r="C5337" s="5" t="s">
        <v>9152</v>
      </c>
      <c r="D5337" s="5" t="s">
        <v>9162</v>
      </c>
      <c r="E5337" s="5" t="s">
        <v>9</v>
      </c>
      <c r="F5337" s="4" t="s">
        <v>38403</v>
      </c>
    </row>
    <row r="5338" spans="1:6" ht="29" x14ac:dyDescent="0.35">
      <c r="A5338" s="5" t="s">
        <v>9109</v>
      </c>
      <c r="B5338" s="5" t="s">
        <v>9128</v>
      </c>
      <c r="C5338" s="5" t="s">
        <v>9111</v>
      </c>
      <c r="D5338" s="5" t="s">
        <v>9127</v>
      </c>
      <c r="E5338" s="5" t="s">
        <v>9</v>
      </c>
      <c r="F5338" s="4" t="s">
        <v>38403</v>
      </c>
    </row>
    <row r="5339" spans="1:6" ht="29" x14ac:dyDescent="0.35">
      <c r="A5339" s="5" t="s">
        <v>9109</v>
      </c>
      <c r="B5339" s="5" t="s">
        <v>9136</v>
      </c>
      <c r="C5339" s="5" t="s">
        <v>9111</v>
      </c>
      <c r="D5339" s="5" t="s">
        <v>9137</v>
      </c>
      <c r="E5339" s="5" t="s">
        <v>9</v>
      </c>
      <c r="F5339" s="4" t="s">
        <v>38403</v>
      </c>
    </row>
    <row r="5340" spans="1:6" ht="29" x14ac:dyDescent="0.35">
      <c r="A5340" s="5" t="s">
        <v>9109</v>
      </c>
      <c r="B5340" s="5" t="s">
        <v>9146</v>
      </c>
      <c r="C5340" s="5" t="s">
        <v>9111</v>
      </c>
      <c r="D5340" s="5" t="s">
        <v>9147</v>
      </c>
      <c r="E5340" s="5" t="s">
        <v>9</v>
      </c>
      <c r="F5340" s="4" t="s">
        <v>38403</v>
      </c>
    </row>
    <row r="5341" spans="1:6" ht="29" x14ac:dyDescent="0.35">
      <c r="A5341" s="5" t="s">
        <v>9109</v>
      </c>
      <c r="B5341" s="5" t="s">
        <v>9160</v>
      </c>
      <c r="C5341" s="5" t="s">
        <v>9152</v>
      </c>
      <c r="D5341" s="5" t="s">
        <v>9159</v>
      </c>
      <c r="E5341" s="5" t="s">
        <v>9</v>
      </c>
      <c r="F5341" s="4" t="s">
        <v>38403</v>
      </c>
    </row>
    <row r="5342" spans="1:6" ht="29" x14ac:dyDescent="0.35">
      <c r="A5342" s="5" t="s">
        <v>9109</v>
      </c>
      <c r="B5342" s="5" t="s">
        <v>9135</v>
      </c>
      <c r="C5342" s="5" t="s">
        <v>9111</v>
      </c>
      <c r="D5342" s="5" t="s">
        <v>9132</v>
      </c>
      <c r="E5342" s="5" t="s">
        <v>9</v>
      </c>
      <c r="F5342" s="4" t="s">
        <v>38403</v>
      </c>
    </row>
    <row r="5343" spans="1:6" ht="29" x14ac:dyDescent="0.35">
      <c r="A5343" s="5" t="s">
        <v>9109</v>
      </c>
      <c r="B5343" s="5" t="s">
        <v>9120</v>
      </c>
      <c r="C5343" s="5" t="s">
        <v>9111</v>
      </c>
      <c r="D5343" s="5" t="s">
        <v>9117</v>
      </c>
      <c r="E5343" s="5" t="s">
        <v>9</v>
      </c>
      <c r="F5343" s="4" t="s">
        <v>38403</v>
      </c>
    </row>
    <row r="5344" spans="1:6" ht="29" x14ac:dyDescent="0.35">
      <c r="A5344" s="5" t="s">
        <v>9109</v>
      </c>
      <c r="B5344" s="5" t="s">
        <v>9172</v>
      </c>
      <c r="C5344" s="5" t="s">
        <v>9152</v>
      </c>
      <c r="D5344" s="5" t="s">
        <v>9159</v>
      </c>
      <c r="E5344" s="5" t="s">
        <v>9</v>
      </c>
      <c r="F5344" s="4" t="s">
        <v>38403</v>
      </c>
    </row>
    <row r="5345" spans="1:6" ht="29" x14ac:dyDescent="0.35">
      <c r="A5345" s="5" t="s">
        <v>9109</v>
      </c>
      <c r="B5345" s="5" t="s">
        <v>9140</v>
      </c>
      <c r="C5345" s="5" t="s">
        <v>9111</v>
      </c>
      <c r="D5345" s="5" t="s">
        <v>9137</v>
      </c>
      <c r="E5345" s="5" t="s">
        <v>9</v>
      </c>
      <c r="F5345" s="4" t="s">
        <v>38403</v>
      </c>
    </row>
    <row r="5346" spans="1:6" ht="58" x14ac:dyDescent="0.35">
      <c r="A5346" s="5" t="s">
        <v>9176</v>
      </c>
      <c r="B5346" s="5" t="s">
        <v>9177</v>
      </c>
      <c r="C5346" s="5" t="s">
        <v>9178</v>
      </c>
      <c r="D5346" s="5" t="s">
        <v>4818</v>
      </c>
      <c r="E5346" s="5" t="s">
        <v>9</v>
      </c>
      <c r="F5346" s="4" t="s">
        <v>38403</v>
      </c>
    </row>
    <row r="5347" spans="1:6" ht="58" x14ac:dyDescent="0.35">
      <c r="A5347" s="5" t="s">
        <v>9176</v>
      </c>
      <c r="B5347" s="5" t="s">
        <v>9180</v>
      </c>
      <c r="C5347" s="5" t="s">
        <v>9181</v>
      </c>
      <c r="D5347" s="5" t="s">
        <v>4818</v>
      </c>
      <c r="E5347" s="5" t="s">
        <v>9</v>
      </c>
      <c r="F5347" s="4" t="s">
        <v>38403</v>
      </c>
    </row>
    <row r="5348" spans="1:6" ht="58" x14ac:dyDescent="0.35">
      <c r="A5348" s="5" t="s">
        <v>9176</v>
      </c>
      <c r="B5348" s="5" t="s">
        <v>9182</v>
      </c>
      <c r="C5348" s="5" t="s">
        <v>9181</v>
      </c>
      <c r="D5348" s="5" t="s">
        <v>4818</v>
      </c>
      <c r="E5348" s="5" t="s">
        <v>9</v>
      </c>
      <c r="F5348" s="4" t="s">
        <v>38403</v>
      </c>
    </row>
    <row r="5349" spans="1:6" ht="58" x14ac:dyDescent="0.35">
      <c r="A5349" s="5" t="s">
        <v>9176</v>
      </c>
      <c r="B5349" s="5" t="s">
        <v>9179</v>
      </c>
      <c r="C5349" s="5" t="s">
        <v>9178</v>
      </c>
      <c r="D5349" s="5" t="s">
        <v>4818</v>
      </c>
      <c r="E5349" s="5" t="s">
        <v>9</v>
      </c>
      <c r="F5349" s="4" t="s">
        <v>38403</v>
      </c>
    </row>
    <row r="5350" spans="1:6" ht="29" x14ac:dyDescent="0.35">
      <c r="A5350" s="5" t="s">
        <v>9183</v>
      </c>
      <c r="B5350" s="5" t="s">
        <v>9184</v>
      </c>
      <c r="C5350" s="5" t="s">
        <v>9185</v>
      </c>
      <c r="D5350" s="5" t="s">
        <v>9186</v>
      </c>
      <c r="E5350" s="5" t="s">
        <v>189</v>
      </c>
      <c r="F5350" s="4" t="s">
        <v>38403</v>
      </c>
    </row>
    <row r="5351" spans="1:6" ht="29" x14ac:dyDescent="0.35">
      <c r="A5351" s="5" t="s">
        <v>9183</v>
      </c>
      <c r="B5351" s="5" t="s">
        <v>9187</v>
      </c>
      <c r="C5351" s="5" t="s">
        <v>9188</v>
      </c>
      <c r="D5351" s="5" t="s">
        <v>9189</v>
      </c>
      <c r="E5351" s="5" t="s">
        <v>189</v>
      </c>
      <c r="F5351" s="4" t="s">
        <v>38403</v>
      </c>
    </row>
    <row r="5352" spans="1:6" ht="29" x14ac:dyDescent="0.35">
      <c r="A5352" s="5" t="s">
        <v>9183</v>
      </c>
      <c r="B5352" s="5" t="s">
        <v>9192</v>
      </c>
      <c r="C5352" s="5" t="s">
        <v>9188</v>
      </c>
      <c r="D5352" s="5" t="s">
        <v>9193</v>
      </c>
      <c r="E5352" s="5" t="s">
        <v>189</v>
      </c>
      <c r="F5352" s="4" t="s">
        <v>38403</v>
      </c>
    </row>
    <row r="5353" spans="1:6" ht="29" x14ac:dyDescent="0.35">
      <c r="A5353" s="5" t="s">
        <v>9183</v>
      </c>
      <c r="B5353" s="5" t="s">
        <v>9190</v>
      </c>
      <c r="C5353" s="5" t="s">
        <v>9188</v>
      </c>
      <c r="D5353" s="5" t="s">
        <v>9191</v>
      </c>
      <c r="E5353" s="5" t="s">
        <v>189</v>
      </c>
      <c r="F5353" s="4" t="s">
        <v>38403</v>
      </c>
    </row>
    <row r="5354" spans="1:6" ht="29" x14ac:dyDescent="0.35">
      <c r="A5354" s="5" t="s">
        <v>9194</v>
      </c>
      <c r="B5354" s="5" t="s">
        <v>9198</v>
      </c>
      <c r="C5354" s="5" t="s">
        <v>9196</v>
      </c>
      <c r="D5354" s="5" t="s">
        <v>9199</v>
      </c>
      <c r="E5354" s="5" t="s">
        <v>189</v>
      </c>
      <c r="F5354" s="4" t="s">
        <v>38403</v>
      </c>
    </row>
    <row r="5355" spans="1:6" ht="29" x14ac:dyDescent="0.35">
      <c r="A5355" s="5" t="s">
        <v>9194</v>
      </c>
      <c r="B5355" s="5" t="s">
        <v>9204</v>
      </c>
      <c r="C5355" s="5" t="s">
        <v>9196</v>
      </c>
      <c r="D5355" s="5" t="s">
        <v>9205</v>
      </c>
      <c r="E5355" s="5" t="s">
        <v>189</v>
      </c>
      <c r="F5355" s="4" t="s">
        <v>38403</v>
      </c>
    </row>
    <row r="5356" spans="1:6" ht="29" x14ac:dyDescent="0.35">
      <c r="A5356" s="5" t="s">
        <v>9194</v>
      </c>
      <c r="B5356" s="5" t="s">
        <v>9200</v>
      </c>
      <c r="C5356" s="5" t="s">
        <v>9196</v>
      </c>
      <c r="D5356" s="5" t="s">
        <v>9201</v>
      </c>
      <c r="E5356" s="5" t="s">
        <v>189</v>
      </c>
      <c r="F5356" s="4" t="s">
        <v>38403</v>
      </c>
    </row>
    <row r="5357" spans="1:6" ht="29" x14ac:dyDescent="0.35">
      <c r="A5357" s="5" t="s">
        <v>9194</v>
      </c>
      <c r="B5357" s="5" t="s">
        <v>9206</v>
      </c>
      <c r="C5357" s="5" t="s">
        <v>9196</v>
      </c>
      <c r="D5357" s="5" t="s">
        <v>9207</v>
      </c>
      <c r="E5357" s="5" t="s">
        <v>189</v>
      </c>
      <c r="F5357" s="4" t="s">
        <v>38403</v>
      </c>
    </row>
    <row r="5358" spans="1:6" ht="29" x14ac:dyDescent="0.35">
      <c r="A5358" s="5" t="s">
        <v>9194</v>
      </c>
      <c r="B5358" s="5" t="s">
        <v>9208</v>
      </c>
      <c r="C5358" s="5" t="s">
        <v>9196</v>
      </c>
      <c r="D5358" s="5" t="s">
        <v>9209</v>
      </c>
      <c r="E5358" s="5" t="s">
        <v>189</v>
      </c>
      <c r="F5358" s="4" t="s">
        <v>38403</v>
      </c>
    </row>
    <row r="5359" spans="1:6" ht="43.5" x14ac:dyDescent="0.35">
      <c r="A5359" s="5" t="s">
        <v>9194</v>
      </c>
      <c r="B5359" s="5" t="s">
        <v>9218</v>
      </c>
      <c r="C5359" s="5" t="s">
        <v>9196</v>
      </c>
      <c r="D5359" s="5" t="s">
        <v>9219</v>
      </c>
      <c r="E5359" s="5" t="s">
        <v>175</v>
      </c>
      <c r="F5359" s="4" t="s">
        <v>38403</v>
      </c>
    </row>
    <row r="5360" spans="1:6" ht="43.5" x14ac:dyDescent="0.35">
      <c r="A5360" s="5" t="s">
        <v>9194</v>
      </c>
      <c r="B5360" s="5" t="s">
        <v>9216</v>
      </c>
      <c r="C5360" s="5" t="s">
        <v>9196</v>
      </c>
      <c r="D5360" s="5" t="s">
        <v>9217</v>
      </c>
      <c r="E5360" s="5" t="s">
        <v>175</v>
      </c>
      <c r="F5360" s="4" t="s">
        <v>38403</v>
      </c>
    </row>
    <row r="5361" spans="1:6" ht="43.5" x14ac:dyDescent="0.35">
      <c r="A5361" s="5" t="s">
        <v>9194</v>
      </c>
      <c r="B5361" s="5" t="s">
        <v>9220</v>
      </c>
      <c r="C5361" s="5" t="s">
        <v>9196</v>
      </c>
      <c r="D5361" s="5" t="s">
        <v>9221</v>
      </c>
      <c r="E5361" s="5" t="s">
        <v>175</v>
      </c>
      <c r="F5361" s="4" t="s">
        <v>38403</v>
      </c>
    </row>
    <row r="5362" spans="1:6" ht="43.5" x14ac:dyDescent="0.35">
      <c r="A5362" s="5" t="s">
        <v>9194</v>
      </c>
      <c r="B5362" s="5" t="s">
        <v>9210</v>
      </c>
      <c r="C5362" s="5" t="s">
        <v>9196</v>
      </c>
      <c r="D5362" s="5" t="s">
        <v>9211</v>
      </c>
      <c r="E5362" s="5" t="s">
        <v>175</v>
      </c>
      <c r="F5362" s="4" t="s">
        <v>38403</v>
      </c>
    </row>
    <row r="5363" spans="1:6" ht="29" x14ac:dyDescent="0.35">
      <c r="A5363" s="5" t="s">
        <v>9194</v>
      </c>
      <c r="B5363" s="5" t="s">
        <v>9195</v>
      </c>
      <c r="C5363" s="5" t="s">
        <v>9196</v>
      </c>
      <c r="D5363" s="5" t="s">
        <v>9197</v>
      </c>
      <c r="E5363" s="5" t="s">
        <v>189</v>
      </c>
      <c r="F5363" s="4" t="s">
        <v>38403</v>
      </c>
    </row>
    <row r="5364" spans="1:6" ht="43.5" x14ac:dyDescent="0.35">
      <c r="A5364" s="5" t="s">
        <v>9194</v>
      </c>
      <c r="B5364" s="5" t="s">
        <v>9214</v>
      </c>
      <c r="C5364" s="5" t="s">
        <v>9196</v>
      </c>
      <c r="D5364" s="5" t="s">
        <v>9215</v>
      </c>
      <c r="E5364" s="5" t="s">
        <v>175</v>
      </c>
      <c r="F5364" s="4" t="s">
        <v>38403</v>
      </c>
    </row>
    <row r="5365" spans="1:6" ht="29" x14ac:dyDescent="0.35">
      <c r="A5365" s="5" t="s">
        <v>9194</v>
      </c>
      <c r="B5365" s="5" t="s">
        <v>9202</v>
      </c>
      <c r="C5365" s="5" t="s">
        <v>9196</v>
      </c>
      <c r="D5365" s="5" t="s">
        <v>9203</v>
      </c>
      <c r="E5365" s="5" t="s">
        <v>189</v>
      </c>
      <c r="F5365" s="4" t="s">
        <v>38403</v>
      </c>
    </row>
    <row r="5366" spans="1:6" ht="43.5" x14ac:dyDescent="0.35">
      <c r="A5366" s="5" t="s">
        <v>9194</v>
      </c>
      <c r="B5366" s="5" t="s">
        <v>9212</v>
      </c>
      <c r="C5366" s="5" t="s">
        <v>9196</v>
      </c>
      <c r="D5366" s="5" t="s">
        <v>9213</v>
      </c>
      <c r="E5366" s="5" t="s">
        <v>175</v>
      </c>
      <c r="F5366" s="4" t="s">
        <v>38403</v>
      </c>
    </row>
    <row r="5367" spans="1:6" ht="29" x14ac:dyDescent="0.35">
      <c r="A5367" s="5" t="s">
        <v>9222</v>
      </c>
      <c r="B5367" s="5" t="s">
        <v>9229</v>
      </c>
      <c r="C5367" s="5" t="s">
        <v>9227</v>
      </c>
      <c r="D5367" s="5" t="s">
        <v>9228</v>
      </c>
      <c r="E5367" s="5" t="s">
        <v>9</v>
      </c>
      <c r="F5367" s="4" t="s">
        <v>38403</v>
      </c>
    </row>
    <row r="5368" spans="1:6" ht="29" x14ac:dyDescent="0.35">
      <c r="A5368" s="5" t="s">
        <v>9222</v>
      </c>
      <c r="B5368" s="5" t="s">
        <v>9226</v>
      </c>
      <c r="C5368" s="5" t="s">
        <v>9227</v>
      </c>
      <c r="D5368" s="5" t="s">
        <v>9228</v>
      </c>
      <c r="E5368" s="5" t="s">
        <v>9</v>
      </c>
      <c r="F5368" s="4" t="s">
        <v>38403</v>
      </c>
    </row>
    <row r="5369" spans="1:6" ht="29" x14ac:dyDescent="0.35">
      <c r="A5369" s="5" t="s">
        <v>9230</v>
      </c>
      <c r="B5369" s="5" t="s">
        <v>9243</v>
      </c>
      <c r="C5369" s="5" t="s">
        <v>9244</v>
      </c>
      <c r="D5369" s="5" t="s">
        <v>41</v>
      </c>
      <c r="E5369" s="5" t="s">
        <v>9</v>
      </c>
      <c r="F5369" s="4" t="s">
        <v>38403</v>
      </c>
    </row>
    <row r="5370" spans="1:6" ht="29" x14ac:dyDescent="0.35">
      <c r="A5370" s="5" t="s">
        <v>9230</v>
      </c>
      <c r="B5370" s="5" t="s">
        <v>9241</v>
      </c>
      <c r="C5370" s="5" t="s">
        <v>9242</v>
      </c>
      <c r="D5370" s="5" t="s">
        <v>41</v>
      </c>
      <c r="E5370" s="5" t="s">
        <v>9</v>
      </c>
      <c r="F5370" s="4" t="s">
        <v>38403</v>
      </c>
    </row>
    <row r="5371" spans="1:6" ht="29" x14ac:dyDescent="0.35">
      <c r="A5371" s="5" t="s">
        <v>9230</v>
      </c>
      <c r="B5371" s="5" t="s">
        <v>9239</v>
      </c>
      <c r="C5371" s="5" t="s">
        <v>9240</v>
      </c>
      <c r="D5371" s="5" t="s">
        <v>41</v>
      </c>
      <c r="E5371" s="5" t="s">
        <v>9</v>
      </c>
      <c r="F5371" s="4" t="s">
        <v>38403</v>
      </c>
    </row>
    <row r="5372" spans="1:6" ht="29" x14ac:dyDescent="0.35">
      <c r="A5372" s="5" t="s">
        <v>9230</v>
      </c>
      <c r="B5372" s="5" t="s">
        <v>9237</v>
      </c>
      <c r="C5372" s="5" t="s">
        <v>9238</v>
      </c>
      <c r="D5372" s="5" t="s">
        <v>41</v>
      </c>
      <c r="E5372" s="5" t="s">
        <v>9</v>
      </c>
      <c r="F5372" s="4" t="s">
        <v>38403</v>
      </c>
    </row>
    <row r="5373" spans="1:6" ht="29" x14ac:dyDescent="0.35">
      <c r="A5373" s="5" t="s">
        <v>9230</v>
      </c>
      <c r="B5373" s="5" t="s">
        <v>9235</v>
      </c>
      <c r="C5373" s="5" t="s">
        <v>9236</v>
      </c>
      <c r="D5373" s="5" t="s">
        <v>41</v>
      </c>
      <c r="E5373" s="5" t="s">
        <v>9</v>
      </c>
      <c r="F5373" s="4" t="s">
        <v>38403</v>
      </c>
    </row>
    <row r="5374" spans="1:6" ht="29" x14ac:dyDescent="0.35">
      <c r="A5374" s="5" t="s">
        <v>9230</v>
      </c>
      <c r="B5374" s="5" t="s">
        <v>9233</v>
      </c>
      <c r="C5374" s="5" t="s">
        <v>9234</v>
      </c>
      <c r="D5374" s="5" t="s">
        <v>41</v>
      </c>
      <c r="E5374" s="5" t="s">
        <v>9</v>
      </c>
      <c r="F5374" s="4" t="s">
        <v>38403</v>
      </c>
    </row>
    <row r="5375" spans="1:6" ht="29" x14ac:dyDescent="0.35">
      <c r="A5375" s="5" t="s">
        <v>9230</v>
      </c>
      <c r="B5375" s="5" t="s">
        <v>9231</v>
      </c>
      <c r="C5375" s="5" t="s">
        <v>9232</v>
      </c>
      <c r="D5375" s="5" t="s">
        <v>41</v>
      </c>
      <c r="E5375" s="5" t="s">
        <v>9</v>
      </c>
      <c r="F5375" s="4" t="s">
        <v>38403</v>
      </c>
    </row>
    <row r="5376" spans="1:6" ht="58" x14ac:dyDescent="0.35">
      <c r="A5376" s="5" t="s">
        <v>9245</v>
      </c>
      <c r="B5376" s="5" t="s">
        <v>9428</v>
      </c>
      <c r="C5376" s="5" t="s">
        <v>9413</v>
      </c>
      <c r="D5376" s="5" t="s">
        <v>9426</v>
      </c>
      <c r="E5376" s="5" t="s">
        <v>9</v>
      </c>
      <c r="F5376" s="4" t="s">
        <v>38403</v>
      </c>
    </row>
    <row r="5377" spans="1:6" ht="58" x14ac:dyDescent="0.35">
      <c r="A5377" s="5" t="s">
        <v>9245</v>
      </c>
      <c r="B5377" s="5" t="s">
        <v>9427</v>
      </c>
      <c r="C5377" s="5" t="s">
        <v>9413</v>
      </c>
      <c r="D5377" s="5" t="s">
        <v>9426</v>
      </c>
      <c r="E5377" s="5" t="s">
        <v>9</v>
      </c>
      <c r="F5377" s="4" t="s">
        <v>38403</v>
      </c>
    </row>
    <row r="5378" spans="1:6" ht="58" x14ac:dyDescent="0.35">
      <c r="A5378" s="5" t="s">
        <v>9245</v>
      </c>
      <c r="B5378" s="5" t="s">
        <v>9425</v>
      </c>
      <c r="C5378" s="5" t="s">
        <v>9413</v>
      </c>
      <c r="D5378" s="5" t="s">
        <v>9426</v>
      </c>
      <c r="E5378" s="5" t="s">
        <v>9</v>
      </c>
      <c r="F5378" s="4" t="s">
        <v>38403</v>
      </c>
    </row>
    <row r="5379" spans="1:6" ht="58" x14ac:dyDescent="0.35">
      <c r="A5379" s="5" t="s">
        <v>9245</v>
      </c>
      <c r="B5379" s="5" t="s">
        <v>9403</v>
      </c>
      <c r="C5379" s="5" t="s">
        <v>9264</v>
      </c>
      <c r="D5379" s="5" t="s">
        <v>9265</v>
      </c>
      <c r="E5379" s="5" t="s">
        <v>9</v>
      </c>
      <c r="F5379" s="4" t="s">
        <v>38403</v>
      </c>
    </row>
    <row r="5380" spans="1:6" ht="58" x14ac:dyDescent="0.35">
      <c r="A5380" s="5" t="s">
        <v>9245</v>
      </c>
      <c r="B5380" s="5" t="s">
        <v>9402</v>
      </c>
      <c r="C5380" s="5" t="s">
        <v>9264</v>
      </c>
      <c r="D5380" s="5" t="s">
        <v>9265</v>
      </c>
      <c r="E5380" s="5" t="s">
        <v>9</v>
      </c>
      <c r="F5380" s="4" t="s">
        <v>38403</v>
      </c>
    </row>
    <row r="5381" spans="1:6" ht="58" x14ac:dyDescent="0.35">
      <c r="A5381" s="5" t="s">
        <v>9245</v>
      </c>
      <c r="B5381" s="5" t="s">
        <v>9376</v>
      </c>
      <c r="C5381" s="5" t="s">
        <v>9374</v>
      </c>
      <c r="D5381" s="5" t="s">
        <v>9375</v>
      </c>
      <c r="E5381" s="5" t="s">
        <v>9</v>
      </c>
      <c r="F5381" s="4" t="s">
        <v>38403</v>
      </c>
    </row>
    <row r="5382" spans="1:6" ht="58" x14ac:dyDescent="0.35">
      <c r="A5382" s="5" t="s">
        <v>9245</v>
      </c>
      <c r="B5382" s="5" t="s">
        <v>9377</v>
      </c>
      <c r="C5382" s="5" t="s">
        <v>9374</v>
      </c>
      <c r="D5382" s="5" t="s">
        <v>9375</v>
      </c>
      <c r="E5382" s="5" t="s">
        <v>9</v>
      </c>
      <c r="F5382" s="4" t="s">
        <v>38403</v>
      </c>
    </row>
    <row r="5383" spans="1:6" ht="58" x14ac:dyDescent="0.35">
      <c r="A5383" s="5" t="s">
        <v>9245</v>
      </c>
      <c r="B5383" s="5" t="s">
        <v>9373</v>
      </c>
      <c r="C5383" s="5" t="s">
        <v>9374</v>
      </c>
      <c r="D5383" s="5" t="s">
        <v>9375</v>
      </c>
      <c r="E5383" s="5" t="s">
        <v>9</v>
      </c>
      <c r="F5383" s="4" t="s">
        <v>38403</v>
      </c>
    </row>
    <row r="5384" spans="1:6" ht="58" x14ac:dyDescent="0.35">
      <c r="A5384" s="5" t="s">
        <v>9245</v>
      </c>
      <c r="B5384" s="5" t="s">
        <v>9311</v>
      </c>
      <c r="C5384" s="5" t="s">
        <v>9309</v>
      </c>
      <c r="D5384" s="5" t="s">
        <v>9310</v>
      </c>
      <c r="E5384" s="5" t="s">
        <v>9</v>
      </c>
      <c r="F5384" s="4" t="s">
        <v>38403</v>
      </c>
    </row>
    <row r="5385" spans="1:6" ht="58" x14ac:dyDescent="0.35">
      <c r="A5385" s="5" t="s">
        <v>9245</v>
      </c>
      <c r="B5385" s="5" t="s">
        <v>9312</v>
      </c>
      <c r="C5385" s="5" t="s">
        <v>9309</v>
      </c>
      <c r="D5385" s="5" t="s">
        <v>9310</v>
      </c>
      <c r="E5385" s="5" t="s">
        <v>9</v>
      </c>
      <c r="F5385" s="4" t="s">
        <v>38403</v>
      </c>
    </row>
    <row r="5386" spans="1:6" ht="58" x14ac:dyDescent="0.35">
      <c r="A5386" s="5" t="s">
        <v>9245</v>
      </c>
      <c r="B5386" s="5" t="s">
        <v>9308</v>
      </c>
      <c r="C5386" s="5" t="s">
        <v>9309</v>
      </c>
      <c r="D5386" s="5" t="s">
        <v>9310</v>
      </c>
      <c r="E5386" s="5" t="s">
        <v>9</v>
      </c>
      <c r="F5386" s="4" t="s">
        <v>38403</v>
      </c>
    </row>
    <row r="5387" spans="1:6" ht="58" x14ac:dyDescent="0.35">
      <c r="A5387" s="5" t="s">
        <v>9245</v>
      </c>
      <c r="B5387" s="5" t="s">
        <v>9263</v>
      </c>
      <c r="C5387" s="5" t="s">
        <v>9264</v>
      </c>
      <c r="D5387" s="5" t="s">
        <v>9265</v>
      </c>
      <c r="E5387" s="5" t="s">
        <v>9</v>
      </c>
      <c r="F5387" s="4" t="s">
        <v>38403</v>
      </c>
    </row>
    <row r="5388" spans="1:6" ht="58" x14ac:dyDescent="0.35">
      <c r="A5388" s="5" t="s">
        <v>9245</v>
      </c>
      <c r="B5388" s="5" t="s">
        <v>9322</v>
      </c>
      <c r="C5388" s="5" t="s">
        <v>9309</v>
      </c>
      <c r="D5388" s="5" t="s">
        <v>9320</v>
      </c>
      <c r="E5388" s="5" t="s">
        <v>9</v>
      </c>
      <c r="F5388" s="4" t="s">
        <v>38403</v>
      </c>
    </row>
    <row r="5389" spans="1:6" ht="58" x14ac:dyDescent="0.35">
      <c r="A5389" s="5" t="s">
        <v>9245</v>
      </c>
      <c r="B5389" s="5" t="s">
        <v>9321</v>
      </c>
      <c r="C5389" s="5" t="s">
        <v>9309</v>
      </c>
      <c r="D5389" s="5" t="s">
        <v>9320</v>
      </c>
      <c r="E5389" s="5" t="s">
        <v>9</v>
      </c>
      <c r="F5389" s="4" t="s">
        <v>38403</v>
      </c>
    </row>
    <row r="5390" spans="1:6" ht="58" x14ac:dyDescent="0.35">
      <c r="A5390" s="5" t="s">
        <v>9245</v>
      </c>
      <c r="B5390" s="5" t="s">
        <v>9319</v>
      </c>
      <c r="C5390" s="5" t="s">
        <v>9309</v>
      </c>
      <c r="D5390" s="5" t="s">
        <v>9320</v>
      </c>
      <c r="E5390" s="5" t="s">
        <v>9</v>
      </c>
      <c r="F5390" s="4" t="s">
        <v>38403</v>
      </c>
    </row>
    <row r="5391" spans="1:6" ht="58" x14ac:dyDescent="0.35">
      <c r="A5391" s="5" t="s">
        <v>9245</v>
      </c>
      <c r="B5391" s="5" t="s">
        <v>9440</v>
      </c>
      <c r="C5391" s="5" t="s">
        <v>9374</v>
      </c>
      <c r="D5391" s="5" t="s">
        <v>9385</v>
      </c>
      <c r="E5391" s="5" t="s">
        <v>9</v>
      </c>
      <c r="F5391" s="4" t="s">
        <v>38403</v>
      </c>
    </row>
    <row r="5392" spans="1:6" ht="58" x14ac:dyDescent="0.35">
      <c r="A5392" s="5" t="s">
        <v>9245</v>
      </c>
      <c r="B5392" s="5" t="s">
        <v>9439</v>
      </c>
      <c r="C5392" s="5" t="s">
        <v>9374</v>
      </c>
      <c r="D5392" s="5" t="s">
        <v>9385</v>
      </c>
      <c r="E5392" s="5" t="s">
        <v>9</v>
      </c>
      <c r="F5392" s="4" t="s">
        <v>38403</v>
      </c>
    </row>
    <row r="5393" spans="1:6" ht="58" x14ac:dyDescent="0.35">
      <c r="A5393" s="5" t="s">
        <v>9245</v>
      </c>
      <c r="B5393" s="5" t="s">
        <v>9270</v>
      </c>
      <c r="C5393" s="5" t="s">
        <v>9271</v>
      </c>
      <c r="D5393" s="5" t="s">
        <v>9272</v>
      </c>
      <c r="E5393" s="5" t="s">
        <v>9</v>
      </c>
      <c r="F5393" s="4" t="s">
        <v>38403</v>
      </c>
    </row>
    <row r="5394" spans="1:6" ht="58" x14ac:dyDescent="0.35">
      <c r="A5394" s="5" t="s">
        <v>9245</v>
      </c>
      <c r="B5394" s="5" t="s">
        <v>9437</v>
      </c>
      <c r="C5394" s="5" t="s">
        <v>9309</v>
      </c>
      <c r="D5394" s="5" t="s">
        <v>9314</v>
      </c>
      <c r="E5394" s="5" t="s">
        <v>9</v>
      </c>
      <c r="F5394" s="4" t="s">
        <v>38403</v>
      </c>
    </row>
    <row r="5395" spans="1:6" ht="58" x14ac:dyDescent="0.35">
      <c r="A5395" s="5" t="s">
        <v>9245</v>
      </c>
      <c r="B5395" s="5" t="s">
        <v>9367</v>
      </c>
      <c r="C5395" s="5" t="s">
        <v>9359</v>
      </c>
      <c r="D5395" s="5" t="s">
        <v>9365</v>
      </c>
      <c r="E5395" s="5" t="s">
        <v>9</v>
      </c>
      <c r="F5395" s="4" t="s">
        <v>38403</v>
      </c>
    </row>
    <row r="5396" spans="1:6" ht="58" x14ac:dyDescent="0.35">
      <c r="A5396" s="5" t="s">
        <v>9245</v>
      </c>
      <c r="B5396" s="5" t="s">
        <v>9372</v>
      </c>
      <c r="C5396" s="5" t="s">
        <v>9359</v>
      </c>
      <c r="D5396" s="5" t="s">
        <v>9370</v>
      </c>
      <c r="E5396" s="5" t="s">
        <v>9</v>
      </c>
      <c r="F5396" s="4" t="s">
        <v>38403</v>
      </c>
    </row>
    <row r="5397" spans="1:6" ht="58" x14ac:dyDescent="0.35">
      <c r="A5397" s="5" t="s">
        <v>9245</v>
      </c>
      <c r="B5397" s="5" t="s">
        <v>9363</v>
      </c>
      <c r="C5397" s="5" t="s">
        <v>9359</v>
      </c>
      <c r="D5397" s="5" t="s">
        <v>9360</v>
      </c>
      <c r="E5397" s="5" t="s">
        <v>9</v>
      </c>
      <c r="F5397" s="4" t="s">
        <v>38403</v>
      </c>
    </row>
    <row r="5398" spans="1:6" ht="58" x14ac:dyDescent="0.35">
      <c r="A5398" s="5" t="s">
        <v>9245</v>
      </c>
      <c r="B5398" s="5" t="s">
        <v>9273</v>
      </c>
      <c r="C5398" s="5" t="s">
        <v>9271</v>
      </c>
      <c r="D5398" s="5" t="s">
        <v>9274</v>
      </c>
      <c r="E5398" s="5" t="s">
        <v>9</v>
      </c>
      <c r="F5398" s="4" t="s">
        <v>38403</v>
      </c>
    </row>
    <row r="5399" spans="1:6" ht="58" x14ac:dyDescent="0.35">
      <c r="A5399" s="5" t="s">
        <v>9245</v>
      </c>
      <c r="B5399" s="5" t="s">
        <v>9438</v>
      </c>
      <c r="C5399" s="5" t="s">
        <v>9309</v>
      </c>
      <c r="D5399" s="5" t="s">
        <v>9314</v>
      </c>
      <c r="E5399" s="5" t="s">
        <v>9</v>
      </c>
      <c r="F5399" s="4" t="s">
        <v>38403</v>
      </c>
    </row>
    <row r="5400" spans="1:6" ht="58" x14ac:dyDescent="0.35">
      <c r="A5400" s="5" t="s">
        <v>9245</v>
      </c>
      <c r="B5400" s="5" t="s">
        <v>9313</v>
      </c>
      <c r="C5400" s="5" t="s">
        <v>9309</v>
      </c>
      <c r="D5400" s="5" t="s">
        <v>9314</v>
      </c>
      <c r="E5400" s="5" t="s">
        <v>9</v>
      </c>
      <c r="F5400" s="4" t="s">
        <v>38403</v>
      </c>
    </row>
    <row r="5401" spans="1:6" ht="58" x14ac:dyDescent="0.35">
      <c r="A5401" s="5" t="s">
        <v>9245</v>
      </c>
      <c r="B5401" s="5" t="s">
        <v>9325</v>
      </c>
      <c r="C5401" s="5" t="s">
        <v>9252</v>
      </c>
      <c r="D5401" s="5" t="s">
        <v>9255</v>
      </c>
      <c r="E5401" s="5" t="s">
        <v>9</v>
      </c>
      <c r="F5401" s="4" t="s">
        <v>38403</v>
      </c>
    </row>
    <row r="5402" spans="1:6" ht="58" x14ac:dyDescent="0.35">
      <c r="A5402" s="5" t="s">
        <v>9245</v>
      </c>
      <c r="B5402" s="5" t="s">
        <v>9361</v>
      </c>
      <c r="C5402" s="5" t="s">
        <v>9359</v>
      </c>
      <c r="D5402" s="5" t="s">
        <v>9360</v>
      </c>
      <c r="E5402" s="5" t="s">
        <v>9</v>
      </c>
      <c r="F5402" s="4" t="s">
        <v>38403</v>
      </c>
    </row>
    <row r="5403" spans="1:6" ht="58" x14ac:dyDescent="0.35">
      <c r="A5403" s="5" t="s">
        <v>9245</v>
      </c>
      <c r="B5403" s="5" t="s">
        <v>9318</v>
      </c>
      <c r="C5403" s="5" t="s">
        <v>9309</v>
      </c>
      <c r="D5403" s="5" t="s">
        <v>9316</v>
      </c>
      <c r="E5403" s="5" t="s">
        <v>9</v>
      </c>
      <c r="F5403" s="4" t="s">
        <v>38403</v>
      </c>
    </row>
    <row r="5404" spans="1:6" ht="58" x14ac:dyDescent="0.35">
      <c r="A5404" s="5" t="s">
        <v>9245</v>
      </c>
      <c r="B5404" s="5" t="s">
        <v>9317</v>
      </c>
      <c r="C5404" s="5" t="s">
        <v>9309</v>
      </c>
      <c r="D5404" s="5" t="s">
        <v>9316</v>
      </c>
      <c r="E5404" s="5" t="s">
        <v>9</v>
      </c>
      <c r="F5404" s="4" t="s">
        <v>38403</v>
      </c>
    </row>
    <row r="5405" spans="1:6" ht="58" x14ac:dyDescent="0.35">
      <c r="A5405" s="5" t="s">
        <v>9245</v>
      </c>
      <c r="B5405" s="5" t="s">
        <v>9315</v>
      </c>
      <c r="C5405" s="5" t="s">
        <v>9309</v>
      </c>
      <c r="D5405" s="5" t="s">
        <v>9316</v>
      </c>
      <c r="E5405" s="5" t="s">
        <v>9</v>
      </c>
      <c r="F5405" s="4" t="s">
        <v>38403</v>
      </c>
    </row>
    <row r="5406" spans="1:6" ht="58" x14ac:dyDescent="0.35">
      <c r="A5406" s="5" t="s">
        <v>9245</v>
      </c>
      <c r="B5406" s="5" t="s">
        <v>9364</v>
      </c>
      <c r="C5406" s="5" t="s">
        <v>9359</v>
      </c>
      <c r="D5406" s="5" t="s">
        <v>9365</v>
      </c>
      <c r="E5406" s="5" t="s">
        <v>9</v>
      </c>
      <c r="F5406" s="4" t="s">
        <v>38403</v>
      </c>
    </row>
    <row r="5407" spans="1:6" ht="58" x14ac:dyDescent="0.35">
      <c r="A5407" s="5" t="s">
        <v>9245</v>
      </c>
      <c r="B5407" s="5" t="s">
        <v>9358</v>
      </c>
      <c r="C5407" s="5" t="s">
        <v>9359</v>
      </c>
      <c r="D5407" s="5" t="s">
        <v>9360</v>
      </c>
      <c r="E5407" s="5" t="s">
        <v>9</v>
      </c>
      <c r="F5407" s="4" t="s">
        <v>38403</v>
      </c>
    </row>
    <row r="5408" spans="1:6" ht="58" x14ac:dyDescent="0.35">
      <c r="A5408" s="5" t="s">
        <v>9245</v>
      </c>
      <c r="B5408" s="5" t="s">
        <v>9254</v>
      </c>
      <c r="C5408" s="5" t="s">
        <v>9252</v>
      </c>
      <c r="D5408" s="5" t="s">
        <v>9255</v>
      </c>
      <c r="E5408" s="5" t="s">
        <v>9</v>
      </c>
      <c r="F5408" s="4" t="s">
        <v>38403</v>
      </c>
    </row>
    <row r="5409" spans="1:6" ht="58" x14ac:dyDescent="0.35">
      <c r="A5409" s="5" t="s">
        <v>9245</v>
      </c>
      <c r="B5409" s="5" t="s">
        <v>9293</v>
      </c>
      <c r="C5409" s="5" t="s">
        <v>9279</v>
      </c>
      <c r="D5409" s="5" t="s">
        <v>9292</v>
      </c>
      <c r="E5409" s="5" t="s">
        <v>9</v>
      </c>
      <c r="F5409" s="4" t="s">
        <v>38403</v>
      </c>
    </row>
    <row r="5410" spans="1:6" ht="58" x14ac:dyDescent="0.35">
      <c r="A5410" s="5" t="s">
        <v>9245</v>
      </c>
      <c r="B5410" s="5" t="s">
        <v>9366</v>
      </c>
      <c r="C5410" s="5" t="s">
        <v>9359</v>
      </c>
      <c r="D5410" s="5" t="s">
        <v>9365</v>
      </c>
      <c r="E5410" s="5" t="s">
        <v>9</v>
      </c>
      <c r="F5410" s="4" t="s">
        <v>38403</v>
      </c>
    </row>
    <row r="5411" spans="1:6" ht="58" x14ac:dyDescent="0.35">
      <c r="A5411" s="5" t="s">
        <v>9245</v>
      </c>
      <c r="B5411" s="5" t="s">
        <v>9295</v>
      </c>
      <c r="C5411" s="5" t="s">
        <v>9279</v>
      </c>
      <c r="D5411" s="5" t="s">
        <v>9292</v>
      </c>
      <c r="E5411" s="5" t="s">
        <v>9</v>
      </c>
      <c r="F5411" s="4" t="s">
        <v>38403</v>
      </c>
    </row>
    <row r="5412" spans="1:6" ht="58" x14ac:dyDescent="0.35">
      <c r="A5412" s="5" t="s">
        <v>9245</v>
      </c>
      <c r="B5412" s="5" t="s">
        <v>9371</v>
      </c>
      <c r="C5412" s="5" t="s">
        <v>9359</v>
      </c>
      <c r="D5412" s="5" t="s">
        <v>9370</v>
      </c>
      <c r="E5412" s="5" t="s">
        <v>9</v>
      </c>
      <c r="F5412" s="4" t="s">
        <v>38403</v>
      </c>
    </row>
    <row r="5413" spans="1:6" ht="58" x14ac:dyDescent="0.35">
      <c r="A5413" s="5" t="s">
        <v>9245</v>
      </c>
      <c r="B5413" s="5" t="s">
        <v>9369</v>
      </c>
      <c r="C5413" s="5" t="s">
        <v>9359</v>
      </c>
      <c r="D5413" s="5" t="s">
        <v>9370</v>
      </c>
      <c r="E5413" s="5" t="s">
        <v>9</v>
      </c>
      <c r="F5413" s="4" t="s">
        <v>38403</v>
      </c>
    </row>
    <row r="5414" spans="1:6" ht="58" x14ac:dyDescent="0.35">
      <c r="A5414" s="5" t="s">
        <v>9245</v>
      </c>
      <c r="B5414" s="5" t="s">
        <v>9291</v>
      </c>
      <c r="C5414" s="5" t="s">
        <v>9279</v>
      </c>
      <c r="D5414" s="5" t="s">
        <v>9292</v>
      </c>
      <c r="E5414" s="5" t="s">
        <v>9</v>
      </c>
      <c r="F5414" s="4" t="s">
        <v>38403</v>
      </c>
    </row>
    <row r="5415" spans="1:6" ht="58" x14ac:dyDescent="0.35">
      <c r="A5415" s="5" t="s">
        <v>9245</v>
      </c>
      <c r="B5415" s="5" t="s">
        <v>9326</v>
      </c>
      <c r="C5415" s="5" t="s">
        <v>9252</v>
      </c>
      <c r="D5415" s="5" t="s">
        <v>9255</v>
      </c>
      <c r="E5415" s="5" t="s">
        <v>9</v>
      </c>
      <c r="F5415" s="4" t="s">
        <v>38403</v>
      </c>
    </row>
    <row r="5416" spans="1:6" ht="58" x14ac:dyDescent="0.35">
      <c r="A5416" s="5" t="s">
        <v>9245</v>
      </c>
      <c r="B5416" s="5" t="s">
        <v>9294</v>
      </c>
      <c r="C5416" s="5" t="s">
        <v>9279</v>
      </c>
      <c r="D5416" s="5" t="s">
        <v>9292</v>
      </c>
      <c r="E5416" s="5" t="s">
        <v>9</v>
      </c>
      <c r="F5416" s="4" t="s">
        <v>38403</v>
      </c>
    </row>
    <row r="5417" spans="1:6" ht="58" x14ac:dyDescent="0.35">
      <c r="A5417" s="5" t="s">
        <v>9245</v>
      </c>
      <c r="B5417" s="5" t="s">
        <v>9368</v>
      </c>
      <c r="C5417" s="5" t="s">
        <v>9359</v>
      </c>
      <c r="D5417" s="5" t="s">
        <v>9365</v>
      </c>
      <c r="E5417" s="5" t="s">
        <v>9</v>
      </c>
      <c r="F5417" s="4" t="s">
        <v>38403</v>
      </c>
    </row>
    <row r="5418" spans="1:6" ht="58" x14ac:dyDescent="0.35">
      <c r="A5418" s="5" t="s">
        <v>9245</v>
      </c>
      <c r="B5418" s="5" t="s">
        <v>9362</v>
      </c>
      <c r="C5418" s="5" t="s">
        <v>9359</v>
      </c>
      <c r="D5418" s="5" t="s">
        <v>9360</v>
      </c>
      <c r="E5418" s="5" t="s">
        <v>9</v>
      </c>
      <c r="F5418" s="4" t="s">
        <v>38403</v>
      </c>
    </row>
    <row r="5419" spans="1:6" ht="58" x14ac:dyDescent="0.35">
      <c r="A5419" s="5" t="s">
        <v>9245</v>
      </c>
      <c r="B5419" s="5" t="s">
        <v>9329</v>
      </c>
      <c r="C5419" s="5" t="s">
        <v>9257</v>
      </c>
      <c r="D5419" s="5" t="s">
        <v>9260</v>
      </c>
      <c r="E5419" s="5" t="s">
        <v>9</v>
      </c>
      <c r="F5419" s="4" t="s">
        <v>38403</v>
      </c>
    </row>
    <row r="5420" spans="1:6" ht="58" x14ac:dyDescent="0.35">
      <c r="A5420" s="5" t="s">
        <v>9245</v>
      </c>
      <c r="B5420" s="5" t="s">
        <v>9390</v>
      </c>
      <c r="C5420" s="5" t="s">
        <v>9374</v>
      </c>
      <c r="D5420" s="5" t="s">
        <v>9391</v>
      </c>
      <c r="E5420" s="5" t="s">
        <v>9</v>
      </c>
      <c r="F5420" s="4" t="s">
        <v>38403</v>
      </c>
    </row>
    <row r="5421" spans="1:6" ht="58" x14ac:dyDescent="0.35">
      <c r="A5421" s="5" t="s">
        <v>9245</v>
      </c>
      <c r="B5421" s="5" t="s">
        <v>9348</v>
      </c>
      <c r="C5421" s="5" t="s">
        <v>9338</v>
      </c>
      <c r="D5421" s="5" t="s">
        <v>9347</v>
      </c>
      <c r="E5421" s="5" t="s">
        <v>9</v>
      </c>
      <c r="F5421" s="4" t="s">
        <v>38403</v>
      </c>
    </row>
    <row r="5422" spans="1:6" ht="58" x14ac:dyDescent="0.35">
      <c r="A5422" s="5" t="s">
        <v>9245</v>
      </c>
      <c r="B5422" s="5" t="s">
        <v>9416</v>
      </c>
      <c r="C5422" s="5" t="s">
        <v>9413</v>
      </c>
      <c r="D5422" s="5" t="s">
        <v>9414</v>
      </c>
      <c r="E5422" s="5" t="s">
        <v>9</v>
      </c>
      <c r="F5422" s="4" t="s">
        <v>38403</v>
      </c>
    </row>
    <row r="5423" spans="1:6" ht="58" x14ac:dyDescent="0.35">
      <c r="A5423" s="5" t="s">
        <v>9245</v>
      </c>
      <c r="B5423" s="5" t="s">
        <v>9281</v>
      </c>
      <c r="C5423" s="5" t="s">
        <v>9279</v>
      </c>
      <c r="D5423" s="5" t="s">
        <v>9280</v>
      </c>
      <c r="E5423" s="5" t="s">
        <v>9</v>
      </c>
      <c r="F5423" s="4" t="s">
        <v>38403</v>
      </c>
    </row>
    <row r="5424" spans="1:6" ht="58" x14ac:dyDescent="0.35">
      <c r="A5424" s="5" t="s">
        <v>9245</v>
      </c>
      <c r="B5424" s="5" t="s">
        <v>9303</v>
      </c>
      <c r="C5424" s="5" t="s">
        <v>9279</v>
      </c>
      <c r="D5424" s="5" t="s">
        <v>9301</v>
      </c>
      <c r="E5424" s="5" t="s">
        <v>9</v>
      </c>
      <c r="F5424" s="4" t="s">
        <v>38403</v>
      </c>
    </row>
    <row r="5425" spans="1:6" ht="58" x14ac:dyDescent="0.35">
      <c r="A5425" s="5" t="s">
        <v>9245</v>
      </c>
      <c r="B5425" s="5" t="s">
        <v>9250</v>
      </c>
      <c r="C5425" s="5" t="s">
        <v>9247</v>
      </c>
      <c r="D5425" s="5" t="s">
        <v>9248</v>
      </c>
      <c r="E5425" s="5" t="s">
        <v>9</v>
      </c>
      <c r="F5425" s="4" t="s">
        <v>38403</v>
      </c>
    </row>
    <row r="5426" spans="1:6" ht="58" x14ac:dyDescent="0.35">
      <c r="A5426" s="5" t="s">
        <v>9245</v>
      </c>
      <c r="B5426" s="5" t="s">
        <v>9432</v>
      </c>
      <c r="C5426" s="5" t="s">
        <v>9413</v>
      </c>
      <c r="D5426" s="5" t="s">
        <v>9430</v>
      </c>
      <c r="E5426" s="5" t="s">
        <v>9</v>
      </c>
      <c r="F5426" s="4" t="s">
        <v>38403</v>
      </c>
    </row>
    <row r="5427" spans="1:6" ht="58" x14ac:dyDescent="0.35">
      <c r="A5427" s="5" t="s">
        <v>9245</v>
      </c>
      <c r="B5427" s="5" t="s">
        <v>9421</v>
      </c>
      <c r="C5427" s="5" t="s">
        <v>9413</v>
      </c>
      <c r="D5427" s="5" t="s">
        <v>9422</v>
      </c>
      <c r="E5427" s="5" t="s">
        <v>9</v>
      </c>
      <c r="F5427" s="4" t="s">
        <v>38403</v>
      </c>
    </row>
    <row r="5428" spans="1:6" ht="58" x14ac:dyDescent="0.35">
      <c r="A5428" s="5" t="s">
        <v>9245</v>
      </c>
      <c r="B5428" s="5" t="s">
        <v>9378</v>
      </c>
      <c r="C5428" s="5" t="s">
        <v>9374</v>
      </c>
      <c r="D5428" s="5" t="s">
        <v>9379</v>
      </c>
      <c r="E5428" s="5" t="s">
        <v>9</v>
      </c>
      <c r="F5428" s="4" t="s">
        <v>38403</v>
      </c>
    </row>
    <row r="5429" spans="1:6" ht="58" x14ac:dyDescent="0.35">
      <c r="A5429" s="5" t="s">
        <v>9245</v>
      </c>
      <c r="B5429" s="5" t="s">
        <v>9405</v>
      </c>
      <c r="C5429" s="5" t="s">
        <v>9264</v>
      </c>
      <c r="D5429" s="5" t="s">
        <v>9267</v>
      </c>
      <c r="E5429" s="5" t="s">
        <v>9</v>
      </c>
      <c r="F5429" s="4" t="s">
        <v>38403</v>
      </c>
    </row>
    <row r="5430" spans="1:6" ht="58" x14ac:dyDescent="0.35">
      <c r="A5430" s="5" t="s">
        <v>9245</v>
      </c>
      <c r="B5430" s="5" t="s">
        <v>9327</v>
      </c>
      <c r="C5430" s="5" t="s">
        <v>9257</v>
      </c>
      <c r="D5430" s="5" t="s">
        <v>9258</v>
      </c>
      <c r="E5430" s="5" t="s">
        <v>9</v>
      </c>
      <c r="F5430" s="4" t="s">
        <v>38403</v>
      </c>
    </row>
    <row r="5431" spans="1:6" ht="58" x14ac:dyDescent="0.35">
      <c r="A5431" s="5" t="s">
        <v>9245</v>
      </c>
      <c r="B5431" s="5" t="s">
        <v>9354</v>
      </c>
      <c r="C5431" s="5" t="s">
        <v>9338</v>
      </c>
      <c r="D5431" s="5" t="s">
        <v>9355</v>
      </c>
      <c r="E5431" s="5" t="s">
        <v>9</v>
      </c>
      <c r="F5431" s="4" t="s">
        <v>38403</v>
      </c>
    </row>
    <row r="5432" spans="1:6" ht="58" x14ac:dyDescent="0.35">
      <c r="A5432" s="5" t="s">
        <v>9245</v>
      </c>
      <c r="B5432" s="5" t="s">
        <v>9408</v>
      </c>
      <c r="C5432" s="5" t="s">
        <v>9264</v>
      </c>
      <c r="D5432" s="5" t="s">
        <v>9409</v>
      </c>
      <c r="E5432" s="5" t="s">
        <v>9</v>
      </c>
      <c r="F5432" s="4" t="s">
        <v>38403</v>
      </c>
    </row>
    <row r="5433" spans="1:6" ht="58" x14ac:dyDescent="0.35">
      <c r="A5433" s="5" t="s">
        <v>9245</v>
      </c>
      <c r="B5433" s="5" t="s">
        <v>9306</v>
      </c>
      <c r="C5433" s="5" t="s">
        <v>9247</v>
      </c>
      <c r="D5433" s="5" t="s">
        <v>9305</v>
      </c>
      <c r="E5433" s="5" t="s">
        <v>9</v>
      </c>
      <c r="F5433" s="4" t="s">
        <v>38403</v>
      </c>
    </row>
    <row r="5434" spans="1:6" ht="58" x14ac:dyDescent="0.35">
      <c r="A5434" s="5" t="s">
        <v>9245</v>
      </c>
      <c r="B5434" s="5" t="s">
        <v>9423</v>
      </c>
      <c r="C5434" s="5" t="s">
        <v>9413</v>
      </c>
      <c r="D5434" s="5" t="s">
        <v>9422</v>
      </c>
      <c r="E5434" s="5" t="s">
        <v>9</v>
      </c>
      <c r="F5434" s="4" t="s">
        <v>38403</v>
      </c>
    </row>
    <row r="5435" spans="1:6" ht="58" x14ac:dyDescent="0.35">
      <c r="A5435" s="5" t="s">
        <v>9245</v>
      </c>
      <c r="B5435" s="5" t="s">
        <v>9396</v>
      </c>
      <c r="C5435" s="5" t="s">
        <v>9374</v>
      </c>
      <c r="D5435" s="5" t="s">
        <v>9395</v>
      </c>
      <c r="E5435" s="5" t="s">
        <v>9</v>
      </c>
      <c r="F5435" s="4" t="s">
        <v>38403</v>
      </c>
    </row>
    <row r="5436" spans="1:6" ht="58" x14ac:dyDescent="0.35">
      <c r="A5436" s="5" t="s">
        <v>9245</v>
      </c>
      <c r="B5436" s="5" t="s">
        <v>9352</v>
      </c>
      <c r="C5436" s="5" t="s">
        <v>9338</v>
      </c>
      <c r="D5436" s="5" t="s">
        <v>9351</v>
      </c>
      <c r="E5436" s="5" t="s">
        <v>9</v>
      </c>
      <c r="F5436" s="4" t="s">
        <v>38403</v>
      </c>
    </row>
    <row r="5437" spans="1:6" ht="58" x14ac:dyDescent="0.35">
      <c r="A5437" s="5" t="s">
        <v>9245</v>
      </c>
      <c r="B5437" s="5" t="s">
        <v>9285</v>
      </c>
      <c r="C5437" s="5" t="s">
        <v>9279</v>
      </c>
      <c r="D5437" s="5" t="s">
        <v>9284</v>
      </c>
      <c r="E5437" s="5" t="s">
        <v>9</v>
      </c>
      <c r="F5437" s="4" t="s">
        <v>38403</v>
      </c>
    </row>
    <row r="5438" spans="1:6" ht="58" x14ac:dyDescent="0.35">
      <c r="A5438" s="5" t="s">
        <v>9245</v>
      </c>
      <c r="B5438" s="5" t="s">
        <v>9389</v>
      </c>
      <c r="C5438" s="5" t="s">
        <v>9374</v>
      </c>
      <c r="D5438" s="5" t="s">
        <v>9387</v>
      </c>
      <c r="E5438" s="5" t="s">
        <v>9</v>
      </c>
      <c r="F5438" s="4" t="s">
        <v>38403</v>
      </c>
    </row>
    <row r="5439" spans="1:6" ht="58" x14ac:dyDescent="0.35">
      <c r="A5439" s="5" t="s">
        <v>9245</v>
      </c>
      <c r="B5439" s="5" t="s">
        <v>9299</v>
      </c>
      <c r="C5439" s="5" t="s">
        <v>9279</v>
      </c>
      <c r="D5439" s="5" t="s">
        <v>9297</v>
      </c>
      <c r="E5439" s="5" t="s">
        <v>9</v>
      </c>
      <c r="F5439" s="4" t="s">
        <v>38403</v>
      </c>
    </row>
    <row r="5440" spans="1:6" ht="58" x14ac:dyDescent="0.35">
      <c r="A5440" s="5" t="s">
        <v>9245</v>
      </c>
      <c r="B5440" s="5" t="s">
        <v>9392</v>
      </c>
      <c r="C5440" s="5" t="s">
        <v>9374</v>
      </c>
      <c r="D5440" s="5" t="s">
        <v>9391</v>
      </c>
      <c r="E5440" s="5" t="s">
        <v>9</v>
      </c>
      <c r="F5440" s="4" t="s">
        <v>38403</v>
      </c>
    </row>
    <row r="5441" spans="1:6" ht="58" x14ac:dyDescent="0.35">
      <c r="A5441" s="5" t="s">
        <v>9245</v>
      </c>
      <c r="B5441" s="5" t="s">
        <v>9336</v>
      </c>
      <c r="C5441" s="5" t="s">
        <v>9257</v>
      </c>
      <c r="D5441" s="5" t="s">
        <v>9334</v>
      </c>
      <c r="E5441" s="5" t="s">
        <v>9</v>
      </c>
      <c r="F5441" s="4" t="s">
        <v>38403</v>
      </c>
    </row>
    <row r="5442" spans="1:6" ht="58" x14ac:dyDescent="0.35">
      <c r="A5442" s="5" t="s">
        <v>9245</v>
      </c>
      <c r="B5442" s="5" t="s">
        <v>9268</v>
      </c>
      <c r="C5442" s="5" t="s">
        <v>9264</v>
      </c>
      <c r="D5442" s="5" t="s">
        <v>9269</v>
      </c>
      <c r="E5442" s="5" t="s">
        <v>9</v>
      </c>
      <c r="F5442" s="4" t="s">
        <v>38403</v>
      </c>
    </row>
    <row r="5443" spans="1:6" ht="58" x14ac:dyDescent="0.35">
      <c r="A5443" s="5" t="s">
        <v>9245</v>
      </c>
      <c r="B5443" s="5" t="s">
        <v>9431</v>
      </c>
      <c r="C5443" s="5" t="s">
        <v>9413</v>
      </c>
      <c r="D5443" s="5" t="s">
        <v>9430</v>
      </c>
      <c r="E5443" s="5" t="s">
        <v>9</v>
      </c>
      <c r="F5443" s="4" t="s">
        <v>38403</v>
      </c>
    </row>
    <row r="5444" spans="1:6" ht="58" x14ac:dyDescent="0.35">
      <c r="A5444" s="5" t="s">
        <v>9245</v>
      </c>
      <c r="B5444" s="5" t="s">
        <v>9419</v>
      </c>
      <c r="C5444" s="5" t="s">
        <v>9413</v>
      </c>
      <c r="D5444" s="5" t="s">
        <v>9418</v>
      </c>
      <c r="E5444" s="5" t="s">
        <v>9</v>
      </c>
      <c r="F5444" s="4" t="s">
        <v>38403</v>
      </c>
    </row>
    <row r="5445" spans="1:6" ht="58" x14ac:dyDescent="0.35">
      <c r="A5445" s="5" t="s">
        <v>9245</v>
      </c>
      <c r="B5445" s="5" t="s">
        <v>9304</v>
      </c>
      <c r="C5445" s="5" t="s">
        <v>9247</v>
      </c>
      <c r="D5445" s="5" t="s">
        <v>9305</v>
      </c>
      <c r="E5445" s="5" t="s">
        <v>9</v>
      </c>
      <c r="F5445" s="4" t="s">
        <v>38403</v>
      </c>
    </row>
    <row r="5446" spans="1:6" ht="58" x14ac:dyDescent="0.35">
      <c r="A5446" s="5" t="s">
        <v>9245</v>
      </c>
      <c r="B5446" s="5" t="s">
        <v>9406</v>
      </c>
      <c r="C5446" s="5" t="s">
        <v>9264</v>
      </c>
      <c r="D5446" s="5" t="s">
        <v>9269</v>
      </c>
      <c r="E5446" s="5" t="s">
        <v>9</v>
      </c>
      <c r="F5446" s="4" t="s">
        <v>38403</v>
      </c>
    </row>
    <row r="5447" spans="1:6" ht="58" x14ac:dyDescent="0.35">
      <c r="A5447" s="5" t="s">
        <v>9245</v>
      </c>
      <c r="B5447" s="5" t="s">
        <v>9266</v>
      </c>
      <c r="C5447" s="5" t="s">
        <v>9264</v>
      </c>
      <c r="D5447" s="5" t="s">
        <v>9267</v>
      </c>
      <c r="E5447" s="5" t="s">
        <v>9</v>
      </c>
      <c r="F5447" s="4" t="s">
        <v>38403</v>
      </c>
    </row>
    <row r="5448" spans="1:6" ht="58" x14ac:dyDescent="0.35">
      <c r="A5448" s="5" t="s">
        <v>9245</v>
      </c>
      <c r="B5448" s="5" t="s">
        <v>9394</v>
      </c>
      <c r="C5448" s="5" t="s">
        <v>9374</v>
      </c>
      <c r="D5448" s="5" t="s">
        <v>9395</v>
      </c>
      <c r="E5448" s="5" t="s">
        <v>9</v>
      </c>
      <c r="F5448" s="4" t="s">
        <v>38403</v>
      </c>
    </row>
    <row r="5449" spans="1:6" ht="58" x14ac:dyDescent="0.35">
      <c r="A5449" s="5" t="s">
        <v>9245</v>
      </c>
      <c r="B5449" s="5" t="s">
        <v>9300</v>
      </c>
      <c r="C5449" s="5" t="s">
        <v>9279</v>
      </c>
      <c r="D5449" s="5" t="s">
        <v>9301</v>
      </c>
      <c r="E5449" s="5" t="s">
        <v>9</v>
      </c>
      <c r="F5449" s="4" t="s">
        <v>38403</v>
      </c>
    </row>
    <row r="5450" spans="1:6" ht="58" x14ac:dyDescent="0.35">
      <c r="A5450" s="5" t="s">
        <v>9245</v>
      </c>
      <c r="B5450" s="5" t="s">
        <v>9411</v>
      </c>
      <c r="C5450" s="5" t="s">
        <v>9264</v>
      </c>
      <c r="D5450" s="5" t="s">
        <v>9409</v>
      </c>
      <c r="E5450" s="5" t="s">
        <v>9</v>
      </c>
      <c r="F5450" s="4" t="s">
        <v>38403</v>
      </c>
    </row>
    <row r="5451" spans="1:6" ht="29" x14ac:dyDescent="0.35">
      <c r="A5451" s="5" t="s">
        <v>9245</v>
      </c>
      <c r="B5451" s="5" t="s">
        <v>9436</v>
      </c>
      <c r="C5451" s="5" t="s">
        <v>9433</v>
      </c>
      <c r="D5451" s="5" t="s">
        <v>9434</v>
      </c>
      <c r="E5451" s="5" t="s">
        <v>9</v>
      </c>
      <c r="F5451" s="4" t="s">
        <v>38403</v>
      </c>
    </row>
    <row r="5452" spans="1:6" ht="29" x14ac:dyDescent="0.35">
      <c r="A5452" s="5" t="s">
        <v>9245</v>
      </c>
      <c r="B5452" s="5" t="s">
        <v>9435</v>
      </c>
      <c r="C5452" s="5" t="s">
        <v>9433</v>
      </c>
      <c r="D5452" s="5" t="s">
        <v>9434</v>
      </c>
      <c r="E5452" s="5" t="s">
        <v>9</v>
      </c>
      <c r="F5452" s="4" t="s">
        <v>38403</v>
      </c>
    </row>
    <row r="5453" spans="1:6" ht="58" x14ac:dyDescent="0.35">
      <c r="A5453" s="5" t="s">
        <v>9245</v>
      </c>
      <c r="B5453" s="5" t="s">
        <v>9420</v>
      </c>
      <c r="C5453" s="5" t="s">
        <v>9413</v>
      </c>
      <c r="D5453" s="5" t="s">
        <v>9418</v>
      </c>
      <c r="E5453" s="5" t="s">
        <v>9</v>
      </c>
      <c r="F5453" s="4" t="s">
        <v>38403</v>
      </c>
    </row>
    <row r="5454" spans="1:6" ht="29" x14ac:dyDescent="0.35">
      <c r="A5454" s="5" t="s">
        <v>9245</v>
      </c>
      <c r="B5454" s="5" t="s">
        <v>9380</v>
      </c>
      <c r="C5454" s="5" t="s">
        <v>9381</v>
      </c>
      <c r="D5454" s="5" t="s">
        <v>9382</v>
      </c>
      <c r="E5454" s="5" t="s">
        <v>9</v>
      </c>
      <c r="F5454" s="4" t="s">
        <v>38403</v>
      </c>
    </row>
    <row r="5455" spans="1:6" ht="58" x14ac:dyDescent="0.35">
      <c r="A5455" s="5" t="s">
        <v>9245</v>
      </c>
      <c r="B5455" s="5" t="s">
        <v>9407</v>
      </c>
      <c r="C5455" s="5" t="s">
        <v>9264</v>
      </c>
      <c r="D5455" s="5" t="s">
        <v>9269</v>
      </c>
      <c r="E5455" s="5" t="s">
        <v>9</v>
      </c>
      <c r="F5455" s="4" t="s">
        <v>38403</v>
      </c>
    </row>
    <row r="5456" spans="1:6" ht="58" x14ac:dyDescent="0.35">
      <c r="A5456" s="5" t="s">
        <v>9245</v>
      </c>
      <c r="B5456" s="5" t="s">
        <v>9323</v>
      </c>
      <c r="C5456" s="5" t="s">
        <v>9252</v>
      </c>
      <c r="D5456" s="5" t="s">
        <v>9253</v>
      </c>
      <c r="E5456" s="5" t="s">
        <v>9</v>
      </c>
      <c r="F5456" s="4" t="s">
        <v>38403</v>
      </c>
    </row>
    <row r="5457" spans="1:6" ht="58" x14ac:dyDescent="0.35">
      <c r="A5457" s="5" t="s">
        <v>9245</v>
      </c>
      <c r="B5457" s="5" t="s">
        <v>9393</v>
      </c>
      <c r="C5457" s="5" t="s">
        <v>9374</v>
      </c>
      <c r="D5457" s="5" t="s">
        <v>9391</v>
      </c>
      <c r="E5457" s="5" t="s">
        <v>9</v>
      </c>
      <c r="F5457" s="4" t="s">
        <v>38403</v>
      </c>
    </row>
    <row r="5458" spans="1:6" ht="58" x14ac:dyDescent="0.35">
      <c r="A5458" s="5" t="s">
        <v>9245</v>
      </c>
      <c r="B5458" s="5" t="s">
        <v>9356</v>
      </c>
      <c r="C5458" s="5" t="s">
        <v>9338</v>
      </c>
      <c r="D5458" s="5" t="s">
        <v>9355</v>
      </c>
      <c r="E5458" s="5" t="s">
        <v>9</v>
      </c>
      <c r="F5458" s="4" t="s">
        <v>38403</v>
      </c>
    </row>
    <row r="5459" spans="1:6" ht="58" x14ac:dyDescent="0.35">
      <c r="A5459" s="5" t="s">
        <v>9245</v>
      </c>
      <c r="B5459" s="5" t="s">
        <v>9324</v>
      </c>
      <c r="C5459" s="5" t="s">
        <v>9252</v>
      </c>
      <c r="D5459" s="5" t="s">
        <v>9253</v>
      </c>
      <c r="E5459" s="5" t="s">
        <v>9</v>
      </c>
      <c r="F5459" s="4" t="s">
        <v>38403</v>
      </c>
    </row>
    <row r="5460" spans="1:6" ht="58" x14ac:dyDescent="0.35">
      <c r="A5460" s="5" t="s">
        <v>9245</v>
      </c>
      <c r="B5460" s="5" t="s">
        <v>9275</v>
      </c>
      <c r="C5460" s="5" t="s">
        <v>9276</v>
      </c>
      <c r="D5460" s="5" t="s">
        <v>9277</v>
      </c>
      <c r="E5460" s="5" t="s">
        <v>9</v>
      </c>
      <c r="F5460" s="4" t="s">
        <v>38403</v>
      </c>
    </row>
    <row r="5461" spans="1:6" ht="58" x14ac:dyDescent="0.35">
      <c r="A5461" s="5" t="s">
        <v>9245</v>
      </c>
      <c r="B5461" s="5" t="s">
        <v>9400</v>
      </c>
      <c r="C5461" s="5" t="s">
        <v>9264</v>
      </c>
      <c r="D5461" s="5" t="s">
        <v>9399</v>
      </c>
      <c r="E5461" s="5" t="s">
        <v>9</v>
      </c>
      <c r="F5461" s="4" t="s">
        <v>38403</v>
      </c>
    </row>
    <row r="5462" spans="1:6" ht="58" x14ac:dyDescent="0.35">
      <c r="A5462" s="5" t="s">
        <v>9245</v>
      </c>
      <c r="B5462" s="5" t="s">
        <v>9261</v>
      </c>
      <c r="C5462" s="5" t="s">
        <v>9257</v>
      </c>
      <c r="D5462" s="5" t="s">
        <v>9262</v>
      </c>
      <c r="E5462" s="5" t="s">
        <v>9</v>
      </c>
      <c r="F5462" s="4" t="s">
        <v>38403</v>
      </c>
    </row>
    <row r="5463" spans="1:6" ht="58" x14ac:dyDescent="0.35">
      <c r="A5463" s="5" t="s">
        <v>9245</v>
      </c>
      <c r="B5463" s="5" t="s">
        <v>9404</v>
      </c>
      <c r="C5463" s="5" t="s">
        <v>9264</v>
      </c>
      <c r="D5463" s="5" t="s">
        <v>9267</v>
      </c>
      <c r="E5463" s="5" t="s">
        <v>9</v>
      </c>
      <c r="F5463" s="4" t="s">
        <v>38403</v>
      </c>
    </row>
    <row r="5464" spans="1:6" ht="58" x14ac:dyDescent="0.35">
      <c r="A5464" s="5" t="s">
        <v>9245</v>
      </c>
      <c r="B5464" s="5" t="s">
        <v>9251</v>
      </c>
      <c r="C5464" s="5" t="s">
        <v>9252</v>
      </c>
      <c r="D5464" s="5" t="s">
        <v>9253</v>
      </c>
      <c r="E5464" s="5" t="s">
        <v>9</v>
      </c>
      <c r="F5464" s="4" t="s">
        <v>38403</v>
      </c>
    </row>
    <row r="5465" spans="1:6" ht="58" x14ac:dyDescent="0.35">
      <c r="A5465" s="5" t="s">
        <v>9245</v>
      </c>
      <c r="B5465" s="5" t="s">
        <v>9349</v>
      </c>
      <c r="C5465" s="5" t="s">
        <v>9338</v>
      </c>
      <c r="D5465" s="5" t="s">
        <v>9347</v>
      </c>
      <c r="E5465" s="5" t="s">
        <v>9</v>
      </c>
      <c r="F5465" s="4" t="s">
        <v>38403</v>
      </c>
    </row>
    <row r="5466" spans="1:6" ht="58" x14ac:dyDescent="0.35">
      <c r="A5466" s="5" t="s">
        <v>9245</v>
      </c>
      <c r="B5466" s="5" t="s">
        <v>9345</v>
      </c>
      <c r="C5466" s="5" t="s">
        <v>9338</v>
      </c>
      <c r="D5466" s="5" t="s">
        <v>9343</v>
      </c>
      <c r="E5466" s="5" t="s">
        <v>9</v>
      </c>
      <c r="F5466" s="4" t="s">
        <v>38403</v>
      </c>
    </row>
    <row r="5467" spans="1:6" ht="58" x14ac:dyDescent="0.35">
      <c r="A5467" s="5" t="s">
        <v>9245</v>
      </c>
      <c r="B5467" s="5" t="s">
        <v>9278</v>
      </c>
      <c r="C5467" s="5" t="s">
        <v>9279</v>
      </c>
      <c r="D5467" s="5" t="s">
        <v>9280</v>
      </c>
      <c r="E5467" s="5" t="s">
        <v>9</v>
      </c>
      <c r="F5467" s="4" t="s">
        <v>38403</v>
      </c>
    </row>
    <row r="5468" spans="1:6" ht="29" x14ac:dyDescent="0.35">
      <c r="A5468" s="5" t="s">
        <v>9245</v>
      </c>
      <c r="B5468" s="5" t="s">
        <v>9383</v>
      </c>
      <c r="C5468" s="5" t="s">
        <v>9381</v>
      </c>
      <c r="D5468" s="5" t="s">
        <v>9382</v>
      </c>
      <c r="E5468" s="5" t="s">
        <v>9</v>
      </c>
      <c r="F5468" s="4" t="s">
        <v>38403</v>
      </c>
    </row>
    <row r="5469" spans="1:6" ht="58" x14ac:dyDescent="0.35">
      <c r="A5469" s="5" t="s">
        <v>9245</v>
      </c>
      <c r="B5469" s="5" t="s">
        <v>9307</v>
      </c>
      <c r="C5469" s="5" t="s">
        <v>9247</v>
      </c>
      <c r="D5469" s="5" t="s">
        <v>9305</v>
      </c>
      <c r="E5469" s="5" t="s">
        <v>9</v>
      </c>
      <c r="F5469" s="4" t="s">
        <v>38403</v>
      </c>
    </row>
    <row r="5470" spans="1:6" ht="58" x14ac:dyDescent="0.35">
      <c r="A5470" s="5" t="s">
        <v>9245</v>
      </c>
      <c r="B5470" s="5" t="s">
        <v>9330</v>
      </c>
      <c r="C5470" s="5" t="s">
        <v>9257</v>
      </c>
      <c r="D5470" s="5" t="s">
        <v>9260</v>
      </c>
      <c r="E5470" s="5" t="s">
        <v>9</v>
      </c>
      <c r="F5470" s="4" t="s">
        <v>38403</v>
      </c>
    </row>
    <row r="5471" spans="1:6" ht="58" x14ac:dyDescent="0.35">
      <c r="A5471" s="5" t="s">
        <v>9245</v>
      </c>
      <c r="B5471" s="5" t="s">
        <v>9337</v>
      </c>
      <c r="C5471" s="5" t="s">
        <v>9338</v>
      </c>
      <c r="D5471" s="5" t="s">
        <v>9339</v>
      </c>
      <c r="E5471" s="5" t="s">
        <v>9</v>
      </c>
      <c r="F5471" s="4" t="s">
        <v>38403</v>
      </c>
    </row>
    <row r="5472" spans="1:6" ht="58" x14ac:dyDescent="0.35">
      <c r="A5472" s="5" t="s">
        <v>9245</v>
      </c>
      <c r="B5472" s="5" t="s">
        <v>9328</v>
      </c>
      <c r="C5472" s="5" t="s">
        <v>9257</v>
      </c>
      <c r="D5472" s="5" t="s">
        <v>9258</v>
      </c>
      <c r="E5472" s="5" t="s">
        <v>9</v>
      </c>
      <c r="F5472" s="4" t="s">
        <v>38403</v>
      </c>
    </row>
    <row r="5473" spans="1:6" ht="58" x14ac:dyDescent="0.35">
      <c r="A5473" s="5" t="s">
        <v>9245</v>
      </c>
      <c r="B5473" s="5" t="s">
        <v>9335</v>
      </c>
      <c r="C5473" s="5" t="s">
        <v>9257</v>
      </c>
      <c r="D5473" s="5" t="s">
        <v>9334</v>
      </c>
      <c r="E5473" s="5" t="s">
        <v>9</v>
      </c>
      <c r="F5473" s="4" t="s">
        <v>38403</v>
      </c>
    </row>
    <row r="5474" spans="1:6" ht="58" x14ac:dyDescent="0.35">
      <c r="A5474" s="5" t="s">
        <v>9245</v>
      </c>
      <c r="B5474" s="5" t="s">
        <v>9412</v>
      </c>
      <c r="C5474" s="5" t="s">
        <v>9413</v>
      </c>
      <c r="D5474" s="5" t="s">
        <v>9414</v>
      </c>
      <c r="E5474" s="5" t="s">
        <v>9</v>
      </c>
      <c r="F5474" s="4" t="s">
        <v>38403</v>
      </c>
    </row>
    <row r="5475" spans="1:6" ht="58" x14ac:dyDescent="0.35">
      <c r="A5475" s="5" t="s">
        <v>9245</v>
      </c>
      <c r="B5475" s="5" t="s">
        <v>9283</v>
      </c>
      <c r="C5475" s="5" t="s">
        <v>9279</v>
      </c>
      <c r="D5475" s="5" t="s">
        <v>9284</v>
      </c>
      <c r="E5475" s="5" t="s">
        <v>9</v>
      </c>
      <c r="F5475" s="4" t="s">
        <v>38403</v>
      </c>
    </row>
    <row r="5476" spans="1:6" ht="58" x14ac:dyDescent="0.35">
      <c r="A5476" s="5" t="s">
        <v>9245</v>
      </c>
      <c r="B5476" s="5" t="s">
        <v>9388</v>
      </c>
      <c r="C5476" s="5" t="s">
        <v>9374</v>
      </c>
      <c r="D5476" s="5" t="s">
        <v>9387</v>
      </c>
      <c r="E5476" s="5" t="s">
        <v>9</v>
      </c>
      <c r="F5476" s="4" t="s">
        <v>38403</v>
      </c>
    </row>
    <row r="5477" spans="1:6" ht="58" x14ac:dyDescent="0.35">
      <c r="A5477" s="5" t="s">
        <v>9245</v>
      </c>
      <c r="B5477" s="5" t="s">
        <v>9259</v>
      </c>
      <c r="C5477" s="5" t="s">
        <v>9257</v>
      </c>
      <c r="D5477" s="5" t="s">
        <v>9260</v>
      </c>
      <c r="E5477" s="5" t="s">
        <v>9</v>
      </c>
      <c r="F5477" s="4" t="s">
        <v>38403</v>
      </c>
    </row>
    <row r="5478" spans="1:6" ht="58" x14ac:dyDescent="0.35">
      <c r="A5478" s="5" t="s">
        <v>9245</v>
      </c>
      <c r="B5478" s="5" t="s">
        <v>9429</v>
      </c>
      <c r="C5478" s="5" t="s">
        <v>9413</v>
      </c>
      <c r="D5478" s="5" t="s">
        <v>9430</v>
      </c>
      <c r="E5478" s="5" t="s">
        <v>9</v>
      </c>
      <c r="F5478" s="4" t="s">
        <v>38403</v>
      </c>
    </row>
    <row r="5479" spans="1:6" ht="58" x14ac:dyDescent="0.35">
      <c r="A5479" s="5" t="s">
        <v>9245</v>
      </c>
      <c r="B5479" s="5" t="s">
        <v>9350</v>
      </c>
      <c r="C5479" s="5" t="s">
        <v>9338</v>
      </c>
      <c r="D5479" s="5" t="s">
        <v>9351</v>
      </c>
      <c r="E5479" s="5" t="s">
        <v>9</v>
      </c>
      <c r="F5479" s="4" t="s">
        <v>38403</v>
      </c>
    </row>
    <row r="5480" spans="1:6" ht="58" x14ac:dyDescent="0.35">
      <c r="A5480" s="5" t="s">
        <v>9245</v>
      </c>
      <c r="B5480" s="5" t="s">
        <v>9415</v>
      </c>
      <c r="C5480" s="5" t="s">
        <v>9413</v>
      </c>
      <c r="D5480" s="5" t="s">
        <v>9414</v>
      </c>
      <c r="E5480" s="5" t="s">
        <v>9</v>
      </c>
      <c r="F5480" s="4" t="s">
        <v>38403</v>
      </c>
    </row>
    <row r="5481" spans="1:6" ht="58" x14ac:dyDescent="0.35">
      <c r="A5481" s="5" t="s">
        <v>9245</v>
      </c>
      <c r="B5481" s="5" t="s">
        <v>9287</v>
      </c>
      <c r="C5481" s="5" t="s">
        <v>9279</v>
      </c>
      <c r="D5481" s="5" t="s">
        <v>9288</v>
      </c>
      <c r="E5481" s="5" t="s">
        <v>9</v>
      </c>
      <c r="F5481" s="4" t="s">
        <v>38403</v>
      </c>
    </row>
    <row r="5482" spans="1:6" ht="58" x14ac:dyDescent="0.35">
      <c r="A5482" s="5" t="s">
        <v>9245</v>
      </c>
      <c r="B5482" s="5" t="s">
        <v>9401</v>
      </c>
      <c r="C5482" s="5" t="s">
        <v>9264</v>
      </c>
      <c r="D5482" s="5" t="s">
        <v>9399</v>
      </c>
      <c r="E5482" s="5" t="s">
        <v>9</v>
      </c>
      <c r="F5482" s="4" t="s">
        <v>38403</v>
      </c>
    </row>
    <row r="5483" spans="1:6" ht="58" x14ac:dyDescent="0.35">
      <c r="A5483" s="5" t="s">
        <v>9245</v>
      </c>
      <c r="B5483" s="5" t="s">
        <v>9290</v>
      </c>
      <c r="C5483" s="5" t="s">
        <v>9279</v>
      </c>
      <c r="D5483" s="5" t="s">
        <v>9288</v>
      </c>
      <c r="E5483" s="5" t="s">
        <v>9</v>
      </c>
      <c r="F5483" s="4" t="s">
        <v>38403</v>
      </c>
    </row>
    <row r="5484" spans="1:6" ht="58" x14ac:dyDescent="0.35">
      <c r="A5484" s="5" t="s">
        <v>9245</v>
      </c>
      <c r="B5484" s="5" t="s">
        <v>9340</v>
      </c>
      <c r="C5484" s="5" t="s">
        <v>9338</v>
      </c>
      <c r="D5484" s="5" t="s">
        <v>9339</v>
      </c>
      <c r="E5484" s="5" t="s">
        <v>9</v>
      </c>
      <c r="F5484" s="4" t="s">
        <v>38403</v>
      </c>
    </row>
    <row r="5485" spans="1:6" ht="58" x14ac:dyDescent="0.35">
      <c r="A5485" s="5" t="s">
        <v>9245</v>
      </c>
      <c r="B5485" s="5" t="s">
        <v>9384</v>
      </c>
      <c r="C5485" s="5" t="s">
        <v>9374</v>
      </c>
      <c r="D5485" s="5" t="s">
        <v>9385</v>
      </c>
      <c r="E5485" s="5" t="s">
        <v>9</v>
      </c>
      <c r="F5485" s="4" t="s">
        <v>38403</v>
      </c>
    </row>
    <row r="5486" spans="1:6" ht="58" x14ac:dyDescent="0.35">
      <c r="A5486" s="5" t="s">
        <v>9245</v>
      </c>
      <c r="B5486" s="5" t="s">
        <v>9424</v>
      </c>
      <c r="C5486" s="5" t="s">
        <v>9413</v>
      </c>
      <c r="D5486" s="5" t="s">
        <v>9422</v>
      </c>
      <c r="E5486" s="5" t="s">
        <v>9</v>
      </c>
      <c r="F5486" s="4" t="s">
        <v>38403</v>
      </c>
    </row>
    <row r="5487" spans="1:6" ht="58" x14ac:dyDescent="0.35">
      <c r="A5487" s="5" t="s">
        <v>9245</v>
      </c>
      <c r="B5487" s="5" t="s">
        <v>9296</v>
      </c>
      <c r="C5487" s="5" t="s">
        <v>9279</v>
      </c>
      <c r="D5487" s="5" t="s">
        <v>9297</v>
      </c>
      <c r="E5487" s="5" t="s">
        <v>9</v>
      </c>
      <c r="F5487" s="4" t="s">
        <v>38403</v>
      </c>
    </row>
    <row r="5488" spans="1:6" ht="58" x14ac:dyDescent="0.35">
      <c r="A5488" s="5" t="s">
        <v>9245</v>
      </c>
      <c r="B5488" s="5" t="s">
        <v>9286</v>
      </c>
      <c r="C5488" s="5" t="s">
        <v>9279</v>
      </c>
      <c r="D5488" s="5" t="s">
        <v>9284</v>
      </c>
      <c r="E5488" s="5" t="s">
        <v>9</v>
      </c>
      <c r="F5488" s="4" t="s">
        <v>38403</v>
      </c>
    </row>
    <row r="5489" spans="1:6" ht="58" x14ac:dyDescent="0.35">
      <c r="A5489" s="5" t="s">
        <v>9245</v>
      </c>
      <c r="B5489" s="5" t="s">
        <v>9302</v>
      </c>
      <c r="C5489" s="5" t="s">
        <v>9279</v>
      </c>
      <c r="D5489" s="5" t="s">
        <v>9301</v>
      </c>
      <c r="E5489" s="5" t="s">
        <v>9</v>
      </c>
      <c r="F5489" s="4" t="s">
        <v>38403</v>
      </c>
    </row>
    <row r="5490" spans="1:6" ht="58" x14ac:dyDescent="0.35">
      <c r="A5490" s="5" t="s">
        <v>9245</v>
      </c>
      <c r="B5490" s="5" t="s">
        <v>9249</v>
      </c>
      <c r="C5490" s="5" t="s">
        <v>9247</v>
      </c>
      <c r="D5490" s="5" t="s">
        <v>9248</v>
      </c>
      <c r="E5490" s="5" t="s">
        <v>9</v>
      </c>
      <c r="F5490" s="4" t="s">
        <v>38403</v>
      </c>
    </row>
    <row r="5491" spans="1:6" ht="58" x14ac:dyDescent="0.35">
      <c r="A5491" s="5" t="s">
        <v>9245</v>
      </c>
      <c r="B5491" s="5" t="s">
        <v>9256</v>
      </c>
      <c r="C5491" s="5" t="s">
        <v>9257</v>
      </c>
      <c r="D5491" s="5" t="s">
        <v>9258</v>
      </c>
      <c r="E5491" s="5" t="s">
        <v>9</v>
      </c>
      <c r="F5491" s="4" t="s">
        <v>38403</v>
      </c>
    </row>
    <row r="5492" spans="1:6" ht="58" x14ac:dyDescent="0.35">
      <c r="A5492" s="5" t="s">
        <v>9245</v>
      </c>
      <c r="B5492" s="5" t="s">
        <v>9417</v>
      </c>
      <c r="C5492" s="5" t="s">
        <v>9413</v>
      </c>
      <c r="D5492" s="5" t="s">
        <v>9418</v>
      </c>
      <c r="E5492" s="5" t="s">
        <v>9</v>
      </c>
      <c r="F5492" s="4" t="s">
        <v>38403</v>
      </c>
    </row>
    <row r="5493" spans="1:6" ht="58" x14ac:dyDescent="0.35">
      <c r="A5493" s="5" t="s">
        <v>9245</v>
      </c>
      <c r="B5493" s="5" t="s">
        <v>9333</v>
      </c>
      <c r="C5493" s="5" t="s">
        <v>9257</v>
      </c>
      <c r="D5493" s="5" t="s">
        <v>9334</v>
      </c>
      <c r="E5493" s="5" t="s">
        <v>9</v>
      </c>
      <c r="F5493" s="4" t="s">
        <v>38403</v>
      </c>
    </row>
    <row r="5494" spans="1:6" ht="58" x14ac:dyDescent="0.35">
      <c r="A5494" s="5" t="s">
        <v>9245</v>
      </c>
      <c r="B5494" s="5" t="s">
        <v>9282</v>
      </c>
      <c r="C5494" s="5" t="s">
        <v>9279</v>
      </c>
      <c r="D5494" s="5" t="s">
        <v>9280</v>
      </c>
      <c r="E5494" s="5" t="s">
        <v>9</v>
      </c>
      <c r="F5494" s="4" t="s">
        <v>38403</v>
      </c>
    </row>
    <row r="5495" spans="1:6" ht="58" x14ac:dyDescent="0.35">
      <c r="A5495" s="5" t="s">
        <v>9245</v>
      </c>
      <c r="B5495" s="5" t="s">
        <v>9246</v>
      </c>
      <c r="C5495" s="5" t="s">
        <v>9247</v>
      </c>
      <c r="D5495" s="5" t="s">
        <v>9248</v>
      </c>
      <c r="E5495" s="5" t="s">
        <v>9</v>
      </c>
      <c r="F5495" s="4" t="s">
        <v>38403</v>
      </c>
    </row>
    <row r="5496" spans="1:6" ht="58" x14ac:dyDescent="0.35">
      <c r="A5496" s="5" t="s">
        <v>9245</v>
      </c>
      <c r="B5496" s="5" t="s">
        <v>9298</v>
      </c>
      <c r="C5496" s="5" t="s">
        <v>9279</v>
      </c>
      <c r="D5496" s="5" t="s">
        <v>9297</v>
      </c>
      <c r="E5496" s="5" t="s">
        <v>9</v>
      </c>
      <c r="F5496" s="4" t="s">
        <v>38403</v>
      </c>
    </row>
    <row r="5497" spans="1:6" ht="58" x14ac:dyDescent="0.35">
      <c r="A5497" s="5" t="s">
        <v>9245</v>
      </c>
      <c r="B5497" s="5" t="s">
        <v>9344</v>
      </c>
      <c r="C5497" s="5" t="s">
        <v>9338</v>
      </c>
      <c r="D5497" s="5" t="s">
        <v>9343</v>
      </c>
      <c r="E5497" s="5" t="s">
        <v>9</v>
      </c>
      <c r="F5497" s="4" t="s">
        <v>38403</v>
      </c>
    </row>
    <row r="5498" spans="1:6" ht="58" x14ac:dyDescent="0.35">
      <c r="A5498" s="5" t="s">
        <v>9245</v>
      </c>
      <c r="B5498" s="5" t="s">
        <v>9289</v>
      </c>
      <c r="C5498" s="5" t="s">
        <v>9279</v>
      </c>
      <c r="D5498" s="5" t="s">
        <v>9288</v>
      </c>
      <c r="E5498" s="5" t="s">
        <v>9</v>
      </c>
      <c r="F5498" s="4" t="s">
        <v>38403</v>
      </c>
    </row>
    <row r="5499" spans="1:6" ht="58" x14ac:dyDescent="0.35">
      <c r="A5499" s="5" t="s">
        <v>9245</v>
      </c>
      <c r="B5499" s="5" t="s">
        <v>9332</v>
      </c>
      <c r="C5499" s="5" t="s">
        <v>9257</v>
      </c>
      <c r="D5499" s="5" t="s">
        <v>9262</v>
      </c>
      <c r="E5499" s="5" t="s">
        <v>9</v>
      </c>
      <c r="F5499" s="4" t="s">
        <v>38403</v>
      </c>
    </row>
    <row r="5500" spans="1:6" ht="58" x14ac:dyDescent="0.35">
      <c r="A5500" s="5" t="s">
        <v>9245</v>
      </c>
      <c r="B5500" s="5" t="s">
        <v>9357</v>
      </c>
      <c r="C5500" s="5" t="s">
        <v>9338</v>
      </c>
      <c r="D5500" s="5" t="s">
        <v>9355</v>
      </c>
      <c r="E5500" s="5" t="s">
        <v>9</v>
      </c>
      <c r="F5500" s="4" t="s">
        <v>38403</v>
      </c>
    </row>
    <row r="5501" spans="1:6" ht="58" x14ac:dyDescent="0.35">
      <c r="A5501" s="5" t="s">
        <v>9245</v>
      </c>
      <c r="B5501" s="5" t="s">
        <v>9398</v>
      </c>
      <c r="C5501" s="5" t="s">
        <v>9264</v>
      </c>
      <c r="D5501" s="5" t="s">
        <v>9399</v>
      </c>
      <c r="E5501" s="5" t="s">
        <v>9</v>
      </c>
      <c r="F5501" s="4" t="s">
        <v>38403</v>
      </c>
    </row>
    <row r="5502" spans="1:6" ht="58" x14ac:dyDescent="0.35">
      <c r="A5502" s="5" t="s">
        <v>9245</v>
      </c>
      <c r="B5502" s="5" t="s">
        <v>9342</v>
      </c>
      <c r="C5502" s="5" t="s">
        <v>9338</v>
      </c>
      <c r="D5502" s="5" t="s">
        <v>9343</v>
      </c>
      <c r="E5502" s="5" t="s">
        <v>9</v>
      </c>
      <c r="F5502" s="4" t="s">
        <v>38403</v>
      </c>
    </row>
    <row r="5503" spans="1:6" ht="58" x14ac:dyDescent="0.35">
      <c r="A5503" s="5" t="s">
        <v>9245</v>
      </c>
      <c r="B5503" s="5" t="s">
        <v>9410</v>
      </c>
      <c r="C5503" s="5" t="s">
        <v>9264</v>
      </c>
      <c r="D5503" s="5" t="s">
        <v>9409</v>
      </c>
      <c r="E5503" s="5" t="s">
        <v>9</v>
      </c>
      <c r="F5503" s="4" t="s">
        <v>38403</v>
      </c>
    </row>
    <row r="5504" spans="1:6" ht="58" x14ac:dyDescent="0.35">
      <c r="A5504" s="5" t="s">
        <v>9245</v>
      </c>
      <c r="B5504" s="5" t="s">
        <v>9353</v>
      </c>
      <c r="C5504" s="5" t="s">
        <v>9338</v>
      </c>
      <c r="D5504" s="5" t="s">
        <v>9351</v>
      </c>
      <c r="E5504" s="5" t="s">
        <v>9</v>
      </c>
      <c r="F5504" s="4" t="s">
        <v>38403</v>
      </c>
    </row>
    <row r="5505" spans="1:6" ht="58" x14ac:dyDescent="0.35">
      <c r="A5505" s="5" t="s">
        <v>9245</v>
      </c>
      <c r="B5505" s="5" t="s">
        <v>9331</v>
      </c>
      <c r="C5505" s="5" t="s">
        <v>9257</v>
      </c>
      <c r="D5505" s="5" t="s">
        <v>9262</v>
      </c>
      <c r="E5505" s="5" t="s">
        <v>9</v>
      </c>
      <c r="F5505" s="4" t="s">
        <v>38403</v>
      </c>
    </row>
    <row r="5506" spans="1:6" ht="58" x14ac:dyDescent="0.35">
      <c r="A5506" s="5" t="s">
        <v>9245</v>
      </c>
      <c r="B5506" s="5" t="s">
        <v>9386</v>
      </c>
      <c r="C5506" s="5" t="s">
        <v>9374</v>
      </c>
      <c r="D5506" s="5" t="s">
        <v>9387</v>
      </c>
      <c r="E5506" s="5" t="s">
        <v>9</v>
      </c>
      <c r="F5506" s="4" t="s">
        <v>38403</v>
      </c>
    </row>
    <row r="5507" spans="1:6" ht="58" x14ac:dyDescent="0.35">
      <c r="A5507" s="5" t="s">
        <v>9245</v>
      </c>
      <c r="B5507" s="5" t="s">
        <v>9397</v>
      </c>
      <c r="C5507" s="5" t="s">
        <v>9374</v>
      </c>
      <c r="D5507" s="5" t="s">
        <v>9395</v>
      </c>
      <c r="E5507" s="5" t="s">
        <v>9</v>
      </c>
      <c r="F5507" s="4" t="s">
        <v>38403</v>
      </c>
    </row>
    <row r="5508" spans="1:6" ht="58" x14ac:dyDescent="0.35">
      <c r="A5508" s="5" t="s">
        <v>9245</v>
      </c>
      <c r="B5508" s="5" t="s">
        <v>9341</v>
      </c>
      <c r="C5508" s="5" t="s">
        <v>9338</v>
      </c>
      <c r="D5508" s="5" t="s">
        <v>9339</v>
      </c>
      <c r="E5508" s="5" t="s">
        <v>9</v>
      </c>
      <c r="F5508" s="4" t="s">
        <v>38403</v>
      </c>
    </row>
    <row r="5509" spans="1:6" ht="58" x14ac:dyDescent="0.35">
      <c r="A5509" s="5" t="s">
        <v>9245</v>
      </c>
      <c r="B5509" s="5" t="s">
        <v>9346</v>
      </c>
      <c r="C5509" s="5" t="s">
        <v>9338</v>
      </c>
      <c r="D5509" s="5" t="s">
        <v>9347</v>
      </c>
      <c r="E5509" s="5" t="s">
        <v>9</v>
      </c>
      <c r="F5509" s="4" t="s">
        <v>38403</v>
      </c>
    </row>
    <row r="5510" spans="1:6" ht="29" x14ac:dyDescent="0.35">
      <c r="A5510" s="5" t="s">
        <v>9441</v>
      </c>
      <c r="B5510" s="5" t="s">
        <v>9445</v>
      </c>
      <c r="C5510" s="5" t="s">
        <v>9443</v>
      </c>
      <c r="D5510" s="5" t="s">
        <v>9444</v>
      </c>
      <c r="E5510" s="5" t="s">
        <v>9</v>
      </c>
      <c r="F5510" s="4" t="s">
        <v>38403</v>
      </c>
    </row>
    <row r="5511" spans="1:6" ht="29" x14ac:dyDescent="0.35">
      <c r="A5511" s="5" t="s">
        <v>9441</v>
      </c>
      <c r="B5511" s="5" t="s">
        <v>9462</v>
      </c>
      <c r="C5511" s="5" t="s">
        <v>9443</v>
      </c>
      <c r="D5511" s="5" t="s">
        <v>9461</v>
      </c>
      <c r="E5511" s="5" t="s">
        <v>9</v>
      </c>
      <c r="F5511" s="4" t="s">
        <v>38403</v>
      </c>
    </row>
    <row r="5512" spans="1:6" ht="29" x14ac:dyDescent="0.35">
      <c r="A5512" s="5" t="s">
        <v>9441</v>
      </c>
      <c r="B5512" s="5" t="s">
        <v>9467</v>
      </c>
      <c r="C5512" s="5" t="s">
        <v>9443</v>
      </c>
      <c r="D5512" s="5" t="s">
        <v>9465</v>
      </c>
      <c r="E5512" s="5" t="s">
        <v>9</v>
      </c>
      <c r="F5512" s="4" t="s">
        <v>38403</v>
      </c>
    </row>
    <row r="5513" spans="1:6" ht="29" x14ac:dyDescent="0.35">
      <c r="A5513" s="5" t="s">
        <v>9441</v>
      </c>
      <c r="B5513" s="5" t="s">
        <v>9456</v>
      </c>
      <c r="C5513" s="5" t="s">
        <v>9443</v>
      </c>
      <c r="D5513" s="5" t="s">
        <v>9457</v>
      </c>
      <c r="E5513" s="5" t="s">
        <v>9</v>
      </c>
      <c r="F5513" s="4" t="s">
        <v>38403</v>
      </c>
    </row>
    <row r="5514" spans="1:6" ht="29" x14ac:dyDescent="0.35">
      <c r="A5514" s="5" t="s">
        <v>9441</v>
      </c>
      <c r="B5514" s="5" t="s">
        <v>9454</v>
      </c>
      <c r="C5514" s="5" t="s">
        <v>9443</v>
      </c>
      <c r="D5514" s="5" t="s">
        <v>9453</v>
      </c>
      <c r="E5514" s="5" t="s">
        <v>9</v>
      </c>
      <c r="F5514" s="4" t="s">
        <v>38403</v>
      </c>
    </row>
    <row r="5515" spans="1:6" ht="29" x14ac:dyDescent="0.35">
      <c r="A5515" s="5" t="s">
        <v>9441</v>
      </c>
      <c r="B5515" s="5" t="s">
        <v>9446</v>
      </c>
      <c r="C5515" s="5" t="s">
        <v>9443</v>
      </c>
      <c r="D5515" s="5" t="s">
        <v>9444</v>
      </c>
      <c r="E5515" s="5" t="s">
        <v>9</v>
      </c>
      <c r="F5515" s="4" t="s">
        <v>38403</v>
      </c>
    </row>
    <row r="5516" spans="1:6" ht="29" x14ac:dyDescent="0.35">
      <c r="A5516" s="5" t="s">
        <v>9441</v>
      </c>
      <c r="B5516" s="5" t="s">
        <v>9442</v>
      </c>
      <c r="C5516" s="5" t="s">
        <v>9443</v>
      </c>
      <c r="D5516" s="5" t="s">
        <v>9444</v>
      </c>
      <c r="E5516" s="5" t="s">
        <v>9</v>
      </c>
      <c r="F5516" s="4" t="s">
        <v>38403</v>
      </c>
    </row>
    <row r="5517" spans="1:6" ht="29" x14ac:dyDescent="0.35">
      <c r="A5517" s="5" t="s">
        <v>9441</v>
      </c>
      <c r="B5517" s="5" t="s">
        <v>9452</v>
      </c>
      <c r="C5517" s="5" t="s">
        <v>9443</v>
      </c>
      <c r="D5517" s="5" t="s">
        <v>9453</v>
      </c>
      <c r="E5517" s="5" t="s">
        <v>9</v>
      </c>
      <c r="F5517" s="4" t="s">
        <v>38403</v>
      </c>
    </row>
    <row r="5518" spans="1:6" ht="29" x14ac:dyDescent="0.35">
      <c r="A5518" s="5" t="s">
        <v>9441</v>
      </c>
      <c r="B5518" s="5" t="s">
        <v>9463</v>
      </c>
      <c r="C5518" s="5" t="s">
        <v>9443</v>
      </c>
      <c r="D5518" s="5" t="s">
        <v>9461</v>
      </c>
      <c r="E5518" s="5" t="s">
        <v>9</v>
      </c>
      <c r="F5518" s="4" t="s">
        <v>38403</v>
      </c>
    </row>
    <row r="5519" spans="1:6" ht="29" x14ac:dyDescent="0.35">
      <c r="A5519" s="5" t="s">
        <v>9441</v>
      </c>
      <c r="B5519" s="5" t="s">
        <v>9458</v>
      </c>
      <c r="C5519" s="5" t="s">
        <v>9443</v>
      </c>
      <c r="D5519" s="5" t="s">
        <v>9457</v>
      </c>
      <c r="E5519" s="5" t="s">
        <v>9</v>
      </c>
      <c r="F5519" s="4" t="s">
        <v>38403</v>
      </c>
    </row>
    <row r="5520" spans="1:6" ht="29" x14ac:dyDescent="0.35">
      <c r="A5520" s="5" t="s">
        <v>9441</v>
      </c>
      <c r="B5520" s="5" t="s">
        <v>9459</v>
      </c>
      <c r="C5520" s="5" t="s">
        <v>9443</v>
      </c>
      <c r="D5520" s="5" t="s">
        <v>9457</v>
      </c>
      <c r="E5520" s="5" t="s">
        <v>9</v>
      </c>
      <c r="F5520" s="4" t="s">
        <v>38403</v>
      </c>
    </row>
    <row r="5521" spans="1:6" ht="29" x14ac:dyDescent="0.35">
      <c r="A5521" s="5" t="s">
        <v>9441</v>
      </c>
      <c r="B5521" s="5" t="s">
        <v>9460</v>
      </c>
      <c r="C5521" s="5" t="s">
        <v>9443</v>
      </c>
      <c r="D5521" s="5" t="s">
        <v>9461</v>
      </c>
      <c r="E5521" s="5" t="s">
        <v>9</v>
      </c>
      <c r="F5521" s="4" t="s">
        <v>38403</v>
      </c>
    </row>
    <row r="5522" spans="1:6" ht="29" x14ac:dyDescent="0.35">
      <c r="A5522" s="5" t="s">
        <v>9441</v>
      </c>
      <c r="B5522" s="5" t="s">
        <v>9447</v>
      </c>
      <c r="C5522" s="5" t="s">
        <v>9443</v>
      </c>
      <c r="D5522" s="5" t="s">
        <v>9448</v>
      </c>
      <c r="E5522" s="5" t="s">
        <v>9</v>
      </c>
      <c r="F5522" s="4" t="s">
        <v>38403</v>
      </c>
    </row>
    <row r="5523" spans="1:6" ht="29" x14ac:dyDescent="0.35">
      <c r="A5523" s="5" t="s">
        <v>9441</v>
      </c>
      <c r="B5523" s="5" t="s">
        <v>9464</v>
      </c>
      <c r="C5523" s="5" t="s">
        <v>9443</v>
      </c>
      <c r="D5523" s="5" t="s">
        <v>9465</v>
      </c>
      <c r="E5523" s="5" t="s">
        <v>9</v>
      </c>
      <c r="F5523" s="4" t="s">
        <v>38403</v>
      </c>
    </row>
    <row r="5524" spans="1:6" ht="29" x14ac:dyDescent="0.35">
      <c r="A5524" s="5" t="s">
        <v>9441</v>
      </c>
      <c r="B5524" s="5" t="s">
        <v>9455</v>
      </c>
      <c r="C5524" s="5" t="s">
        <v>9443</v>
      </c>
      <c r="D5524" s="5" t="s">
        <v>9453</v>
      </c>
      <c r="E5524" s="5" t="s">
        <v>9</v>
      </c>
      <c r="F5524" s="4" t="s">
        <v>38403</v>
      </c>
    </row>
    <row r="5525" spans="1:6" ht="29" x14ac:dyDescent="0.35">
      <c r="A5525" s="5" t="s">
        <v>9441</v>
      </c>
      <c r="B5525" s="5" t="s">
        <v>9450</v>
      </c>
      <c r="C5525" s="5" t="s">
        <v>9443</v>
      </c>
      <c r="D5525" s="5" t="s">
        <v>9451</v>
      </c>
      <c r="E5525" s="5" t="s">
        <v>9</v>
      </c>
      <c r="F5525" s="4" t="s">
        <v>38403</v>
      </c>
    </row>
    <row r="5526" spans="1:6" ht="29" x14ac:dyDescent="0.35">
      <c r="A5526" s="5" t="s">
        <v>9441</v>
      </c>
      <c r="B5526" s="5" t="s">
        <v>9449</v>
      </c>
      <c r="C5526" s="5" t="s">
        <v>9443</v>
      </c>
      <c r="D5526" s="5" t="s">
        <v>9448</v>
      </c>
      <c r="E5526" s="5" t="s">
        <v>9</v>
      </c>
      <c r="F5526" s="4" t="s">
        <v>38403</v>
      </c>
    </row>
    <row r="5527" spans="1:6" ht="29" x14ac:dyDescent="0.35">
      <c r="A5527" s="5" t="s">
        <v>9441</v>
      </c>
      <c r="B5527" s="5" t="s">
        <v>9466</v>
      </c>
      <c r="C5527" s="5" t="s">
        <v>9443</v>
      </c>
      <c r="D5527" s="5" t="s">
        <v>9465</v>
      </c>
      <c r="E5527" s="5" t="s">
        <v>9</v>
      </c>
      <c r="F5527" s="4" t="s">
        <v>38403</v>
      </c>
    </row>
    <row r="5528" spans="1:6" ht="43.5" x14ac:dyDescent="0.35">
      <c r="A5528" s="5" t="s">
        <v>9468</v>
      </c>
      <c r="B5528" s="5" t="s">
        <v>9481</v>
      </c>
      <c r="C5528" s="5" t="s">
        <v>9470</v>
      </c>
      <c r="D5528" s="5" t="s">
        <v>9475</v>
      </c>
      <c r="E5528" s="5" t="s">
        <v>175</v>
      </c>
      <c r="F5528" s="4" t="s">
        <v>38403</v>
      </c>
    </row>
    <row r="5529" spans="1:6" ht="29" x14ac:dyDescent="0.35">
      <c r="A5529" s="5" t="s">
        <v>9468</v>
      </c>
      <c r="B5529" s="5" t="s">
        <v>9483</v>
      </c>
      <c r="C5529" s="5" t="s">
        <v>9470</v>
      </c>
      <c r="D5529" s="5" t="s">
        <v>9484</v>
      </c>
      <c r="E5529" s="5" t="s">
        <v>189</v>
      </c>
      <c r="F5529" s="4" t="s">
        <v>38403</v>
      </c>
    </row>
    <row r="5530" spans="1:6" ht="43.5" x14ac:dyDescent="0.35">
      <c r="A5530" s="5" t="s">
        <v>9468</v>
      </c>
      <c r="B5530" s="5" t="s">
        <v>9482</v>
      </c>
      <c r="C5530" s="5" t="s">
        <v>9470</v>
      </c>
      <c r="D5530" s="5" t="s">
        <v>9475</v>
      </c>
      <c r="E5530" s="5" t="s">
        <v>175</v>
      </c>
      <c r="F5530" s="4" t="s">
        <v>38403</v>
      </c>
    </row>
    <row r="5531" spans="1:6" ht="29" x14ac:dyDescent="0.35">
      <c r="A5531" s="5" t="s">
        <v>9468</v>
      </c>
      <c r="B5531" s="5" t="s">
        <v>9480</v>
      </c>
      <c r="C5531" s="5" t="s">
        <v>9470</v>
      </c>
      <c r="D5531" s="5" t="s">
        <v>9475</v>
      </c>
      <c r="E5531" s="5" t="s">
        <v>189</v>
      </c>
      <c r="F5531" s="4" t="s">
        <v>38403</v>
      </c>
    </row>
    <row r="5532" spans="1:6" ht="43.5" x14ac:dyDescent="0.35">
      <c r="A5532" s="5" t="s">
        <v>9468</v>
      </c>
      <c r="B5532" s="5" t="s">
        <v>9478</v>
      </c>
      <c r="C5532" s="5" t="s">
        <v>9479</v>
      </c>
      <c r="D5532" s="5" t="s">
        <v>9477</v>
      </c>
      <c r="E5532" s="5" t="s">
        <v>175</v>
      </c>
      <c r="F5532" s="4" t="s">
        <v>38403</v>
      </c>
    </row>
    <row r="5533" spans="1:6" ht="29" x14ac:dyDescent="0.35">
      <c r="A5533" s="5" t="s">
        <v>9468</v>
      </c>
      <c r="B5533" s="5" t="s">
        <v>9476</v>
      </c>
      <c r="C5533" s="5" t="s">
        <v>9470</v>
      </c>
      <c r="D5533" s="5" t="s">
        <v>9477</v>
      </c>
      <c r="E5533" s="5" t="s">
        <v>189</v>
      </c>
      <c r="F5533" s="4" t="s">
        <v>38403</v>
      </c>
    </row>
    <row r="5534" spans="1:6" ht="29" x14ac:dyDescent="0.35">
      <c r="A5534" s="5" t="s">
        <v>9468</v>
      </c>
      <c r="B5534" s="5" t="s">
        <v>9474</v>
      </c>
      <c r="C5534" s="5" t="s">
        <v>9470</v>
      </c>
      <c r="D5534" s="5" t="s">
        <v>9475</v>
      </c>
      <c r="E5534" s="5" t="s">
        <v>189</v>
      </c>
      <c r="F5534" s="4" t="s">
        <v>38403</v>
      </c>
    </row>
    <row r="5535" spans="1:6" ht="29" x14ac:dyDescent="0.35">
      <c r="A5535" s="5" t="s">
        <v>9468</v>
      </c>
      <c r="B5535" s="5" t="s">
        <v>9473</v>
      </c>
      <c r="C5535" s="5" t="s">
        <v>9470</v>
      </c>
      <c r="D5535" s="5" t="s">
        <v>9471</v>
      </c>
      <c r="E5535" s="5" t="s">
        <v>189</v>
      </c>
      <c r="F5535" s="4" t="s">
        <v>38403</v>
      </c>
    </row>
    <row r="5536" spans="1:6" ht="43.5" x14ac:dyDescent="0.35">
      <c r="A5536" s="5" t="s">
        <v>9468</v>
      </c>
      <c r="B5536" s="5" t="s">
        <v>9472</v>
      </c>
      <c r="C5536" s="5" t="s">
        <v>9470</v>
      </c>
      <c r="D5536" s="5" t="s">
        <v>9471</v>
      </c>
      <c r="E5536" s="5" t="s">
        <v>175</v>
      </c>
      <c r="F5536" s="4" t="s">
        <v>38403</v>
      </c>
    </row>
    <row r="5537" spans="1:6" ht="29" x14ac:dyDescent="0.35">
      <c r="A5537" s="5" t="s">
        <v>9468</v>
      </c>
      <c r="B5537" s="5" t="s">
        <v>9469</v>
      </c>
      <c r="C5537" s="5" t="s">
        <v>9470</v>
      </c>
      <c r="D5537" s="5" t="s">
        <v>9471</v>
      </c>
      <c r="E5537" s="5" t="s">
        <v>189</v>
      </c>
      <c r="F5537" s="4" t="s">
        <v>38403</v>
      </c>
    </row>
    <row r="5538" spans="1:6" ht="29" x14ac:dyDescent="0.35">
      <c r="A5538" s="5" t="s">
        <v>9485</v>
      </c>
      <c r="B5538" s="5" t="s">
        <v>9515</v>
      </c>
      <c r="C5538" s="5" t="s">
        <v>9487</v>
      </c>
      <c r="D5538" s="5" t="s">
        <v>9516</v>
      </c>
      <c r="E5538" s="5" t="s">
        <v>9</v>
      </c>
      <c r="F5538" s="4" t="s">
        <v>38403</v>
      </c>
    </row>
    <row r="5539" spans="1:6" ht="29" x14ac:dyDescent="0.35">
      <c r="A5539" s="5" t="s">
        <v>9485</v>
      </c>
      <c r="B5539" s="5" t="s">
        <v>9509</v>
      </c>
      <c r="C5539" s="5" t="s">
        <v>9487</v>
      </c>
      <c r="D5539" s="5" t="s">
        <v>9510</v>
      </c>
      <c r="E5539" s="5" t="s">
        <v>9</v>
      </c>
      <c r="F5539" s="4" t="s">
        <v>38403</v>
      </c>
    </row>
    <row r="5540" spans="1:6" ht="29" x14ac:dyDescent="0.35">
      <c r="A5540" s="5" t="s">
        <v>9485</v>
      </c>
      <c r="B5540" s="5" t="s">
        <v>9511</v>
      </c>
      <c r="C5540" s="5" t="s">
        <v>9487</v>
      </c>
      <c r="D5540" s="5" t="s">
        <v>9512</v>
      </c>
      <c r="E5540" s="5" t="s">
        <v>9</v>
      </c>
      <c r="F5540" s="4" t="s">
        <v>38403</v>
      </c>
    </row>
    <row r="5541" spans="1:6" ht="29" x14ac:dyDescent="0.35">
      <c r="A5541" s="5" t="s">
        <v>9485</v>
      </c>
      <c r="B5541" s="5" t="s">
        <v>9507</v>
      </c>
      <c r="C5541" s="5" t="s">
        <v>9487</v>
      </c>
      <c r="D5541" s="5" t="s">
        <v>9508</v>
      </c>
      <c r="E5541" s="5" t="s">
        <v>9</v>
      </c>
      <c r="F5541" s="4" t="s">
        <v>38403</v>
      </c>
    </row>
    <row r="5542" spans="1:6" ht="29" x14ac:dyDescent="0.35">
      <c r="A5542" s="5" t="s">
        <v>9485</v>
      </c>
      <c r="B5542" s="5" t="s">
        <v>9499</v>
      </c>
      <c r="C5542" s="5" t="s">
        <v>9487</v>
      </c>
      <c r="D5542" s="5" t="s">
        <v>9500</v>
      </c>
      <c r="E5542" s="5" t="s">
        <v>9</v>
      </c>
      <c r="F5542" s="4" t="s">
        <v>38403</v>
      </c>
    </row>
    <row r="5543" spans="1:6" ht="29" x14ac:dyDescent="0.35">
      <c r="A5543" s="5" t="s">
        <v>9485</v>
      </c>
      <c r="B5543" s="5" t="s">
        <v>9501</v>
      </c>
      <c r="C5543" s="5" t="s">
        <v>9487</v>
      </c>
      <c r="D5543" s="5" t="s">
        <v>9502</v>
      </c>
      <c r="E5543" s="5" t="s">
        <v>9</v>
      </c>
      <c r="F5543" s="4" t="s">
        <v>38403</v>
      </c>
    </row>
    <row r="5544" spans="1:6" ht="29" x14ac:dyDescent="0.35">
      <c r="A5544" s="5" t="s">
        <v>9485</v>
      </c>
      <c r="B5544" s="5" t="s">
        <v>9491</v>
      </c>
      <c r="C5544" s="5" t="s">
        <v>9487</v>
      </c>
      <c r="D5544" s="5" t="s">
        <v>9492</v>
      </c>
      <c r="E5544" s="5" t="s">
        <v>9</v>
      </c>
      <c r="F5544" s="4" t="s">
        <v>38403</v>
      </c>
    </row>
    <row r="5545" spans="1:6" ht="29" x14ac:dyDescent="0.35">
      <c r="A5545" s="5" t="s">
        <v>9485</v>
      </c>
      <c r="B5545" s="5" t="s">
        <v>9493</v>
      </c>
      <c r="C5545" s="5" t="s">
        <v>9487</v>
      </c>
      <c r="D5545" s="5" t="s">
        <v>9494</v>
      </c>
      <c r="E5545" s="5" t="s">
        <v>9</v>
      </c>
      <c r="F5545" s="4" t="s">
        <v>38403</v>
      </c>
    </row>
    <row r="5546" spans="1:6" ht="29" x14ac:dyDescent="0.35">
      <c r="A5546" s="5" t="s">
        <v>9485</v>
      </c>
      <c r="B5546" s="5" t="s">
        <v>9497</v>
      </c>
      <c r="C5546" s="5" t="s">
        <v>9487</v>
      </c>
      <c r="D5546" s="5" t="s">
        <v>9498</v>
      </c>
      <c r="E5546" s="5" t="s">
        <v>9</v>
      </c>
      <c r="F5546" s="4" t="s">
        <v>38403</v>
      </c>
    </row>
    <row r="5547" spans="1:6" ht="29" x14ac:dyDescent="0.35">
      <c r="A5547" s="5" t="s">
        <v>9485</v>
      </c>
      <c r="B5547" s="5" t="s">
        <v>9489</v>
      </c>
      <c r="C5547" s="5" t="s">
        <v>9487</v>
      </c>
      <c r="D5547" s="5" t="s">
        <v>9490</v>
      </c>
      <c r="E5547" s="5" t="s">
        <v>9</v>
      </c>
      <c r="F5547" s="4" t="s">
        <v>38403</v>
      </c>
    </row>
    <row r="5548" spans="1:6" ht="29" x14ac:dyDescent="0.35">
      <c r="A5548" s="5" t="s">
        <v>9485</v>
      </c>
      <c r="B5548" s="5" t="s">
        <v>9486</v>
      </c>
      <c r="C5548" s="5" t="s">
        <v>9487</v>
      </c>
      <c r="D5548" s="5" t="s">
        <v>9488</v>
      </c>
      <c r="E5548" s="5" t="s">
        <v>9</v>
      </c>
      <c r="F5548" s="4" t="s">
        <v>38403</v>
      </c>
    </row>
    <row r="5549" spans="1:6" ht="29" x14ac:dyDescent="0.35">
      <c r="A5549" s="5" t="s">
        <v>9485</v>
      </c>
      <c r="B5549" s="5" t="s">
        <v>9495</v>
      </c>
      <c r="C5549" s="5" t="s">
        <v>9487</v>
      </c>
      <c r="D5549" s="5" t="s">
        <v>9496</v>
      </c>
      <c r="E5549" s="5" t="s">
        <v>9</v>
      </c>
      <c r="F5549" s="4" t="s">
        <v>38403</v>
      </c>
    </row>
    <row r="5550" spans="1:6" ht="29" x14ac:dyDescent="0.35">
      <c r="A5550" s="5" t="s">
        <v>9485</v>
      </c>
      <c r="B5550" s="5" t="s">
        <v>9505</v>
      </c>
      <c r="C5550" s="5" t="s">
        <v>9487</v>
      </c>
      <c r="D5550" s="5" t="s">
        <v>9506</v>
      </c>
      <c r="E5550" s="5" t="s">
        <v>9</v>
      </c>
      <c r="F5550" s="4" t="s">
        <v>38403</v>
      </c>
    </row>
    <row r="5551" spans="1:6" ht="29" x14ac:dyDescent="0.35">
      <c r="A5551" s="5" t="s">
        <v>9485</v>
      </c>
      <c r="B5551" s="5" t="s">
        <v>9513</v>
      </c>
      <c r="C5551" s="5" t="s">
        <v>9487</v>
      </c>
      <c r="D5551" s="5" t="s">
        <v>9514</v>
      </c>
      <c r="E5551" s="5" t="s">
        <v>9</v>
      </c>
      <c r="F5551" s="4" t="s">
        <v>38403</v>
      </c>
    </row>
    <row r="5552" spans="1:6" ht="29" x14ac:dyDescent="0.35">
      <c r="A5552" s="5" t="s">
        <v>9485</v>
      </c>
      <c r="B5552" s="5" t="s">
        <v>9503</v>
      </c>
      <c r="C5552" s="5" t="s">
        <v>9487</v>
      </c>
      <c r="D5552" s="5" t="s">
        <v>9504</v>
      </c>
      <c r="E5552" s="5" t="s">
        <v>9</v>
      </c>
      <c r="F5552" s="4" t="s">
        <v>38403</v>
      </c>
    </row>
    <row r="5553" spans="1:6" ht="29" x14ac:dyDescent="0.35">
      <c r="A5553" s="5" t="s">
        <v>9517</v>
      </c>
      <c r="B5553" s="5" t="s">
        <v>9681</v>
      </c>
      <c r="C5553" s="5" t="s">
        <v>9517</v>
      </c>
      <c r="D5553" s="5" t="s">
        <v>9559</v>
      </c>
      <c r="E5553" s="5" t="s">
        <v>9</v>
      </c>
      <c r="F5553" s="4" t="s">
        <v>38403</v>
      </c>
    </row>
    <row r="5554" spans="1:6" ht="29" x14ac:dyDescent="0.35">
      <c r="A5554" s="5" t="s">
        <v>9517</v>
      </c>
      <c r="B5554" s="5" t="s">
        <v>9682</v>
      </c>
      <c r="C5554" s="5" t="s">
        <v>9517</v>
      </c>
      <c r="D5554" s="5" t="s">
        <v>9597</v>
      </c>
      <c r="E5554" s="5" t="s">
        <v>9</v>
      </c>
      <c r="F5554" s="4" t="s">
        <v>38403</v>
      </c>
    </row>
    <row r="5555" spans="1:6" ht="29" x14ac:dyDescent="0.35">
      <c r="A5555" s="5" t="s">
        <v>9517</v>
      </c>
      <c r="B5555" s="5" t="s">
        <v>9680</v>
      </c>
      <c r="C5555" s="5" t="s">
        <v>9628</v>
      </c>
      <c r="D5555" s="5" t="s">
        <v>9641</v>
      </c>
      <c r="E5555" s="5" t="s">
        <v>9</v>
      </c>
      <c r="F5555" s="4" t="s">
        <v>38403</v>
      </c>
    </row>
    <row r="5556" spans="1:6" ht="29" x14ac:dyDescent="0.35">
      <c r="A5556" s="5" t="s">
        <v>9517</v>
      </c>
      <c r="B5556" s="5" t="s">
        <v>9560</v>
      </c>
      <c r="C5556" s="5" t="s">
        <v>9517</v>
      </c>
      <c r="D5556" s="5" t="s">
        <v>9559</v>
      </c>
      <c r="E5556" s="5" t="s">
        <v>9</v>
      </c>
      <c r="F5556" s="4" t="s">
        <v>38403</v>
      </c>
    </row>
    <row r="5557" spans="1:6" ht="29" x14ac:dyDescent="0.35">
      <c r="A5557" s="5" t="s">
        <v>9517</v>
      </c>
      <c r="B5557" s="5" t="s">
        <v>9532</v>
      </c>
      <c r="C5557" s="5" t="s">
        <v>9517</v>
      </c>
      <c r="D5557" s="5" t="s">
        <v>9529</v>
      </c>
      <c r="E5557" s="5" t="s">
        <v>9</v>
      </c>
      <c r="F5557" s="4" t="s">
        <v>38403</v>
      </c>
    </row>
    <row r="5558" spans="1:6" ht="29" x14ac:dyDescent="0.35">
      <c r="A5558" s="5" t="s">
        <v>9517</v>
      </c>
      <c r="B5558" s="5" t="s">
        <v>9649</v>
      </c>
      <c r="C5558" s="5" t="s">
        <v>9628</v>
      </c>
      <c r="D5558" s="5" t="s">
        <v>6528</v>
      </c>
      <c r="E5558" s="5" t="s">
        <v>9</v>
      </c>
      <c r="F5558" s="4" t="s">
        <v>38403</v>
      </c>
    </row>
    <row r="5559" spans="1:6" ht="29" x14ac:dyDescent="0.35">
      <c r="A5559" s="5" t="s">
        <v>9517</v>
      </c>
      <c r="B5559" s="5" t="s">
        <v>9561</v>
      </c>
      <c r="C5559" s="5" t="s">
        <v>9517</v>
      </c>
      <c r="D5559" s="5" t="s">
        <v>9559</v>
      </c>
      <c r="E5559" s="5" t="s">
        <v>9</v>
      </c>
      <c r="F5559" s="4" t="s">
        <v>38403</v>
      </c>
    </row>
    <row r="5560" spans="1:6" ht="29" x14ac:dyDescent="0.35">
      <c r="A5560" s="5" t="s">
        <v>9517</v>
      </c>
      <c r="B5560" s="5" t="s">
        <v>9553</v>
      </c>
      <c r="C5560" s="5" t="s">
        <v>9517</v>
      </c>
      <c r="D5560" s="5" t="s">
        <v>9554</v>
      </c>
      <c r="E5560" s="5" t="s">
        <v>9</v>
      </c>
      <c r="F5560" s="4" t="s">
        <v>38403</v>
      </c>
    </row>
    <row r="5561" spans="1:6" ht="29" x14ac:dyDescent="0.35">
      <c r="A5561" s="5" t="s">
        <v>9517</v>
      </c>
      <c r="B5561" s="5" t="s">
        <v>9637</v>
      </c>
      <c r="C5561" s="5" t="s">
        <v>9628</v>
      </c>
      <c r="D5561" s="5" t="s">
        <v>9638</v>
      </c>
      <c r="E5561" s="5" t="s">
        <v>9</v>
      </c>
      <c r="F5561" s="4" t="s">
        <v>38403</v>
      </c>
    </row>
    <row r="5562" spans="1:6" ht="29" x14ac:dyDescent="0.35">
      <c r="A5562" s="5" t="s">
        <v>9517</v>
      </c>
      <c r="B5562" s="5" t="s">
        <v>9624</v>
      </c>
      <c r="C5562" s="5" t="s">
        <v>9517</v>
      </c>
      <c r="D5562" s="5" t="s">
        <v>9625</v>
      </c>
      <c r="E5562" s="5" t="s">
        <v>9</v>
      </c>
      <c r="F5562" s="4" t="s">
        <v>38403</v>
      </c>
    </row>
    <row r="5563" spans="1:6" ht="29" x14ac:dyDescent="0.35">
      <c r="A5563" s="5" t="s">
        <v>9517</v>
      </c>
      <c r="B5563" s="5" t="s">
        <v>9694</v>
      </c>
      <c r="C5563" s="5" t="s">
        <v>9628</v>
      </c>
      <c r="D5563" s="5" t="s">
        <v>9693</v>
      </c>
      <c r="E5563" s="5" t="s">
        <v>9</v>
      </c>
      <c r="F5563" s="4" t="s">
        <v>38403</v>
      </c>
    </row>
    <row r="5564" spans="1:6" ht="29" x14ac:dyDescent="0.35">
      <c r="A5564" s="5" t="s">
        <v>9517</v>
      </c>
      <c r="B5564" s="5" t="s">
        <v>9659</v>
      </c>
      <c r="C5564" s="5" t="s">
        <v>9517</v>
      </c>
      <c r="D5564" s="5" t="s">
        <v>9632</v>
      </c>
      <c r="E5564" s="5" t="s">
        <v>9</v>
      </c>
      <c r="F5564" s="4" t="s">
        <v>38403</v>
      </c>
    </row>
    <row r="5565" spans="1:6" ht="29" x14ac:dyDescent="0.35">
      <c r="A5565" s="5" t="s">
        <v>9517</v>
      </c>
      <c r="B5565" s="5" t="s">
        <v>9650</v>
      </c>
      <c r="C5565" s="5" t="s">
        <v>9628</v>
      </c>
      <c r="D5565" s="5" t="s">
        <v>6528</v>
      </c>
      <c r="E5565" s="5" t="s">
        <v>9</v>
      </c>
      <c r="F5565" s="4" t="s">
        <v>38403</v>
      </c>
    </row>
    <row r="5566" spans="1:6" ht="29" x14ac:dyDescent="0.35">
      <c r="A5566" s="5" t="s">
        <v>9517</v>
      </c>
      <c r="B5566" s="5" t="s">
        <v>9695</v>
      </c>
      <c r="C5566" s="5" t="s">
        <v>9628</v>
      </c>
      <c r="D5566" s="5" t="s">
        <v>9696</v>
      </c>
      <c r="E5566" s="5" t="s">
        <v>9</v>
      </c>
      <c r="F5566" s="4" t="s">
        <v>38403</v>
      </c>
    </row>
    <row r="5567" spans="1:6" ht="29" x14ac:dyDescent="0.35">
      <c r="A5567" s="5" t="s">
        <v>9517</v>
      </c>
      <c r="B5567" s="5" t="s">
        <v>9692</v>
      </c>
      <c r="C5567" s="5" t="s">
        <v>9628</v>
      </c>
      <c r="D5567" s="5" t="s">
        <v>9693</v>
      </c>
      <c r="E5567" s="5" t="s">
        <v>9</v>
      </c>
      <c r="F5567" s="4" t="s">
        <v>38403</v>
      </c>
    </row>
    <row r="5568" spans="1:6" ht="29" x14ac:dyDescent="0.35">
      <c r="A5568" s="5" t="s">
        <v>9517</v>
      </c>
      <c r="B5568" s="5" t="s">
        <v>9616</v>
      </c>
      <c r="C5568" s="5" t="s">
        <v>9517</v>
      </c>
      <c r="D5568" s="5" t="s">
        <v>2619</v>
      </c>
      <c r="E5568" s="5" t="s">
        <v>9</v>
      </c>
      <c r="F5568" s="4" t="s">
        <v>38403</v>
      </c>
    </row>
    <row r="5569" spans="1:6" ht="29" x14ac:dyDescent="0.35">
      <c r="A5569" s="5" t="s">
        <v>9517</v>
      </c>
      <c r="B5569" s="5" t="s">
        <v>9606</v>
      </c>
      <c r="C5569" s="5" t="s">
        <v>9517</v>
      </c>
      <c r="D5569" s="5" t="s">
        <v>554</v>
      </c>
      <c r="E5569" s="5" t="s">
        <v>9</v>
      </c>
      <c r="F5569" s="4" t="s">
        <v>38403</v>
      </c>
    </row>
    <row r="5570" spans="1:6" ht="29" x14ac:dyDescent="0.35">
      <c r="A5570" s="5" t="s">
        <v>9517</v>
      </c>
      <c r="B5570" s="5" t="s">
        <v>9699</v>
      </c>
      <c r="C5570" s="5" t="s">
        <v>9628</v>
      </c>
      <c r="D5570" s="5" t="s">
        <v>9687</v>
      </c>
      <c r="E5570" s="5" t="s">
        <v>9</v>
      </c>
      <c r="F5570" s="4" t="s">
        <v>38403</v>
      </c>
    </row>
    <row r="5571" spans="1:6" ht="29" x14ac:dyDescent="0.35">
      <c r="A5571" s="5" t="s">
        <v>9517</v>
      </c>
      <c r="B5571" s="5" t="s">
        <v>9663</v>
      </c>
      <c r="C5571" s="5" t="s">
        <v>9517</v>
      </c>
      <c r="D5571" s="5" t="s">
        <v>9638</v>
      </c>
      <c r="E5571" s="5" t="s">
        <v>9</v>
      </c>
      <c r="F5571" s="4" t="s">
        <v>38403</v>
      </c>
    </row>
    <row r="5572" spans="1:6" ht="29" x14ac:dyDescent="0.35">
      <c r="A5572" s="5" t="s">
        <v>9517</v>
      </c>
      <c r="B5572" s="5" t="s">
        <v>9612</v>
      </c>
      <c r="C5572" s="5" t="s">
        <v>9517</v>
      </c>
      <c r="D5572" s="5" t="s">
        <v>9611</v>
      </c>
      <c r="E5572" s="5" t="s">
        <v>9</v>
      </c>
      <c r="F5572" s="4" t="s">
        <v>38403</v>
      </c>
    </row>
    <row r="5573" spans="1:6" ht="29" x14ac:dyDescent="0.35">
      <c r="A5573" s="5" t="s">
        <v>9517</v>
      </c>
      <c r="B5573" s="5" t="s">
        <v>9601</v>
      </c>
      <c r="C5573" s="5" t="s">
        <v>9517</v>
      </c>
      <c r="D5573" s="5" t="s">
        <v>9602</v>
      </c>
      <c r="E5573" s="5" t="s">
        <v>9</v>
      </c>
      <c r="F5573" s="4" t="s">
        <v>38403</v>
      </c>
    </row>
    <row r="5574" spans="1:6" ht="29" x14ac:dyDescent="0.35">
      <c r="A5574" s="5" t="s">
        <v>9517</v>
      </c>
      <c r="B5574" s="5" t="s">
        <v>9581</v>
      </c>
      <c r="C5574" s="5" t="s">
        <v>9517</v>
      </c>
      <c r="D5574" s="5" t="s">
        <v>9578</v>
      </c>
      <c r="E5574" s="5" t="s">
        <v>9</v>
      </c>
      <c r="F5574" s="4" t="s">
        <v>38403</v>
      </c>
    </row>
    <row r="5575" spans="1:6" ht="29" x14ac:dyDescent="0.35">
      <c r="A5575" s="5" t="s">
        <v>9517</v>
      </c>
      <c r="B5575" s="5" t="s">
        <v>9571</v>
      </c>
      <c r="C5575" s="5" t="s">
        <v>9517</v>
      </c>
      <c r="D5575" s="5" t="s">
        <v>1364</v>
      </c>
      <c r="E5575" s="5" t="s">
        <v>9</v>
      </c>
      <c r="F5575" s="4" t="s">
        <v>38403</v>
      </c>
    </row>
    <row r="5576" spans="1:6" ht="29" x14ac:dyDescent="0.35">
      <c r="A5576" s="5" t="s">
        <v>9517</v>
      </c>
      <c r="B5576" s="5" t="s">
        <v>9683</v>
      </c>
      <c r="C5576" s="5" t="s">
        <v>9628</v>
      </c>
      <c r="D5576" s="5" t="s">
        <v>9684</v>
      </c>
      <c r="E5576" s="5" t="s">
        <v>9</v>
      </c>
      <c r="F5576" s="4" t="s">
        <v>38403</v>
      </c>
    </row>
    <row r="5577" spans="1:6" ht="29" x14ac:dyDescent="0.35">
      <c r="A5577" s="5" t="s">
        <v>9517</v>
      </c>
      <c r="B5577" s="5" t="s">
        <v>9670</v>
      </c>
      <c r="C5577" s="5" t="s">
        <v>9517</v>
      </c>
      <c r="D5577" s="5" t="s">
        <v>6528</v>
      </c>
      <c r="E5577" s="5" t="s">
        <v>9</v>
      </c>
      <c r="F5577" s="4" t="s">
        <v>38403</v>
      </c>
    </row>
    <row r="5578" spans="1:6" ht="29" x14ac:dyDescent="0.35">
      <c r="A5578" s="5" t="s">
        <v>9517</v>
      </c>
      <c r="B5578" s="5" t="s">
        <v>9666</v>
      </c>
      <c r="C5578" s="5" t="s">
        <v>9628</v>
      </c>
      <c r="D5578" s="5" t="s">
        <v>9644</v>
      </c>
      <c r="E5578" s="5" t="s">
        <v>9</v>
      </c>
      <c r="F5578" s="4" t="s">
        <v>38403</v>
      </c>
    </row>
    <row r="5579" spans="1:6" ht="29" x14ac:dyDescent="0.35">
      <c r="A5579" s="5" t="s">
        <v>9517</v>
      </c>
      <c r="B5579" s="5" t="s">
        <v>9593</v>
      </c>
      <c r="C5579" s="5" t="s">
        <v>9517</v>
      </c>
      <c r="D5579" s="5" t="s">
        <v>9592</v>
      </c>
      <c r="E5579" s="5" t="s">
        <v>9</v>
      </c>
      <c r="F5579" s="4" t="s">
        <v>38403</v>
      </c>
    </row>
    <row r="5580" spans="1:6" ht="29" x14ac:dyDescent="0.35">
      <c r="A5580" s="5" t="s">
        <v>9517</v>
      </c>
      <c r="B5580" s="5" t="s">
        <v>9588</v>
      </c>
      <c r="C5580" s="5" t="s">
        <v>9517</v>
      </c>
      <c r="D5580" s="5" t="s">
        <v>9587</v>
      </c>
      <c r="E5580" s="5" t="s">
        <v>9</v>
      </c>
      <c r="F5580" s="4" t="s">
        <v>38403</v>
      </c>
    </row>
    <row r="5581" spans="1:6" ht="29" x14ac:dyDescent="0.35">
      <c r="A5581" s="5" t="s">
        <v>9517</v>
      </c>
      <c r="B5581" s="5" t="s">
        <v>9661</v>
      </c>
      <c r="C5581" s="5" t="s">
        <v>9517</v>
      </c>
      <c r="D5581" s="5" t="s">
        <v>9635</v>
      </c>
      <c r="E5581" s="5" t="s">
        <v>9</v>
      </c>
      <c r="F5581" s="4" t="s">
        <v>38403</v>
      </c>
    </row>
    <row r="5582" spans="1:6" ht="29" x14ac:dyDescent="0.35">
      <c r="A5582" s="5" t="s">
        <v>9517</v>
      </c>
      <c r="B5582" s="5" t="s">
        <v>9656</v>
      </c>
      <c r="C5582" s="5" t="s">
        <v>9628</v>
      </c>
      <c r="D5582" s="5" t="s">
        <v>9655</v>
      </c>
      <c r="E5582" s="5" t="s">
        <v>9</v>
      </c>
      <c r="F5582" s="4" t="s">
        <v>38403</v>
      </c>
    </row>
    <row r="5583" spans="1:6" ht="29" x14ac:dyDescent="0.35">
      <c r="A5583" s="5" t="s">
        <v>9517</v>
      </c>
      <c r="B5583" s="5" t="s">
        <v>9702</v>
      </c>
      <c r="C5583" s="5" t="s">
        <v>9628</v>
      </c>
      <c r="D5583" s="5" t="s">
        <v>9696</v>
      </c>
      <c r="E5583" s="5" t="s">
        <v>9</v>
      </c>
      <c r="F5583" s="4" t="s">
        <v>38403</v>
      </c>
    </row>
    <row r="5584" spans="1:6" ht="29" x14ac:dyDescent="0.35">
      <c r="A5584" s="5" t="s">
        <v>9517</v>
      </c>
      <c r="B5584" s="5" t="s">
        <v>9697</v>
      </c>
      <c r="C5584" s="5" t="s">
        <v>9628</v>
      </c>
      <c r="D5584" s="5" t="s">
        <v>9696</v>
      </c>
      <c r="E5584" s="5" t="s">
        <v>9</v>
      </c>
      <c r="F5584" s="4" t="s">
        <v>38403</v>
      </c>
    </row>
    <row r="5585" spans="1:6" ht="29" x14ac:dyDescent="0.35">
      <c r="A5585" s="5" t="s">
        <v>9517</v>
      </c>
      <c r="B5585" s="5" t="s">
        <v>9582</v>
      </c>
      <c r="C5585" s="5" t="s">
        <v>9517</v>
      </c>
      <c r="D5585" s="5" t="s">
        <v>9583</v>
      </c>
      <c r="E5585" s="5" t="s">
        <v>9</v>
      </c>
      <c r="F5585" s="4" t="s">
        <v>38403</v>
      </c>
    </row>
    <row r="5586" spans="1:6" ht="29" x14ac:dyDescent="0.35">
      <c r="A5586" s="5" t="s">
        <v>9517</v>
      </c>
      <c r="B5586" s="5" t="s">
        <v>9522</v>
      </c>
      <c r="C5586" s="5" t="s">
        <v>9517</v>
      </c>
      <c r="D5586" s="5" t="s">
        <v>9519</v>
      </c>
      <c r="E5586" s="5" t="s">
        <v>9</v>
      </c>
      <c r="F5586" s="4" t="s">
        <v>38403</v>
      </c>
    </row>
    <row r="5587" spans="1:6" ht="29" x14ac:dyDescent="0.35">
      <c r="A5587" s="5" t="s">
        <v>9517</v>
      </c>
      <c r="B5587" s="5" t="s">
        <v>9580</v>
      </c>
      <c r="C5587" s="5" t="s">
        <v>9517</v>
      </c>
      <c r="D5587" s="5" t="s">
        <v>9578</v>
      </c>
      <c r="E5587" s="5" t="s">
        <v>9</v>
      </c>
      <c r="F5587" s="4" t="s">
        <v>38403</v>
      </c>
    </row>
    <row r="5588" spans="1:6" ht="29" x14ac:dyDescent="0.35">
      <c r="A5588" s="5" t="s">
        <v>9517</v>
      </c>
      <c r="B5588" s="5" t="s">
        <v>9660</v>
      </c>
      <c r="C5588" s="5" t="s">
        <v>9517</v>
      </c>
      <c r="D5588" s="5" t="s">
        <v>9632</v>
      </c>
      <c r="E5588" s="5" t="s">
        <v>9</v>
      </c>
      <c r="F5588" s="4" t="s">
        <v>38403</v>
      </c>
    </row>
    <row r="5589" spans="1:6" ht="29" x14ac:dyDescent="0.35">
      <c r="A5589" s="5" t="s">
        <v>9517</v>
      </c>
      <c r="B5589" s="5" t="s">
        <v>9651</v>
      </c>
      <c r="C5589" s="5" t="s">
        <v>9628</v>
      </c>
      <c r="D5589" s="5" t="s">
        <v>9652</v>
      </c>
      <c r="E5589" s="5" t="s">
        <v>9</v>
      </c>
      <c r="F5589" s="4" t="s">
        <v>38403</v>
      </c>
    </row>
    <row r="5590" spans="1:6" ht="29" x14ac:dyDescent="0.35">
      <c r="A5590" s="5" t="s">
        <v>9517</v>
      </c>
      <c r="B5590" s="5" t="s">
        <v>9557</v>
      </c>
      <c r="C5590" s="5" t="s">
        <v>9517</v>
      </c>
      <c r="D5590" s="5" t="s">
        <v>9554</v>
      </c>
      <c r="E5590" s="5" t="s">
        <v>9</v>
      </c>
      <c r="F5590" s="4" t="s">
        <v>38403</v>
      </c>
    </row>
    <row r="5591" spans="1:6" ht="29" x14ac:dyDescent="0.35">
      <c r="A5591" s="5" t="s">
        <v>9517</v>
      </c>
      <c r="B5591" s="5" t="s">
        <v>9596</v>
      </c>
      <c r="C5591" s="5" t="s">
        <v>9517</v>
      </c>
      <c r="D5591" s="5" t="s">
        <v>9597</v>
      </c>
      <c r="E5591" s="5" t="s">
        <v>9</v>
      </c>
      <c r="F5591" s="4" t="s">
        <v>38403</v>
      </c>
    </row>
    <row r="5592" spans="1:6" ht="29" x14ac:dyDescent="0.35">
      <c r="A5592" s="5" t="s">
        <v>9517</v>
      </c>
      <c r="B5592" s="5" t="s">
        <v>9590</v>
      </c>
      <c r="C5592" s="5" t="s">
        <v>9517</v>
      </c>
      <c r="D5592" s="5" t="s">
        <v>9587</v>
      </c>
      <c r="E5592" s="5" t="s">
        <v>9</v>
      </c>
      <c r="F5592" s="4" t="s">
        <v>38403</v>
      </c>
    </row>
    <row r="5593" spans="1:6" ht="29" x14ac:dyDescent="0.35">
      <c r="A5593" s="5" t="s">
        <v>9517</v>
      </c>
      <c r="B5593" s="5" t="s">
        <v>9545</v>
      </c>
      <c r="C5593" s="5" t="s">
        <v>9517</v>
      </c>
      <c r="D5593" s="5" t="s">
        <v>9544</v>
      </c>
      <c r="E5593" s="5" t="s">
        <v>9</v>
      </c>
      <c r="F5593" s="4" t="s">
        <v>38403</v>
      </c>
    </row>
    <row r="5594" spans="1:6" ht="29" x14ac:dyDescent="0.35">
      <c r="A5594" s="5" t="s">
        <v>9517</v>
      </c>
      <c r="B5594" s="5" t="s">
        <v>9533</v>
      </c>
      <c r="C5594" s="5" t="s">
        <v>9517</v>
      </c>
      <c r="D5594" s="5" t="s">
        <v>9534</v>
      </c>
      <c r="E5594" s="5" t="s">
        <v>9</v>
      </c>
      <c r="F5594" s="4" t="s">
        <v>38403</v>
      </c>
    </row>
    <row r="5595" spans="1:6" ht="29" x14ac:dyDescent="0.35">
      <c r="A5595" s="5" t="s">
        <v>9517</v>
      </c>
      <c r="B5595" s="5" t="s">
        <v>9537</v>
      </c>
      <c r="C5595" s="5" t="s">
        <v>9517</v>
      </c>
      <c r="D5595" s="5" t="s">
        <v>9534</v>
      </c>
      <c r="E5595" s="5" t="s">
        <v>9</v>
      </c>
      <c r="F5595" s="4" t="s">
        <v>38403</v>
      </c>
    </row>
    <row r="5596" spans="1:6" ht="29" x14ac:dyDescent="0.35">
      <c r="A5596" s="5" t="s">
        <v>9517</v>
      </c>
      <c r="B5596" s="5" t="s">
        <v>9525</v>
      </c>
      <c r="C5596" s="5" t="s">
        <v>9517</v>
      </c>
      <c r="D5596" s="5" t="s">
        <v>9524</v>
      </c>
      <c r="E5596" s="5" t="s">
        <v>9</v>
      </c>
      <c r="F5596" s="4" t="s">
        <v>38403</v>
      </c>
    </row>
    <row r="5597" spans="1:6" ht="29" x14ac:dyDescent="0.35">
      <c r="A5597" s="5" t="s">
        <v>9517</v>
      </c>
      <c r="B5597" s="5" t="s">
        <v>9548</v>
      </c>
      <c r="C5597" s="5" t="s">
        <v>9517</v>
      </c>
      <c r="D5597" s="5" t="s">
        <v>9549</v>
      </c>
      <c r="E5597" s="5" t="s">
        <v>9</v>
      </c>
      <c r="F5597" s="4" t="s">
        <v>38403</v>
      </c>
    </row>
    <row r="5598" spans="1:6" ht="29" x14ac:dyDescent="0.35">
      <c r="A5598" s="5" t="s">
        <v>9517</v>
      </c>
      <c r="B5598" s="5" t="s">
        <v>9619</v>
      </c>
      <c r="C5598" s="5" t="s">
        <v>9517</v>
      </c>
      <c r="D5598" s="5" t="s">
        <v>9620</v>
      </c>
      <c r="E5598" s="5" t="s">
        <v>9</v>
      </c>
      <c r="F5598" s="4" t="s">
        <v>38403</v>
      </c>
    </row>
    <row r="5599" spans="1:6" ht="29" x14ac:dyDescent="0.35">
      <c r="A5599" s="5" t="s">
        <v>9517</v>
      </c>
      <c r="B5599" s="5" t="s">
        <v>9618</v>
      </c>
      <c r="C5599" s="5" t="s">
        <v>9517</v>
      </c>
      <c r="D5599" s="5" t="s">
        <v>2619</v>
      </c>
      <c r="E5599" s="5" t="s">
        <v>9</v>
      </c>
      <c r="F5599" s="4" t="s">
        <v>38403</v>
      </c>
    </row>
    <row r="5600" spans="1:6" ht="29" x14ac:dyDescent="0.35">
      <c r="A5600" s="5" t="s">
        <v>9517</v>
      </c>
      <c r="B5600" s="5" t="s">
        <v>9691</v>
      </c>
      <c r="C5600" s="5" t="s">
        <v>9628</v>
      </c>
      <c r="D5600" s="5" t="s">
        <v>9690</v>
      </c>
      <c r="E5600" s="5" t="s">
        <v>9</v>
      </c>
      <c r="F5600" s="4" t="s">
        <v>38403</v>
      </c>
    </row>
    <row r="5601" spans="1:6" ht="29" x14ac:dyDescent="0.35">
      <c r="A5601" s="5" t="s">
        <v>9517</v>
      </c>
      <c r="B5601" s="5" t="s">
        <v>9678</v>
      </c>
      <c r="C5601" s="5" t="s">
        <v>9517</v>
      </c>
      <c r="D5601" s="5" t="s">
        <v>6528</v>
      </c>
      <c r="E5601" s="5" t="s">
        <v>9</v>
      </c>
      <c r="F5601" s="4" t="s">
        <v>38403</v>
      </c>
    </row>
    <row r="5602" spans="1:6" ht="29" x14ac:dyDescent="0.35">
      <c r="A5602" s="5" t="s">
        <v>9517</v>
      </c>
      <c r="B5602" s="5" t="s">
        <v>9672</v>
      </c>
      <c r="C5602" s="5" t="s">
        <v>9517</v>
      </c>
      <c r="D5602" s="5" t="s">
        <v>9652</v>
      </c>
      <c r="E5602" s="5" t="s">
        <v>9</v>
      </c>
      <c r="F5602" s="4" t="s">
        <v>38403</v>
      </c>
    </row>
    <row r="5603" spans="1:6" ht="29" x14ac:dyDescent="0.35">
      <c r="A5603" s="5" t="s">
        <v>9517</v>
      </c>
      <c r="B5603" s="5" t="s">
        <v>9668</v>
      </c>
      <c r="C5603" s="5" t="s">
        <v>9517</v>
      </c>
      <c r="D5603" s="5" t="s">
        <v>9647</v>
      </c>
      <c r="E5603" s="5" t="s">
        <v>9</v>
      </c>
      <c r="F5603" s="4" t="s">
        <v>38403</v>
      </c>
    </row>
    <row r="5604" spans="1:6" ht="29" x14ac:dyDescent="0.35">
      <c r="A5604" s="5" t="s">
        <v>9517</v>
      </c>
      <c r="B5604" s="5" t="s">
        <v>9648</v>
      </c>
      <c r="C5604" s="5" t="s">
        <v>9628</v>
      </c>
      <c r="D5604" s="5" t="s">
        <v>9647</v>
      </c>
      <c r="E5604" s="5" t="s">
        <v>9</v>
      </c>
      <c r="F5604" s="4" t="s">
        <v>38403</v>
      </c>
    </row>
    <row r="5605" spans="1:6" ht="29" x14ac:dyDescent="0.35">
      <c r="A5605" s="5" t="s">
        <v>9517</v>
      </c>
      <c r="B5605" s="5" t="s">
        <v>9643</v>
      </c>
      <c r="C5605" s="5" t="s">
        <v>9517</v>
      </c>
      <c r="D5605" s="5" t="s">
        <v>9644</v>
      </c>
      <c r="E5605" s="5" t="s">
        <v>9</v>
      </c>
      <c r="F5605" s="4" t="s">
        <v>38403</v>
      </c>
    </row>
    <row r="5606" spans="1:6" ht="29" x14ac:dyDescent="0.35">
      <c r="A5606" s="5" t="s">
        <v>9517</v>
      </c>
      <c r="B5606" s="5" t="s">
        <v>9574</v>
      </c>
      <c r="C5606" s="5" t="s">
        <v>9517</v>
      </c>
      <c r="D5606" s="5" t="s">
        <v>9573</v>
      </c>
      <c r="E5606" s="5" t="s">
        <v>9</v>
      </c>
      <c r="F5606" s="4" t="s">
        <v>38403</v>
      </c>
    </row>
    <row r="5607" spans="1:6" ht="29" x14ac:dyDescent="0.35">
      <c r="A5607" s="5" t="s">
        <v>9517</v>
      </c>
      <c r="B5607" s="5" t="s">
        <v>9566</v>
      </c>
      <c r="C5607" s="5" t="s">
        <v>9517</v>
      </c>
      <c r="D5607" s="5" t="s">
        <v>9564</v>
      </c>
      <c r="E5607" s="5" t="s">
        <v>9</v>
      </c>
      <c r="F5607" s="4" t="s">
        <v>38403</v>
      </c>
    </row>
    <row r="5608" spans="1:6" ht="29" x14ac:dyDescent="0.35">
      <c r="A5608" s="5" t="s">
        <v>9517</v>
      </c>
      <c r="B5608" s="5" t="s">
        <v>9594</v>
      </c>
      <c r="C5608" s="5" t="s">
        <v>9517</v>
      </c>
      <c r="D5608" s="5" t="s">
        <v>9592</v>
      </c>
      <c r="E5608" s="5" t="s">
        <v>9</v>
      </c>
      <c r="F5608" s="4" t="s">
        <v>38403</v>
      </c>
    </row>
    <row r="5609" spans="1:6" ht="29" x14ac:dyDescent="0.35">
      <c r="A5609" s="5" t="s">
        <v>9517</v>
      </c>
      <c r="B5609" s="5" t="s">
        <v>9584</v>
      </c>
      <c r="C5609" s="5" t="s">
        <v>9517</v>
      </c>
      <c r="D5609" s="5" t="s">
        <v>9583</v>
      </c>
      <c r="E5609" s="5" t="s">
        <v>9</v>
      </c>
      <c r="F5609" s="4" t="s">
        <v>38403</v>
      </c>
    </row>
    <row r="5610" spans="1:6" ht="29" x14ac:dyDescent="0.35">
      <c r="A5610" s="5" t="s">
        <v>9517</v>
      </c>
      <c r="B5610" s="5" t="s">
        <v>9617</v>
      </c>
      <c r="C5610" s="5" t="s">
        <v>9517</v>
      </c>
      <c r="D5610" s="5" t="s">
        <v>2619</v>
      </c>
      <c r="E5610" s="5" t="s">
        <v>9</v>
      </c>
      <c r="F5610" s="4" t="s">
        <v>38403</v>
      </c>
    </row>
    <row r="5611" spans="1:6" ht="29" x14ac:dyDescent="0.35">
      <c r="A5611" s="5" t="s">
        <v>9517</v>
      </c>
      <c r="B5611" s="5" t="s">
        <v>9607</v>
      </c>
      <c r="C5611" s="5" t="s">
        <v>9517</v>
      </c>
      <c r="D5611" s="5" t="s">
        <v>554</v>
      </c>
      <c r="E5611" s="5" t="s">
        <v>9</v>
      </c>
      <c r="F5611" s="4" t="s">
        <v>38403</v>
      </c>
    </row>
    <row r="5612" spans="1:6" ht="29" x14ac:dyDescent="0.35">
      <c r="A5612" s="5" t="s">
        <v>9517</v>
      </c>
      <c r="B5612" s="5" t="s">
        <v>9528</v>
      </c>
      <c r="C5612" s="5" t="s">
        <v>9517</v>
      </c>
      <c r="D5612" s="5" t="s">
        <v>9529</v>
      </c>
      <c r="E5612" s="5" t="s">
        <v>9</v>
      </c>
      <c r="F5612" s="4" t="s">
        <v>38403</v>
      </c>
    </row>
    <row r="5613" spans="1:6" ht="29" x14ac:dyDescent="0.35">
      <c r="A5613" s="5" t="s">
        <v>9517</v>
      </c>
      <c r="B5613" s="5" t="s">
        <v>9518</v>
      </c>
      <c r="C5613" s="5" t="s">
        <v>9517</v>
      </c>
      <c r="D5613" s="5" t="s">
        <v>9519</v>
      </c>
      <c r="E5613" s="5" t="s">
        <v>9</v>
      </c>
      <c r="F5613" s="4" t="s">
        <v>38403</v>
      </c>
    </row>
    <row r="5614" spans="1:6" ht="29" x14ac:dyDescent="0.35">
      <c r="A5614" s="5" t="s">
        <v>9517</v>
      </c>
      <c r="B5614" s="5" t="s">
        <v>9700</v>
      </c>
      <c r="C5614" s="5" t="s">
        <v>9628</v>
      </c>
      <c r="D5614" s="5" t="s">
        <v>9690</v>
      </c>
      <c r="E5614" s="5" t="s">
        <v>9</v>
      </c>
      <c r="F5614" s="4" t="s">
        <v>38403</v>
      </c>
    </row>
    <row r="5615" spans="1:6" ht="29" x14ac:dyDescent="0.35">
      <c r="A5615" s="5" t="s">
        <v>9517</v>
      </c>
      <c r="B5615" s="5" t="s">
        <v>9639</v>
      </c>
      <c r="C5615" s="5" t="s">
        <v>9628</v>
      </c>
      <c r="D5615" s="5" t="s">
        <v>9638</v>
      </c>
      <c r="E5615" s="5" t="s">
        <v>9</v>
      </c>
      <c r="F5615" s="4" t="s">
        <v>38403</v>
      </c>
    </row>
    <row r="5616" spans="1:6" ht="29" x14ac:dyDescent="0.35">
      <c r="A5616" s="5" t="s">
        <v>9517</v>
      </c>
      <c r="B5616" s="5" t="s">
        <v>9633</v>
      </c>
      <c r="C5616" s="5" t="s">
        <v>9628</v>
      </c>
      <c r="D5616" s="5" t="s">
        <v>9632</v>
      </c>
      <c r="E5616" s="5" t="s">
        <v>9</v>
      </c>
      <c r="F5616" s="4" t="s">
        <v>38403</v>
      </c>
    </row>
    <row r="5617" spans="1:6" ht="29" x14ac:dyDescent="0.35">
      <c r="A5617" s="5" t="s">
        <v>9517</v>
      </c>
      <c r="B5617" s="5" t="s">
        <v>9623</v>
      </c>
      <c r="C5617" s="5" t="s">
        <v>9517</v>
      </c>
      <c r="D5617" s="5" t="s">
        <v>9620</v>
      </c>
      <c r="E5617" s="5" t="s">
        <v>9</v>
      </c>
      <c r="F5617" s="4" t="s">
        <v>38403</v>
      </c>
    </row>
    <row r="5618" spans="1:6" ht="29" x14ac:dyDescent="0.35">
      <c r="A5618" s="5" t="s">
        <v>9517</v>
      </c>
      <c r="B5618" s="5" t="s">
        <v>9591</v>
      </c>
      <c r="C5618" s="5" t="s">
        <v>9517</v>
      </c>
      <c r="D5618" s="5" t="s">
        <v>9592</v>
      </c>
      <c r="E5618" s="5" t="s">
        <v>9</v>
      </c>
      <c r="F5618" s="4" t="s">
        <v>38403</v>
      </c>
    </row>
    <row r="5619" spans="1:6" ht="29" x14ac:dyDescent="0.35">
      <c r="A5619" s="5" t="s">
        <v>9517</v>
      </c>
      <c r="B5619" s="5" t="s">
        <v>9540</v>
      </c>
      <c r="C5619" s="5" t="s">
        <v>9517</v>
      </c>
      <c r="D5619" s="5" t="s">
        <v>9539</v>
      </c>
      <c r="E5619" s="5" t="s">
        <v>9</v>
      </c>
      <c r="F5619" s="4" t="s">
        <v>38403</v>
      </c>
    </row>
    <row r="5620" spans="1:6" ht="29" x14ac:dyDescent="0.35">
      <c r="A5620" s="5" t="s">
        <v>9517</v>
      </c>
      <c r="B5620" s="5" t="s">
        <v>9531</v>
      </c>
      <c r="C5620" s="5" t="s">
        <v>9517</v>
      </c>
      <c r="D5620" s="5" t="s">
        <v>9529</v>
      </c>
      <c r="E5620" s="5" t="s">
        <v>9</v>
      </c>
      <c r="F5620" s="4" t="s">
        <v>38403</v>
      </c>
    </row>
    <row r="5621" spans="1:6" ht="29" x14ac:dyDescent="0.35">
      <c r="A5621" s="5" t="s">
        <v>9517</v>
      </c>
      <c r="B5621" s="5" t="s">
        <v>9609</v>
      </c>
      <c r="C5621" s="5" t="s">
        <v>9517</v>
      </c>
      <c r="D5621" s="5" t="s">
        <v>554</v>
      </c>
      <c r="E5621" s="5" t="s">
        <v>9</v>
      </c>
      <c r="F5621" s="4" t="s">
        <v>38403</v>
      </c>
    </row>
    <row r="5622" spans="1:6" ht="29" x14ac:dyDescent="0.35">
      <c r="A5622" s="5" t="s">
        <v>9517</v>
      </c>
      <c r="B5622" s="5" t="s">
        <v>9603</v>
      </c>
      <c r="C5622" s="5" t="s">
        <v>9517</v>
      </c>
      <c r="D5622" s="5" t="s">
        <v>9602</v>
      </c>
      <c r="E5622" s="5" t="s">
        <v>9</v>
      </c>
      <c r="F5622" s="4" t="s">
        <v>38403</v>
      </c>
    </row>
    <row r="5623" spans="1:6" ht="29" x14ac:dyDescent="0.35">
      <c r="A5623" s="5" t="s">
        <v>9517</v>
      </c>
      <c r="B5623" s="5" t="s">
        <v>9686</v>
      </c>
      <c r="C5623" s="5" t="s">
        <v>9628</v>
      </c>
      <c r="D5623" s="5" t="s">
        <v>9687</v>
      </c>
      <c r="E5623" s="5" t="s">
        <v>9</v>
      </c>
      <c r="F5623" s="4" t="s">
        <v>38403</v>
      </c>
    </row>
    <row r="5624" spans="1:6" ht="29" x14ac:dyDescent="0.35">
      <c r="A5624" s="5" t="s">
        <v>9517</v>
      </c>
      <c r="B5624" s="5" t="s">
        <v>9669</v>
      </c>
      <c r="C5624" s="5" t="s">
        <v>9517</v>
      </c>
      <c r="D5624" s="5" t="s">
        <v>6528</v>
      </c>
      <c r="E5624" s="5" t="s">
        <v>9</v>
      </c>
      <c r="F5624" s="4" t="s">
        <v>38403</v>
      </c>
    </row>
    <row r="5625" spans="1:6" ht="29" x14ac:dyDescent="0.35">
      <c r="A5625" s="5" t="s">
        <v>9517</v>
      </c>
      <c r="B5625" s="5" t="s">
        <v>9665</v>
      </c>
      <c r="C5625" s="5" t="s">
        <v>9628</v>
      </c>
      <c r="D5625" s="5" t="s">
        <v>9644</v>
      </c>
      <c r="E5625" s="5" t="s">
        <v>9</v>
      </c>
      <c r="F5625" s="4" t="s">
        <v>38403</v>
      </c>
    </row>
    <row r="5626" spans="1:6" ht="29" x14ac:dyDescent="0.35">
      <c r="A5626" s="5" t="s">
        <v>9517</v>
      </c>
      <c r="B5626" s="5" t="s">
        <v>9575</v>
      </c>
      <c r="C5626" s="5" t="s">
        <v>9517</v>
      </c>
      <c r="D5626" s="5" t="s">
        <v>9573</v>
      </c>
      <c r="E5626" s="5" t="s">
        <v>9</v>
      </c>
      <c r="F5626" s="4" t="s">
        <v>38403</v>
      </c>
    </row>
    <row r="5627" spans="1:6" ht="29" x14ac:dyDescent="0.35">
      <c r="A5627" s="5" t="s">
        <v>9517</v>
      </c>
      <c r="B5627" s="5" t="s">
        <v>9568</v>
      </c>
      <c r="C5627" s="5" t="s">
        <v>9517</v>
      </c>
      <c r="D5627" s="5" t="s">
        <v>1364</v>
      </c>
      <c r="E5627" s="5" t="s">
        <v>9</v>
      </c>
      <c r="F5627" s="4" t="s">
        <v>38403</v>
      </c>
    </row>
    <row r="5628" spans="1:6" ht="29" x14ac:dyDescent="0.35">
      <c r="A5628" s="5" t="s">
        <v>9517</v>
      </c>
      <c r="B5628" s="5" t="s">
        <v>9642</v>
      </c>
      <c r="C5628" s="5" t="s">
        <v>9628</v>
      </c>
      <c r="D5628" s="5" t="s">
        <v>9641</v>
      </c>
      <c r="E5628" s="5" t="s">
        <v>9</v>
      </c>
      <c r="F5628" s="4" t="s">
        <v>38403</v>
      </c>
    </row>
    <row r="5629" spans="1:6" ht="29" x14ac:dyDescent="0.35">
      <c r="A5629" s="5" t="s">
        <v>9517</v>
      </c>
      <c r="B5629" s="5" t="s">
        <v>9634</v>
      </c>
      <c r="C5629" s="5" t="s">
        <v>9628</v>
      </c>
      <c r="D5629" s="5" t="s">
        <v>9635</v>
      </c>
      <c r="E5629" s="5" t="s">
        <v>9</v>
      </c>
      <c r="F5629" s="4" t="s">
        <v>38403</v>
      </c>
    </row>
    <row r="5630" spans="1:6" ht="29" x14ac:dyDescent="0.35">
      <c r="A5630" s="5" t="s">
        <v>9517</v>
      </c>
      <c r="B5630" s="5" t="s">
        <v>9626</v>
      </c>
      <c r="C5630" s="5" t="s">
        <v>9517</v>
      </c>
      <c r="D5630" s="5" t="s">
        <v>9625</v>
      </c>
      <c r="E5630" s="5" t="s">
        <v>9</v>
      </c>
      <c r="F5630" s="4" t="s">
        <v>38403</v>
      </c>
    </row>
    <row r="5631" spans="1:6" ht="29" x14ac:dyDescent="0.35">
      <c r="A5631" s="5" t="s">
        <v>9517</v>
      </c>
      <c r="B5631" s="5" t="s">
        <v>9586</v>
      </c>
      <c r="C5631" s="5" t="s">
        <v>9517</v>
      </c>
      <c r="D5631" s="5" t="s">
        <v>9587</v>
      </c>
      <c r="E5631" s="5" t="s">
        <v>9</v>
      </c>
      <c r="F5631" s="4" t="s">
        <v>38403</v>
      </c>
    </row>
    <row r="5632" spans="1:6" ht="29" x14ac:dyDescent="0.35">
      <c r="A5632" s="5" t="s">
        <v>9517</v>
      </c>
      <c r="B5632" s="5" t="s">
        <v>9579</v>
      </c>
      <c r="C5632" s="5" t="s">
        <v>9517</v>
      </c>
      <c r="D5632" s="5" t="s">
        <v>9578</v>
      </c>
      <c r="E5632" s="5" t="s">
        <v>9</v>
      </c>
      <c r="F5632" s="4" t="s">
        <v>38403</v>
      </c>
    </row>
    <row r="5633" spans="1:6" ht="29" x14ac:dyDescent="0.35">
      <c r="A5633" s="5" t="s">
        <v>9517</v>
      </c>
      <c r="B5633" s="5" t="s">
        <v>9558</v>
      </c>
      <c r="C5633" s="5" t="s">
        <v>9517</v>
      </c>
      <c r="D5633" s="5" t="s">
        <v>9559</v>
      </c>
      <c r="E5633" s="5" t="s">
        <v>9</v>
      </c>
      <c r="F5633" s="4" t="s">
        <v>38403</v>
      </c>
    </row>
    <row r="5634" spans="1:6" ht="29" x14ac:dyDescent="0.35">
      <c r="A5634" s="5" t="s">
        <v>9517</v>
      </c>
      <c r="B5634" s="5" t="s">
        <v>9552</v>
      </c>
      <c r="C5634" s="5" t="s">
        <v>9517</v>
      </c>
      <c r="D5634" s="5" t="s">
        <v>9549</v>
      </c>
      <c r="E5634" s="5" t="s">
        <v>9</v>
      </c>
      <c r="F5634" s="4" t="s">
        <v>38403</v>
      </c>
    </row>
    <row r="5635" spans="1:6" ht="29" x14ac:dyDescent="0.35">
      <c r="A5635" s="5" t="s">
        <v>9517</v>
      </c>
      <c r="B5635" s="5" t="s">
        <v>9653</v>
      </c>
      <c r="C5635" s="5" t="s">
        <v>9628</v>
      </c>
      <c r="D5635" s="5" t="s">
        <v>9652</v>
      </c>
      <c r="E5635" s="5" t="s">
        <v>9</v>
      </c>
      <c r="F5635" s="4" t="s">
        <v>38403</v>
      </c>
    </row>
    <row r="5636" spans="1:6" ht="29" x14ac:dyDescent="0.35">
      <c r="A5636" s="5" t="s">
        <v>9517</v>
      </c>
      <c r="B5636" s="5" t="s">
        <v>9562</v>
      </c>
      <c r="C5636" s="5" t="s">
        <v>9517</v>
      </c>
      <c r="D5636" s="5" t="s">
        <v>9559</v>
      </c>
      <c r="E5636" s="5" t="s">
        <v>9</v>
      </c>
      <c r="F5636" s="4" t="s">
        <v>38403</v>
      </c>
    </row>
    <row r="5637" spans="1:6" ht="29" x14ac:dyDescent="0.35">
      <c r="A5637" s="5" t="s">
        <v>9517</v>
      </c>
      <c r="B5637" s="5" t="s">
        <v>9547</v>
      </c>
      <c r="C5637" s="5" t="s">
        <v>9517</v>
      </c>
      <c r="D5637" s="5" t="s">
        <v>9544</v>
      </c>
      <c r="E5637" s="5" t="s">
        <v>9</v>
      </c>
      <c r="F5637" s="4" t="s">
        <v>38403</v>
      </c>
    </row>
    <row r="5638" spans="1:6" ht="29" x14ac:dyDescent="0.35">
      <c r="A5638" s="5" t="s">
        <v>9517</v>
      </c>
      <c r="B5638" s="5" t="s">
        <v>9688</v>
      </c>
      <c r="C5638" s="5" t="s">
        <v>9628</v>
      </c>
      <c r="D5638" s="5" t="s">
        <v>9687</v>
      </c>
      <c r="E5638" s="5" t="s">
        <v>9</v>
      </c>
      <c r="F5638" s="4" t="s">
        <v>38403</v>
      </c>
    </row>
    <row r="5639" spans="1:6" ht="29" x14ac:dyDescent="0.35">
      <c r="A5639" s="5" t="s">
        <v>9517</v>
      </c>
      <c r="B5639" s="5" t="s">
        <v>9679</v>
      </c>
      <c r="C5639" s="5" t="s">
        <v>9628</v>
      </c>
      <c r="D5639" s="5" t="s">
        <v>9641</v>
      </c>
      <c r="E5639" s="5" t="s">
        <v>9</v>
      </c>
      <c r="F5639" s="4" t="s">
        <v>38403</v>
      </c>
    </row>
    <row r="5640" spans="1:6" ht="29" x14ac:dyDescent="0.35">
      <c r="A5640" s="5" t="s">
        <v>9517</v>
      </c>
      <c r="B5640" s="5" t="s">
        <v>9674</v>
      </c>
      <c r="C5640" s="5" t="s">
        <v>9517</v>
      </c>
      <c r="D5640" s="5" t="s">
        <v>9655</v>
      </c>
      <c r="E5640" s="5" t="s">
        <v>9</v>
      </c>
      <c r="F5640" s="4" t="s">
        <v>38403</v>
      </c>
    </row>
    <row r="5641" spans="1:6" ht="29" x14ac:dyDescent="0.35">
      <c r="A5641" s="5" t="s">
        <v>9517</v>
      </c>
      <c r="B5641" s="5" t="s">
        <v>9615</v>
      </c>
      <c r="C5641" s="5" t="s">
        <v>9517</v>
      </c>
      <c r="D5641" s="5" t="s">
        <v>2619</v>
      </c>
      <c r="E5641" s="5" t="s">
        <v>9</v>
      </c>
      <c r="F5641" s="4" t="s">
        <v>38403</v>
      </c>
    </row>
    <row r="5642" spans="1:6" ht="29" x14ac:dyDescent="0.35">
      <c r="A5642" s="5" t="s">
        <v>9517</v>
      </c>
      <c r="B5642" s="5" t="s">
        <v>9610</v>
      </c>
      <c r="C5642" s="5" t="s">
        <v>9517</v>
      </c>
      <c r="D5642" s="5" t="s">
        <v>9611</v>
      </c>
      <c r="E5642" s="5" t="s">
        <v>9</v>
      </c>
      <c r="F5642" s="4" t="s">
        <v>38403</v>
      </c>
    </row>
    <row r="5643" spans="1:6" ht="29" x14ac:dyDescent="0.35">
      <c r="A5643" s="5" t="s">
        <v>9517</v>
      </c>
      <c r="B5643" s="5" t="s">
        <v>9604</v>
      </c>
      <c r="C5643" s="5" t="s">
        <v>9517</v>
      </c>
      <c r="D5643" s="5" t="s">
        <v>9602</v>
      </c>
      <c r="E5643" s="5" t="s">
        <v>9</v>
      </c>
      <c r="F5643" s="4" t="s">
        <v>38403</v>
      </c>
    </row>
    <row r="5644" spans="1:6" ht="29" x14ac:dyDescent="0.35">
      <c r="A5644" s="5" t="s">
        <v>9517</v>
      </c>
      <c r="B5644" s="5" t="s">
        <v>9535</v>
      </c>
      <c r="C5644" s="5" t="s">
        <v>9517</v>
      </c>
      <c r="D5644" s="5" t="s">
        <v>9534</v>
      </c>
      <c r="E5644" s="5" t="s">
        <v>9</v>
      </c>
      <c r="F5644" s="4" t="s">
        <v>38403</v>
      </c>
    </row>
    <row r="5645" spans="1:6" ht="29" x14ac:dyDescent="0.35">
      <c r="A5645" s="5" t="s">
        <v>9517</v>
      </c>
      <c r="B5645" s="5" t="s">
        <v>9526</v>
      </c>
      <c r="C5645" s="5" t="s">
        <v>9517</v>
      </c>
      <c r="D5645" s="5" t="s">
        <v>9524</v>
      </c>
      <c r="E5645" s="5" t="s">
        <v>9</v>
      </c>
      <c r="F5645" s="4" t="s">
        <v>38403</v>
      </c>
    </row>
    <row r="5646" spans="1:6" ht="29" x14ac:dyDescent="0.35">
      <c r="A5646" s="5" t="s">
        <v>9517</v>
      </c>
      <c r="B5646" s="5" t="s">
        <v>9599</v>
      </c>
      <c r="C5646" s="5" t="s">
        <v>9517</v>
      </c>
      <c r="D5646" s="5" t="s">
        <v>9597</v>
      </c>
      <c r="E5646" s="5" t="s">
        <v>9</v>
      </c>
      <c r="F5646" s="4" t="s">
        <v>38403</v>
      </c>
    </row>
    <row r="5647" spans="1:6" ht="29" x14ac:dyDescent="0.35">
      <c r="A5647" s="5" t="s">
        <v>9517</v>
      </c>
      <c r="B5647" s="5" t="s">
        <v>9589</v>
      </c>
      <c r="C5647" s="5" t="s">
        <v>9517</v>
      </c>
      <c r="D5647" s="5" t="s">
        <v>9587</v>
      </c>
      <c r="E5647" s="5" t="s">
        <v>9</v>
      </c>
      <c r="F5647" s="4" t="s">
        <v>38403</v>
      </c>
    </row>
    <row r="5648" spans="1:6" ht="29" x14ac:dyDescent="0.35">
      <c r="A5648" s="5" t="s">
        <v>9517</v>
      </c>
      <c r="B5648" s="5" t="s">
        <v>9664</v>
      </c>
      <c r="C5648" s="5" t="s">
        <v>9517</v>
      </c>
      <c r="D5648" s="5" t="s">
        <v>9638</v>
      </c>
      <c r="E5648" s="5" t="s">
        <v>9</v>
      </c>
      <c r="F5648" s="4" t="s">
        <v>38403</v>
      </c>
    </row>
    <row r="5649" spans="1:6" ht="29" x14ac:dyDescent="0.35">
      <c r="A5649" s="5" t="s">
        <v>9517</v>
      </c>
      <c r="B5649" s="5" t="s">
        <v>9613</v>
      </c>
      <c r="C5649" s="5" t="s">
        <v>9517</v>
      </c>
      <c r="D5649" s="5" t="s">
        <v>9611</v>
      </c>
      <c r="E5649" s="5" t="s">
        <v>9</v>
      </c>
      <c r="F5649" s="4" t="s">
        <v>38403</v>
      </c>
    </row>
    <row r="5650" spans="1:6" ht="29" x14ac:dyDescent="0.35">
      <c r="A5650" s="5" t="s">
        <v>9517</v>
      </c>
      <c r="B5650" s="5" t="s">
        <v>9598</v>
      </c>
      <c r="C5650" s="5" t="s">
        <v>9517</v>
      </c>
      <c r="D5650" s="5" t="s">
        <v>9597</v>
      </c>
      <c r="E5650" s="5" t="s">
        <v>9</v>
      </c>
      <c r="F5650" s="4" t="s">
        <v>38403</v>
      </c>
    </row>
    <row r="5651" spans="1:6" ht="29" x14ac:dyDescent="0.35">
      <c r="A5651" s="5" t="s">
        <v>9517</v>
      </c>
      <c r="B5651" s="5" t="s">
        <v>9658</v>
      </c>
      <c r="C5651" s="5" t="s">
        <v>9517</v>
      </c>
      <c r="D5651" s="5" t="s">
        <v>9629</v>
      </c>
      <c r="E5651" s="5" t="s">
        <v>9</v>
      </c>
      <c r="F5651" s="4" t="s">
        <v>38403</v>
      </c>
    </row>
    <row r="5652" spans="1:6" ht="29" x14ac:dyDescent="0.35">
      <c r="A5652" s="5" t="s">
        <v>9517</v>
      </c>
      <c r="B5652" s="5" t="s">
        <v>9662</v>
      </c>
      <c r="C5652" s="5" t="s">
        <v>9517</v>
      </c>
      <c r="D5652" s="5" t="s">
        <v>9635</v>
      </c>
      <c r="E5652" s="5" t="s">
        <v>9</v>
      </c>
      <c r="F5652" s="4" t="s">
        <v>38403</v>
      </c>
    </row>
    <row r="5653" spans="1:6" ht="29" x14ac:dyDescent="0.35">
      <c r="A5653" s="5" t="s">
        <v>9517</v>
      </c>
      <c r="B5653" s="5" t="s">
        <v>9657</v>
      </c>
      <c r="C5653" s="5" t="s">
        <v>9517</v>
      </c>
      <c r="D5653" s="5" t="s">
        <v>9629</v>
      </c>
      <c r="E5653" s="5" t="s">
        <v>9</v>
      </c>
      <c r="F5653" s="4" t="s">
        <v>38403</v>
      </c>
    </row>
    <row r="5654" spans="1:6" ht="29" x14ac:dyDescent="0.35">
      <c r="A5654" s="5" t="s">
        <v>9517</v>
      </c>
      <c r="B5654" s="5" t="s">
        <v>9640</v>
      </c>
      <c r="C5654" s="5" t="s">
        <v>9628</v>
      </c>
      <c r="D5654" s="5" t="s">
        <v>9641</v>
      </c>
      <c r="E5654" s="5" t="s">
        <v>9</v>
      </c>
      <c r="F5654" s="4" t="s">
        <v>38403</v>
      </c>
    </row>
    <row r="5655" spans="1:6" ht="29" x14ac:dyDescent="0.35">
      <c r="A5655" s="5" t="s">
        <v>9517</v>
      </c>
      <c r="B5655" s="5" t="s">
        <v>9569</v>
      </c>
      <c r="C5655" s="5" t="s">
        <v>9517</v>
      </c>
      <c r="D5655" s="5" t="s">
        <v>1364</v>
      </c>
      <c r="E5655" s="5" t="s">
        <v>9</v>
      </c>
      <c r="F5655" s="4" t="s">
        <v>38403</v>
      </c>
    </row>
    <row r="5656" spans="1:6" ht="29" x14ac:dyDescent="0.35">
      <c r="A5656" s="5" t="s">
        <v>9517</v>
      </c>
      <c r="B5656" s="5" t="s">
        <v>9565</v>
      </c>
      <c r="C5656" s="5" t="s">
        <v>9517</v>
      </c>
      <c r="D5656" s="5" t="s">
        <v>9564</v>
      </c>
      <c r="E5656" s="5" t="s">
        <v>9</v>
      </c>
      <c r="F5656" s="4" t="s">
        <v>38403</v>
      </c>
    </row>
    <row r="5657" spans="1:6" ht="29" x14ac:dyDescent="0.35">
      <c r="A5657" s="5" t="s">
        <v>9517</v>
      </c>
      <c r="B5657" s="5" t="s">
        <v>9636</v>
      </c>
      <c r="C5657" s="5" t="s">
        <v>9628</v>
      </c>
      <c r="D5657" s="5" t="s">
        <v>9635</v>
      </c>
      <c r="E5657" s="5" t="s">
        <v>9</v>
      </c>
      <c r="F5657" s="4" t="s">
        <v>38403</v>
      </c>
    </row>
    <row r="5658" spans="1:6" ht="29" x14ac:dyDescent="0.35">
      <c r="A5658" s="5" t="s">
        <v>9517</v>
      </c>
      <c r="B5658" s="5" t="s">
        <v>9631</v>
      </c>
      <c r="C5658" s="5" t="s">
        <v>9628</v>
      </c>
      <c r="D5658" s="5" t="s">
        <v>9632</v>
      </c>
      <c r="E5658" s="5" t="s">
        <v>9</v>
      </c>
      <c r="F5658" s="4" t="s">
        <v>38403</v>
      </c>
    </row>
    <row r="5659" spans="1:6" ht="29" x14ac:dyDescent="0.35">
      <c r="A5659" s="5" t="s">
        <v>9517</v>
      </c>
      <c r="B5659" s="5" t="s">
        <v>9622</v>
      </c>
      <c r="C5659" s="5" t="s">
        <v>9517</v>
      </c>
      <c r="D5659" s="5" t="s">
        <v>9620</v>
      </c>
      <c r="E5659" s="5" t="s">
        <v>9</v>
      </c>
      <c r="F5659" s="4" t="s">
        <v>38403</v>
      </c>
    </row>
    <row r="5660" spans="1:6" ht="29" x14ac:dyDescent="0.35">
      <c r="A5660" s="5" t="s">
        <v>9517</v>
      </c>
      <c r="B5660" s="5" t="s">
        <v>9576</v>
      </c>
      <c r="C5660" s="5" t="s">
        <v>9517</v>
      </c>
      <c r="D5660" s="5" t="s">
        <v>9573</v>
      </c>
      <c r="E5660" s="5" t="s">
        <v>9</v>
      </c>
      <c r="F5660" s="4" t="s">
        <v>38403</v>
      </c>
    </row>
    <row r="5661" spans="1:6" ht="29" x14ac:dyDescent="0.35">
      <c r="A5661" s="5" t="s">
        <v>9517</v>
      </c>
      <c r="B5661" s="5" t="s">
        <v>9567</v>
      </c>
      <c r="C5661" s="5" t="s">
        <v>9517</v>
      </c>
      <c r="D5661" s="5" t="s">
        <v>9564</v>
      </c>
      <c r="E5661" s="5" t="s">
        <v>9</v>
      </c>
      <c r="F5661" s="4" t="s">
        <v>38403</v>
      </c>
    </row>
    <row r="5662" spans="1:6" ht="29" x14ac:dyDescent="0.35">
      <c r="A5662" s="5" t="s">
        <v>9517</v>
      </c>
      <c r="B5662" s="5" t="s">
        <v>9654</v>
      </c>
      <c r="C5662" s="5" t="s">
        <v>9628</v>
      </c>
      <c r="D5662" s="5" t="s">
        <v>9655</v>
      </c>
      <c r="E5662" s="5" t="s">
        <v>9</v>
      </c>
      <c r="F5662" s="4" t="s">
        <v>38403</v>
      </c>
    </row>
    <row r="5663" spans="1:6" ht="29" x14ac:dyDescent="0.35">
      <c r="A5663" s="5" t="s">
        <v>9517</v>
      </c>
      <c r="B5663" s="5" t="s">
        <v>9646</v>
      </c>
      <c r="C5663" s="5" t="s">
        <v>9628</v>
      </c>
      <c r="D5663" s="5" t="s">
        <v>9647</v>
      </c>
      <c r="E5663" s="5" t="s">
        <v>9</v>
      </c>
      <c r="F5663" s="4" t="s">
        <v>38403</v>
      </c>
    </row>
    <row r="5664" spans="1:6" ht="29" x14ac:dyDescent="0.35">
      <c r="A5664" s="5" t="s">
        <v>9517</v>
      </c>
      <c r="B5664" s="5" t="s">
        <v>9645</v>
      </c>
      <c r="C5664" s="5" t="s">
        <v>9517</v>
      </c>
      <c r="D5664" s="5" t="s">
        <v>9644</v>
      </c>
      <c r="E5664" s="5" t="s">
        <v>9</v>
      </c>
      <c r="F5664" s="4" t="s">
        <v>38403</v>
      </c>
    </row>
    <row r="5665" spans="1:6" ht="29" x14ac:dyDescent="0.35">
      <c r="A5665" s="5" t="s">
        <v>9517</v>
      </c>
      <c r="B5665" s="5" t="s">
        <v>9630</v>
      </c>
      <c r="C5665" s="5" t="s">
        <v>9628</v>
      </c>
      <c r="D5665" s="5" t="s">
        <v>9629</v>
      </c>
      <c r="E5665" s="5" t="s">
        <v>9</v>
      </c>
      <c r="F5665" s="4" t="s">
        <v>38403</v>
      </c>
    </row>
    <row r="5666" spans="1:6" ht="29" x14ac:dyDescent="0.35">
      <c r="A5666" s="5" t="s">
        <v>9517</v>
      </c>
      <c r="B5666" s="5" t="s">
        <v>9621</v>
      </c>
      <c r="C5666" s="5" t="s">
        <v>9517</v>
      </c>
      <c r="D5666" s="5" t="s">
        <v>9620</v>
      </c>
      <c r="E5666" s="5" t="s">
        <v>9</v>
      </c>
      <c r="F5666" s="4" t="s">
        <v>38403</v>
      </c>
    </row>
    <row r="5667" spans="1:6" ht="29" x14ac:dyDescent="0.35">
      <c r="A5667" s="5" t="s">
        <v>9517</v>
      </c>
      <c r="B5667" s="5" t="s">
        <v>9608</v>
      </c>
      <c r="C5667" s="5" t="s">
        <v>9517</v>
      </c>
      <c r="D5667" s="5" t="s">
        <v>554</v>
      </c>
      <c r="E5667" s="5" t="s">
        <v>9</v>
      </c>
      <c r="F5667" s="4" t="s">
        <v>38403</v>
      </c>
    </row>
    <row r="5668" spans="1:6" ht="29" x14ac:dyDescent="0.35">
      <c r="A5668" s="5" t="s">
        <v>9517</v>
      </c>
      <c r="B5668" s="5" t="s">
        <v>9555</v>
      </c>
      <c r="C5668" s="5" t="s">
        <v>9517</v>
      </c>
      <c r="D5668" s="5" t="s">
        <v>9554</v>
      </c>
      <c r="E5668" s="5" t="s">
        <v>9</v>
      </c>
      <c r="F5668" s="4" t="s">
        <v>38403</v>
      </c>
    </row>
    <row r="5669" spans="1:6" ht="29" x14ac:dyDescent="0.35">
      <c r="A5669" s="5" t="s">
        <v>9517</v>
      </c>
      <c r="B5669" s="5" t="s">
        <v>9572</v>
      </c>
      <c r="C5669" s="5" t="s">
        <v>9517</v>
      </c>
      <c r="D5669" s="5" t="s">
        <v>9573</v>
      </c>
      <c r="E5669" s="5" t="s">
        <v>9</v>
      </c>
      <c r="F5669" s="4" t="s">
        <v>38403</v>
      </c>
    </row>
    <row r="5670" spans="1:6" ht="29" x14ac:dyDescent="0.35">
      <c r="A5670" s="5" t="s">
        <v>9517</v>
      </c>
      <c r="B5670" s="5" t="s">
        <v>9563</v>
      </c>
      <c r="C5670" s="5" t="s">
        <v>9517</v>
      </c>
      <c r="D5670" s="5" t="s">
        <v>9564</v>
      </c>
      <c r="E5670" s="5" t="s">
        <v>9</v>
      </c>
      <c r="F5670" s="4" t="s">
        <v>38403</v>
      </c>
    </row>
    <row r="5671" spans="1:6" ht="29" x14ac:dyDescent="0.35">
      <c r="A5671" s="5" t="s">
        <v>9517</v>
      </c>
      <c r="B5671" s="5" t="s">
        <v>9701</v>
      </c>
      <c r="C5671" s="5" t="s">
        <v>9628</v>
      </c>
      <c r="D5671" s="5" t="s">
        <v>9693</v>
      </c>
      <c r="E5671" s="5" t="s">
        <v>9</v>
      </c>
      <c r="F5671" s="4" t="s">
        <v>38403</v>
      </c>
    </row>
    <row r="5672" spans="1:6" ht="29" x14ac:dyDescent="0.35">
      <c r="A5672" s="5" t="s">
        <v>9517</v>
      </c>
      <c r="B5672" s="5" t="s">
        <v>9685</v>
      </c>
      <c r="C5672" s="5" t="s">
        <v>9628</v>
      </c>
      <c r="D5672" s="5" t="s">
        <v>9684</v>
      </c>
      <c r="E5672" s="5" t="s">
        <v>9</v>
      </c>
      <c r="F5672" s="4" t="s">
        <v>38403</v>
      </c>
    </row>
    <row r="5673" spans="1:6" ht="29" x14ac:dyDescent="0.35">
      <c r="A5673" s="5" t="s">
        <v>9517</v>
      </c>
      <c r="B5673" s="5" t="s">
        <v>9673</v>
      </c>
      <c r="C5673" s="5" t="s">
        <v>9517</v>
      </c>
      <c r="D5673" s="5" t="s">
        <v>9655</v>
      </c>
      <c r="E5673" s="5" t="s">
        <v>9</v>
      </c>
      <c r="F5673" s="4" t="s">
        <v>38403</v>
      </c>
    </row>
    <row r="5674" spans="1:6" ht="29" x14ac:dyDescent="0.35">
      <c r="A5674" s="5" t="s">
        <v>9517</v>
      </c>
      <c r="B5674" s="5" t="s">
        <v>9667</v>
      </c>
      <c r="C5674" s="5" t="s">
        <v>9517</v>
      </c>
      <c r="D5674" s="5" t="s">
        <v>9647</v>
      </c>
      <c r="E5674" s="5" t="s">
        <v>9</v>
      </c>
      <c r="F5674" s="4" t="s">
        <v>38403</v>
      </c>
    </row>
    <row r="5675" spans="1:6" ht="29" x14ac:dyDescent="0.35">
      <c r="A5675" s="5" t="s">
        <v>9517</v>
      </c>
      <c r="B5675" s="5" t="s">
        <v>9556</v>
      </c>
      <c r="C5675" s="5" t="s">
        <v>9517</v>
      </c>
      <c r="D5675" s="5" t="s">
        <v>9554</v>
      </c>
      <c r="E5675" s="5" t="s">
        <v>9</v>
      </c>
      <c r="F5675" s="4" t="s">
        <v>38403</v>
      </c>
    </row>
    <row r="5676" spans="1:6" ht="29" x14ac:dyDescent="0.35">
      <c r="A5676" s="5" t="s">
        <v>9517</v>
      </c>
      <c r="B5676" s="5" t="s">
        <v>9530</v>
      </c>
      <c r="C5676" s="5" t="s">
        <v>9517</v>
      </c>
      <c r="D5676" s="5" t="s">
        <v>9529</v>
      </c>
      <c r="E5676" s="5" t="s">
        <v>9</v>
      </c>
      <c r="F5676" s="4" t="s">
        <v>38403</v>
      </c>
    </row>
    <row r="5677" spans="1:6" ht="29" x14ac:dyDescent="0.35">
      <c r="A5677" s="5" t="s">
        <v>9517</v>
      </c>
      <c r="B5677" s="5" t="s">
        <v>9521</v>
      </c>
      <c r="C5677" s="5" t="s">
        <v>9517</v>
      </c>
      <c r="D5677" s="5" t="s">
        <v>9519</v>
      </c>
      <c r="E5677" s="5" t="s">
        <v>9</v>
      </c>
      <c r="F5677" s="4" t="s">
        <v>38403</v>
      </c>
    </row>
    <row r="5678" spans="1:6" ht="29" x14ac:dyDescent="0.35">
      <c r="A5678" s="5" t="s">
        <v>9517</v>
      </c>
      <c r="B5678" s="5" t="s">
        <v>9538</v>
      </c>
      <c r="C5678" s="5" t="s">
        <v>9517</v>
      </c>
      <c r="D5678" s="5" t="s">
        <v>9539</v>
      </c>
      <c r="E5678" s="5" t="s">
        <v>9</v>
      </c>
      <c r="F5678" s="4" t="s">
        <v>38403</v>
      </c>
    </row>
    <row r="5679" spans="1:6" ht="29" x14ac:dyDescent="0.35">
      <c r="A5679" s="5" t="s">
        <v>9517</v>
      </c>
      <c r="B5679" s="5" t="s">
        <v>9546</v>
      </c>
      <c r="C5679" s="5" t="s">
        <v>9517</v>
      </c>
      <c r="D5679" s="5" t="s">
        <v>9544</v>
      </c>
      <c r="E5679" s="5" t="s">
        <v>9</v>
      </c>
      <c r="F5679" s="4" t="s">
        <v>38403</v>
      </c>
    </row>
    <row r="5680" spans="1:6" ht="29" x14ac:dyDescent="0.35">
      <c r="A5680" s="5" t="s">
        <v>9517</v>
      </c>
      <c r="B5680" s="5" t="s">
        <v>9543</v>
      </c>
      <c r="C5680" s="5" t="s">
        <v>9517</v>
      </c>
      <c r="D5680" s="5" t="s">
        <v>9544</v>
      </c>
      <c r="E5680" s="5" t="s">
        <v>9</v>
      </c>
      <c r="F5680" s="4" t="s">
        <v>38403</v>
      </c>
    </row>
    <row r="5681" spans="1:6" ht="29" x14ac:dyDescent="0.35">
      <c r="A5681" s="5" t="s">
        <v>9517</v>
      </c>
      <c r="B5681" s="5" t="s">
        <v>9600</v>
      </c>
      <c r="C5681" s="5" t="s">
        <v>9517</v>
      </c>
      <c r="D5681" s="5" t="s">
        <v>9597</v>
      </c>
      <c r="E5681" s="5" t="s">
        <v>9</v>
      </c>
      <c r="F5681" s="4" t="s">
        <v>38403</v>
      </c>
    </row>
    <row r="5682" spans="1:6" ht="29" x14ac:dyDescent="0.35">
      <c r="A5682" s="5" t="s">
        <v>9517</v>
      </c>
      <c r="B5682" s="5" t="s">
        <v>9520</v>
      </c>
      <c r="C5682" s="5" t="s">
        <v>9517</v>
      </c>
      <c r="D5682" s="5" t="s">
        <v>9519</v>
      </c>
      <c r="E5682" s="5" t="s">
        <v>9</v>
      </c>
      <c r="F5682" s="4" t="s">
        <v>38403</v>
      </c>
    </row>
    <row r="5683" spans="1:6" ht="29" x14ac:dyDescent="0.35">
      <c r="A5683" s="5" t="s">
        <v>9517</v>
      </c>
      <c r="B5683" s="5" t="s">
        <v>9595</v>
      </c>
      <c r="C5683" s="5" t="s">
        <v>9517</v>
      </c>
      <c r="D5683" s="5" t="s">
        <v>9592</v>
      </c>
      <c r="E5683" s="5" t="s">
        <v>9</v>
      </c>
      <c r="F5683" s="4" t="s">
        <v>38403</v>
      </c>
    </row>
    <row r="5684" spans="1:6" ht="29" x14ac:dyDescent="0.35">
      <c r="A5684" s="5" t="s">
        <v>9517</v>
      </c>
      <c r="B5684" s="5" t="s">
        <v>9585</v>
      </c>
      <c r="C5684" s="5" t="s">
        <v>9517</v>
      </c>
      <c r="D5684" s="5" t="s">
        <v>9583</v>
      </c>
      <c r="E5684" s="5" t="s">
        <v>9</v>
      </c>
      <c r="F5684" s="4" t="s">
        <v>38403</v>
      </c>
    </row>
    <row r="5685" spans="1:6" ht="29" x14ac:dyDescent="0.35">
      <c r="A5685" s="5" t="s">
        <v>9517</v>
      </c>
      <c r="B5685" s="5" t="s">
        <v>9550</v>
      </c>
      <c r="C5685" s="5" t="s">
        <v>9517</v>
      </c>
      <c r="D5685" s="5" t="s">
        <v>9549</v>
      </c>
      <c r="E5685" s="5" t="s">
        <v>9</v>
      </c>
      <c r="F5685" s="4" t="s">
        <v>38403</v>
      </c>
    </row>
    <row r="5686" spans="1:6" ht="29" x14ac:dyDescent="0.35">
      <c r="A5686" s="5" t="s">
        <v>9517</v>
      </c>
      <c r="B5686" s="5" t="s">
        <v>9541</v>
      </c>
      <c r="C5686" s="5" t="s">
        <v>9517</v>
      </c>
      <c r="D5686" s="5" t="s">
        <v>9539</v>
      </c>
      <c r="E5686" s="5" t="s">
        <v>9</v>
      </c>
      <c r="F5686" s="4" t="s">
        <v>38403</v>
      </c>
    </row>
    <row r="5687" spans="1:6" ht="29" x14ac:dyDescent="0.35">
      <c r="A5687" s="5" t="s">
        <v>9517</v>
      </c>
      <c r="B5687" s="5" t="s">
        <v>9577</v>
      </c>
      <c r="C5687" s="5" t="s">
        <v>9517</v>
      </c>
      <c r="D5687" s="5" t="s">
        <v>9578</v>
      </c>
      <c r="E5687" s="5" t="s">
        <v>9</v>
      </c>
      <c r="F5687" s="4" t="s">
        <v>38403</v>
      </c>
    </row>
    <row r="5688" spans="1:6" ht="29" x14ac:dyDescent="0.35">
      <c r="A5688" s="5" t="s">
        <v>9517</v>
      </c>
      <c r="B5688" s="5" t="s">
        <v>9536</v>
      </c>
      <c r="C5688" s="5" t="s">
        <v>9517</v>
      </c>
      <c r="D5688" s="5" t="s">
        <v>9534</v>
      </c>
      <c r="E5688" s="5" t="s">
        <v>9</v>
      </c>
      <c r="F5688" s="4" t="s">
        <v>38403</v>
      </c>
    </row>
    <row r="5689" spans="1:6" ht="29" x14ac:dyDescent="0.35">
      <c r="A5689" s="5" t="s">
        <v>9517</v>
      </c>
      <c r="B5689" s="5" t="s">
        <v>9551</v>
      </c>
      <c r="C5689" s="5" t="s">
        <v>9517</v>
      </c>
      <c r="D5689" s="5" t="s">
        <v>9549</v>
      </c>
      <c r="E5689" s="5" t="s">
        <v>9</v>
      </c>
      <c r="F5689" s="4" t="s">
        <v>38403</v>
      </c>
    </row>
    <row r="5690" spans="1:6" ht="29" x14ac:dyDescent="0.35">
      <c r="A5690" s="5" t="s">
        <v>9517</v>
      </c>
      <c r="B5690" s="5" t="s">
        <v>9542</v>
      </c>
      <c r="C5690" s="5" t="s">
        <v>9517</v>
      </c>
      <c r="D5690" s="5" t="s">
        <v>9539</v>
      </c>
      <c r="E5690" s="5" t="s">
        <v>9</v>
      </c>
      <c r="F5690" s="4" t="s">
        <v>38403</v>
      </c>
    </row>
    <row r="5691" spans="1:6" ht="29" x14ac:dyDescent="0.35">
      <c r="A5691" s="5" t="s">
        <v>9517</v>
      </c>
      <c r="B5691" s="5" t="s">
        <v>9523</v>
      </c>
      <c r="C5691" s="5" t="s">
        <v>9517</v>
      </c>
      <c r="D5691" s="5" t="s">
        <v>9524</v>
      </c>
      <c r="E5691" s="5" t="s">
        <v>9</v>
      </c>
      <c r="F5691" s="4" t="s">
        <v>38403</v>
      </c>
    </row>
    <row r="5692" spans="1:6" ht="29" x14ac:dyDescent="0.35">
      <c r="A5692" s="5" t="s">
        <v>9517</v>
      </c>
      <c r="B5692" s="5" t="s">
        <v>9527</v>
      </c>
      <c r="C5692" s="5" t="s">
        <v>9517</v>
      </c>
      <c r="D5692" s="5" t="s">
        <v>9524</v>
      </c>
      <c r="E5692" s="5" t="s">
        <v>9</v>
      </c>
      <c r="F5692" s="4" t="s">
        <v>38403</v>
      </c>
    </row>
    <row r="5693" spans="1:6" ht="29" x14ac:dyDescent="0.35">
      <c r="A5693" s="5" t="s">
        <v>9517</v>
      </c>
      <c r="B5693" s="5" t="s">
        <v>9698</v>
      </c>
      <c r="C5693" s="5" t="s">
        <v>9628</v>
      </c>
      <c r="D5693" s="5" t="s">
        <v>9684</v>
      </c>
      <c r="E5693" s="5" t="s">
        <v>9</v>
      </c>
      <c r="F5693" s="4" t="s">
        <v>38403</v>
      </c>
    </row>
    <row r="5694" spans="1:6" ht="29" x14ac:dyDescent="0.35">
      <c r="A5694" s="5" t="s">
        <v>9517</v>
      </c>
      <c r="B5694" s="5" t="s">
        <v>9689</v>
      </c>
      <c r="C5694" s="5" t="s">
        <v>9628</v>
      </c>
      <c r="D5694" s="5" t="s">
        <v>9690</v>
      </c>
      <c r="E5694" s="5" t="s">
        <v>9</v>
      </c>
      <c r="F5694" s="4" t="s">
        <v>38403</v>
      </c>
    </row>
    <row r="5695" spans="1:6" ht="29" x14ac:dyDescent="0.35">
      <c r="A5695" s="5" t="s">
        <v>9517</v>
      </c>
      <c r="B5695" s="5" t="s">
        <v>9677</v>
      </c>
      <c r="C5695" s="5" t="s">
        <v>9517</v>
      </c>
      <c r="D5695" s="5" t="s">
        <v>6528</v>
      </c>
      <c r="E5695" s="5" t="s">
        <v>9</v>
      </c>
      <c r="F5695" s="4" t="s">
        <v>38403</v>
      </c>
    </row>
    <row r="5696" spans="1:6" ht="29" x14ac:dyDescent="0.35">
      <c r="A5696" s="5" t="s">
        <v>9517</v>
      </c>
      <c r="B5696" s="5" t="s">
        <v>9671</v>
      </c>
      <c r="C5696" s="5" t="s">
        <v>9517</v>
      </c>
      <c r="D5696" s="5" t="s">
        <v>9652</v>
      </c>
      <c r="E5696" s="5" t="s">
        <v>9</v>
      </c>
      <c r="F5696" s="4" t="s">
        <v>38403</v>
      </c>
    </row>
    <row r="5697" spans="1:6" ht="29" x14ac:dyDescent="0.35">
      <c r="A5697" s="5" t="s">
        <v>9517</v>
      </c>
      <c r="B5697" s="5" t="s">
        <v>9627</v>
      </c>
      <c r="C5697" s="5" t="s">
        <v>9628</v>
      </c>
      <c r="D5697" s="5" t="s">
        <v>9629</v>
      </c>
      <c r="E5697" s="5" t="s">
        <v>9</v>
      </c>
      <c r="F5697" s="4" t="s">
        <v>38403</v>
      </c>
    </row>
    <row r="5698" spans="1:6" ht="29" x14ac:dyDescent="0.35">
      <c r="A5698" s="5" t="s">
        <v>9517</v>
      </c>
      <c r="B5698" s="5" t="s">
        <v>9614</v>
      </c>
      <c r="C5698" s="5" t="s">
        <v>9517</v>
      </c>
      <c r="D5698" s="5" t="s">
        <v>9611</v>
      </c>
      <c r="E5698" s="5" t="s">
        <v>9</v>
      </c>
      <c r="F5698" s="4" t="s">
        <v>38403</v>
      </c>
    </row>
    <row r="5699" spans="1:6" ht="29" x14ac:dyDescent="0.35">
      <c r="A5699" s="5" t="s">
        <v>9517</v>
      </c>
      <c r="B5699" s="5" t="s">
        <v>9605</v>
      </c>
      <c r="C5699" s="5" t="s">
        <v>9517</v>
      </c>
      <c r="D5699" s="5" t="s">
        <v>9602</v>
      </c>
      <c r="E5699" s="5" t="s">
        <v>9</v>
      </c>
      <c r="F5699" s="4" t="s">
        <v>38403</v>
      </c>
    </row>
    <row r="5700" spans="1:6" ht="29" x14ac:dyDescent="0.35">
      <c r="A5700" s="5" t="s">
        <v>9517</v>
      </c>
      <c r="B5700" s="5" t="s">
        <v>9570</v>
      </c>
      <c r="C5700" s="5" t="s">
        <v>9517</v>
      </c>
      <c r="D5700" s="5" t="s">
        <v>1364</v>
      </c>
      <c r="E5700" s="5" t="s">
        <v>9</v>
      </c>
      <c r="F5700" s="4" t="s">
        <v>38403</v>
      </c>
    </row>
    <row r="5701" spans="1:6" ht="29" x14ac:dyDescent="0.35">
      <c r="A5701" s="5" t="s">
        <v>9517</v>
      </c>
      <c r="B5701" s="5" t="s">
        <v>9675</v>
      </c>
      <c r="C5701" s="5" t="s">
        <v>9517</v>
      </c>
      <c r="D5701" s="5" t="s">
        <v>9629</v>
      </c>
      <c r="E5701" s="5" t="s">
        <v>9</v>
      </c>
      <c r="F5701" s="4" t="s">
        <v>38403</v>
      </c>
    </row>
    <row r="5702" spans="1:6" ht="29" x14ac:dyDescent="0.35">
      <c r="A5702" s="5" t="s">
        <v>9517</v>
      </c>
      <c r="B5702" s="5" t="s">
        <v>9676</v>
      </c>
      <c r="C5702" s="5" t="s">
        <v>9517</v>
      </c>
      <c r="D5702" s="5" t="s">
        <v>9629</v>
      </c>
      <c r="E5702" s="5" t="s">
        <v>9</v>
      </c>
      <c r="F5702" s="4" t="s">
        <v>38403</v>
      </c>
    </row>
    <row r="5703" spans="1:6" ht="29" x14ac:dyDescent="0.35">
      <c r="A5703" s="5" t="s">
        <v>38229</v>
      </c>
      <c r="B5703" s="5" t="s">
        <v>9712</v>
      </c>
      <c r="C5703" s="5" t="s">
        <v>9713</v>
      </c>
      <c r="D5703" s="5" t="s">
        <v>9713</v>
      </c>
      <c r="E5703" s="5" t="s">
        <v>9</v>
      </c>
      <c r="F5703" s="4" t="s">
        <v>38403</v>
      </c>
    </row>
    <row r="5704" spans="1:6" ht="29" x14ac:dyDescent="0.35">
      <c r="A5704" s="5" t="s">
        <v>38229</v>
      </c>
      <c r="B5704" s="5" t="s">
        <v>9710</v>
      </c>
      <c r="C5704" s="5" t="s">
        <v>9711</v>
      </c>
      <c r="D5704" s="5" t="s">
        <v>9711</v>
      </c>
      <c r="E5704" s="5" t="s">
        <v>9</v>
      </c>
      <c r="F5704" s="4" t="s">
        <v>38403</v>
      </c>
    </row>
    <row r="5705" spans="1:6" ht="29" x14ac:dyDescent="0.35">
      <c r="A5705" s="5" t="s">
        <v>38229</v>
      </c>
      <c r="B5705" s="5" t="s">
        <v>9709</v>
      </c>
      <c r="C5705" s="5" t="s">
        <v>37920</v>
      </c>
      <c r="D5705" s="5" t="s">
        <v>37920</v>
      </c>
      <c r="E5705" s="5" t="s">
        <v>9</v>
      </c>
      <c r="F5705" s="4" t="s">
        <v>38403</v>
      </c>
    </row>
    <row r="5706" spans="1:6" ht="43.5" x14ac:dyDescent="0.35">
      <c r="A5706" s="5" t="s">
        <v>38229</v>
      </c>
      <c r="B5706" s="5" t="s">
        <v>9707</v>
      </c>
      <c r="C5706" s="5" t="s">
        <v>9708</v>
      </c>
      <c r="D5706" s="5" t="s">
        <v>9708</v>
      </c>
      <c r="E5706" s="5" t="s">
        <v>9</v>
      </c>
      <c r="F5706" s="4" t="s">
        <v>38403</v>
      </c>
    </row>
    <row r="5707" spans="1:6" ht="29" x14ac:dyDescent="0.35">
      <c r="A5707" s="5" t="s">
        <v>38229</v>
      </c>
      <c r="B5707" s="5" t="s">
        <v>9705</v>
      </c>
      <c r="C5707" s="5" t="s">
        <v>9706</v>
      </c>
      <c r="D5707" s="5" t="s">
        <v>9706</v>
      </c>
      <c r="E5707" s="5" t="s">
        <v>9</v>
      </c>
      <c r="F5707" s="4" t="s">
        <v>38403</v>
      </c>
    </row>
    <row r="5708" spans="1:6" ht="43.5" x14ac:dyDescent="0.35">
      <c r="A5708" s="5" t="s">
        <v>38229</v>
      </c>
      <c r="B5708" s="5" t="s">
        <v>9703</v>
      </c>
      <c r="C5708" s="5" t="s">
        <v>9704</v>
      </c>
      <c r="D5708" s="5" t="s">
        <v>9704</v>
      </c>
      <c r="E5708" s="5" t="s">
        <v>9</v>
      </c>
      <c r="F5708" s="4" t="s">
        <v>38403</v>
      </c>
    </row>
    <row r="5709" spans="1:6" ht="29" x14ac:dyDescent="0.35">
      <c r="A5709" s="5" t="s">
        <v>9714</v>
      </c>
      <c r="B5709" s="5" t="s">
        <v>9715</v>
      </c>
      <c r="C5709" s="5" t="s">
        <v>9716</v>
      </c>
      <c r="D5709" s="5" t="s">
        <v>9717</v>
      </c>
      <c r="E5709" s="5" t="s">
        <v>189</v>
      </c>
      <c r="F5709" s="4" t="s">
        <v>38403</v>
      </c>
    </row>
    <row r="5710" spans="1:6" ht="29" x14ac:dyDescent="0.35">
      <c r="A5710" s="5" t="s">
        <v>38893</v>
      </c>
      <c r="B5710" s="5" t="s">
        <v>7851</v>
      </c>
      <c r="C5710" s="5" t="s">
        <v>7852</v>
      </c>
      <c r="D5710" s="5" t="s">
        <v>41</v>
      </c>
      <c r="E5710" s="5" t="s">
        <v>9</v>
      </c>
      <c r="F5710" s="4" t="s">
        <v>38403</v>
      </c>
    </row>
    <row r="5711" spans="1:6" ht="29" x14ac:dyDescent="0.35">
      <c r="A5711" s="5" t="s">
        <v>38893</v>
      </c>
      <c r="B5711" s="5" t="s">
        <v>7827</v>
      </c>
      <c r="C5711" s="5" t="s">
        <v>7828</v>
      </c>
      <c r="D5711" s="5" t="s">
        <v>41</v>
      </c>
      <c r="E5711" s="5" t="s">
        <v>9</v>
      </c>
      <c r="F5711" s="4" t="s">
        <v>38403</v>
      </c>
    </row>
    <row r="5712" spans="1:6" ht="29" x14ac:dyDescent="0.35">
      <c r="A5712" s="5" t="s">
        <v>38893</v>
      </c>
      <c r="B5712" s="5" t="s">
        <v>7825</v>
      </c>
      <c r="C5712" s="5" t="s">
        <v>7826</v>
      </c>
      <c r="D5712" s="5" t="s">
        <v>41</v>
      </c>
      <c r="E5712" s="5" t="s">
        <v>9</v>
      </c>
      <c r="F5712" s="4" t="s">
        <v>38403</v>
      </c>
    </row>
    <row r="5713" spans="1:6" ht="29" x14ac:dyDescent="0.35">
      <c r="A5713" s="5" t="s">
        <v>38893</v>
      </c>
      <c r="B5713" s="5" t="s">
        <v>7823</v>
      </c>
      <c r="C5713" s="5" t="s">
        <v>7824</v>
      </c>
      <c r="D5713" s="5" t="s">
        <v>41</v>
      </c>
      <c r="E5713" s="5" t="s">
        <v>9</v>
      </c>
      <c r="F5713" s="4" t="s">
        <v>38403</v>
      </c>
    </row>
    <row r="5714" spans="1:6" ht="29" x14ac:dyDescent="0.35">
      <c r="A5714" s="5" t="s">
        <v>38893</v>
      </c>
      <c r="B5714" s="5" t="s">
        <v>7833</v>
      </c>
      <c r="C5714" s="5" t="s">
        <v>7834</v>
      </c>
      <c r="D5714" s="5" t="s">
        <v>41</v>
      </c>
      <c r="E5714" s="5" t="s">
        <v>9</v>
      </c>
      <c r="F5714" s="4" t="s">
        <v>38403</v>
      </c>
    </row>
    <row r="5715" spans="1:6" ht="29" x14ac:dyDescent="0.35">
      <c r="A5715" s="5" t="s">
        <v>38893</v>
      </c>
      <c r="B5715" s="5" t="s">
        <v>7883</v>
      </c>
      <c r="C5715" s="5" t="s">
        <v>7884</v>
      </c>
      <c r="D5715" s="5" t="s">
        <v>41</v>
      </c>
      <c r="E5715" s="5" t="s">
        <v>9</v>
      </c>
      <c r="F5715" s="4" t="s">
        <v>38403</v>
      </c>
    </row>
    <row r="5716" spans="1:6" ht="29" x14ac:dyDescent="0.35">
      <c r="A5716" s="5" t="s">
        <v>38893</v>
      </c>
      <c r="B5716" s="5" t="s">
        <v>7967</v>
      </c>
      <c r="C5716" s="5" t="s">
        <v>7968</v>
      </c>
      <c r="D5716" s="5" t="s">
        <v>41</v>
      </c>
      <c r="E5716" s="5" t="s">
        <v>9</v>
      </c>
      <c r="F5716" s="4" t="s">
        <v>38403</v>
      </c>
    </row>
    <row r="5717" spans="1:6" ht="29" x14ac:dyDescent="0.35">
      <c r="A5717" s="5" t="s">
        <v>38893</v>
      </c>
      <c r="B5717" s="5" t="s">
        <v>7835</v>
      </c>
      <c r="C5717" s="5" t="s">
        <v>7836</v>
      </c>
      <c r="D5717" s="5" t="s">
        <v>41</v>
      </c>
      <c r="E5717" s="5" t="s">
        <v>9</v>
      </c>
      <c r="F5717" s="4" t="s">
        <v>38403</v>
      </c>
    </row>
    <row r="5718" spans="1:6" ht="29" x14ac:dyDescent="0.35">
      <c r="A5718" s="5" t="s">
        <v>38893</v>
      </c>
      <c r="B5718" s="5" t="s">
        <v>7841</v>
      </c>
      <c r="C5718" s="5" t="s">
        <v>7842</v>
      </c>
      <c r="D5718" s="5" t="s">
        <v>41</v>
      </c>
      <c r="E5718" s="5" t="s">
        <v>9</v>
      </c>
      <c r="F5718" s="4" t="s">
        <v>38403</v>
      </c>
    </row>
    <row r="5719" spans="1:6" ht="29" x14ac:dyDescent="0.35">
      <c r="A5719" s="5" t="s">
        <v>38893</v>
      </c>
      <c r="B5719" s="5" t="s">
        <v>7971</v>
      </c>
      <c r="C5719" s="5" t="s">
        <v>7972</v>
      </c>
      <c r="D5719" s="5" t="s">
        <v>41</v>
      </c>
      <c r="E5719" s="5" t="s">
        <v>9</v>
      </c>
      <c r="F5719" s="4" t="s">
        <v>38403</v>
      </c>
    </row>
    <row r="5720" spans="1:6" ht="29" x14ac:dyDescent="0.35">
      <c r="A5720" s="5" t="s">
        <v>38893</v>
      </c>
      <c r="B5720" s="5" t="s">
        <v>7981</v>
      </c>
      <c r="C5720" s="5" t="s">
        <v>7982</v>
      </c>
      <c r="D5720" s="5" t="s">
        <v>41</v>
      </c>
      <c r="E5720" s="5" t="s">
        <v>9</v>
      </c>
      <c r="F5720" s="4" t="s">
        <v>38403</v>
      </c>
    </row>
    <row r="5721" spans="1:6" ht="29" x14ac:dyDescent="0.35">
      <c r="A5721" s="5" t="s">
        <v>38893</v>
      </c>
      <c r="B5721" s="5" t="s">
        <v>7941</v>
      </c>
      <c r="C5721" s="5" t="s">
        <v>7942</v>
      </c>
      <c r="D5721" s="5" t="s">
        <v>41</v>
      </c>
      <c r="E5721" s="5" t="s">
        <v>9</v>
      </c>
      <c r="F5721" s="4" t="s">
        <v>38403</v>
      </c>
    </row>
    <row r="5722" spans="1:6" ht="29" x14ac:dyDescent="0.35">
      <c r="A5722" s="5" t="s">
        <v>38893</v>
      </c>
      <c r="B5722" s="5" t="s">
        <v>7881</v>
      </c>
      <c r="C5722" s="5" t="s">
        <v>7882</v>
      </c>
      <c r="D5722" s="5" t="s">
        <v>41</v>
      </c>
      <c r="E5722" s="5" t="s">
        <v>9</v>
      </c>
      <c r="F5722" s="4" t="s">
        <v>38403</v>
      </c>
    </row>
    <row r="5723" spans="1:6" ht="29" x14ac:dyDescent="0.35">
      <c r="A5723" s="5" t="s">
        <v>38893</v>
      </c>
      <c r="B5723" s="5" t="s">
        <v>7969</v>
      </c>
      <c r="C5723" s="5" t="s">
        <v>7970</v>
      </c>
      <c r="D5723" s="5" t="s">
        <v>41</v>
      </c>
      <c r="E5723" s="5" t="s">
        <v>9</v>
      </c>
      <c r="F5723" s="4" t="s">
        <v>38403</v>
      </c>
    </row>
    <row r="5724" spans="1:6" ht="29" x14ac:dyDescent="0.35">
      <c r="A5724" s="5" t="s">
        <v>38893</v>
      </c>
      <c r="B5724" s="5" t="s">
        <v>7879</v>
      </c>
      <c r="C5724" s="5" t="s">
        <v>7880</v>
      </c>
      <c r="D5724" s="5" t="s">
        <v>41</v>
      </c>
      <c r="E5724" s="5" t="s">
        <v>9</v>
      </c>
      <c r="F5724" s="4" t="s">
        <v>38403</v>
      </c>
    </row>
    <row r="5725" spans="1:6" ht="29" x14ac:dyDescent="0.35">
      <c r="A5725" s="5" t="s">
        <v>38893</v>
      </c>
      <c r="B5725" s="5" t="s">
        <v>7965</v>
      </c>
      <c r="C5725" s="5" t="s">
        <v>7966</v>
      </c>
      <c r="D5725" s="5" t="s">
        <v>41</v>
      </c>
      <c r="E5725" s="5" t="s">
        <v>9</v>
      </c>
      <c r="F5725" s="4" t="s">
        <v>38403</v>
      </c>
    </row>
    <row r="5726" spans="1:6" ht="29" x14ac:dyDescent="0.35">
      <c r="A5726" s="5" t="s">
        <v>38893</v>
      </c>
      <c r="B5726" s="5" t="s">
        <v>7843</v>
      </c>
      <c r="C5726" s="5" t="s">
        <v>7844</v>
      </c>
      <c r="D5726" s="5" t="s">
        <v>41</v>
      </c>
      <c r="E5726" s="5" t="s">
        <v>9</v>
      </c>
      <c r="F5726" s="4" t="s">
        <v>38403</v>
      </c>
    </row>
    <row r="5727" spans="1:6" ht="29" x14ac:dyDescent="0.35">
      <c r="A5727" s="5" t="s">
        <v>38893</v>
      </c>
      <c r="B5727" s="5" t="s">
        <v>7839</v>
      </c>
      <c r="C5727" s="5" t="s">
        <v>7840</v>
      </c>
      <c r="D5727" s="5" t="s">
        <v>41</v>
      </c>
      <c r="E5727" s="5" t="s">
        <v>9</v>
      </c>
      <c r="F5727" s="4" t="s">
        <v>38403</v>
      </c>
    </row>
    <row r="5728" spans="1:6" ht="29" x14ac:dyDescent="0.35">
      <c r="A5728" s="5" t="s">
        <v>38893</v>
      </c>
      <c r="B5728" s="5" t="s">
        <v>7943</v>
      </c>
      <c r="C5728" s="5" t="s">
        <v>7944</v>
      </c>
      <c r="D5728" s="5" t="s">
        <v>41</v>
      </c>
      <c r="E5728" s="5" t="s">
        <v>9</v>
      </c>
      <c r="F5728" s="4" t="s">
        <v>38403</v>
      </c>
    </row>
    <row r="5729" spans="1:6" ht="29" x14ac:dyDescent="0.35">
      <c r="A5729" s="5" t="s">
        <v>38893</v>
      </c>
      <c r="B5729" s="5" t="s">
        <v>7837</v>
      </c>
      <c r="C5729" s="5" t="s">
        <v>7838</v>
      </c>
      <c r="D5729" s="5" t="s">
        <v>41</v>
      </c>
      <c r="E5729" s="5" t="s">
        <v>9</v>
      </c>
      <c r="F5729" s="4" t="s">
        <v>38403</v>
      </c>
    </row>
    <row r="5730" spans="1:6" ht="29" x14ac:dyDescent="0.35">
      <c r="A5730" s="5" t="s">
        <v>38893</v>
      </c>
      <c r="B5730" s="5" t="s">
        <v>7877</v>
      </c>
      <c r="C5730" s="5" t="s">
        <v>7878</v>
      </c>
      <c r="D5730" s="5" t="s">
        <v>41</v>
      </c>
      <c r="E5730" s="5" t="s">
        <v>9</v>
      </c>
      <c r="F5730" s="4" t="s">
        <v>38403</v>
      </c>
    </row>
    <row r="5731" spans="1:6" ht="29" x14ac:dyDescent="0.35">
      <c r="A5731" s="5" t="s">
        <v>38893</v>
      </c>
      <c r="B5731" s="5" t="s">
        <v>7983</v>
      </c>
      <c r="C5731" s="5" t="s">
        <v>7984</v>
      </c>
      <c r="D5731" s="5" t="s">
        <v>41</v>
      </c>
      <c r="E5731" s="5" t="s">
        <v>9</v>
      </c>
      <c r="F5731" s="4" t="s">
        <v>38403</v>
      </c>
    </row>
    <row r="5732" spans="1:6" ht="29" x14ac:dyDescent="0.35">
      <c r="A5732" s="5" t="s">
        <v>38893</v>
      </c>
      <c r="B5732" s="5" t="s">
        <v>7845</v>
      </c>
      <c r="C5732" s="5" t="s">
        <v>7846</v>
      </c>
      <c r="D5732" s="5" t="s">
        <v>41</v>
      </c>
      <c r="E5732" s="5" t="s">
        <v>9</v>
      </c>
      <c r="F5732" s="4" t="s">
        <v>38403</v>
      </c>
    </row>
    <row r="5733" spans="1:6" ht="29" x14ac:dyDescent="0.35">
      <c r="A5733" s="5" t="s">
        <v>38893</v>
      </c>
      <c r="B5733" s="5" t="s">
        <v>7963</v>
      </c>
      <c r="C5733" s="5" t="s">
        <v>7964</v>
      </c>
      <c r="D5733" s="5" t="s">
        <v>41</v>
      </c>
      <c r="E5733" s="5" t="s">
        <v>9</v>
      </c>
      <c r="F5733" s="4" t="s">
        <v>38403</v>
      </c>
    </row>
    <row r="5734" spans="1:6" ht="29" x14ac:dyDescent="0.35">
      <c r="A5734" s="5" t="s">
        <v>38893</v>
      </c>
      <c r="B5734" s="5" t="s">
        <v>7959</v>
      </c>
      <c r="C5734" s="5" t="s">
        <v>7960</v>
      </c>
      <c r="D5734" s="5" t="s">
        <v>41</v>
      </c>
      <c r="E5734" s="5" t="s">
        <v>9</v>
      </c>
      <c r="F5734" s="4" t="s">
        <v>38403</v>
      </c>
    </row>
    <row r="5735" spans="1:6" ht="29" x14ac:dyDescent="0.35">
      <c r="A5735" s="5" t="s">
        <v>38893</v>
      </c>
      <c r="B5735" s="5" t="s">
        <v>7953</v>
      </c>
      <c r="C5735" s="5" t="s">
        <v>7954</v>
      </c>
      <c r="D5735" s="5" t="s">
        <v>41</v>
      </c>
      <c r="E5735" s="5" t="s">
        <v>9</v>
      </c>
      <c r="F5735" s="4" t="s">
        <v>38403</v>
      </c>
    </row>
    <row r="5736" spans="1:6" ht="29" x14ac:dyDescent="0.35">
      <c r="A5736" s="5" t="s">
        <v>38893</v>
      </c>
      <c r="B5736" s="5" t="s">
        <v>7945</v>
      </c>
      <c r="C5736" s="5" t="s">
        <v>7946</v>
      </c>
      <c r="D5736" s="5" t="s">
        <v>41</v>
      </c>
      <c r="E5736" s="5" t="s">
        <v>9</v>
      </c>
      <c r="F5736" s="4" t="s">
        <v>38403</v>
      </c>
    </row>
    <row r="5737" spans="1:6" ht="29" x14ac:dyDescent="0.35">
      <c r="A5737" s="5" t="s">
        <v>38893</v>
      </c>
      <c r="B5737" s="5" t="s">
        <v>7869</v>
      </c>
      <c r="C5737" s="5" t="s">
        <v>7870</v>
      </c>
      <c r="D5737" s="5" t="s">
        <v>41</v>
      </c>
      <c r="E5737" s="5" t="s">
        <v>9</v>
      </c>
      <c r="F5737" s="4" t="s">
        <v>38403</v>
      </c>
    </row>
    <row r="5738" spans="1:6" ht="29" x14ac:dyDescent="0.35">
      <c r="A5738" s="5" t="s">
        <v>38893</v>
      </c>
      <c r="B5738" s="5" t="s">
        <v>7829</v>
      </c>
      <c r="C5738" s="5" t="s">
        <v>7830</v>
      </c>
      <c r="D5738" s="5" t="s">
        <v>41</v>
      </c>
      <c r="E5738" s="5" t="s">
        <v>9</v>
      </c>
      <c r="F5738" s="4" t="s">
        <v>38403</v>
      </c>
    </row>
    <row r="5739" spans="1:6" ht="29" x14ac:dyDescent="0.35">
      <c r="A5739" s="5" t="s">
        <v>38893</v>
      </c>
      <c r="B5739" s="5" t="s">
        <v>7951</v>
      </c>
      <c r="C5739" s="5" t="s">
        <v>7952</v>
      </c>
      <c r="D5739" s="5" t="s">
        <v>41</v>
      </c>
      <c r="E5739" s="5" t="s">
        <v>9</v>
      </c>
      <c r="F5739" s="4" t="s">
        <v>38403</v>
      </c>
    </row>
    <row r="5740" spans="1:6" ht="29" x14ac:dyDescent="0.35">
      <c r="A5740" s="5" t="s">
        <v>38893</v>
      </c>
      <c r="B5740" s="5" t="s">
        <v>7871</v>
      </c>
      <c r="C5740" s="5" t="s">
        <v>7872</v>
      </c>
      <c r="D5740" s="5" t="s">
        <v>41</v>
      </c>
      <c r="E5740" s="5" t="s">
        <v>9</v>
      </c>
      <c r="F5740" s="4" t="s">
        <v>38403</v>
      </c>
    </row>
    <row r="5741" spans="1:6" ht="29" x14ac:dyDescent="0.35">
      <c r="A5741" s="5" t="s">
        <v>38893</v>
      </c>
      <c r="B5741" s="5" t="s">
        <v>7859</v>
      </c>
      <c r="C5741" s="5" t="s">
        <v>7860</v>
      </c>
      <c r="D5741" s="5" t="s">
        <v>41</v>
      </c>
      <c r="E5741" s="5" t="s">
        <v>9</v>
      </c>
      <c r="F5741" s="4" t="s">
        <v>38403</v>
      </c>
    </row>
    <row r="5742" spans="1:6" ht="29" x14ac:dyDescent="0.35">
      <c r="A5742" s="5" t="s">
        <v>38893</v>
      </c>
      <c r="B5742" s="5" t="s">
        <v>7957</v>
      </c>
      <c r="C5742" s="5" t="s">
        <v>7958</v>
      </c>
      <c r="D5742" s="5" t="s">
        <v>41</v>
      </c>
      <c r="E5742" s="5" t="s">
        <v>9</v>
      </c>
      <c r="F5742" s="4" t="s">
        <v>38403</v>
      </c>
    </row>
    <row r="5743" spans="1:6" ht="29" x14ac:dyDescent="0.35">
      <c r="A5743" s="5" t="s">
        <v>38893</v>
      </c>
      <c r="B5743" s="5" t="s">
        <v>7847</v>
      </c>
      <c r="C5743" s="5" t="s">
        <v>7848</v>
      </c>
      <c r="D5743" s="5" t="s">
        <v>41</v>
      </c>
      <c r="E5743" s="5" t="s">
        <v>9</v>
      </c>
      <c r="F5743" s="4" t="s">
        <v>38403</v>
      </c>
    </row>
    <row r="5744" spans="1:6" ht="29" x14ac:dyDescent="0.35">
      <c r="A5744" s="5" t="s">
        <v>38893</v>
      </c>
      <c r="B5744" s="5" t="s">
        <v>7831</v>
      </c>
      <c r="C5744" s="5" t="s">
        <v>7832</v>
      </c>
      <c r="D5744" s="5" t="s">
        <v>41</v>
      </c>
      <c r="E5744" s="5" t="s">
        <v>9</v>
      </c>
      <c r="F5744" s="4" t="s">
        <v>38403</v>
      </c>
    </row>
    <row r="5745" spans="1:6" ht="29" x14ac:dyDescent="0.35">
      <c r="A5745" s="5" t="s">
        <v>38893</v>
      </c>
      <c r="B5745" s="5" t="s">
        <v>7821</v>
      </c>
      <c r="C5745" s="5" t="s">
        <v>7822</v>
      </c>
      <c r="D5745" s="5" t="s">
        <v>41</v>
      </c>
      <c r="E5745" s="5" t="s">
        <v>9</v>
      </c>
      <c r="F5745" s="4" t="s">
        <v>38403</v>
      </c>
    </row>
    <row r="5746" spans="1:6" ht="29" x14ac:dyDescent="0.35">
      <c r="A5746" s="5" t="s">
        <v>38893</v>
      </c>
      <c r="B5746" s="5" t="s">
        <v>7853</v>
      </c>
      <c r="C5746" s="5" t="s">
        <v>7854</v>
      </c>
      <c r="D5746" s="5" t="s">
        <v>41</v>
      </c>
      <c r="E5746" s="5" t="s">
        <v>9</v>
      </c>
      <c r="F5746" s="4" t="s">
        <v>38403</v>
      </c>
    </row>
    <row r="5747" spans="1:6" ht="29" x14ac:dyDescent="0.35">
      <c r="A5747" s="5" t="s">
        <v>38893</v>
      </c>
      <c r="B5747" s="5" t="s">
        <v>7995</v>
      </c>
      <c r="C5747" s="5" t="s">
        <v>7996</v>
      </c>
      <c r="D5747" s="5" t="s">
        <v>41</v>
      </c>
      <c r="E5747" s="5" t="s">
        <v>9</v>
      </c>
      <c r="F5747" s="4" t="s">
        <v>38403</v>
      </c>
    </row>
    <row r="5748" spans="1:6" ht="29" x14ac:dyDescent="0.35">
      <c r="A5748" s="5" t="s">
        <v>38893</v>
      </c>
      <c r="B5748" s="5" t="s">
        <v>7993</v>
      </c>
      <c r="C5748" s="5" t="s">
        <v>7994</v>
      </c>
      <c r="D5748" s="5" t="s">
        <v>41</v>
      </c>
      <c r="E5748" s="5" t="s">
        <v>9</v>
      </c>
      <c r="F5748" s="4" t="s">
        <v>38403</v>
      </c>
    </row>
    <row r="5749" spans="1:6" ht="29" x14ac:dyDescent="0.35">
      <c r="A5749" s="5" t="s">
        <v>38893</v>
      </c>
      <c r="B5749" s="5" t="s">
        <v>7985</v>
      </c>
      <c r="C5749" s="5" t="s">
        <v>7986</v>
      </c>
      <c r="D5749" s="5" t="s">
        <v>41</v>
      </c>
      <c r="E5749" s="5" t="s">
        <v>9</v>
      </c>
      <c r="F5749" s="4" t="s">
        <v>38403</v>
      </c>
    </row>
    <row r="5750" spans="1:6" ht="29" x14ac:dyDescent="0.35">
      <c r="A5750" s="5" t="s">
        <v>38893</v>
      </c>
      <c r="B5750" s="5" t="s">
        <v>7991</v>
      </c>
      <c r="C5750" s="5" t="s">
        <v>7992</v>
      </c>
      <c r="D5750" s="5" t="s">
        <v>41</v>
      </c>
      <c r="E5750" s="5" t="s">
        <v>9</v>
      </c>
      <c r="F5750" s="4" t="s">
        <v>38403</v>
      </c>
    </row>
    <row r="5751" spans="1:6" ht="29" x14ac:dyDescent="0.35">
      <c r="A5751" s="5" t="s">
        <v>38893</v>
      </c>
      <c r="B5751" s="5" t="s">
        <v>7989</v>
      </c>
      <c r="C5751" s="5" t="s">
        <v>7990</v>
      </c>
      <c r="D5751" s="5" t="s">
        <v>41</v>
      </c>
      <c r="E5751" s="5" t="s">
        <v>9</v>
      </c>
      <c r="F5751" s="4" t="s">
        <v>38403</v>
      </c>
    </row>
    <row r="5752" spans="1:6" ht="29" x14ac:dyDescent="0.35">
      <c r="A5752" s="5" t="s">
        <v>38893</v>
      </c>
      <c r="B5752" s="5" t="s">
        <v>7987</v>
      </c>
      <c r="C5752" s="5" t="s">
        <v>7988</v>
      </c>
      <c r="D5752" s="5" t="s">
        <v>41</v>
      </c>
      <c r="E5752" s="5" t="s">
        <v>9</v>
      </c>
      <c r="F5752" s="4" t="s">
        <v>38403</v>
      </c>
    </row>
    <row r="5753" spans="1:6" ht="29" x14ac:dyDescent="0.35">
      <c r="A5753" s="5" t="s">
        <v>38893</v>
      </c>
      <c r="B5753" s="5" t="s">
        <v>7961</v>
      </c>
      <c r="C5753" s="5" t="s">
        <v>7962</v>
      </c>
      <c r="D5753" s="5" t="s">
        <v>41</v>
      </c>
      <c r="E5753" s="5" t="s">
        <v>9</v>
      </c>
      <c r="F5753" s="4" t="s">
        <v>38403</v>
      </c>
    </row>
    <row r="5754" spans="1:6" ht="29" x14ac:dyDescent="0.35">
      <c r="A5754" s="5" t="s">
        <v>38893</v>
      </c>
      <c r="B5754" s="5" t="s">
        <v>7857</v>
      </c>
      <c r="C5754" s="5" t="s">
        <v>7858</v>
      </c>
      <c r="D5754" s="5" t="s">
        <v>41</v>
      </c>
      <c r="E5754" s="5" t="s">
        <v>9</v>
      </c>
      <c r="F5754" s="4" t="s">
        <v>38403</v>
      </c>
    </row>
    <row r="5755" spans="1:6" ht="29" x14ac:dyDescent="0.35">
      <c r="A5755" s="5" t="s">
        <v>38893</v>
      </c>
      <c r="B5755" s="5" t="s">
        <v>7947</v>
      </c>
      <c r="C5755" s="5" t="s">
        <v>7948</v>
      </c>
      <c r="D5755" s="5" t="s">
        <v>41</v>
      </c>
      <c r="E5755" s="5" t="s">
        <v>9</v>
      </c>
      <c r="F5755" s="4" t="s">
        <v>38403</v>
      </c>
    </row>
    <row r="5756" spans="1:6" ht="29" x14ac:dyDescent="0.35">
      <c r="A5756" s="5" t="s">
        <v>38893</v>
      </c>
      <c r="B5756" s="5" t="s">
        <v>7949</v>
      </c>
      <c r="C5756" s="5" t="s">
        <v>7950</v>
      </c>
      <c r="D5756" s="5" t="s">
        <v>41</v>
      </c>
      <c r="E5756" s="5" t="s">
        <v>9</v>
      </c>
      <c r="F5756" s="4" t="s">
        <v>38403</v>
      </c>
    </row>
    <row r="5757" spans="1:6" ht="29" x14ac:dyDescent="0.35">
      <c r="A5757" s="5" t="s">
        <v>38893</v>
      </c>
      <c r="B5757" s="5" t="s">
        <v>7849</v>
      </c>
      <c r="C5757" s="5" t="s">
        <v>7850</v>
      </c>
      <c r="D5757" s="5" t="s">
        <v>41</v>
      </c>
      <c r="E5757" s="5" t="s">
        <v>9</v>
      </c>
      <c r="F5757" s="4" t="s">
        <v>38403</v>
      </c>
    </row>
    <row r="5758" spans="1:6" ht="29" x14ac:dyDescent="0.35">
      <c r="A5758" s="5" t="s">
        <v>38893</v>
      </c>
      <c r="B5758" s="5" t="s">
        <v>7875</v>
      </c>
      <c r="C5758" s="5" t="s">
        <v>7876</v>
      </c>
      <c r="D5758" s="5" t="s">
        <v>41</v>
      </c>
      <c r="E5758" s="5" t="s">
        <v>9</v>
      </c>
      <c r="F5758" s="4" t="s">
        <v>38403</v>
      </c>
    </row>
    <row r="5759" spans="1:6" ht="29" x14ac:dyDescent="0.35">
      <c r="A5759" s="5" t="s">
        <v>38893</v>
      </c>
      <c r="B5759" s="5" t="s">
        <v>7873</v>
      </c>
      <c r="C5759" s="5" t="s">
        <v>7874</v>
      </c>
      <c r="D5759" s="5" t="s">
        <v>41</v>
      </c>
      <c r="E5759" s="5" t="s">
        <v>9</v>
      </c>
      <c r="F5759" s="4" t="s">
        <v>38403</v>
      </c>
    </row>
    <row r="5760" spans="1:6" ht="29" x14ac:dyDescent="0.35">
      <c r="A5760" s="5" t="s">
        <v>38893</v>
      </c>
      <c r="B5760" s="5" t="s">
        <v>7955</v>
      </c>
      <c r="C5760" s="5" t="s">
        <v>7956</v>
      </c>
      <c r="D5760" s="5" t="s">
        <v>41</v>
      </c>
      <c r="E5760" s="5" t="s">
        <v>9</v>
      </c>
      <c r="F5760" s="4" t="s">
        <v>38403</v>
      </c>
    </row>
    <row r="5761" spans="1:6" ht="29" x14ac:dyDescent="0.35">
      <c r="A5761" s="5" t="s">
        <v>38893</v>
      </c>
      <c r="B5761" s="5" t="s">
        <v>7855</v>
      </c>
      <c r="C5761" s="5" t="s">
        <v>7856</v>
      </c>
      <c r="D5761" s="5" t="s">
        <v>41</v>
      </c>
      <c r="E5761" s="5" t="s">
        <v>9</v>
      </c>
      <c r="F5761" s="4" t="s">
        <v>38403</v>
      </c>
    </row>
    <row r="5762" spans="1:6" ht="29" x14ac:dyDescent="0.35">
      <c r="A5762" s="5" t="s">
        <v>38893</v>
      </c>
      <c r="B5762" s="5" t="s">
        <v>7917</v>
      </c>
      <c r="C5762" s="5" t="s">
        <v>7918</v>
      </c>
      <c r="D5762" s="5" t="s">
        <v>41</v>
      </c>
      <c r="E5762" s="5" t="s">
        <v>9</v>
      </c>
      <c r="F5762" s="4" t="s">
        <v>38403</v>
      </c>
    </row>
    <row r="5763" spans="1:6" ht="29" x14ac:dyDescent="0.35">
      <c r="A5763" s="5" t="s">
        <v>38893</v>
      </c>
      <c r="B5763" s="5" t="s">
        <v>7863</v>
      </c>
      <c r="C5763" s="5" t="s">
        <v>7864</v>
      </c>
      <c r="D5763" s="5" t="s">
        <v>41</v>
      </c>
      <c r="E5763" s="5" t="s">
        <v>9</v>
      </c>
      <c r="F5763" s="4" t="s">
        <v>38403</v>
      </c>
    </row>
    <row r="5764" spans="1:6" ht="29" x14ac:dyDescent="0.35">
      <c r="A5764" s="5" t="s">
        <v>38893</v>
      </c>
      <c r="B5764" s="5" t="s">
        <v>7891</v>
      </c>
      <c r="C5764" s="5" t="s">
        <v>7892</v>
      </c>
      <c r="D5764" s="5" t="s">
        <v>41</v>
      </c>
      <c r="E5764" s="5" t="s">
        <v>9</v>
      </c>
      <c r="F5764" s="4" t="s">
        <v>38403</v>
      </c>
    </row>
    <row r="5765" spans="1:6" ht="29" x14ac:dyDescent="0.35">
      <c r="A5765" s="5" t="s">
        <v>38893</v>
      </c>
      <c r="B5765" s="5" t="s">
        <v>7889</v>
      </c>
      <c r="C5765" s="5" t="s">
        <v>7890</v>
      </c>
      <c r="D5765" s="5" t="s">
        <v>41</v>
      </c>
      <c r="E5765" s="5" t="s">
        <v>9</v>
      </c>
      <c r="F5765" s="4" t="s">
        <v>38403</v>
      </c>
    </row>
    <row r="5766" spans="1:6" ht="29" x14ac:dyDescent="0.35">
      <c r="A5766" s="5" t="s">
        <v>38893</v>
      </c>
      <c r="B5766" s="5" t="s">
        <v>7901</v>
      </c>
      <c r="C5766" s="5" t="s">
        <v>7902</v>
      </c>
      <c r="D5766" s="5" t="s">
        <v>41</v>
      </c>
      <c r="E5766" s="5" t="s">
        <v>9</v>
      </c>
      <c r="F5766" s="4" t="s">
        <v>38403</v>
      </c>
    </row>
    <row r="5767" spans="1:6" ht="29" x14ac:dyDescent="0.35">
      <c r="A5767" s="5" t="s">
        <v>38893</v>
      </c>
      <c r="B5767" s="5" t="s">
        <v>7895</v>
      </c>
      <c r="C5767" s="5" t="s">
        <v>7896</v>
      </c>
      <c r="D5767" s="5" t="s">
        <v>41</v>
      </c>
      <c r="E5767" s="5" t="s">
        <v>9</v>
      </c>
      <c r="F5767" s="4" t="s">
        <v>38403</v>
      </c>
    </row>
    <row r="5768" spans="1:6" ht="29" x14ac:dyDescent="0.35">
      <c r="A5768" s="5" t="s">
        <v>38893</v>
      </c>
      <c r="B5768" s="5" t="s">
        <v>7897</v>
      </c>
      <c r="C5768" s="5" t="s">
        <v>7898</v>
      </c>
      <c r="D5768" s="5" t="s">
        <v>41</v>
      </c>
      <c r="E5768" s="5" t="s">
        <v>9</v>
      </c>
      <c r="F5768" s="4" t="s">
        <v>38403</v>
      </c>
    </row>
    <row r="5769" spans="1:6" ht="29" x14ac:dyDescent="0.35">
      <c r="A5769" s="5" t="s">
        <v>38893</v>
      </c>
      <c r="B5769" s="5" t="s">
        <v>7885</v>
      </c>
      <c r="C5769" s="5" t="s">
        <v>7886</v>
      </c>
      <c r="D5769" s="5" t="s">
        <v>41</v>
      </c>
      <c r="E5769" s="5" t="s">
        <v>9</v>
      </c>
      <c r="F5769" s="4" t="s">
        <v>38403</v>
      </c>
    </row>
    <row r="5770" spans="1:6" ht="29" x14ac:dyDescent="0.35">
      <c r="A5770" s="5" t="s">
        <v>38893</v>
      </c>
      <c r="B5770" s="5" t="s">
        <v>7893</v>
      </c>
      <c r="C5770" s="5" t="s">
        <v>7894</v>
      </c>
      <c r="D5770" s="5" t="s">
        <v>41</v>
      </c>
      <c r="E5770" s="5" t="s">
        <v>9</v>
      </c>
      <c r="F5770" s="4" t="s">
        <v>38403</v>
      </c>
    </row>
    <row r="5771" spans="1:6" ht="29" x14ac:dyDescent="0.35">
      <c r="A5771" s="5" t="s">
        <v>38893</v>
      </c>
      <c r="B5771" s="5" t="s">
        <v>7899</v>
      </c>
      <c r="C5771" s="5" t="s">
        <v>7900</v>
      </c>
      <c r="D5771" s="5" t="s">
        <v>41</v>
      </c>
      <c r="E5771" s="5" t="s">
        <v>9</v>
      </c>
      <c r="F5771" s="4" t="s">
        <v>38403</v>
      </c>
    </row>
    <row r="5772" spans="1:6" ht="29" x14ac:dyDescent="0.35">
      <c r="A5772" s="5" t="s">
        <v>38893</v>
      </c>
      <c r="B5772" s="5" t="s">
        <v>7887</v>
      </c>
      <c r="C5772" s="5" t="s">
        <v>7888</v>
      </c>
      <c r="D5772" s="5" t="s">
        <v>41</v>
      </c>
      <c r="E5772" s="5" t="s">
        <v>9</v>
      </c>
      <c r="F5772" s="4" t="s">
        <v>38403</v>
      </c>
    </row>
    <row r="5773" spans="1:6" ht="29" x14ac:dyDescent="0.35">
      <c r="A5773" s="5" t="s">
        <v>38893</v>
      </c>
      <c r="B5773" s="5" t="s">
        <v>7915</v>
      </c>
      <c r="C5773" s="5" t="s">
        <v>7916</v>
      </c>
      <c r="D5773" s="5" t="s">
        <v>41</v>
      </c>
      <c r="E5773" s="5" t="s">
        <v>9</v>
      </c>
      <c r="F5773" s="4" t="s">
        <v>38403</v>
      </c>
    </row>
    <row r="5774" spans="1:6" ht="29" x14ac:dyDescent="0.35">
      <c r="A5774" s="5" t="s">
        <v>38893</v>
      </c>
      <c r="B5774" s="5" t="s">
        <v>7909</v>
      </c>
      <c r="C5774" s="5" t="s">
        <v>7910</v>
      </c>
      <c r="D5774" s="5" t="s">
        <v>41</v>
      </c>
      <c r="E5774" s="5" t="s">
        <v>9</v>
      </c>
      <c r="F5774" s="4" t="s">
        <v>38403</v>
      </c>
    </row>
    <row r="5775" spans="1:6" ht="29" x14ac:dyDescent="0.35">
      <c r="A5775" s="5" t="s">
        <v>38893</v>
      </c>
      <c r="B5775" s="5" t="s">
        <v>7979</v>
      </c>
      <c r="C5775" s="5" t="s">
        <v>7980</v>
      </c>
      <c r="D5775" s="5" t="s">
        <v>41</v>
      </c>
      <c r="E5775" s="5" t="s">
        <v>9</v>
      </c>
      <c r="F5775" s="4" t="s">
        <v>38403</v>
      </c>
    </row>
    <row r="5776" spans="1:6" ht="29" x14ac:dyDescent="0.35">
      <c r="A5776" s="5" t="s">
        <v>38893</v>
      </c>
      <c r="B5776" s="5" t="s">
        <v>7939</v>
      </c>
      <c r="C5776" s="5" t="s">
        <v>7940</v>
      </c>
      <c r="D5776" s="5" t="s">
        <v>41</v>
      </c>
      <c r="E5776" s="5" t="s">
        <v>9</v>
      </c>
      <c r="F5776" s="4" t="s">
        <v>38403</v>
      </c>
    </row>
    <row r="5777" spans="1:6" ht="29" x14ac:dyDescent="0.35">
      <c r="A5777" s="5" t="s">
        <v>38893</v>
      </c>
      <c r="B5777" s="5" t="s">
        <v>7925</v>
      </c>
      <c r="C5777" s="5" t="s">
        <v>7926</v>
      </c>
      <c r="D5777" s="5" t="s">
        <v>41</v>
      </c>
      <c r="E5777" s="5" t="s">
        <v>9</v>
      </c>
      <c r="F5777" s="4" t="s">
        <v>38403</v>
      </c>
    </row>
    <row r="5778" spans="1:6" ht="29" x14ac:dyDescent="0.35">
      <c r="A5778" s="5" t="s">
        <v>38893</v>
      </c>
      <c r="B5778" s="5" t="s">
        <v>7905</v>
      </c>
      <c r="C5778" s="5" t="s">
        <v>7906</v>
      </c>
      <c r="D5778" s="5" t="s">
        <v>41</v>
      </c>
      <c r="E5778" s="5" t="s">
        <v>9</v>
      </c>
      <c r="F5778" s="4" t="s">
        <v>38403</v>
      </c>
    </row>
    <row r="5779" spans="1:6" ht="29" x14ac:dyDescent="0.35">
      <c r="A5779" s="5" t="s">
        <v>38893</v>
      </c>
      <c r="B5779" s="5" t="s">
        <v>7923</v>
      </c>
      <c r="C5779" s="5" t="s">
        <v>7924</v>
      </c>
      <c r="D5779" s="5" t="s">
        <v>41</v>
      </c>
      <c r="E5779" s="5" t="s">
        <v>9</v>
      </c>
      <c r="F5779" s="4" t="s">
        <v>38403</v>
      </c>
    </row>
    <row r="5780" spans="1:6" ht="29" x14ac:dyDescent="0.35">
      <c r="A5780" s="5" t="s">
        <v>38893</v>
      </c>
      <c r="B5780" s="5" t="s">
        <v>7927</v>
      </c>
      <c r="C5780" s="5" t="s">
        <v>7928</v>
      </c>
      <c r="D5780" s="5" t="s">
        <v>41</v>
      </c>
      <c r="E5780" s="5" t="s">
        <v>9</v>
      </c>
      <c r="F5780" s="4" t="s">
        <v>38403</v>
      </c>
    </row>
    <row r="5781" spans="1:6" x14ac:dyDescent="0.35">
      <c r="A5781" s="5" t="s">
        <v>38893</v>
      </c>
      <c r="B5781" s="5" t="s">
        <v>7907</v>
      </c>
      <c r="C5781" s="5" t="s">
        <v>7908</v>
      </c>
      <c r="D5781" s="5" t="s">
        <v>41</v>
      </c>
      <c r="E5781" s="5" t="s">
        <v>268</v>
      </c>
      <c r="F5781" s="4" t="s">
        <v>38403</v>
      </c>
    </row>
    <row r="5782" spans="1:6" ht="29" x14ac:dyDescent="0.35">
      <c r="A5782" s="5" t="s">
        <v>38893</v>
      </c>
      <c r="B5782" s="5" t="s">
        <v>7913</v>
      </c>
      <c r="C5782" s="5" t="s">
        <v>7914</v>
      </c>
      <c r="D5782" s="5" t="s">
        <v>41</v>
      </c>
      <c r="E5782" s="5" t="s">
        <v>9</v>
      </c>
      <c r="F5782" s="4" t="s">
        <v>38403</v>
      </c>
    </row>
    <row r="5783" spans="1:6" ht="29" x14ac:dyDescent="0.35">
      <c r="A5783" s="5" t="s">
        <v>38893</v>
      </c>
      <c r="B5783" s="5" t="s">
        <v>7977</v>
      </c>
      <c r="C5783" s="5" t="s">
        <v>7978</v>
      </c>
      <c r="D5783" s="5" t="s">
        <v>41</v>
      </c>
      <c r="E5783" s="5" t="s">
        <v>9</v>
      </c>
      <c r="F5783" s="4" t="s">
        <v>38403</v>
      </c>
    </row>
    <row r="5784" spans="1:6" ht="29" x14ac:dyDescent="0.35">
      <c r="A5784" s="5" t="s">
        <v>38893</v>
      </c>
      <c r="B5784" s="5" t="s">
        <v>7911</v>
      </c>
      <c r="C5784" s="5" t="s">
        <v>7912</v>
      </c>
      <c r="D5784" s="5" t="s">
        <v>41</v>
      </c>
      <c r="E5784" s="5" t="s">
        <v>9</v>
      </c>
      <c r="F5784" s="4" t="s">
        <v>38403</v>
      </c>
    </row>
    <row r="5785" spans="1:6" ht="29" x14ac:dyDescent="0.35">
      <c r="A5785" s="5" t="s">
        <v>38893</v>
      </c>
      <c r="B5785" s="5" t="s">
        <v>7929</v>
      </c>
      <c r="C5785" s="5" t="s">
        <v>7930</v>
      </c>
      <c r="D5785" s="5" t="s">
        <v>41</v>
      </c>
      <c r="E5785" s="5" t="s">
        <v>9</v>
      </c>
      <c r="F5785" s="4" t="s">
        <v>38403</v>
      </c>
    </row>
    <row r="5786" spans="1:6" ht="29" x14ac:dyDescent="0.35">
      <c r="A5786" s="5" t="s">
        <v>38893</v>
      </c>
      <c r="B5786" s="5" t="s">
        <v>7931</v>
      </c>
      <c r="C5786" s="5" t="s">
        <v>7932</v>
      </c>
      <c r="D5786" s="5" t="s">
        <v>41</v>
      </c>
      <c r="E5786" s="5" t="s">
        <v>9</v>
      </c>
      <c r="F5786" s="4" t="s">
        <v>38403</v>
      </c>
    </row>
    <row r="5787" spans="1:6" ht="29" x14ac:dyDescent="0.35">
      <c r="A5787" s="5" t="s">
        <v>38893</v>
      </c>
      <c r="B5787" s="5" t="s">
        <v>7921</v>
      </c>
      <c r="C5787" s="5" t="s">
        <v>7922</v>
      </c>
      <c r="D5787" s="5" t="s">
        <v>41</v>
      </c>
      <c r="E5787" s="5" t="s">
        <v>9</v>
      </c>
      <c r="F5787" s="4" t="s">
        <v>38403</v>
      </c>
    </row>
    <row r="5788" spans="1:6" ht="29" x14ac:dyDescent="0.35">
      <c r="A5788" s="5" t="s">
        <v>38893</v>
      </c>
      <c r="B5788" s="5" t="s">
        <v>7975</v>
      </c>
      <c r="C5788" s="5" t="s">
        <v>7976</v>
      </c>
      <c r="D5788" s="5" t="s">
        <v>41</v>
      </c>
      <c r="E5788" s="5" t="s">
        <v>9</v>
      </c>
      <c r="F5788" s="4" t="s">
        <v>38403</v>
      </c>
    </row>
    <row r="5789" spans="1:6" ht="29" x14ac:dyDescent="0.35">
      <c r="A5789" s="5" t="s">
        <v>38893</v>
      </c>
      <c r="B5789" s="5" t="s">
        <v>7935</v>
      </c>
      <c r="C5789" s="5" t="s">
        <v>7936</v>
      </c>
      <c r="D5789" s="5" t="s">
        <v>41</v>
      </c>
      <c r="E5789" s="5" t="s">
        <v>9</v>
      </c>
      <c r="F5789" s="4" t="s">
        <v>38403</v>
      </c>
    </row>
    <row r="5790" spans="1:6" ht="29" x14ac:dyDescent="0.35">
      <c r="A5790" s="5" t="s">
        <v>38893</v>
      </c>
      <c r="B5790" s="5" t="s">
        <v>7861</v>
      </c>
      <c r="C5790" s="5" t="s">
        <v>7862</v>
      </c>
      <c r="D5790" s="5" t="s">
        <v>41</v>
      </c>
      <c r="E5790" s="5" t="s">
        <v>9</v>
      </c>
      <c r="F5790" s="4" t="s">
        <v>38403</v>
      </c>
    </row>
    <row r="5791" spans="1:6" ht="29" x14ac:dyDescent="0.35">
      <c r="A5791" s="5" t="s">
        <v>38893</v>
      </c>
      <c r="B5791" s="5" t="s">
        <v>7867</v>
      </c>
      <c r="C5791" s="5" t="s">
        <v>7868</v>
      </c>
      <c r="D5791" s="5" t="s">
        <v>41</v>
      </c>
      <c r="E5791" s="5" t="s">
        <v>9</v>
      </c>
      <c r="F5791" s="4" t="s">
        <v>38403</v>
      </c>
    </row>
    <row r="5792" spans="1:6" ht="29" x14ac:dyDescent="0.35">
      <c r="A5792" s="5" t="s">
        <v>38893</v>
      </c>
      <c r="B5792" s="5" t="s">
        <v>7865</v>
      </c>
      <c r="C5792" s="5" t="s">
        <v>7866</v>
      </c>
      <c r="D5792" s="5" t="s">
        <v>41</v>
      </c>
      <c r="E5792" s="5" t="s">
        <v>9</v>
      </c>
      <c r="F5792" s="4" t="s">
        <v>38403</v>
      </c>
    </row>
    <row r="5793" spans="1:6" ht="29" x14ac:dyDescent="0.35">
      <c r="A5793" s="5" t="s">
        <v>38893</v>
      </c>
      <c r="B5793" s="5" t="s">
        <v>7973</v>
      </c>
      <c r="C5793" s="5" t="s">
        <v>7974</v>
      </c>
      <c r="D5793" s="5" t="s">
        <v>41</v>
      </c>
      <c r="E5793" s="5" t="s">
        <v>9</v>
      </c>
      <c r="F5793" s="4" t="s">
        <v>38403</v>
      </c>
    </row>
    <row r="5794" spans="1:6" ht="29" x14ac:dyDescent="0.35">
      <c r="A5794" s="5" t="s">
        <v>38893</v>
      </c>
      <c r="B5794" s="5" t="s">
        <v>7933</v>
      </c>
      <c r="C5794" s="5" t="s">
        <v>7934</v>
      </c>
      <c r="D5794" s="5" t="s">
        <v>41</v>
      </c>
      <c r="E5794" s="5" t="s">
        <v>9</v>
      </c>
      <c r="F5794" s="4" t="s">
        <v>38403</v>
      </c>
    </row>
    <row r="5795" spans="1:6" ht="29" x14ac:dyDescent="0.35">
      <c r="A5795" s="5" t="s">
        <v>38893</v>
      </c>
      <c r="B5795" s="5" t="s">
        <v>7903</v>
      </c>
      <c r="C5795" s="5" t="s">
        <v>7904</v>
      </c>
      <c r="D5795" s="5" t="s">
        <v>41</v>
      </c>
      <c r="E5795" s="5" t="s">
        <v>9</v>
      </c>
      <c r="F5795" s="4" t="s">
        <v>38403</v>
      </c>
    </row>
    <row r="5796" spans="1:6" ht="29" x14ac:dyDescent="0.35">
      <c r="A5796" s="5" t="s">
        <v>38893</v>
      </c>
      <c r="B5796" s="5" t="s">
        <v>7919</v>
      </c>
      <c r="C5796" s="5" t="s">
        <v>7920</v>
      </c>
      <c r="D5796" s="5" t="s">
        <v>41</v>
      </c>
      <c r="E5796" s="5" t="s">
        <v>9</v>
      </c>
      <c r="F5796" s="4" t="s">
        <v>38403</v>
      </c>
    </row>
    <row r="5797" spans="1:6" ht="29" x14ac:dyDescent="0.35">
      <c r="A5797" s="5" t="s">
        <v>38893</v>
      </c>
      <c r="B5797" s="5" t="s">
        <v>7937</v>
      </c>
      <c r="C5797" s="5" t="s">
        <v>7938</v>
      </c>
      <c r="D5797" s="5" t="s">
        <v>41</v>
      </c>
      <c r="E5797" s="5" t="s">
        <v>9</v>
      </c>
      <c r="F5797" s="4" t="s">
        <v>38403</v>
      </c>
    </row>
    <row r="5798" spans="1:6" ht="29" x14ac:dyDescent="0.35">
      <c r="A5798" s="5" t="s">
        <v>9718</v>
      </c>
      <c r="B5798" s="5" t="s">
        <v>9724</v>
      </c>
      <c r="C5798" s="5" t="s">
        <v>9720</v>
      </c>
      <c r="D5798" s="5" t="s">
        <v>9725</v>
      </c>
      <c r="E5798" s="5" t="s">
        <v>9</v>
      </c>
      <c r="F5798" s="4" t="s">
        <v>38403</v>
      </c>
    </row>
    <row r="5799" spans="1:6" ht="29" x14ac:dyDescent="0.35">
      <c r="A5799" s="5" t="s">
        <v>9718</v>
      </c>
      <c r="B5799" s="5" t="s">
        <v>9776</v>
      </c>
      <c r="C5799" s="5" t="s">
        <v>9720</v>
      </c>
      <c r="D5799" s="5" t="s">
        <v>9777</v>
      </c>
      <c r="E5799" s="5" t="s">
        <v>9</v>
      </c>
      <c r="F5799" s="4" t="s">
        <v>38403</v>
      </c>
    </row>
    <row r="5800" spans="1:6" ht="29" x14ac:dyDescent="0.35">
      <c r="A5800" s="5" t="s">
        <v>9718</v>
      </c>
      <c r="B5800" s="5" t="s">
        <v>9762</v>
      </c>
      <c r="C5800" s="5" t="s">
        <v>9720</v>
      </c>
      <c r="D5800" s="5" t="s">
        <v>9763</v>
      </c>
      <c r="E5800" s="5" t="s">
        <v>9</v>
      </c>
      <c r="F5800" s="4" t="s">
        <v>38403</v>
      </c>
    </row>
    <row r="5801" spans="1:6" ht="29" x14ac:dyDescent="0.35">
      <c r="A5801" s="5" t="s">
        <v>9718</v>
      </c>
      <c r="B5801" s="5" t="s">
        <v>9756</v>
      </c>
      <c r="C5801" s="5" t="s">
        <v>9720</v>
      </c>
      <c r="D5801" s="5" t="s">
        <v>9757</v>
      </c>
      <c r="E5801" s="5" t="s">
        <v>9</v>
      </c>
      <c r="F5801" s="4" t="s">
        <v>38403</v>
      </c>
    </row>
    <row r="5802" spans="1:6" ht="29" x14ac:dyDescent="0.35">
      <c r="A5802" s="5" t="s">
        <v>9718</v>
      </c>
      <c r="B5802" s="5" t="s">
        <v>9742</v>
      </c>
      <c r="C5802" s="5" t="s">
        <v>9720</v>
      </c>
      <c r="D5802" s="5" t="s">
        <v>9743</v>
      </c>
      <c r="E5802" s="5" t="s">
        <v>9</v>
      </c>
      <c r="F5802" s="4" t="s">
        <v>38403</v>
      </c>
    </row>
    <row r="5803" spans="1:6" ht="29" x14ac:dyDescent="0.35">
      <c r="A5803" s="5" t="s">
        <v>9718</v>
      </c>
      <c r="B5803" s="5" t="s">
        <v>9734</v>
      </c>
      <c r="C5803" s="5" t="s">
        <v>9720</v>
      </c>
      <c r="D5803" s="5" t="s">
        <v>9735</v>
      </c>
      <c r="E5803" s="5" t="s">
        <v>9</v>
      </c>
      <c r="F5803" s="4" t="s">
        <v>38403</v>
      </c>
    </row>
    <row r="5804" spans="1:6" ht="29" x14ac:dyDescent="0.35">
      <c r="A5804" s="5" t="s">
        <v>9718</v>
      </c>
      <c r="B5804" s="5" t="s">
        <v>9786</v>
      </c>
      <c r="C5804" s="5" t="s">
        <v>9720</v>
      </c>
      <c r="D5804" s="5" t="s">
        <v>9787</v>
      </c>
      <c r="E5804" s="5" t="s">
        <v>9</v>
      </c>
      <c r="F5804" s="4" t="s">
        <v>38403</v>
      </c>
    </row>
    <row r="5805" spans="1:6" ht="29" x14ac:dyDescent="0.35">
      <c r="A5805" s="5" t="s">
        <v>9718</v>
      </c>
      <c r="B5805" s="5" t="s">
        <v>9782</v>
      </c>
      <c r="C5805" s="5" t="s">
        <v>9720</v>
      </c>
      <c r="D5805" s="5" t="s">
        <v>9783</v>
      </c>
      <c r="E5805" s="5" t="s">
        <v>9</v>
      </c>
      <c r="F5805" s="4" t="s">
        <v>38403</v>
      </c>
    </row>
    <row r="5806" spans="1:6" ht="29" x14ac:dyDescent="0.35">
      <c r="A5806" s="5" t="s">
        <v>9718</v>
      </c>
      <c r="B5806" s="5" t="s">
        <v>9772</v>
      </c>
      <c r="C5806" s="5" t="s">
        <v>9720</v>
      </c>
      <c r="D5806" s="5" t="s">
        <v>9773</v>
      </c>
      <c r="E5806" s="5" t="s">
        <v>9</v>
      </c>
      <c r="F5806" s="4" t="s">
        <v>38403</v>
      </c>
    </row>
    <row r="5807" spans="1:6" ht="29" x14ac:dyDescent="0.35">
      <c r="A5807" s="5" t="s">
        <v>9718</v>
      </c>
      <c r="B5807" s="5" t="s">
        <v>9760</v>
      </c>
      <c r="C5807" s="5" t="s">
        <v>9720</v>
      </c>
      <c r="D5807" s="5" t="s">
        <v>9761</v>
      </c>
      <c r="E5807" s="5" t="s">
        <v>9</v>
      </c>
      <c r="F5807" s="4" t="s">
        <v>38403</v>
      </c>
    </row>
    <row r="5808" spans="1:6" ht="29" x14ac:dyDescent="0.35">
      <c r="A5808" s="5" t="s">
        <v>9718</v>
      </c>
      <c r="B5808" s="5" t="s">
        <v>9719</v>
      </c>
      <c r="C5808" s="5" t="s">
        <v>9720</v>
      </c>
      <c r="D5808" s="5" t="s">
        <v>9721</v>
      </c>
      <c r="E5808" s="5" t="s">
        <v>9</v>
      </c>
      <c r="F5808" s="4" t="s">
        <v>38403</v>
      </c>
    </row>
    <row r="5809" spans="1:6" ht="29" x14ac:dyDescent="0.35">
      <c r="A5809" s="5" t="s">
        <v>9718</v>
      </c>
      <c r="B5809" s="5" t="s">
        <v>9726</v>
      </c>
      <c r="C5809" s="5" t="s">
        <v>9720</v>
      </c>
      <c r="D5809" s="5" t="s">
        <v>9727</v>
      </c>
      <c r="E5809" s="5" t="s">
        <v>9</v>
      </c>
      <c r="F5809" s="4" t="s">
        <v>38403</v>
      </c>
    </row>
    <row r="5810" spans="1:6" ht="29" x14ac:dyDescent="0.35">
      <c r="A5810" s="5" t="s">
        <v>9718</v>
      </c>
      <c r="B5810" s="5" t="s">
        <v>9784</v>
      </c>
      <c r="C5810" s="5" t="s">
        <v>9720</v>
      </c>
      <c r="D5810" s="5" t="s">
        <v>9785</v>
      </c>
      <c r="E5810" s="5" t="s">
        <v>9</v>
      </c>
      <c r="F5810" s="4" t="s">
        <v>38403</v>
      </c>
    </row>
    <row r="5811" spans="1:6" ht="29" x14ac:dyDescent="0.35">
      <c r="A5811" s="5" t="s">
        <v>9718</v>
      </c>
      <c r="B5811" s="5" t="s">
        <v>9770</v>
      </c>
      <c r="C5811" s="5" t="s">
        <v>9720</v>
      </c>
      <c r="D5811" s="5" t="s">
        <v>9771</v>
      </c>
      <c r="E5811" s="5" t="s">
        <v>9</v>
      </c>
      <c r="F5811" s="4" t="s">
        <v>38403</v>
      </c>
    </row>
    <row r="5812" spans="1:6" ht="29" x14ac:dyDescent="0.35">
      <c r="A5812" s="5" t="s">
        <v>9718</v>
      </c>
      <c r="B5812" s="5" t="s">
        <v>9754</v>
      </c>
      <c r="C5812" s="5" t="s">
        <v>9720</v>
      </c>
      <c r="D5812" s="5" t="s">
        <v>9755</v>
      </c>
      <c r="E5812" s="5" t="s">
        <v>9</v>
      </c>
      <c r="F5812" s="4" t="s">
        <v>38403</v>
      </c>
    </row>
    <row r="5813" spans="1:6" ht="29" x14ac:dyDescent="0.35">
      <c r="A5813" s="5" t="s">
        <v>9718</v>
      </c>
      <c r="B5813" s="5" t="s">
        <v>9740</v>
      </c>
      <c r="C5813" s="5" t="s">
        <v>9720</v>
      </c>
      <c r="D5813" s="5" t="s">
        <v>9741</v>
      </c>
      <c r="E5813" s="5" t="s">
        <v>9</v>
      </c>
      <c r="F5813" s="4" t="s">
        <v>38403</v>
      </c>
    </row>
    <row r="5814" spans="1:6" ht="29" x14ac:dyDescent="0.35">
      <c r="A5814" s="5" t="s">
        <v>9718</v>
      </c>
      <c r="B5814" s="5" t="s">
        <v>9790</v>
      </c>
      <c r="C5814" s="5" t="s">
        <v>9720</v>
      </c>
      <c r="D5814" s="5" t="s">
        <v>9791</v>
      </c>
      <c r="E5814" s="5" t="s">
        <v>9</v>
      </c>
      <c r="F5814" s="4" t="s">
        <v>38403</v>
      </c>
    </row>
    <row r="5815" spans="1:6" ht="29" x14ac:dyDescent="0.35">
      <c r="A5815" s="5" t="s">
        <v>9718</v>
      </c>
      <c r="B5815" s="5" t="s">
        <v>9778</v>
      </c>
      <c r="C5815" s="5" t="s">
        <v>9720</v>
      </c>
      <c r="D5815" s="5" t="s">
        <v>9779</v>
      </c>
      <c r="E5815" s="5" t="s">
        <v>9</v>
      </c>
      <c r="F5815" s="4" t="s">
        <v>38403</v>
      </c>
    </row>
    <row r="5816" spans="1:6" ht="29" x14ac:dyDescent="0.35">
      <c r="A5816" s="5" t="s">
        <v>9718</v>
      </c>
      <c r="B5816" s="5" t="s">
        <v>9764</v>
      </c>
      <c r="C5816" s="5" t="s">
        <v>9720</v>
      </c>
      <c r="D5816" s="5" t="s">
        <v>9765</v>
      </c>
      <c r="E5816" s="5" t="s">
        <v>9</v>
      </c>
      <c r="F5816" s="4" t="s">
        <v>38403</v>
      </c>
    </row>
    <row r="5817" spans="1:6" ht="29" x14ac:dyDescent="0.35">
      <c r="A5817" s="5" t="s">
        <v>9718</v>
      </c>
      <c r="B5817" s="5" t="s">
        <v>9748</v>
      </c>
      <c r="C5817" s="5" t="s">
        <v>9720</v>
      </c>
      <c r="D5817" s="5" t="s">
        <v>9749</v>
      </c>
      <c r="E5817" s="5" t="s">
        <v>9</v>
      </c>
      <c r="F5817" s="4" t="s">
        <v>38403</v>
      </c>
    </row>
    <row r="5818" spans="1:6" ht="29" x14ac:dyDescent="0.35">
      <c r="A5818" s="5" t="s">
        <v>9718</v>
      </c>
      <c r="B5818" s="5" t="s">
        <v>9730</v>
      </c>
      <c r="C5818" s="5" t="s">
        <v>9720</v>
      </c>
      <c r="D5818" s="5" t="s">
        <v>9731</v>
      </c>
      <c r="E5818" s="5" t="s">
        <v>9</v>
      </c>
      <c r="F5818" s="4" t="s">
        <v>38403</v>
      </c>
    </row>
    <row r="5819" spans="1:6" ht="29" x14ac:dyDescent="0.35">
      <c r="A5819" s="5" t="s">
        <v>9718</v>
      </c>
      <c r="B5819" s="5" t="s">
        <v>9728</v>
      </c>
      <c r="C5819" s="5" t="s">
        <v>9720</v>
      </c>
      <c r="D5819" s="5" t="s">
        <v>9729</v>
      </c>
      <c r="E5819" s="5" t="s">
        <v>9</v>
      </c>
      <c r="F5819" s="4" t="s">
        <v>38403</v>
      </c>
    </row>
    <row r="5820" spans="1:6" ht="29" x14ac:dyDescent="0.35">
      <c r="A5820" s="5" t="s">
        <v>9718</v>
      </c>
      <c r="B5820" s="5" t="s">
        <v>9788</v>
      </c>
      <c r="C5820" s="5" t="s">
        <v>9720</v>
      </c>
      <c r="D5820" s="5" t="s">
        <v>9789</v>
      </c>
      <c r="E5820" s="5" t="s">
        <v>9</v>
      </c>
      <c r="F5820" s="4" t="s">
        <v>38403</v>
      </c>
    </row>
    <row r="5821" spans="1:6" ht="29" x14ac:dyDescent="0.35">
      <c r="A5821" s="5" t="s">
        <v>9718</v>
      </c>
      <c r="B5821" s="5" t="s">
        <v>9738</v>
      </c>
      <c r="C5821" s="5" t="s">
        <v>9720</v>
      </c>
      <c r="D5821" s="5" t="s">
        <v>9739</v>
      </c>
      <c r="E5821" s="5" t="s">
        <v>9</v>
      </c>
      <c r="F5821" s="4" t="s">
        <v>38403</v>
      </c>
    </row>
    <row r="5822" spans="1:6" ht="29" x14ac:dyDescent="0.35">
      <c r="A5822" s="5" t="s">
        <v>9718</v>
      </c>
      <c r="B5822" s="5" t="s">
        <v>9722</v>
      </c>
      <c r="C5822" s="5" t="s">
        <v>9720</v>
      </c>
      <c r="D5822" s="5" t="s">
        <v>9723</v>
      </c>
      <c r="E5822" s="5" t="s">
        <v>9</v>
      </c>
      <c r="F5822" s="4" t="s">
        <v>38403</v>
      </c>
    </row>
    <row r="5823" spans="1:6" ht="29" x14ac:dyDescent="0.35">
      <c r="A5823" s="5" t="s">
        <v>9718</v>
      </c>
      <c r="B5823" s="5" t="s">
        <v>9766</v>
      </c>
      <c r="C5823" s="5" t="s">
        <v>9720</v>
      </c>
      <c r="D5823" s="5" t="s">
        <v>9767</v>
      </c>
      <c r="E5823" s="5" t="s">
        <v>9</v>
      </c>
      <c r="F5823" s="4" t="s">
        <v>38403</v>
      </c>
    </row>
    <row r="5824" spans="1:6" ht="29" x14ac:dyDescent="0.35">
      <c r="A5824" s="5" t="s">
        <v>9718</v>
      </c>
      <c r="B5824" s="5" t="s">
        <v>9758</v>
      </c>
      <c r="C5824" s="5" t="s">
        <v>9720</v>
      </c>
      <c r="D5824" s="5" t="s">
        <v>9759</v>
      </c>
      <c r="E5824" s="5" t="s">
        <v>9</v>
      </c>
      <c r="F5824" s="4" t="s">
        <v>38403</v>
      </c>
    </row>
    <row r="5825" spans="1:6" ht="29" x14ac:dyDescent="0.35">
      <c r="A5825" s="5" t="s">
        <v>9718</v>
      </c>
      <c r="B5825" s="5" t="s">
        <v>9746</v>
      </c>
      <c r="C5825" s="5" t="s">
        <v>9720</v>
      </c>
      <c r="D5825" s="5" t="s">
        <v>9747</v>
      </c>
      <c r="E5825" s="5" t="s">
        <v>9</v>
      </c>
      <c r="F5825" s="4" t="s">
        <v>38403</v>
      </c>
    </row>
    <row r="5826" spans="1:6" ht="29" x14ac:dyDescent="0.35">
      <c r="A5826" s="5" t="s">
        <v>9718</v>
      </c>
      <c r="B5826" s="5" t="s">
        <v>9792</v>
      </c>
      <c r="C5826" s="5" t="s">
        <v>9720</v>
      </c>
      <c r="D5826" s="5" t="s">
        <v>9793</v>
      </c>
      <c r="E5826" s="5" t="s">
        <v>9</v>
      </c>
      <c r="F5826" s="4" t="s">
        <v>38403</v>
      </c>
    </row>
    <row r="5827" spans="1:6" ht="29" x14ac:dyDescent="0.35">
      <c r="A5827" s="5" t="s">
        <v>9718</v>
      </c>
      <c r="B5827" s="5" t="s">
        <v>9774</v>
      </c>
      <c r="C5827" s="5" t="s">
        <v>9720</v>
      </c>
      <c r="D5827" s="5" t="s">
        <v>9775</v>
      </c>
      <c r="E5827" s="5" t="s">
        <v>9</v>
      </c>
      <c r="F5827" s="4" t="s">
        <v>38403</v>
      </c>
    </row>
    <row r="5828" spans="1:6" ht="29" x14ac:dyDescent="0.35">
      <c r="A5828" s="5" t="s">
        <v>9718</v>
      </c>
      <c r="B5828" s="5" t="s">
        <v>9750</v>
      </c>
      <c r="C5828" s="5" t="s">
        <v>9720</v>
      </c>
      <c r="D5828" s="5" t="s">
        <v>9751</v>
      </c>
      <c r="E5828" s="5" t="s">
        <v>9</v>
      </c>
      <c r="F5828" s="4" t="s">
        <v>38403</v>
      </c>
    </row>
    <row r="5829" spans="1:6" ht="29" x14ac:dyDescent="0.35">
      <c r="A5829" s="5" t="s">
        <v>9718</v>
      </c>
      <c r="B5829" s="5" t="s">
        <v>9732</v>
      </c>
      <c r="C5829" s="5" t="s">
        <v>9720</v>
      </c>
      <c r="D5829" s="5" t="s">
        <v>9733</v>
      </c>
      <c r="E5829" s="5" t="s">
        <v>9</v>
      </c>
      <c r="F5829" s="4" t="s">
        <v>38403</v>
      </c>
    </row>
    <row r="5830" spans="1:6" ht="29" x14ac:dyDescent="0.35">
      <c r="A5830" s="5" t="s">
        <v>9718</v>
      </c>
      <c r="B5830" s="5" t="s">
        <v>9794</v>
      </c>
      <c r="C5830" s="5" t="s">
        <v>9720</v>
      </c>
      <c r="D5830" s="5" t="s">
        <v>9795</v>
      </c>
      <c r="E5830" s="5" t="s">
        <v>9</v>
      </c>
      <c r="F5830" s="4" t="s">
        <v>38403</v>
      </c>
    </row>
    <row r="5831" spans="1:6" ht="29" x14ac:dyDescent="0.35">
      <c r="A5831" s="5" t="s">
        <v>9718</v>
      </c>
      <c r="B5831" s="5" t="s">
        <v>9780</v>
      </c>
      <c r="C5831" s="5" t="s">
        <v>9720</v>
      </c>
      <c r="D5831" s="5" t="s">
        <v>9781</v>
      </c>
      <c r="E5831" s="5" t="s">
        <v>9</v>
      </c>
      <c r="F5831" s="4" t="s">
        <v>38403</v>
      </c>
    </row>
    <row r="5832" spans="1:6" ht="29" x14ac:dyDescent="0.35">
      <c r="A5832" s="5" t="s">
        <v>9718</v>
      </c>
      <c r="B5832" s="5" t="s">
        <v>9768</v>
      </c>
      <c r="C5832" s="5" t="s">
        <v>9720</v>
      </c>
      <c r="D5832" s="5" t="s">
        <v>9769</v>
      </c>
      <c r="E5832" s="5" t="s">
        <v>9</v>
      </c>
      <c r="F5832" s="4" t="s">
        <v>38403</v>
      </c>
    </row>
    <row r="5833" spans="1:6" ht="29" x14ac:dyDescent="0.35">
      <c r="A5833" s="5" t="s">
        <v>9718</v>
      </c>
      <c r="B5833" s="5" t="s">
        <v>9752</v>
      </c>
      <c r="C5833" s="5" t="s">
        <v>9720</v>
      </c>
      <c r="D5833" s="5" t="s">
        <v>9753</v>
      </c>
      <c r="E5833" s="5" t="s">
        <v>9</v>
      </c>
      <c r="F5833" s="4" t="s">
        <v>38403</v>
      </c>
    </row>
    <row r="5834" spans="1:6" ht="29" x14ac:dyDescent="0.35">
      <c r="A5834" s="5" t="s">
        <v>9718</v>
      </c>
      <c r="B5834" s="5" t="s">
        <v>9744</v>
      </c>
      <c r="C5834" s="5" t="s">
        <v>9720</v>
      </c>
      <c r="D5834" s="5" t="s">
        <v>9745</v>
      </c>
      <c r="E5834" s="5" t="s">
        <v>9</v>
      </c>
      <c r="F5834" s="4" t="s">
        <v>38403</v>
      </c>
    </row>
    <row r="5835" spans="1:6" ht="29" x14ac:dyDescent="0.35">
      <c r="A5835" s="5" t="s">
        <v>9718</v>
      </c>
      <c r="B5835" s="5" t="s">
        <v>9736</v>
      </c>
      <c r="C5835" s="5" t="s">
        <v>9720</v>
      </c>
      <c r="D5835" s="5" t="s">
        <v>9737</v>
      </c>
      <c r="E5835" s="5" t="s">
        <v>9</v>
      </c>
      <c r="F5835" s="4" t="s">
        <v>38403</v>
      </c>
    </row>
    <row r="5836" spans="1:6" ht="29" x14ac:dyDescent="0.35">
      <c r="A5836" s="5" t="s">
        <v>9796</v>
      </c>
      <c r="B5836" s="5" t="s">
        <v>9869</v>
      </c>
      <c r="C5836" s="5" t="s">
        <v>9849</v>
      </c>
      <c r="D5836" s="5" t="s">
        <v>9858</v>
      </c>
      <c r="E5836" s="5" t="s">
        <v>9</v>
      </c>
      <c r="F5836" s="4" t="s">
        <v>38403</v>
      </c>
    </row>
    <row r="5837" spans="1:6" ht="29" x14ac:dyDescent="0.35">
      <c r="A5837" s="5" t="s">
        <v>9796</v>
      </c>
      <c r="B5837" s="5" t="s">
        <v>9851</v>
      </c>
      <c r="C5837" s="5" t="s">
        <v>9849</v>
      </c>
      <c r="D5837" s="5" t="s">
        <v>9852</v>
      </c>
      <c r="E5837" s="5" t="s">
        <v>9</v>
      </c>
      <c r="F5837" s="4" t="s">
        <v>38403</v>
      </c>
    </row>
    <row r="5838" spans="1:6" ht="29" x14ac:dyDescent="0.35">
      <c r="A5838" s="5" t="s">
        <v>9796</v>
      </c>
      <c r="B5838" s="5" t="s">
        <v>9863</v>
      </c>
      <c r="C5838" s="5" t="s">
        <v>9849</v>
      </c>
      <c r="D5838" s="5" t="s">
        <v>9852</v>
      </c>
      <c r="E5838" s="5" t="s">
        <v>9</v>
      </c>
      <c r="F5838" s="4" t="s">
        <v>38403</v>
      </c>
    </row>
    <row r="5839" spans="1:6" ht="29" x14ac:dyDescent="0.35">
      <c r="A5839" s="5" t="s">
        <v>9796</v>
      </c>
      <c r="B5839" s="5" t="s">
        <v>9857</v>
      </c>
      <c r="C5839" s="5" t="s">
        <v>9849</v>
      </c>
      <c r="D5839" s="5" t="s">
        <v>9858</v>
      </c>
      <c r="E5839" s="5" t="s">
        <v>9</v>
      </c>
      <c r="F5839" s="4" t="s">
        <v>38403</v>
      </c>
    </row>
    <row r="5840" spans="1:6" ht="29" x14ac:dyDescent="0.35">
      <c r="A5840" s="5" t="s">
        <v>9796</v>
      </c>
      <c r="B5840" s="5" t="s">
        <v>9871</v>
      </c>
      <c r="C5840" s="5" t="s">
        <v>9849</v>
      </c>
      <c r="D5840" s="5" t="s">
        <v>9860</v>
      </c>
      <c r="E5840" s="5" t="s">
        <v>9</v>
      </c>
      <c r="F5840" s="4" t="s">
        <v>38403</v>
      </c>
    </row>
    <row r="5841" spans="1:6" ht="29" x14ac:dyDescent="0.35">
      <c r="A5841" s="5" t="s">
        <v>9796</v>
      </c>
      <c r="B5841" s="5" t="s">
        <v>9864</v>
      </c>
      <c r="C5841" s="5" t="s">
        <v>9849</v>
      </c>
      <c r="D5841" s="5" t="s">
        <v>9852</v>
      </c>
      <c r="E5841" s="5" t="s">
        <v>9</v>
      </c>
      <c r="F5841" s="4" t="s">
        <v>38403</v>
      </c>
    </row>
    <row r="5842" spans="1:6" ht="29" x14ac:dyDescent="0.35">
      <c r="A5842" s="5" t="s">
        <v>9796</v>
      </c>
      <c r="B5842" s="5" t="s">
        <v>9861</v>
      </c>
      <c r="C5842" s="5" t="s">
        <v>9849</v>
      </c>
      <c r="D5842" s="5" t="s">
        <v>9850</v>
      </c>
      <c r="E5842" s="5" t="s">
        <v>9</v>
      </c>
      <c r="F5842" s="4" t="s">
        <v>38403</v>
      </c>
    </row>
    <row r="5843" spans="1:6" ht="29" x14ac:dyDescent="0.35">
      <c r="A5843" s="5" t="s">
        <v>9796</v>
      </c>
      <c r="B5843" s="5" t="s">
        <v>9848</v>
      </c>
      <c r="C5843" s="5" t="s">
        <v>9849</v>
      </c>
      <c r="D5843" s="5" t="s">
        <v>9850</v>
      </c>
      <c r="E5843" s="5" t="s">
        <v>9</v>
      </c>
      <c r="F5843" s="4" t="s">
        <v>38403</v>
      </c>
    </row>
    <row r="5844" spans="1:6" ht="29" x14ac:dyDescent="0.35">
      <c r="A5844" s="5" t="s">
        <v>9796</v>
      </c>
      <c r="B5844" s="5" t="s">
        <v>9870</v>
      </c>
      <c r="C5844" s="5" t="s">
        <v>9849</v>
      </c>
      <c r="D5844" s="5" t="s">
        <v>9858</v>
      </c>
      <c r="E5844" s="5" t="s">
        <v>9</v>
      </c>
      <c r="F5844" s="4" t="s">
        <v>38403</v>
      </c>
    </row>
    <row r="5845" spans="1:6" ht="29" x14ac:dyDescent="0.35">
      <c r="A5845" s="5" t="s">
        <v>9796</v>
      </c>
      <c r="B5845" s="5" t="s">
        <v>9859</v>
      </c>
      <c r="C5845" s="5" t="s">
        <v>9849</v>
      </c>
      <c r="D5845" s="5" t="s">
        <v>9860</v>
      </c>
      <c r="E5845" s="5" t="s">
        <v>9</v>
      </c>
      <c r="F5845" s="4" t="s">
        <v>38403</v>
      </c>
    </row>
    <row r="5846" spans="1:6" ht="29" x14ac:dyDescent="0.35">
      <c r="A5846" s="5" t="s">
        <v>9796</v>
      </c>
      <c r="B5846" s="5" t="s">
        <v>9862</v>
      </c>
      <c r="C5846" s="5" t="s">
        <v>9849</v>
      </c>
      <c r="D5846" s="5" t="s">
        <v>9850</v>
      </c>
      <c r="E5846" s="5" t="s">
        <v>9</v>
      </c>
      <c r="F5846" s="4" t="s">
        <v>38403</v>
      </c>
    </row>
    <row r="5847" spans="1:6" ht="29" x14ac:dyDescent="0.35">
      <c r="A5847" s="5" t="s">
        <v>9796</v>
      </c>
      <c r="B5847" s="5" t="s">
        <v>9872</v>
      </c>
      <c r="C5847" s="5" t="s">
        <v>9849</v>
      </c>
      <c r="D5847" s="5" t="s">
        <v>9860</v>
      </c>
      <c r="E5847" s="5" t="s">
        <v>9</v>
      </c>
      <c r="F5847" s="4" t="s">
        <v>38403</v>
      </c>
    </row>
    <row r="5848" spans="1:6" ht="29" x14ac:dyDescent="0.35">
      <c r="A5848" s="5" t="s">
        <v>9796</v>
      </c>
      <c r="B5848" s="5" t="s">
        <v>9865</v>
      </c>
      <c r="C5848" s="5" t="s">
        <v>9849</v>
      </c>
      <c r="D5848" s="5" t="s">
        <v>9854</v>
      </c>
      <c r="E5848" s="5" t="s">
        <v>9</v>
      </c>
      <c r="F5848" s="4" t="s">
        <v>38403</v>
      </c>
    </row>
    <row r="5849" spans="1:6" ht="29" x14ac:dyDescent="0.35">
      <c r="A5849" s="5" t="s">
        <v>9796</v>
      </c>
      <c r="B5849" s="5" t="s">
        <v>9868</v>
      </c>
      <c r="C5849" s="5" t="s">
        <v>9849</v>
      </c>
      <c r="D5849" s="5" t="s">
        <v>9856</v>
      </c>
      <c r="E5849" s="5" t="s">
        <v>9</v>
      </c>
      <c r="F5849" s="4" t="s">
        <v>38403</v>
      </c>
    </row>
    <row r="5850" spans="1:6" ht="29" x14ac:dyDescent="0.35">
      <c r="A5850" s="5" t="s">
        <v>9796</v>
      </c>
      <c r="B5850" s="5" t="s">
        <v>9867</v>
      </c>
      <c r="C5850" s="5" t="s">
        <v>9849</v>
      </c>
      <c r="D5850" s="5" t="s">
        <v>9856</v>
      </c>
      <c r="E5850" s="5" t="s">
        <v>9</v>
      </c>
      <c r="F5850" s="4" t="s">
        <v>38403</v>
      </c>
    </row>
    <row r="5851" spans="1:6" ht="29" x14ac:dyDescent="0.35">
      <c r="A5851" s="5" t="s">
        <v>9796</v>
      </c>
      <c r="B5851" s="5" t="s">
        <v>9855</v>
      </c>
      <c r="C5851" s="5" t="s">
        <v>9849</v>
      </c>
      <c r="D5851" s="5" t="s">
        <v>9856</v>
      </c>
      <c r="E5851" s="5" t="s">
        <v>9</v>
      </c>
      <c r="F5851" s="4" t="s">
        <v>38403</v>
      </c>
    </row>
    <row r="5852" spans="1:6" ht="29" x14ac:dyDescent="0.35">
      <c r="A5852" s="5" t="s">
        <v>9796</v>
      </c>
      <c r="B5852" s="5" t="s">
        <v>9866</v>
      </c>
      <c r="C5852" s="5" t="s">
        <v>9849</v>
      </c>
      <c r="D5852" s="5" t="s">
        <v>9854</v>
      </c>
      <c r="E5852" s="5" t="s">
        <v>9</v>
      </c>
      <c r="F5852" s="4" t="s">
        <v>38403</v>
      </c>
    </row>
    <row r="5853" spans="1:6" ht="29" x14ac:dyDescent="0.35">
      <c r="A5853" s="5" t="s">
        <v>9796</v>
      </c>
      <c r="B5853" s="5" t="s">
        <v>9853</v>
      </c>
      <c r="C5853" s="5" t="s">
        <v>9849</v>
      </c>
      <c r="D5853" s="5" t="s">
        <v>9854</v>
      </c>
      <c r="E5853" s="5" t="s">
        <v>9</v>
      </c>
      <c r="F5853" s="4" t="s">
        <v>38403</v>
      </c>
    </row>
    <row r="5854" spans="1:6" ht="43.5" x14ac:dyDescent="0.35">
      <c r="A5854" s="5" t="s">
        <v>9796</v>
      </c>
      <c r="B5854" s="5" t="s">
        <v>9824</v>
      </c>
      <c r="C5854" s="5" t="s">
        <v>9823</v>
      </c>
      <c r="D5854" s="5" t="s">
        <v>9825</v>
      </c>
      <c r="E5854" s="5" t="s">
        <v>9</v>
      </c>
      <c r="F5854" s="4" t="s">
        <v>38403</v>
      </c>
    </row>
    <row r="5855" spans="1:6" ht="43.5" x14ac:dyDescent="0.35">
      <c r="A5855" s="5" t="s">
        <v>9796</v>
      </c>
      <c r="B5855" s="5" t="s">
        <v>9826</v>
      </c>
      <c r="C5855" s="5" t="s">
        <v>9823</v>
      </c>
      <c r="D5855" s="5" t="s">
        <v>9827</v>
      </c>
      <c r="E5855" s="5" t="s">
        <v>9</v>
      </c>
      <c r="F5855" s="4" t="s">
        <v>38403</v>
      </c>
    </row>
    <row r="5856" spans="1:6" ht="43.5" x14ac:dyDescent="0.35">
      <c r="A5856" s="5" t="s">
        <v>9796</v>
      </c>
      <c r="B5856" s="5" t="s">
        <v>9842</v>
      </c>
      <c r="C5856" s="5" t="s">
        <v>9823</v>
      </c>
      <c r="D5856" s="5" t="s">
        <v>3607</v>
      </c>
      <c r="E5856" s="5" t="s">
        <v>9</v>
      </c>
      <c r="F5856" s="4" t="s">
        <v>38403</v>
      </c>
    </row>
    <row r="5857" spans="1:6" ht="43.5" x14ac:dyDescent="0.35">
      <c r="A5857" s="5" t="s">
        <v>9796</v>
      </c>
      <c r="B5857" s="5" t="s">
        <v>9832</v>
      </c>
      <c r="C5857" s="5" t="s">
        <v>9830</v>
      </c>
      <c r="D5857" s="5" t="s">
        <v>9833</v>
      </c>
      <c r="E5857" s="5" t="s">
        <v>9</v>
      </c>
      <c r="F5857" s="4" t="s">
        <v>38403</v>
      </c>
    </row>
    <row r="5858" spans="1:6" ht="43.5" x14ac:dyDescent="0.35">
      <c r="A5858" s="5" t="s">
        <v>9796</v>
      </c>
      <c r="B5858" s="5" t="s">
        <v>9845</v>
      </c>
      <c r="C5858" s="5" t="s">
        <v>9823</v>
      </c>
      <c r="D5858" s="5" t="s">
        <v>3542</v>
      </c>
      <c r="E5858" s="5" t="s">
        <v>9</v>
      </c>
      <c r="F5858" s="4" t="s">
        <v>38403</v>
      </c>
    </row>
    <row r="5859" spans="1:6" ht="43.5" x14ac:dyDescent="0.35">
      <c r="A5859" s="5" t="s">
        <v>9796</v>
      </c>
      <c r="B5859" s="5" t="s">
        <v>9822</v>
      </c>
      <c r="C5859" s="5" t="s">
        <v>9823</v>
      </c>
      <c r="D5859" s="5" t="s">
        <v>3607</v>
      </c>
      <c r="E5859" s="5" t="s">
        <v>9</v>
      </c>
      <c r="F5859" s="4" t="s">
        <v>38403</v>
      </c>
    </row>
    <row r="5860" spans="1:6" ht="43.5" x14ac:dyDescent="0.35">
      <c r="A5860" s="5" t="s">
        <v>9796</v>
      </c>
      <c r="B5860" s="5" t="s">
        <v>9847</v>
      </c>
      <c r="C5860" s="5" t="s">
        <v>9830</v>
      </c>
      <c r="D5860" s="5" t="s">
        <v>9833</v>
      </c>
      <c r="E5860" s="5" t="s">
        <v>9</v>
      </c>
      <c r="F5860" s="4" t="s">
        <v>38403</v>
      </c>
    </row>
    <row r="5861" spans="1:6" ht="43.5" x14ac:dyDescent="0.35">
      <c r="A5861" s="5" t="s">
        <v>9796</v>
      </c>
      <c r="B5861" s="5" t="s">
        <v>9843</v>
      </c>
      <c r="C5861" s="5" t="s">
        <v>9823</v>
      </c>
      <c r="D5861" s="5" t="s">
        <v>9825</v>
      </c>
      <c r="E5861" s="5" t="s">
        <v>9</v>
      </c>
      <c r="F5861" s="4" t="s">
        <v>38403</v>
      </c>
    </row>
    <row r="5862" spans="1:6" ht="43.5" x14ac:dyDescent="0.35">
      <c r="A5862" s="5" t="s">
        <v>9796</v>
      </c>
      <c r="B5862" s="5" t="s">
        <v>9846</v>
      </c>
      <c r="C5862" s="5" t="s">
        <v>9830</v>
      </c>
      <c r="D5862" s="5" t="s">
        <v>9831</v>
      </c>
      <c r="E5862" s="5" t="s">
        <v>9</v>
      </c>
      <c r="F5862" s="4" t="s">
        <v>38403</v>
      </c>
    </row>
    <row r="5863" spans="1:6" ht="43.5" x14ac:dyDescent="0.35">
      <c r="A5863" s="5" t="s">
        <v>9796</v>
      </c>
      <c r="B5863" s="5" t="s">
        <v>9829</v>
      </c>
      <c r="C5863" s="5" t="s">
        <v>9830</v>
      </c>
      <c r="D5863" s="5" t="s">
        <v>9831</v>
      </c>
      <c r="E5863" s="5" t="s">
        <v>9</v>
      </c>
      <c r="F5863" s="4" t="s">
        <v>38403</v>
      </c>
    </row>
    <row r="5864" spans="1:6" ht="43.5" x14ac:dyDescent="0.35">
      <c r="A5864" s="5" t="s">
        <v>9796</v>
      </c>
      <c r="B5864" s="5" t="s">
        <v>9828</v>
      </c>
      <c r="C5864" s="5" t="s">
        <v>9823</v>
      </c>
      <c r="D5864" s="5" t="s">
        <v>3542</v>
      </c>
      <c r="E5864" s="5" t="s">
        <v>9</v>
      </c>
      <c r="F5864" s="4" t="s">
        <v>38403</v>
      </c>
    </row>
    <row r="5865" spans="1:6" ht="43.5" x14ac:dyDescent="0.35">
      <c r="A5865" s="5" t="s">
        <v>9796</v>
      </c>
      <c r="B5865" s="5" t="s">
        <v>9844</v>
      </c>
      <c r="C5865" s="5" t="s">
        <v>9823</v>
      </c>
      <c r="D5865" s="5" t="s">
        <v>9827</v>
      </c>
      <c r="E5865" s="5" t="s">
        <v>9</v>
      </c>
      <c r="F5865" s="4" t="s">
        <v>38403</v>
      </c>
    </row>
    <row r="5866" spans="1:6" ht="43.5" x14ac:dyDescent="0.35">
      <c r="A5866" s="5" t="s">
        <v>9796</v>
      </c>
      <c r="B5866" s="5" t="s">
        <v>9815</v>
      </c>
      <c r="C5866" s="5" t="s">
        <v>9798</v>
      </c>
      <c r="D5866" s="5" t="s">
        <v>9801</v>
      </c>
      <c r="E5866" s="5" t="s">
        <v>9</v>
      </c>
      <c r="F5866" s="4" t="s">
        <v>38403</v>
      </c>
    </row>
    <row r="5867" spans="1:6" ht="43.5" x14ac:dyDescent="0.35">
      <c r="A5867" s="5" t="s">
        <v>9796</v>
      </c>
      <c r="B5867" s="5" t="s">
        <v>9834</v>
      </c>
      <c r="C5867" s="5" t="s">
        <v>9798</v>
      </c>
      <c r="D5867" s="5" t="s">
        <v>9799</v>
      </c>
      <c r="E5867" s="5" t="s">
        <v>9</v>
      </c>
      <c r="F5867" s="4" t="s">
        <v>38403</v>
      </c>
    </row>
    <row r="5868" spans="1:6" ht="43.5" x14ac:dyDescent="0.35">
      <c r="A5868" s="5" t="s">
        <v>9796</v>
      </c>
      <c r="B5868" s="5" t="s">
        <v>9817</v>
      </c>
      <c r="C5868" s="5" t="s">
        <v>9798</v>
      </c>
      <c r="D5868" s="5" t="s">
        <v>9805</v>
      </c>
      <c r="E5868" s="5" t="s">
        <v>9</v>
      </c>
      <c r="F5868" s="4" t="s">
        <v>38403</v>
      </c>
    </row>
    <row r="5869" spans="1:6" ht="43.5" x14ac:dyDescent="0.35">
      <c r="A5869" s="5" t="s">
        <v>9796</v>
      </c>
      <c r="B5869" s="5" t="s">
        <v>9800</v>
      </c>
      <c r="C5869" s="5" t="s">
        <v>9798</v>
      </c>
      <c r="D5869" s="5" t="s">
        <v>9801</v>
      </c>
      <c r="E5869" s="5" t="s">
        <v>9</v>
      </c>
      <c r="F5869" s="4" t="s">
        <v>38403</v>
      </c>
    </row>
    <row r="5870" spans="1:6" ht="43.5" x14ac:dyDescent="0.35">
      <c r="A5870" s="5" t="s">
        <v>9796</v>
      </c>
      <c r="B5870" s="5" t="s">
        <v>9819</v>
      </c>
      <c r="C5870" s="5" t="s">
        <v>9798</v>
      </c>
      <c r="D5870" s="5" t="s">
        <v>9809</v>
      </c>
      <c r="E5870" s="5" t="s">
        <v>9</v>
      </c>
      <c r="F5870" s="4" t="s">
        <v>38403</v>
      </c>
    </row>
    <row r="5871" spans="1:6" ht="43.5" x14ac:dyDescent="0.35">
      <c r="A5871" s="5" t="s">
        <v>9796</v>
      </c>
      <c r="B5871" s="5" t="s">
        <v>9835</v>
      </c>
      <c r="C5871" s="5" t="s">
        <v>9798</v>
      </c>
      <c r="D5871" s="5" t="s">
        <v>9801</v>
      </c>
      <c r="E5871" s="5" t="s">
        <v>9</v>
      </c>
      <c r="F5871" s="4" t="s">
        <v>38403</v>
      </c>
    </row>
    <row r="5872" spans="1:6" ht="43.5" x14ac:dyDescent="0.35">
      <c r="A5872" s="5" t="s">
        <v>9796</v>
      </c>
      <c r="B5872" s="5" t="s">
        <v>9797</v>
      </c>
      <c r="C5872" s="5" t="s">
        <v>9798</v>
      </c>
      <c r="D5872" s="5" t="s">
        <v>9799</v>
      </c>
      <c r="E5872" s="5" t="s">
        <v>9</v>
      </c>
      <c r="F5872" s="4" t="s">
        <v>38403</v>
      </c>
    </row>
    <row r="5873" spans="1:6" ht="43.5" x14ac:dyDescent="0.35">
      <c r="A5873" s="5" t="s">
        <v>9796</v>
      </c>
      <c r="B5873" s="5" t="s">
        <v>9804</v>
      </c>
      <c r="C5873" s="5" t="s">
        <v>9798</v>
      </c>
      <c r="D5873" s="5" t="s">
        <v>9805</v>
      </c>
      <c r="E5873" s="5" t="s">
        <v>9</v>
      </c>
      <c r="F5873" s="4" t="s">
        <v>38403</v>
      </c>
    </row>
    <row r="5874" spans="1:6" ht="43.5" x14ac:dyDescent="0.35">
      <c r="A5874" s="5" t="s">
        <v>9796</v>
      </c>
      <c r="B5874" s="5" t="s">
        <v>9839</v>
      </c>
      <c r="C5874" s="5" t="s">
        <v>9798</v>
      </c>
      <c r="D5874" s="5" t="s">
        <v>9809</v>
      </c>
      <c r="E5874" s="5" t="s">
        <v>9</v>
      </c>
      <c r="F5874" s="4" t="s">
        <v>38403</v>
      </c>
    </row>
    <row r="5875" spans="1:6" ht="43.5" x14ac:dyDescent="0.35">
      <c r="A5875" s="5" t="s">
        <v>9796</v>
      </c>
      <c r="B5875" s="5" t="s">
        <v>9810</v>
      </c>
      <c r="C5875" s="5" t="s">
        <v>9798</v>
      </c>
      <c r="D5875" s="5" t="s">
        <v>9811</v>
      </c>
      <c r="E5875" s="5" t="s">
        <v>9</v>
      </c>
      <c r="F5875" s="4" t="s">
        <v>38403</v>
      </c>
    </row>
    <row r="5876" spans="1:6" ht="43.5" x14ac:dyDescent="0.35">
      <c r="A5876" s="5" t="s">
        <v>9796</v>
      </c>
      <c r="B5876" s="5" t="s">
        <v>9820</v>
      </c>
      <c r="C5876" s="5" t="s">
        <v>9798</v>
      </c>
      <c r="D5876" s="5" t="s">
        <v>9811</v>
      </c>
      <c r="E5876" s="5" t="s">
        <v>9</v>
      </c>
      <c r="F5876" s="4" t="s">
        <v>38403</v>
      </c>
    </row>
    <row r="5877" spans="1:6" ht="43.5" x14ac:dyDescent="0.35">
      <c r="A5877" s="5" t="s">
        <v>9796</v>
      </c>
      <c r="B5877" s="5" t="s">
        <v>9814</v>
      </c>
      <c r="C5877" s="5" t="s">
        <v>9798</v>
      </c>
      <c r="D5877" s="5" t="s">
        <v>9799</v>
      </c>
      <c r="E5877" s="5" t="s">
        <v>9</v>
      </c>
      <c r="F5877" s="4" t="s">
        <v>38403</v>
      </c>
    </row>
    <row r="5878" spans="1:6" ht="43.5" x14ac:dyDescent="0.35">
      <c r="A5878" s="5" t="s">
        <v>9796</v>
      </c>
      <c r="B5878" s="5" t="s">
        <v>9840</v>
      </c>
      <c r="C5878" s="5" t="s">
        <v>9798</v>
      </c>
      <c r="D5878" s="5" t="s">
        <v>9811</v>
      </c>
      <c r="E5878" s="5" t="s">
        <v>9</v>
      </c>
      <c r="F5878" s="4" t="s">
        <v>38403</v>
      </c>
    </row>
    <row r="5879" spans="1:6" ht="43.5" x14ac:dyDescent="0.35">
      <c r="A5879" s="5" t="s">
        <v>9796</v>
      </c>
      <c r="B5879" s="5" t="s">
        <v>9806</v>
      </c>
      <c r="C5879" s="5" t="s">
        <v>9798</v>
      </c>
      <c r="D5879" s="5" t="s">
        <v>9807</v>
      </c>
      <c r="E5879" s="5" t="s">
        <v>9</v>
      </c>
      <c r="F5879" s="4" t="s">
        <v>38403</v>
      </c>
    </row>
    <row r="5880" spans="1:6" ht="43.5" x14ac:dyDescent="0.35">
      <c r="A5880" s="5" t="s">
        <v>9796</v>
      </c>
      <c r="B5880" s="5" t="s">
        <v>9837</v>
      </c>
      <c r="C5880" s="5" t="s">
        <v>9798</v>
      </c>
      <c r="D5880" s="5" t="s">
        <v>9805</v>
      </c>
      <c r="E5880" s="5" t="s">
        <v>9</v>
      </c>
      <c r="F5880" s="4" t="s">
        <v>38403</v>
      </c>
    </row>
    <row r="5881" spans="1:6" ht="43.5" x14ac:dyDescent="0.35">
      <c r="A5881" s="5" t="s">
        <v>9796</v>
      </c>
      <c r="B5881" s="5" t="s">
        <v>9838</v>
      </c>
      <c r="C5881" s="5" t="s">
        <v>9798</v>
      </c>
      <c r="D5881" s="5" t="s">
        <v>9807</v>
      </c>
      <c r="E5881" s="5" t="s">
        <v>9</v>
      </c>
      <c r="F5881" s="4" t="s">
        <v>38403</v>
      </c>
    </row>
    <row r="5882" spans="1:6" ht="43.5" x14ac:dyDescent="0.35">
      <c r="A5882" s="5" t="s">
        <v>9796</v>
      </c>
      <c r="B5882" s="5" t="s">
        <v>9818</v>
      </c>
      <c r="C5882" s="5" t="s">
        <v>9798</v>
      </c>
      <c r="D5882" s="5" t="s">
        <v>9807</v>
      </c>
      <c r="E5882" s="5" t="s">
        <v>9</v>
      </c>
      <c r="F5882" s="4" t="s">
        <v>38403</v>
      </c>
    </row>
    <row r="5883" spans="1:6" ht="43.5" x14ac:dyDescent="0.35">
      <c r="A5883" s="5" t="s">
        <v>9796</v>
      </c>
      <c r="B5883" s="5" t="s">
        <v>9808</v>
      </c>
      <c r="C5883" s="5" t="s">
        <v>9798</v>
      </c>
      <c r="D5883" s="5" t="s">
        <v>9809</v>
      </c>
      <c r="E5883" s="5" t="s">
        <v>9</v>
      </c>
      <c r="F5883" s="4" t="s">
        <v>38403</v>
      </c>
    </row>
    <row r="5884" spans="1:6" ht="43.5" x14ac:dyDescent="0.35">
      <c r="A5884" s="5" t="s">
        <v>9796</v>
      </c>
      <c r="B5884" s="5" t="s">
        <v>9821</v>
      </c>
      <c r="C5884" s="5" t="s">
        <v>9798</v>
      </c>
      <c r="D5884" s="5" t="s">
        <v>9813</v>
      </c>
      <c r="E5884" s="5" t="s">
        <v>9</v>
      </c>
      <c r="F5884" s="4" t="s">
        <v>38403</v>
      </c>
    </row>
    <row r="5885" spans="1:6" ht="43.5" x14ac:dyDescent="0.35">
      <c r="A5885" s="5" t="s">
        <v>9796</v>
      </c>
      <c r="B5885" s="5" t="s">
        <v>9816</v>
      </c>
      <c r="C5885" s="5" t="s">
        <v>9798</v>
      </c>
      <c r="D5885" s="5" t="s">
        <v>9803</v>
      </c>
      <c r="E5885" s="5" t="s">
        <v>9</v>
      </c>
      <c r="F5885" s="4" t="s">
        <v>38403</v>
      </c>
    </row>
    <row r="5886" spans="1:6" ht="43.5" x14ac:dyDescent="0.35">
      <c r="A5886" s="5" t="s">
        <v>9796</v>
      </c>
      <c r="B5886" s="5" t="s">
        <v>9812</v>
      </c>
      <c r="C5886" s="5" t="s">
        <v>9798</v>
      </c>
      <c r="D5886" s="5" t="s">
        <v>9813</v>
      </c>
      <c r="E5886" s="5" t="s">
        <v>9</v>
      </c>
      <c r="F5886" s="4" t="s">
        <v>38403</v>
      </c>
    </row>
    <row r="5887" spans="1:6" ht="43.5" x14ac:dyDescent="0.35">
      <c r="A5887" s="5" t="s">
        <v>9796</v>
      </c>
      <c r="B5887" s="5" t="s">
        <v>9836</v>
      </c>
      <c r="C5887" s="5" t="s">
        <v>9798</v>
      </c>
      <c r="D5887" s="5" t="s">
        <v>9803</v>
      </c>
      <c r="E5887" s="5" t="s">
        <v>9</v>
      </c>
      <c r="F5887" s="4" t="s">
        <v>38403</v>
      </c>
    </row>
    <row r="5888" spans="1:6" ht="43.5" x14ac:dyDescent="0.35">
      <c r="A5888" s="5" t="s">
        <v>9796</v>
      </c>
      <c r="B5888" s="5" t="s">
        <v>9841</v>
      </c>
      <c r="C5888" s="5" t="s">
        <v>9798</v>
      </c>
      <c r="D5888" s="5" t="s">
        <v>9813</v>
      </c>
      <c r="E5888" s="5" t="s">
        <v>9</v>
      </c>
      <c r="F5888" s="4" t="s">
        <v>38403</v>
      </c>
    </row>
    <row r="5889" spans="1:6" ht="43.5" x14ac:dyDescent="0.35">
      <c r="A5889" s="5" t="s">
        <v>9796</v>
      </c>
      <c r="B5889" s="5" t="s">
        <v>9802</v>
      </c>
      <c r="C5889" s="5" t="s">
        <v>9798</v>
      </c>
      <c r="D5889" s="5" t="s">
        <v>9803</v>
      </c>
      <c r="E5889" s="5" t="s">
        <v>9</v>
      </c>
      <c r="F5889" s="4" t="s">
        <v>38403</v>
      </c>
    </row>
    <row r="5890" spans="1:6" ht="304.5" x14ac:dyDescent="0.35">
      <c r="A5890" s="5" t="s">
        <v>38268</v>
      </c>
      <c r="B5890" s="5" t="s">
        <v>10179</v>
      </c>
      <c r="C5890" s="5" t="s">
        <v>10174</v>
      </c>
      <c r="D5890" s="5" t="s">
        <v>10178</v>
      </c>
      <c r="E5890" s="5" t="s">
        <v>9</v>
      </c>
      <c r="F5890" s="4" t="s">
        <v>38403</v>
      </c>
    </row>
    <row r="5891" spans="1:6" ht="304.5" x14ac:dyDescent="0.35">
      <c r="A5891" s="5" t="s">
        <v>38268</v>
      </c>
      <c r="B5891" s="5" t="s">
        <v>10177</v>
      </c>
      <c r="C5891" s="5" t="s">
        <v>10174</v>
      </c>
      <c r="D5891" s="5" t="s">
        <v>10178</v>
      </c>
      <c r="E5891" s="5" t="s">
        <v>9</v>
      </c>
      <c r="F5891" s="4" t="s">
        <v>38403</v>
      </c>
    </row>
    <row r="5892" spans="1:6" ht="304.5" x14ac:dyDescent="0.35">
      <c r="A5892" s="5" t="s">
        <v>38268</v>
      </c>
      <c r="B5892" s="5" t="s">
        <v>10150</v>
      </c>
      <c r="C5892" s="5" t="s">
        <v>10148</v>
      </c>
      <c r="D5892" s="5" t="s">
        <v>10149</v>
      </c>
      <c r="E5892" s="5" t="s">
        <v>9</v>
      </c>
      <c r="F5892" s="4" t="s">
        <v>38403</v>
      </c>
    </row>
    <row r="5893" spans="1:6" ht="409.5" x14ac:dyDescent="0.35">
      <c r="A5893" s="5" t="s">
        <v>38268</v>
      </c>
      <c r="B5893" s="5" t="s">
        <v>10128</v>
      </c>
      <c r="C5893" s="5" t="s">
        <v>10126</v>
      </c>
      <c r="D5893" s="5" t="s">
        <v>10127</v>
      </c>
      <c r="E5893" s="5" t="s">
        <v>9</v>
      </c>
      <c r="F5893" s="4" t="s">
        <v>38403</v>
      </c>
    </row>
    <row r="5894" spans="1:6" ht="409.5" x14ac:dyDescent="0.35">
      <c r="A5894" s="5" t="s">
        <v>38268</v>
      </c>
      <c r="B5894" s="5" t="s">
        <v>10116</v>
      </c>
      <c r="C5894" s="5" t="s">
        <v>10117</v>
      </c>
      <c r="D5894" s="5" t="s">
        <v>10118</v>
      </c>
      <c r="E5894" s="5" t="s">
        <v>9</v>
      </c>
      <c r="F5894" s="4" t="s">
        <v>38403</v>
      </c>
    </row>
    <row r="5895" spans="1:6" ht="409.5" x14ac:dyDescent="0.35">
      <c r="A5895" s="5" t="s">
        <v>38268</v>
      </c>
      <c r="B5895" s="5" t="s">
        <v>10123</v>
      </c>
      <c r="C5895" s="5" t="s">
        <v>10124</v>
      </c>
      <c r="D5895" s="5" t="s">
        <v>10121</v>
      </c>
      <c r="E5895" s="5" t="s">
        <v>9</v>
      </c>
      <c r="F5895" s="4" t="s">
        <v>38403</v>
      </c>
    </row>
    <row r="5896" spans="1:6" ht="290" x14ac:dyDescent="0.35">
      <c r="A5896" s="5" t="s">
        <v>38268</v>
      </c>
      <c r="B5896" s="5" t="s">
        <v>10188</v>
      </c>
      <c r="C5896" s="5" t="s">
        <v>10181</v>
      </c>
      <c r="D5896" s="5" t="s">
        <v>10187</v>
      </c>
      <c r="E5896" s="5" t="s">
        <v>9</v>
      </c>
      <c r="F5896" s="4" t="s">
        <v>38403</v>
      </c>
    </row>
    <row r="5897" spans="1:6" ht="304.5" x14ac:dyDescent="0.35">
      <c r="A5897" s="5" t="s">
        <v>38268</v>
      </c>
      <c r="B5897" s="5" t="s">
        <v>10156</v>
      </c>
      <c r="C5897" s="5" t="s">
        <v>10148</v>
      </c>
      <c r="D5897" s="5" t="s">
        <v>10155</v>
      </c>
      <c r="E5897" s="5" t="s">
        <v>9</v>
      </c>
      <c r="F5897" s="4" t="s">
        <v>38403</v>
      </c>
    </row>
    <row r="5898" spans="1:6" ht="304.5" x14ac:dyDescent="0.35">
      <c r="A5898" s="5" t="s">
        <v>38268</v>
      </c>
      <c r="B5898" s="5" t="s">
        <v>10160</v>
      </c>
      <c r="C5898" s="5" t="s">
        <v>10148</v>
      </c>
      <c r="D5898" s="5" t="s">
        <v>10161</v>
      </c>
      <c r="E5898" s="5" t="s">
        <v>9</v>
      </c>
      <c r="F5898" s="4" t="s">
        <v>38403</v>
      </c>
    </row>
    <row r="5899" spans="1:6" ht="304.5" x14ac:dyDescent="0.35">
      <c r="A5899" s="5" t="s">
        <v>38268</v>
      </c>
      <c r="B5899" s="5" t="s">
        <v>10165</v>
      </c>
      <c r="C5899" s="5" t="s">
        <v>10148</v>
      </c>
      <c r="D5899" s="5" t="s">
        <v>10164</v>
      </c>
      <c r="E5899" s="5" t="s">
        <v>9</v>
      </c>
      <c r="F5899" s="4" t="s">
        <v>38403</v>
      </c>
    </row>
    <row r="5900" spans="1:6" ht="409.5" x14ac:dyDescent="0.35">
      <c r="A5900" s="5" t="s">
        <v>38268</v>
      </c>
      <c r="B5900" s="5" t="s">
        <v>10119</v>
      </c>
      <c r="C5900" s="5" t="s">
        <v>10120</v>
      </c>
      <c r="D5900" s="5" t="s">
        <v>10121</v>
      </c>
      <c r="E5900" s="5" t="s">
        <v>9</v>
      </c>
      <c r="F5900" s="4" t="s">
        <v>38403</v>
      </c>
    </row>
    <row r="5901" spans="1:6" ht="290" x14ac:dyDescent="0.35">
      <c r="A5901" s="5" t="s">
        <v>38268</v>
      </c>
      <c r="B5901" s="5" t="s">
        <v>10190</v>
      </c>
      <c r="C5901" s="5" t="s">
        <v>10181</v>
      </c>
      <c r="D5901" s="5" t="s">
        <v>10187</v>
      </c>
      <c r="E5901" s="5" t="s">
        <v>9</v>
      </c>
      <c r="F5901" s="4" t="s">
        <v>38403</v>
      </c>
    </row>
    <row r="5902" spans="1:6" ht="304.5" x14ac:dyDescent="0.35">
      <c r="A5902" s="5" t="s">
        <v>38268</v>
      </c>
      <c r="B5902" s="5" t="s">
        <v>10162</v>
      </c>
      <c r="C5902" s="5" t="s">
        <v>10148</v>
      </c>
      <c r="D5902" s="5" t="s">
        <v>10161</v>
      </c>
      <c r="E5902" s="5" t="s">
        <v>9</v>
      </c>
      <c r="F5902" s="4" t="s">
        <v>38403</v>
      </c>
    </row>
    <row r="5903" spans="1:6" ht="409.5" x14ac:dyDescent="0.35">
      <c r="A5903" s="5" t="s">
        <v>38268</v>
      </c>
      <c r="B5903" s="5" t="s">
        <v>10125</v>
      </c>
      <c r="C5903" s="5" t="s">
        <v>10126</v>
      </c>
      <c r="D5903" s="5" t="s">
        <v>10127</v>
      </c>
      <c r="E5903" s="5" t="s">
        <v>9</v>
      </c>
      <c r="F5903" s="4" t="s">
        <v>38403</v>
      </c>
    </row>
    <row r="5904" spans="1:6" ht="290" x14ac:dyDescent="0.35">
      <c r="A5904" s="5" t="s">
        <v>38268</v>
      </c>
      <c r="B5904" s="5" t="s">
        <v>10189</v>
      </c>
      <c r="C5904" s="5" t="s">
        <v>10181</v>
      </c>
      <c r="D5904" s="5" t="s">
        <v>10187</v>
      </c>
      <c r="E5904" s="5" t="s">
        <v>9</v>
      </c>
      <c r="F5904" s="4" t="s">
        <v>38403</v>
      </c>
    </row>
    <row r="5905" spans="1:6" ht="409.5" x14ac:dyDescent="0.35">
      <c r="A5905" s="5" t="s">
        <v>38268</v>
      </c>
      <c r="B5905" s="5" t="s">
        <v>10122</v>
      </c>
      <c r="C5905" s="5" t="s">
        <v>10120</v>
      </c>
      <c r="D5905" s="5" t="s">
        <v>10121</v>
      </c>
      <c r="E5905" s="5" t="s">
        <v>9</v>
      </c>
      <c r="F5905" s="4" t="s">
        <v>38403</v>
      </c>
    </row>
    <row r="5906" spans="1:6" ht="290" x14ac:dyDescent="0.35">
      <c r="A5906" s="5" t="s">
        <v>38268</v>
      </c>
      <c r="B5906" s="5" t="s">
        <v>10186</v>
      </c>
      <c r="C5906" s="5" t="s">
        <v>10181</v>
      </c>
      <c r="D5906" s="5" t="s">
        <v>10187</v>
      </c>
      <c r="E5906" s="5" t="s">
        <v>9</v>
      </c>
      <c r="F5906" s="4" t="s">
        <v>38403</v>
      </c>
    </row>
    <row r="5907" spans="1:6" ht="304.5" x14ac:dyDescent="0.35">
      <c r="A5907" s="5" t="s">
        <v>38268</v>
      </c>
      <c r="B5907" s="5" t="s">
        <v>10163</v>
      </c>
      <c r="C5907" s="5" t="s">
        <v>10148</v>
      </c>
      <c r="D5907" s="5" t="s">
        <v>10164</v>
      </c>
      <c r="E5907" s="5" t="s">
        <v>9</v>
      </c>
      <c r="F5907" s="4" t="s">
        <v>38403</v>
      </c>
    </row>
    <row r="5908" spans="1:6" ht="304.5" x14ac:dyDescent="0.35">
      <c r="A5908" s="5" t="s">
        <v>38268</v>
      </c>
      <c r="B5908" s="5" t="s">
        <v>10144</v>
      </c>
      <c r="C5908" s="5" t="s">
        <v>10145</v>
      </c>
      <c r="D5908" s="5" t="s">
        <v>10146</v>
      </c>
      <c r="E5908" s="5" t="s">
        <v>9</v>
      </c>
      <c r="F5908" s="4" t="s">
        <v>38403</v>
      </c>
    </row>
    <row r="5909" spans="1:6" ht="304.5" x14ac:dyDescent="0.35">
      <c r="A5909" s="5" t="s">
        <v>38268</v>
      </c>
      <c r="B5909" s="5" t="s">
        <v>10151</v>
      </c>
      <c r="C5909" s="5" t="s">
        <v>10148</v>
      </c>
      <c r="D5909" s="5" t="s">
        <v>10152</v>
      </c>
      <c r="E5909" s="5" t="s">
        <v>9</v>
      </c>
      <c r="F5909" s="4" t="s">
        <v>38403</v>
      </c>
    </row>
    <row r="5910" spans="1:6" ht="304.5" x14ac:dyDescent="0.35">
      <c r="A5910" s="5" t="s">
        <v>38268</v>
      </c>
      <c r="B5910" s="5" t="s">
        <v>10154</v>
      </c>
      <c r="C5910" s="5" t="s">
        <v>10148</v>
      </c>
      <c r="D5910" s="5" t="s">
        <v>10155</v>
      </c>
      <c r="E5910" s="5" t="s">
        <v>9</v>
      </c>
      <c r="F5910" s="4" t="s">
        <v>38403</v>
      </c>
    </row>
    <row r="5911" spans="1:6" ht="304.5" x14ac:dyDescent="0.35">
      <c r="A5911" s="5" t="s">
        <v>38268</v>
      </c>
      <c r="B5911" s="5" t="s">
        <v>10147</v>
      </c>
      <c r="C5911" s="5" t="s">
        <v>10148</v>
      </c>
      <c r="D5911" s="5" t="s">
        <v>10149</v>
      </c>
      <c r="E5911" s="5" t="s">
        <v>9</v>
      </c>
      <c r="F5911" s="4" t="s">
        <v>38403</v>
      </c>
    </row>
    <row r="5912" spans="1:6" ht="304.5" x14ac:dyDescent="0.35">
      <c r="A5912" s="5" t="s">
        <v>38268</v>
      </c>
      <c r="B5912" s="5" t="s">
        <v>10153</v>
      </c>
      <c r="C5912" s="5" t="s">
        <v>10148</v>
      </c>
      <c r="D5912" s="5" t="s">
        <v>10152</v>
      </c>
      <c r="E5912" s="5" t="s">
        <v>9</v>
      </c>
      <c r="F5912" s="4" t="s">
        <v>38403</v>
      </c>
    </row>
    <row r="5913" spans="1:6" ht="290" x14ac:dyDescent="0.35">
      <c r="A5913" s="5" t="s">
        <v>38268</v>
      </c>
      <c r="B5913" s="5" t="s">
        <v>10224</v>
      </c>
      <c r="C5913" s="5" t="s">
        <v>10181</v>
      </c>
      <c r="D5913" s="5" t="s">
        <v>10222</v>
      </c>
      <c r="E5913" s="5" t="s">
        <v>9</v>
      </c>
      <c r="F5913" s="4" t="s">
        <v>38403</v>
      </c>
    </row>
    <row r="5914" spans="1:6" ht="409.5" x14ac:dyDescent="0.35">
      <c r="A5914" s="5" t="s">
        <v>38268</v>
      </c>
      <c r="B5914" s="5" t="s">
        <v>9878</v>
      </c>
      <c r="C5914" s="5" t="s">
        <v>9879</v>
      </c>
      <c r="D5914" s="5" t="s">
        <v>9880</v>
      </c>
      <c r="E5914" s="5" t="s">
        <v>9</v>
      </c>
      <c r="F5914" s="4" t="s">
        <v>38403</v>
      </c>
    </row>
    <row r="5915" spans="1:6" ht="409.5" x14ac:dyDescent="0.35">
      <c r="A5915" s="5" t="s">
        <v>38268</v>
      </c>
      <c r="B5915" s="5" t="s">
        <v>9881</v>
      </c>
      <c r="C5915" s="5" t="s">
        <v>9882</v>
      </c>
      <c r="D5915" s="5" t="s">
        <v>9883</v>
      </c>
      <c r="E5915" s="5" t="s">
        <v>9</v>
      </c>
      <c r="F5915" s="4" t="s">
        <v>38403</v>
      </c>
    </row>
    <row r="5916" spans="1:6" ht="409.5" x14ac:dyDescent="0.35">
      <c r="A5916" s="5" t="s">
        <v>38268</v>
      </c>
      <c r="B5916" s="5" t="s">
        <v>9884</v>
      </c>
      <c r="C5916" s="5" t="s">
        <v>9885</v>
      </c>
      <c r="D5916" s="5" t="s">
        <v>9886</v>
      </c>
      <c r="E5916" s="5" t="s">
        <v>9</v>
      </c>
      <c r="F5916" s="4" t="s">
        <v>38403</v>
      </c>
    </row>
    <row r="5917" spans="1:6" ht="409.5" x14ac:dyDescent="0.35">
      <c r="A5917" s="5" t="s">
        <v>38268</v>
      </c>
      <c r="B5917" s="5" t="s">
        <v>9875</v>
      </c>
      <c r="C5917" s="5" t="s">
        <v>9876</v>
      </c>
      <c r="D5917" s="5" t="s">
        <v>9877</v>
      </c>
      <c r="E5917" s="5" t="s">
        <v>9</v>
      </c>
      <c r="F5917" s="4" t="s">
        <v>38403</v>
      </c>
    </row>
    <row r="5918" spans="1:6" ht="409.5" x14ac:dyDescent="0.35">
      <c r="A5918" s="5" t="s">
        <v>38268</v>
      </c>
      <c r="B5918" s="5" t="s">
        <v>9887</v>
      </c>
      <c r="C5918" s="5" t="s">
        <v>9888</v>
      </c>
      <c r="D5918" s="5" t="s">
        <v>9889</v>
      </c>
      <c r="E5918" s="5" t="s">
        <v>9</v>
      </c>
      <c r="F5918" s="4" t="s">
        <v>38403</v>
      </c>
    </row>
    <row r="5919" spans="1:6" ht="409.5" x14ac:dyDescent="0.35">
      <c r="A5919" s="5" t="s">
        <v>38268</v>
      </c>
      <c r="B5919" s="5" t="s">
        <v>9890</v>
      </c>
      <c r="C5919" s="5" t="s">
        <v>9891</v>
      </c>
      <c r="D5919" s="5" t="s">
        <v>9892</v>
      </c>
      <c r="E5919" s="5" t="s">
        <v>9</v>
      </c>
      <c r="F5919" s="4" t="s">
        <v>38403</v>
      </c>
    </row>
    <row r="5920" spans="1:6" ht="409.5" x14ac:dyDescent="0.35">
      <c r="A5920" s="5" t="s">
        <v>38268</v>
      </c>
      <c r="B5920" s="5" t="s">
        <v>9897</v>
      </c>
      <c r="C5920" s="5" t="s">
        <v>9898</v>
      </c>
      <c r="D5920" s="5" t="s">
        <v>9899</v>
      </c>
      <c r="E5920" s="5" t="s">
        <v>9</v>
      </c>
      <c r="F5920" s="4" t="s">
        <v>38403</v>
      </c>
    </row>
    <row r="5921" spans="1:6" ht="409.5" x14ac:dyDescent="0.35">
      <c r="A5921" s="5" t="s">
        <v>38268</v>
      </c>
      <c r="B5921" s="5" t="s">
        <v>9908</v>
      </c>
      <c r="C5921" s="5" t="s">
        <v>9909</v>
      </c>
      <c r="D5921" s="5" t="s">
        <v>9910</v>
      </c>
      <c r="E5921" s="5" t="s">
        <v>9</v>
      </c>
      <c r="F5921" s="4" t="s">
        <v>38403</v>
      </c>
    </row>
    <row r="5922" spans="1:6" ht="409.5" x14ac:dyDescent="0.35">
      <c r="A5922" s="5" t="s">
        <v>38268</v>
      </c>
      <c r="B5922" s="5" t="s">
        <v>9894</v>
      </c>
      <c r="C5922" s="5" t="s">
        <v>9895</v>
      </c>
      <c r="D5922" s="5" t="s">
        <v>9896</v>
      </c>
      <c r="E5922" s="5" t="s">
        <v>9</v>
      </c>
      <c r="F5922" s="4" t="s">
        <v>38403</v>
      </c>
    </row>
    <row r="5923" spans="1:6" ht="409.5" x14ac:dyDescent="0.35">
      <c r="A5923" s="5" t="s">
        <v>38268</v>
      </c>
      <c r="B5923" s="5" t="s">
        <v>9905</v>
      </c>
      <c r="C5923" s="5" t="s">
        <v>9906</v>
      </c>
      <c r="D5923" s="5" t="s">
        <v>9907</v>
      </c>
      <c r="E5923" s="5" t="s">
        <v>9</v>
      </c>
      <c r="F5923" s="4" t="s">
        <v>38403</v>
      </c>
    </row>
    <row r="5924" spans="1:6" ht="409.5" x14ac:dyDescent="0.35">
      <c r="A5924" s="5" t="s">
        <v>38268</v>
      </c>
      <c r="B5924" s="5" t="s">
        <v>9893</v>
      </c>
      <c r="C5924" s="5" t="s">
        <v>9891</v>
      </c>
      <c r="D5924" s="5" t="s">
        <v>9892</v>
      </c>
      <c r="E5924" s="5" t="s">
        <v>9</v>
      </c>
      <c r="F5924" s="4" t="s">
        <v>38403</v>
      </c>
    </row>
    <row r="5925" spans="1:6" ht="409.5" x14ac:dyDescent="0.35">
      <c r="A5925" s="5" t="s">
        <v>38268</v>
      </c>
      <c r="B5925" s="5" t="s">
        <v>9911</v>
      </c>
      <c r="C5925" s="5" t="s">
        <v>9912</v>
      </c>
      <c r="D5925" s="5" t="s">
        <v>9913</v>
      </c>
      <c r="E5925" s="5" t="s">
        <v>9</v>
      </c>
      <c r="F5925" s="4" t="s">
        <v>38403</v>
      </c>
    </row>
    <row r="5926" spans="1:6" ht="409.5" x14ac:dyDescent="0.35">
      <c r="A5926" s="5" t="s">
        <v>38268</v>
      </c>
      <c r="B5926" s="5" t="s">
        <v>9900</v>
      </c>
      <c r="C5926" s="5" t="s">
        <v>9901</v>
      </c>
      <c r="D5926" s="5" t="s">
        <v>9902</v>
      </c>
      <c r="E5926" s="5" t="s">
        <v>9</v>
      </c>
      <c r="F5926" s="4" t="s">
        <v>38403</v>
      </c>
    </row>
    <row r="5927" spans="1:6" ht="409.5" x14ac:dyDescent="0.35">
      <c r="A5927" s="5" t="s">
        <v>38268</v>
      </c>
      <c r="B5927" s="5" t="s">
        <v>9914</v>
      </c>
      <c r="C5927" s="5" t="s">
        <v>9912</v>
      </c>
      <c r="D5927" s="5" t="s">
        <v>9913</v>
      </c>
      <c r="E5927" s="5" t="s">
        <v>9</v>
      </c>
      <c r="F5927" s="4" t="s">
        <v>38403</v>
      </c>
    </row>
    <row r="5928" spans="1:6" ht="409.5" x14ac:dyDescent="0.35">
      <c r="A5928" s="5" t="s">
        <v>38268</v>
      </c>
      <c r="B5928" s="5" t="s">
        <v>9903</v>
      </c>
      <c r="C5928" s="5" t="s">
        <v>9901</v>
      </c>
      <c r="D5928" s="5" t="s">
        <v>9904</v>
      </c>
      <c r="E5928" s="5" t="s">
        <v>9</v>
      </c>
      <c r="F5928" s="4" t="s">
        <v>38403</v>
      </c>
    </row>
    <row r="5929" spans="1:6" ht="409.5" x14ac:dyDescent="0.35">
      <c r="A5929" s="5" t="s">
        <v>38268</v>
      </c>
      <c r="B5929" s="5" t="s">
        <v>9918</v>
      </c>
      <c r="C5929" s="5" t="s">
        <v>9916</v>
      </c>
      <c r="D5929" s="5" t="s">
        <v>9919</v>
      </c>
      <c r="E5929" s="5" t="s">
        <v>9</v>
      </c>
      <c r="F5929" s="4" t="s">
        <v>38403</v>
      </c>
    </row>
    <row r="5930" spans="1:6" ht="409.5" x14ac:dyDescent="0.35">
      <c r="A5930" s="5" t="s">
        <v>38268</v>
      </c>
      <c r="B5930" s="5" t="s">
        <v>9923</v>
      </c>
      <c r="C5930" s="5" t="s">
        <v>9921</v>
      </c>
      <c r="D5930" s="5" t="s">
        <v>9922</v>
      </c>
      <c r="E5930" s="5" t="s">
        <v>9</v>
      </c>
      <c r="F5930" s="4" t="s">
        <v>38403</v>
      </c>
    </row>
    <row r="5931" spans="1:6" ht="409.5" x14ac:dyDescent="0.35">
      <c r="A5931" s="5" t="s">
        <v>38268</v>
      </c>
      <c r="B5931" s="5" t="s">
        <v>9924</v>
      </c>
      <c r="C5931" s="5" t="s">
        <v>9921</v>
      </c>
      <c r="D5931" s="5" t="s">
        <v>9922</v>
      </c>
      <c r="E5931" s="5" t="s">
        <v>9</v>
      </c>
      <c r="F5931" s="4" t="s">
        <v>38403</v>
      </c>
    </row>
    <row r="5932" spans="1:6" ht="409.5" x14ac:dyDescent="0.35">
      <c r="A5932" s="5" t="s">
        <v>38268</v>
      </c>
      <c r="B5932" s="5" t="s">
        <v>9930</v>
      </c>
      <c r="C5932" s="5" t="s">
        <v>9931</v>
      </c>
      <c r="D5932" s="5" t="s">
        <v>9932</v>
      </c>
      <c r="E5932" s="5" t="s">
        <v>9</v>
      </c>
      <c r="F5932" s="4" t="s">
        <v>38403</v>
      </c>
    </row>
    <row r="5933" spans="1:6" ht="409.5" x14ac:dyDescent="0.35">
      <c r="A5933" s="5" t="s">
        <v>38268</v>
      </c>
      <c r="B5933" s="5" t="s">
        <v>9928</v>
      </c>
      <c r="C5933" s="5" t="s">
        <v>9929</v>
      </c>
      <c r="D5933" s="5" t="s">
        <v>9927</v>
      </c>
      <c r="E5933" s="5" t="s">
        <v>9</v>
      </c>
      <c r="F5933" s="4" t="s">
        <v>38403</v>
      </c>
    </row>
    <row r="5934" spans="1:6" ht="409.5" x14ac:dyDescent="0.35">
      <c r="A5934" s="5" t="s">
        <v>38268</v>
      </c>
      <c r="B5934" s="5" t="s">
        <v>9933</v>
      </c>
      <c r="C5934" s="5" t="s">
        <v>9934</v>
      </c>
      <c r="D5934" s="5" t="s">
        <v>9935</v>
      </c>
      <c r="E5934" s="5" t="s">
        <v>9</v>
      </c>
      <c r="F5934" s="4" t="s">
        <v>38403</v>
      </c>
    </row>
    <row r="5935" spans="1:6" ht="409.5" x14ac:dyDescent="0.35">
      <c r="A5935" s="5" t="s">
        <v>38268</v>
      </c>
      <c r="B5935" s="5" t="s">
        <v>9915</v>
      </c>
      <c r="C5935" s="5" t="s">
        <v>9916</v>
      </c>
      <c r="D5935" s="5" t="s">
        <v>9917</v>
      </c>
      <c r="E5935" s="5" t="s">
        <v>9</v>
      </c>
      <c r="F5935" s="4" t="s">
        <v>38403</v>
      </c>
    </row>
    <row r="5936" spans="1:6" ht="409.5" x14ac:dyDescent="0.35">
      <c r="A5936" s="5" t="s">
        <v>38268</v>
      </c>
      <c r="B5936" s="5" t="s">
        <v>9925</v>
      </c>
      <c r="C5936" s="5" t="s">
        <v>9926</v>
      </c>
      <c r="D5936" s="5" t="s">
        <v>9927</v>
      </c>
      <c r="E5936" s="5" t="s">
        <v>9</v>
      </c>
      <c r="F5936" s="4" t="s">
        <v>38403</v>
      </c>
    </row>
    <row r="5937" spans="1:6" ht="409.5" x14ac:dyDescent="0.35">
      <c r="A5937" s="5" t="s">
        <v>38268</v>
      </c>
      <c r="B5937" s="5" t="s">
        <v>9920</v>
      </c>
      <c r="C5937" s="5" t="s">
        <v>9921</v>
      </c>
      <c r="D5937" s="5" t="s">
        <v>9922</v>
      </c>
      <c r="E5937" s="5" t="s">
        <v>9</v>
      </c>
      <c r="F5937" s="4" t="s">
        <v>38403</v>
      </c>
    </row>
    <row r="5938" spans="1:6" ht="409.5" x14ac:dyDescent="0.35">
      <c r="A5938" s="5" t="s">
        <v>38268</v>
      </c>
      <c r="B5938" s="5" t="s">
        <v>9936</v>
      </c>
      <c r="C5938" s="5" t="s">
        <v>9937</v>
      </c>
      <c r="D5938" s="5" t="s">
        <v>9938</v>
      </c>
      <c r="E5938" s="5" t="s">
        <v>9</v>
      </c>
      <c r="F5938" s="4" t="s">
        <v>38403</v>
      </c>
    </row>
    <row r="5939" spans="1:6" ht="409.5" x14ac:dyDescent="0.35">
      <c r="A5939" s="5" t="s">
        <v>38268</v>
      </c>
      <c r="B5939" s="5" t="s">
        <v>9941</v>
      </c>
      <c r="C5939" s="5" t="s">
        <v>9942</v>
      </c>
      <c r="D5939" s="5" t="s">
        <v>9943</v>
      </c>
      <c r="E5939" s="5" t="s">
        <v>9</v>
      </c>
      <c r="F5939" s="4" t="s">
        <v>38403</v>
      </c>
    </row>
    <row r="5940" spans="1:6" ht="409.5" x14ac:dyDescent="0.35">
      <c r="A5940" s="5" t="s">
        <v>38268</v>
      </c>
      <c r="B5940" s="5" t="s">
        <v>9939</v>
      </c>
      <c r="C5940" s="5" t="s">
        <v>9926</v>
      </c>
      <c r="D5940" s="5" t="s">
        <v>9940</v>
      </c>
      <c r="E5940" s="5" t="s">
        <v>9</v>
      </c>
      <c r="F5940" s="4" t="s">
        <v>38403</v>
      </c>
    </row>
    <row r="5941" spans="1:6" ht="409.5" x14ac:dyDescent="0.35">
      <c r="A5941" s="5" t="s">
        <v>38268</v>
      </c>
      <c r="B5941" s="5" t="s">
        <v>9950</v>
      </c>
      <c r="C5941" s="5" t="s">
        <v>9951</v>
      </c>
      <c r="D5941" s="5" t="s">
        <v>9952</v>
      </c>
      <c r="E5941" s="5" t="s">
        <v>9</v>
      </c>
      <c r="F5941" s="4" t="s">
        <v>38403</v>
      </c>
    </row>
    <row r="5942" spans="1:6" ht="409.5" x14ac:dyDescent="0.35">
      <c r="A5942" s="5" t="s">
        <v>38268</v>
      </c>
      <c r="B5942" s="5" t="s">
        <v>9947</v>
      </c>
      <c r="C5942" s="5" t="s">
        <v>9948</v>
      </c>
      <c r="D5942" s="5" t="s">
        <v>9949</v>
      </c>
      <c r="E5942" s="5" t="s">
        <v>9</v>
      </c>
      <c r="F5942" s="4" t="s">
        <v>38403</v>
      </c>
    </row>
    <row r="5943" spans="1:6" ht="409.5" x14ac:dyDescent="0.35">
      <c r="A5943" s="5" t="s">
        <v>38268</v>
      </c>
      <c r="B5943" s="5" t="s">
        <v>9944</v>
      </c>
      <c r="C5943" s="5" t="s">
        <v>9942</v>
      </c>
      <c r="D5943" s="5" t="s">
        <v>9943</v>
      </c>
      <c r="E5943" s="5" t="s">
        <v>9</v>
      </c>
      <c r="F5943" s="4" t="s">
        <v>38403</v>
      </c>
    </row>
    <row r="5944" spans="1:6" ht="409.5" x14ac:dyDescent="0.35">
      <c r="A5944" s="5" t="s">
        <v>38268</v>
      </c>
      <c r="B5944" s="5" t="s">
        <v>9971</v>
      </c>
      <c r="C5944" s="5" t="s">
        <v>9969</v>
      </c>
      <c r="D5944" s="5" t="s">
        <v>9970</v>
      </c>
      <c r="E5944" s="5" t="s">
        <v>9</v>
      </c>
      <c r="F5944" s="4" t="s">
        <v>38403</v>
      </c>
    </row>
    <row r="5945" spans="1:6" ht="409.5" x14ac:dyDescent="0.35">
      <c r="A5945" s="5" t="s">
        <v>38268</v>
      </c>
      <c r="B5945" s="5" t="s">
        <v>9960</v>
      </c>
      <c r="C5945" s="5" t="s">
        <v>9957</v>
      </c>
      <c r="D5945" s="5" t="s">
        <v>9961</v>
      </c>
      <c r="E5945" s="5" t="s">
        <v>9</v>
      </c>
      <c r="F5945" s="4" t="s">
        <v>38403</v>
      </c>
    </row>
    <row r="5946" spans="1:6" ht="409.5" x14ac:dyDescent="0.35">
      <c r="A5946" s="5" t="s">
        <v>38268</v>
      </c>
      <c r="B5946" s="5" t="s">
        <v>9968</v>
      </c>
      <c r="C5946" s="5" t="s">
        <v>9969</v>
      </c>
      <c r="D5946" s="5" t="s">
        <v>9970</v>
      </c>
      <c r="E5946" s="5" t="s">
        <v>9</v>
      </c>
      <c r="F5946" s="4" t="s">
        <v>38403</v>
      </c>
    </row>
    <row r="5947" spans="1:6" ht="409.5" x14ac:dyDescent="0.35">
      <c r="A5947" s="5" t="s">
        <v>38268</v>
      </c>
      <c r="B5947" s="5" t="s">
        <v>9945</v>
      </c>
      <c r="C5947" s="5" t="s">
        <v>9942</v>
      </c>
      <c r="D5947" s="5" t="s">
        <v>9946</v>
      </c>
      <c r="E5947" s="5" t="s">
        <v>9</v>
      </c>
      <c r="F5947" s="4" t="s">
        <v>38403</v>
      </c>
    </row>
    <row r="5948" spans="1:6" ht="409.5" x14ac:dyDescent="0.35">
      <c r="A5948" s="5" t="s">
        <v>38268</v>
      </c>
      <c r="B5948" s="5" t="s">
        <v>9956</v>
      </c>
      <c r="C5948" s="5" t="s">
        <v>9957</v>
      </c>
      <c r="D5948" s="5" t="s">
        <v>9958</v>
      </c>
      <c r="E5948" s="5" t="s">
        <v>9</v>
      </c>
      <c r="F5948" s="4" t="s">
        <v>38403</v>
      </c>
    </row>
    <row r="5949" spans="1:6" ht="409.5" x14ac:dyDescent="0.35">
      <c r="A5949" s="5" t="s">
        <v>38268</v>
      </c>
      <c r="B5949" s="5" t="s">
        <v>9953</v>
      </c>
      <c r="C5949" s="5" t="s">
        <v>9954</v>
      </c>
      <c r="D5949" s="5" t="s">
        <v>9955</v>
      </c>
      <c r="E5949" s="5" t="s">
        <v>9</v>
      </c>
      <c r="F5949" s="4" t="s">
        <v>38403</v>
      </c>
    </row>
    <row r="5950" spans="1:6" ht="409.5" x14ac:dyDescent="0.35">
      <c r="A5950" s="5" t="s">
        <v>38268</v>
      </c>
      <c r="B5950" s="5" t="s">
        <v>9980</v>
      </c>
      <c r="C5950" s="5" t="s">
        <v>9976</v>
      </c>
      <c r="D5950" s="5" t="s">
        <v>9977</v>
      </c>
      <c r="E5950" s="5" t="s">
        <v>9</v>
      </c>
      <c r="F5950" s="4" t="s">
        <v>38403</v>
      </c>
    </row>
    <row r="5951" spans="1:6" ht="409.5" x14ac:dyDescent="0.35">
      <c r="A5951" s="5" t="s">
        <v>38268</v>
      </c>
      <c r="B5951" s="5" t="s">
        <v>9962</v>
      </c>
      <c r="C5951" s="5" t="s">
        <v>9963</v>
      </c>
      <c r="D5951" s="5" t="s">
        <v>9964</v>
      </c>
      <c r="E5951" s="5" t="s">
        <v>9</v>
      </c>
      <c r="F5951" s="4" t="s">
        <v>38403</v>
      </c>
    </row>
    <row r="5952" spans="1:6" ht="409.5" x14ac:dyDescent="0.35">
      <c r="A5952" s="5" t="s">
        <v>38268</v>
      </c>
      <c r="B5952" s="5" t="s">
        <v>9975</v>
      </c>
      <c r="C5952" s="5" t="s">
        <v>9976</v>
      </c>
      <c r="D5952" s="5" t="s">
        <v>9977</v>
      </c>
      <c r="E5952" s="5" t="s">
        <v>9</v>
      </c>
      <c r="F5952" s="4" t="s">
        <v>38403</v>
      </c>
    </row>
    <row r="5953" spans="1:6" ht="409.5" x14ac:dyDescent="0.35">
      <c r="A5953" s="5" t="s">
        <v>38268</v>
      </c>
      <c r="B5953" s="5" t="s">
        <v>9959</v>
      </c>
      <c r="C5953" s="5" t="s">
        <v>9957</v>
      </c>
      <c r="D5953" s="5" t="s">
        <v>9958</v>
      </c>
      <c r="E5953" s="5" t="s">
        <v>9</v>
      </c>
      <c r="F5953" s="4" t="s">
        <v>38403</v>
      </c>
    </row>
    <row r="5954" spans="1:6" ht="409.5" x14ac:dyDescent="0.35">
      <c r="A5954" s="5" t="s">
        <v>38268</v>
      </c>
      <c r="B5954" s="5" t="s">
        <v>9979</v>
      </c>
      <c r="C5954" s="5" t="s">
        <v>9976</v>
      </c>
      <c r="D5954" s="5" t="s">
        <v>9977</v>
      </c>
      <c r="E5954" s="5" t="s">
        <v>9</v>
      </c>
      <c r="F5954" s="4" t="s">
        <v>38403</v>
      </c>
    </row>
    <row r="5955" spans="1:6" ht="409.5" x14ac:dyDescent="0.35">
      <c r="A5955" s="5" t="s">
        <v>38268</v>
      </c>
      <c r="B5955" s="5" t="s">
        <v>9981</v>
      </c>
      <c r="C5955" s="5" t="s">
        <v>9976</v>
      </c>
      <c r="D5955" s="5" t="s">
        <v>9982</v>
      </c>
      <c r="E5955" s="5" t="s">
        <v>9</v>
      </c>
      <c r="F5955" s="4" t="s">
        <v>38403</v>
      </c>
    </row>
    <row r="5956" spans="1:6" ht="409.5" x14ac:dyDescent="0.35">
      <c r="A5956" s="5" t="s">
        <v>38268</v>
      </c>
      <c r="B5956" s="5" t="s">
        <v>9972</v>
      </c>
      <c r="C5956" s="5" t="s">
        <v>9973</v>
      </c>
      <c r="D5956" s="5" t="s">
        <v>9974</v>
      </c>
      <c r="E5956" s="5" t="s">
        <v>9</v>
      </c>
      <c r="F5956" s="4" t="s">
        <v>38403</v>
      </c>
    </row>
    <row r="5957" spans="1:6" ht="409.5" x14ac:dyDescent="0.35">
      <c r="A5957" s="5" t="s">
        <v>38268</v>
      </c>
      <c r="B5957" s="5" t="s">
        <v>9990</v>
      </c>
      <c r="C5957" s="5" t="s">
        <v>9991</v>
      </c>
      <c r="D5957" s="5" t="s">
        <v>9992</v>
      </c>
      <c r="E5957" s="5" t="s">
        <v>9</v>
      </c>
      <c r="F5957" s="4" t="s">
        <v>38403</v>
      </c>
    </row>
    <row r="5958" spans="1:6" ht="409.5" x14ac:dyDescent="0.35">
      <c r="A5958" s="5" t="s">
        <v>38268</v>
      </c>
      <c r="B5958" s="5" t="s">
        <v>9978</v>
      </c>
      <c r="C5958" s="5" t="s">
        <v>9976</v>
      </c>
      <c r="D5958" s="5" t="s">
        <v>9977</v>
      </c>
      <c r="E5958" s="5" t="s">
        <v>9</v>
      </c>
      <c r="F5958" s="4" t="s">
        <v>38403</v>
      </c>
    </row>
    <row r="5959" spans="1:6" ht="409.5" x14ac:dyDescent="0.35">
      <c r="A5959" s="5" t="s">
        <v>38268</v>
      </c>
      <c r="B5959" s="5" t="s">
        <v>9965</v>
      </c>
      <c r="C5959" s="5" t="s">
        <v>9966</v>
      </c>
      <c r="D5959" s="5" t="s">
        <v>9967</v>
      </c>
      <c r="E5959" s="5" t="s">
        <v>9</v>
      </c>
      <c r="F5959" s="4" t="s">
        <v>38403</v>
      </c>
    </row>
    <row r="5960" spans="1:6" ht="409.5" x14ac:dyDescent="0.35">
      <c r="A5960" s="5" t="s">
        <v>38268</v>
      </c>
      <c r="B5960" s="5" t="s">
        <v>10026</v>
      </c>
      <c r="C5960" s="5" t="s">
        <v>10027</v>
      </c>
      <c r="D5960" s="5" t="s">
        <v>10028</v>
      </c>
      <c r="E5960" s="5" t="s">
        <v>9</v>
      </c>
      <c r="F5960" s="4" t="s">
        <v>38403</v>
      </c>
    </row>
    <row r="5961" spans="1:6" ht="409.5" x14ac:dyDescent="0.35">
      <c r="A5961" s="5" t="s">
        <v>38268</v>
      </c>
      <c r="B5961" s="5" t="s">
        <v>9987</v>
      </c>
      <c r="C5961" s="5" t="s">
        <v>9988</v>
      </c>
      <c r="D5961" s="5" t="s">
        <v>9989</v>
      </c>
      <c r="E5961" s="5" t="s">
        <v>9</v>
      </c>
      <c r="F5961" s="4" t="s">
        <v>38403</v>
      </c>
    </row>
    <row r="5962" spans="1:6" ht="409.5" x14ac:dyDescent="0.35">
      <c r="A5962" s="5" t="s">
        <v>38268</v>
      </c>
      <c r="B5962" s="5" t="s">
        <v>9983</v>
      </c>
      <c r="C5962" s="5" t="s">
        <v>9984</v>
      </c>
      <c r="D5962" s="5" t="s">
        <v>9985</v>
      </c>
      <c r="E5962" s="5" t="s">
        <v>9</v>
      </c>
      <c r="F5962" s="4" t="s">
        <v>38403</v>
      </c>
    </row>
    <row r="5963" spans="1:6" ht="409.5" x14ac:dyDescent="0.35">
      <c r="A5963" s="5" t="s">
        <v>38268</v>
      </c>
      <c r="B5963" s="5" t="s">
        <v>9986</v>
      </c>
      <c r="C5963" s="5" t="s">
        <v>9984</v>
      </c>
      <c r="D5963" s="5" t="s">
        <v>9985</v>
      </c>
      <c r="E5963" s="5" t="s">
        <v>9</v>
      </c>
      <c r="F5963" s="4" t="s">
        <v>38403</v>
      </c>
    </row>
    <row r="5964" spans="1:6" ht="409.5" x14ac:dyDescent="0.35">
      <c r="A5964" s="5" t="s">
        <v>38268</v>
      </c>
      <c r="B5964" s="5" t="s">
        <v>10008</v>
      </c>
      <c r="C5964" s="5" t="s">
        <v>10009</v>
      </c>
      <c r="D5964" s="5" t="s">
        <v>10010</v>
      </c>
      <c r="E5964" s="5" t="s">
        <v>9</v>
      </c>
      <c r="F5964" s="4" t="s">
        <v>38403</v>
      </c>
    </row>
    <row r="5965" spans="1:6" ht="409.5" x14ac:dyDescent="0.35">
      <c r="A5965" s="5" t="s">
        <v>38268</v>
      </c>
      <c r="B5965" s="5" t="s">
        <v>9996</v>
      </c>
      <c r="C5965" s="5" t="s">
        <v>9994</v>
      </c>
      <c r="D5965" s="5" t="s">
        <v>9997</v>
      </c>
      <c r="E5965" s="5" t="s">
        <v>9</v>
      </c>
      <c r="F5965" s="4" t="s">
        <v>38403</v>
      </c>
    </row>
    <row r="5966" spans="1:6" ht="409.5" x14ac:dyDescent="0.35">
      <c r="A5966" s="5" t="s">
        <v>38268</v>
      </c>
      <c r="B5966" s="5" t="s">
        <v>9998</v>
      </c>
      <c r="C5966" s="5" t="s">
        <v>9999</v>
      </c>
      <c r="D5966" s="5" t="s">
        <v>10000</v>
      </c>
      <c r="E5966" s="5" t="s">
        <v>9</v>
      </c>
      <c r="F5966" s="4" t="s">
        <v>38403</v>
      </c>
    </row>
    <row r="5967" spans="1:6" ht="409.5" x14ac:dyDescent="0.35">
      <c r="A5967" s="5" t="s">
        <v>38268</v>
      </c>
      <c r="B5967" s="5" t="s">
        <v>10001</v>
      </c>
      <c r="C5967" s="5" t="s">
        <v>9999</v>
      </c>
      <c r="D5967" s="5" t="s">
        <v>10000</v>
      </c>
      <c r="E5967" s="5" t="s">
        <v>9</v>
      </c>
      <c r="F5967" s="4" t="s">
        <v>38403</v>
      </c>
    </row>
    <row r="5968" spans="1:6" ht="409.5" x14ac:dyDescent="0.35">
      <c r="A5968" s="5" t="s">
        <v>38268</v>
      </c>
      <c r="B5968" s="5" t="s">
        <v>10002</v>
      </c>
      <c r="C5968" s="5" t="s">
        <v>10003</v>
      </c>
      <c r="D5968" s="5" t="s">
        <v>10004</v>
      </c>
      <c r="E5968" s="5" t="s">
        <v>9</v>
      </c>
      <c r="F5968" s="4" t="s">
        <v>38403</v>
      </c>
    </row>
    <row r="5969" spans="1:6" ht="409.5" x14ac:dyDescent="0.35">
      <c r="A5969" s="5" t="s">
        <v>38268</v>
      </c>
      <c r="B5969" s="5" t="s">
        <v>10005</v>
      </c>
      <c r="C5969" s="5" t="s">
        <v>10006</v>
      </c>
      <c r="D5969" s="5" t="s">
        <v>10007</v>
      </c>
      <c r="E5969" s="5" t="s">
        <v>9</v>
      </c>
      <c r="F5969" s="4" t="s">
        <v>38403</v>
      </c>
    </row>
    <row r="5970" spans="1:6" ht="409.5" x14ac:dyDescent="0.35">
      <c r="A5970" s="5" t="s">
        <v>38268</v>
      </c>
      <c r="B5970" s="5" t="s">
        <v>10020</v>
      </c>
      <c r="C5970" s="5" t="s">
        <v>10021</v>
      </c>
      <c r="D5970" s="5" t="s">
        <v>10022</v>
      </c>
      <c r="E5970" s="5" t="s">
        <v>9</v>
      </c>
      <c r="F5970" s="4" t="s">
        <v>38403</v>
      </c>
    </row>
    <row r="5971" spans="1:6" ht="409.5" x14ac:dyDescent="0.35">
      <c r="A5971" s="5" t="s">
        <v>38268</v>
      </c>
      <c r="B5971" s="5" t="s">
        <v>9993</v>
      </c>
      <c r="C5971" s="5" t="s">
        <v>9994</v>
      </c>
      <c r="D5971" s="5" t="s">
        <v>9995</v>
      </c>
      <c r="E5971" s="5" t="s">
        <v>9</v>
      </c>
      <c r="F5971" s="4" t="s">
        <v>38403</v>
      </c>
    </row>
    <row r="5972" spans="1:6" ht="409.5" x14ac:dyDescent="0.35">
      <c r="A5972" s="5" t="s">
        <v>38268</v>
      </c>
      <c r="B5972" s="5" t="s">
        <v>10017</v>
      </c>
      <c r="C5972" s="5" t="s">
        <v>10018</v>
      </c>
      <c r="D5972" s="5" t="s">
        <v>10019</v>
      </c>
      <c r="E5972" s="5" t="s">
        <v>9</v>
      </c>
      <c r="F5972" s="4" t="s">
        <v>38403</v>
      </c>
    </row>
    <row r="5973" spans="1:6" ht="409.5" x14ac:dyDescent="0.35">
      <c r="A5973" s="5" t="s">
        <v>38268</v>
      </c>
      <c r="B5973" s="5" t="s">
        <v>10016</v>
      </c>
      <c r="C5973" s="5" t="s">
        <v>10012</v>
      </c>
      <c r="D5973" s="5" t="s">
        <v>10015</v>
      </c>
      <c r="E5973" s="5" t="s">
        <v>9</v>
      </c>
      <c r="F5973" s="4" t="s">
        <v>38403</v>
      </c>
    </row>
    <row r="5974" spans="1:6" ht="409.5" x14ac:dyDescent="0.35">
      <c r="A5974" s="5" t="s">
        <v>38268</v>
      </c>
      <c r="B5974" s="5" t="s">
        <v>10011</v>
      </c>
      <c r="C5974" s="5" t="s">
        <v>10012</v>
      </c>
      <c r="D5974" s="5" t="s">
        <v>10013</v>
      </c>
      <c r="E5974" s="5" t="s">
        <v>9</v>
      </c>
      <c r="F5974" s="4" t="s">
        <v>38403</v>
      </c>
    </row>
    <row r="5975" spans="1:6" ht="409.5" x14ac:dyDescent="0.35">
      <c r="A5975" s="5" t="s">
        <v>38268</v>
      </c>
      <c r="B5975" s="5" t="s">
        <v>10037</v>
      </c>
      <c r="C5975" s="5" t="s">
        <v>10035</v>
      </c>
      <c r="D5975" s="5" t="s">
        <v>10038</v>
      </c>
      <c r="E5975" s="5" t="s">
        <v>9</v>
      </c>
      <c r="F5975" s="4" t="s">
        <v>38403</v>
      </c>
    </row>
    <row r="5976" spans="1:6" ht="409.5" x14ac:dyDescent="0.35">
      <c r="A5976" s="5" t="s">
        <v>38268</v>
      </c>
      <c r="B5976" s="5" t="s">
        <v>10029</v>
      </c>
      <c r="C5976" s="5" t="s">
        <v>10030</v>
      </c>
      <c r="D5976" s="5" t="s">
        <v>10031</v>
      </c>
      <c r="E5976" s="5" t="s">
        <v>9</v>
      </c>
      <c r="F5976" s="4" t="s">
        <v>38403</v>
      </c>
    </row>
    <row r="5977" spans="1:6" ht="409.5" x14ac:dyDescent="0.35">
      <c r="A5977" s="5" t="s">
        <v>38268</v>
      </c>
      <c r="B5977" s="5" t="s">
        <v>10014</v>
      </c>
      <c r="C5977" s="5" t="s">
        <v>10012</v>
      </c>
      <c r="D5977" s="5" t="s">
        <v>10015</v>
      </c>
      <c r="E5977" s="5" t="s">
        <v>9</v>
      </c>
      <c r="F5977" s="4" t="s">
        <v>38403</v>
      </c>
    </row>
    <row r="5978" spans="1:6" ht="409.5" x14ac:dyDescent="0.35">
      <c r="A5978" s="5" t="s">
        <v>38268</v>
      </c>
      <c r="B5978" s="5" t="s">
        <v>10039</v>
      </c>
      <c r="C5978" s="5" t="s">
        <v>10040</v>
      </c>
      <c r="D5978" s="5" t="s">
        <v>10041</v>
      </c>
      <c r="E5978" s="5" t="s">
        <v>9</v>
      </c>
      <c r="F5978" s="4" t="s">
        <v>38403</v>
      </c>
    </row>
    <row r="5979" spans="1:6" ht="409.5" x14ac:dyDescent="0.35">
      <c r="A5979" s="5" t="s">
        <v>38268</v>
      </c>
      <c r="B5979" s="5" t="s">
        <v>10034</v>
      </c>
      <c r="C5979" s="5" t="s">
        <v>10035</v>
      </c>
      <c r="D5979" s="5" t="s">
        <v>10036</v>
      </c>
      <c r="E5979" s="5" t="s">
        <v>9</v>
      </c>
      <c r="F5979" s="4" t="s">
        <v>38403</v>
      </c>
    </row>
    <row r="5980" spans="1:6" ht="409.5" x14ac:dyDescent="0.35">
      <c r="A5980" s="5" t="s">
        <v>38268</v>
      </c>
      <c r="B5980" s="5" t="s">
        <v>10023</v>
      </c>
      <c r="C5980" s="5" t="s">
        <v>10024</v>
      </c>
      <c r="D5980" s="5" t="s">
        <v>10025</v>
      </c>
      <c r="E5980" s="5" t="s">
        <v>9</v>
      </c>
      <c r="F5980" s="4" t="s">
        <v>38403</v>
      </c>
    </row>
    <row r="5981" spans="1:6" ht="409.5" x14ac:dyDescent="0.35">
      <c r="A5981" s="5" t="s">
        <v>38268</v>
      </c>
      <c r="B5981" s="5" t="s">
        <v>10032</v>
      </c>
      <c r="C5981" s="5" t="s">
        <v>10030</v>
      </c>
      <c r="D5981" s="5" t="s">
        <v>10033</v>
      </c>
      <c r="E5981" s="5" t="s">
        <v>9</v>
      </c>
      <c r="F5981" s="4" t="s">
        <v>38403</v>
      </c>
    </row>
    <row r="5982" spans="1:6" ht="409.5" x14ac:dyDescent="0.35">
      <c r="A5982" s="5" t="s">
        <v>38268</v>
      </c>
      <c r="B5982" s="5" t="s">
        <v>10055</v>
      </c>
      <c r="C5982" s="5" t="s">
        <v>10056</v>
      </c>
      <c r="D5982" s="5" t="s">
        <v>10057</v>
      </c>
      <c r="E5982" s="5" t="s">
        <v>9</v>
      </c>
      <c r="F5982" s="4" t="s">
        <v>38403</v>
      </c>
    </row>
    <row r="5983" spans="1:6" ht="409.5" x14ac:dyDescent="0.35">
      <c r="A5983" s="5" t="s">
        <v>38268</v>
      </c>
      <c r="B5983" s="5" t="s">
        <v>10048</v>
      </c>
      <c r="C5983" s="5" t="s">
        <v>10049</v>
      </c>
      <c r="D5983" s="5" t="s">
        <v>10050</v>
      </c>
      <c r="E5983" s="5" t="s">
        <v>9</v>
      </c>
      <c r="F5983" s="4" t="s">
        <v>38403</v>
      </c>
    </row>
    <row r="5984" spans="1:6" ht="409.5" x14ac:dyDescent="0.35">
      <c r="A5984" s="5" t="s">
        <v>38268</v>
      </c>
      <c r="B5984" s="5" t="s">
        <v>10051</v>
      </c>
      <c r="C5984" s="5" t="s">
        <v>10052</v>
      </c>
      <c r="D5984" s="5" t="s">
        <v>10053</v>
      </c>
      <c r="E5984" s="5" t="s">
        <v>9</v>
      </c>
      <c r="F5984" s="4" t="s">
        <v>38403</v>
      </c>
    </row>
    <row r="5985" spans="1:6" ht="409.5" x14ac:dyDescent="0.35">
      <c r="A5985" s="5" t="s">
        <v>38268</v>
      </c>
      <c r="B5985" s="5" t="s">
        <v>10054</v>
      </c>
      <c r="C5985" s="5" t="s">
        <v>10052</v>
      </c>
      <c r="D5985" s="5" t="s">
        <v>10053</v>
      </c>
      <c r="E5985" s="5" t="s">
        <v>9</v>
      </c>
      <c r="F5985" s="4" t="s">
        <v>38403</v>
      </c>
    </row>
    <row r="5986" spans="1:6" ht="409.5" x14ac:dyDescent="0.35">
      <c r="A5986" s="5" t="s">
        <v>38268</v>
      </c>
      <c r="B5986" s="5" t="s">
        <v>10042</v>
      </c>
      <c r="C5986" s="5" t="s">
        <v>10043</v>
      </c>
      <c r="D5986" s="5" t="s">
        <v>10044</v>
      </c>
      <c r="E5986" s="5" t="s">
        <v>9</v>
      </c>
      <c r="F5986" s="4" t="s">
        <v>38403</v>
      </c>
    </row>
    <row r="5987" spans="1:6" ht="409.5" x14ac:dyDescent="0.35">
      <c r="A5987" s="5" t="s">
        <v>38268</v>
      </c>
      <c r="B5987" s="5" t="s">
        <v>10045</v>
      </c>
      <c r="C5987" s="5" t="s">
        <v>10046</v>
      </c>
      <c r="D5987" s="5" t="s">
        <v>10047</v>
      </c>
      <c r="E5987" s="5" t="s">
        <v>9</v>
      </c>
      <c r="F5987" s="4" t="s">
        <v>38403</v>
      </c>
    </row>
    <row r="5988" spans="1:6" ht="409.5" x14ac:dyDescent="0.35">
      <c r="A5988" s="5" t="s">
        <v>38268</v>
      </c>
      <c r="B5988" s="5" t="s">
        <v>10060</v>
      </c>
      <c r="C5988" s="5" t="s">
        <v>10061</v>
      </c>
      <c r="D5988" s="5" t="s">
        <v>10062</v>
      </c>
      <c r="E5988" s="5" t="s">
        <v>9</v>
      </c>
      <c r="F5988" s="4" t="s">
        <v>38403</v>
      </c>
    </row>
    <row r="5989" spans="1:6" ht="409.5" x14ac:dyDescent="0.35">
      <c r="A5989" s="5" t="s">
        <v>38268</v>
      </c>
      <c r="B5989" s="5" t="s">
        <v>10058</v>
      </c>
      <c r="C5989" s="5" t="s">
        <v>10040</v>
      </c>
      <c r="D5989" s="5" t="s">
        <v>10059</v>
      </c>
      <c r="E5989" s="5" t="s">
        <v>9</v>
      </c>
      <c r="F5989" s="4" t="s">
        <v>38403</v>
      </c>
    </row>
    <row r="5990" spans="1:6" ht="409.5" x14ac:dyDescent="0.35">
      <c r="A5990" s="5" t="s">
        <v>38268</v>
      </c>
      <c r="B5990" s="5" t="s">
        <v>10069</v>
      </c>
      <c r="C5990" s="5" t="s">
        <v>10070</v>
      </c>
      <c r="D5990" s="5" t="s">
        <v>10071</v>
      </c>
      <c r="E5990" s="5" t="s">
        <v>9</v>
      </c>
      <c r="F5990" s="4" t="s">
        <v>38403</v>
      </c>
    </row>
    <row r="5991" spans="1:6" ht="409.5" x14ac:dyDescent="0.35">
      <c r="A5991" s="5" t="s">
        <v>38268</v>
      </c>
      <c r="B5991" s="5" t="s">
        <v>10072</v>
      </c>
      <c r="C5991" s="5" t="s">
        <v>10073</v>
      </c>
      <c r="D5991" s="5" t="s">
        <v>10074</v>
      </c>
      <c r="E5991" s="5" t="s">
        <v>9</v>
      </c>
      <c r="F5991" s="4" t="s">
        <v>38403</v>
      </c>
    </row>
    <row r="5992" spans="1:6" ht="409.5" x14ac:dyDescent="0.35">
      <c r="A5992" s="5" t="s">
        <v>38268</v>
      </c>
      <c r="B5992" s="5" t="s">
        <v>10079</v>
      </c>
      <c r="C5992" s="5" t="s">
        <v>10080</v>
      </c>
      <c r="D5992" s="5" t="s">
        <v>10081</v>
      </c>
      <c r="E5992" s="5" t="s">
        <v>9</v>
      </c>
      <c r="F5992" s="4" t="s">
        <v>38403</v>
      </c>
    </row>
    <row r="5993" spans="1:6" ht="409.5" x14ac:dyDescent="0.35">
      <c r="A5993" s="5" t="s">
        <v>38268</v>
      </c>
      <c r="B5993" s="5" t="s">
        <v>10063</v>
      </c>
      <c r="C5993" s="5" t="s">
        <v>10056</v>
      </c>
      <c r="D5993" s="5" t="s">
        <v>10064</v>
      </c>
      <c r="E5993" s="5" t="s">
        <v>9</v>
      </c>
      <c r="F5993" s="4" t="s">
        <v>38403</v>
      </c>
    </row>
    <row r="5994" spans="1:6" ht="409.5" x14ac:dyDescent="0.35">
      <c r="A5994" s="5" t="s">
        <v>38268</v>
      </c>
      <c r="B5994" s="5" t="s">
        <v>10065</v>
      </c>
      <c r="C5994" s="5" t="s">
        <v>10040</v>
      </c>
      <c r="D5994" s="5" t="s">
        <v>10066</v>
      </c>
      <c r="E5994" s="5" t="s">
        <v>9</v>
      </c>
      <c r="F5994" s="4" t="s">
        <v>38403</v>
      </c>
    </row>
    <row r="5995" spans="1:6" ht="409.5" x14ac:dyDescent="0.35">
      <c r="A5995" s="5" t="s">
        <v>38268</v>
      </c>
      <c r="B5995" s="5" t="s">
        <v>10077</v>
      </c>
      <c r="C5995" s="5" t="s">
        <v>9963</v>
      </c>
      <c r="D5995" s="5" t="s">
        <v>10078</v>
      </c>
      <c r="E5995" s="5" t="s">
        <v>9</v>
      </c>
      <c r="F5995" s="4" t="s">
        <v>38403</v>
      </c>
    </row>
    <row r="5996" spans="1:6" ht="409.5" x14ac:dyDescent="0.35">
      <c r="A5996" s="5" t="s">
        <v>38268</v>
      </c>
      <c r="B5996" s="5" t="s">
        <v>10075</v>
      </c>
      <c r="C5996" s="5" t="s">
        <v>10021</v>
      </c>
      <c r="D5996" s="5" t="s">
        <v>10076</v>
      </c>
      <c r="E5996" s="5" t="s">
        <v>9</v>
      </c>
      <c r="F5996" s="4" t="s">
        <v>38403</v>
      </c>
    </row>
    <row r="5997" spans="1:6" ht="409.5" x14ac:dyDescent="0.35">
      <c r="A5997" s="5" t="s">
        <v>38268</v>
      </c>
      <c r="B5997" s="5" t="s">
        <v>10082</v>
      </c>
      <c r="C5997" s="5" t="s">
        <v>10083</v>
      </c>
      <c r="D5997" s="5" t="s">
        <v>10084</v>
      </c>
      <c r="E5997" s="5" t="s">
        <v>9</v>
      </c>
      <c r="F5997" s="4" t="s">
        <v>38403</v>
      </c>
    </row>
    <row r="5998" spans="1:6" ht="409.5" x14ac:dyDescent="0.35">
      <c r="A5998" s="5" t="s">
        <v>38268</v>
      </c>
      <c r="B5998" s="5" t="s">
        <v>10067</v>
      </c>
      <c r="C5998" s="5" t="s">
        <v>10018</v>
      </c>
      <c r="D5998" s="5" t="s">
        <v>10068</v>
      </c>
      <c r="E5998" s="5" t="s">
        <v>9</v>
      </c>
      <c r="F5998" s="4" t="s">
        <v>38403</v>
      </c>
    </row>
    <row r="5999" spans="1:6" ht="409.5" x14ac:dyDescent="0.35">
      <c r="A5999" s="5" t="s">
        <v>38268</v>
      </c>
      <c r="B5999" s="5" t="s">
        <v>10087</v>
      </c>
      <c r="C5999" s="5" t="s">
        <v>10088</v>
      </c>
      <c r="D5999" s="5" t="s">
        <v>10089</v>
      </c>
      <c r="E5999" s="5" t="s">
        <v>9</v>
      </c>
      <c r="F5999" s="4" t="s">
        <v>38403</v>
      </c>
    </row>
    <row r="6000" spans="1:6" ht="409.5" x14ac:dyDescent="0.35">
      <c r="A6000" s="5" t="s">
        <v>38268</v>
      </c>
      <c r="B6000" s="5" t="s">
        <v>10085</v>
      </c>
      <c r="C6000" s="5" t="s">
        <v>9966</v>
      </c>
      <c r="D6000" s="5" t="s">
        <v>10086</v>
      </c>
      <c r="E6000" s="5" t="s">
        <v>9</v>
      </c>
      <c r="F6000" s="4" t="s">
        <v>38403</v>
      </c>
    </row>
    <row r="6001" spans="1:6" ht="409.5" x14ac:dyDescent="0.35">
      <c r="A6001" s="5" t="s">
        <v>38268</v>
      </c>
      <c r="B6001" s="5" t="s">
        <v>10098</v>
      </c>
      <c r="C6001" s="5" t="s">
        <v>10099</v>
      </c>
      <c r="D6001" s="5" t="s">
        <v>10100</v>
      </c>
      <c r="E6001" s="5" t="s">
        <v>9</v>
      </c>
      <c r="F6001" s="4" t="s">
        <v>38403</v>
      </c>
    </row>
    <row r="6002" spans="1:6" ht="409.5" x14ac:dyDescent="0.35">
      <c r="A6002" s="5" t="s">
        <v>38268</v>
      </c>
      <c r="B6002" s="5" t="s">
        <v>10092</v>
      </c>
      <c r="C6002" s="5" t="s">
        <v>10093</v>
      </c>
      <c r="D6002" s="5" t="s">
        <v>10094</v>
      </c>
      <c r="E6002" s="5" t="s">
        <v>9</v>
      </c>
      <c r="F6002" s="4" t="s">
        <v>38403</v>
      </c>
    </row>
    <row r="6003" spans="1:6" ht="409.5" x14ac:dyDescent="0.35">
      <c r="A6003" s="5" t="s">
        <v>38268</v>
      </c>
      <c r="B6003" s="5" t="s">
        <v>10095</v>
      </c>
      <c r="C6003" s="5" t="s">
        <v>10096</v>
      </c>
      <c r="D6003" s="5" t="s">
        <v>10097</v>
      </c>
      <c r="E6003" s="5" t="s">
        <v>9</v>
      </c>
      <c r="F6003" s="4" t="s">
        <v>38403</v>
      </c>
    </row>
    <row r="6004" spans="1:6" ht="409.5" x14ac:dyDescent="0.35">
      <c r="A6004" s="5" t="s">
        <v>38268</v>
      </c>
      <c r="B6004" s="5" t="s">
        <v>10091</v>
      </c>
      <c r="C6004" s="5" t="s">
        <v>10088</v>
      </c>
      <c r="D6004" s="5" t="s">
        <v>10089</v>
      </c>
      <c r="E6004" s="5" t="s">
        <v>9</v>
      </c>
      <c r="F6004" s="4" t="s">
        <v>38403</v>
      </c>
    </row>
    <row r="6005" spans="1:6" ht="409.5" x14ac:dyDescent="0.35">
      <c r="A6005" s="5" t="s">
        <v>38268</v>
      </c>
      <c r="B6005" s="5" t="s">
        <v>10101</v>
      </c>
      <c r="C6005" s="5" t="s">
        <v>10099</v>
      </c>
      <c r="D6005" s="5" t="s">
        <v>10100</v>
      </c>
      <c r="E6005" s="5" t="s">
        <v>9</v>
      </c>
      <c r="F6005" s="4" t="s">
        <v>38403</v>
      </c>
    </row>
    <row r="6006" spans="1:6" ht="409.5" x14ac:dyDescent="0.35">
      <c r="A6006" s="5" t="s">
        <v>38268</v>
      </c>
      <c r="B6006" s="5" t="s">
        <v>10108</v>
      </c>
      <c r="C6006" s="5" t="s">
        <v>9999</v>
      </c>
      <c r="D6006" s="5" t="s">
        <v>10109</v>
      </c>
      <c r="E6006" s="5" t="s">
        <v>9</v>
      </c>
      <c r="F6006" s="4" t="s">
        <v>38403</v>
      </c>
    </row>
    <row r="6007" spans="1:6" ht="409.5" x14ac:dyDescent="0.35">
      <c r="A6007" s="5" t="s">
        <v>38268</v>
      </c>
      <c r="B6007" s="5" t="s">
        <v>10090</v>
      </c>
      <c r="C6007" s="5" t="s">
        <v>10088</v>
      </c>
      <c r="D6007" s="5" t="s">
        <v>10089</v>
      </c>
      <c r="E6007" s="5" t="s">
        <v>9</v>
      </c>
      <c r="F6007" s="4" t="s">
        <v>38403</v>
      </c>
    </row>
    <row r="6008" spans="1:6" ht="409.5" x14ac:dyDescent="0.35">
      <c r="A6008" s="5" t="s">
        <v>38268</v>
      </c>
      <c r="B6008" s="5" t="s">
        <v>10102</v>
      </c>
      <c r="C6008" s="5" t="s">
        <v>10088</v>
      </c>
      <c r="D6008" s="5" t="s">
        <v>10103</v>
      </c>
      <c r="E6008" s="5" t="s">
        <v>9</v>
      </c>
      <c r="F6008" s="4" t="s">
        <v>38403</v>
      </c>
    </row>
    <row r="6009" spans="1:6" ht="409.5" x14ac:dyDescent="0.35">
      <c r="A6009" s="5" t="s">
        <v>38268</v>
      </c>
      <c r="B6009" s="5" t="s">
        <v>10110</v>
      </c>
      <c r="C6009" s="5" t="s">
        <v>9999</v>
      </c>
      <c r="D6009" s="5" t="s">
        <v>10109</v>
      </c>
      <c r="E6009" s="5" t="s">
        <v>9</v>
      </c>
      <c r="F6009" s="4" t="s">
        <v>38403</v>
      </c>
    </row>
    <row r="6010" spans="1:6" ht="409.5" x14ac:dyDescent="0.35">
      <c r="A6010" s="5" t="s">
        <v>38268</v>
      </c>
      <c r="B6010" s="5" t="s">
        <v>10104</v>
      </c>
      <c r="C6010" s="5" t="s">
        <v>10046</v>
      </c>
      <c r="D6010" s="5" t="s">
        <v>10105</v>
      </c>
      <c r="E6010" s="5" t="s">
        <v>9</v>
      </c>
      <c r="F6010" s="4" t="s">
        <v>38403</v>
      </c>
    </row>
    <row r="6011" spans="1:6" ht="409.5" x14ac:dyDescent="0.35">
      <c r="A6011" s="5" t="s">
        <v>38268</v>
      </c>
      <c r="B6011" s="5" t="s">
        <v>10111</v>
      </c>
      <c r="C6011" s="5" t="s">
        <v>10112</v>
      </c>
      <c r="D6011" s="5" t="s">
        <v>10113</v>
      </c>
      <c r="E6011" s="5" t="s">
        <v>9</v>
      </c>
      <c r="F6011" s="4" t="s">
        <v>38403</v>
      </c>
    </row>
    <row r="6012" spans="1:6" ht="409.5" x14ac:dyDescent="0.35">
      <c r="A6012" s="5" t="s">
        <v>38268</v>
      </c>
      <c r="B6012" s="5" t="s">
        <v>10106</v>
      </c>
      <c r="C6012" s="5" t="s">
        <v>10021</v>
      </c>
      <c r="D6012" s="5" t="s">
        <v>10107</v>
      </c>
      <c r="E6012" s="5" t="s">
        <v>9</v>
      </c>
      <c r="F6012" s="4" t="s">
        <v>38403</v>
      </c>
    </row>
    <row r="6013" spans="1:6" ht="409.5" x14ac:dyDescent="0.35">
      <c r="A6013" s="5" t="s">
        <v>38268</v>
      </c>
      <c r="B6013" s="5" t="s">
        <v>10114</v>
      </c>
      <c r="C6013" s="5" t="s">
        <v>9898</v>
      </c>
      <c r="D6013" s="5" t="s">
        <v>10115</v>
      </c>
      <c r="E6013" s="5" t="s">
        <v>9</v>
      </c>
      <c r="F6013" s="4" t="s">
        <v>38403</v>
      </c>
    </row>
    <row r="6014" spans="1:6" ht="290" x14ac:dyDescent="0.35">
      <c r="A6014" s="5" t="s">
        <v>38268</v>
      </c>
      <c r="B6014" s="5" t="s">
        <v>10215</v>
      </c>
      <c r="C6014" s="5" t="s">
        <v>10181</v>
      </c>
      <c r="D6014" s="5" t="s">
        <v>10212</v>
      </c>
      <c r="E6014" s="5" t="s">
        <v>9</v>
      </c>
      <c r="F6014" s="4" t="s">
        <v>38403</v>
      </c>
    </row>
    <row r="6015" spans="1:6" ht="304.5" x14ac:dyDescent="0.35">
      <c r="A6015" s="5" t="s">
        <v>38268</v>
      </c>
      <c r="B6015" s="5" t="s">
        <v>10176</v>
      </c>
      <c r="C6015" s="5" t="s">
        <v>10174</v>
      </c>
      <c r="D6015" s="5" t="s">
        <v>10175</v>
      </c>
      <c r="E6015" s="5" t="s">
        <v>9</v>
      </c>
      <c r="F6015" s="4" t="s">
        <v>38403</v>
      </c>
    </row>
    <row r="6016" spans="1:6" ht="409.5" x14ac:dyDescent="0.35">
      <c r="A6016" s="5" t="s">
        <v>38268</v>
      </c>
      <c r="B6016" s="5" t="s">
        <v>10129</v>
      </c>
      <c r="C6016" s="5" t="s">
        <v>10130</v>
      </c>
      <c r="D6016" s="5" t="s">
        <v>10131</v>
      </c>
      <c r="E6016" s="5" t="s">
        <v>9</v>
      </c>
      <c r="F6016" s="4" t="s">
        <v>38403</v>
      </c>
    </row>
    <row r="6017" spans="1:6" ht="290" x14ac:dyDescent="0.35">
      <c r="A6017" s="5" t="s">
        <v>38268</v>
      </c>
      <c r="B6017" s="5" t="s">
        <v>10183</v>
      </c>
      <c r="C6017" s="5" t="s">
        <v>10181</v>
      </c>
      <c r="D6017" s="5" t="s">
        <v>10182</v>
      </c>
      <c r="E6017" s="5" t="s">
        <v>9</v>
      </c>
      <c r="F6017" s="4" t="s">
        <v>38403</v>
      </c>
    </row>
    <row r="6018" spans="1:6" ht="290" x14ac:dyDescent="0.35">
      <c r="A6018" s="5" t="s">
        <v>38268</v>
      </c>
      <c r="B6018" s="5" t="s">
        <v>10214</v>
      </c>
      <c r="C6018" s="5" t="s">
        <v>10181</v>
      </c>
      <c r="D6018" s="5" t="s">
        <v>10212</v>
      </c>
      <c r="E6018" s="5" t="s">
        <v>9</v>
      </c>
      <c r="F6018" s="4" t="s">
        <v>38403</v>
      </c>
    </row>
    <row r="6019" spans="1:6" ht="290" x14ac:dyDescent="0.35">
      <c r="A6019" s="5" t="s">
        <v>38268</v>
      </c>
      <c r="B6019" s="5" t="s">
        <v>10194</v>
      </c>
      <c r="C6019" s="5" t="s">
        <v>10181</v>
      </c>
      <c r="D6019" s="5" t="s">
        <v>10192</v>
      </c>
      <c r="E6019" s="5" t="s">
        <v>9</v>
      </c>
      <c r="F6019" s="4" t="s">
        <v>38403</v>
      </c>
    </row>
    <row r="6020" spans="1:6" ht="290" x14ac:dyDescent="0.35">
      <c r="A6020" s="5" t="s">
        <v>38268</v>
      </c>
      <c r="B6020" s="5" t="s">
        <v>10199</v>
      </c>
      <c r="C6020" s="5" t="s">
        <v>10181</v>
      </c>
      <c r="D6020" s="5" t="s">
        <v>10197</v>
      </c>
      <c r="E6020" s="5" t="s">
        <v>9</v>
      </c>
      <c r="F6020" s="4" t="s">
        <v>38403</v>
      </c>
    </row>
    <row r="6021" spans="1:6" ht="290" x14ac:dyDescent="0.35">
      <c r="A6021" s="5" t="s">
        <v>38268</v>
      </c>
      <c r="B6021" s="5" t="s">
        <v>10213</v>
      </c>
      <c r="C6021" s="5" t="s">
        <v>10181</v>
      </c>
      <c r="D6021" s="5" t="s">
        <v>10212</v>
      </c>
      <c r="E6021" s="5" t="s">
        <v>9</v>
      </c>
      <c r="F6021" s="4" t="s">
        <v>38403</v>
      </c>
    </row>
    <row r="6022" spans="1:6" ht="304.5" x14ac:dyDescent="0.35">
      <c r="A6022" s="5" t="s">
        <v>38268</v>
      </c>
      <c r="B6022" s="5" t="s">
        <v>10171</v>
      </c>
      <c r="C6022" s="5" t="s">
        <v>10172</v>
      </c>
      <c r="D6022" s="5" t="s">
        <v>10170</v>
      </c>
      <c r="E6022" s="5" t="s">
        <v>9</v>
      </c>
      <c r="F6022" s="4" t="s">
        <v>38403</v>
      </c>
    </row>
    <row r="6023" spans="1:6" ht="304.5" x14ac:dyDescent="0.35">
      <c r="A6023" s="5" t="s">
        <v>38268</v>
      </c>
      <c r="B6023" s="5" t="s">
        <v>10166</v>
      </c>
      <c r="C6023" s="5" t="s">
        <v>10148</v>
      </c>
      <c r="D6023" s="5" t="s">
        <v>10167</v>
      </c>
      <c r="E6023" s="5" t="s">
        <v>9</v>
      </c>
      <c r="F6023" s="4" t="s">
        <v>38403</v>
      </c>
    </row>
    <row r="6024" spans="1:6" ht="304.5" x14ac:dyDescent="0.35">
      <c r="A6024" s="5" t="s">
        <v>38268</v>
      </c>
      <c r="B6024" s="5" t="s">
        <v>10173</v>
      </c>
      <c r="C6024" s="5" t="s">
        <v>10174</v>
      </c>
      <c r="D6024" s="5" t="s">
        <v>10175</v>
      </c>
      <c r="E6024" s="5" t="s">
        <v>9</v>
      </c>
      <c r="F6024" s="4" t="s">
        <v>38403</v>
      </c>
    </row>
    <row r="6025" spans="1:6" ht="290" x14ac:dyDescent="0.35">
      <c r="A6025" s="5" t="s">
        <v>38268</v>
      </c>
      <c r="B6025" s="5" t="s">
        <v>10210</v>
      </c>
      <c r="C6025" s="5" t="s">
        <v>10181</v>
      </c>
      <c r="D6025" s="5" t="s">
        <v>10207</v>
      </c>
      <c r="E6025" s="5" t="s">
        <v>9</v>
      </c>
      <c r="F6025" s="4" t="s">
        <v>38403</v>
      </c>
    </row>
    <row r="6026" spans="1:6" ht="290" x14ac:dyDescent="0.35">
      <c r="A6026" s="5" t="s">
        <v>38268</v>
      </c>
      <c r="B6026" s="5" t="s">
        <v>10203</v>
      </c>
      <c r="C6026" s="5" t="s">
        <v>10181</v>
      </c>
      <c r="D6026" s="5" t="s">
        <v>10202</v>
      </c>
      <c r="E6026" s="5" t="s">
        <v>9</v>
      </c>
      <c r="F6026" s="4" t="s">
        <v>38403</v>
      </c>
    </row>
    <row r="6027" spans="1:6" ht="304.5" x14ac:dyDescent="0.35">
      <c r="A6027" s="5" t="s">
        <v>38268</v>
      </c>
      <c r="B6027" s="5" t="s">
        <v>10169</v>
      </c>
      <c r="C6027" s="5" t="s">
        <v>10148</v>
      </c>
      <c r="D6027" s="5" t="s">
        <v>10170</v>
      </c>
      <c r="E6027" s="5" t="s">
        <v>9</v>
      </c>
      <c r="F6027" s="4" t="s">
        <v>38403</v>
      </c>
    </row>
    <row r="6028" spans="1:6" ht="304.5" x14ac:dyDescent="0.35">
      <c r="A6028" s="5" t="s">
        <v>38268</v>
      </c>
      <c r="B6028" s="5" t="s">
        <v>10157</v>
      </c>
      <c r="C6028" s="5" t="s">
        <v>10148</v>
      </c>
      <c r="D6028" s="5" t="s">
        <v>10158</v>
      </c>
      <c r="E6028" s="5" t="s">
        <v>9</v>
      </c>
      <c r="F6028" s="4" t="s">
        <v>38403</v>
      </c>
    </row>
    <row r="6029" spans="1:6" ht="290" x14ac:dyDescent="0.35">
      <c r="A6029" s="5" t="s">
        <v>38268</v>
      </c>
      <c r="B6029" s="5" t="s">
        <v>10208</v>
      </c>
      <c r="C6029" s="5" t="s">
        <v>10181</v>
      </c>
      <c r="D6029" s="5" t="s">
        <v>10207</v>
      </c>
      <c r="E6029" s="5" t="s">
        <v>9</v>
      </c>
      <c r="F6029" s="4" t="s">
        <v>38403</v>
      </c>
    </row>
    <row r="6030" spans="1:6" ht="290" x14ac:dyDescent="0.35">
      <c r="A6030" s="5" t="s">
        <v>38268</v>
      </c>
      <c r="B6030" s="5" t="s">
        <v>10211</v>
      </c>
      <c r="C6030" s="5" t="s">
        <v>10181</v>
      </c>
      <c r="D6030" s="5" t="s">
        <v>10212</v>
      </c>
      <c r="E6030" s="5" t="s">
        <v>9</v>
      </c>
      <c r="F6030" s="4" t="s">
        <v>38403</v>
      </c>
    </row>
    <row r="6031" spans="1:6" ht="290" x14ac:dyDescent="0.35">
      <c r="A6031" s="5" t="s">
        <v>38268</v>
      </c>
      <c r="B6031" s="5" t="s">
        <v>10195</v>
      </c>
      <c r="C6031" s="5" t="s">
        <v>10181</v>
      </c>
      <c r="D6031" s="5" t="s">
        <v>10192</v>
      </c>
      <c r="E6031" s="5" t="s">
        <v>9</v>
      </c>
      <c r="F6031" s="4" t="s">
        <v>38403</v>
      </c>
    </row>
    <row r="6032" spans="1:6" ht="290" x14ac:dyDescent="0.35">
      <c r="A6032" s="5" t="s">
        <v>38268</v>
      </c>
      <c r="B6032" s="5" t="s">
        <v>10191</v>
      </c>
      <c r="C6032" s="5" t="s">
        <v>10181</v>
      </c>
      <c r="D6032" s="5" t="s">
        <v>10192</v>
      </c>
      <c r="E6032" s="5" t="s">
        <v>9</v>
      </c>
      <c r="F6032" s="4" t="s">
        <v>38403</v>
      </c>
    </row>
    <row r="6033" spans="1:6" ht="290" x14ac:dyDescent="0.35">
      <c r="A6033" s="5" t="s">
        <v>38268</v>
      </c>
      <c r="B6033" s="5" t="s">
        <v>10201</v>
      </c>
      <c r="C6033" s="5" t="s">
        <v>10181</v>
      </c>
      <c r="D6033" s="5" t="s">
        <v>10202</v>
      </c>
      <c r="E6033" s="5" t="s">
        <v>9</v>
      </c>
      <c r="F6033" s="4" t="s">
        <v>38403</v>
      </c>
    </row>
    <row r="6034" spans="1:6" ht="290" x14ac:dyDescent="0.35">
      <c r="A6034" s="5" t="s">
        <v>38268</v>
      </c>
      <c r="B6034" s="5" t="s">
        <v>10180</v>
      </c>
      <c r="C6034" s="5" t="s">
        <v>10181</v>
      </c>
      <c r="D6034" s="5" t="s">
        <v>10182</v>
      </c>
      <c r="E6034" s="5" t="s">
        <v>9</v>
      </c>
      <c r="F6034" s="4" t="s">
        <v>38403</v>
      </c>
    </row>
    <row r="6035" spans="1:6" ht="290" x14ac:dyDescent="0.35">
      <c r="A6035" s="5" t="s">
        <v>38268</v>
      </c>
      <c r="B6035" s="5" t="s">
        <v>10193</v>
      </c>
      <c r="C6035" s="5" t="s">
        <v>10181</v>
      </c>
      <c r="D6035" s="5" t="s">
        <v>10192</v>
      </c>
      <c r="E6035" s="5" t="s">
        <v>9</v>
      </c>
      <c r="F6035" s="4" t="s">
        <v>38403</v>
      </c>
    </row>
    <row r="6036" spans="1:6" ht="290" x14ac:dyDescent="0.35">
      <c r="A6036" s="5" t="s">
        <v>38268</v>
      </c>
      <c r="B6036" s="5" t="s">
        <v>10185</v>
      </c>
      <c r="C6036" s="5" t="s">
        <v>10181</v>
      </c>
      <c r="D6036" s="5" t="s">
        <v>10182</v>
      </c>
      <c r="E6036" s="5" t="s">
        <v>9</v>
      </c>
      <c r="F6036" s="4" t="s">
        <v>38403</v>
      </c>
    </row>
    <row r="6037" spans="1:6" ht="290" x14ac:dyDescent="0.35">
      <c r="A6037" s="5" t="s">
        <v>38268</v>
      </c>
      <c r="B6037" s="5" t="s">
        <v>10206</v>
      </c>
      <c r="C6037" s="5" t="s">
        <v>10181</v>
      </c>
      <c r="D6037" s="5" t="s">
        <v>10207</v>
      </c>
      <c r="E6037" s="5" t="s">
        <v>9</v>
      </c>
      <c r="F6037" s="4" t="s">
        <v>38403</v>
      </c>
    </row>
    <row r="6038" spans="1:6" ht="290" x14ac:dyDescent="0.35">
      <c r="A6038" s="5" t="s">
        <v>38268</v>
      </c>
      <c r="B6038" s="5" t="s">
        <v>10209</v>
      </c>
      <c r="C6038" s="5" t="s">
        <v>10181</v>
      </c>
      <c r="D6038" s="5" t="s">
        <v>10207</v>
      </c>
      <c r="E6038" s="5" t="s">
        <v>9</v>
      </c>
      <c r="F6038" s="4" t="s">
        <v>38403</v>
      </c>
    </row>
    <row r="6039" spans="1:6" ht="290" x14ac:dyDescent="0.35">
      <c r="A6039" s="5" t="s">
        <v>38268</v>
      </c>
      <c r="B6039" s="5" t="s">
        <v>10204</v>
      </c>
      <c r="C6039" s="5" t="s">
        <v>10181</v>
      </c>
      <c r="D6039" s="5" t="s">
        <v>10202</v>
      </c>
      <c r="E6039" s="5" t="s">
        <v>9</v>
      </c>
      <c r="F6039" s="4" t="s">
        <v>38403</v>
      </c>
    </row>
    <row r="6040" spans="1:6" ht="290" x14ac:dyDescent="0.35">
      <c r="A6040" s="5" t="s">
        <v>38268</v>
      </c>
      <c r="B6040" s="5" t="s">
        <v>10200</v>
      </c>
      <c r="C6040" s="5" t="s">
        <v>10181</v>
      </c>
      <c r="D6040" s="5" t="s">
        <v>10197</v>
      </c>
      <c r="E6040" s="5" t="s">
        <v>9</v>
      </c>
      <c r="F6040" s="4" t="s">
        <v>38403</v>
      </c>
    </row>
    <row r="6041" spans="1:6" ht="290" x14ac:dyDescent="0.35">
      <c r="A6041" s="5" t="s">
        <v>38268</v>
      </c>
      <c r="B6041" s="5" t="s">
        <v>10198</v>
      </c>
      <c r="C6041" s="5" t="s">
        <v>10181</v>
      </c>
      <c r="D6041" s="5" t="s">
        <v>10197</v>
      </c>
      <c r="E6041" s="5" t="s">
        <v>9</v>
      </c>
      <c r="F6041" s="4" t="s">
        <v>38403</v>
      </c>
    </row>
    <row r="6042" spans="1:6" ht="290" x14ac:dyDescent="0.35">
      <c r="A6042" s="5" t="s">
        <v>38268</v>
      </c>
      <c r="B6042" s="5" t="s">
        <v>10184</v>
      </c>
      <c r="C6042" s="5" t="s">
        <v>10181</v>
      </c>
      <c r="D6042" s="5" t="s">
        <v>10182</v>
      </c>
      <c r="E6042" s="5" t="s">
        <v>9</v>
      </c>
      <c r="F6042" s="4" t="s">
        <v>38403</v>
      </c>
    </row>
    <row r="6043" spans="1:6" ht="290" x14ac:dyDescent="0.35">
      <c r="A6043" s="5" t="s">
        <v>38268</v>
      </c>
      <c r="B6043" s="5" t="s">
        <v>10205</v>
      </c>
      <c r="C6043" s="5" t="s">
        <v>10181</v>
      </c>
      <c r="D6043" s="5" t="s">
        <v>10202</v>
      </c>
      <c r="E6043" s="5" t="s">
        <v>9</v>
      </c>
      <c r="F6043" s="4" t="s">
        <v>38403</v>
      </c>
    </row>
    <row r="6044" spans="1:6" ht="304.5" x14ac:dyDescent="0.35">
      <c r="A6044" s="5" t="s">
        <v>38268</v>
      </c>
      <c r="B6044" s="5" t="s">
        <v>10168</v>
      </c>
      <c r="C6044" s="5" t="s">
        <v>10148</v>
      </c>
      <c r="D6044" s="5" t="s">
        <v>10167</v>
      </c>
      <c r="E6044" s="5" t="s">
        <v>9</v>
      </c>
      <c r="F6044" s="4" t="s">
        <v>38403</v>
      </c>
    </row>
    <row r="6045" spans="1:6" ht="290" x14ac:dyDescent="0.35">
      <c r="A6045" s="5" t="s">
        <v>38268</v>
      </c>
      <c r="B6045" s="5" t="s">
        <v>10196</v>
      </c>
      <c r="C6045" s="5" t="s">
        <v>10181</v>
      </c>
      <c r="D6045" s="5" t="s">
        <v>10197</v>
      </c>
      <c r="E6045" s="5" t="s">
        <v>9</v>
      </c>
      <c r="F6045" s="4" t="s">
        <v>38403</v>
      </c>
    </row>
    <row r="6046" spans="1:6" ht="409.5" x14ac:dyDescent="0.35">
      <c r="A6046" s="5" t="s">
        <v>38268</v>
      </c>
      <c r="B6046" s="5" t="s">
        <v>10136</v>
      </c>
      <c r="C6046" s="5" t="s">
        <v>10133</v>
      </c>
      <c r="D6046" s="5" t="s">
        <v>10134</v>
      </c>
      <c r="E6046" s="5" t="s">
        <v>9</v>
      </c>
      <c r="F6046" s="4" t="s">
        <v>38403</v>
      </c>
    </row>
    <row r="6047" spans="1:6" ht="409.5" x14ac:dyDescent="0.35">
      <c r="A6047" s="5" t="s">
        <v>38268</v>
      </c>
      <c r="B6047" s="5" t="s">
        <v>10141</v>
      </c>
      <c r="C6047" s="5" t="s">
        <v>10142</v>
      </c>
      <c r="D6047" s="5" t="s">
        <v>10143</v>
      </c>
      <c r="E6047" s="5" t="s">
        <v>9</v>
      </c>
      <c r="F6047" s="4" t="s">
        <v>38403</v>
      </c>
    </row>
    <row r="6048" spans="1:6" ht="409.5" x14ac:dyDescent="0.35">
      <c r="A6048" s="5" t="s">
        <v>38268</v>
      </c>
      <c r="B6048" s="5" t="s">
        <v>10137</v>
      </c>
      <c r="C6048" s="5" t="s">
        <v>10133</v>
      </c>
      <c r="D6048" s="5" t="s">
        <v>10134</v>
      </c>
      <c r="E6048" s="5" t="s">
        <v>9</v>
      </c>
      <c r="F6048" s="4" t="s">
        <v>38403</v>
      </c>
    </row>
    <row r="6049" spans="1:6" ht="409.5" x14ac:dyDescent="0.35">
      <c r="A6049" s="5" t="s">
        <v>38268</v>
      </c>
      <c r="B6049" s="5" t="s">
        <v>10138</v>
      </c>
      <c r="C6049" s="5" t="s">
        <v>10139</v>
      </c>
      <c r="D6049" s="5" t="s">
        <v>10140</v>
      </c>
      <c r="E6049" s="5" t="s">
        <v>9</v>
      </c>
      <c r="F6049" s="4" t="s">
        <v>38403</v>
      </c>
    </row>
    <row r="6050" spans="1:6" ht="304.5" x14ac:dyDescent="0.35">
      <c r="A6050" s="5" t="s">
        <v>38268</v>
      </c>
      <c r="B6050" s="5" t="s">
        <v>10159</v>
      </c>
      <c r="C6050" s="5" t="s">
        <v>10148</v>
      </c>
      <c r="D6050" s="5" t="s">
        <v>10158</v>
      </c>
      <c r="E6050" s="5" t="s">
        <v>9</v>
      </c>
      <c r="F6050" s="4" t="s">
        <v>38403</v>
      </c>
    </row>
    <row r="6051" spans="1:6" ht="409.5" x14ac:dyDescent="0.35">
      <c r="A6051" s="5" t="s">
        <v>38268</v>
      </c>
      <c r="B6051" s="5" t="s">
        <v>10135</v>
      </c>
      <c r="C6051" s="5" t="s">
        <v>10133</v>
      </c>
      <c r="D6051" s="5" t="s">
        <v>10134</v>
      </c>
      <c r="E6051" s="5" t="s">
        <v>9</v>
      </c>
      <c r="F6051" s="4" t="s">
        <v>38403</v>
      </c>
    </row>
    <row r="6052" spans="1:6" ht="409.5" x14ac:dyDescent="0.35">
      <c r="A6052" s="5" t="s">
        <v>38268</v>
      </c>
      <c r="B6052" s="5" t="s">
        <v>10132</v>
      </c>
      <c r="C6052" s="5" t="s">
        <v>10133</v>
      </c>
      <c r="D6052" s="5" t="s">
        <v>10134</v>
      </c>
      <c r="E6052" s="5" t="s">
        <v>9</v>
      </c>
      <c r="F6052" s="4" t="s">
        <v>38403</v>
      </c>
    </row>
    <row r="6053" spans="1:6" ht="290" x14ac:dyDescent="0.35">
      <c r="A6053" s="5" t="s">
        <v>38268</v>
      </c>
      <c r="B6053" s="5" t="s">
        <v>10223</v>
      </c>
      <c r="C6053" s="5" t="s">
        <v>10181</v>
      </c>
      <c r="D6053" s="5" t="s">
        <v>10222</v>
      </c>
      <c r="E6053" s="5" t="s">
        <v>9</v>
      </c>
      <c r="F6053" s="4" t="s">
        <v>38403</v>
      </c>
    </row>
    <row r="6054" spans="1:6" ht="290" x14ac:dyDescent="0.35">
      <c r="A6054" s="5" t="s">
        <v>38268</v>
      </c>
      <c r="B6054" s="5" t="s">
        <v>10220</v>
      </c>
      <c r="C6054" s="5" t="s">
        <v>10181</v>
      </c>
      <c r="D6054" s="5" t="s">
        <v>10217</v>
      </c>
      <c r="E6054" s="5" t="s">
        <v>9</v>
      </c>
      <c r="F6054" s="4" t="s">
        <v>38403</v>
      </c>
    </row>
    <row r="6055" spans="1:6" ht="290" x14ac:dyDescent="0.35">
      <c r="A6055" s="5" t="s">
        <v>38268</v>
      </c>
      <c r="B6055" s="5" t="s">
        <v>10219</v>
      </c>
      <c r="C6055" s="5" t="s">
        <v>10181</v>
      </c>
      <c r="D6055" s="5" t="s">
        <v>10217</v>
      </c>
      <c r="E6055" s="5" t="s">
        <v>9</v>
      </c>
      <c r="F6055" s="4" t="s">
        <v>38403</v>
      </c>
    </row>
    <row r="6056" spans="1:6" ht="290" x14ac:dyDescent="0.35">
      <c r="A6056" s="5" t="s">
        <v>38268</v>
      </c>
      <c r="B6056" s="5" t="s">
        <v>10225</v>
      </c>
      <c r="C6056" s="5" t="s">
        <v>10181</v>
      </c>
      <c r="D6056" s="5" t="s">
        <v>10222</v>
      </c>
      <c r="E6056" s="5" t="s">
        <v>9</v>
      </c>
      <c r="F6056" s="4" t="s">
        <v>38403</v>
      </c>
    </row>
    <row r="6057" spans="1:6" ht="290" x14ac:dyDescent="0.35">
      <c r="A6057" s="5" t="s">
        <v>38268</v>
      </c>
      <c r="B6057" s="5" t="s">
        <v>10218</v>
      </c>
      <c r="C6057" s="5" t="s">
        <v>10181</v>
      </c>
      <c r="D6057" s="5" t="s">
        <v>10217</v>
      </c>
      <c r="E6057" s="5" t="s">
        <v>9</v>
      </c>
      <c r="F6057" s="4" t="s">
        <v>38403</v>
      </c>
    </row>
    <row r="6058" spans="1:6" ht="290" x14ac:dyDescent="0.35">
      <c r="A6058" s="5" t="s">
        <v>38268</v>
      </c>
      <c r="B6058" s="5" t="s">
        <v>10216</v>
      </c>
      <c r="C6058" s="5" t="s">
        <v>10181</v>
      </c>
      <c r="D6058" s="5" t="s">
        <v>10217</v>
      </c>
      <c r="E6058" s="5" t="s">
        <v>9</v>
      </c>
      <c r="F6058" s="4" t="s">
        <v>38403</v>
      </c>
    </row>
    <row r="6059" spans="1:6" ht="290" x14ac:dyDescent="0.35">
      <c r="A6059" s="5" t="s">
        <v>38268</v>
      </c>
      <c r="B6059" s="5" t="s">
        <v>10221</v>
      </c>
      <c r="C6059" s="5" t="s">
        <v>10181</v>
      </c>
      <c r="D6059" s="5" t="s">
        <v>10222</v>
      </c>
      <c r="E6059" s="5" t="s">
        <v>9</v>
      </c>
      <c r="F6059" s="4" t="s">
        <v>38403</v>
      </c>
    </row>
    <row r="6060" spans="1:6" ht="29" x14ac:dyDescent="0.35">
      <c r="A6060" s="5" t="s">
        <v>38268</v>
      </c>
      <c r="B6060" s="5" t="s">
        <v>9873</v>
      </c>
      <c r="C6060" s="5" t="s">
        <v>9874</v>
      </c>
      <c r="D6060" s="5" t="s">
        <v>41</v>
      </c>
      <c r="E6060" s="5" t="s">
        <v>189</v>
      </c>
      <c r="F6060" s="4" t="s">
        <v>38403</v>
      </c>
    </row>
    <row r="6061" spans="1:6" ht="29" x14ac:dyDescent="0.35">
      <c r="A6061" s="5" t="s">
        <v>10226</v>
      </c>
      <c r="B6061" s="5" t="s">
        <v>10264</v>
      </c>
      <c r="C6061" s="5" t="s">
        <v>10228</v>
      </c>
      <c r="D6061" s="5" t="s">
        <v>10265</v>
      </c>
      <c r="E6061" s="5" t="s">
        <v>9</v>
      </c>
      <c r="F6061" s="4" t="s">
        <v>38403</v>
      </c>
    </row>
    <row r="6062" spans="1:6" ht="29" x14ac:dyDescent="0.35">
      <c r="A6062" s="5" t="s">
        <v>10226</v>
      </c>
      <c r="B6062" s="5" t="s">
        <v>10297</v>
      </c>
      <c r="C6062" s="5" t="s">
        <v>10298</v>
      </c>
      <c r="D6062" s="5" t="s">
        <v>10299</v>
      </c>
      <c r="E6062" s="5" t="s">
        <v>9</v>
      </c>
      <c r="F6062" s="4" t="s">
        <v>38403</v>
      </c>
    </row>
    <row r="6063" spans="1:6" ht="29" x14ac:dyDescent="0.35">
      <c r="A6063" s="5" t="s">
        <v>10226</v>
      </c>
      <c r="B6063" s="5" t="s">
        <v>10284</v>
      </c>
      <c r="C6063" s="5" t="s">
        <v>10228</v>
      </c>
      <c r="D6063" s="5" t="s">
        <v>10285</v>
      </c>
      <c r="E6063" s="5" t="s">
        <v>9</v>
      </c>
      <c r="F6063" s="4" t="s">
        <v>38403</v>
      </c>
    </row>
    <row r="6064" spans="1:6" ht="29" x14ac:dyDescent="0.35">
      <c r="A6064" s="5" t="s">
        <v>10226</v>
      </c>
      <c r="B6064" s="5" t="s">
        <v>10240</v>
      </c>
      <c r="C6064" s="5" t="s">
        <v>10228</v>
      </c>
      <c r="D6064" s="5" t="s">
        <v>10241</v>
      </c>
      <c r="E6064" s="5" t="s">
        <v>9</v>
      </c>
      <c r="F6064" s="4" t="s">
        <v>38403</v>
      </c>
    </row>
    <row r="6065" spans="1:6" ht="29" x14ac:dyDescent="0.35">
      <c r="A6065" s="5" t="s">
        <v>10226</v>
      </c>
      <c r="B6065" s="5" t="s">
        <v>10308</v>
      </c>
      <c r="C6065" s="5" t="s">
        <v>10228</v>
      </c>
      <c r="D6065" s="5" t="s">
        <v>10309</v>
      </c>
      <c r="E6065" s="5" t="s">
        <v>9</v>
      </c>
      <c r="F6065" s="4" t="s">
        <v>38403</v>
      </c>
    </row>
    <row r="6066" spans="1:6" ht="29" x14ac:dyDescent="0.35">
      <c r="A6066" s="5" t="s">
        <v>10226</v>
      </c>
      <c r="B6066" s="5" t="s">
        <v>10260</v>
      </c>
      <c r="C6066" s="5" t="s">
        <v>10228</v>
      </c>
      <c r="D6066" s="5" t="s">
        <v>10261</v>
      </c>
      <c r="E6066" s="5" t="s">
        <v>9</v>
      </c>
      <c r="F6066" s="4" t="s">
        <v>38403</v>
      </c>
    </row>
    <row r="6067" spans="1:6" ht="29" x14ac:dyDescent="0.35">
      <c r="A6067" s="5" t="s">
        <v>10226</v>
      </c>
      <c r="B6067" s="5" t="s">
        <v>10272</v>
      </c>
      <c r="C6067" s="5" t="s">
        <v>10228</v>
      </c>
      <c r="D6067" s="5" t="s">
        <v>10273</v>
      </c>
      <c r="E6067" s="5" t="s">
        <v>9</v>
      </c>
      <c r="F6067" s="4" t="s">
        <v>38403</v>
      </c>
    </row>
    <row r="6068" spans="1:6" ht="29" x14ac:dyDescent="0.35">
      <c r="A6068" s="5" t="s">
        <v>10226</v>
      </c>
      <c r="B6068" s="5" t="s">
        <v>10236</v>
      </c>
      <c r="C6068" s="5" t="s">
        <v>10228</v>
      </c>
      <c r="D6068" s="5" t="s">
        <v>10237</v>
      </c>
      <c r="E6068" s="5" t="s">
        <v>9</v>
      </c>
      <c r="F6068" s="4" t="s">
        <v>38403</v>
      </c>
    </row>
    <row r="6069" spans="1:6" ht="29" x14ac:dyDescent="0.35">
      <c r="A6069" s="5" t="s">
        <v>10226</v>
      </c>
      <c r="B6069" s="5" t="s">
        <v>10313</v>
      </c>
      <c r="C6069" s="5" t="s">
        <v>10228</v>
      </c>
      <c r="D6069" s="5" t="s">
        <v>10314</v>
      </c>
      <c r="E6069" s="5" t="s">
        <v>9</v>
      </c>
      <c r="F6069" s="4" t="s">
        <v>38403</v>
      </c>
    </row>
    <row r="6070" spans="1:6" ht="29" x14ac:dyDescent="0.35">
      <c r="A6070" s="5" t="s">
        <v>10226</v>
      </c>
      <c r="B6070" s="5" t="s">
        <v>10268</v>
      </c>
      <c r="C6070" s="5" t="s">
        <v>10228</v>
      </c>
      <c r="D6070" s="5" t="s">
        <v>10269</v>
      </c>
      <c r="E6070" s="5" t="s">
        <v>9</v>
      </c>
      <c r="F6070" s="4" t="s">
        <v>38403</v>
      </c>
    </row>
    <row r="6071" spans="1:6" ht="29" x14ac:dyDescent="0.35">
      <c r="A6071" s="5" t="s">
        <v>10226</v>
      </c>
      <c r="B6071" s="5" t="s">
        <v>10232</v>
      </c>
      <c r="C6071" s="5" t="s">
        <v>10228</v>
      </c>
      <c r="D6071" s="5" t="s">
        <v>10233</v>
      </c>
      <c r="E6071" s="5" t="s">
        <v>9</v>
      </c>
      <c r="F6071" s="4" t="s">
        <v>38403</v>
      </c>
    </row>
    <row r="6072" spans="1:6" ht="29" x14ac:dyDescent="0.35">
      <c r="A6072" s="5" t="s">
        <v>10226</v>
      </c>
      <c r="B6072" s="5" t="s">
        <v>10280</v>
      </c>
      <c r="C6072" s="5" t="s">
        <v>10228</v>
      </c>
      <c r="D6072" s="5" t="s">
        <v>10281</v>
      </c>
      <c r="E6072" s="5" t="s">
        <v>9</v>
      </c>
      <c r="F6072" s="4" t="s">
        <v>38403</v>
      </c>
    </row>
    <row r="6073" spans="1:6" ht="29" x14ac:dyDescent="0.35">
      <c r="A6073" s="5" t="s">
        <v>10226</v>
      </c>
      <c r="B6073" s="5" t="s">
        <v>10252</v>
      </c>
      <c r="C6073" s="5" t="s">
        <v>10228</v>
      </c>
      <c r="D6073" s="5" t="s">
        <v>10253</v>
      </c>
      <c r="E6073" s="5" t="s">
        <v>9</v>
      </c>
      <c r="F6073" s="4" t="s">
        <v>38403</v>
      </c>
    </row>
    <row r="6074" spans="1:6" ht="29" x14ac:dyDescent="0.35">
      <c r="A6074" s="5" t="s">
        <v>10226</v>
      </c>
      <c r="B6074" s="5" t="s">
        <v>10276</v>
      </c>
      <c r="C6074" s="5" t="s">
        <v>10228</v>
      </c>
      <c r="D6074" s="5" t="s">
        <v>10277</v>
      </c>
      <c r="E6074" s="5" t="s">
        <v>9</v>
      </c>
      <c r="F6074" s="4" t="s">
        <v>38403</v>
      </c>
    </row>
    <row r="6075" spans="1:6" ht="29" x14ac:dyDescent="0.35">
      <c r="A6075" s="5" t="s">
        <v>10226</v>
      </c>
      <c r="B6075" s="5" t="s">
        <v>10243</v>
      </c>
      <c r="C6075" s="5" t="s">
        <v>10228</v>
      </c>
      <c r="D6075" s="5" t="s">
        <v>10244</v>
      </c>
      <c r="E6075" s="5" t="s">
        <v>9</v>
      </c>
      <c r="F6075" s="4" t="s">
        <v>38403</v>
      </c>
    </row>
    <row r="6076" spans="1:6" ht="29" x14ac:dyDescent="0.35">
      <c r="A6076" s="5" t="s">
        <v>10226</v>
      </c>
      <c r="B6076" s="5" t="s">
        <v>10292</v>
      </c>
      <c r="C6076" s="5" t="s">
        <v>10228</v>
      </c>
      <c r="D6076" s="5" t="s">
        <v>10293</v>
      </c>
      <c r="E6076" s="5" t="s">
        <v>9</v>
      </c>
      <c r="F6076" s="4" t="s">
        <v>38403</v>
      </c>
    </row>
    <row r="6077" spans="1:6" ht="29" x14ac:dyDescent="0.35">
      <c r="A6077" s="5" t="s">
        <v>10226</v>
      </c>
      <c r="B6077" s="5" t="s">
        <v>10256</v>
      </c>
      <c r="C6077" s="5" t="s">
        <v>10228</v>
      </c>
      <c r="D6077" s="5" t="s">
        <v>10257</v>
      </c>
      <c r="E6077" s="5" t="s">
        <v>9</v>
      </c>
      <c r="F6077" s="4" t="s">
        <v>38403</v>
      </c>
    </row>
    <row r="6078" spans="1:6" ht="29" x14ac:dyDescent="0.35">
      <c r="A6078" s="5" t="s">
        <v>10226</v>
      </c>
      <c r="B6078" s="5" t="s">
        <v>10288</v>
      </c>
      <c r="C6078" s="5" t="s">
        <v>10228</v>
      </c>
      <c r="D6078" s="5" t="s">
        <v>10289</v>
      </c>
      <c r="E6078" s="5" t="s">
        <v>9</v>
      </c>
      <c r="F6078" s="4" t="s">
        <v>38403</v>
      </c>
    </row>
    <row r="6079" spans="1:6" ht="29" x14ac:dyDescent="0.35">
      <c r="A6079" s="5" t="s">
        <v>10226</v>
      </c>
      <c r="B6079" s="5" t="s">
        <v>10248</v>
      </c>
      <c r="C6079" s="5" t="s">
        <v>10228</v>
      </c>
      <c r="D6079" s="5" t="s">
        <v>10249</v>
      </c>
      <c r="E6079" s="5" t="s">
        <v>9</v>
      </c>
      <c r="F6079" s="4" t="s">
        <v>38403</v>
      </c>
    </row>
    <row r="6080" spans="1:6" ht="29" x14ac:dyDescent="0.35">
      <c r="A6080" s="5" t="s">
        <v>10226</v>
      </c>
      <c r="B6080" s="5" t="s">
        <v>10303</v>
      </c>
      <c r="C6080" s="5" t="s">
        <v>10228</v>
      </c>
      <c r="D6080" s="5" t="s">
        <v>10304</v>
      </c>
      <c r="E6080" s="5" t="s">
        <v>9</v>
      </c>
      <c r="F6080" s="4" t="s">
        <v>38403</v>
      </c>
    </row>
    <row r="6081" spans="1:6" ht="29" x14ac:dyDescent="0.35">
      <c r="A6081" s="5" t="s">
        <v>10226</v>
      </c>
      <c r="B6081" s="5" t="s">
        <v>10227</v>
      </c>
      <c r="C6081" s="5" t="s">
        <v>10228</v>
      </c>
      <c r="D6081" s="5" t="s">
        <v>10229</v>
      </c>
      <c r="E6081" s="5" t="s">
        <v>9</v>
      </c>
      <c r="F6081" s="4" t="s">
        <v>38403</v>
      </c>
    </row>
    <row r="6082" spans="1:6" ht="29" x14ac:dyDescent="0.35">
      <c r="A6082" s="5" t="s">
        <v>10226</v>
      </c>
      <c r="B6082" s="5" t="s">
        <v>10318</v>
      </c>
      <c r="C6082" s="5" t="s">
        <v>10298</v>
      </c>
      <c r="D6082" s="5" t="s">
        <v>10319</v>
      </c>
      <c r="E6082" s="5" t="s">
        <v>9</v>
      </c>
      <c r="F6082" s="4" t="s">
        <v>38403</v>
      </c>
    </row>
    <row r="6083" spans="1:6" ht="29" x14ac:dyDescent="0.35">
      <c r="A6083" s="5" t="s">
        <v>10226</v>
      </c>
      <c r="B6083" s="5" t="s">
        <v>10301</v>
      </c>
      <c r="C6083" s="5" t="s">
        <v>10228</v>
      </c>
      <c r="D6083" s="5" t="s">
        <v>10302</v>
      </c>
      <c r="E6083" s="5" t="s">
        <v>9</v>
      </c>
      <c r="F6083" s="4" t="s">
        <v>38403</v>
      </c>
    </row>
    <row r="6084" spans="1:6" ht="29" x14ac:dyDescent="0.35">
      <c r="A6084" s="5" t="s">
        <v>10226</v>
      </c>
      <c r="B6084" s="5" t="s">
        <v>10307</v>
      </c>
      <c r="C6084" s="5" t="s">
        <v>10228</v>
      </c>
      <c r="D6084" s="5" t="s">
        <v>10304</v>
      </c>
      <c r="E6084" s="5" t="s">
        <v>9</v>
      </c>
      <c r="F6084" s="4" t="s">
        <v>38403</v>
      </c>
    </row>
    <row r="6085" spans="1:6" ht="29" x14ac:dyDescent="0.35">
      <c r="A6085" s="5" t="s">
        <v>10226</v>
      </c>
      <c r="B6085" s="5" t="s">
        <v>10321</v>
      </c>
      <c r="C6085" s="5" t="s">
        <v>10228</v>
      </c>
      <c r="D6085" s="5" t="s">
        <v>10322</v>
      </c>
      <c r="E6085" s="5" t="s">
        <v>9</v>
      </c>
      <c r="F6085" s="4" t="s">
        <v>38403</v>
      </c>
    </row>
    <row r="6086" spans="1:6" ht="29" x14ac:dyDescent="0.35">
      <c r="A6086" s="5" t="s">
        <v>10226</v>
      </c>
      <c r="B6086" s="5" t="s">
        <v>10275</v>
      </c>
      <c r="C6086" s="5" t="s">
        <v>10228</v>
      </c>
      <c r="D6086" s="5" t="s">
        <v>10273</v>
      </c>
      <c r="E6086" s="5" t="s">
        <v>9</v>
      </c>
      <c r="F6086" s="4" t="s">
        <v>38403</v>
      </c>
    </row>
    <row r="6087" spans="1:6" ht="29" x14ac:dyDescent="0.35">
      <c r="A6087" s="5" t="s">
        <v>10226</v>
      </c>
      <c r="B6087" s="5" t="s">
        <v>10271</v>
      </c>
      <c r="C6087" s="5" t="s">
        <v>10228</v>
      </c>
      <c r="D6087" s="5" t="s">
        <v>10269</v>
      </c>
      <c r="E6087" s="5" t="s">
        <v>9</v>
      </c>
      <c r="F6087" s="4" t="s">
        <v>38403</v>
      </c>
    </row>
    <row r="6088" spans="1:6" ht="29" x14ac:dyDescent="0.35">
      <c r="A6088" s="5" t="s">
        <v>10226</v>
      </c>
      <c r="B6088" s="5" t="s">
        <v>10290</v>
      </c>
      <c r="C6088" s="5" t="s">
        <v>10228</v>
      </c>
      <c r="D6088" s="5" t="s">
        <v>10289</v>
      </c>
      <c r="E6088" s="5" t="s">
        <v>9</v>
      </c>
      <c r="F6088" s="4" t="s">
        <v>38403</v>
      </c>
    </row>
    <row r="6089" spans="1:6" ht="29" x14ac:dyDescent="0.35">
      <c r="A6089" s="5" t="s">
        <v>10226</v>
      </c>
      <c r="B6089" s="5" t="s">
        <v>10305</v>
      </c>
      <c r="C6089" s="5" t="s">
        <v>10228</v>
      </c>
      <c r="D6089" s="5" t="s">
        <v>10306</v>
      </c>
      <c r="E6089" s="5" t="s">
        <v>9</v>
      </c>
      <c r="F6089" s="4" t="s">
        <v>38403</v>
      </c>
    </row>
    <row r="6090" spans="1:6" ht="29" x14ac:dyDescent="0.35">
      <c r="A6090" s="5" t="s">
        <v>10226</v>
      </c>
      <c r="B6090" s="5" t="s">
        <v>10230</v>
      </c>
      <c r="C6090" s="5" t="s">
        <v>10228</v>
      </c>
      <c r="D6090" s="5" t="s">
        <v>10229</v>
      </c>
      <c r="E6090" s="5" t="s">
        <v>9</v>
      </c>
      <c r="F6090" s="4" t="s">
        <v>38403</v>
      </c>
    </row>
    <row r="6091" spans="1:6" ht="29" x14ac:dyDescent="0.35">
      <c r="A6091" s="5" t="s">
        <v>10226</v>
      </c>
      <c r="B6091" s="5" t="s">
        <v>10263</v>
      </c>
      <c r="C6091" s="5" t="s">
        <v>10228</v>
      </c>
      <c r="D6091" s="5" t="s">
        <v>10261</v>
      </c>
      <c r="E6091" s="5" t="s">
        <v>9</v>
      </c>
      <c r="F6091" s="4" t="s">
        <v>38403</v>
      </c>
    </row>
    <row r="6092" spans="1:6" ht="29" x14ac:dyDescent="0.35">
      <c r="A6092" s="5" t="s">
        <v>10226</v>
      </c>
      <c r="B6092" s="5" t="s">
        <v>10286</v>
      </c>
      <c r="C6092" s="5" t="s">
        <v>10228</v>
      </c>
      <c r="D6092" s="5" t="s">
        <v>10285</v>
      </c>
      <c r="E6092" s="5" t="s">
        <v>9</v>
      </c>
      <c r="F6092" s="4" t="s">
        <v>38403</v>
      </c>
    </row>
    <row r="6093" spans="1:6" ht="29" x14ac:dyDescent="0.35">
      <c r="A6093" s="5" t="s">
        <v>10226</v>
      </c>
      <c r="B6093" s="5" t="s">
        <v>10231</v>
      </c>
      <c r="C6093" s="5" t="s">
        <v>10228</v>
      </c>
      <c r="D6093" s="5" t="s">
        <v>10229</v>
      </c>
      <c r="E6093" s="5" t="s">
        <v>9</v>
      </c>
      <c r="F6093" s="4" t="s">
        <v>38403</v>
      </c>
    </row>
    <row r="6094" spans="1:6" ht="29" x14ac:dyDescent="0.35">
      <c r="A6094" s="5" t="s">
        <v>10226</v>
      </c>
      <c r="B6094" s="5" t="s">
        <v>10300</v>
      </c>
      <c r="C6094" s="5" t="s">
        <v>10298</v>
      </c>
      <c r="D6094" s="5" t="s">
        <v>10299</v>
      </c>
      <c r="E6094" s="5" t="s">
        <v>9</v>
      </c>
      <c r="F6094" s="4" t="s">
        <v>38403</v>
      </c>
    </row>
    <row r="6095" spans="1:6" ht="29" x14ac:dyDescent="0.35">
      <c r="A6095" s="5" t="s">
        <v>10226</v>
      </c>
      <c r="B6095" s="5" t="s">
        <v>10278</v>
      </c>
      <c r="C6095" s="5" t="s">
        <v>10228</v>
      </c>
      <c r="D6095" s="5" t="s">
        <v>10277</v>
      </c>
      <c r="E6095" s="5" t="s">
        <v>9</v>
      </c>
      <c r="F6095" s="4" t="s">
        <v>38403</v>
      </c>
    </row>
    <row r="6096" spans="1:6" ht="29" x14ac:dyDescent="0.35">
      <c r="A6096" s="5" t="s">
        <v>10226</v>
      </c>
      <c r="B6096" s="5" t="s">
        <v>10294</v>
      </c>
      <c r="C6096" s="5" t="s">
        <v>10228</v>
      </c>
      <c r="D6096" s="5" t="s">
        <v>10295</v>
      </c>
      <c r="E6096" s="5" t="s">
        <v>9</v>
      </c>
      <c r="F6096" s="4" t="s">
        <v>38403</v>
      </c>
    </row>
    <row r="6097" spans="1:6" ht="29" x14ac:dyDescent="0.35">
      <c r="A6097" s="5" t="s">
        <v>10226</v>
      </c>
      <c r="B6097" s="5" t="s">
        <v>10235</v>
      </c>
      <c r="C6097" s="5" t="s">
        <v>10228</v>
      </c>
      <c r="D6097" s="5" t="s">
        <v>10233</v>
      </c>
      <c r="E6097" s="5" t="s">
        <v>9</v>
      </c>
      <c r="F6097" s="4" t="s">
        <v>38403</v>
      </c>
    </row>
    <row r="6098" spans="1:6" ht="29" x14ac:dyDescent="0.35">
      <c r="A6098" s="5" t="s">
        <v>10226</v>
      </c>
      <c r="B6098" s="5" t="s">
        <v>10310</v>
      </c>
      <c r="C6098" s="5" t="s">
        <v>10298</v>
      </c>
      <c r="D6098" s="5" t="s">
        <v>10311</v>
      </c>
      <c r="E6098" s="5" t="s">
        <v>9</v>
      </c>
      <c r="F6098" s="4" t="s">
        <v>38403</v>
      </c>
    </row>
    <row r="6099" spans="1:6" ht="29" x14ac:dyDescent="0.35">
      <c r="A6099" s="5" t="s">
        <v>10226</v>
      </c>
      <c r="B6099" s="5" t="s">
        <v>10317</v>
      </c>
      <c r="C6099" s="5" t="s">
        <v>10298</v>
      </c>
      <c r="D6099" s="5" t="s">
        <v>10316</v>
      </c>
      <c r="E6099" s="5" t="s">
        <v>9</v>
      </c>
      <c r="F6099" s="4" t="s">
        <v>38403</v>
      </c>
    </row>
    <row r="6100" spans="1:6" ht="29" x14ac:dyDescent="0.35">
      <c r="A6100" s="5" t="s">
        <v>10226</v>
      </c>
      <c r="B6100" s="5" t="s">
        <v>10274</v>
      </c>
      <c r="C6100" s="5" t="s">
        <v>10228</v>
      </c>
      <c r="D6100" s="5" t="s">
        <v>10273</v>
      </c>
      <c r="E6100" s="5" t="s">
        <v>9</v>
      </c>
      <c r="F6100" s="4" t="s">
        <v>38403</v>
      </c>
    </row>
    <row r="6101" spans="1:6" ht="29" x14ac:dyDescent="0.35">
      <c r="A6101" s="5" t="s">
        <v>10226</v>
      </c>
      <c r="B6101" s="5" t="s">
        <v>10245</v>
      </c>
      <c r="C6101" s="5" t="s">
        <v>10228</v>
      </c>
      <c r="D6101" s="5" t="s">
        <v>10246</v>
      </c>
      <c r="E6101" s="5" t="s">
        <v>9</v>
      </c>
      <c r="F6101" s="4" t="s">
        <v>38403</v>
      </c>
    </row>
    <row r="6102" spans="1:6" ht="29" x14ac:dyDescent="0.35">
      <c r="A6102" s="5" t="s">
        <v>10226</v>
      </c>
      <c r="B6102" s="5" t="s">
        <v>10255</v>
      </c>
      <c r="C6102" s="5" t="s">
        <v>10228</v>
      </c>
      <c r="D6102" s="5" t="s">
        <v>10253</v>
      </c>
      <c r="E6102" s="5" t="s">
        <v>9</v>
      </c>
      <c r="F6102" s="4" t="s">
        <v>38403</v>
      </c>
    </row>
    <row r="6103" spans="1:6" ht="29" x14ac:dyDescent="0.35">
      <c r="A6103" s="5" t="s">
        <v>10226</v>
      </c>
      <c r="B6103" s="5" t="s">
        <v>10250</v>
      </c>
      <c r="C6103" s="5" t="s">
        <v>10228</v>
      </c>
      <c r="D6103" s="5" t="s">
        <v>10249</v>
      </c>
      <c r="E6103" s="5" t="s">
        <v>9</v>
      </c>
      <c r="F6103" s="4" t="s">
        <v>38403</v>
      </c>
    </row>
    <row r="6104" spans="1:6" ht="29" x14ac:dyDescent="0.35">
      <c r="A6104" s="5" t="s">
        <v>10226</v>
      </c>
      <c r="B6104" s="5" t="s">
        <v>10282</v>
      </c>
      <c r="C6104" s="5" t="s">
        <v>10228</v>
      </c>
      <c r="D6104" s="5" t="s">
        <v>10281</v>
      </c>
      <c r="E6104" s="5" t="s">
        <v>9</v>
      </c>
      <c r="F6104" s="4" t="s">
        <v>38403</v>
      </c>
    </row>
    <row r="6105" spans="1:6" ht="29" x14ac:dyDescent="0.35">
      <c r="A6105" s="5" t="s">
        <v>10226</v>
      </c>
      <c r="B6105" s="5" t="s">
        <v>10242</v>
      </c>
      <c r="C6105" s="5" t="s">
        <v>10228</v>
      </c>
      <c r="D6105" s="5" t="s">
        <v>10241</v>
      </c>
      <c r="E6105" s="5" t="s">
        <v>9</v>
      </c>
      <c r="F6105" s="4" t="s">
        <v>38403</v>
      </c>
    </row>
    <row r="6106" spans="1:6" ht="29" x14ac:dyDescent="0.35">
      <c r="A6106" s="5" t="s">
        <v>10226</v>
      </c>
      <c r="B6106" s="5" t="s">
        <v>10254</v>
      </c>
      <c r="C6106" s="5" t="s">
        <v>10228</v>
      </c>
      <c r="D6106" s="5" t="s">
        <v>10253</v>
      </c>
      <c r="E6106" s="5" t="s">
        <v>9</v>
      </c>
      <c r="F6106" s="4" t="s">
        <v>38403</v>
      </c>
    </row>
    <row r="6107" spans="1:6" ht="29" x14ac:dyDescent="0.35">
      <c r="A6107" s="5" t="s">
        <v>10226</v>
      </c>
      <c r="B6107" s="5" t="s">
        <v>10238</v>
      </c>
      <c r="C6107" s="5" t="s">
        <v>10228</v>
      </c>
      <c r="D6107" s="5" t="s">
        <v>10237</v>
      </c>
      <c r="E6107" s="5" t="s">
        <v>9</v>
      </c>
      <c r="F6107" s="4" t="s">
        <v>38403</v>
      </c>
    </row>
    <row r="6108" spans="1:6" ht="29" x14ac:dyDescent="0.35">
      <c r="A6108" s="5" t="s">
        <v>10226</v>
      </c>
      <c r="B6108" s="5" t="s">
        <v>10312</v>
      </c>
      <c r="C6108" s="5" t="s">
        <v>10298</v>
      </c>
      <c r="D6108" s="5" t="s">
        <v>10311</v>
      </c>
      <c r="E6108" s="5" t="s">
        <v>9</v>
      </c>
      <c r="F6108" s="4" t="s">
        <v>38403</v>
      </c>
    </row>
    <row r="6109" spans="1:6" ht="29" x14ac:dyDescent="0.35">
      <c r="A6109" s="5" t="s">
        <v>10226</v>
      </c>
      <c r="B6109" s="5" t="s">
        <v>10247</v>
      </c>
      <c r="C6109" s="5" t="s">
        <v>10228</v>
      </c>
      <c r="D6109" s="5" t="s">
        <v>10244</v>
      </c>
      <c r="E6109" s="5" t="s">
        <v>9</v>
      </c>
      <c r="F6109" s="4" t="s">
        <v>38403</v>
      </c>
    </row>
    <row r="6110" spans="1:6" ht="29" x14ac:dyDescent="0.35">
      <c r="A6110" s="5" t="s">
        <v>10226</v>
      </c>
      <c r="B6110" s="5" t="s">
        <v>10296</v>
      </c>
      <c r="C6110" s="5" t="s">
        <v>10228</v>
      </c>
      <c r="D6110" s="5" t="s">
        <v>10295</v>
      </c>
      <c r="E6110" s="5" t="s">
        <v>9</v>
      </c>
      <c r="F6110" s="4" t="s">
        <v>38403</v>
      </c>
    </row>
    <row r="6111" spans="1:6" ht="29" x14ac:dyDescent="0.35">
      <c r="A6111" s="5" t="s">
        <v>10226</v>
      </c>
      <c r="B6111" s="5" t="s">
        <v>10262</v>
      </c>
      <c r="C6111" s="5" t="s">
        <v>10228</v>
      </c>
      <c r="D6111" s="5" t="s">
        <v>10261</v>
      </c>
      <c r="E6111" s="5" t="s">
        <v>9</v>
      </c>
      <c r="F6111" s="4" t="s">
        <v>38403</v>
      </c>
    </row>
    <row r="6112" spans="1:6" ht="29" x14ac:dyDescent="0.35">
      <c r="A6112" s="5" t="s">
        <v>10226</v>
      </c>
      <c r="B6112" s="5" t="s">
        <v>10315</v>
      </c>
      <c r="C6112" s="5" t="s">
        <v>10298</v>
      </c>
      <c r="D6112" s="5" t="s">
        <v>10316</v>
      </c>
      <c r="E6112" s="5" t="s">
        <v>9</v>
      </c>
      <c r="F6112" s="4" t="s">
        <v>38403</v>
      </c>
    </row>
    <row r="6113" spans="1:6" ht="29" x14ac:dyDescent="0.35">
      <c r="A6113" s="5" t="s">
        <v>10226</v>
      </c>
      <c r="B6113" s="5" t="s">
        <v>10239</v>
      </c>
      <c r="C6113" s="5" t="s">
        <v>10228</v>
      </c>
      <c r="D6113" s="5" t="s">
        <v>10237</v>
      </c>
      <c r="E6113" s="5" t="s">
        <v>9</v>
      </c>
      <c r="F6113" s="4" t="s">
        <v>38403</v>
      </c>
    </row>
    <row r="6114" spans="1:6" ht="29" x14ac:dyDescent="0.35">
      <c r="A6114" s="5" t="s">
        <v>10226</v>
      </c>
      <c r="B6114" s="5" t="s">
        <v>10234</v>
      </c>
      <c r="C6114" s="5" t="s">
        <v>10228</v>
      </c>
      <c r="D6114" s="5" t="s">
        <v>10233</v>
      </c>
      <c r="E6114" s="5" t="s">
        <v>9</v>
      </c>
      <c r="F6114" s="4" t="s">
        <v>38403</v>
      </c>
    </row>
    <row r="6115" spans="1:6" ht="29" x14ac:dyDescent="0.35">
      <c r="A6115" s="5" t="s">
        <v>10226</v>
      </c>
      <c r="B6115" s="5" t="s">
        <v>10267</v>
      </c>
      <c r="C6115" s="5" t="s">
        <v>10228</v>
      </c>
      <c r="D6115" s="5" t="s">
        <v>10265</v>
      </c>
      <c r="E6115" s="5" t="s">
        <v>9</v>
      </c>
      <c r="F6115" s="4" t="s">
        <v>38403</v>
      </c>
    </row>
    <row r="6116" spans="1:6" ht="29" x14ac:dyDescent="0.35">
      <c r="A6116" s="5" t="s">
        <v>10226</v>
      </c>
      <c r="B6116" s="5" t="s">
        <v>10251</v>
      </c>
      <c r="C6116" s="5" t="s">
        <v>10228</v>
      </c>
      <c r="D6116" s="5" t="s">
        <v>10249</v>
      </c>
      <c r="E6116" s="5" t="s">
        <v>9</v>
      </c>
      <c r="F6116" s="4" t="s">
        <v>38403</v>
      </c>
    </row>
    <row r="6117" spans="1:6" ht="29" x14ac:dyDescent="0.35">
      <c r="A6117" s="5" t="s">
        <v>10226</v>
      </c>
      <c r="B6117" s="5" t="s">
        <v>10258</v>
      </c>
      <c r="C6117" s="5" t="s">
        <v>10228</v>
      </c>
      <c r="D6117" s="5" t="s">
        <v>10257</v>
      </c>
      <c r="E6117" s="5" t="s">
        <v>9</v>
      </c>
      <c r="F6117" s="4" t="s">
        <v>38403</v>
      </c>
    </row>
    <row r="6118" spans="1:6" ht="29" x14ac:dyDescent="0.35">
      <c r="A6118" s="5" t="s">
        <v>10226</v>
      </c>
      <c r="B6118" s="5" t="s">
        <v>10279</v>
      </c>
      <c r="C6118" s="5" t="s">
        <v>10228</v>
      </c>
      <c r="D6118" s="5" t="s">
        <v>10277</v>
      </c>
      <c r="E6118" s="5" t="s">
        <v>9</v>
      </c>
      <c r="F6118" s="4" t="s">
        <v>38403</v>
      </c>
    </row>
    <row r="6119" spans="1:6" ht="29" x14ac:dyDescent="0.35">
      <c r="A6119" s="5" t="s">
        <v>10226</v>
      </c>
      <c r="B6119" s="5" t="s">
        <v>10320</v>
      </c>
      <c r="C6119" s="5" t="s">
        <v>10298</v>
      </c>
      <c r="D6119" s="5" t="s">
        <v>10319</v>
      </c>
      <c r="E6119" s="5" t="s">
        <v>9</v>
      </c>
      <c r="F6119" s="4" t="s">
        <v>38403</v>
      </c>
    </row>
    <row r="6120" spans="1:6" ht="29" x14ac:dyDescent="0.35">
      <c r="A6120" s="5" t="s">
        <v>10226</v>
      </c>
      <c r="B6120" s="5" t="s">
        <v>10287</v>
      </c>
      <c r="C6120" s="5" t="s">
        <v>10228</v>
      </c>
      <c r="D6120" s="5" t="s">
        <v>10285</v>
      </c>
      <c r="E6120" s="5" t="s">
        <v>9</v>
      </c>
      <c r="F6120" s="4" t="s">
        <v>38403</v>
      </c>
    </row>
    <row r="6121" spans="1:6" ht="29" x14ac:dyDescent="0.35">
      <c r="A6121" s="5" t="s">
        <v>10226</v>
      </c>
      <c r="B6121" s="5" t="s">
        <v>10270</v>
      </c>
      <c r="C6121" s="5" t="s">
        <v>10228</v>
      </c>
      <c r="D6121" s="5" t="s">
        <v>10269</v>
      </c>
      <c r="E6121" s="5" t="s">
        <v>9</v>
      </c>
      <c r="F6121" s="4" t="s">
        <v>38403</v>
      </c>
    </row>
    <row r="6122" spans="1:6" ht="29" x14ac:dyDescent="0.35">
      <c r="A6122" s="5" t="s">
        <v>10226</v>
      </c>
      <c r="B6122" s="5" t="s">
        <v>10266</v>
      </c>
      <c r="C6122" s="5" t="s">
        <v>10228</v>
      </c>
      <c r="D6122" s="5" t="s">
        <v>10265</v>
      </c>
      <c r="E6122" s="5" t="s">
        <v>9</v>
      </c>
      <c r="F6122" s="4" t="s">
        <v>38403</v>
      </c>
    </row>
    <row r="6123" spans="1:6" ht="29" x14ac:dyDescent="0.35">
      <c r="A6123" s="5" t="s">
        <v>10226</v>
      </c>
      <c r="B6123" s="5" t="s">
        <v>10283</v>
      </c>
      <c r="C6123" s="5" t="s">
        <v>10228</v>
      </c>
      <c r="D6123" s="5" t="s">
        <v>10281</v>
      </c>
      <c r="E6123" s="5" t="s">
        <v>9</v>
      </c>
      <c r="F6123" s="4" t="s">
        <v>38403</v>
      </c>
    </row>
    <row r="6124" spans="1:6" ht="29" x14ac:dyDescent="0.35">
      <c r="A6124" s="5" t="s">
        <v>10226</v>
      </c>
      <c r="B6124" s="5" t="s">
        <v>10291</v>
      </c>
      <c r="C6124" s="5" t="s">
        <v>10228</v>
      </c>
      <c r="D6124" s="5" t="s">
        <v>10289</v>
      </c>
      <c r="E6124" s="5" t="s">
        <v>9</v>
      </c>
      <c r="F6124" s="4" t="s">
        <v>38403</v>
      </c>
    </row>
    <row r="6125" spans="1:6" ht="29" x14ac:dyDescent="0.35">
      <c r="A6125" s="5" t="s">
        <v>10226</v>
      </c>
      <c r="B6125" s="5" t="s">
        <v>10259</v>
      </c>
      <c r="C6125" s="5" t="s">
        <v>10228</v>
      </c>
      <c r="D6125" s="5" t="s">
        <v>10257</v>
      </c>
      <c r="E6125" s="5" t="s">
        <v>9</v>
      </c>
      <c r="F6125" s="4" t="s">
        <v>38403</v>
      </c>
    </row>
    <row r="6126" spans="1:6" ht="29" x14ac:dyDescent="0.35">
      <c r="A6126" s="5" t="s">
        <v>10323</v>
      </c>
      <c r="B6126" s="5" t="s">
        <v>10333</v>
      </c>
      <c r="C6126" s="5" t="s">
        <v>10325</v>
      </c>
      <c r="D6126" s="5" t="s">
        <v>10332</v>
      </c>
      <c r="E6126" s="5" t="s">
        <v>9</v>
      </c>
      <c r="F6126" s="4" t="s">
        <v>38403</v>
      </c>
    </row>
    <row r="6127" spans="1:6" ht="29" x14ac:dyDescent="0.35">
      <c r="A6127" s="5" t="s">
        <v>10323</v>
      </c>
      <c r="B6127" s="5" t="s">
        <v>10331</v>
      </c>
      <c r="C6127" s="5" t="s">
        <v>10325</v>
      </c>
      <c r="D6127" s="5" t="s">
        <v>10332</v>
      </c>
      <c r="E6127" s="5" t="s">
        <v>9</v>
      </c>
      <c r="F6127" s="4" t="s">
        <v>38403</v>
      </c>
    </row>
    <row r="6128" spans="1:6" ht="29" x14ac:dyDescent="0.35">
      <c r="A6128" s="5" t="s">
        <v>10323</v>
      </c>
      <c r="B6128" s="5" t="s">
        <v>10324</v>
      </c>
      <c r="C6128" s="5" t="s">
        <v>10325</v>
      </c>
      <c r="D6128" s="5" t="s">
        <v>10326</v>
      </c>
      <c r="E6128" s="5" t="s">
        <v>9</v>
      </c>
      <c r="F6128" s="4" t="s">
        <v>38403</v>
      </c>
    </row>
    <row r="6129" spans="1:6" ht="29" x14ac:dyDescent="0.35">
      <c r="A6129" s="5" t="s">
        <v>10323</v>
      </c>
      <c r="B6129" s="5" t="s">
        <v>10330</v>
      </c>
      <c r="C6129" s="5" t="s">
        <v>10325</v>
      </c>
      <c r="D6129" s="5" t="s">
        <v>10329</v>
      </c>
      <c r="E6129" s="5" t="s">
        <v>9</v>
      </c>
      <c r="F6129" s="4" t="s">
        <v>38403</v>
      </c>
    </row>
    <row r="6130" spans="1:6" ht="29" x14ac:dyDescent="0.35">
      <c r="A6130" s="5" t="s">
        <v>10323</v>
      </c>
      <c r="B6130" s="5" t="s">
        <v>10327</v>
      </c>
      <c r="C6130" s="5" t="s">
        <v>10325</v>
      </c>
      <c r="D6130" s="5" t="s">
        <v>10326</v>
      </c>
      <c r="E6130" s="5" t="s">
        <v>9</v>
      </c>
      <c r="F6130" s="4" t="s">
        <v>38403</v>
      </c>
    </row>
    <row r="6131" spans="1:6" ht="29" x14ac:dyDescent="0.35">
      <c r="A6131" s="5" t="s">
        <v>10323</v>
      </c>
      <c r="B6131" s="5" t="s">
        <v>10328</v>
      </c>
      <c r="C6131" s="5" t="s">
        <v>10325</v>
      </c>
      <c r="D6131" s="5" t="s">
        <v>10329</v>
      </c>
      <c r="E6131" s="5" t="s">
        <v>9</v>
      </c>
      <c r="F6131" s="4" t="s">
        <v>38403</v>
      </c>
    </row>
    <row r="6132" spans="1:6" ht="29" x14ac:dyDescent="0.35">
      <c r="A6132" s="5" t="s">
        <v>37893</v>
      </c>
      <c r="B6132" s="5" t="s">
        <v>10344</v>
      </c>
      <c r="C6132" s="5" t="s">
        <v>10345</v>
      </c>
      <c r="D6132" s="5" t="s">
        <v>10346</v>
      </c>
      <c r="E6132" s="5" t="s">
        <v>9</v>
      </c>
      <c r="F6132" s="4" t="s">
        <v>38403</v>
      </c>
    </row>
    <row r="6133" spans="1:6" ht="29" x14ac:dyDescent="0.35">
      <c r="A6133" s="5" t="s">
        <v>37893</v>
      </c>
      <c r="B6133" s="5" t="s">
        <v>10347</v>
      </c>
      <c r="C6133" s="5" t="s">
        <v>10345</v>
      </c>
      <c r="D6133" s="5" t="s">
        <v>10348</v>
      </c>
      <c r="E6133" s="5" t="s">
        <v>9</v>
      </c>
      <c r="F6133" s="4" t="s">
        <v>38403</v>
      </c>
    </row>
    <row r="6134" spans="1:6" ht="29" x14ac:dyDescent="0.35">
      <c r="A6134" s="5" t="s">
        <v>37893</v>
      </c>
      <c r="B6134" s="5" t="s">
        <v>10341</v>
      </c>
      <c r="C6134" s="5" t="s">
        <v>10342</v>
      </c>
      <c r="D6134" s="5" t="s">
        <v>10343</v>
      </c>
      <c r="E6134" s="5" t="s">
        <v>9</v>
      </c>
      <c r="F6134" s="4" t="s">
        <v>38403</v>
      </c>
    </row>
    <row r="6135" spans="1:6" ht="29" x14ac:dyDescent="0.35">
      <c r="A6135" s="5" t="s">
        <v>37893</v>
      </c>
      <c r="B6135" s="5" t="s">
        <v>10392</v>
      </c>
      <c r="C6135" s="5" t="s">
        <v>10345</v>
      </c>
      <c r="D6135" s="5" t="s">
        <v>10393</v>
      </c>
      <c r="E6135" s="5" t="s">
        <v>9</v>
      </c>
      <c r="F6135" s="4" t="s">
        <v>38403</v>
      </c>
    </row>
    <row r="6136" spans="1:6" ht="29" x14ac:dyDescent="0.35">
      <c r="A6136" s="5" t="s">
        <v>37893</v>
      </c>
      <c r="B6136" s="5" t="s">
        <v>10394</v>
      </c>
      <c r="C6136" s="5" t="s">
        <v>10345</v>
      </c>
      <c r="D6136" s="5" t="s">
        <v>10395</v>
      </c>
      <c r="E6136" s="5" t="s">
        <v>9</v>
      </c>
      <c r="F6136" s="4" t="s">
        <v>38403</v>
      </c>
    </row>
    <row r="6137" spans="1:6" ht="29" x14ac:dyDescent="0.35">
      <c r="A6137" s="5" t="s">
        <v>37893</v>
      </c>
      <c r="B6137" s="5" t="s">
        <v>10396</v>
      </c>
      <c r="C6137" s="5" t="s">
        <v>10345</v>
      </c>
      <c r="D6137" s="5" t="s">
        <v>10397</v>
      </c>
      <c r="E6137" s="5" t="s">
        <v>9</v>
      </c>
      <c r="F6137" s="4" t="s">
        <v>38403</v>
      </c>
    </row>
    <row r="6138" spans="1:6" ht="29" x14ac:dyDescent="0.35">
      <c r="A6138" s="5" t="s">
        <v>37893</v>
      </c>
      <c r="B6138" s="5" t="s">
        <v>10339</v>
      </c>
      <c r="C6138" s="5" t="s">
        <v>10335</v>
      </c>
      <c r="D6138" s="5" t="s">
        <v>10340</v>
      </c>
      <c r="E6138" s="5" t="s">
        <v>9</v>
      </c>
      <c r="F6138" s="4" t="s">
        <v>38403</v>
      </c>
    </row>
    <row r="6139" spans="1:6" ht="29" x14ac:dyDescent="0.35">
      <c r="A6139" s="5" t="s">
        <v>37893</v>
      </c>
      <c r="B6139" s="5" t="s">
        <v>10404</v>
      </c>
      <c r="C6139" s="5" t="s">
        <v>10335</v>
      </c>
      <c r="D6139" s="5" t="s">
        <v>10405</v>
      </c>
      <c r="E6139" s="5" t="s">
        <v>9</v>
      </c>
      <c r="F6139" s="4" t="s">
        <v>38403</v>
      </c>
    </row>
    <row r="6140" spans="1:6" ht="29" x14ac:dyDescent="0.35">
      <c r="A6140" s="5" t="s">
        <v>37893</v>
      </c>
      <c r="B6140" s="5" t="s">
        <v>10398</v>
      </c>
      <c r="C6140" s="5" t="s">
        <v>10335</v>
      </c>
      <c r="D6140" s="5" t="s">
        <v>10399</v>
      </c>
      <c r="E6140" s="5" t="s">
        <v>9</v>
      </c>
      <c r="F6140" s="4" t="s">
        <v>38403</v>
      </c>
    </row>
    <row r="6141" spans="1:6" ht="29" x14ac:dyDescent="0.35">
      <c r="A6141" s="5" t="s">
        <v>37893</v>
      </c>
      <c r="B6141" s="5" t="s">
        <v>10351</v>
      </c>
      <c r="C6141" s="5" t="s">
        <v>10335</v>
      </c>
      <c r="D6141" s="5" t="s">
        <v>10352</v>
      </c>
      <c r="E6141" s="5" t="s">
        <v>9</v>
      </c>
      <c r="F6141" s="4" t="s">
        <v>38403</v>
      </c>
    </row>
    <row r="6142" spans="1:6" ht="29" x14ac:dyDescent="0.35">
      <c r="A6142" s="5" t="s">
        <v>37893</v>
      </c>
      <c r="B6142" s="5" t="s">
        <v>10400</v>
      </c>
      <c r="C6142" s="5" t="s">
        <v>10335</v>
      </c>
      <c r="D6142" s="5" t="s">
        <v>10401</v>
      </c>
      <c r="E6142" s="5" t="s">
        <v>9</v>
      </c>
      <c r="F6142" s="4" t="s">
        <v>38403</v>
      </c>
    </row>
    <row r="6143" spans="1:6" ht="29" x14ac:dyDescent="0.35">
      <c r="A6143" s="5" t="s">
        <v>37893</v>
      </c>
      <c r="B6143" s="5" t="s">
        <v>10361</v>
      </c>
      <c r="C6143" s="5" t="s">
        <v>10335</v>
      </c>
      <c r="D6143" s="5" t="s">
        <v>10362</v>
      </c>
      <c r="E6143" s="5" t="s">
        <v>9</v>
      </c>
      <c r="F6143" s="4" t="s">
        <v>38403</v>
      </c>
    </row>
    <row r="6144" spans="1:6" ht="29" x14ac:dyDescent="0.35">
      <c r="A6144" s="5" t="s">
        <v>37893</v>
      </c>
      <c r="B6144" s="5" t="s">
        <v>10355</v>
      </c>
      <c r="C6144" s="5" t="s">
        <v>10335</v>
      </c>
      <c r="D6144" s="5" t="s">
        <v>10356</v>
      </c>
      <c r="E6144" s="5" t="s">
        <v>9</v>
      </c>
      <c r="F6144" s="4" t="s">
        <v>38403</v>
      </c>
    </row>
    <row r="6145" spans="1:6" ht="29" x14ac:dyDescent="0.35">
      <c r="A6145" s="5" t="s">
        <v>37893</v>
      </c>
      <c r="B6145" s="5" t="s">
        <v>10357</v>
      </c>
      <c r="C6145" s="5" t="s">
        <v>10335</v>
      </c>
      <c r="D6145" s="5" t="s">
        <v>10358</v>
      </c>
      <c r="E6145" s="5" t="s">
        <v>9</v>
      </c>
      <c r="F6145" s="4" t="s">
        <v>38403</v>
      </c>
    </row>
    <row r="6146" spans="1:6" ht="29" x14ac:dyDescent="0.35">
      <c r="A6146" s="5" t="s">
        <v>37893</v>
      </c>
      <c r="B6146" s="5" t="s">
        <v>10402</v>
      </c>
      <c r="C6146" s="5" t="s">
        <v>10335</v>
      </c>
      <c r="D6146" s="5" t="s">
        <v>10403</v>
      </c>
      <c r="E6146" s="5" t="s">
        <v>9</v>
      </c>
      <c r="F6146" s="4" t="s">
        <v>38403</v>
      </c>
    </row>
    <row r="6147" spans="1:6" ht="29" x14ac:dyDescent="0.35">
      <c r="A6147" s="5" t="s">
        <v>37893</v>
      </c>
      <c r="B6147" s="5" t="s">
        <v>10406</v>
      </c>
      <c r="C6147" s="5" t="s">
        <v>10335</v>
      </c>
      <c r="D6147" s="5" t="s">
        <v>10407</v>
      </c>
      <c r="E6147" s="5" t="s">
        <v>9</v>
      </c>
      <c r="F6147" s="4" t="s">
        <v>38403</v>
      </c>
    </row>
    <row r="6148" spans="1:6" ht="29" x14ac:dyDescent="0.35">
      <c r="A6148" s="5" t="s">
        <v>37893</v>
      </c>
      <c r="B6148" s="5" t="s">
        <v>10334</v>
      </c>
      <c r="C6148" s="5" t="s">
        <v>10335</v>
      </c>
      <c r="D6148" s="5" t="s">
        <v>10336</v>
      </c>
      <c r="E6148" s="5" t="s">
        <v>9</v>
      </c>
      <c r="F6148" s="4" t="s">
        <v>38403</v>
      </c>
    </row>
    <row r="6149" spans="1:6" ht="29" x14ac:dyDescent="0.35">
      <c r="A6149" s="5" t="s">
        <v>37893</v>
      </c>
      <c r="B6149" s="5" t="s">
        <v>10359</v>
      </c>
      <c r="C6149" s="5" t="s">
        <v>10335</v>
      </c>
      <c r="D6149" s="5" t="s">
        <v>10360</v>
      </c>
      <c r="E6149" s="5" t="s">
        <v>9</v>
      </c>
      <c r="F6149" s="4" t="s">
        <v>38403</v>
      </c>
    </row>
    <row r="6150" spans="1:6" ht="29" x14ac:dyDescent="0.35">
      <c r="A6150" s="5" t="s">
        <v>37893</v>
      </c>
      <c r="B6150" s="5" t="s">
        <v>10353</v>
      </c>
      <c r="C6150" s="5" t="s">
        <v>10335</v>
      </c>
      <c r="D6150" s="5" t="s">
        <v>10354</v>
      </c>
      <c r="E6150" s="5" t="s">
        <v>9</v>
      </c>
      <c r="F6150" s="4" t="s">
        <v>38403</v>
      </c>
    </row>
    <row r="6151" spans="1:6" ht="29" x14ac:dyDescent="0.35">
      <c r="A6151" s="5" t="s">
        <v>37893</v>
      </c>
      <c r="B6151" s="5" t="s">
        <v>10349</v>
      </c>
      <c r="C6151" s="5" t="s">
        <v>10335</v>
      </c>
      <c r="D6151" s="5" t="s">
        <v>10350</v>
      </c>
      <c r="E6151" s="5" t="s">
        <v>9</v>
      </c>
      <c r="F6151" s="4" t="s">
        <v>38403</v>
      </c>
    </row>
    <row r="6152" spans="1:6" ht="29" x14ac:dyDescent="0.35">
      <c r="A6152" s="5" t="s">
        <v>37893</v>
      </c>
      <c r="B6152" s="5" t="s">
        <v>10337</v>
      </c>
      <c r="C6152" s="5" t="s">
        <v>10335</v>
      </c>
      <c r="D6152" s="5" t="s">
        <v>10338</v>
      </c>
      <c r="E6152" s="5" t="s">
        <v>9</v>
      </c>
      <c r="F6152" s="4" t="s">
        <v>38403</v>
      </c>
    </row>
    <row r="6153" spans="1:6" ht="29" x14ac:dyDescent="0.35">
      <c r="A6153" s="5" t="s">
        <v>37893</v>
      </c>
      <c r="B6153" s="5" t="s">
        <v>10363</v>
      </c>
      <c r="C6153" s="5" t="s">
        <v>10335</v>
      </c>
      <c r="D6153" s="5" t="s">
        <v>10364</v>
      </c>
      <c r="E6153" s="5" t="s">
        <v>9</v>
      </c>
      <c r="F6153" s="4" t="s">
        <v>38403</v>
      </c>
    </row>
    <row r="6154" spans="1:6" ht="29" x14ac:dyDescent="0.35">
      <c r="A6154" s="5" t="s">
        <v>37893</v>
      </c>
      <c r="B6154" s="5" t="s">
        <v>10365</v>
      </c>
      <c r="C6154" s="5" t="s">
        <v>10335</v>
      </c>
      <c r="D6154" s="5" t="s">
        <v>10366</v>
      </c>
      <c r="E6154" s="5" t="s">
        <v>9</v>
      </c>
      <c r="F6154" s="4" t="s">
        <v>38403</v>
      </c>
    </row>
    <row r="6155" spans="1:6" ht="29" x14ac:dyDescent="0.35">
      <c r="A6155" s="5" t="s">
        <v>37893</v>
      </c>
      <c r="B6155" s="5" t="s">
        <v>10426</v>
      </c>
      <c r="C6155" s="5" t="s">
        <v>10368</v>
      </c>
      <c r="D6155" s="5" t="s">
        <v>10427</v>
      </c>
      <c r="E6155" s="5" t="s">
        <v>9</v>
      </c>
      <c r="F6155" s="4" t="s">
        <v>38403</v>
      </c>
    </row>
    <row r="6156" spans="1:6" ht="29" x14ac:dyDescent="0.35">
      <c r="A6156" s="5" t="s">
        <v>37893</v>
      </c>
      <c r="B6156" s="5" t="s">
        <v>10422</v>
      </c>
      <c r="C6156" s="5" t="s">
        <v>10368</v>
      </c>
      <c r="D6156" s="5" t="s">
        <v>10423</v>
      </c>
      <c r="E6156" s="5" t="s">
        <v>9</v>
      </c>
      <c r="F6156" s="4" t="s">
        <v>38403</v>
      </c>
    </row>
    <row r="6157" spans="1:6" ht="29" x14ac:dyDescent="0.35">
      <c r="A6157" s="5" t="s">
        <v>37893</v>
      </c>
      <c r="B6157" s="5" t="s">
        <v>10408</v>
      </c>
      <c r="C6157" s="5" t="s">
        <v>10368</v>
      </c>
      <c r="D6157" s="5" t="s">
        <v>10409</v>
      </c>
      <c r="E6157" s="5" t="s">
        <v>9</v>
      </c>
      <c r="F6157" s="4" t="s">
        <v>38403</v>
      </c>
    </row>
    <row r="6158" spans="1:6" ht="29" x14ac:dyDescent="0.35">
      <c r="A6158" s="5" t="s">
        <v>37893</v>
      </c>
      <c r="B6158" s="5" t="s">
        <v>10428</v>
      </c>
      <c r="C6158" s="5" t="s">
        <v>10368</v>
      </c>
      <c r="D6158" s="5" t="s">
        <v>10429</v>
      </c>
      <c r="E6158" s="5" t="s">
        <v>9</v>
      </c>
      <c r="F6158" s="4" t="s">
        <v>38403</v>
      </c>
    </row>
    <row r="6159" spans="1:6" ht="29" x14ac:dyDescent="0.35">
      <c r="A6159" s="5" t="s">
        <v>37893</v>
      </c>
      <c r="B6159" s="5" t="s">
        <v>10420</v>
      </c>
      <c r="C6159" s="5" t="s">
        <v>10368</v>
      </c>
      <c r="D6159" s="5" t="s">
        <v>10421</v>
      </c>
      <c r="E6159" s="5" t="s">
        <v>9</v>
      </c>
      <c r="F6159" s="4" t="s">
        <v>38403</v>
      </c>
    </row>
    <row r="6160" spans="1:6" ht="29" x14ac:dyDescent="0.35">
      <c r="A6160" s="5" t="s">
        <v>37893</v>
      </c>
      <c r="B6160" s="5" t="s">
        <v>10414</v>
      </c>
      <c r="C6160" s="5" t="s">
        <v>10368</v>
      </c>
      <c r="D6160" s="5" t="s">
        <v>10415</v>
      </c>
      <c r="E6160" s="5" t="s">
        <v>9</v>
      </c>
      <c r="F6160" s="4" t="s">
        <v>38403</v>
      </c>
    </row>
    <row r="6161" spans="1:6" ht="29" x14ac:dyDescent="0.35">
      <c r="A6161" s="5" t="s">
        <v>37893</v>
      </c>
      <c r="B6161" s="5" t="s">
        <v>10416</v>
      </c>
      <c r="C6161" s="5" t="s">
        <v>10368</v>
      </c>
      <c r="D6161" s="5" t="s">
        <v>10417</v>
      </c>
      <c r="E6161" s="5" t="s">
        <v>9</v>
      </c>
      <c r="F6161" s="4" t="s">
        <v>38403</v>
      </c>
    </row>
    <row r="6162" spans="1:6" ht="29" x14ac:dyDescent="0.35">
      <c r="A6162" s="5" t="s">
        <v>37893</v>
      </c>
      <c r="B6162" s="5" t="s">
        <v>10424</v>
      </c>
      <c r="C6162" s="5" t="s">
        <v>10368</v>
      </c>
      <c r="D6162" s="5" t="s">
        <v>10425</v>
      </c>
      <c r="E6162" s="5" t="s">
        <v>9</v>
      </c>
      <c r="F6162" s="4" t="s">
        <v>38403</v>
      </c>
    </row>
    <row r="6163" spans="1:6" ht="29" x14ac:dyDescent="0.35">
      <c r="A6163" s="5" t="s">
        <v>37893</v>
      </c>
      <c r="B6163" s="5" t="s">
        <v>10418</v>
      </c>
      <c r="C6163" s="5" t="s">
        <v>10368</v>
      </c>
      <c r="D6163" s="5" t="s">
        <v>10419</v>
      </c>
      <c r="E6163" s="5" t="s">
        <v>9</v>
      </c>
      <c r="F6163" s="4" t="s">
        <v>38403</v>
      </c>
    </row>
    <row r="6164" spans="1:6" ht="29" x14ac:dyDescent="0.35">
      <c r="A6164" s="5" t="s">
        <v>37893</v>
      </c>
      <c r="B6164" s="5" t="s">
        <v>10410</v>
      </c>
      <c r="C6164" s="5" t="s">
        <v>10368</v>
      </c>
      <c r="D6164" s="5" t="s">
        <v>10411</v>
      </c>
      <c r="E6164" s="5" t="s">
        <v>9</v>
      </c>
      <c r="F6164" s="4" t="s">
        <v>38403</v>
      </c>
    </row>
    <row r="6165" spans="1:6" ht="29" x14ac:dyDescent="0.35">
      <c r="A6165" s="5" t="s">
        <v>37893</v>
      </c>
      <c r="B6165" s="5" t="s">
        <v>10412</v>
      </c>
      <c r="C6165" s="5" t="s">
        <v>10368</v>
      </c>
      <c r="D6165" s="5" t="s">
        <v>10413</v>
      </c>
      <c r="E6165" s="5" t="s">
        <v>9</v>
      </c>
      <c r="F6165" s="4" t="s">
        <v>38403</v>
      </c>
    </row>
    <row r="6166" spans="1:6" ht="29" x14ac:dyDescent="0.35">
      <c r="A6166" s="5" t="s">
        <v>37893</v>
      </c>
      <c r="B6166" s="5" t="s">
        <v>10430</v>
      </c>
      <c r="C6166" s="5" t="s">
        <v>10368</v>
      </c>
      <c r="D6166" s="5" t="s">
        <v>10431</v>
      </c>
      <c r="E6166" s="5" t="s">
        <v>9</v>
      </c>
      <c r="F6166" s="4" t="s">
        <v>38403</v>
      </c>
    </row>
    <row r="6167" spans="1:6" ht="29" x14ac:dyDescent="0.35">
      <c r="A6167" s="5" t="s">
        <v>37893</v>
      </c>
      <c r="B6167" s="5" t="s">
        <v>10370</v>
      </c>
      <c r="C6167" s="5" t="s">
        <v>10368</v>
      </c>
      <c r="D6167" s="5" t="s">
        <v>10371</v>
      </c>
      <c r="E6167" s="5" t="s">
        <v>9</v>
      </c>
      <c r="F6167" s="4" t="s">
        <v>38403</v>
      </c>
    </row>
    <row r="6168" spans="1:6" ht="29" x14ac:dyDescent="0.35">
      <c r="A6168" s="5" t="s">
        <v>37893</v>
      </c>
      <c r="B6168" s="5" t="s">
        <v>10382</v>
      </c>
      <c r="C6168" s="5" t="s">
        <v>10368</v>
      </c>
      <c r="D6168" s="5" t="s">
        <v>10383</v>
      </c>
      <c r="E6168" s="5" t="s">
        <v>9</v>
      </c>
      <c r="F6168" s="4" t="s">
        <v>38403</v>
      </c>
    </row>
    <row r="6169" spans="1:6" ht="29" x14ac:dyDescent="0.35">
      <c r="A6169" s="5" t="s">
        <v>37893</v>
      </c>
      <c r="B6169" s="5" t="s">
        <v>10376</v>
      </c>
      <c r="C6169" s="5" t="s">
        <v>10368</v>
      </c>
      <c r="D6169" s="5" t="s">
        <v>10377</v>
      </c>
      <c r="E6169" s="5" t="s">
        <v>9</v>
      </c>
      <c r="F6169" s="4" t="s">
        <v>38403</v>
      </c>
    </row>
    <row r="6170" spans="1:6" ht="29" x14ac:dyDescent="0.35">
      <c r="A6170" s="5" t="s">
        <v>37893</v>
      </c>
      <c r="B6170" s="5" t="s">
        <v>10367</v>
      </c>
      <c r="C6170" s="5" t="s">
        <v>10368</v>
      </c>
      <c r="D6170" s="5" t="s">
        <v>10369</v>
      </c>
      <c r="E6170" s="5" t="s">
        <v>9</v>
      </c>
      <c r="F6170" s="4" t="s">
        <v>38403</v>
      </c>
    </row>
    <row r="6171" spans="1:6" ht="29" x14ac:dyDescent="0.35">
      <c r="A6171" s="5" t="s">
        <v>37893</v>
      </c>
      <c r="B6171" s="5" t="s">
        <v>10380</v>
      </c>
      <c r="C6171" s="5" t="s">
        <v>10368</v>
      </c>
      <c r="D6171" s="5" t="s">
        <v>10381</v>
      </c>
      <c r="E6171" s="5" t="s">
        <v>9</v>
      </c>
      <c r="F6171" s="4" t="s">
        <v>38403</v>
      </c>
    </row>
    <row r="6172" spans="1:6" ht="29" x14ac:dyDescent="0.35">
      <c r="A6172" s="5" t="s">
        <v>37893</v>
      </c>
      <c r="B6172" s="5" t="s">
        <v>10384</v>
      </c>
      <c r="C6172" s="5" t="s">
        <v>10368</v>
      </c>
      <c r="D6172" s="5" t="s">
        <v>10385</v>
      </c>
      <c r="E6172" s="5" t="s">
        <v>9</v>
      </c>
      <c r="F6172" s="4" t="s">
        <v>38403</v>
      </c>
    </row>
    <row r="6173" spans="1:6" ht="29" x14ac:dyDescent="0.35">
      <c r="A6173" s="5" t="s">
        <v>37893</v>
      </c>
      <c r="B6173" s="5" t="s">
        <v>10372</v>
      </c>
      <c r="C6173" s="5" t="s">
        <v>10368</v>
      </c>
      <c r="D6173" s="5" t="s">
        <v>10373</v>
      </c>
      <c r="E6173" s="5" t="s">
        <v>9</v>
      </c>
      <c r="F6173" s="4" t="s">
        <v>38403</v>
      </c>
    </row>
    <row r="6174" spans="1:6" ht="29" x14ac:dyDescent="0.35">
      <c r="A6174" s="5" t="s">
        <v>37893</v>
      </c>
      <c r="B6174" s="5" t="s">
        <v>10390</v>
      </c>
      <c r="C6174" s="5" t="s">
        <v>10368</v>
      </c>
      <c r="D6174" s="5" t="s">
        <v>10391</v>
      </c>
      <c r="E6174" s="5" t="s">
        <v>9</v>
      </c>
      <c r="F6174" s="4" t="s">
        <v>38403</v>
      </c>
    </row>
    <row r="6175" spans="1:6" ht="29" x14ac:dyDescent="0.35">
      <c r="A6175" s="5" t="s">
        <v>37893</v>
      </c>
      <c r="B6175" s="5" t="s">
        <v>10374</v>
      </c>
      <c r="C6175" s="5" t="s">
        <v>10368</v>
      </c>
      <c r="D6175" s="5" t="s">
        <v>10375</v>
      </c>
      <c r="E6175" s="5" t="s">
        <v>9</v>
      </c>
      <c r="F6175" s="4" t="s">
        <v>38403</v>
      </c>
    </row>
    <row r="6176" spans="1:6" ht="29" x14ac:dyDescent="0.35">
      <c r="A6176" s="5" t="s">
        <v>37893</v>
      </c>
      <c r="B6176" s="5" t="s">
        <v>10388</v>
      </c>
      <c r="C6176" s="5" t="s">
        <v>10368</v>
      </c>
      <c r="D6176" s="5" t="s">
        <v>10389</v>
      </c>
      <c r="E6176" s="5" t="s">
        <v>9</v>
      </c>
      <c r="F6176" s="4" t="s">
        <v>38403</v>
      </c>
    </row>
    <row r="6177" spans="1:6" ht="29" x14ac:dyDescent="0.35">
      <c r="A6177" s="5" t="s">
        <v>37893</v>
      </c>
      <c r="B6177" s="5" t="s">
        <v>10386</v>
      </c>
      <c r="C6177" s="5" t="s">
        <v>10368</v>
      </c>
      <c r="D6177" s="5" t="s">
        <v>10387</v>
      </c>
      <c r="E6177" s="5" t="s">
        <v>9</v>
      </c>
      <c r="F6177" s="4" t="s">
        <v>38403</v>
      </c>
    </row>
    <row r="6178" spans="1:6" ht="29" x14ac:dyDescent="0.35">
      <c r="A6178" s="5" t="s">
        <v>37893</v>
      </c>
      <c r="B6178" s="5" t="s">
        <v>10378</v>
      </c>
      <c r="C6178" s="5" t="s">
        <v>10368</v>
      </c>
      <c r="D6178" s="5" t="s">
        <v>10379</v>
      </c>
      <c r="E6178" s="5" t="s">
        <v>9</v>
      </c>
      <c r="F6178" s="4" t="s">
        <v>38403</v>
      </c>
    </row>
    <row r="6179" spans="1:6" ht="29" x14ac:dyDescent="0.35">
      <c r="A6179" s="5" t="s">
        <v>10432</v>
      </c>
      <c r="B6179" s="5" t="s">
        <v>10449</v>
      </c>
      <c r="C6179" s="5" t="s">
        <v>10482</v>
      </c>
      <c r="D6179" s="5" t="s">
        <v>37728</v>
      </c>
      <c r="E6179" s="5" t="s">
        <v>9</v>
      </c>
      <c r="F6179" s="4" t="s">
        <v>38403</v>
      </c>
    </row>
    <row r="6180" spans="1:6" ht="29" x14ac:dyDescent="0.35">
      <c r="A6180" s="5" t="s">
        <v>10432</v>
      </c>
      <c r="B6180" s="5" t="s">
        <v>10448</v>
      </c>
      <c r="C6180" s="5" t="s">
        <v>10482</v>
      </c>
      <c r="D6180" s="5" t="s">
        <v>37729</v>
      </c>
      <c r="E6180" s="5" t="s">
        <v>9</v>
      </c>
      <c r="F6180" s="4" t="s">
        <v>38403</v>
      </c>
    </row>
    <row r="6181" spans="1:6" ht="29" x14ac:dyDescent="0.35">
      <c r="A6181" s="5" t="s">
        <v>10432</v>
      </c>
      <c r="B6181" s="5" t="s">
        <v>10447</v>
      </c>
      <c r="C6181" s="5" t="s">
        <v>10482</v>
      </c>
      <c r="D6181" s="5" t="s">
        <v>37730</v>
      </c>
      <c r="E6181" s="5" t="s">
        <v>9</v>
      </c>
      <c r="F6181" s="4" t="s">
        <v>38403</v>
      </c>
    </row>
    <row r="6182" spans="1:6" ht="29" x14ac:dyDescent="0.35">
      <c r="A6182" s="5" t="s">
        <v>10432</v>
      </c>
      <c r="B6182" s="5" t="s">
        <v>10446</v>
      </c>
      <c r="C6182" s="5" t="s">
        <v>10482</v>
      </c>
      <c r="D6182" s="5" t="s">
        <v>37731</v>
      </c>
      <c r="E6182" s="5" t="s">
        <v>9</v>
      </c>
      <c r="F6182" s="4" t="s">
        <v>38403</v>
      </c>
    </row>
    <row r="6183" spans="1:6" ht="29" x14ac:dyDescent="0.35">
      <c r="A6183" s="5" t="s">
        <v>10432</v>
      </c>
      <c r="B6183" s="5" t="s">
        <v>10445</v>
      </c>
      <c r="C6183" s="5" t="s">
        <v>10482</v>
      </c>
      <c r="D6183" s="5" t="s">
        <v>37732</v>
      </c>
      <c r="E6183" s="5" t="s">
        <v>9</v>
      </c>
      <c r="F6183" s="4" t="s">
        <v>38403</v>
      </c>
    </row>
    <row r="6184" spans="1:6" ht="29" x14ac:dyDescent="0.35">
      <c r="A6184" s="5" t="s">
        <v>10432</v>
      </c>
      <c r="B6184" s="5" t="s">
        <v>10444</v>
      </c>
      <c r="C6184" s="5" t="s">
        <v>10482</v>
      </c>
      <c r="D6184" s="5" t="s">
        <v>37733</v>
      </c>
      <c r="E6184" s="5" t="s">
        <v>9</v>
      </c>
      <c r="F6184" s="4" t="s">
        <v>38403</v>
      </c>
    </row>
    <row r="6185" spans="1:6" ht="29" x14ac:dyDescent="0.35">
      <c r="A6185" s="5" t="s">
        <v>10432</v>
      </c>
      <c r="B6185" s="5" t="s">
        <v>10443</v>
      </c>
      <c r="C6185" s="5" t="s">
        <v>10482</v>
      </c>
      <c r="D6185" s="5" t="s">
        <v>37734</v>
      </c>
      <c r="E6185" s="5" t="s">
        <v>9</v>
      </c>
      <c r="F6185" s="4" t="s">
        <v>38403</v>
      </c>
    </row>
    <row r="6186" spans="1:6" ht="29" x14ac:dyDescent="0.35">
      <c r="A6186" s="5" t="s">
        <v>10432</v>
      </c>
      <c r="B6186" s="5" t="s">
        <v>10442</v>
      </c>
      <c r="C6186" s="5" t="s">
        <v>10482</v>
      </c>
      <c r="D6186" s="5" t="s">
        <v>37735</v>
      </c>
      <c r="E6186" s="5" t="s">
        <v>9</v>
      </c>
      <c r="F6186" s="4" t="s">
        <v>38403</v>
      </c>
    </row>
    <row r="6187" spans="1:6" ht="29" x14ac:dyDescent="0.35">
      <c r="A6187" s="5" t="s">
        <v>10432</v>
      </c>
      <c r="B6187" s="5" t="s">
        <v>10441</v>
      </c>
      <c r="C6187" s="5" t="s">
        <v>10482</v>
      </c>
      <c r="D6187" s="5" t="s">
        <v>37736</v>
      </c>
      <c r="E6187" s="5" t="s">
        <v>9</v>
      </c>
      <c r="F6187" s="4" t="s">
        <v>38403</v>
      </c>
    </row>
    <row r="6188" spans="1:6" ht="29" x14ac:dyDescent="0.35">
      <c r="A6188" s="5" t="s">
        <v>10432</v>
      </c>
      <c r="B6188" s="5" t="s">
        <v>10440</v>
      </c>
      <c r="C6188" s="5" t="s">
        <v>10482</v>
      </c>
      <c r="D6188" s="5" t="s">
        <v>37737</v>
      </c>
      <c r="E6188" s="5" t="s">
        <v>9</v>
      </c>
      <c r="F6188" s="4" t="s">
        <v>38403</v>
      </c>
    </row>
    <row r="6189" spans="1:6" ht="29" x14ac:dyDescent="0.35">
      <c r="A6189" s="5" t="s">
        <v>10432</v>
      </c>
      <c r="B6189" s="5" t="s">
        <v>10439</v>
      </c>
      <c r="C6189" s="5" t="s">
        <v>10482</v>
      </c>
      <c r="D6189" s="5" t="s">
        <v>37738</v>
      </c>
      <c r="E6189" s="5" t="s">
        <v>9</v>
      </c>
      <c r="F6189" s="4" t="s">
        <v>38403</v>
      </c>
    </row>
    <row r="6190" spans="1:6" ht="29" x14ac:dyDescent="0.35">
      <c r="A6190" s="5" t="s">
        <v>10432</v>
      </c>
      <c r="B6190" s="5" t="s">
        <v>10438</v>
      </c>
      <c r="C6190" s="5" t="s">
        <v>10482</v>
      </c>
      <c r="D6190" s="5" t="s">
        <v>37739</v>
      </c>
      <c r="E6190" s="5" t="s">
        <v>9</v>
      </c>
      <c r="F6190" s="4" t="s">
        <v>38403</v>
      </c>
    </row>
    <row r="6191" spans="1:6" ht="29" x14ac:dyDescent="0.35">
      <c r="A6191" s="5" t="s">
        <v>10432</v>
      </c>
      <c r="B6191" s="5" t="s">
        <v>10437</v>
      </c>
      <c r="C6191" s="5" t="s">
        <v>10482</v>
      </c>
      <c r="D6191" s="5" t="s">
        <v>37740</v>
      </c>
      <c r="E6191" s="5" t="s">
        <v>9</v>
      </c>
      <c r="F6191" s="4" t="s">
        <v>38403</v>
      </c>
    </row>
    <row r="6192" spans="1:6" ht="29" x14ac:dyDescent="0.35">
      <c r="A6192" s="5" t="s">
        <v>10432</v>
      </c>
      <c r="B6192" s="5" t="s">
        <v>10436</v>
      </c>
      <c r="C6192" s="5" t="s">
        <v>10482</v>
      </c>
      <c r="D6192" s="5" t="s">
        <v>37741</v>
      </c>
      <c r="E6192" s="5" t="s">
        <v>9</v>
      </c>
      <c r="F6192" s="4" t="s">
        <v>38403</v>
      </c>
    </row>
    <row r="6193" spans="1:6" ht="29" x14ac:dyDescent="0.35">
      <c r="A6193" s="5" t="s">
        <v>10432</v>
      </c>
      <c r="B6193" s="5" t="s">
        <v>10435</v>
      </c>
      <c r="C6193" s="5" t="s">
        <v>10482</v>
      </c>
      <c r="D6193" s="5" t="s">
        <v>37742</v>
      </c>
      <c r="E6193" s="5" t="s">
        <v>9</v>
      </c>
      <c r="F6193" s="4" t="s">
        <v>38403</v>
      </c>
    </row>
    <row r="6194" spans="1:6" ht="29" x14ac:dyDescent="0.35">
      <c r="A6194" s="5" t="s">
        <v>10432</v>
      </c>
      <c r="B6194" s="5" t="s">
        <v>10434</v>
      </c>
      <c r="C6194" s="5" t="s">
        <v>10482</v>
      </c>
      <c r="D6194" s="5" t="s">
        <v>37743</v>
      </c>
      <c r="E6194" s="5" t="s">
        <v>9</v>
      </c>
      <c r="F6194" s="4" t="s">
        <v>38403</v>
      </c>
    </row>
    <row r="6195" spans="1:6" ht="29" x14ac:dyDescent="0.35">
      <c r="A6195" s="5" t="s">
        <v>10432</v>
      </c>
      <c r="B6195" s="5" t="s">
        <v>10433</v>
      </c>
      <c r="C6195" s="5" t="s">
        <v>10482</v>
      </c>
      <c r="D6195" s="5" t="s">
        <v>37744</v>
      </c>
      <c r="E6195" s="5" t="s">
        <v>9</v>
      </c>
      <c r="F6195" s="4" t="s">
        <v>38403</v>
      </c>
    </row>
    <row r="6196" spans="1:6" ht="29" x14ac:dyDescent="0.35">
      <c r="A6196" s="5" t="s">
        <v>10432</v>
      </c>
      <c r="B6196" s="5" t="s">
        <v>10489</v>
      </c>
      <c r="C6196" s="5" t="s">
        <v>10482</v>
      </c>
      <c r="D6196" s="5" t="s">
        <v>37745</v>
      </c>
      <c r="E6196" s="5" t="s">
        <v>9</v>
      </c>
      <c r="F6196" s="4" t="s">
        <v>38403</v>
      </c>
    </row>
    <row r="6197" spans="1:6" ht="29" x14ac:dyDescent="0.35">
      <c r="A6197" s="5" t="s">
        <v>10432</v>
      </c>
      <c r="B6197" s="5" t="s">
        <v>10488</v>
      </c>
      <c r="C6197" s="5" t="s">
        <v>10482</v>
      </c>
      <c r="D6197" s="5" t="s">
        <v>37746</v>
      </c>
      <c r="E6197" s="5" t="s">
        <v>9</v>
      </c>
      <c r="F6197" s="4" t="s">
        <v>38403</v>
      </c>
    </row>
    <row r="6198" spans="1:6" ht="29" x14ac:dyDescent="0.35">
      <c r="A6198" s="5" t="s">
        <v>10432</v>
      </c>
      <c r="B6198" s="5" t="s">
        <v>10487</v>
      </c>
      <c r="C6198" s="5" t="s">
        <v>10482</v>
      </c>
      <c r="D6198" s="5" t="s">
        <v>37747</v>
      </c>
      <c r="E6198" s="5" t="s">
        <v>9</v>
      </c>
      <c r="F6198" s="4" t="s">
        <v>38403</v>
      </c>
    </row>
    <row r="6199" spans="1:6" ht="29" x14ac:dyDescent="0.35">
      <c r="A6199" s="5" t="s">
        <v>10432</v>
      </c>
      <c r="B6199" s="5" t="s">
        <v>10486</v>
      </c>
      <c r="C6199" s="5" t="s">
        <v>10482</v>
      </c>
      <c r="D6199" s="5" t="s">
        <v>37748</v>
      </c>
      <c r="E6199" s="5" t="s">
        <v>9</v>
      </c>
      <c r="F6199" s="4" t="s">
        <v>38403</v>
      </c>
    </row>
    <row r="6200" spans="1:6" ht="29" x14ac:dyDescent="0.35">
      <c r="A6200" s="5" t="s">
        <v>10432</v>
      </c>
      <c r="B6200" s="5" t="s">
        <v>10485</v>
      </c>
      <c r="C6200" s="5" t="s">
        <v>10482</v>
      </c>
      <c r="D6200" s="5" t="s">
        <v>37749</v>
      </c>
      <c r="E6200" s="5" t="s">
        <v>9</v>
      </c>
      <c r="F6200" s="4" t="s">
        <v>38403</v>
      </c>
    </row>
    <row r="6201" spans="1:6" ht="29" x14ac:dyDescent="0.35">
      <c r="A6201" s="5" t="s">
        <v>10432</v>
      </c>
      <c r="B6201" s="5" t="s">
        <v>10484</v>
      </c>
      <c r="C6201" s="5" t="s">
        <v>10482</v>
      </c>
      <c r="D6201" s="5" t="s">
        <v>37750</v>
      </c>
      <c r="E6201" s="5" t="s">
        <v>9</v>
      </c>
      <c r="F6201" s="4" t="s">
        <v>38403</v>
      </c>
    </row>
    <row r="6202" spans="1:6" ht="29" x14ac:dyDescent="0.35">
      <c r="A6202" s="5" t="s">
        <v>10432</v>
      </c>
      <c r="B6202" s="5" t="s">
        <v>10483</v>
      </c>
      <c r="C6202" s="5" t="s">
        <v>10482</v>
      </c>
      <c r="D6202" s="5" t="s">
        <v>37751</v>
      </c>
      <c r="E6202" s="5" t="s">
        <v>9</v>
      </c>
      <c r="F6202" s="4" t="s">
        <v>38403</v>
      </c>
    </row>
    <row r="6203" spans="1:6" ht="29" x14ac:dyDescent="0.35">
      <c r="A6203" s="5" t="s">
        <v>10432</v>
      </c>
      <c r="B6203" s="5" t="s">
        <v>10481</v>
      </c>
      <c r="C6203" s="5" t="s">
        <v>10482</v>
      </c>
      <c r="D6203" s="5" t="s">
        <v>37752</v>
      </c>
      <c r="E6203" s="5" t="s">
        <v>9</v>
      </c>
      <c r="F6203" s="4" t="s">
        <v>38403</v>
      </c>
    </row>
    <row r="6204" spans="1:6" ht="29" x14ac:dyDescent="0.35">
      <c r="A6204" s="5" t="s">
        <v>10432</v>
      </c>
      <c r="B6204" s="5" t="s">
        <v>10480</v>
      </c>
      <c r="C6204" s="5" t="s">
        <v>37702</v>
      </c>
      <c r="D6204" s="5" t="s">
        <v>37753</v>
      </c>
      <c r="E6204" s="5" t="s">
        <v>9</v>
      </c>
      <c r="F6204" s="4" t="s">
        <v>38403</v>
      </c>
    </row>
    <row r="6205" spans="1:6" ht="29" x14ac:dyDescent="0.35">
      <c r="A6205" s="5" t="s">
        <v>10432</v>
      </c>
      <c r="B6205" s="5" t="s">
        <v>10479</v>
      </c>
      <c r="C6205" s="5" t="s">
        <v>37702</v>
      </c>
      <c r="D6205" s="5" t="s">
        <v>37754</v>
      </c>
      <c r="E6205" s="5" t="s">
        <v>9</v>
      </c>
      <c r="F6205" s="4" t="s">
        <v>38403</v>
      </c>
    </row>
    <row r="6206" spans="1:6" ht="29" x14ac:dyDescent="0.35">
      <c r="A6206" s="5" t="s">
        <v>10432</v>
      </c>
      <c r="B6206" s="5" t="s">
        <v>10478</v>
      </c>
      <c r="C6206" s="5" t="s">
        <v>37702</v>
      </c>
      <c r="D6206" s="5" t="s">
        <v>37755</v>
      </c>
      <c r="E6206" s="5" t="s">
        <v>9</v>
      </c>
      <c r="F6206" s="4" t="s">
        <v>38403</v>
      </c>
    </row>
    <row r="6207" spans="1:6" ht="29" x14ac:dyDescent="0.35">
      <c r="A6207" s="5" t="s">
        <v>10432</v>
      </c>
      <c r="B6207" s="5" t="s">
        <v>10477</v>
      </c>
      <c r="C6207" s="5" t="s">
        <v>37702</v>
      </c>
      <c r="D6207" s="5" t="s">
        <v>37756</v>
      </c>
      <c r="E6207" s="5" t="s">
        <v>9</v>
      </c>
      <c r="F6207" s="4" t="s">
        <v>38403</v>
      </c>
    </row>
    <row r="6208" spans="1:6" ht="29" x14ac:dyDescent="0.35">
      <c r="A6208" s="5" t="s">
        <v>10432</v>
      </c>
      <c r="B6208" s="5" t="s">
        <v>10476</v>
      </c>
      <c r="C6208" s="5" t="s">
        <v>37702</v>
      </c>
      <c r="D6208" s="5" t="s">
        <v>37757</v>
      </c>
      <c r="E6208" s="5" t="s">
        <v>9</v>
      </c>
      <c r="F6208" s="4" t="s">
        <v>38403</v>
      </c>
    </row>
    <row r="6209" spans="1:6" ht="29" x14ac:dyDescent="0.35">
      <c r="A6209" s="5" t="s">
        <v>10432</v>
      </c>
      <c r="B6209" s="5" t="s">
        <v>10475</v>
      </c>
      <c r="C6209" s="5" t="s">
        <v>37702</v>
      </c>
      <c r="D6209" s="5" t="s">
        <v>37758</v>
      </c>
      <c r="E6209" s="5" t="s">
        <v>9</v>
      </c>
      <c r="F6209" s="4" t="s">
        <v>38403</v>
      </c>
    </row>
    <row r="6210" spans="1:6" ht="29" x14ac:dyDescent="0.35">
      <c r="A6210" s="5" t="s">
        <v>10432</v>
      </c>
      <c r="B6210" s="5" t="s">
        <v>10474</v>
      </c>
      <c r="C6210" s="5" t="s">
        <v>37702</v>
      </c>
      <c r="D6210" s="5" t="s">
        <v>37703</v>
      </c>
      <c r="E6210" s="5" t="s">
        <v>9</v>
      </c>
      <c r="F6210" s="4" t="s">
        <v>38403</v>
      </c>
    </row>
    <row r="6211" spans="1:6" ht="29" x14ac:dyDescent="0.35">
      <c r="A6211" s="5" t="s">
        <v>10432</v>
      </c>
      <c r="B6211" s="5" t="s">
        <v>10473</v>
      </c>
      <c r="C6211" s="5" t="s">
        <v>37702</v>
      </c>
      <c r="D6211" s="5" t="s">
        <v>37704</v>
      </c>
      <c r="E6211" s="5" t="s">
        <v>9</v>
      </c>
      <c r="F6211" s="4" t="s">
        <v>38403</v>
      </c>
    </row>
    <row r="6212" spans="1:6" ht="29" x14ac:dyDescent="0.35">
      <c r="A6212" s="5" t="s">
        <v>10432</v>
      </c>
      <c r="B6212" s="5" t="s">
        <v>10472</v>
      </c>
      <c r="C6212" s="5" t="s">
        <v>37702</v>
      </c>
      <c r="D6212" s="5" t="s">
        <v>37705</v>
      </c>
      <c r="E6212" s="5" t="s">
        <v>9</v>
      </c>
      <c r="F6212" s="4" t="s">
        <v>38403</v>
      </c>
    </row>
    <row r="6213" spans="1:6" ht="29" x14ac:dyDescent="0.35">
      <c r="A6213" s="5" t="s">
        <v>10432</v>
      </c>
      <c r="B6213" s="5" t="s">
        <v>10471</v>
      </c>
      <c r="C6213" s="5" t="s">
        <v>37702</v>
      </c>
      <c r="D6213" s="5" t="s">
        <v>37706</v>
      </c>
      <c r="E6213" s="5" t="s">
        <v>9</v>
      </c>
      <c r="F6213" s="4" t="s">
        <v>38403</v>
      </c>
    </row>
    <row r="6214" spans="1:6" ht="29" x14ac:dyDescent="0.35">
      <c r="A6214" s="5" t="s">
        <v>10432</v>
      </c>
      <c r="B6214" s="5" t="s">
        <v>10470</v>
      </c>
      <c r="C6214" s="5" t="s">
        <v>10482</v>
      </c>
      <c r="D6214" s="5" t="s">
        <v>37707</v>
      </c>
      <c r="E6214" s="5" t="s">
        <v>9</v>
      </c>
      <c r="F6214" s="4" t="s">
        <v>38403</v>
      </c>
    </row>
    <row r="6215" spans="1:6" ht="29" x14ac:dyDescent="0.35">
      <c r="A6215" s="5" t="s">
        <v>10432</v>
      </c>
      <c r="B6215" s="5" t="s">
        <v>10469</v>
      </c>
      <c r="C6215" s="5" t="s">
        <v>10482</v>
      </c>
      <c r="D6215" s="5" t="s">
        <v>37708</v>
      </c>
      <c r="E6215" s="5" t="s">
        <v>9</v>
      </c>
      <c r="F6215" s="4" t="s">
        <v>38403</v>
      </c>
    </row>
    <row r="6216" spans="1:6" ht="29" x14ac:dyDescent="0.35">
      <c r="A6216" s="5" t="s">
        <v>10432</v>
      </c>
      <c r="B6216" s="5" t="s">
        <v>10468</v>
      </c>
      <c r="C6216" s="5" t="s">
        <v>10482</v>
      </c>
      <c r="D6216" s="5" t="s">
        <v>37709</v>
      </c>
      <c r="E6216" s="5" t="s">
        <v>9</v>
      </c>
      <c r="F6216" s="4" t="s">
        <v>38403</v>
      </c>
    </row>
    <row r="6217" spans="1:6" ht="29" x14ac:dyDescent="0.35">
      <c r="A6217" s="5" t="s">
        <v>10432</v>
      </c>
      <c r="B6217" s="5" t="s">
        <v>10467</v>
      </c>
      <c r="C6217" s="5" t="s">
        <v>10482</v>
      </c>
      <c r="D6217" s="5" t="s">
        <v>37710</v>
      </c>
      <c r="E6217" s="5" t="s">
        <v>9</v>
      </c>
      <c r="F6217" s="4" t="s">
        <v>38403</v>
      </c>
    </row>
    <row r="6218" spans="1:6" ht="29" x14ac:dyDescent="0.35">
      <c r="A6218" s="5" t="s">
        <v>10432</v>
      </c>
      <c r="B6218" s="5" t="s">
        <v>10466</v>
      </c>
      <c r="C6218" s="5" t="s">
        <v>10482</v>
      </c>
      <c r="D6218" s="5" t="s">
        <v>37711</v>
      </c>
      <c r="E6218" s="5" t="s">
        <v>9</v>
      </c>
      <c r="F6218" s="4" t="s">
        <v>38403</v>
      </c>
    </row>
    <row r="6219" spans="1:6" ht="29" x14ac:dyDescent="0.35">
      <c r="A6219" s="5" t="s">
        <v>10432</v>
      </c>
      <c r="B6219" s="5" t="s">
        <v>10465</v>
      </c>
      <c r="C6219" s="5" t="s">
        <v>10482</v>
      </c>
      <c r="D6219" s="5" t="s">
        <v>37712</v>
      </c>
      <c r="E6219" s="5" t="s">
        <v>9</v>
      </c>
      <c r="F6219" s="4" t="s">
        <v>38403</v>
      </c>
    </row>
    <row r="6220" spans="1:6" ht="29" x14ac:dyDescent="0.35">
      <c r="A6220" s="5" t="s">
        <v>10432</v>
      </c>
      <c r="B6220" s="5" t="s">
        <v>10464</v>
      </c>
      <c r="C6220" s="5" t="s">
        <v>10482</v>
      </c>
      <c r="D6220" s="5" t="s">
        <v>37713</v>
      </c>
      <c r="E6220" s="5" t="s">
        <v>9</v>
      </c>
      <c r="F6220" s="4" t="s">
        <v>38403</v>
      </c>
    </row>
    <row r="6221" spans="1:6" ht="29" x14ac:dyDescent="0.35">
      <c r="A6221" s="5" t="s">
        <v>10432</v>
      </c>
      <c r="B6221" s="5" t="s">
        <v>10463</v>
      </c>
      <c r="C6221" s="5" t="s">
        <v>10482</v>
      </c>
      <c r="D6221" s="5" t="s">
        <v>37714</v>
      </c>
      <c r="E6221" s="5" t="s">
        <v>9</v>
      </c>
      <c r="F6221" s="4" t="s">
        <v>38403</v>
      </c>
    </row>
    <row r="6222" spans="1:6" ht="29" x14ac:dyDescent="0.35">
      <c r="A6222" s="5" t="s">
        <v>10432</v>
      </c>
      <c r="B6222" s="5" t="s">
        <v>10462</v>
      </c>
      <c r="C6222" s="5" t="s">
        <v>10482</v>
      </c>
      <c r="D6222" s="5" t="s">
        <v>37715</v>
      </c>
      <c r="E6222" s="5" t="s">
        <v>9</v>
      </c>
      <c r="F6222" s="4" t="s">
        <v>38403</v>
      </c>
    </row>
    <row r="6223" spans="1:6" ht="29" x14ac:dyDescent="0.35">
      <c r="A6223" s="5" t="s">
        <v>10432</v>
      </c>
      <c r="B6223" s="5" t="s">
        <v>10461</v>
      </c>
      <c r="C6223" s="5" t="s">
        <v>10482</v>
      </c>
      <c r="D6223" s="5" t="s">
        <v>37716</v>
      </c>
      <c r="E6223" s="5" t="s">
        <v>9</v>
      </c>
      <c r="F6223" s="4" t="s">
        <v>38403</v>
      </c>
    </row>
    <row r="6224" spans="1:6" ht="29" x14ac:dyDescent="0.35">
      <c r="A6224" s="5" t="s">
        <v>10432</v>
      </c>
      <c r="B6224" s="5" t="s">
        <v>10460</v>
      </c>
      <c r="C6224" s="5" t="s">
        <v>10482</v>
      </c>
      <c r="D6224" s="5" t="s">
        <v>37717</v>
      </c>
      <c r="E6224" s="5" t="s">
        <v>9</v>
      </c>
      <c r="F6224" s="4" t="s">
        <v>38403</v>
      </c>
    </row>
    <row r="6225" spans="1:6" ht="29" x14ac:dyDescent="0.35">
      <c r="A6225" s="5" t="s">
        <v>10432</v>
      </c>
      <c r="B6225" s="5" t="s">
        <v>10459</v>
      </c>
      <c r="C6225" s="5" t="s">
        <v>10482</v>
      </c>
      <c r="D6225" s="5" t="s">
        <v>37718</v>
      </c>
      <c r="E6225" s="5" t="s">
        <v>9</v>
      </c>
      <c r="F6225" s="4" t="s">
        <v>38403</v>
      </c>
    </row>
    <row r="6226" spans="1:6" ht="29" x14ac:dyDescent="0.35">
      <c r="A6226" s="5" t="s">
        <v>10432</v>
      </c>
      <c r="B6226" s="5" t="s">
        <v>10458</v>
      </c>
      <c r="C6226" s="5" t="s">
        <v>10482</v>
      </c>
      <c r="D6226" s="5" t="s">
        <v>37719</v>
      </c>
      <c r="E6226" s="5" t="s">
        <v>9</v>
      </c>
      <c r="F6226" s="4" t="s">
        <v>38403</v>
      </c>
    </row>
    <row r="6227" spans="1:6" ht="29" x14ac:dyDescent="0.35">
      <c r="A6227" s="5" t="s">
        <v>10432</v>
      </c>
      <c r="B6227" s="5" t="s">
        <v>10457</v>
      </c>
      <c r="C6227" s="5" t="s">
        <v>10482</v>
      </c>
      <c r="D6227" s="5" t="s">
        <v>37720</v>
      </c>
      <c r="E6227" s="5" t="s">
        <v>9</v>
      </c>
      <c r="F6227" s="4" t="s">
        <v>38403</v>
      </c>
    </row>
    <row r="6228" spans="1:6" ht="29" x14ac:dyDescent="0.35">
      <c r="A6228" s="5" t="s">
        <v>10432</v>
      </c>
      <c r="B6228" s="5" t="s">
        <v>10456</v>
      </c>
      <c r="C6228" s="5" t="s">
        <v>10482</v>
      </c>
      <c r="D6228" s="5" t="s">
        <v>37721</v>
      </c>
      <c r="E6228" s="5" t="s">
        <v>9</v>
      </c>
      <c r="F6228" s="4" t="s">
        <v>38403</v>
      </c>
    </row>
    <row r="6229" spans="1:6" ht="29" x14ac:dyDescent="0.35">
      <c r="A6229" s="5" t="s">
        <v>10432</v>
      </c>
      <c r="B6229" s="5" t="s">
        <v>10455</v>
      </c>
      <c r="C6229" s="5" t="s">
        <v>10482</v>
      </c>
      <c r="D6229" s="5" t="s">
        <v>37722</v>
      </c>
      <c r="E6229" s="5" t="s">
        <v>9</v>
      </c>
      <c r="F6229" s="4" t="s">
        <v>38403</v>
      </c>
    </row>
    <row r="6230" spans="1:6" ht="29" x14ac:dyDescent="0.35">
      <c r="A6230" s="5" t="s">
        <v>10432</v>
      </c>
      <c r="B6230" s="5" t="s">
        <v>10454</v>
      </c>
      <c r="C6230" s="5" t="s">
        <v>10482</v>
      </c>
      <c r="D6230" s="5" t="s">
        <v>37723</v>
      </c>
      <c r="E6230" s="5" t="s">
        <v>9</v>
      </c>
      <c r="F6230" s="4" t="s">
        <v>38403</v>
      </c>
    </row>
    <row r="6231" spans="1:6" ht="29" x14ac:dyDescent="0.35">
      <c r="A6231" s="5" t="s">
        <v>10432</v>
      </c>
      <c r="B6231" s="5" t="s">
        <v>10453</v>
      </c>
      <c r="C6231" s="5" t="s">
        <v>10482</v>
      </c>
      <c r="D6231" s="5" t="s">
        <v>37724</v>
      </c>
      <c r="E6231" s="5" t="s">
        <v>9</v>
      </c>
      <c r="F6231" s="4" t="s">
        <v>38403</v>
      </c>
    </row>
    <row r="6232" spans="1:6" ht="29" x14ac:dyDescent="0.35">
      <c r="A6232" s="5" t="s">
        <v>10432</v>
      </c>
      <c r="B6232" s="5" t="s">
        <v>10452</v>
      </c>
      <c r="C6232" s="5" t="s">
        <v>10482</v>
      </c>
      <c r="D6232" s="5" t="s">
        <v>37725</v>
      </c>
      <c r="E6232" s="5" t="s">
        <v>9</v>
      </c>
      <c r="F6232" s="4" t="s">
        <v>38403</v>
      </c>
    </row>
    <row r="6233" spans="1:6" ht="29" x14ac:dyDescent="0.35">
      <c r="A6233" s="5" t="s">
        <v>10432</v>
      </c>
      <c r="B6233" s="5" t="s">
        <v>10451</v>
      </c>
      <c r="C6233" s="5" t="s">
        <v>10482</v>
      </c>
      <c r="D6233" s="5" t="s">
        <v>37726</v>
      </c>
      <c r="E6233" s="5" t="s">
        <v>9</v>
      </c>
      <c r="F6233" s="4" t="s">
        <v>38403</v>
      </c>
    </row>
    <row r="6234" spans="1:6" ht="29" x14ac:dyDescent="0.35">
      <c r="A6234" s="5" t="s">
        <v>10432</v>
      </c>
      <c r="B6234" s="5" t="s">
        <v>10450</v>
      </c>
      <c r="C6234" s="5" t="s">
        <v>10482</v>
      </c>
      <c r="D6234" s="5" t="s">
        <v>37727</v>
      </c>
      <c r="E6234" s="5" t="s">
        <v>9</v>
      </c>
      <c r="F6234" s="4" t="s">
        <v>38403</v>
      </c>
    </row>
    <row r="6235" spans="1:6" ht="29" x14ac:dyDescent="0.35">
      <c r="A6235" s="5" t="s">
        <v>37759</v>
      </c>
      <c r="B6235" s="5" t="s">
        <v>10870</v>
      </c>
      <c r="C6235" s="5" t="s">
        <v>10495</v>
      </c>
      <c r="D6235" s="5" t="s">
        <v>10869</v>
      </c>
      <c r="E6235" s="5" t="s">
        <v>9</v>
      </c>
      <c r="F6235" s="4" t="s">
        <v>38403</v>
      </c>
    </row>
    <row r="6236" spans="1:6" ht="29" x14ac:dyDescent="0.35">
      <c r="A6236" s="5" t="s">
        <v>37759</v>
      </c>
      <c r="B6236" s="5" t="s">
        <v>10868</v>
      </c>
      <c r="C6236" s="5" t="s">
        <v>10495</v>
      </c>
      <c r="D6236" s="5" t="s">
        <v>10869</v>
      </c>
      <c r="E6236" s="5" t="s">
        <v>9</v>
      </c>
      <c r="F6236" s="4" t="s">
        <v>38403</v>
      </c>
    </row>
    <row r="6237" spans="1:6" ht="29" x14ac:dyDescent="0.35">
      <c r="A6237" s="5" t="s">
        <v>37759</v>
      </c>
      <c r="B6237" s="5" t="s">
        <v>10872</v>
      </c>
      <c r="C6237" s="5" t="s">
        <v>10495</v>
      </c>
      <c r="D6237" s="5" t="s">
        <v>10869</v>
      </c>
      <c r="E6237" s="5" t="s">
        <v>9</v>
      </c>
      <c r="F6237" s="4" t="s">
        <v>38403</v>
      </c>
    </row>
    <row r="6238" spans="1:6" ht="29" x14ac:dyDescent="0.35">
      <c r="A6238" s="5" t="s">
        <v>37759</v>
      </c>
      <c r="B6238" s="5" t="s">
        <v>10871</v>
      </c>
      <c r="C6238" s="5" t="s">
        <v>10495</v>
      </c>
      <c r="D6238" s="5" t="s">
        <v>10869</v>
      </c>
      <c r="E6238" s="5" t="s">
        <v>9</v>
      </c>
      <c r="F6238" s="4" t="s">
        <v>38403</v>
      </c>
    </row>
    <row r="6239" spans="1:6" ht="29" x14ac:dyDescent="0.35">
      <c r="A6239" s="5" t="s">
        <v>37759</v>
      </c>
      <c r="B6239" s="5" t="s">
        <v>10554</v>
      </c>
      <c r="C6239" s="5" t="s">
        <v>10491</v>
      </c>
      <c r="D6239" s="5" t="s">
        <v>10553</v>
      </c>
      <c r="E6239" s="5" t="s">
        <v>9</v>
      </c>
      <c r="F6239" s="4" t="s">
        <v>38403</v>
      </c>
    </row>
    <row r="6240" spans="1:6" ht="29" x14ac:dyDescent="0.35">
      <c r="A6240" s="5" t="s">
        <v>37759</v>
      </c>
      <c r="B6240" s="5" t="s">
        <v>10735</v>
      </c>
      <c r="C6240" s="5" t="s">
        <v>10590</v>
      </c>
      <c r="D6240" s="5" t="s">
        <v>10736</v>
      </c>
      <c r="E6240" s="5" t="s">
        <v>9</v>
      </c>
      <c r="F6240" s="4" t="s">
        <v>38403</v>
      </c>
    </row>
    <row r="6241" spans="1:6" ht="29" x14ac:dyDescent="0.35">
      <c r="A6241" s="5" t="s">
        <v>37759</v>
      </c>
      <c r="B6241" s="5" t="s">
        <v>10733</v>
      </c>
      <c r="C6241" s="5" t="s">
        <v>10590</v>
      </c>
      <c r="D6241" s="5" t="s">
        <v>10734</v>
      </c>
      <c r="E6241" s="5" t="s">
        <v>9</v>
      </c>
      <c r="F6241" s="4" t="s">
        <v>38403</v>
      </c>
    </row>
    <row r="6242" spans="1:6" ht="29" x14ac:dyDescent="0.35">
      <c r="A6242" s="5" t="s">
        <v>37759</v>
      </c>
      <c r="B6242" s="5" t="s">
        <v>10731</v>
      </c>
      <c r="C6242" s="5" t="s">
        <v>10590</v>
      </c>
      <c r="D6242" s="5" t="s">
        <v>10732</v>
      </c>
      <c r="E6242" s="5" t="s">
        <v>9</v>
      </c>
      <c r="F6242" s="4" t="s">
        <v>38403</v>
      </c>
    </row>
    <row r="6243" spans="1:6" ht="29" x14ac:dyDescent="0.35">
      <c r="A6243" s="5" t="s">
        <v>37759</v>
      </c>
      <c r="B6243" s="5" t="s">
        <v>10703</v>
      </c>
      <c r="C6243" s="5" t="s">
        <v>10590</v>
      </c>
      <c r="D6243" s="5" t="s">
        <v>10704</v>
      </c>
      <c r="E6243" s="5" t="s">
        <v>9</v>
      </c>
      <c r="F6243" s="4" t="s">
        <v>38403</v>
      </c>
    </row>
    <row r="6244" spans="1:6" ht="29" x14ac:dyDescent="0.35">
      <c r="A6244" s="5" t="s">
        <v>37759</v>
      </c>
      <c r="B6244" s="5" t="s">
        <v>10701</v>
      </c>
      <c r="C6244" s="5" t="s">
        <v>10590</v>
      </c>
      <c r="D6244" s="5" t="s">
        <v>10702</v>
      </c>
      <c r="E6244" s="5" t="s">
        <v>9</v>
      </c>
      <c r="F6244" s="4" t="s">
        <v>38403</v>
      </c>
    </row>
    <row r="6245" spans="1:6" ht="29" x14ac:dyDescent="0.35">
      <c r="A6245" s="5" t="s">
        <v>37759</v>
      </c>
      <c r="B6245" s="5" t="s">
        <v>10699</v>
      </c>
      <c r="C6245" s="5" t="s">
        <v>10590</v>
      </c>
      <c r="D6245" s="5" t="s">
        <v>10700</v>
      </c>
      <c r="E6245" s="5" t="s">
        <v>9</v>
      </c>
      <c r="F6245" s="4" t="s">
        <v>38403</v>
      </c>
    </row>
    <row r="6246" spans="1:6" ht="29" x14ac:dyDescent="0.35">
      <c r="A6246" s="5" t="s">
        <v>37759</v>
      </c>
      <c r="B6246" s="5" t="s">
        <v>10729</v>
      </c>
      <c r="C6246" s="5" t="s">
        <v>10590</v>
      </c>
      <c r="D6246" s="5" t="s">
        <v>10730</v>
      </c>
      <c r="E6246" s="5" t="s">
        <v>9</v>
      </c>
      <c r="F6246" s="4" t="s">
        <v>38403</v>
      </c>
    </row>
    <row r="6247" spans="1:6" ht="29" x14ac:dyDescent="0.35">
      <c r="A6247" s="5" t="s">
        <v>37759</v>
      </c>
      <c r="B6247" s="5" t="s">
        <v>10711</v>
      </c>
      <c r="C6247" s="5" t="s">
        <v>10590</v>
      </c>
      <c r="D6247" s="5" t="s">
        <v>10712</v>
      </c>
      <c r="E6247" s="5" t="s">
        <v>9</v>
      </c>
      <c r="F6247" s="4" t="s">
        <v>38403</v>
      </c>
    </row>
    <row r="6248" spans="1:6" ht="29" x14ac:dyDescent="0.35">
      <c r="A6248" s="5" t="s">
        <v>37759</v>
      </c>
      <c r="B6248" s="5" t="s">
        <v>10709</v>
      </c>
      <c r="C6248" s="5" t="s">
        <v>10590</v>
      </c>
      <c r="D6248" s="5" t="s">
        <v>10710</v>
      </c>
      <c r="E6248" s="5" t="s">
        <v>9</v>
      </c>
      <c r="F6248" s="4" t="s">
        <v>38403</v>
      </c>
    </row>
    <row r="6249" spans="1:6" ht="29" x14ac:dyDescent="0.35">
      <c r="A6249" s="5" t="s">
        <v>37759</v>
      </c>
      <c r="B6249" s="5" t="s">
        <v>10707</v>
      </c>
      <c r="C6249" s="5" t="s">
        <v>10590</v>
      </c>
      <c r="D6249" s="5" t="s">
        <v>10708</v>
      </c>
      <c r="E6249" s="5" t="s">
        <v>9</v>
      </c>
      <c r="F6249" s="4" t="s">
        <v>38403</v>
      </c>
    </row>
    <row r="6250" spans="1:6" ht="29" x14ac:dyDescent="0.35">
      <c r="A6250" s="5" t="s">
        <v>37759</v>
      </c>
      <c r="B6250" s="5" t="s">
        <v>10705</v>
      </c>
      <c r="C6250" s="5" t="s">
        <v>10590</v>
      </c>
      <c r="D6250" s="5" t="s">
        <v>10706</v>
      </c>
      <c r="E6250" s="5" t="s">
        <v>9</v>
      </c>
      <c r="F6250" s="4" t="s">
        <v>38403</v>
      </c>
    </row>
    <row r="6251" spans="1:6" ht="29" x14ac:dyDescent="0.35">
      <c r="A6251" s="5" t="s">
        <v>37759</v>
      </c>
      <c r="B6251" s="5" t="s">
        <v>10719</v>
      </c>
      <c r="C6251" s="5" t="s">
        <v>10590</v>
      </c>
      <c r="D6251" s="5" t="s">
        <v>10720</v>
      </c>
      <c r="E6251" s="5" t="s">
        <v>9</v>
      </c>
      <c r="F6251" s="4" t="s">
        <v>38403</v>
      </c>
    </row>
    <row r="6252" spans="1:6" ht="29" x14ac:dyDescent="0.35">
      <c r="A6252" s="5" t="s">
        <v>37759</v>
      </c>
      <c r="B6252" s="5" t="s">
        <v>10727</v>
      </c>
      <c r="C6252" s="5" t="s">
        <v>10590</v>
      </c>
      <c r="D6252" s="5" t="s">
        <v>10728</v>
      </c>
      <c r="E6252" s="5" t="s">
        <v>9</v>
      </c>
      <c r="F6252" s="4" t="s">
        <v>38403</v>
      </c>
    </row>
    <row r="6253" spans="1:6" ht="29" x14ac:dyDescent="0.35">
      <c r="A6253" s="5" t="s">
        <v>37759</v>
      </c>
      <c r="B6253" s="5" t="s">
        <v>10717</v>
      </c>
      <c r="C6253" s="5" t="s">
        <v>10590</v>
      </c>
      <c r="D6253" s="5" t="s">
        <v>10718</v>
      </c>
      <c r="E6253" s="5" t="s">
        <v>9</v>
      </c>
      <c r="F6253" s="4" t="s">
        <v>38403</v>
      </c>
    </row>
    <row r="6254" spans="1:6" ht="29" x14ac:dyDescent="0.35">
      <c r="A6254" s="5" t="s">
        <v>37759</v>
      </c>
      <c r="B6254" s="5" t="s">
        <v>10715</v>
      </c>
      <c r="C6254" s="5" t="s">
        <v>10590</v>
      </c>
      <c r="D6254" s="5" t="s">
        <v>10716</v>
      </c>
      <c r="E6254" s="5" t="s">
        <v>9</v>
      </c>
      <c r="F6254" s="4" t="s">
        <v>38403</v>
      </c>
    </row>
    <row r="6255" spans="1:6" ht="29" x14ac:dyDescent="0.35">
      <c r="A6255" s="5" t="s">
        <v>37759</v>
      </c>
      <c r="B6255" s="5" t="s">
        <v>10713</v>
      </c>
      <c r="C6255" s="5" t="s">
        <v>10590</v>
      </c>
      <c r="D6255" s="5" t="s">
        <v>10714</v>
      </c>
      <c r="E6255" s="5" t="s">
        <v>9</v>
      </c>
      <c r="F6255" s="4" t="s">
        <v>38403</v>
      </c>
    </row>
    <row r="6256" spans="1:6" ht="29" x14ac:dyDescent="0.35">
      <c r="A6256" s="5" t="s">
        <v>37759</v>
      </c>
      <c r="B6256" s="5" t="s">
        <v>10725</v>
      </c>
      <c r="C6256" s="5" t="s">
        <v>10590</v>
      </c>
      <c r="D6256" s="5" t="s">
        <v>10726</v>
      </c>
      <c r="E6256" s="5" t="s">
        <v>9</v>
      </c>
      <c r="F6256" s="4" t="s">
        <v>38403</v>
      </c>
    </row>
    <row r="6257" spans="1:6" ht="29" x14ac:dyDescent="0.35">
      <c r="A6257" s="5" t="s">
        <v>37759</v>
      </c>
      <c r="B6257" s="5" t="s">
        <v>10723</v>
      </c>
      <c r="C6257" s="5" t="s">
        <v>10590</v>
      </c>
      <c r="D6257" s="5" t="s">
        <v>10724</v>
      </c>
      <c r="E6257" s="5" t="s">
        <v>9</v>
      </c>
      <c r="F6257" s="4" t="s">
        <v>38403</v>
      </c>
    </row>
    <row r="6258" spans="1:6" ht="29" x14ac:dyDescent="0.35">
      <c r="A6258" s="5" t="s">
        <v>37759</v>
      </c>
      <c r="B6258" s="5" t="s">
        <v>10721</v>
      </c>
      <c r="C6258" s="5" t="s">
        <v>10590</v>
      </c>
      <c r="D6258" s="5" t="s">
        <v>10722</v>
      </c>
      <c r="E6258" s="5" t="s">
        <v>9</v>
      </c>
      <c r="F6258" s="4" t="s">
        <v>38403</v>
      </c>
    </row>
    <row r="6259" spans="1:6" ht="58" x14ac:dyDescent="0.35">
      <c r="A6259" s="5" t="s">
        <v>37759</v>
      </c>
      <c r="B6259" s="5" t="s">
        <v>10661</v>
      </c>
      <c r="C6259" s="5" t="s">
        <v>10662</v>
      </c>
      <c r="D6259" s="5" t="s">
        <v>10663</v>
      </c>
      <c r="E6259" s="5" t="s">
        <v>9</v>
      </c>
      <c r="F6259" s="4" t="s">
        <v>38403</v>
      </c>
    </row>
    <row r="6260" spans="1:6" ht="58" x14ac:dyDescent="0.35">
      <c r="A6260" s="5" t="s">
        <v>37759</v>
      </c>
      <c r="B6260" s="5" t="s">
        <v>10659</v>
      </c>
      <c r="C6260" s="5" t="s">
        <v>10655</v>
      </c>
      <c r="D6260" s="5" t="s">
        <v>10660</v>
      </c>
      <c r="E6260" s="5" t="s">
        <v>9</v>
      </c>
      <c r="F6260" s="4" t="s">
        <v>38403</v>
      </c>
    </row>
    <row r="6261" spans="1:6" ht="29" x14ac:dyDescent="0.35">
      <c r="A6261" s="5" t="s">
        <v>37759</v>
      </c>
      <c r="B6261" s="5" t="s">
        <v>10767</v>
      </c>
      <c r="C6261" s="5" t="s">
        <v>10768</v>
      </c>
      <c r="D6261" s="5" t="s">
        <v>10769</v>
      </c>
      <c r="E6261" s="5" t="s">
        <v>9</v>
      </c>
      <c r="F6261" s="4" t="s">
        <v>38403</v>
      </c>
    </row>
    <row r="6262" spans="1:6" ht="58" x14ac:dyDescent="0.35">
      <c r="A6262" s="5" t="s">
        <v>37759</v>
      </c>
      <c r="B6262" s="5" t="s">
        <v>10697</v>
      </c>
      <c r="C6262" s="5" t="s">
        <v>10655</v>
      </c>
      <c r="D6262" s="5" t="s">
        <v>10698</v>
      </c>
      <c r="E6262" s="5" t="s">
        <v>9</v>
      </c>
      <c r="F6262" s="4" t="s">
        <v>38403</v>
      </c>
    </row>
    <row r="6263" spans="1:6" ht="58" x14ac:dyDescent="0.35">
      <c r="A6263" s="5" t="s">
        <v>37759</v>
      </c>
      <c r="B6263" s="5" t="s">
        <v>10695</v>
      </c>
      <c r="C6263" s="5" t="s">
        <v>10672</v>
      </c>
      <c r="D6263" s="5" t="s">
        <v>10696</v>
      </c>
      <c r="E6263" s="5" t="s">
        <v>9</v>
      </c>
      <c r="F6263" s="4" t="s">
        <v>38403</v>
      </c>
    </row>
    <row r="6264" spans="1:6" ht="29" x14ac:dyDescent="0.35">
      <c r="A6264" s="5" t="s">
        <v>37759</v>
      </c>
      <c r="B6264" s="5" t="s">
        <v>10765</v>
      </c>
      <c r="C6264" s="5" t="s">
        <v>10590</v>
      </c>
      <c r="D6264" s="5" t="s">
        <v>10766</v>
      </c>
      <c r="E6264" s="5" t="s">
        <v>9</v>
      </c>
      <c r="F6264" s="4" t="s">
        <v>38403</v>
      </c>
    </row>
    <row r="6265" spans="1:6" ht="29" x14ac:dyDescent="0.35">
      <c r="A6265" s="5" t="s">
        <v>37759</v>
      </c>
      <c r="B6265" s="5" t="s">
        <v>10763</v>
      </c>
      <c r="C6265" s="5" t="s">
        <v>10590</v>
      </c>
      <c r="D6265" s="5" t="s">
        <v>10764</v>
      </c>
      <c r="E6265" s="5" t="s">
        <v>9</v>
      </c>
      <c r="F6265" s="4" t="s">
        <v>38403</v>
      </c>
    </row>
    <row r="6266" spans="1:6" ht="58" x14ac:dyDescent="0.35">
      <c r="A6266" s="5" t="s">
        <v>37759</v>
      </c>
      <c r="B6266" s="5" t="s">
        <v>10693</v>
      </c>
      <c r="C6266" s="5" t="s">
        <v>10672</v>
      </c>
      <c r="D6266" s="5" t="s">
        <v>10694</v>
      </c>
      <c r="E6266" s="5" t="s">
        <v>9</v>
      </c>
      <c r="F6266" s="4" t="s">
        <v>38403</v>
      </c>
    </row>
    <row r="6267" spans="1:6" ht="29" x14ac:dyDescent="0.35">
      <c r="A6267" s="5" t="s">
        <v>37759</v>
      </c>
      <c r="B6267" s="5" t="s">
        <v>10761</v>
      </c>
      <c r="C6267" s="5" t="s">
        <v>10590</v>
      </c>
      <c r="D6267" s="5" t="s">
        <v>10762</v>
      </c>
      <c r="E6267" s="5" t="s">
        <v>9</v>
      </c>
      <c r="F6267" s="4" t="s">
        <v>38403</v>
      </c>
    </row>
    <row r="6268" spans="1:6" ht="29" x14ac:dyDescent="0.35">
      <c r="A6268" s="5" t="s">
        <v>37759</v>
      </c>
      <c r="B6268" s="5" t="s">
        <v>10737</v>
      </c>
      <c r="C6268" s="5" t="s">
        <v>10590</v>
      </c>
      <c r="D6268" s="5" t="s">
        <v>10738</v>
      </c>
      <c r="E6268" s="5" t="s">
        <v>9</v>
      </c>
      <c r="F6268" s="4" t="s">
        <v>38403</v>
      </c>
    </row>
    <row r="6269" spans="1:6" ht="29" x14ac:dyDescent="0.35">
      <c r="A6269" s="5" t="s">
        <v>37759</v>
      </c>
      <c r="B6269" s="5" t="s">
        <v>10824</v>
      </c>
      <c r="C6269" s="5" t="s">
        <v>10825</v>
      </c>
      <c r="D6269" s="5" t="s">
        <v>10826</v>
      </c>
      <c r="E6269" s="5" t="s">
        <v>9</v>
      </c>
      <c r="F6269" s="4" t="s">
        <v>38403</v>
      </c>
    </row>
    <row r="6270" spans="1:6" ht="43.5" x14ac:dyDescent="0.35">
      <c r="A6270" s="5" t="s">
        <v>37759</v>
      </c>
      <c r="B6270" s="5" t="s">
        <v>10820</v>
      </c>
      <c r="C6270" s="5" t="s">
        <v>10821</v>
      </c>
      <c r="D6270" s="5" t="s">
        <v>10822</v>
      </c>
      <c r="E6270" s="5" t="s">
        <v>9</v>
      </c>
      <c r="F6270" s="4" t="s">
        <v>38403</v>
      </c>
    </row>
    <row r="6271" spans="1:6" ht="29" x14ac:dyDescent="0.35">
      <c r="A6271" s="5" t="s">
        <v>37759</v>
      </c>
      <c r="B6271" s="5" t="s">
        <v>10818</v>
      </c>
      <c r="C6271" s="5" t="s">
        <v>10590</v>
      </c>
      <c r="D6271" s="5" t="s">
        <v>10819</v>
      </c>
      <c r="E6271" s="5" t="s">
        <v>9</v>
      </c>
      <c r="F6271" s="4" t="s">
        <v>38403</v>
      </c>
    </row>
    <row r="6272" spans="1:6" ht="29" x14ac:dyDescent="0.35">
      <c r="A6272" s="5" t="s">
        <v>37759</v>
      </c>
      <c r="B6272" s="5" t="s">
        <v>10542</v>
      </c>
      <c r="C6272" s="5" t="s">
        <v>10491</v>
      </c>
      <c r="D6272" s="5" t="s">
        <v>10541</v>
      </c>
      <c r="E6272" s="5" t="s">
        <v>9</v>
      </c>
      <c r="F6272" s="4" t="s">
        <v>38403</v>
      </c>
    </row>
    <row r="6273" spans="1:6" ht="29" x14ac:dyDescent="0.35">
      <c r="A6273" s="5" t="s">
        <v>37759</v>
      </c>
      <c r="B6273" s="5" t="s">
        <v>10540</v>
      </c>
      <c r="C6273" s="5" t="s">
        <v>10491</v>
      </c>
      <c r="D6273" s="5" t="s">
        <v>10541</v>
      </c>
      <c r="E6273" s="5" t="s">
        <v>9</v>
      </c>
      <c r="F6273" s="4" t="s">
        <v>38403</v>
      </c>
    </row>
    <row r="6274" spans="1:6" ht="29" x14ac:dyDescent="0.35">
      <c r="A6274" s="5" t="s">
        <v>37759</v>
      </c>
      <c r="B6274" s="5" t="s">
        <v>10537</v>
      </c>
      <c r="C6274" s="5" t="s">
        <v>10513</v>
      </c>
      <c r="D6274" s="5" t="s">
        <v>10535</v>
      </c>
      <c r="E6274" s="5" t="s">
        <v>9</v>
      </c>
      <c r="F6274" s="4" t="s">
        <v>38403</v>
      </c>
    </row>
    <row r="6275" spans="1:6" ht="29" x14ac:dyDescent="0.35">
      <c r="A6275" s="5" t="s">
        <v>37759</v>
      </c>
      <c r="B6275" s="5" t="s">
        <v>10536</v>
      </c>
      <c r="C6275" s="5" t="s">
        <v>10513</v>
      </c>
      <c r="D6275" s="5" t="s">
        <v>10535</v>
      </c>
      <c r="E6275" s="5" t="s">
        <v>9</v>
      </c>
      <c r="F6275" s="4" t="s">
        <v>38403</v>
      </c>
    </row>
    <row r="6276" spans="1:6" ht="29" x14ac:dyDescent="0.35">
      <c r="A6276" s="5" t="s">
        <v>37759</v>
      </c>
      <c r="B6276" s="5" t="s">
        <v>10534</v>
      </c>
      <c r="C6276" s="5" t="s">
        <v>10513</v>
      </c>
      <c r="D6276" s="5" t="s">
        <v>10535</v>
      </c>
      <c r="E6276" s="5" t="s">
        <v>9</v>
      </c>
      <c r="F6276" s="4" t="s">
        <v>38403</v>
      </c>
    </row>
    <row r="6277" spans="1:6" ht="29" x14ac:dyDescent="0.35">
      <c r="A6277" s="5" t="s">
        <v>37759</v>
      </c>
      <c r="B6277" s="5" t="s">
        <v>10829</v>
      </c>
      <c r="C6277" s="5" t="s">
        <v>10825</v>
      </c>
      <c r="D6277" s="5" t="s">
        <v>10830</v>
      </c>
      <c r="E6277" s="5" t="s">
        <v>9</v>
      </c>
      <c r="F6277" s="4" t="s">
        <v>38403</v>
      </c>
    </row>
    <row r="6278" spans="1:6" ht="29" x14ac:dyDescent="0.35">
      <c r="A6278" s="5" t="s">
        <v>37759</v>
      </c>
      <c r="B6278" s="5" t="s">
        <v>10828</v>
      </c>
      <c r="C6278" s="5" t="s">
        <v>10825</v>
      </c>
      <c r="D6278" s="5" t="s">
        <v>10826</v>
      </c>
      <c r="E6278" s="5" t="s">
        <v>9</v>
      </c>
      <c r="F6278" s="4" t="s">
        <v>38403</v>
      </c>
    </row>
    <row r="6279" spans="1:6" ht="29" x14ac:dyDescent="0.35">
      <c r="A6279" s="5" t="s">
        <v>37759</v>
      </c>
      <c r="B6279" s="5" t="s">
        <v>10827</v>
      </c>
      <c r="C6279" s="5" t="s">
        <v>10825</v>
      </c>
      <c r="D6279" s="5" t="s">
        <v>10826</v>
      </c>
      <c r="E6279" s="5" t="s">
        <v>9</v>
      </c>
      <c r="F6279" s="4" t="s">
        <v>38403</v>
      </c>
    </row>
    <row r="6280" spans="1:6" ht="58" x14ac:dyDescent="0.35">
      <c r="A6280" s="5" t="s">
        <v>37759</v>
      </c>
      <c r="B6280" s="5" t="s">
        <v>10657</v>
      </c>
      <c r="C6280" s="5" t="s">
        <v>10655</v>
      </c>
      <c r="D6280" s="5" t="s">
        <v>10658</v>
      </c>
      <c r="E6280" s="5" t="s">
        <v>9</v>
      </c>
      <c r="F6280" s="4" t="s">
        <v>38403</v>
      </c>
    </row>
    <row r="6281" spans="1:6" ht="29" x14ac:dyDescent="0.35">
      <c r="A6281" s="5" t="s">
        <v>37759</v>
      </c>
      <c r="B6281" s="5" t="s">
        <v>10803</v>
      </c>
      <c r="C6281" s="5" t="s">
        <v>10768</v>
      </c>
      <c r="D6281" s="5" t="s">
        <v>10804</v>
      </c>
      <c r="E6281" s="5" t="s">
        <v>9</v>
      </c>
      <c r="F6281" s="4" t="s">
        <v>38403</v>
      </c>
    </row>
    <row r="6282" spans="1:6" ht="29" x14ac:dyDescent="0.35">
      <c r="A6282" s="5" t="s">
        <v>37759</v>
      </c>
      <c r="B6282" s="5" t="s">
        <v>10802</v>
      </c>
      <c r="C6282" s="5" t="s">
        <v>10768</v>
      </c>
      <c r="D6282" s="5" t="s">
        <v>10801</v>
      </c>
      <c r="E6282" s="5" t="s">
        <v>9</v>
      </c>
      <c r="F6282" s="4" t="s">
        <v>38403</v>
      </c>
    </row>
    <row r="6283" spans="1:6" ht="29" x14ac:dyDescent="0.35">
      <c r="A6283" s="5" t="s">
        <v>37759</v>
      </c>
      <c r="B6283" s="5" t="s">
        <v>10800</v>
      </c>
      <c r="C6283" s="5" t="s">
        <v>10768</v>
      </c>
      <c r="D6283" s="5" t="s">
        <v>10801</v>
      </c>
      <c r="E6283" s="5" t="s">
        <v>9</v>
      </c>
      <c r="F6283" s="4" t="s">
        <v>38403</v>
      </c>
    </row>
    <row r="6284" spans="1:6" ht="58" x14ac:dyDescent="0.35">
      <c r="A6284" s="5" t="s">
        <v>37759</v>
      </c>
      <c r="B6284" s="5" t="s">
        <v>10654</v>
      </c>
      <c r="C6284" s="5" t="s">
        <v>10655</v>
      </c>
      <c r="D6284" s="5" t="s">
        <v>10656</v>
      </c>
      <c r="E6284" s="5" t="s">
        <v>9</v>
      </c>
      <c r="F6284" s="4" t="s">
        <v>38403</v>
      </c>
    </row>
    <row r="6285" spans="1:6" ht="29" x14ac:dyDescent="0.35">
      <c r="A6285" s="5" t="s">
        <v>37759</v>
      </c>
      <c r="B6285" s="5" t="s">
        <v>10652</v>
      </c>
      <c r="C6285" s="5" t="s">
        <v>10590</v>
      </c>
      <c r="D6285" s="5" t="s">
        <v>10653</v>
      </c>
      <c r="E6285" s="5" t="s">
        <v>9</v>
      </c>
      <c r="F6285" s="4" t="s">
        <v>38403</v>
      </c>
    </row>
    <row r="6286" spans="1:6" ht="29" x14ac:dyDescent="0.35">
      <c r="A6286" s="5" t="s">
        <v>37759</v>
      </c>
      <c r="B6286" s="5" t="s">
        <v>10813</v>
      </c>
      <c r="C6286" s="5" t="s">
        <v>10768</v>
      </c>
      <c r="D6286" s="5" t="s">
        <v>10811</v>
      </c>
      <c r="E6286" s="5" t="s">
        <v>9</v>
      </c>
      <c r="F6286" s="4" t="s">
        <v>38403</v>
      </c>
    </row>
    <row r="6287" spans="1:6" ht="29" x14ac:dyDescent="0.35">
      <c r="A6287" s="5" t="s">
        <v>37759</v>
      </c>
      <c r="B6287" s="5" t="s">
        <v>10812</v>
      </c>
      <c r="C6287" s="5" t="s">
        <v>10768</v>
      </c>
      <c r="D6287" s="5" t="s">
        <v>10811</v>
      </c>
      <c r="E6287" s="5" t="s">
        <v>9</v>
      </c>
      <c r="F6287" s="4" t="s">
        <v>38403</v>
      </c>
    </row>
    <row r="6288" spans="1:6" ht="29" x14ac:dyDescent="0.35">
      <c r="A6288" s="5" t="s">
        <v>37759</v>
      </c>
      <c r="B6288" s="5" t="s">
        <v>10810</v>
      </c>
      <c r="C6288" s="5" t="s">
        <v>10768</v>
      </c>
      <c r="D6288" s="5" t="s">
        <v>10811</v>
      </c>
      <c r="E6288" s="5" t="s">
        <v>9</v>
      </c>
      <c r="F6288" s="4" t="s">
        <v>38403</v>
      </c>
    </row>
    <row r="6289" spans="1:6" ht="29" x14ac:dyDescent="0.35">
      <c r="A6289" s="5" t="s">
        <v>37759</v>
      </c>
      <c r="B6289" s="5" t="s">
        <v>10624</v>
      </c>
      <c r="C6289" s="5" t="s">
        <v>10590</v>
      </c>
      <c r="D6289" s="5" t="s">
        <v>10625</v>
      </c>
      <c r="E6289" s="5" t="s">
        <v>9</v>
      </c>
      <c r="F6289" s="4" t="s">
        <v>38403</v>
      </c>
    </row>
    <row r="6290" spans="1:6" ht="29" x14ac:dyDescent="0.35">
      <c r="A6290" s="5" t="s">
        <v>37759</v>
      </c>
      <c r="B6290" s="5" t="s">
        <v>10622</v>
      </c>
      <c r="C6290" s="5" t="s">
        <v>10590</v>
      </c>
      <c r="D6290" s="5" t="s">
        <v>10623</v>
      </c>
      <c r="E6290" s="5" t="s">
        <v>9</v>
      </c>
      <c r="F6290" s="4" t="s">
        <v>38403</v>
      </c>
    </row>
    <row r="6291" spans="1:6" ht="29" x14ac:dyDescent="0.35">
      <c r="A6291" s="5" t="s">
        <v>37759</v>
      </c>
      <c r="B6291" s="5" t="s">
        <v>10650</v>
      </c>
      <c r="C6291" s="5" t="s">
        <v>10590</v>
      </c>
      <c r="D6291" s="5" t="s">
        <v>10651</v>
      </c>
      <c r="E6291" s="5" t="s">
        <v>9</v>
      </c>
      <c r="F6291" s="4" t="s">
        <v>38403</v>
      </c>
    </row>
    <row r="6292" spans="1:6" ht="29" x14ac:dyDescent="0.35">
      <c r="A6292" s="5" t="s">
        <v>37759</v>
      </c>
      <c r="B6292" s="5" t="s">
        <v>10512</v>
      </c>
      <c r="C6292" s="5" t="s">
        <v>10513</v>
      </c>
      <c r="D6292" s="5" t="s">
        <v>10511</v>
      </c>
      <c r="E6292" s="5" t="s">
        <v>9</v>
      </c>
      <c r="F6292" s="4" t="s">
        <v>38403</v>
      </c>
    </row>
    <row r="6293" spans="1:6" ht="29" x14ac:dyDescent="0.35">
      <c r="A6293" s="5" t="s">
        <v>37759</v>
      </c>
      <c r="B6293" s="5" t="s">
        <v>10510</v>
      </c>
      <c r="C6293" s="5" t="s">
        <v>10491</v>
      </c>
      <c r="D6293" s="5" t="s">
        <v>10511</v>
      </c>
      <c r="E6293" s="5" t="s">
        <v>9</v>
      </c>
      <c r="F6293" s="4" t="s">
        <v>38403</v>
      </c>
    </row>
    <row r="6294" spans="1:6" ht="29" x14ac:dyDescent="0.35">
      <c r="A6294" s="5" t="s">
        <v>37759</v>
      </c>
      <c r="B6294" s="5" t="s">
        <v>10640</v>
      </c>
      <c r="C6294" s="5" t="s">
        <v>10590</v>
      </c>
      <c r="D6294" s="5" t="s">
        <v>10641</v>
      </c>
      <c r="E6294" s="5" t="s">
        <v>9</v>
      </c>
      <c r="F6294" s="4" t="s">
        <v>38403</v>
      </c>
    </row>
    <row r="6295" spans="1:6" ht="29" x14ac:dyDescent="0.35">
      <c r="A6295" s="5" t="s">
        <v>37759</v>
      </c>
      <c r="B6295" s="5" t="s">
        <v>10638</v>
      </c>
      <c r="C6295" s="5" t="s">
        <v>10590</v>
      </c>
      <c r="D6295" s="5" t="s">
        <v>10639</v>
      </c>
      <c r="E6295" s="5" t="s">
        <v>9</v>
      </c>
      <c r="F6295" s="4" t="s">
        <v>38403</v>
      </c>
    </row>
    <row r="6296" spans="1:6" ht="29" x14ac:dyDescent="0.35">
      <c r="A6296" s="5" t="s">
        <v>37759</v>
      </c>
      <c r="B6296" s="5" t="s">
        <v>10620</v>
      </c>
      <c r="C6296" s="5" t="s">
        <v>10590</v>
      </c>
      <c r="D6296" s="5" t="s">
        <v>10621</v>
      </c>
      <c r="E6296" s="5" t="s">
        <v>9</v>
      </c>
      <c r="F6296" s="4" t="s">
        <v>38403</v>
      </c>
    </row>
    <row r="6297" spans="1:6" ht="29" x14ac:dyDescent="0.35">
      <c r="A6297" s="5" t="s">
        <v>37759</v>
      </c>
      <c r="B6297" s="5" t="s">
        <v>10790</v>
      </c>
      <c r="C6297" s="5" t="s">
        <v>10590</v>
      </c>
      <c r="D6297" s="5" t="s">
        <v>10791</v>
      </c>
      <c r="E6297" s="5" t="s">
        <v>9</v>
      </c>
      <c r="F6297" s="4" t="s">
        <v>38403</v>
      </c>
    </row>
    <row r="6298" spans="1:6" ht="29" x14ac:dyDescent="0.35">
      <c r="A6298" s="5" t="s">
        <v>37759</v>
      </c>
      <c r="B6298" s="5" t="s">
        <v>10788</v>
      </c>
      <c r="C6298" s="5" t="s">
        <v>10590</v>
      </c>
      <c r="D6298" s="5" t="s">
        <v>10789</v>
      </c>
      <c r="E6298" s="5" t="s">
        <v>9</v>
      </c>
      <c r="F6298" s="4" t="s">
        <v>38403</v>
      </c>
    </row>
    <row r="6299" spans="1:6" ht="29" x14ac:dyDescent="0.35">
      <c r="A6299" s="5" t="s">
        <v>37759</v>
      </c>
      <c r="B6299" s="5" t="s">
        <v>10786</v>
      </c>
      <c r="C6299" s="5" t="s">
        <v>10590</v>
      </c>
      <c r="D6299" s="5" t="s">
        <v>10787</v>
      </c>
      <c r="E6299" s="5" t="s">
        <v>9</v>
      </c>
      <c r="F6299" s="4" t="s">
        <v>38403</v>
      </c>
    </row>
    <row r="6300" spans="1:6" ht="29" x14ac:dyDescent="0.35">
      <c r="A6300" s="5" t="s">
        <v>37759</v>
      </c>
      <c r="B6300" s="5" t="s">
        <v>10841</v>
      </c>
      <c r="C6300" s="5" t="s">
        <v>10825</v>
      </c>
      <c r="D6300" s="5" t="s">
        <v>10842</v>
      </c>
      <c r="E6300" s="5" t="s">
        <v>9</v>
      </c>
      <c r="F6300" s="4" t="s">
        <v>38403</v>
      </c>
    </row>
    <row r="6301" spans="1:6" ht="29" x14ac:dyDescent="0.35">
      <c r="A6301" s="5" t="s">
        <v>37759</v>
      </c>
      <c r="B6301" s="5" t="s">
        <v>10508</v>
      </c>
      <c r="C6301" s="5" t="s">
        <v>10491</v>
      </c>
      <c r="D6301" s="5" t="s">
        <v>10504</v>
      </c>
      <c r="E6301" s="5" t="s">
        <v>9</v>
      </c>
      <c r="F6301" s="4" t="s">
        <v>38403</v>
      </c>
    </row>
    <row r="6302" spans="1:6" ht="43.5" x14ac:dyDescent="0.35">
      <c r="A6302" s="5" t="s">
        <v>37759</v>
      </c>
      <c r="B6302" s="5" t="s">
        <v>10505</v>
      </c>
      <c r="C6302" s="5" t="s">
        <v>10506</v>
      </c>
      <c r="D6302" s="5" t="s">
        <v>10507</v>
      </c>
      <c r="E6302" s="5" t="s">
        <v>9</v>
      </c>
      <c r="F6302" s="4" t="s">
        <v>38403</v>
      </c>
    </row>
    <row r="6303" spans="1:6" ht="29" x14ac:dyDescent="0.35">
      <c r="A6303" s="5" t="s">
        <v>37759</v>
      </c>
      <c r="B6303" s="5" t="s">
        <v>10503</v>
      </c>
      <c r="C6303" s="5" t="s">
        <v>10491</v>
      </c>
      <c r="D6303" s="5" t="s">
        <v>10504</v>
      </c>
      <c r="E6303" s="5" t="s">
        <v>9</v>
      </c>
      <c r="F6303" s="4" t="s">
        <v>38403</v>
      </c>
    </row>
    <row r="6304" spans="1:6" ht="29" x14ac:dyDescent="0.35">
      <c r="A6304" s="5" t="s">
        <v>37759</v>
      </c>
      <c r="B6304" s="5" t="s">
        <v>10636</v>
      </c>
      <c r="C6304" s="5" t="s">
        <v>10590</v>
      </c>
      <c r="D6304" s="5" t="s">
        <v>10637</v>
      </c>
      <c r="E6304" s="5" t="s">
        <v>9</v>
      </c>
      <c r="F6304" s="4" t="s">
        <v>38403</v>
      </c>
    </row>
    <row r="6305" spans="1:6" ht="29" x14ac:dyDescent="0.35">
      <c r="A6305" s="5" t="s">
        <v>37759</v>
      </c>
      <c r="B6305" s="5" t="s">
        <v>10634</v>
      </c>
      <c r="C6305" s="5" t="s">
        <v>10590</v>
      </c>
      <c r="D6305" s="5" t="s">
        <v>10635</v>
      </c>
      <c r="E6305" s="5" t="s">
        <v>9</v>
      </c>
      <c r="F6305" s="4" t="s">
        <v>38403</v>
      </c>
    </row>
    <row r="6306" spans="1:6" ht="29" x14ac:dyDescent="0.35">
      <c r="A6306" s="5" t="s">
        <v>37759</v>
      </c>
      <c r="B6306" s="5" t="s">
        <v>10490</v>
      </c>
      <c r="C6306" s="5" t="s">
        <v>10491</v>
      </c>
      <c r="D6306" s="5" t="s">
        <v>3561</v>
      </c>
      <c r="E6306" s="5" t="s">
        <v>9</v>
      </c>
      <c r="F6306" s="4" t="s">
        <v>38403</v>
      </c>
    </row>
    <row r="6307" spans="1:6" ht="29" x14ac:dyDescent="0.35">
      <c r="A6307" s="5" t="s">
        <v>37759</v>
      </c>
      <c r="B6307" s="5" t="s">
        <v>10784</v>
      </c>
      <c r="C6307" s="5" t="s">
        <v>10590</v>
      </c>
      <c r="D6307" s="5" t="s">
        <v>10785</v>
      </c>
      <c r="E6307" s="5" t="s">
        <v>9</v>
      </c>
      <c r="F6307" s="4" t="s">
        <v>38403</v>
      </c>
    </row>
    <row r="6308" spans="1:6" ht="29" x14ac:dyDescent="0.35">
      <c r="A6308" s="5" t="s">
        <v>37759</v>
      </c>
      <c r="B6308" s="5" t="s">
        <v>10612</v>
      </c>
      <c r="C6308" s="5" t="s">
        <v>10590</v>
      </c>
      <c r="D6308" s="5" t="s">
        <v>10613</v>
      </c>
      <c r="E6308" s="5" t="s">
        <v>9</v>
      </c>
      <c r="F6308" s="4" t="s">
        <v>38403</v>
      </c>
    </row>
    <row r="6309" spans="1:6" ht="29" x14ac:dyDescent="0.35">
      <c r="A6309" s="5" t="s">
        <v>37759</v>
      </c>
      <c r="B6309" s="5" t="s">
        <v>10840</v>
      </c>
      <c r="C6309" s="5" t="s">
        <v>10838</v>
      </c>
      <c r="D6309" s="5" t="s">
        <v>10839</v>
      </c>
      <c r="E6309" s="5" t="s">
        <v>9</v>
      </c>
      <c r="F6309" s="4" t="s">
        <v>38403</v>
      </c>
    </row>
    <row r="6310" spans="1:6" ht="29" x14ac:dyDescent="0.35">
      <c r="A6310" s="5" t="s">
        <v>37759</v>
      </c>
      <c r="B6310" s="5" t="s">
        <v>10837</v>
      </c>
      <c r="C6310" s="5" t="s">
        <v>10838</v>
      </c>
      <c r="D6310" s="5" t="s">
        <v>10839</v>
      </c>
      <c r="E6310" s="5" t="s">
        <v>9</v>
      </c>
      <c r="F6310" s="4" t="s">
        <v>38403</v>
      </c>
    </row>
    <row r="6311" spans="1:6" ht="29" x14ac:dyDescent="0.35">
      <c r="A6311" s="5" t="s">
        <v>37759</v>
      </c>
      <c r="B6311" s="5" t="s">
        <v>10836</v>
      </c>
      <c r="C6311" s="5" t="s">
        <v>10825</v>
      </c>
      <c r="D6311" s="5" t="s">
        <v>10834</v>
      </c>
      <c r="E6311" s="5" t="s">
        <v>9</v>
      </c>
      <c r="F6311" s="4" t="s">
        <v>38403</v>
      </c>
    </row>
    <row r="6312" spans="1:6" ht="29" x14ac:dyDescent="0.35">
      <c r="A6312" s="5" t="s">
        <v>37759</v>
      </c>
      <c r="B6312" s="5" t="s">
        <v>10610</v>
      </c>
      <c r="C6312" s="5" t="s">
        <v>10590</v>
      </c>
      <c r="D6312" s="5" t="s">
        <v>10611</v>
      </c>
      <c r="E6312" s="5" t="s">
        <v>9</v>
      </c>
      <c r="F6312" s="4" t="s">
        <v>38403</v>
      </c>
    </row>
    <row r="6313" spans="1:6" ht="29" x14ac:dyDescent="0.35">
      <c r="A6313" s="5" t="s">
        <v>37759</v>
      </c>
      <c r="B6313" s="5" t="s">
        <v>10608</v>
      </c>
      <c r="C6313" s="5" t="s">
        <v>10590</v>
      </c>
      <c r="D6313" s="5" t="s">
        <v>10609</v>
      </c>
      <c r="E6313" s="5" t="s">
        <v>9</v>
      </c>
      <c r="F6313" s="4" t="s">
        <v>38403</v>
      </c>
    </row>
    <row r="6314" spans="1:6" ht="58" x14ac:dyDescent="0.35">
      <c r="A6314" s="5" t="s">
        <v>37759</v>
      </c>
      <c r="B6314" s="5" t="s">
        <v>10678</v>
      </c>
      <c r="C6314" s="5" t="s">
        <v>10655</v>
      </c>
      <c r="D6314" s="5" t="s">
        <v>10679</v>
      </c>
      <c r="E6314" s="5" t="s">
        <v>9</v>
      </c>
      <c r="F6314" s="4" t="s">
        <v>38403</v>
      </c>
    </row>
    <row r="6315" spans="1:6" ht="58" x14ac:dyDescent="0.35">
      <c r="A6315" s="5" t="s">
        <v>37759</v>
      </c>
      <c r="B6315" s="5" t="s">
        <v>10676</v>
      </c>
      <c r="C6315" s="5" t="s">
        <v>10655</v>
      </c>
      <c r="D6315" s="5" t="s">
        <v>10677</v>
      </c>
      <c r="E6315" s="5" t="s">
        <v>9</v>
      </c>
      <c r="F6315" s="4" t="s">
        <v>38403</v>
      </c>
    </row>
    <row r="6316" spans="1:6" ht="58" x14ac:dyDescent="0.35">
      <c r="A6316" s="5" t="s">
        <v>37759</v>
      </c>
      <c r="B6316" s="5" t="s">
        <v>10674</v>
      </c>
      <c r="C6316" s="5" t="s">
        <v>10665</v>
      </c>
      <c r="D6316" s="5" t="s">
        <v>10675</v>
      </c>
      <c r="E6316" s="5" t="s">
        <v>9</v>
      </c>
      <c r="F6316" s="4" t="s">
        <v>38403</v>
      </c>
    </row>
    <row r="6317" spans="1:6" ht="29" x14ac:dyDescent="0.35">
      <c r="A6317" s="5" t="s">
        <v>37759</v>
      </c>
      <c r="B6317" s="5" t="s">
        <v>10531</v>
      </c>
      <c r="C6317" s="5" t="s">
        <v>10491</v>
      </c>
      <c r="D6317" s="5" t="s">
        <v>10529</v>
      </c>
      <c r="E6317" s="5" t="s">
        <v>9</v>
      </c>
      <c r="F6317" s="4" t="s">
        <v>38403</v>
      </c>
    </row>
    <row r="6318" spans="1:6" ht="29" x14ac:dyDescent="0.35">
      <c r="A6318" s="5" t="s">
        <v>37759</v>
      </c>
      <c r="B6318" s="5" t="s">
        <v>10530</v>
      </c>
      <c r="C6318" s="5" t="s">
        <v>10491</v>
      </c>
      <c r="D6318" s="5" t="s">
        <v>10529</v>
      </c>
      <c r="E6318" s="5" t="s">
        <v>9</v>
      </c>
      <c r="F6318" s="4" t="s">
        <v>38403</v>
      </c>
    </row>
    <row r="6319" spans="1:6" ht="29" x14ac:dyDescent="0.35">
      <c r="A6319" s="5" t="s">
        <v>37759</v>
      </c>
      <c r="B6319" s="5" t="s">
        <v>10528</v>
      </c>
      <c r="C6319" s="5" t="s">
        <v>10491</v>
      </c>
      <c r="D6319" s="5" t="s">
        <v>10529</v>
      </c>
      <c r="E6319" s="5" t="s">
        <v>9</v>
      </c>
      <c r="F6319" s="4" t="s">
        <v>38403</v>
      </c>
    </row>
    <row r="6320" spans="1:6" ht="29" x14ac:dyDescent="0.35">
      <c r="A6320" s="5" t="s">
        <v>37759</v>
      </c>
      <c r="B6320" s="5" t="s">
        <v>10525</v>
      </c>
      <c r="C6320" s="5" t="s">
        <v>10513</v>
      </c>
      <c r="D6320" s="5" t="s">
        <v>3633</v>
      </c>
      <c r="E6320" s="5" t="s">
        <v>9</v>
      </c>
      <c r="F6320" s="4" t="s">
        <v>38403</v>
      </c>
    </row>
    <row r="6321" spans="1:6" ht="29" x14ac:dyDescent="0.35">
      <c r="A6321" s="5" t="s">
        <v>37759</v>
      </c>
      <c r="B6321" s="5" t="s">
        <v>10798</v>
      </c>
      <c r="C6321" s="5" t="s">
        <v>10768</v>
      </c>
      <c r="D6321" s="5" t="s">
        <v>10799</v>
      </c>
      <c r="E6321" s="5" t="s">
        <v>9</v>
      </c>
      <c r="F6321" s="4" t="s">
        <v>38403</v>
      </c>
    </row>
    <row r="6322" spans="1:6" ht="29" x14ac:dyDescent="0.35">
      <c r="A6322" s="5" t="s">
        <v>37759</v>
      </c>
      <c r="B6322" s="5" t="s">
        <v>10796</v>
      </c>
      <c r="C6322" s="5" t="s">
        <v>10768</v>
      </c>
      <c r="D6322" s="5" t="s">
        <v>10797</v>
      </c>
      <c r="E6322" s="5" t="s">
        <v>9</v>
      </c>
      <c r="F6322" s="4" t="s">
        <v>38403</v>
      </c>
    </row>
    <row r="6323" spans="1:6" ht="29" x14ac:dyDescent="0.35">
      <c r="A6323" s="5" t="s">
        <v>37759</v>
      </c>
      <c r="B6323" s="5" t="s">
        <v>10524</v>
      </c>
      <c r="C6323" s="5" t="s">
        <v>10513</v>
      </c>
      <c r="D6323" s="5" t="s">
        <v>3633</v>
      </c>
      <c r="E6323" s="5" t="s">
        <v>9</v>
      </c>
      <c r="F6323" s="4" t="s">
        <v>38403</v>
      </c>
    </row>
    <row r="6324" spans="1:6" ht="29" x14ac:dyDescent="0.35">
      <c r="A6324" s="5" t="s">
        <v>37759</v>
      </c>
      <c r="B6324" s="5" t="s">
        <v>10835</v>
      </c>
      <c r="C6324" s="5" t="s">
        <v>10825</v>
      </c>
      <c r="D6324" s="5" t="s">
        <v>10834</v>
      </c>
      <c r="E6324" s="5" t="s">
        <v>9</v>
      </c>
      <c r="F6324" s="4" t="s">
        <v>38403</v>
      </c>
    </row>
    <row r="6325" spans="1:6" ht="29" x14ac:dyDescent="0.35">
      <c r="A6325" s="5" t="s">
        <v>37759</v>
      </c>
      <c r="B6325" s="5" t="s">
        <v>10794</v>
      </c>
      <c r="C6325" s="5" t="s">
        <v>10590</v>
      </c>
      <c r="D6325" s="5" t="s">
        <v>10795</v>
      </c>
      <c r="E6325" s="5" t="s">
        <v>9</v>
      </c>
      <c r="F6325" s="4" t="s">
        <v>38403</v>
      </c>
    </row>
    <row r="6326" spans="1:6" ht="29" x14ac:dyDescent="0.35">
      <c r="A6326" s="5" t="s">
        <v>37759</v>
      </c>
      <c r="B6326" s="5" t="s">
        <v>10792</v>
      </c>
      <c r="C6326" s="5" t="s">
        <v>10590</v>
      </c>
      <c r="D6326" s="5" t="s">
        <v>10793</v>
      </c>
      <c r="E6326" s="5" t="s">
        <v>9</v>
      </c>
      <c r="F6326" s="4" t="s">
        <v>38403</v>
      </c>
    </row>
    <row r="6327" spans="1:6" ht="29" x14ac:dyDescent="0.35">
      <c r="A6327" s="5" t="s">
        <v>37759</v>
      </c>
      <c r="B6327" s="5" t="s">
        <v>10618</v>
      </c>
      <c r="C6327" s="5" t="s">
        <v>10590</v>
      </c>
      <c r="D6327" s="5" t="s">
        <v>10619</v>
      </c>
      <c r="E6327" s="5" t="s">
        <v>9</v>
      </c>
      <c r="F6327" s="4" t="s">
        <v>38403</v>
      </c>
    </row>
    <row r="6328" spans="1:6" ht="29" x14ac:dyDescent="0.35">
      <c r="A6328" s="5" t="s">
        <v>37759</v>
      </c>
      <c r="B6328" s="5" t="s">
        <v>10782</v>
      </c>
      <c r="C6328" s="5" t="s">
        <v>10590</v>
      </c>
      <c r="D6328" s="5" t="s">
        <v>10783</v>
      </c>
      <c r="E6328" s="5" t="s">
        <v>9</v>
      </c>
      <c r="F6328" s="4" t="s">
        <v>38403</v>
      </c>
    </row>
    <row r="6329" spans="1:6" ht="29" x14ac:dyDescent="0.35">
      <c r="A6329" s="5" t="s">
        <v>37759</v>
      </c>
      <c r="B6329" s="5" t="s">
        <v>10780</v>
      </c>
      <c r="C6329" s="5" t="s">
        <v>10590</v>
      </c>
      <c r="D6329" s="5" t="s">
        <v>10781</v>
      </c>
      <c r="E6329" s="5" t="s">
        <v>9</v>
      </c>
      <c r="F6329" s="4" t="s">
        <v>38403</v>
      </c>
    </row>
    <row r="6330" spans="1:6" ht="29" x14ac:dyDescent="0.35">
      <c r="A6330" s="5" t="s">
        <v>37759</v>
      </c>
      <c r="B6330" s="5" t="s">
        <v>10778</v>
      </c>
      <c r="C6330" s="5" t="s">
        <v>10590</v>
      </c>
      <c r="D6330" s="5" t="s">
        <v>10779</v>
      </c>
      <c r="E6330" s="5" t="s">
        <v>9</v>
      </c>
      <c r="F6330" s="4" t="s">
        <v>38403</v>
      </c>
    </row>
    <row r="6331" spans="1:6" ht="29" x14ac:dyDescent="0.35">
      <c r="A6331" s="5" t="s">
        <v>37759</v>
      </c>
      <c r="B6331" s="5" t="s">
        <v>10833</v>
      </c>
      <c r="C6331" s="5" t="s">
        <v>10825</v>
      </c>
      <c r="D6331" s="5" t="s">
        <v>10834</v>
      </c>
      <c r="E6331" s="5" t="s">
        <v>9</v>
      </c>
      <c r="F6331" s="4" t="s">
        <v>38403</v>
      </c>
    </row>
    <row r="6332" spans="1:6" ht="29" x14ac:dyDescent="0.35">
      <c r="A6332" s="5" t="s">
        <v>37759</v>
      </c>
      <c r="B6332" s="5" t="s">
        <v>10832</v>
      </c>
      <c r="C6332" s="5" t="s">
        <v>10825</v>
      </c>
      <c r="D6332" s="5" t="s">
        <v>10830</v>
      </c>
      <c r="E6332" s="5" t="s">
        <v>9</v>
      </c>
      <c r="F6332" s="4" t="s">
        <v>38403</v>
      </c>
    </row>
    <row r="6333" spans="1:6" ht="29" x14ac:dyDescent="0.35">
      <c r="A6333" s="5" t="s">
        <v>37759</v>
      </c>
      <c r="B6333" s="5" t="s">
        <v>10807</v>
      </c>
      <c r="C6333" s="5" t="s">
        <v>10768</v>
      </c>
      <c r="D6333" s="5" t="s">
        <v>10806</v>
      </c>
      <c r="E6333" s="5" t="s">
        <v>9</v>
      </c>
      <c r="F6333" s="4" t="s">
        <v>38403</v>
      </c>
    </row>
    <row r="6334" spans="1:6" ht="29" x14ac:dyDescent="0.35">
      <c r="A6334" s="5" t="s">
        <v>37759</v>
      </c>
      <c r="B6334" s="5" t="s">
        <v>10805</v>
      </c>
      <c r="C6334" s="5" t="s">
        <v>10768</v>
      </c>
      <c r="D6334" s="5" t="s">
        <v>10806</v>
      </c>
      <c r="E6334" s="5" t="s">
        <v>9</v>
      </c>
      <c r="F6334" s="4" t="s">
        <v>38403</v>
      </c>
    </row>
    <row r="6335" spans="1:6" ht="29" x14ac:dyDescent="0.35">
      <c r="A6335" s="5" t="s">
        <v>37759</v>
      </c>
      <c r="B6335" s="5" t="s">
        <v>10632</v>
      </c>
      <c r="C6335" s="5" t="s">
        <v>10590</v>
      </c>
      <c r="D6335" s="5" t="s">
        <v>10633</v>
      </c>
      <c r="E6335" s="5" t="s">
        <v>9</v>
      </c>
      <c r="F6335" s="4" t="s">
        <v>38403</v>
      </c>
    </row>
    <row r="6336" spans="1:6" ht="29" x14ac:dyDescent="0.35">
      <c r="A6336" s="5" t="s">
        <v>37759</v>
      </c>
      <c r="B6336" s="5" t="s">
        <v>10616</v>
      </c>
      <c r="C6336" s="5" t="s">
        <v>10590</v>
      </c>
      <c r="D6336" s="5" t="s">
        <v>10617</v>
      </c>
      <c r="E6336" s="5" t="s">
        <v>9</v>
      </c>
      <c r="F6336" s="4" t="s">
        <v>38403</v>
      </c>
    </row>
    <row r="6337" spans="1:6" ht="29" x14ac:dyDescent="0.35">
      <c r="A6337" s="5" t="s">
        <v>37759</v>
      </c>
      <c r="B6337" s="5" t="s">
        <v>10614</v>
      </c>
      <c r="C6337" s="5" t="s">
        <v>10590</v>
      </c>
      <c r="D6337" s="5" t="s">
        <v>10615</v>
      </c>
      <c r="E6337" s="5" t="s">
        <v>9</v>
      </c>
      <c r="F6337" s="4" t="s">
        <v>38403</v>
      </c>
    </row>
    <row r="6338" spans="1:6" ht="29" x14ac:dyDescent="0.35">
      <c r="A6338" s="5" t="s">
        <v>37759</v>
      </c>
      <c r="B6338" s="5" t="s">
        <v>10776</v>
      </c>
      <c r="C6338" s="5" t="s">
        <v>10590</v>
      </c>
      <c r="D6338" s="5" t="s">
        <v>10777</v>
      </c>
      <c r="E6338" s="5" t="s">
        <v>9</v>
      </c>
      <c r="F6338" s="4" t="s">
        <v>38403</v>
      </c>
    </row>
    <row r="6339" spans="1:6" ht="29" x14ac:dyDescent="0.35">
      <c r="A6339" s="5" t="s">
        <v>37759</v>
      </c>
      <c r="B6339" s="5" t="s">
        <v>10606</v>
      </c>
      <c r="C6339" s="5" t="s">
        <v>10590</v>
      </c>
      <c r="D6339" s="5" t="s">
        <v>10607</v>
      </c>
      <c r="E6339" s="5" t="s">
        <v>9</v>
      </c>
      <c r="F6339" s="4" t="s">
        <v>38403</v>
      </c>
    </row>
    <row r="6340" spans="1:6" ht="29" x14ac:dyDescent="0.35">
      <c r="A6340" s="5" t="s">
        <v>37759</v>
      </c>
      <c r="B6340" s="5" t="s">
        <v>10604</v>
      </c>
      <c r="C6340" s="5" t="s">
        <v>10590</v>
      </c>
      <c r="D6340" s="5" t="s">
        <v>10605</v>
      </c>
      <c r="E6340" s="5" t="s">
        <v>9</v>
      </c>
      <c r="F6340" s="4" t="s">
        <v>38403</v>
      </c>
    </row>
    <row r="6341" spans="1:6" ht="29" x14ac:dyDescent="0.35">
      <c r="A6341" s="5" t="s">
        <v>37759</v>
      </c>
      <c r="B6341" s="5" t="s">
        <v>10831</v>
      </c>
      <c r="C6341" s="5" t="s">
        <v>10825</v>
      </c>
      <c r="D6341" s="5" t="s">
        <v>10830</v>
      </c>
      <c r="E6341" s="5" t="s">
        <v>9</v>
      </c>
      <c r="F6341" s="4" t="s">
        <v>38403</v>
      </c>
    </row>
    <row r="6342" spans="1:6" ht="58" x14ac:dyDescent="0.35">
      <c r="A6342" s="5" t="s">
        <v>37759</v>
      </c>
      <c r="B6342" s="5" t="s">
        <v>10671</v>
      </c>
      <c r="C6342" s="5" t="s">
        <v>10672</v>
      </c>
      <c r="D6342" s="5" t="s">
        <v>10673</v>
      </c>
      <c r="E6342" s="5" t="s">
        <v>9</v>
      </c>
      <c r="F6342" s="4" t="s">
        <v>38403</v>
      </c>
    </row>
    <row r="6343" spans="1:6" ht="58" x14ac:dyDescent="0.35">
      <c r="A6343" s="5" t="s">
        <v>37759</v>
      </c>
      <c r="B6343" s="5" t="s">
        <v>10669</v>
      </c>
      <c r="C6343" s="5" t="s">
        <v>10665</v>
      </c>
      <c r="D6343" s="5" t="s">
        <v>10670</v>
      </c>
      <c r="E6343" s="5" t="s">
        <v>9</v>
      </c>
      <c r="F6343" s="4" t="s">
        <v>38403</v>
      </c>
    </row>
    <row r="6344" spans="1:6" ht="29" x14ac:dyDescent="0.35">
      <c r="A6344" s="5" t="s">
        <v>37759</v>
      </c>
      <c r="B6344" s="5" t="s">
        <v>10816</v>
      </c>
      <c r="C6344" s="5" t="s">
        <v>10590</v>
      </c>
      <c r="D6344" s="5" t="s">
        <v>10817</v>
      </c>
      <c r="E6344" s="5" t="s">
        <v>9</v>
      </c>
      <c r="F6344" s="4" t="s">
        <v>38403</v>
      </c>
    </row>
    <row r="6345" spans="1:6" ht="29" x14ac:dyDescent="0.35">
      <c r="A6345" s="5" t="s">
        <v>37759</v>
      </c>
      <c r="B6345" s="5" t="s">
        <v>10814</v>
      </c>
      <c r="C6345" s="5" t="s">
        <v>10768</v>
      </c>
      <c r="D6345" s="5" t="s">
        <v>10815</v>
      </c>
      <c r="E6345" s="5" t="s">
        <v>9</v>
      </c>
      <c r="F6345" s="4" t="s">
        <v>38403</v>
      </c>
    </row>
    <row r="6346" spans="1:6" ht="29" x14ac:dyDescent="0.35">
      <c r="A6346" s="5" t="s">
        <v>37759</v>
      </c>
      <c r="B6346" s="5" t="s">
        <v>10648</v>
      </c>
      <c r="C6346" s="5" t="s">
        <v>10590</v>
      </c>
      <c r="D6346" s="5" t="s">
        <v>10649</v>
      </c>
      <c r="E6346" s="5" t="s">
        <v>9</v>
      </c>
      <c r="F6346" s="4" t="s">
        <v>38403</v>
      </c>
    </row>
    <row r="6347" spans="1:6" ht="29" x14ac:dyDescent="0.35">
      <c r="A6347" s="5" t="s">
        <v>37759</v>
      </c>
      <c r="B6347" s="5" t="s">
        <v>10630</v>
      </c>
      <c r="C6347" s="5" t="s">
        <v>10590</v>
      </c>
      <c r="D6347" s="5" t="s">
        <v>10631</v>
      </c>
      <c r="E6347" s="5" t="s">
        <v>9</v>
      </c>
      <c r="F6347" s="4" t="s">
        <v>38403</v>
      </c>
    </row>
    <row r="6348" spans="1:6" ht="29" x14ac:dyDescent="0.35">
      <c r="A6348" s="5" t="s">
        <v>37759</v>
      </c>
      <c r="B6348" s="5" t="s">
        <v>10628</v>
      </c>
      <c r="C6348" s="5" t="s">
        <v>10590</v>
      </c>
      <c r="D6348" s="5" t="s">
        <v>10629</v>
      </c>
      <c r="E6348" s="5" t="s">
        <v>9</v>
      </c>
      <c r="F6348" s="4" t="s">
        <v>38403</v>
      </c>
    </row>
    <row r="6349" spans="1:6" ht="29" x14ac:dyDescent="0.35">
      <c r="A6349" s="5" t="s">
        <v>37759</v>
      </c>
      <c r="B6349" s="5" t="s">
        <v>10602</v>
      </c>
      <c r="C6349" s="5" t="s">
        <v>10590</v>
      </c>
      <c r="D6349" s="5" t="s">
        <v>10603</v>
      </c>
      <c r="E6349" s="5" t="s">
        <v>9</v>
      </c>
      <c r="F6349" s="4" t="s">
        <v>38403</v>
      </c>
    </row>
    <row r="6350" spans="1:6" ht="29" x14ac:dyDescent="0.35">
      <c r="A6350" s="5" t="s">
        <v>37759</v>
      </c>
      <c r="B6350" s="5" t="s">
        <v>10600</v>
      </c>
      <c r="C6350" s="5" t="s">
        <v>10590</v>
      </c>
      <c r="D6350" s="5" t="s">
        <v>10601</v>
      </c>
      <c r="E6350" s="5" t="s">
        <v>9</v>
      </c>
      <c r="F6350" s="4" t="s">
        <v>38403</v>
      </c>
    </row>
    <row r="6351" spans="1:6" ht="29" x14ac:dyDescent="0.35">
      <c r="A6351" s="5" t="s">
        <v>37759</v>
      </c>
      <c r="B6351" s="5" t="s">
        <v>10598</v>
      </c>
      <c r="C6351" s="5" t="s">
        <v>10590</v>
      </c>
      <c r="D6351" s="5" t="s">
        <v>10599</v>
      </c>
      <c r="E6351" s="5" t="s">
        <v>9</v>
      </c>
      <c r="F6351" s="4" t="s">
        <v>38403</v>
      </c>
    </row>
    <row r="6352" spans="1:6" ht="29" x14ac:dyDescent="0.35">
      <c r="A6352" s="5" t="s">
        <v>37759</v>
      </c>
      <c r="B6352" s="5" t="s">
        <v>10848</v>
      </c>
      <c r="C6352" s="5" t="s">
        <v>10825</v>
      </c>
      <c r="D6352" s="5" t="s">
        <v>10849</v>
      </c>
      <c r="E6352" s="5" t="s">
        <v>9</v>
      </c>
      <c r="F6352" s="4" t="s">
        <v>38403</v>
      </c>
    </row>
    <row r="6353" spans="1:6" ht="58" x14ac:dyDescent="0.35">
      <c r="A6353" s="5" t="s">
        <v>37759</v>
      </c>
      <c r="B6353" s="5" t="s">
        <v>10667</v>
      </c>
      <c r="C6353" s="5" t="s">
        <v>10665</v>
      </c>
      <c r="D6353" s="5" t="s">
        <v>10668</v>
      </c>
      <c r="E6353" s="5" t="s">
        <v>9</v>
      </c>
      <c r="F6353" s="4" t="s">
        <v>38403</v>
      </c>
    </row>
    <row r="6354" spans="1:6" ht="58" x14ac:dyDescent="0.35">
      <c r="A6354" s="5" t="s">
        <v>37759</v>
      </c>
      <c r="B6354" s="5" t="s">
        <v>10664</v>
      </c>
      <c r="C6354" s="5" t="s">
        <v>10665</v>
      </c>
      <c r="D6354" s="5" t="s">
        <v>10666</v>
      </c>
      <c r="E6354" s="5" t="s">
        <v>9</v>
      </c>
      <c r="F6354" s="4" t="s">
        <v>38403</v>
      </c>
    </row>
    <row r="6355" spans="1:6" ht="29" x14ac:dyDescent="0.35">
      <c r="A6355" s="5" t="s">
        <v>37759</v>
      </c>
      <c r="B6355" s="5" t="s">
        <v>10646</v>
      </c>
      <c r="C6355" s="5" t="s">
        <v>10590</v>
      </c>
      <c r="D6355" s="5" t="s">
        <v>10647</v>
      </c>
      <c r="E6355" s="5" t="s">
        <v>9</v>
      </c>
      <c r="F6355" s="4" t="s">
        <v>38403</v>
      </c>
    </row>
    <row r="6356" spans="1:6" ht="29" x14ac:dyDescent="0.35">
      <c r="A6356" s="5" t="s">
        <v>37759</v>
      </c>
      <c r="B6356" s="5" t="s">
        <v>10644</v>
      </c>
      <c r="C6356" s="5" t="s">
        <v>10590</v>
      </c>
      <c r="D6356" s="5" t="s">
        <v>10645</v>
      </c>
      <c r="E6356" s="5" t="s">
        <v>9</v>
      </c>
      <c r="F6356" s="4" t="s">
        <v>38403</v>
      </c>
    </row>
    <row r="6357" spans="1:6" ht="29" x14ac:dyDescent="0.35">
      <c r="A6357" s="5" t="s">
        <v>37759</v>
      </c>
      <c r="B6357" s="5" t="s">
        <v>10642</v>
      </c>
      <c r="C6357" s="5" t="s">
        <v>10590</v>
      </c>
      <c r="D6357" s="5" t="s">
        <v>10643</v>
      </c>
      <c r="E6357" s="5" t="s">
        <v>9</v>
      </c>
      <c r="F6357" s="4" t="s">
        <v>38403</v>
      </c>
    </row>
    <row r="6358" spans="1:6" ht="29" x14ac:dyDescent="0.35">
      <c r="A6358" s="5" t="s">
        <v>37759</v>
      </c>
      <c r="B6358" s="5" t="s">
        <v>10626</v>
      </c>
      <c r="C6358" s="5" t="s">
        <v>10590</v>
      </c>
      <c r="D6358" s="5" t="s">
        <v>10627</v>
      </c>
      <c r="E6358" s="5" t="s">
        <v>9</v>
      </c>
      <c r="F6358" s="4" t="s">
        <v>38403</v>
      </c>
    </row>
    <row r="6359" spans="1:6" ht="29" x14ac:dyDescent="0.35">
      <c r="A6359" s="5" t="s">
        <v>37759</v>
      </c>
      <c r="B6359" s="5" t="s">
        <v>10523</v>
      </c>
      <c r="C6359" s="5" t="s">
        <v>10513</v>
      </c>
      <c r="D6359" s="5" t="s">
        <v>3633</v>
      </c>
      <c r="E6359" s="5" t="s">
        <v>9</v>
      </c>
      <c r="F6359" s="4" t="s">
        <v>38403</v>
      </c>
    </row>
    <row r="6360" spans="1:6" ht="29" x14ac:dyDescent="0.35">
      <c r="A6360" s="5" t="s">
        <v>37759</v>
      </c>
      <c r="B6360" s="5" t="s">
        <v>10520</v>
      </c>
      <c r="C6360" s="5" t="s">
        <v>10491</v>
      </c>
      <c r="D6360" s="5" t="s">
        <v>10518</v>
      </c>
      <c r="E6360" s="5" t="s">
        <v>9</v>
      </c>
      <c r="F6360" s="4" t="s">
        <v>38403</v>
      </c>
    </row>
    <row r="6361" spans="1:6" ht="29" x14ac:dyDescent="0.35">
      <c r="A6361" s="5" t="s">
        <v>37759</v>
      </c>
      <c r="B6361" s="5" t="s">
        <v>10519</v>
      </c>
      <c r="C6361" s="5" t="s">
        <v>10491</v>
      </c>
      <c r="D6361" s="5" t="s">
        <v>10518</v>
      </c>
      <c r="E6361" s="5" t="s">
        <v>9</v>
      </c>
      <c r="F6361" s="4" t="s">
        <v>38403</v>
      </c>
    </row>
    <row r="6362" spans="1:6" ht="29" x14ac:dyDescent="0.35">
      <c r="A6362" s="5" t="s">
        <v>37759</v>
      </c>
      <c r="B6362" s="5" t="s">
        <v>10500</v>
      </c>
      <c r="C6362" s="5" t="s">
        <v>10491</v>
      </c>
      <c r="D6362" s="5" t="s">
        <v>10498</v>
      </c>
      <c r="E6362" s="5" t="s">
        <v>9</v>
      </c>
      <c r="F6362" s="4" t="s">
        <v>38403</v>
      </c>
    </row>
    <row r="6363" spans="1:6" ht="29" x14ac:dyDescent="0.35">
      <c r="A6363" s="5" t="s">
        <v>37759</v>
      </c>
      <c r="B6363" s="5" t="s">
        <v>10499</v>
      </c>
      <c r="C6363" s="5" t="s">
        <v>10491</v>
      </c>
      <c r="D6363" s="5" t="s">
        <v>10498</v>
      </c>
      <c r="E6363" s="5" t="s">
        <v>9</v>
      </c>
      <c r="F6363" s="4" t="s">
        <v>38403</v>
      </c>
    </row>
    <row r="6364" spans="1:6" ht="29" x14ac:dyDescent="0.35">
      <c r="A6364" s="5" t="s">
        <v>37759</v>
      </c>
      <c r="B6364" s="5" t="s">
        <v>10497</v>
      </c>
      <c r="C6364" s="5" t="s">
        <v>10491</v>
      </c>
      <c r="D6364" s="5" t="s">
        <v>10498</v>
      </c>
      <c r="E6364" s="5" t="s">
        <v>9</v>
      </c>
      <c r="F6364" s="4" t="s">
        <v>38403</v>
      </c>
    </row>
    <row r="6365" spans="1:6" ht="29" x14ac:dyDescent="0.35">
      <c r="A6365" s="5" t="s">
        <v>37759</v>
      </c>
      <c r="B6365" s="5" t="s">
        <v>10846</v>
      </c>
      <c r="C6365" s="5" t="s">
        <v>10825</v>
      </c>
      <c r="D6365" s="5" t="s">
        <v>10842</v>
      </c>
      <c r="E6365" s="5" t="s">
        <v>9</v>
      </c>
      <c r="F6365" s="4" t="s">
        <v>38403</v>
      </c>
    </row>
    <row r="6366" spans="1:6" ht="43.5" x14ac:dyDescent="0.35">
      <c r="A6366" s="5" t="s">
        <v>37759</v>
      </c>
      <c r="B6366" s="5" t="s">
        <v>10843</v>
      </c>
      <c r="C6366" s="5" t="s">
        <v>10844</v>
      </c>
      <c r="D6366" s="5" t="s">
        <v>10845</v>
      </c>
      <c r="E6366" s="5" t="s">
        <v>9</v>
      </c>
      <c r="F6366" s="4" t="s">
        <v>38403</v>
      </c>
    </row>
    <row r="6367" spans="1:6" ht="29" x14ac:dyDescent="0.35">
      <c r="A6367" s="5" t="s">
        <v>37759</v>
      </c>
      <c r="B6367" s="5" t="s">
        <v>10517</v>
      </c>
      <c r="C6367" s="5" t="s">
        <v>10491</v>
      </c>
      <c r="D6367" s="5" t="s">
        <v>10518</v>
      </c>
      <c r="E6367" s="5" t="s">
        <v>9</v>
      </c>
      <c r="F6367" s="4" t="s">
        <v>38403</v>
      </c>
    </row>
    <row r="6368" spans="1:6" ht="29" x14ac:dyDescent="0.35">
      <c r="A6368" s="5" t="s">
        <v>37759</v>
      </c>
      <c r="B6368" s="5" t="s">
        <v>10514</v>
      </c>
      <c r="C6368" s="5" t="s">
        <v>10491</v>
      </c>
      <c r="D6368" s="5" t="s">
        <v>10511</v>
      </c>
      <c r="E6368" s="5" t="s">
        <v>9</v>
      </c>
      <c r="F6368" s="4" t="s">
        <v>38403</v>
      </c>
    </row>
    <row r="6369" spans="1:6" ht="29" x14ac:dyDescent="0.35">
      <c r="A6369" s="5" t="s">
        <v>37759</v>
      </c>
      <c r="B6369" s="5" t="s">
        <v>10493</v>
      </c>
      <c r="C6369" s="5" t="s">
        <v>10491</v>
      </c>
      <c r="D6369" s="5" t="s">
        <v>3561</v>
      </c>
      <c r="E6369" s="5" t="s">
        <v>9</v>
      </c>
      <c r="F6369" s="4" t="s">
        <v>38403</v>
      </c>
    </row>
    <row r="6370" spans="1:6" ht="29" x14ac:dyDescent="0.35">
      <c r="A6370" s="5" t="s">
        <v>37759</v>
      </c>
      <c r="B6370" s="5" t="s">
        <v>10492</v>
      </c>
      <c r="C6370" s="5" t="s">
        <v>10491</v>
      </c>
      <c r="D6370" s="5" t="s">
        <v>3561</v>
      </c>
      <c r="E6370" s="5" t="s">
        <v>9</v>
      </c>
      <c r="F6370" s="4" t="s">
        <v>38403</v>
      </c>
    </row>
    <row r="6371" spans="1:6" ht="29" x14ac:dyDescent="0.35">
      <c r="A6371" s="5" t="s">
        <v>37759</v>
      </c>
      <c r="B6371" s="5" t="s">
        <v>10685</v>
      </c>
      <c r="C6371" s="5" t="s">
        <v>10590</v>
      </c>
      <c r="D6371" s="5" t="s">
        <v>10686</v>
      </c>
      <c r="E6371" s="5" t="s">
        <v>9</v>
      </c>
      <c r="F6371" s="4" t="s">
        <v>38403</v>
      </c>
    </row>
    <row r="6372" spans="1:6" ht="43.5" x14ac:dyDescent="0.35">
      <c r="A6372" s="5" t="s">
        <v>37759</v>
      </c>
      <c r="B6372" s="5" t="s">
        <v>10682</v>
      </c>
      <c r="C6372" s="5" t="s">
        <v>10683</v>
      </c>
      <c r="D6372" s="5" t="s">
        <v>10684</v>
      </c>
      <c r="E6372" s="5" t="s">
        <v>9</v>
      </c>
      <c r="F6372" s="4" t="s">
        <v>38403</v>
      </c>
    </row>
    <row r="6373" spans="1:6" ht="58" x14ac:dyDescent="0.35">
      <c r="A6373" s="5" t="s">
        <v>37759</v>
      </c>
      <c r="B6373" s="5" t="s">
        <v>10680</v>
      </c>
      <c r="C6373" s="5" t="s">
        <v>10655</v>
      </c>
      <c r="D6373" s="5" t="s">
        <v>10681</v>
      </c>
      <c r="E6373" s="5" t="s">
        <v>9</v>
      </c>
      <c r="F6373" s="4" t="s">
        <v>38403</v>
      </c>
    </row>
    <row r="6374" spans="1:6" ht="29" x14ac:dyDescent="0.35">
      <c r="A6374" s="5" t="s">
        <v>37759</v>
      </c>
      <c r="B6374" s="5" t="s">
        <v>10759</v>
      </c>
      <c r="C6374" s="5" t="s">
        <v>10590</v>
      </c>
      <c r="D6374" s="5" t="s">
        <v>10760</v>
      </c>
      <c r="E6374" s="5" t="s">
        <v>9</v>
      </c>
      <c r="F6374" s="4" t="s">
        <v>38403</v>
      </c>
    </row>
    <row r="6375" spans="1:6" ht="29" x14ac:dyDescent="0.35">
      <c r="A6375" s="5" t="s">
        <v>37759</v>
      </c>
      <c r="B6375" s="5" t="s">
        <v>10757</v>
      </c>
      <c r="C6375" s="5" t="s">
        <v>10590</v>
      </c>
      <c r="D6375" s="5" t="s">
        <v>10758</v>
      </c>
      <c r="E6375" s="5" t="s">
        <v>9</v>
      </c>
      <c r="F6375" s="4" t="s">
        <v>38403</v>
      </c>
    </row>
    <row r="6376" spans="1:6" ht="29" x14ac:dyDescent="0.35">
      <c r="A6376" s="5" t="s">
        <v>37759</v>
      </c>
      <c r="B6376" s="5" t="s">
        <v>10755</v>
      </c>
      <c r="C6376" s="5" t="s">
        <v>10590</v>
      </c>
      <c r="D6376" s="5" t="s">
        <v>10756</v>
      </c>
      <c r="E6376" s="5" t="s">
        <v>9</v>
      </c>
      <c r="F6376" s="4" t="s">
        <v>38403</v>
      </c>
    </row>
    <row r="6377" spans="1:6" ht="29" x14ac:dyDescent="0.35">
      <c r="A6377" s="5" t="s">
        <v>37759</v>
      </c>
      <c r="B6377" s="5" t="s">
        <v>10589</v>
      </c>
      <c r="C6377" s="5" t="s">
        <v>10590</v>
      </c>
      <c r="D6377" s="5" t="s">
        <v>10591</v>
      </c>
      <c r="E6377" s="5" t="s">
        <v>9</v>
      </c>
      <c r="F6377" s="4" t="s">
        <v>38403</v>
      </c>
    </row>
    <row r="6378" spans="1:6" ht="29" x14ac:dyDescent="0.35">
      <c r="A6378" s="5" t="s">
        <v>37759</v>
      </c>
      <c r="B6378" s="5" t="s">
        <v>10579</v>
      </c>
      <c r="C6378" s="5" t="s">
        <v>10491</v>
      </c>
      <c r="D6378" s="5" t="s">
        <v>3643</v>
      </c>
      <c r="E6378" s="5" t="s">
        <v>9</v>
      </c>
      <c r="F6378" s="4" t="s">
        <v>38403</v>
      </c>
    </row>
    <row r="6379" spans="1:6" ht="43.5" x14ac:dyDescent="0.35">
      <c r="A6379" s="5" t="s">
        <v>37759</v>
      </c>
      <c r="B6379" s="5" t="s">
        <v>10576</v>
      </c>
      <c r="C6379" s="5" t="s">
        <v>10577</v>
      </c>
      <c r="D6379" s="5" t="s">
        <v>10578</v>
      </c>
      <c r="E6379" s="5" t="s">
        <v>9</v>
      </c>
      <c r="F6379" s="4" t="s">
        <v>38403</v>
      </c>
    </row>
    <row r="6380" spans="1:6" ht="29" x14ac:dyDescent="0.35">
      <c r="A6380" s="5" t="s">
        <v>37759</v>
      </c>
      <c r="B6380" s="5" t="s">
        <v>10575</v>
      </c>
      <c r="C6380" s="5" t="s">
        <v>10491</v>
      </c>
      <c r="D6380" s="5" t="s">
        <v>3643</v>
      </c>
      <c r="E6380" s="5" t="s">
        <v>9</v>
      </c>
      <c r="F6380" s="4" t="s">
        <v>38403</v>
      </c>
    </row>
    <row r="6381" spans="1:6" ht="29" x14ac:dyDescent="0.35">
      <c r="A6381" s="5" t="s">
        <v>37759</v>
      </c>
      <c r="B6381" s="5" t="s">
        <v>10572</v>
      </c>
      <c r="C6381" s="5" t="s">
        <v>10491</v>
      </c>
      <c r="D6381" s="5" t="s">
        <v>10570</v>
      </c>
      <c r="E6381" s="5" t="s">
        <v>9</v>
      </c>
      <c r="F6381" s="4" t="s">
        <v>38403</v>
      </c>
    </row>
    <row r="6382" spans="1:6" ht="29" x14ac:dyDescent="0.35">
      <c r="A6382" s="5" t="s">
        <v>37759</v>
      </c>
      <c r="B6382" s="5" t="s">
        <v>10852</v>
      </c>
      <c r="C6382" s="5" t="s">
        <v>10825</v>
      </c>
      <c r="D6382" s="5" t="s">
        <v>10853</v>
      </c>
      <c r="E6382" s="5" t="s">
        <v>9</v>
      </c>
      <c r="F6382" s="4" t="s">
        <v>38403</v>
      </c>
    </row>
    <row r="6383" spans="1:6" ht="29" x14ac:dyDescent="0.35">
      <c r="A6383" s="5" t="s">
        <v>37759</v>
      </c>
      <c r="B6383" s="5" t="s">
        <v>10851</v>
      </c>
      <c r="C6383" s="5" t="s">
        <v>10825</v>
      </c>
      <c r="D6383" s="5" t="s">
        <v>10849</v>
      </c>
      <c r="E6383" s="5" t="s">
        <v>9</v>
      </c>
      <c r="F6383" s="4" t="s">
        <v>38403</v>
      </c>
    </row>
    <row r="6384" spans="1:6" ht="29" x14ac:dyDescent="0.35">
      <c r="A6384" s="5" t="s">
        <v>37759</v>
      </c>
      <c r="B6384" s="5" t="s">
        <v>10860</v>
      </c>
      <c r="C6384" s="5" t="s">
        <v>10825</v>
      </c>
      <c r="D6384" s="5" t="s">
        <v>10859</v>
      </c>
      <c r="E6384" s="5" t="s">
        <v>9</v>
      </c>
      <c r="F6384" s="4" t="s">
        <v>38403</v>
      </c>
    </row>
    <row r="6385" spans="1:6" ht="29" x14ac:dyDescent="0.35">
      <c r="A6385" s="5" t="s">
        <v>37759</v>
      </c>
      <c r="B6385" s="5" t="s">
        <v>10850</v>
      </c>
      <c r="C6385" s="5" t="s">
        <v>10825</v>
      </c>
      <c r="D6385" s="5" t="s">
        <v>10849</v>
      </c>
      <c r="E6385" s="5" t="s">
        <v>9</v>
      </c>
      <c r="F6385" s="4" t="s">
        <v>38403</v>
      </c>
    </row>
    <row r="6386" spans="1:6" ht="58" x14ac:dyDescent="0.35">
      <c r="A6386" s="5" t="s">
        <v>37759</v>
      </c>
      <c r="B6386" s="5" t="s">
        <v>10691</v>
      </c>
      <c r="C6386" s="5" t="s">
        <v>10665</v>
      </c>
      <c r="D6386" s="5" t="s">
        <v>10692</v>
      </c>
      <c r="E6386" s="5" t="s">
        <v>9</v>
      </c>
      <c r="F6386" s="4" t="s">
        <v>38403</v>
      </c>
    </row>
    <row r="6387" spans="1:6" ht="29" x14ac:dyDescent="0.35">
      <c r="A6387" s="5" t="s">
        <v>37759</v>
      </c>
      <c r="B6387" s="5" t="s">
        <v>10689</v>
      </c>
      <c r="C6387" s="5" t="s">
        <v>10590</v>
      </c>
      <c r="D6387" s="5" t="s">
        <v>10690</v>
      </c>
      <c r="E6387" s="5" t="s">
        <v>9</v>
      </c>
      <c r="F6387" s="4" t="s">
        <v>38403</v>
      </c>
    </row>
    <row r="6388" spans="1:6" ht="29" x14ac:dyDescent="0.35">
      <c r="A6388" s="5" t="s">
        <v>37759</v>
      </c>
      <c r="B6388" s="5" t="s">
        <v>10858</v>
      </c>
      <c r="C6388" s="5" t="s">
        <v>10825</v>
      </c>
      <c r="D6388" s="5" t="s">
        <v>10859</v>
      </c>
      <c r="E6388" s="5" t="s">
        <v>9</v>
      </c>
      <c r="F6388" s="4" t="s">
        <v>38403</v>
      </c>
    </row>
    <row r="6389" spans="1:6" ht="29" x14ac:dyDescent="0.35">
      <c r="A6389" s="5" t="s">
        <v>37759</v>
      </c>
      <c r="B6389" s="5" t="s">
        <v>10753</v>
      </c>
      <c r="C6389" s="5" t="s">
        <v>10590</v>
      </c>
      <c r="D6389" s="5" t="s">
        <v>10754</v>
      </c>
      <c r="E6389" s="5" t="s">
        <v>9</v>
      </c>
      <c r="F6389" s="4" t="s">
        <v>38403</v>
      </c>
    </row>
    <row r="6390" spans="1:6" ht="29" x14ac:dyDescent="0.35">
      <c r="A6390" s="5" t="s">
        <v>37759</v>
      </c>
      <c r="B6390" s="5" t="s">
        <v>10751</v>
      </c>
      <c r="C6390" s="5" t="s">
        <v>10590</v>
      </c>
      <c r="D6390" s="5" t="s">
        <v>10752</v>
      </c>
      <c r="E6390" s="5" t="s">
        <v>9</v>
      </c>
      <c r="F6390" s="4" t="s">
        <v>38403</v>
      </c>
    </row>
    <row r="6391" spans="1:6" ht="43.5" x14ac:dyDescent="0.35">
      <c r="A6391" s="5" t="s">
        <v>37759</v>
      </c>
      <c r="B6391" s="5" t="s">
        <v>10687</v>
      </c>
      <c r="C6391" s="5" t="s">
        <v>10683</v>
      </c>
      <c r="D6391" s="5" t="s">
        <v>10688</v>
      </c>
      <c r="E6391" s="5" t="s">
        <v>9</v>
      </c>
      <c r="F6391" s="4" t="s">
        <v>38403</v>
      </c>
    </row>
    <row r="6392" spans="1:6" ht="29" x14ac:dyDescent="0.35">
      <c r="A6392" s="5" t="s">
        <v>37759</v>
      </c>
      <c r="B6392" s="5" t="s">
        <v>10552</v>
      </c>
      <c r="C6392" s="5" t="s">
        <v>10491</v>
      </c>
      <c r="D6392" s="5" t="s">
        <v>10553</v>
      </c>
      <c r="E6392" s="5" t="s">
        <v>9</v>
      </c>
      <c r="F6392" s="4" t="s">
        <v>38403</v>
      </c>
    </row>
    <row r="6393" spans="1:6" ht="29" x14ac:dyDescent="0.35">
      <c r="A6393" s="5" t="s">
        <v>37759</v>
      </c>
      <c r="B6393" s="5" t="s">
        <v>10774</v>
      </c>
      <c r="C6393" s="5" t="s">
        <v>10590</v>
      </c>
      <c r="D6393" s="5" t="s">
        <v>10775</v>
      </c>
      <c r="E6393" s="5" t="s">
        <v>9</v>
      </c>
      <c r="F6393" s="4" t="s">
        <v>38403</v>
      </c>
    </row>
    <row r="6394" spans="1:6" ht="29" x14ac:dyDescent="0.35">
      <c r="A6394" s="5" t="s">
        <v>37759</v>
      </c>
      <c r="B6394" s="5" t="s">
        <v>10749</v>
      </c>
      <c r="C6394" s="5" t="s">
        <v>10590</v>
      </c>
      <c r="D6394" s="5" t="s">
        <v>10750</v>
      </c>
      <c r="E6394" s="5" t="s">
        <v>9</v>
      </c>
      <c r="F6394" s="4" t="s">
        <v>38403</v>
      </c>
    </row>
    <row r="6395" spans="1:6" ht="29" x14ac:dyDescent="0.35">
      <c r="A6395" s="5" t="s">
        <v>37759</v>
      </c>
      <c r="B6395" s="5" t="s">
        <v>10747</v>
      </c>
      <c r="C6395" s="5" t="s">
        <v>10590</v>
      </c>
      <c r="D6395" s="5" t="s">
        <v>10748</v>
      </c>
      <c r="E6395" s="5" t="s">
        <v>9</v>
      </c>
      <c r="F6395" s="4" t="s">
        <v>38403</v>
      </c>
    </row>
    <row r="6396" spans="1:6" ht="29" x14ac:dyDescent="0.35">
      <c r="A6396" s="5" t="s">
        <v>37759</v>
      </c>
      <c r="B6396" s="5" t="s">
        <v>10550</v>
      </c>
      <c r="C6396" s="5" t="s">
        <v>10513</v>
      </c>
      <c r="D6396" s="5" t="s">
        <v>636</v>
      </c>
      <c r="E6396" s="5" t="s">
        <v>9</v>
      </c>
      <c r="F6396" s="4" t="s">
        <v>38403</v>
      </c>
    </row>
    <row r="6397" spans="1:6" ht="43.5" x14ac:dyDescent="0.35">
      <c r="A6397" s="5" t="s">
        <v>37759</v>
      </c>
      <c r="B6397" s="5" t="s">
        <v>10547</v>
      </c>
      <c r="C6397" s="5" t="s">
        <v>10548</v>
      </c>
      <c r="D6397" s="5" t="s">
        <v>10549</v>
      </c>
      <c r="E6397" s="5" t="s">
        <v>9</v>
      </c>
      <c r="F6397" s="4" t="s">
        <v>38403</v>
      </c>
    </row>
    <row r="6398" spans="1:6" ht="29" x14ac:dyDescent="0.35">
      <c r="A6398" s="5" t="s">
        <v>37759</v>
      </c>
      <c r="B6398" s="5" t="s">
        <v>10546</v>
      </c>
      <c r="C6398" s="5" t="s">
        <v>10513</v>
      </c>
      <c r="D6398" s="5" t="s">
        <v>636</v>
      </c>
      <c r="E6398" s="5" t="s">
        <v>9</v>
      </c>
      <c r="F6398" s="4" t="s">
        <v>38403</v>
      </c>
    </row>
    <row r="6399" spans="1:6" ht="29" x14ac:dyDescent="0.35">
      <c r="A6399" s="5" t="s">
        <v>37759</v>
      </c>
      <c r="B6399" s="5" t="s">
        <v>10772</v>
      </c>
      <c r="C6399" s="5" t="s">
        <v>10590</v>
      </c>
      <c r="D6399" s="5" t="s">
        <v>10773</v>
      </c>
      <c r="E6399" s="5" t="s">
        <v>9</v>
      </c>
      <c r="F6399" s="4" t="s">
        <v>38403</v>
      </c>
    </row>
    <row r="6400" spans="1:6" ht="29" x14ac:dyDescent="0.35">
      <c r="A6400" s="5" t="s">
        <v>37759</v>
      </c>
      <c r="B6400" s="5" t="s">
        <v>10770</v>
      </c>
      <c r="C6400" s="5" t="s">
        <v>10590</v>
      </c>
      <c r="D6400" s="5" t="s">
        <v>10771</v>
      </c>
      <c r="E6400" s="5" t="s">
        <v>9</v>
      </c>
      <c r="F6400" s="4" t="s">
        <v>38403</v>
      </c>
    </row>
    <row r="6401" spans="1:6" ht="29" x14ac:dyDescent="0.35">
      <c r="A6401" s="5" t="s">
        <v>37759</v>
      </c>
      <c r="B6401" s="5" t="s">
        <v>10571</v>
      </c>
      <c r="C6401" s="5" t="s">
        <v>10513</v>
      </c>
      <c r="D6401" s="5" t="s">
        <v>10570</v>
      </c>
      <c r="E6401" s="5" t="s">
        <v>9</v>
      </c>
      <c r="F6401" s="4" t="s">
        <v>38403</v>
      </c>
    </row>
    <row r="6402" spans="1:6" ht="29" x14ac:dyDescent="0.35">
      <c r="A6402" s="5" t="s">
        <v>37759</v>
      </c>
      <c r="B6402" s="5" t="s">
        <v>10569</v>
      </c>
      <c r="C6402" s="5" t="s">
        <v>10513</v>
      </c>
      <c r="D6402" s="5" t="s">
        <v>10570</v>
      </c>
      <c r="E6402" s="5" t="s">
        <v>9</v>
      </c>
      <c r="F6402" s="4" t="s">
        <v>38403</v>
      </c>
    </row>
    <row r="6403" spans="1:6" ht="29" x14ac:dyDescent="0.35">
      <c r="A6403" s="5" t="s">
        <v>37759</v>
      </c>
      <c r="B6403" s="5" t="s">
        <v>10566</v>
      </c>
      <c r="C6403" s="5" t="s">
        <v>10513</v>
      </c>
      <c r="D6403" s="5" t="s">
        <v>10564</v>
      </c>
      <c r="E6403" s="5" t="s">
        <v>9</v>
      </c>
      <c r="F6403" s="4" t="s">
        <v>38403</v>
      </c>
    </row>
    <row r="6404" spans="1:6" ht="29" x14ac:dyDescent="0.35">
      <c r="A6404" s="5" t="s">
        <v>37759</v>
      </c>
      <c r="B6404" s="5" t="s">
        <v>10543</v>
      </c>
      <c r="C6404" s="5" t="s">
        <v>10491</v>
      </c>
      <c r="D6404" s="5" t="s">
        <v>10541</v>
      </c>
      <c r="E6404" s="5" t="s">
        <v>9</v>
      </c>
      <c r="F6404" s="4" t="s">
        <v>38403</v>
      </c>
    </row>
    <row r="6405" spans="1:6" ht="29" x14ac:dyDescent="0.35">
      <c r="A6405" s="5" t="s">
        <v>37759</v>
      </c>
      <c r="B6405" s="5" t="s">
        <v>10596</v>
      </c>
      <c r="C6405" s="5" t="s">
        <v>10590</v>
      </c>
      <c r="D6405" s="5" t="s">
        <v>10597</v>
      </c>
      <c r="E6405" s="5" t="s">
        <v>9</v>
      </c>
      <c r="F6405" s="4" t="s">
        <v>38403</v>
      </c>
    </row>
    <row r="6406" spans="1:6" ht="29" x14ac:dyDescent="0.35">
      <c r="A6406" s="5" t="s">
        <v>37759</v>
      </c>
      <c r="B6406" s="5" t="s">
        <v>10594</v>
      </c>
      <c r="C6406" s="5" t="s">
        <v>10590</v>
      </c>
      <c r="D6406" s="5" t="s">
        <v>10595</v>
      </c>
      <c r="E6406" s="5" t="s">
        <v>9</v>
      </c>
      <c r="F6406" s="4" t="s">
        <v>38403</v>
      </c>
    </row>
    <row r="6407" spans="1:6" ht="29" x14ac:dyDescent="0.35">
      <c r="A6407" s="5" t="s">
        <v>37759</v>
      </c>
      <c r="B6407" s="5" t="s">
        <v>10592</v>
      </c>
      <c r="C6407" s="5" t="s">
        <v>10590</v>
      </c>
      <c r="D6407" s="5" t="s">
        <v>10593</v>
      </c>
      <c r="E6407" s="5" t="s">
        <v>9</v>
      </c>
      <c r="F6407" s="4" t="s">
        <v>38403</v>
      </c>
    </row>
    <row r="6408" spans="1:6" ht="29" x14ac:dyDescent="0.35">
      <c r="A6408" s="5" t="s">
        <v>37759</v>
      </c>
      <c r="B6408" s="5" t="s">
        <v>10565</v>
      </c>
      <c r="C6408" s="5" t="s">
        <v>10513</v>
      </c>
      <c r="D6408" s="5" t="s">
        <v>10564</v>
      </c>
      <c r="E6408" s="5" t="s">
        <v>9</v>
      </c>
      <c r="F6408" s="4" t="s">
        <v>38403</v>
      </c>
    </row>
    <row r="6409" spans="1:6" ht="29" x14ac:dyDescent="0.35">
      <c r="A6409" s="5" t="s">
        <v>37759</v>
      </c>
      <c r="B6409" s="5" t="s">
        <v>10563</v>
      </c>
      <c r="C6409" s="5" t="s">
        <v>10513</v>
      </c>
      <c r="D6409" s="5" t="s">
        <v>10564</v>
      </c>
      <c r="E6409" s="5" t="s">
        <v>9</v>
      </c>
      <c r="F6409" s="4" t="s">
        <v>38403</v>
      </c>
    </row>
    <row r="6410" spans="1:6" ht="29" x14ac:dyDescent="0.35">
      <c r="A6410" s="5" t="s">
        <v>37759</v>
      </c>
      <c r="B6410" s="5" t="s">
        <v>10857</v>
      </c>
      <c r="C6410" s="5" t="s">
        <v>10825</v>
      </c>
      <c r="D6410" s="5" t="s">
        <v>10856</v>
      </c>
      <c r="E6410" s="5" t="s">
        <v>9</v>
      </c>
      <c r="F6410" s="4" t="s">
        <v>38403</v>
      </c>
    </row>
    <row r="6411" spans="1:6" ht="29" x14ac:dyDescent="0.35">
      <c r="A6411" s="5" t="s">
        <v>37759</v>
      </c>
      <c r="B6411" s="5" t="s">
        <v>10855</v>
      </c>
      <c r="C6411" s="5" t="s">
        <v>10825</v>
      </c>
      <c r="D6411" s="5" t="s">
        <v>10856</v>
      </c>
      <c r="E6411" s="5" t="s">
        <v>9</v>
      </c>
      <c r="F6411" s="4" t="s">
        <v>38403</v>
      </c>
    </row>
    <row r="6412" spans="1:6" ht="29" x14ac:dyDescent="0.35">
      <c r="A6412" s="5" t="s">
        <v>37759</v>
      </c>
      <c r="B6412" s="5" t="s">
        <v>10854</v>
      </c>
      <c r="C6412" s="5" t="s">
        <v>10825</v>
      </c>
      <c r="D6412" s="5" t="s">
        <v>10853</v>
      </c>
      <c r="E6412" s="5" t="s">
        <v>9</v>
      </c>
      <c r="F6412" s="4" t="s">
        <v>38403</v>
      </c>
    </row>
    <row r="6413" spans="1:6" ht="29" x14ac:dyDescent="0.35">
      <c r="A6413" s="5" t="s">
        <v>37759</v>
      </c>
      <c r="B6413" s="5" t="s">
        <v>10745</v>
      </c>
      <c r="C6413" s="5" t="s">
        <v>10590</v>
      </c>
      <c r="D6413" s="5" t="s">
        <v>10746</v>
      </c>
      <c r="E6413" s="5" t="s">
        <v>9</v>
      </c>
      <c r="F6413" s="4" t="s">
        <v>38403</v>
      </c>
    </row>
    <row r="6414" spans="1:6" ht="29" x14ac:dyDescent="0.35">
      <c r="A6414" s="5" t="s">
        <v>37759</v>
      </c>
      <c r="B6414" s="5" t="s">
        <v>10743</v>
      </c>
      <c r="C6414" s="5" t="s">
        <v>10590</v>
      </c>
      <c r="D6414" s="5" t="s">
        <v>10744</v>
      </c>
      <c r="E6414" s="5" t="s">
        <v>9</v>
      </c>
      <c r="F6414" s="4" t="s">
        <v>38403</v>
      </c>
    </row>
    <row r="6415" spans="1:6" ht="29" x14ac:dyDescent="0.35">
      <c r="A6415" s="5" t="s">
        <v>37759</v>
      </c>
      <c r="B6415" s="5" t="s">
        <v>10741</v>
      </c>
      <c r="C6415" s="5" t="s">
        <v>10590</v>
      </c>
      <c r="D6415" s="5" t="s">
        <v>10742</v>
      </c>
      <c r="E6415" s="5" t="s">
        <v>9</v>
      </c>
      <c r="F6415" s="4" t="s">
        <v>38403</v>
      </c>
    </row>
    <row r="6416" spans="1:6" ht="29" x14ac:dyDescent="0.35">
      <c r="A6416" s="5" t="s">
        <v>37759</v>
      </c>
      <c r="B6416" s="5" t="s">
        <v>10739</v>
      </c>
      <c r="C6416" s="5" t="s">
        <v>10590</v>
      </c>
      <c r="D6416" s="5" t="s">
        <v>10740</v>
      </c>
      <c r="E6416" s="5" t="s">
        <v>9</v>
      </c>
      <c r="F6416" s="4" t="s">
        <v>38403</v>
      </c>
    </row>
    <row r="6417" spans="1:6" ht="29" x14ac:dyDescent="0.35">
      <c r="A6417" s="5" t="s">
        <v>37759</v>
      </c>
      <c r="B6417" s="5" t="s">
        <v>10560</v>
      </c>
      <c r="C6417" s="5" t="s">
        <v>10491</v>
      </c>
      <c r="D6417" s="5" t="s">
        <v>3639</v>
      </c>
      <c r="E6417" s="5" t="s">
        <v>9</v>
      </c>
      <c r="F6417" s="4" t="s">
        <v>38403</v>
      </c>
    </row>
    <row r="6418" spans="1:6" ht="29" x14ac:dyDescent="0.35">
      <c r="A6418" s="5" t="s">
        <v>37759</v>
      </c>
      <c r="B6418" s="5" t="s">
        <v>10559</v>
      </c>
      <c r="C6418" s="5" t="s">
        <v>10513</v>
      </c>
      <c r="D6418" s="5" t="s">
        <v>3639</v>
      </c>
      <c r="E6418" s="5" t="s">
        <v>9</v>
      </c>
      <c r="F6418" s="4" t="s">
        <v>38403</v>
      </c>
    </row>
    <row r="6419" spans="1:6" ht="29" x14ac:dyDescent="0.35">
      <c r="A6419" s="5" t="s">
        <v>37759</v>
      </c>
      <c r="B6419" s="5" t="s">
        <v>10863</v>
      </c>
      <c r="C6419" s="5" t="s">
        <v>10825</v>
      </c>
      <c r="D6419" s="5" t="s">
        <v>10864</v>
      </c>
      <c r="E6419" s="5" t="s">
        <v>9</v>
      </c>
      <c r="F6419" s="4" t="s">
        <v>38403</v>
      </c>
    </row>
    <row r="6420" spans="1:6" ht="43.5" x14ac:dyDescent="0.35">
      <c r="A6420" s="5" t="s">
        <v>37759</v>
      </c>
      <c r="B6420" s="5" t="s">
        <v>10861</v>
      </c>
      <c r="C6420" s="5" t="s">
        <v>10844</v>
      </c>
      <c r="D6420" s="5" t="s">
        <v>10862</v>
      </c>
      <c r="E6420" s="5" t="s">
        <v>9</v>
      </c>
      <c r="F6420" s="4" t="s">
        <v>38403</v>
      </c>
    </row>
    <row r="6421" spans="1:6" ht="29" x14ac:dyDescent="0.35">
      <c r="A6421" s="5" t="s">
        <v>37759</v>
      </c>
      <c r="B6421" s="5" t="s">
        <v>10558</v>
      </c>
      <c r="C6421" s="5" t="s">
        <v>10513</v>
      </c>
      <c r="D6421" s="5" t="s">
        <v>3639</v>
      </c>
      <c r="E6421" s="5" t="s">
        <v>9</v>
      </c>
      <c r="F6421" s="4" t="s">
        <v>38403</v>
      </c>
    </row>
    <row r="6422" spans="1:6" ht="29" x14ac:dyDescent="0.35">
      <c r="A6422" s="5" t="s">
        <v>37759</v>
      </c>
      <c r="B6422" s="5" t="s">
        <v>10555</v>
      </c>
      <c r="C6422" s="5" t="s">
        <v>10491</v>
      </c>
      <c r="D6422" s="5" t="s">
        <v>10553</v>
      </c>
      <c r="E6422" s="5" t="s">
        <v>9</v>
      </c>
      <c r="F6422" s="4" t="s">
        <v>38403</v>
      </c>
    </row>
    <row r="6423" spans="1:6" ht="43.5" x14ac:dyDescent="0.35">
      <c r="A6423" s="5" t="s">
        <v>37759</v>
      </c>
      <c r="B6423" s="5" t="s">
        <v>10580</v>
      </c>
      <c r="C6423" s="5" t="s">
        <v>10577</v>
      </c>
      <c r="D6423" s="5" t="s">
        <v>10578</v>
      </c>
      <c r="E6423" s="5" t="s">
        <v>9</v>
      </c>
      <c r="F6423" s="4" t="s">
        <v>38403</v>
      </c>
    </row>
    <row r="6424" spans="1:6" ht="43.5" x14ac:dyDescent="0.35">
      <c r="A6424" s="5" t="s">
        <v>37759</v>
      </c>
      <c r="B6424" s="5" t="s">
        <v>10551</v>
      </c>
      <c r="C6424" s="5" t="s">
        <v>10548</v>
      </c>
      <c r="D6424" s="5" t="s">
        <v>10549</v>
      </c>
      <c r="E6424" s="5" t="s">
        <v>9</v>
      </c>
      <c r="F6424" s="4" t="s">
        <v>38403</v>
      </c>
    </row>
    <row r="6425" spans="1:6" ht="43.5" x14ac:dyDescent="0.35">
      <c r="A6425" s="5" t="s">
        <v>37759</v>
      </c>
      <c r="B6425" s="5" t="s">
        <v>10865</v>
      </c>
      <c r="C6425" s="5" t="s">
        <v>10866</v>
      </c>
      <c r="D6425" s="5" t="s">
        <v>10867</v>
      </c>
      <c r="E6425" s="5" t="s">
        <v>9</v>
      </c>
      <c r="F6425" s="4" t="s">
        <v>38403</v>
      </c>
    </row>
    <row r="6426" spans="1:6" ht="43.5" x14ac:dyDescent="0.35">
      <c r="A6426" s="5" t="s">
        <v>37759</v>
      </c>
      <c r="B6426" s="5" t="s">
        <v>10509</v>
      </c>
      <c r="C6426" s="5" t="s">
        <v>10506</v>
      </c>
      <c r="D6426" s="5" t="s">
        <v>10507</v>
      </c>
      <c r="E6426" s="5" t="s">
        <v>9</v>
      </c>
      <c r="F6426" s="4" t="s">
        <v>38403</v>
      </c>
    </row>
    <row r="6427" spans="1:6" ht="58" x14ac:dyDescent="0.35">
      <c r="A6427" s="5" t="s">
        <v>37759</v>
      </c>
      <c r="B6427" s="5" t="s">
        <v>10823</v>
      </c>
      <c r="C6427" s="5" t="s">
        <v>10808</v>
      </c>
      <c r="D6427" s="5" t="s">
        <v>10809</v>
      </c>
      <c r="E6427" s="5" t="s">
        <v>9</v>
      </c>
      <c r="F6427" s="4" t="s">
        <v>38403</v>
      </c>
    </row>
    <row r="6428" spans="1:6" ht="43.5" x14ac:dyDescent="0.35">
      <c r="A6428" s="5" t="s">
        <v>37759</v>
      </c>
      <c r="B6428" s="5" t="s">
        <v>10847</v>
      </c>
      <c r="C6428" s="5" t="s">
        <v>10844</v>
      </c>
      <c r="D6428" s="5" t="s">
        <v>10845</v>
      </c>
      <c r="E6428" s="5" t="s">
        <v>9</v>
      </c>
      <c r="F6428" s="4" t="s">
        <v>38403</v>
      </c>
    </row>
    <row r="6429" spans="1:6" ht="29" x14ac:dyDescent="0.35">
      <c r="A6429" s="5" t="s">
        <v>37759</v>
      </c>
      <c r="B6429" s="5" t="s">
        <v>10544</v>
      </c>
      <c r="C6429" s="5" t="s">
        <v>10495</v>
      </c>
      <c r="D6429" s="5" t="s">
        <v>10545</v>
      </c>
      <c r="E6429" s="5" t="s">
        <v>9</v>
      </c>
      <c r="F6429" s="4" t="s">
        <v>38403</v>
      </c>
    </row>
    <row r="6430" spans="1:6" ht="29" x14ac:dyDescent="0.35">
      <c r="A6430" s="5" t="s">
        <v>37759</v>
      </c>
      <c r="B6430" s="5" t="s">
        <v>10515</v>
      </c>
      <c r="C6430" s="5" t="s">
        <v>10495</v>
      </c>
      <c r="D6430" s="5" t="s">
        <v>10516</v>
      </c>
      <c r="E6430" s="5" t="s">
        <v>9</v>
      </c>
      <c r="F6430" s="4" t="s">
        <v>38403</v>
      </c>
    </row>
    <row r="6431" spans="1:6" ht="29" x14ac:dyDescent="0.35">
      <c r="A6431" s="5" t="s">
        <v>37759</v>
      </c>
      <c r="B6431" s="5" t="s">
        <v>10521</v>
      </c>
      <c r="C6431" s="5" t="s">
        <v>10495</v>
      </c>
      <c r="D6431" s="5" t="s">
        <v>10522</v>
      </c>
      <c r="E6431" s="5" t="s">
        <v>9</v>
      </c>
      <c r="F6431" s="4" t="s">
        <v>38403</v>
      </c>
    </row>
    <row r="6432" spans="1:6" ht="29" x14ac:dyDescent="0.35">
      <c r="A6432" s="5" t="s">
        <v>37759</v>
      </c>
      <c r="B6432" s="5" t="s">
        <v>10561</v>
      </c>
      <c r="C6432" s="5" t="s">
        <v>10495</v>
      </c>
      <c r="D6432" s="5" t="s">
        <v>10562</v>
      </c>
      <c r="E6432" s="5" t="s">
        <v>9</v>
      </c>
      <c r="F6432" s="4" t="s">
        <v>38403</v>
      </c>
    </row>
    <row r="6433" spans="1:6" ht="29" x14ac:dyDescent="0.35">
      <c r="A6433" s="5" t="s">
        <v>37759</v>
      </c>
      <c r="B6433" s="5" t="s">
        <v>10526</v>
      </c>
      <c r="C6433" s="5" t="s">
        <v>10495</v>
      </c>
      <c r="D6433" s="5" t="s">
        <v>10527</v>
      </c>
      <c r="E6433" s="5" t="s">
        <v>9</v>
      </c>
      <c r="F6433" s="4" t="s">
        <v>38403</v>
      </c>
    </row>
    <row r="6434" spans="1:6" ht="29" x14ac:dyDescent="0.35">
      <c r="A6434" s="5" t="s">
        <v>37759</v>
      </c>
      <c r="B6434" s="5" t="s">
        <v>10573</v>
      </c>
      <c r="C6434" s="5" t="s">
        <v>10495</v>
      </c>
      <c r="D6434" s="5" t="s">
        <v>10574</v>
      </c>
      <c r="E6434" s="5" t="s">
        <v>9</v>
      </c>
      <c r="F6434" s="4" t="s">
        <v>38403</v>
      </c>
    </row>
    <row r="6435" spans="1:6" ht="29" x14ac:dyDescent="0.35">
      <c r="A6435" s="5" t="s">
        <v>37759</v>
      </c>
      <c r="B6435" s="5" t="s">
        <v>10501</v>
      </c>
      <c r="C6435" s="5" t="s">
        <v>10495</v>
      </c>
      <c r="D6435" s="5" t="s">
        <v>10502</v>
      </c>
      <c r="E6435" s="5" t="s">
        <v>9</v>
      </c>
      <c r="F6435" s="4" t="s">
        <v>38403</v>
      </c>
    </row>
    <row r="6436" spans="1:6" ht="29" x14ac:dyDescent="0.35">
      <c r="A6436" s="5" t="s">
        <v>37759</v>
      </c>
      <c r="B6436" s="5" t="s">
        <v>10494</v>
      </c>
      <c r="C6436" s="5" t="s">
        <v>10495</v>
      </c>
      <c r="D6436" s="5" t="s">
        <v>10496</v>
      </c>
      <c r="E6436" s="5" t="s">
        <v>9</v>
      </c>
      <c r="F6436" s="4" t="s">
        <v>38403</v>
      </c>
    </row>
    <row r="6437" spans="1:6" ht="29" x14ac:dyDescent="0.35">
      <c r="A6437" s="5" t="s">
        <v>37759</v>
      </c>
      <c r="B6437" s="5" t="s">
        <v>10567</v>
      </c>
      <c r="C6437" s="5" t="s">
        <v>10495</v>
      </c>
      <c r="D6437" s="5" t="s">
        <v>10568</v>
      </c>
      <c r="E6437" s="5" t="s">
        <v>9</v>
      </c>
      <c r="F6437" s="4" t="s">
        <v>38403</v>
      </c>
    </row>
    <row r="6438" spans="1:6" ht="29" x14ac:dyDescent="0.35">
      <c r="A6438" s="5" t="s">
        <v>37759</v>
      </c>
      <c r="B6438" s="5" t="s">
        <v>10538</v>
      </c>
      <c r="C6438" s="5" t="s">
        <v>10495</v>
      </c>
      <c r="D6438" s="5" t="s">
        <v>10539</v>
      </c>
      <c r="E6438" s="5" t="s">
        <v>9</v>
      </c>
      <c r="F6438" s="4" t="s">
        <v>38403</v>
      </c>
    </row>
    <row r="6439" spans="1:6" ht="29" x14ac:dyDescent="0.35">
      <c r="A6439" s="5" t="s">
        <v>37759</v>
      </c>
      <c r="B6439" s="5" t="s">
        <v>10583</v>
      </c>
      <c r="C6439" s="5" t="s">
        <v>10495</v>
      </c>
      <c r="D6439" s="5" t="s">
        <v>10584</v>
      </c>
      <c r="E6439" s="5" t="s">
        <v>9</v>
      </c>
      <c r="F6439" s="4" t="s">
        <v>38403</v>
      </c>
    </row>
    <row r="6440" spans="1:6" ht="29" x14ac:dyDescent="0.35">
      <c r="A6440" s="5" t="s">
        <v>37759</v>
      </c>
      <c r="B6440" s="5" t="s">
        <v>10532</v>
      </c>
      <c r="C6440" s="5" t="s">
        <v>10495</v>
      </c>
      <c r="D6440" s="5" t="s">
        <v>10533</v>
      </c>
      <c r="E6440" s="5" t="s">
        <v>9</v>
      </c>
      <c r="F6440" s="4" t="s">
        <v>38403</v>
      </c>
    </row>
    <row r="6441" spans="1:6" ht="29" x14ac:dyDescent="0.35">
      <c r="A6441" s="5" t="s">
        <v>37759</v>
      </c>
      <c r="B6441" s="5" t="s">
        <v>10556</v>
      </c>
      <c r="C6441" s="5" t="s">
        <v>10495</v>
      </c>
      <c r="D6441" s="5" t="s">
        <v>10557</v>
      </c>
      <c r="E6441" s="5" t="s">
        <v>9</v>
      </c>
      <c r="F6441" s="4" t="s">
        <v>38403</v>
      </c>
    </row>
    <row r="6442" spans="1:6" ht="29" x14ac:dyDescent="0.35">
      <c r="A6442" s="5" t="s">
        <v>37759</v>
      </c>
      <c r="B6442" s="5" t="s">
        <v>10587</v>
      </c>
      <c r="C6442" s="5" t="s">
        <v>10495</v>
      </c>
      <c r="D6442" s="5" t="s">
        <v>10588</v>
      </c>
      <c r="E6442" s="5" t="s">
        <v>9</v>
      </c>
      <c r="F6442" s="4" t="s">
        <v>38403</v>
      </c>
    </row>
    <row r="6443" spans="1:6" ht="29" x14ac:dyDescent="0.35">
      <c r="A6443" s="5" t="s">
        <v>37759</v>
      </c>
      <c r="B6443" s="5" t="s">
        <v>10585</v>
      </c>
      <c r="C6443" s="5" t="s">
        <v>10495</v>
      </c>
      <c r="D6443" s="5" t="s">
        <v>10586</v>
      </c>
      <c r="E6443" s="5" t="s">
        <v>9</v>
      </c>
      <c r="F6443" s="4" t="s">
        <v>38403</v>
      </c>
    </row>
    <row r="6444" spans="1:6" ht="29" x14ac:dyDescent="0.35">
      <c r="A6444" s="5" t="s">
        <v>37759</v>
      </c>
      <c r="B6444" s="5" t="s">
        <v>10581</v>
      </c>
      <c r="C6444" s="5" t="s">
        <v>10495</v>
      </c>
      <c r="D6444" s="5" t="s">
        <v>10582</v>
      </c>
      <c r="E6444" s="5" t="s">
        <v>9</v>
      </c>
      <c r="F6444" s="4" t="s">
        <v>38403</v>
      </c>
    </row>
    <row r="6445" spans="1:6" ht="29" x14ac:dyDescent="0.35">
      <c r="A6445" s="5" t="s">
        <v>10873</v>
      </c>
      <c r="B6445" s="5" t="s">
        <v>11478</v>
      </c>
      <c r="C6445" s="5" t="s">
        <v>11319</v>
      </c>
      <c r="D6445" s="5" t="s">
        <v>41</v>
      </c>
      <c r="E6445" s="5" t="s">
        <v>9</v>
      </c>
      <c r="F6445" s="4" t="s">
        <v>38403</v>
      </c>
    </row>
    <row r="6446" spans="1:6" ht="29" x14ac:dyDescent="0.35">
      <c r="A6446" s="5" t="s">
        <v>10873</v>
      </c>
      <c r="B6446" s="5" t="s">
        <v>11481</v>
      </c>
      <c r="C6446" s="5" t="s">
        <v>11325</v>
      </c>
      <c r="D6446" s="5" t="s">
        <v>41</v>
      </c>
      <c r="E6446" s="5" t="s">
        <v>9</v>
      </c>
      <c r="F6446" s="4" t="s">
        <v>38403</v>
      </c>
    </row>
    <row r="6447" spans="1:6" ht="29" x14ac:dyDescent="0.35">
      <c r="A6447" s="5" t="s">
        <v>10873</v>
      </c>
      <c r="B6447" s="5" t="s">
        <v>11480</v>
      </c>
      <c r="C6447" s="5" t="s">
        <v>11323</v>
      </c>
      <c r="D6447" s="5" t="s">
        <v>41</v>
      </c>
      <c r="E6447" s="5" t="s">
        <v>9</v>
      </c>
      <c r="F6447" s="4" t="s">
        <v>38403</v>
      </c>
    </row>
    <row r="6448" spans="1:6" ht="29" x14ac:dyDescent="0.35">
      <c r="A6448" s="5" t="s">
        <v>10873</v>
      </c>
      <c r="B6448" s="5" t="s">
        <v>11479</v>
      </c>
      <c r="C6448" s="5" t="s">
        <v>11321</v>
      </c>
      <c r="D6448" s="5" t="s">
        <v>41</v>
      </c>
      <c r="E6448" s="5" t="s">
        <v>9</v>
      </c>
      <c r="F6448" s="4" t="s">
        <v>38403</v>
      </c>
    </row>
    <row r="6449" spans="1:6" ht="29" x14ac:dyDescent="0.35">
      <c r="A6449" s="5" t="s">
        <v>10873</v>
      </c>
      <c r="B6449" s="5" t="s">
        <v>11464</v>
      </c>
      <c r="C6449" s="5" t="s">
        <v>11465</v>
      </c>
      <c r="D6449" s="5" t="s">
        <v>41</v>
      </c>
      <c r="E6449" s="5" t="s">
        <v>9</v>
      </c>
      <c r="F6449" s="4" t="s">
        <v>38403</v>
      </c>
    </row>
    <row r="6450" spans="1:6" ht="29" x14ac:dyDescent="0.35">
      <c r="A6450" s="5" t="s">
        <v>10873</v>
      </c>
      <c r="B6450" s="5" t="s">
        <v>11468</v>
      </c>
      <c r="C6450" s="5" t="s">
        <v>11469</v>
      </c>
      <c r="D6450" s="5" t="s">
        <v>41</v>
      </c>
      <c r="E6450" s="5" t="s">
        <v>9</v>
      </c>
      <c r="F6450" s="4" t="s">
        <v>38403</v>
      </c>
    </row>
    <row r="6451" spans="1:6" ht="29" x14ac:dyDescent="0.35">
      <c r="A6451" s="5" t="s">
        <v>10873</v>
      </c>
      <c r="B6451" s="5" t="s">
        <v>11466</v>
      </c>
      <c r="C6451" s="5" t="s">
        <v>11467</v>
      </c>
      <c r="D6451" s="5" t="s">
        <v>41</v>
      </c>
      <c r="E6451" s="5" t="s">
        <v>9</v>
      </c>
      <c r="F6451" s="4" t="s">
        <v>38403</v>
      </c>
    </row>
    <row r="6452" spans="1:6" ht="29" x14ac:dyDescent="0.35">
      <c r="A6452" s="5" t="s">
        <v>10873</v>
      </c>
      <c r="B6452" s="5" t="s">
        <v>11462</v>
      </c>
      <c r="C6452" s="5" t="s">
        <v>11463</v>
      </c>
      <c r="D6452" s="5" t="s">
        <v>41</v>
      </c>
      <c r="E6452" s="5" t="s">
        <v>9</v>
      </c>
      <c r="F6452" s="4" t="s">
        <v>38403</v>
      </c>
    </row>
    <row r="6453" spans="1:6" ht="29" x14ac:dyDescent="0.35">
      <c r="A6453" s="5" t="s">
        <v>10873</v>
      </c>
      <c r="B6453" s="5" t="s">
        <v>11476</v>
      </c>
      <c r="C6453" s="5" t="s">
        <v>11477</v>
      </c>
      <c r="D6453" s="5" t="s">
        <v>41</v>
      </c>
      <c r="E6453" s="5" t="s">
        <v>9</v>
      </c>
      <c r="F6453" s="4" t="s">
        <v>38403</v>
      </c>
    </row>
    <row r="6454" spans="1:6" ht="29" x14ac:dyDescent="0.35">
      <c r="A6454" s="5" t="s">
        <v>10873</v>
      </c>
      <c r="B6454" s="5" t="s">
        <v>11472</v>
      </c>
      <c r="C6454" s="5" t="s">
        <v>11473</v>
      </c>
      <c r="D6454" s="5" t="s">
        <v>41</v>
      </c>
      <c r="E6454" s="5" t="s">
        <v>9</v>
      </c>
      <c r="F6454" s="4" t="s">
        <v>38403</v>
      </c>
    </row>
    <row r="6455" spans="1:6" ht="29" x14ac:dyDescent="0.35">
      <c r="A6455" s="5" t="s">
        <v>10873</v>
      </c>
      <c r="B6455" s="5" t="s">
        <v>11474</v>
      </c>
      <c r="C6455" s="5" t="s">
        <v>11475</v>
      </c>
      <c r="D6455" s="5" t="s">
        <v>41</v>
      </c>
      <c r="E6455" s="5" t="s">
        <v>9</v>
      </c>
      <c r="F6455" s="4" t="s">
        <v>38403</v>
      </c>
    </row>
    <row r="6456" spans="1:6" ht="29" x14ac:dyDescent="0.35">
      <c r="A6456" s="5" t="s">
        <v>10873</v>
      </c>
      <c r="B6456" s="5" t="s">
        <v>11470</v>
      </c>
      <c r="C6456" s="5" t="s">
        <v>11471</v>
      </c>
      <c r="D6456" s="5" t="s">
        <v>41</v>
      </c>
      <c r="E6456" s="5" t="s">
        <v>9</v>
      </c>
      <c r="F6456" s="4" t="s">
        <v>38403</v>
      </c>
    </row>
    <row r="6457" spans="1:6" ht="29" x14ac:dyDescent="0.35">
      <c r="A6457" s="5" t="s">
        <v>10873</v>
      </c>
      <c r="B6457" s="5" t="s">
        <v>11442</v>
      </c>
      <c r="C6457" s="5" t="s">
        <v>11443</v>
      </c>
      <c r="D6457" s="5" t="s">
        <v>41</v>
      </c>
      <c r="E6457" s="5" t="s">
        <v>9</v>
      </c>
      <c r="F6457" s="4" t="s">
        <v>38403</v>
      </c>
    </row>
    <row r="6458" spans="1:6" ht="29" x14ac:dyDescent="0.35">
      <c r="A6458" s="5" t="s">
        <v>10873</v>
      </c>
      <c r="B6458" s="5" t="s">
        <v>11444</v>
      </c>
      <c r="C6458" s="5" t="s">
        <v>11445</v>
      </c>
      <c r="D6458" s="5" t="s">
        <v>41</v>
      </c>
      <c r="E6458" s="5" t="s">
        <v>9</v>
      </c>
      <c r="F6458" s="4" t="s">
        <v>38403</v>
      </c>
    </row>
    <row r="6459" spans="1:6" ht="29" x14ac:dyDescent="0.35">
      <c r="A6459" s="5" t="s">
        <v>10873</v>
      </c>
      <c r="B6459" s="5" t="s">
        <v>11440</v>
      </c>
      <c r="C6459" s="5" t="s">
        <v>11441</v>
      </c>
      <c r="D6459" s="5" t="s">
        <v>41</v>
      </c>
      <c r="E6459" s="5" t="s">
        <v>9</v>
      </c>
      <c r="F6459" s="4" t="s">
        <v>38403</v>
      </c>
    </row>
    <row r="6460" spans="1:6" ht="29" x14ac:dyDescent="0.35">
      <c r="A6460" s="5" t="s">
        <v>10873</v>
      </c>
      <c r="B6460" s="5" t="s">
        <v>11448</v>
      </c>
      <c r="C6460" s="5" t="s">
        <v>11449</v>
      </c>
      <c r="D6460" s="5" t="s">
        <v>41</v>
      </c>
      <c r="E6460" s="5" t="s">
        <v>9</v>
      </c>
      <c r="F6460" s="4" t="s">
        <v>38403</v>
      </c>
    </row>
    <row r="6461" spans="1:6" ht="29" x14ac:dyDescent="0.35">
      <c r="A6461" s="5" t="s">
        <v>10873</v>
      </c>
      <c r="B6461" s="5" t="s">
        <v>11452</v>
      </c>
      <c r="C6461" s="5" t="s">
        <v>11453</v>
      </c>
      <c r="D6461" s="5" t="s">
        <v>41</v>
      </c>
      <c r="E6461" s="5" t="s">
        <v>9</v>
      </c>
      <c r="F6461" s="4" t="s">
        <v>38403</v>
      </c>
    </row>
    <row r="6462" spans="1:6" ht="29" x14ac:dyDescent="0.35">
      <c r="A6462" s="5" t="s">
        <v>10873</v>
      </c>
      <c r="B6462" s="5" t="s">
        <v>11450</v>
      </c>
      <c r="C6462" s="5" t="s">
        <v>11451</v>
      </c>
      <c r="D6462" s="5" t="s">
        <v>41</v>
      </c>
      <c r="E6462" s="5" t="s">
        <v>9</v>
      </c>
      <c r="F6462" s="4" t="s">
        <v>38403</v>
      </c>
    </row>
    <row r="6463" spans="1:6" ht="29" x14ac:dyDescent="0.35">
      <c r="A6463" s="5" t="s">
        <v>10873</v>
      </c>
      <c r="B6463" s="5" t="s">
        <v>11446</v>
      </c>
      <c r="C6463" s="5" t="s">
        <v>11447</v>
      </c>
      <c r="D6463" s="5" t="s">
        <v>41</v>
      </c>
      <c r="E6463" s="5" t="s">
        <v>9</v>
      </c>
      <c r="F6463" s="4" t="s">
        <v>38403</v>
      </c>
    </row>
    <row r="6464" spans="1:6" ht="29" x14ac:dyDescent="0.35">
      <c r="A6464" s="5" t="s">
        <v>10873</v>
      </c>
      <c r="B6464" s="5" t="s">
        <v>11456</v>
      </c>
      <c r="C6464" s="5" t="s">
        <v>11457</v>
      </c>
      <c r="D6464" s="5" t="s">
        <v>41</v>
      </c>
      <c r="E6464" s="5" t="s">
        <v>9</v>
      </c>
      <c r="F6464" s="4" t="s">
        <v>38403</v>
      </c>
    </row>
    <row r="6465" spans="1:6" ht="29" x14ac:dyDescent="0.35">
      <c r="A6465" s="5" t="s">
        <v>10873</v>
      </c>
      <c r="B6465" s="5" t="s">
        <v>11460</v>
      </c>
      <c r="C6465" s="5" t="s">
        <v>11461</v>
      </c>
      <c r="D6465" s="5" t="s">
        <v>41</v>
      </c>
      <c r="E6465" s="5" t="s">
        <v>9</v>
      </c>
      <c r="F6465" s="4" t="s">
        <v>38403</v>
      </c>
    </row>
    <row r="6466" spans="1:6" ht="29" x14ac:dyDescent="0.35">
      <c r="A6466" s="5" t="s">
        <v>10873</v>
      </c>
      <c r="B6466" s="5" t="s">
        <v>11458</v>
      </c>
      <c r="C6466" s="5" t="s">
        <v>11459</v>
      </c>
      <c r="D6466" s="5" t="s">
        <v>41</v>
      </c>
      <c r="E6466" s="5" t="s">
        <v>9</v>
      </c>
      <c r="F6466" s="4" t="s">
        <v>38403</v>
      </c>
    </row>
    <row r="6467" spans="1:6" ht="29" x14ac:dyDescent="0.35">
      <c r="A6467" s="5" t="s">
        <v>10873</v>
      </c>
      <c r="B6467" s="5" t="s">
        <v>11454</v>
      </c>
      <c r="C6467" s="5" t="s">
        <v>11455</v>
      </c>
      <c r="D6467" s="5" t="s">
        <v>41</v>
      </c>
      <c r="E6467" s="5" t="s">
        <v>9</v>
      </c>
      <c r="F6467" s="4" t="s">
        <v>38403</v>
      </c>
    </row>
    <row r="6468" spans="1:6" ht="29" x14ac:dyDescent="0.35">
      <c r="A6468" s="5" t="s">
        <v>10873</v>
      </c>
      <c r="B6468" s="5" t="s">
        <v>11426</v>
      </c>
      <c r="C6468" s="5" t="s">
        <v>11427</v>
      </c>
      <c r="D6468" s="5" t="s">
        <v>41</v>
      </c>
      <c r="E6468" s="5" t="s">
        <v>9</v>
      </c>
      <c r="F6468" s="4" t="s">
        <v>38403</v>
      </c>
    </row>
    <row r="6469" spans="1:6" ht="29" x14ac:dyDescent="0.35">
      <c r="A6469" s="5" t="s">
        <v>10873</v>
      </c>
      <c r="B6469" s="5" t="s">
        <v>11424</v>
      </c>
      <c r="C6469" s="5" t="s">
        <v>11425</v>
      </c>
      <c r="D6469" s="5" t="s">
        <v>41</v>
      </c>
      <c r="E6469" s="5" t="s">
        <v>9</v>
      </c>
      <c r="F6469" s="4" t="s">
        <v>38403</v>
      </c>
    </row>
    <row r="6470" spans="1:6" ht="29" x14ac:dyDescent="0.35">
      <c r="A6470" s="5" t="s">
        <v>10873</v>
      </c>
      <c r="B6470" s="5" t="s">
        <v>11422</v>
      </c>
      <c r="C6470" s="5" t="s">
        <v>11423</v>
      </c>
      <c r="D6470" s="5" t="s">
        <v>41</v>
      </c>
      <c r="E6470" s="5" t="s">
        <v>9</v>
      </c>
      <c r="F6470" s="4" t="s">
        <v>38403</v>
      </c>
    </row>
    <row r="6471" spans="1:6" ht="29" x14ac:dyDescent="0.35">
      <c r="A6471" s="5" t="s">
        <v>10873</v>
      </c>
      <c r="B6471" s="5" t="s">
        <v>11430</v>
      </c>
      <c r="C6471" s="5" t="s">
        <v>11431</v>
      </c>
      <c r="D6471" s="5" t="s">
        <v>41</v>
      </c>
      <c r="E6471" s="5" t="s">
        <v>9</v>
      </c>
      <c r="F6471" s="4" t="s">
        <v>38403</v>
      </c>
    </row>
    <row r="6472" spans="1:6" ht="29" x14ac:dyDescent="0.35">
      <c r="A6472" s="5" t="s">
        <v>10873</v>
      </c>
      <c r="B6472" s="5" t="s">
        <v>11428</v>
      </c>
      <c r="C6472" s="5" t="s">
        <v>11429</v>
      </c>
      <c r="D6472" s="5" t="s">
        <v>41</v>
      </c>
      <c r="E6472" s="5" t="s">
        <v>9</v>
      </c>
      <c r="F6472" s="4" t="s">
        <v>38403</v>
      </c>
    </row>
    <row r="6473" spans="1:6" ht="29" x14ac:dyDescent="0.35">
      <c r="A6473" s="5" t="s">
        <v>10873</v>
      </c>
      <c r="B6473" s="5" t="s">
        <v>11432</v>
      </c>
      <c r="C6473" s="5" t="s">
        <v>11433</v>
      </c>
      <c r="D6473" s="5" t="s">
        <v>41</v>
      </c>
      <c r="E6473" s="5" t="s">
        <v>9</v>
      </c>
      <c r="F6473" s="4" t="s">
        <v>38403</v>
      </c>
    </row>
    <row r="6474" spans="1:6" ht="29" x14ac:dyDescent="0.35">
      <c r="A6474" s="5" t="s">
        <v>10873</v>
      </c>
      <c r="B6474" s="5" t="s">
        <v>11418</v>
      </c>
      <c r="C6474" s="5" t="s">
        <v>11419</v>
      </c>
      <c r="D6474" s="5" t="s">
        <v>41</v>
      </c>
      <c r="E6474" s="5" t="s">
        <v>9</v>
      </c>
      <c r="F6474" s="4" t="s">
        <v>38403</v>
      </c>
    </row>
    <row r="6475" spans="1:6" ht="29" x14ac:dyDescent="0.35">
      <c r="A6475" s="5" t="s">
        <v>10873</v>
      </c>
      <c r="B6475" s="5" t="s">
        <v>11420</v>
      </c>
      <c r="C6475" s="5" t="s">
        <v>11421</v>
      </c>
      <c r="D6475" s="5" t="s">
        <v>41</v>
      </c>
      <c r="E6475" s="5" t="s">
        <v>9</v>
      </c>
      <c r="F6475" s="4" t="s">
        <v>38403</v>
      </c>
    </row>
    <row r="6476" spans="1:6" ht="29" x14ac:dyDescent="0.35">
      <c r="A6476" s="5" t="s">
        <v>10873</v>
      </c>
      <c r="B6476" s="5" t="s">
        <v>11416</v>
      </c>
      <c r="C6476" s="5" t="s">
        <v>11417</v>
      </c>
      <c r="D6476" s="5" t="s">
        <v>41</v>
      </c>
      <c r="E6476" s="5" t="s">
        <v>9</v>
      </c>
      <c r="F6476" s="4" t="s">
        <v>38403</v>
      </c>
    </row>
    <row r="6477" spans="1:6" ht="29" x14ac:dyDescent="0.35">
      <c r="A6477" s="5" t="s">
        <v>10873</v>
      </c>
      <c r="B6477" s="5" t="s">
        <v>11436</v>
      </c>
      <c r="C6477" s="5" t="s">
        <v>11437</v>
      </c>
      <c r="D6477" s="5" t="s">
        <v>41</v>
      </c>
      <c r="E6477" s="5" t="s">
        <v>9</v>
      </c>
      <c r="F6477" s="4" t="s">
        <v>38403</v>
      </c>
    </row>
    <row r="6478" spans="1:6" ht="29" x14ac:dyDescent="0.35">
      <c r="A6478" s="5" t="s">
        <v>10873</v>
      </c>
      <c r="B6478" s="5" t="s">
        <v>11438</v>
      </c>
      <c r="C6478" s="5" t="s">
        <v>11439</v>
      </c>
      <c r="D6478" s="5" t="s">
        <v>41</v>
      </c>
      <c r="E6478" s="5" t="s">
        <v>9</v>
      </c>
      <c r="F6478" s="4" t="s">
        <v>38403</v>
      </c>
    </row>
    <row r="6479" spans="1:6" ht="29" x14ac:dyDescent="0.35">
      <c r="A6479" s="5" t="s">
        <v>10873</v>
      </c>
      <c r="B6479" s="5" t="s">
        <v>11434</v>
      </c>
      <c r="C6479" s="5" t="s">
        <v>11435</v>
      </c>
      <c r="D6479" s="5" t="s">
        <v>41</v>
      </c>
      <c r="E6479" s="5" t="s">
        <v>9</v>
      </c>
      <c r="F6479" s="4" t="s">
        <v>38403</v>
      </c>
    </row>
    <row r="6480" spans="1:6" ht="29" x14ac:dyDescent="0.35">
      <c r="A6480" s="5" t="s">
        <v>10873</v>
      </c>
      <c r="B6480" s="5" t="s">
        <v>11414</v>
      </c>
      <c r="C6480" s="5" t="s">
        <v>11415</v>
      </c>
      <c r="D6480" s="5" t="s">
        <v>41</v>
      </c>
      <c r="E6480" s="5" t="s">
        <v>9</v>
      </c>
      <c r="F6480" s="4" t="s">
        <v>38403</v>
      </c>
    </row>
    <row r="6481" spans="1:6" ht="29" x14ac:dyDescent="0.35">
      <c r="A6481" s="5" t="s">
        <v>10873</v>
      </c>
      <c r="B6481" s="5" t="s">
        <v>11412</v>
      </c>
      <c r="C6481" s="5" t="s">
        <v>11413</v>
      </c>
      <c r="D6481" s="5" t="s">
        <v>41</v>
      </c>
      <c r="E6481" s="5" t="s">
        <v>9</v>
      </c>
      <c r="F6481" s="4" t="s">
        <v>38403</v>
      </c>
    </row>
    <row r="6482" spans="1:6" ht="29" x14ac:dyDescent="0.35">
      <c r="A6482" s="5" t="s">
        <v>10873</v>
      </c>
      <c r="B6482" s="5" t="s">
        <v>11410</v>
      </c>
      <c r="C6482" s="5" t="s">
        <v>11411</v>
      </c>
      <c r="D6482" s="5" t="s">
        <v>41</v>
      </c>
      <c r="E6482" s="5" t="s">
        <v>9</v>
      </c>
      <c r="F6482" s="4" t="s">
        <v>38403</v>
      </c>
    </row>
    <row r="6483" spans="1:6" ht="29" x14ac:dyDescent="0.35">
      <c r="A6483" s="5" t="s">
        <v>10873</v>
      </c>
      <c r="B6483" s="5" t="s">
        <v>11408</v>
      </c>
      <c r="C6483" s="5" t="s">
        <v>11409</v>
      </c>
      <c r="D6483" s="5" t="s">
        <v>41</v>
      </c>
      <c r="E6483" s="5" t="s">
        <v>9</v>
      </c>
      <c r="F6483" s="4" t="s">
        <v>38403</v>
      </c>
    </row>
    <row r="6484" spans="1:6" ht="29" x14ac:dyDescent="0.35">
      <c r="A6484" s="5" t="s">
        <v>10873</v>
      </c>
      <c r="B6484" s="5" t="s">
        <v>11406</v>
      </c>
      <c r="C6484" s="5" t="s">
        <v>11407</v>
      </c>
      <c r="D6484" s="5" t="s">
        <v>41</v>
      </c>
      <c r="E6484" s="5" t="s">
        <v>9</v>
      </c>
      <c r="F6484" s="4" t="s">
        <v>38403</v>
      </c>
    </row>
    <row r="6485" spans="1:6" ht="29" x14ac:dyDescent="0.35">
      <c r="A6485" s="5" t="s">
        <v>10873</v>
      </c>
      <c r="B6485" s="5" t="s">
        <v>11404</v>
      </c>
      <c r="C6485" s="5" t="s">
        <v>11405</v>
      </c>
      <c r="D6485" s="5" t="s">
        <v>41</v>
      </c>
      <c r="E6485" s="5" t="s">
        <v>9</v>
      </c>
      <c r="F6485" s="4" t="s">
        <v>38403</v>
      </c>
    </row>
    <row r="6486" spans="1:6" ht="29" x14ac:dyDescent="0.35">
      <c r="A6486" s="5" t="s">
        <v>10873</v>
      </c>
      <c r="B6486" s="5" t="s">
        <v>11402</v>
      </c>
      <c r="C6486" s="5" t="s">
        <v>11403</v>
      </c>
      <c r="D6486" s="5" t="s">
        <v>41</v>
      </c>
      <c r="E6486" s="5" t="s">
        <v>9</v>
      </c>
      <c r="F6486" s="4" t="s">
        <v>38403</v>
      </c>
    </row>
    <row r="6487" spans="1:6" ht="29" x14ac:dyDescent="0.35">
      <c r="A6487" s="5" t="s">
        <v>10873</v>
      </c>
      <c r="B6487" s="5" t="s">
        <v>11400</v>
      </c>
      <c r="C6487" s="5" t="s">
        <v>11401</v>
      </c>
      <c r="D6487" s="5" t="s">
        <v>41</v>
      </c>
      <c r="E6487" s="5" t="s">
        <v>9</v>
      </c>
      <c r="F6487" s="4" t="s">
        <v>38403</v>
      </c>
    </row>
    <row r="6488" spans="1:6" ht="29" x14ac:dyDescent="0.35">
      <c r="A6488" s="5" t="s">
        <v>10873</v>
      </c>
      <c r="B6488" s="5" t="s">
        <v>11398</v>
      </c>
      <c r="C6488" s="5" t="s">
        <v>11399</v>
      </c>
      <c r="D6488" s="5" t="s">
        <v>41</v>
      </c>
      <c r="E6488" s="5" t="s">
        <v>9</v>
      </c>
      <c r="F6488" s="4" t="s">
        <v>38403</v>
      </c>
    </row>
    <row r="6489" spans="1:6" ht="29" x14ac:dyDescent="0.35">
      <c r="A6489" s="5" t="s">
        <v>10873</v>
      </c>
      <c r="B6489" s="5" t="s">
        <v>11396</v>
      </c>
      <c r="C6489" s="5" t="s">
        <v>11397</v>
      </c>
      <c r="D6489" s="5" t="s">
        <v>41</v>
      </c>
      <c r="E6489" s="5" t="s">
        <v>9</v>
      </c>
      <c r="F6489" s="4" t="s">
        <v>38403</v>
      </c>
    </row>
    <row r="6490" spans="1:6" ht="29" x14ac:dyDescent="0.35">
      <c r="A6490" s="5" t="s">
        <v>10873</v>
      </c>
      <c r="B6490" s="5" t="s">
        <v>11394</v>
      </c>
      <c r="C6490" s="5" t="s">
        <v>11395</v>
      </c>
      <c r="D6490" s="5" t="s">
        <v>41</v>
      </c>
      <c r="E6490" s="5" t="s">
        <v>9</v>
      </c>
      <c r="F6490" s="4" t="s">
        <v>38403</v>
      </c>
    </row>
    <row r="6491" spans="1:6" ht="29" x14ac:dyDescent="0.35">
      <c r="A6491" s="5" t="s">
        <v>10873</v>
      </c>
      <c r="B6491" s="5" t="s">
        <v>11390</v>
      </c>
      <c r="C6491" s="5" t="s">
        <v>11391</v>
      </c>
      <c r="D6491" s="5" t="s">
        <v>41</v>
      </c>
      <c r="E6491" s="5" t="s">
        <v>9</v>
      </c>
      <c r="F6491" s="4" t="s">
        <v>38403</v>
      </c>
    </row>
    <row r="6492" spans="1:6" ht="29" x14ac:dyDescent="0.35">
      <c r="A6492" s="5" t="s">
        <v>10873</v>
      </c>
      <c r="B6492" s="5" t="s">
        <v>11392</v>
      </c>
      <c r="C6492" s="5" t="s">
        <v>11393</v>
      </c>
      <c r="D6492" s="5" t="s">
        <v>41</v>
      </c>
      <c r="E6492" s="5" t="s">
        <v>9</v>
      </c>
      <c r="F6492" s="4" t="s">
        <v>38403</v>
      </c>
    </row>
    <row r="6493" spans="1:6" ht="29" x14ac:dyDescent="0.35">
      <c r="A6493" s="5" t="s">
        <v>10873</v>
      </c>
      <c r="B6493" s="5" t="s">
        <v>11382</v>
      </c>
      <c r="C6493" s="5" t="s">
        <v>11383</v>
      </c>
      <c r="D6493" s="5" t="s">
        <v>41</v>
      </c>
      <c r="E6493" s="5" t="s">
        <v>9</v>
      </c>
      <c r="F6493" s="4" t="s">
        <v>38403</v>
      </c>
    </row>
    <row r="6494" spans="1:6" ht="29" x14ac:dyDescent="0.35">
      <c r="A6494" s="5" t="s">
        <v>10873</v>
      </c>
      <c r="B6494" s="5" t="s">
        <v>11386</v>
      </c>
      <c r="C6494" s="5" t="s">
        <v>11387</v>
      </c>
      <c r="D6494" s="5" t="s">
        <v>41</v>
      </c>
      <c r="E6494" s="5" t="s">
        <v>9</v>
      </c>
      <c r="F6494" s="4" t="s">
        <v>38403</v>
      </c>
    </row>
    <row r="6495" spans="1:6" ht="29" x14ac:dyDescent="0.35">
      <c r="A6495" s="5" t="s">
        <v>10873</v>
      </c>
      <c r="B6495" s="5" t="s">
        <v>11384</v>
      </c>
      <c r="C6495" s="5" t="s">
        <v>11385</v>
      </c>
      <c r="D6495" s="5" t="s">
        <v>41</v>
      </c>
      <c r="E6495" s="5" t="s">
        <v>9</v>
      </c>
      <c r="F6495" s="4" t="s">
        <v>38403</v>
      </c>
    </row>
    <row r="6496" spans="1:6" ht="29" x14ac:dyDescent="0.35">
      <c r="A6496" s="5" t="s">
        <v>10873</v>
      </c>
      <c r="B6496" s="5" t="s">
        <v>11388</v>
      </c>
      <c r="C6496" s="5" t="s">
        <v>11389</v>
      </c>
      <c r="D6496" s="5" t="s">
        <v>41</v>
      </c>
      <c r="E6496" s="5" t="s">
        <v>9</v>
      </c>
      <c r="F6496" s="4" t="s">
        <v>38403</v>
      </c>
    </row>
    <row r="6497" spans="1:6" ht="29" x14ac:dyDescent="0.35">
      <c r="A6497" s="5" t="s">
        <v>10873</v>
      </c>
      <c r="B6497" s="5" t="s">
        <v>11374</v>
      </c>
      <c r="C6497" s="5" t="s">
        <v>11375</v>
      </c>
      <c r="D6497" s="5" t="s">
        <v>41</v>
      </c>
      <c r="E6497" s="5" t="s">
        <v>9</v>
      </c>
      <c r="F6497" s="4" t="s">
        <v>38403</v>
      </c>
    </row>
    <row r="6498" spans="1:6" ht="29" x14ac:dyDescent="0.35">
      <c r="A6498" s="5" t="s">
        <v>10873</v>
      </c>
      <c r="B6498" s="5" t="s">
        <v>11376</v>
      </c>
      <c r="C6498" s="5" t="s">
        <v>11377</v>
      </c>
      <c r="D6498" s="5" t="s">
        <v>41</v>
      </c>
      <c r="E6498" s="5" t="s">
        <v>9</v>
      </c>
      <c r="F6498" s="4" t="s">
        <v>38403</v>
      </c>
    </row>
    <row r="6499" spans="1:6" ht="29" x14ac:dyDescent="0.35">
      <c r="A6499" s="5" t="s">
        <v>10873</v>
      </c>
      <c r="B6499" s="5" t="s">
        <v>11378</v>
      </c>
      <c r="C6499" s="5" t="s">
        <v>11379</v>
      </c>
      <c r="D6499" s="5" t="s">
        <v>41</v>
      </c>
      <c r="E6499" s="5" t="s">
        <v>9</v>
      </c>
      <c r="F6499" s="4" t="s">
        <v>38403</v>
      </c>
    </row>
    <row r="6500" spans="1:6" ht="29" x14ac:dyDescent="0.35">
      <c r="A6500" s="5" t="s">
        <v>10873</v>
      </c>
      <c r="B6500" s="5" t="s">
        <v>11380</v>
      </c>
      <c r="C6500" s="5" t="s">
        <v>11381</v>
      </c>
      <c r="D6500" s="5" t="s">
        <v>41</v>
      </c>
      <c r="E6500" s="5" t="s">
        <v>9</v>
      </c>
      <c r="F6500" s="4" t="s">
        <v>38403</v>
      </c>
    </row>
    <row r="6501" spans="1:6" ht="29" x14ac:dyDescent="0.35">
      <c r="A6501" s="5" t="s">
        <v>10873</v>
      </c>
      <c r="B6501" s="5" t="s">
        <v>11372</v>
      </c>
      <c r="C6501" s="5" t="s">
        <v>11373</v>
      </c>
      <c r="D6501" s="5" t="s">
        <v>41</v>
      </c>
      <c r="E6501" s="5" t="s">
        <v>9</v>
      </c>
      <c r="F6501" s="4" t="s">
        <v>38403</v>
      </c>
    </row>
    <row r="6502" spans="1:6" ht="29" x14ac:dyDescent="0.35">
      <c r="A6502" s="5" t="s">
        <v>10873</v>
      </c>
      <c r="B6502" s="5" t="s">
        <v>11368</v>
      </c>
      <c r="C6502" s="5" t="s">
        <v>11369</v>
      </c>
      <c r="D6502" s="5" t="s">
        <v>41</v>
      </c>
      <c r="E6502" s="5" t="s">
        <v>9</v>
      </c>
      <c r="F6502" s="4" t="s">
        <v>38403</v>
      </c>
    </row>
    <row r="6503" spans="1:6" ht="29" x14ac:dyDescent="0.35">
      <c r="A6503" s="5" t="s">
        <v>10873</v>
      </c>
      <c r="B6503" s="5" t="s">
        <v>11370</v>
      </c>
      <c r="C6503" s="5" t="s">
        <v>11371</v>
      </c>
      <c r="D6503" s="5" t="s">
        <v>41</v>
      </c>
      <c r="E6503" s="5" t="s">
        <v>9</v>
      </c>
      <c r="F6503" s="4" t="s">
        <v>38403</v>
      </c>
    </row>
    <row r="6504" spans="1:6" ht="29" x14ac:dyDescent="0.35">
      <c r="A6504" s="5" t="s">
        <v>10873</v>
      </c>
      <c r="B6504" s="5" t="s">
        <v>11366</v>
      </c>
      <c r="C6504" s="5" t="s">
        <v>11367</v>
      </c>
      <c r="D6504" s="5" t="s">
        <v>41</v>
      </c>
      <c r="E6504" s="5" t="s">
        <v>9</v>
      </c>
      <c r="F6504" s="4" t="s">
        <v>38403</v>
      </c>
    </row>
    <row r="6505" spans="1:6" ht="29" x14ac:dyDescent="0.35">
      <c r="A6505" s="5" t="s">
        <v>10873</v>
      </c>
      <c r="B6505" s="5" t="s">
        <v>11362</v>
      </c>
      <c r="C6505" s="5" t="s">
        <v>11363</v>
      </c>
      <c r="D6505" s="5" t="s">
        <v>41</v>
      </c>
      <c r="E6505" s="5" t="s">
        <v>9</v>
      </c>
      <c r="F6505" s="4" t="s">
        <v>38403</v>
      </c>
    </row>
    <row r="6506" spans="1:6" ht="29" x14ac:dyDescent="0.35">
      <c r="A6506" s="5" t="s">
        <v>10873</v>
      </c>
      <c r="B6506" s="5" t="s">
        <v>11364</v>
      </c>
      <c r="C6506" s="5" t="s">
        <v>11365</v>
      </c>
      <c r="D6506" s="5" t="s">
        <v>41</v>
      </c>
      <c r="E6506" s="5" t="s">
        <v>9</v>
      </c>
      <c r="F6506" s="4" t="s">
        <v>38403</v>
      </c>
    </row>
    <row r="6507" spans="1:6" ht="29" x14ac:dyDescent="0.35">
      <c r="A6507" s="5" t="s">
        <v>10873</v>
      </c>
      <c r="B6507" s="5" t="s">
        <v>11360</v>
      </c>
      <c r="C6507" s="5" t="s">
        <v>11361</v>
      </c>
      <c r="D6507" s="5" t="s">
        <v>41</v>
      </c>
      <c r="E6507" s="5" t="s">
        <v>9</v>
      </c>
      <c r="F6507" s="4" t="s">
        <v>38403</v>
      </c>
    </row>
    <row r="6508" spans="1:6" ht="29" x14ac:dyDescent="0.35">
      <c r="A6508" s="5" t="s">
        <v>10873</v>
      </c>
      <c r="B6508" s="5" t="s">
        <v>11358</v>
      </c>
      <c r="C6508" s="5" t="s">
        <v>11359</v>
      </c>
      <c r="D6508" s="5" t="s">
        <v>41</v>
      </c>
      <c r="E6508" s="5" t="s">
        <v>9</v>
      </c>
      <c r="F6508" s="4" t="s">
        <v>38403</v>
      </c>
    </row>
    <row r="6509" spans="1:6" ht="29" x14ac:dyDescent="0.35">
      <c r="A6509" s="5" t="s">
        <v>10873</v>
      </c>
      <c r="B6509" s="5" t="s">
        <v>11354</v>
      </c>
      <c r="C6509" s="5" t="s">
        <v>11355</v>
      </c>
      <c r="D6509" s="5" t="s">
        <v>41</v>
      </c>
      <c r="E6509" s="5" t="s">
        <v>9</v>
      </c>
      <c r="F6509" s="4" t="s">
        <v>38403</v>
      </c>
    </row>
    <row r="6510" spans="1:6" ht="29" x14ac:dyDescent="0.35">
      <c r="A6510" s="5" t="s">
        <v>10873</v>
      </c>
      <c r="B6510" s="5" t="s">
        <v>11352</v>
      </c>
      <c r="C6510" s="5" t="s">
        <v>11353</v>
      </c>
      <c r="D6510" s="5" t="s">
        <v>41</v>
      </c>
      <c r="E6510" s="5" t="s">
        <v>9</v>
      </c>
      <c r="F6510" s="4" t="s">
        <v>38403</v>
      </c>
    </row>
    <row r="6511" spans="1:6" ht="29" x14ac:dyDescent="0.35">
      <c r="A6511" s="5" t="s">
        <v>10873</v>
      </c>
      <c r="B6511" s="5" t="s">
        <v>11350</v>
      </c>
      <c r="C6511" s="5" t="s">
        <v>11351</v>
      </c>
      <c r="D6511" s="5" t="s">
        <v>41</v>
      </c>
      <c r="E6511" s="5" t="s">
        <v>9</v>
      </c>
      <c r="F6511" s="4" t="s">
        <v>38403</v>
      </c>
    </row>
    <row r="6512" spans="1:6" ht="29" x14ac:dyDescent="0.35">
      <c r="A6512" s="5" t="s">
        <v>10873</v>
      </c>
      <c r="B6512" s="5" t="s">
        <v>11356</v>
      </c>
      <c r="C6512" s="5" t="s">
        <v>11357</v>
      </c>
      <c r="D6512" s="5" t="s">
        <v>41</v>
      </c>
      <c r="E6512" s="5" t="s">
        <v>9</v>
      </c>
      <c r="F6512" s="4" t="s">
        <v>38403</v>
      </c>
    </row>
    <row r="6513" spans="1:6" ht="29" x14ac:dyDescent="0.35">
      <c r="A6513" s="5" t="s">
        <v>10873</v>
      </c>
      <c r="B6513" s="5" t="s">
        <v>11342</v>
      </c>
      <c r="C6513" s="5" t="s">
        <v>11343</v>
      </c>
      <c r="D6513" s="5" t="s">
        <v>41</v>
      </c>
      <c r="E6513" s="5" t="s">
        <v>9</v>
      </c>
      <c r="F6513" s="4" t="s">
        <v>38403</v>
      </c>
    </row>
    <row r="6514" spans="1:6" ht="29" x14ac:dyDescent="0.35">
      <c r="A6514" s="5" t="s">
        <v>10873</v>
      </c>
      <c r="B6514" s="5" t="s">
        <v>11346</v>
      </c>
      <c r="C6514" s="5" t="s">
        <v>11347</v>
      </c>
      <c r="D6514" s="5" t="s">
        <v>41</v>
      </c>
      <c r="E6514" s="5" t="s">
        <v>9</v>
      </c>
      <c r="F6514" s="4" t="s">
        <v>38403</v>
      </c>
    </row>
    <row r="6515" spans="1:6" ht="29" x14ac:dyDescent="0.35">
      <c r="A6515" s="5" t="s">
        <v>10873</v>
      </c>
      <c r="B6515" s="5" t="s">
        <v>11348</v>
      </c>
      <c r="C6515" s="5" t="s">
        <v>11349</v>
      </c>
      <c r="D6515" s="5" t="s">
        <v>41</v>
      </c>
      <c r="E6515" s="5" t="s">
        <v>9</v>
      </c>
      <c r="F6515" s="4" t="s">
        <v>38403</v>
      </c>
    </row>
    <row r="6516" spans="1:6" ht="29" x14ac:dyDescent="0.35">
      <c r="A6516" s="5" t="s">
        <v>10873</v>
      </c>
      <c r="B6516" s="5" t="s">
        <v>11344</v>
      </c>
      <c r="C6516" s="5" t="s">
        <v>11345</v>
      </c>
      <c r="D6516" s="5" t="s">
        <v>41</v>
      </c>
      <c r="E6516" s="5" t="s">
        <v>9</v>
      </c>
      <c r="F6516" s="4" t="s">
        <v>38403</v>
      </c>
    </row>
    <row r="6517" spans="1:6" ht="29" x14ac:dyDescent="0.35">
      <c r="A6517" s="5" t="s">
        <v>10873</v>
      </c>
      <c r="B6517" s="5" t="s">
        <v>11334</v>
      </c>
      <c r="C6517" s="5" t="s">
        <v>11335</v>
      </c>
      <c r="D6517" s="5" t="s">
        <v>41</v>
      </c>
      <c r="E6517" s="5" t="s">
        <v>9</v>
      </c>
      <c r="F6517" s="4" t="s">
        <v>38403</v>
      </c>
    </row>
    <row r="6518" spans="1:6" ht="29" x14ac:dyDescent="0.35">
      <c r="A6518" s="5" t="s">
        <v>10873</v>
      </c>
      <c r="B6518" s="5" t="s">
        <v>11336</v>
      </c>
      <c r="C6518" s="5" t="s">
        <v>11337</v>
      </c>
      <c r="D6518" s="5" t="s">
        <v>41</v>
      </c>
      <c r="E6518" s="5" t="s">
        <v>9</v>
      </c>
      <c r="F6518" s="4" t="s">
        <v>38403</v>
      </c>
    </row>
    <row r="6519" spans="1:6" ht="29" x14ac:dyDescent="0.35">
      <c r="A6519" s="5" t="s">
        <v>10873</v>
      </c>
      <c r="B6519" s="5" t="s">
        <v>11338</v>
      </c>
      <c r="C6519" s="5" t="s">
        <v>11339</v>
      </c>
      <c r="D6519" s="5" t="s">
        <v>41</v>
      </c>
      <c r="E6519" s="5" t="s">
        <v>9</v>
      </c>
      <c r="F6519" s="4" t="s">
        <v>38403</v>
      </c>
    </row>
    <row r="6520" spans="1:6" ht="29" x14ac:dyDescent="0.35">
      <c r="A6520" s="5" t="s">
        <v>10873</v>
      </c>
      <c r="B6520" s="5" t="s">
        <v>11340</v>
      </c>
      <c r="C6520" s="5" t="s">
        <v>11341</v>
      </c>
      <c r="D6520" s="5" t="s">
        <v>41</v>
      </c>
      <c r="E6520" s="5" t="s">
        <v>9</v>
      </c>
      <c r="F6520" s="4" t="s">
        <v>38403</v>
      </c>
    </row>
    <row r="6521" spans="1:6" ht="29" x14ac:dyDescent="0.35">
      <c r="A6521" s="5" t="s">
        <v>10873</v>
      </c>
      <c r="B6521" s="5" t="s">
        <v>11326</v>
      </c>
      <c r="C6521" s="5" t="s">
        <v>11327</v>
      </c>
      <c r="D6521" s="5" t="s">
        <v>41</v>
      </c>
      <c r="E6521" s="5" t="s">
        <v>9</v>
      </c>
      <c r="F6521" s="4" t="s">
        <v>38403</v>
      </c>
    </row>
    <row r="6522" spans="1:6" ht="29" x14ac:dyDescent="0.35">
      <c r="A6522" s="5" t="s">
        <v>10873</v>
      </c>
      <c r="B6522" s="5" t="s">
        <v>11328</v>
      </c>
      <c r="C6522" s="5" t="s">
        <v>11329</v>
      </c>
      <c r="D6522" s="5" t="s">
        <v>41</v>
      </c>
      <c r="E6522" s="5" t="s">
        <v>9</v>
      </c>
      <c r="F6522" s="4" t="s">
        <v>38403</v>
      </c>
    </row>
    <row r="6523" spans="1:6" ht="29" x14ac:dyDescent="0.35">
      <c r="A6523" s="5" t="s">
        <v>10873</v>
      </c>
      <c r="B6523" s="5" t="s">
        <v>11332</v>
      </c>
      <c r="C6523" s="5" t="s">
        <v>11333</v>
      </c>
      <c r="D6523" s="5" t="s">
        <v>41</v>
      </c>
      <c r="E6523" s="5" t="s">
        <v>9</v>
      </c>
      <c r="F6523" s="4" t="s">
        <v>38403</v>
      </c>
    </row>
    <row r="6524" spans="1:6" ht="29" x14ac:dyDescent="0.35">
      <c r="A6524" s="5" t="s">
        <v>10873</v>
      </c>
      <c r="B6524" s="5" t="s">
        <v>11330</v>
      </c>
      <c r="C6524" s="5" t="s">
        <v>11331</v>
      </c>
      <c r="D6524" s="5" t="s">
        <v>41</v>
      </c>
      <c r="E6524" s="5" t="s">
        <v>9</v>
      </c>
      <c r="F6524" s="4" t="s">
        <v>38403</v>
      </c>
    </row>
    <row r="6525" spans="1:6" ht="29" x14ac:dyDescent="0.35">
      <c r="A6525" s="5" t="s">
        <v>10873</v>
      </c>
      <c r="B6525" s="5" t="s">
        <v>11320</v>
      </c>
      <c r="C6525" s="5" t="s">
        <v>11321</v>
      </c>
      <c r="D6525" s="5" t="s">
        <v>41</v>
      </c>
      <c r="E6525" s="5" t="s">
        <v>9</v>
      </c>
      <c r="F6525" s="4" t="s">
        <v>38403</v>
      </c>
    </row>
    <row r="6526" spans="1:6" ht="29" x14ac:dyDescent="0.35">
      <c r="A6526" s="5" t="s">
        <v>10873</v>
      </c>
      <c r="B6526" s="5" t="s">
        <v>11324</v>
      </c>
      <c r="C6526" s="5" t="s">
        <v>11325</v>
      </c>
      <c r="D6526" s="5" t="s">
        <v>41</v>
      </c>
      <c r="E6526" s="5" t="s">
        <v>9</v>
      </c>
      <c r="F6526" s="4" t="s">
        <v>38403</v>
      </c>
    </row>
    <row r="6527" spans="1:6" ht="29" x14ac:dyDescent="0.35">
      <c r="A6527" s="5" t="s">
        <v>10873</v>
      </c>
      <c r="B6527" s="5" t="s">
        <v>11318</v>
      </c>
      <c r="C6527" s="5" t="s">
        <v>11319</v>
      </c>
      <c r="D6527" s="5" t="s">
        <v>41</v>
      </c>
      <c r="E6527" s="5" t="s">
        <v>9</v>
      </c>
      <c r="F6527" s="4" t="s">
        <v>38403</v>
      </c>
    </row>
    <row r="6528" spans="1:6" ht="29" x14ac:dyDescent="0.35">
      <c r="A6528" s="5" t="s">
        <v>10873</v>
      </c>
      <c r="B6528" s="5" t="s">
        <v>11322</v>
      </c>
      <c r="C6528" s="5" t="s">
        <v>11323</v>
      </c>
      <c r="D6528" s="5" t="s">
        <v>41</v>
      </c>
      <c r="E6528" s="5" t="s">
        <v>9</v>
      </c>
      <c r="F6528" s="4" t="s">
        <v>38403</v>
      </c>
    </row>
    <row r="6529" spans="1:6" ht="29" x14ac:dyDescent="0.35">
      <c r="A6529" s="5" t="s">
        <v>10873</v>
      </c>
      <c r="B6529" s="5" t="s">
        <v>11310</v>
      </c>
      <c r="C6529" s="5" t="s">
        <v>11311</v>
      </c>
      <c r="D6529" s="5" t="s">
        <v>41</v>
      </c>
      <c r="E6529" s="5" t="s">
        <v>9</v>
      </c>
      <c r="F6529" s="4" t="s">
        <v>38403</v>
      </c>
    </row>
    <row r="6530" spans="1:6" ht="29" x14ac:dyDescent="0.35">
      <c r="A6530" s="5" t="s">
        <v>10873</v>
      </c>
      <c r="B6530" s="5" t="s">
        <v>11314</v>
      </c>
      <c r="C6530" s="5" t="s">
        <v>11315</v>
      </c>
      <c r="D6530" s="5" t="s">
        <v>41</v>
      </c>
      <c r="E6530" s="5" t="s">
        <v>9</v>
      </c>
      <c r="F6530" s="4" t="s">
        <v>38403</v>
      </c>
    </row>
    <row r="6531" spans="1:6" ht="29" x14ac:dyDescent="0.35">
      <c r="A6531" s="5" t="s">
        <v>10873</v>
      </c>
      <c r="B6531" s="5" t="s">
        <v>11312</v>
      </c>
      <c r="C6531" s="5" t="s">
        <v>11313</v>
      </c>
      <c r="D6531" s="5" t="s">
        <v>41</v>
      </c>
      <c r="E6531" s="5" t="s">
        <v>9</v>
      </c>
      <c r="F6531" s="4" t="s">
        <v>38403</v>
      </c>
    </row>
    <row r="6532" spans="1:6" ht="29" x14ac:dyDescent="0.35">
      <c r="A6532" s="5" t="s">
        <v>10873</v>
      </c>
      <c r="B6532" s="5" t="s">
        <v>11316</v>
      </c>
      <c r="C6532" s="5" t="s">
        <v>11317</v>
      </c>
      <c r="D6532" s="5" t="s">
        <v>41</v>
      </c>
      <c r="E6532" s="5" t="s">
        <v>9</v>
      </c>
      <c r="F6532" s="4" t="s">
        <v>38403</v>
      </c>
    </row>
    <row r="6533" spans="1:6" ht="29" x14ac:dyDescent="0.35">
      <c r="A6533" s="5" t="s">
        <v>10873</v>
      </c>
      <c r="B6533" s="5" t="s">
        <v>11306</v>
      </c>
      <c r="C6533" s="5" t="s">
        <v>11307</v>
      </c>
      <c r="D6533" s="5" t="s">
        <v>41</v>
      </c>
      <c r="E6533" s="5" t="s">
        <v>9</v>
      </c>
      <c r="F6533" s="4" t="s">
        <v>38403</v>
      </c>
    </row>
    <row r="6534" spans="1:6" ht="29" x14ac:dyDescent="0.35">
      <c r="A6534" s="5" t="s">
        <v>10873</v>
      </c>
      <c r="B6534" s="5" t="s">
        <v>11302</v>
      </c>
      <c r="C6534" s="5" t="s">
        <v>11303</v>
      </c>
      <c r="D6534" s="5" t="s">
        <v>41</v>
      </c>
      <c r="E6534" s="5" t="s">
        <v>9</v>
      </c>
      <c r="F6534" s="4" t="s">
        <v>38403</v>
      </c>
    </row>
    <row r="6535" spans="1:6" ht="29" x14ac:dyDescent="0.35">
      <c r="A6535" s="5" t="s">
        <v>10873</v>
      </c>
      <c r="B6535" s="5" t="s">
        <v>11304</v>
      </c>
      <c r="C6535" s="5" t="s">
        <v>11305</v>
      </c>
      <c r="D6535" s="5" t="s">
        <v>41</v>
      </c>
      <c r="E6535" s="5" t="s">
        <v>9</v>
      </c>
      <c r="F6535" s="4" t="s">
        <v>38403</v>
      </c>
    </row>
    <row r="6536" spans="1:6" ht="29" x14ac:dyDescent="0.35">
      <c r="A6536" s="5" t="s">
        <v>10873</v>
      </c>
      <c r="B6536" s="5" t="s">
        <v>11308</v>
      </c>
      <c r="C6536" s="5" t="s">
        <v>11309</v>
      </c>
      <c r="D6536" s="5" t="s">
        <v>41</v>
      </c>
      <c r="E6536" s="5" t="s">
        <v>9</v>
      </c>
      <c r="F6536" s="4" t="s">
        <v>38403</v>
      </c>
    </row>
    <row r="6537" spans="1:6" ht="29" x14ac:dyDescent="0.35">
      <c r="A6537" s="5" t="s">
        <v>10873</v>
      </c>
      <c r="B6537" s="5" t="s">
        <v>11294</v>
      </c>
      <c r="C6537" s="5" t="s">
        <v>11295</v>
      </c>
      <c r="D6537" s="5" t="s">
        <v>41</v>
      </c>
      <c r="E6537" s="5" t="s">
        <v>9</v>
      </c>
      <c r="F6537" s="4" t="s">
        <v>38403</v>
      </c>
    </row>
    <row r="6538" spans="1:6" ht="29" x14ac:dyDescent="0.35">
      <c r="A6538" s="5" t="s">
        <v>10873</v>
      </c>
      <c r="B6538" s="5" t="s">
        <v>11296</v>
      </c>
      <c r="C6538" s="5" t="s">
        <v>11297</v>
      </c>
      <c r="D6538" s="5" t="s">
        <v>41</v>
      </c>
      <c r="E6538" s="5" t="s">
        <v>9</v>
      </c>
      <c r="F6538" s="4" t="s">
        <v>38403</v>
      </c>
    </row>
    <row r="6539" spans="1:6" ht="29" x14ac:dyDescent="0.35">
      <c r="A6539" s="5" t="s">
        <v>10873</v>
      </c>
      <c r="B6539" s="5" t="s">
        <v>11300</v>
      </c>
      <c r="C6539" s="5" t="s">
        <v>11301</v>
      </c>
      <c r="D6539" s="5" t="s">
        <v>41</v>
      </c>
      <c r="E6539" s="5" t="s">
        <v>9</v>
      </c>
      <c r="F6539" s="4" t="s">
        <v>38403</v>
      </c>
    </row>
    <row r="6540" spans="1:6" ht="29" x14ac:dyDescent="0.35">
      <c r="A6540" s="5" t="s">
        <v>10873</v>
      </c>
      <c r="B6540" s="5" t="s">
        <v>11298</v>
      </c>
      <c r="C6540" s="5" t="s">
        <v>11299</v>
      </c>
      <c r="D6540" s="5" t="s">
        <v>41</v>
      </c>
      <c r="E6540" s="5" t="s">
        <v>9</v>
      </c>
      <c r="F6540" s="4" t="s">
        <v>38403</v>
      </c>
    </row>
    <row r="6541" spans="1:6" ht="29" x14ac:dyDescent="0.35">
      <c r="A6541" s="5" t="s">
        <v>10873</v>
      </c>
      <c r="B6541" s="5" t="s">
        <v>11288</v>
      </c>
      <c r="C6541" s="5" t="s">
        <v>11289</v>
      </c>
      <c r="D6541" s="5" t="s">
        <v>41</v>
      </c>
      <c r="E6541" s="5" t="s">
        <v>9</v>
      </c>
      <c r="F6541" s="4" t="s">
        <v>38403</v>
      </c>
    </row>
    <row r="6542" spans="1:6" ht="29" x14ac:dyDescent="0.35">
      <c r="A6542" s="5" t="s">
        <v>10873</v>
      </c>
      <c r="B6542" s="5" t="s">
        <v>11286</v>
      </c>
      <c r="C6542" s="5" t="s">
        <v>11287</v>
      </c>
      <c r="D6542" s="5" t="s">
        <v>41</v>
      </c>
      <c r="E6542" s="5" t="s">
        <v>9</v>
      </c>
      <c r="F6542" s="4" t="s">
        <v>38403</v>
      </c>
    </row>
    <row r="6543" spans="1:6" ht="29" x14ac:dyDescent="0.35">
      <c r="A6543" s="5" t="s">
        <v>10873</v>
      </c>
      <c r="B6543" s="5" t="s">
        <v>11290</v>
      </c>
      <c r="C6543" s="5" t="s">
        <v>11291</v>
      </c>
      <c r="D6543" s="5" t="s">
        <v>41</v>
      </c>
      <c r="E6543" s="5" t="s">
        <v>9</v>
      </c>
      <c r="F6543" s="4" t="s">
        <v>38403</v>
      </c>
    </row>
    <row r="6544" spans="1:6" ht="29" x14ac:dyDescent="0.35">
      <c r="A6544" s="5" t="s">
        <v>10873</v>
      </c>
      <c r="B6544" s="5" t="s">
        <v>11292</v>
      </c>
      <c r="C6544" s="5" t="s">
        <v>11293</v>
      </c>
      <c r="D6544" s="5" t="s">
        <v>41</v>
      </c>
      <c r="E6544" s="5" t="s">
        <v>9</v>
      </c>
      <c r="F6544" s="4" t="s">
        <v>38403</v>
      </c>
    </row>
    <row r="6545" spans="1:6" ht="29" x14ac:dyDescent="0.35">
      <c r="A6545" s="5" t="s">
        <v>10873</v>
      </c>
      <c r="B6545" s="5" t="s">
        <v>11284</v>
      </c>
      <c r="C6545" s="5" t="s">
        <v>11285</v>
      </c>
      <c r="D6545" s="5" t="s">
        <v>41</v>
      </c>
      <c r="E6545" s="5" t="s">
        <v>9</v>
      </c>
      <c r="F6545" s="4" t="s">
        <v>38403</v>
      </c>
    </row>
    <row r="6546" spans="1:6" ht="29" x14ac:dyDescent="0.35">
      <c r="A6546" s="5" t="s">
        <v>10873</v>
      </c>
      <c r="B6546" s="5" t="s">
        <v>11282</v>
      </c>
      <c r="C6546" s="5" t="s">
        <v>11283</v>
      </c>
      <c r="D6546" s="5" t="s">
        <v>41</v>
      </c>
      <c r="E6546" s="5" t="s">
        <v>9</v>
      </c>
      <c r="F6546" s="4" t="s">
        <v>38403</v>
      </c>
    </row>
    <row r="6547" spans="1:6" ht="29" x14ac:dyDescent="0.35">
      <c r="A6547" s="5" t="s">
        <v>10873</v>
      </c>
      <c r="B6547" s="5" t="s">
        <v>11278</v>
      </c>
      <c r="C6547" s="5" t="s">
        <v>11279</v>
      </c>
      <c r="D6547" s="5" t="s">
        <v>41</v>
      </c>
      <c r="E6547" s="5" t="s">
        <v>9</v>
      </c>
      <c r="F6547" s="4" t="s">
        <v>38403</v>
      </c>
    </row>
    <row r="6548" spans="1:6" ht="29" x14ac:dyDescent="0.35">
      <c r="A6548" s="5" t="s">
        <v>10873</v>
      </c>
      <c r="B6548" s="5" t="s">
        <v>11280</v>
      </c>
      <c r="C6548" s="5" t="s">
        <v>11281</v>
      </c>
      <c r="D6548" s="5" t="s">
        <v>41</v>
      </c>
      <c r="E6548" s="5" t="s">
        <v>9</v>
      </c>
      <c r="F6548" s="4" t="s">
        <v>38403</v>
      </c>
    </row>
    <row r="6549" spans="1:6" ht="29" x14ac:dyDescent="0.35">
      <c r="A6549" s="5" t="s">
        <v>10873</v>
      </c>
      <c r="B6549" s="5" t="s">
        <v>11272</v>
      </c>
      <c r="C6549" s="5" t="s">
        <v>11273</v>
      </c>
      <c r="D6549" s="5" t="s">
        <v>41</v>
      </c>
      <c r="E6549" s="5" t="s">
        <v>9</v>
      </c>
      <c r="F6549" s="4" t="s">
        <v>38403</v>
      </c>
    </row>
    <row r="6550" spans="1:6" ht="29" x14ac:dyDescent="0.35">
      <c r="A6550" s="5" t="s">
        <v>10873</v>
      </c>
      <c r="B6550" s="5" t="s">
        <v>11274</v>
      </c>
      <c r="C6550" s="5" t="s">
        <v>11275</v>
      </c>
      <c r="D6550" s="5" t="s">
        <v>41</v>
      </c>
      <c r="E6550" s="5" t="s">
        <v>9</v>
      </c>
      <c r="F6550" s="4" t="s">
        <v>38403</v>
      </c>
    </row>
    <row r="6551" spans="1:6" ht="29" x14ac:dyDescent="0.35">
      <c r="A6551" s="5" t="s">
        <v>10873</v>
      </c>
      <c r="B6551" s="5" t="s">
        <v>11270</v>
      </c>
      <c r="C6551" s="5" t="s">
        <v>11271</v>
      </c>
      <c r="D6551" s="5" t="s">
        <v>41</v>
      </c>
      <c r="E6551" s="5" t="s">
        <v>9</v>
      </c>
      <c r="F6551" s="4" t="s">
        <v>38403</v>
      </c>
    </row>
    <row r="6552" spans="1:6" ht="29" x14ac:dyDescent="0.35">
      <c r="A6552" s="5" t="s">
        <v>10873</v>
      </c>
      <c r="B6552" s="5" t="s">
        <v>11276</v>
      </c>
      <c r="C6552" s="5" t="s">
        <v>11277</v>
      </c>
      <c r="D6552" s="5" t="s">
        <v>41</v>
      </c>
      <c r="E6552" s="5" t="s">
        <v>9</v>
      </c>
      <c r="F6552" s="4" t="s">
        <v>38403</v>
      </c>
    </row>
    <row r="6553" spans="1:6" ht="29" x14ac:dyDescent="0.35">
      <c r="A6553" s="5" t="s">
        <v>10873</v>
      </c>
      <c r="B6553" s="5" t="s">
        <v>11266</v>
      </c>
      <c r="C6553" s="5" t="s">
        <v>11267</v>
      </c>
      <c r="D6553" s="5" t="s">
        <v>41</v>
      </c>
      <c r="E6553" s="5" t="s">
        <v>9</v>
      </c>
      <c r="F6553" s="4" t="s">
        <v>38403</v>
      </c>
    </row>
    <row r="6554" spans="1:6" ht="29" x14ac:dyDescent="0.35">
      <c r="A6554" s="5" t="s">
        <v>10873</v>
      </c>
      <c r="B6554" s="5" t="s">
        <v>11262</v>
      </c>
      <c r="C6554" s="5" t="s">
        <v>11263</v>
      </c>
      <c r="D6554" s="5" t="s">
        <v>41</v>
      </c>
      <c r="E6554" s="5" t="s">
        <v>9</v>
      </c>
      <c r="F6554" s="4" t="s">
        <v>38403</v>
      </c>
    </row>
    <row r="6555" spans="1:6" ht="29" x14ac:dyDescent="0.35">
      <c r="A6555" s="5" t="s">
        <v>10873</v>
      </c>
      <c r="B6555" s="5" t="s">
        <v>11264</v>
      </c>
      <c r="C6555" s="5" t="s">
        <v>11265</v>
      </c>
      <c r="D6555" s="5" t="s">
        <v>41</v>
      </c>
      <c r="E6555" s="5" t="s">
        <v>9</v>
      </c>
      <c r="F6555" s="4" t="s">
        <v>38403</v>
      </c>
    </row>
    <row r="6556" spans="1:6" ht="29" x14ac:dyDescent="0.35">
      <c r="A6556" s="5" t="s">
        <v>10873</v>
      </c>
      <c r="B6556" s="5" t="s">
        <v>11268</v>
      </c>
      <c r="C6556" s="5" t="s">
        <v>11269</v>
      </c>
      <c r="D6556" s="5" t="s">
        <v>41</v>
      </c>
      <c r="E6556" s="5" t="s">
        <v>9</v>
      </c>
      <c r="F6556" s="4" t="s">
        <v>38403</v>
      </c>
    </row>
    <row r="6557" spans="1:6" ht="29" x14ac:dyDescent="0.35">
      <c r="A6557" s="5" t="s">
        <v>10873</v>
      </c>
      <c r="B6557" s="5" t="s">
        <v>11252</v>
      </c>
      <c r="C6557" s="5" t="s">
        <v>11253</v>
      </c>
      <c r="D6557" s="5" t="s">
        <v>41</v>
      </c>
      <c r="E6557" s="5" t="s">
        <v>9</v>
      </c>
      <c r="F6557" s="4" t="s">
        <v>38403</v>
      </c>
    </row>
    <row r="6558" spans="1:6" ht="29" x14ac:dyDescent="0.35">
      <c r="A6558" s="5" t="s">
        <v>10873</v>
      </c>
      <c r="B6558" s="5" t="s">
        <v>11248</v>
      </c>
      <c r="C6558" s="5" t="s">
        <v>11249</v>
      </c>
      <c r="D6558" s="5" t="s">
        <v>41</v>
      </c>
      <c r="E6558" s="5" t="s">
        <v>9</v>
      </c>
      <c r="F6558" s="4" t="s">
        <v>38403</v>
      </c>
    </row>
    <row r="6559" spans="1:6" ht="29" x14ac:dyDescent="0.35">
      <c r="A6559" s="5" t="s">
        <v>10873</v>
      </c>
      <c r="B6559" s="5" t="s">
        <v>11246</v>
      </c>
      <c r="C6559" s="5" t="s">
        <v>11247</v>
      </c>
      <c r="D6559" s="5" t="s">
        <v>41</v>
      </c>
      <c r="E6559" s="5" t="s">
        <v>9</v>
      </c>
      <c r="F6559" s="4" t="s">
        <v>38403</v>
      </c>
    </row>
    <row r="6560" spans="1:6" ht="29" x14ac:dyDescent="0.35">
      <c r="A6560" s="5" t="s">
        <v>10873</v>
      </c>
      <c r="B6560" s="5" t="s">
        <v>11250</v>
      </c>
      <c r="C6560" s="5" t="s">
        <v>11251</v>
      </c>
      <c r="D6560" s="5" t="s">
        <v>41</v>
      </c>
      <c r="E6560" s="5" t="s">
        <v>9</v>
      </c>
      <c r="F6560" s="4" t="s">
        <v>38403</v>
      </c>
    </row>
    <row r="6561" spans="1:6" ht="29" x14ac:dyDescent="0.35">
      <c r="A6561" s="5" t="s">
        <v>10873</v>
      </c>
      <c r="B6561" s="5" t="s">
        <v>11240</v>
      </c>
      <c r="C6561" s="5" t="s">
        <v>11241</v>
      </c>
      <c r="D6561" s="5" t="s">
        <v>41</v>
      </c>
      <c r="E6561" s="5" t="s">
        <v>9</v>
      </c>
      <c r="F6561" s="4" t="s">
        <v>38403</v>
      </c>
    </row>
    <row r="6562" spans="1:6" ht="29" x14ac:dyDescent="0.35">
      <c r="A6562" s="5" t="s">
        <v>10873</v>
      </c>
      <c r="B6562" s="5" t="s">
        <v>11242</v>
      </c>
      <c r="C6562" s="5" t="s">
        <v>11243</v>
      </c>
      <c r="D6562" s="5" t="s">
        <v>41</v>
      </c>
      <c r="E6562" s="5" t="s">
        <v>9</v>
      </c>
      <c r="F6562" s="4" t="s">
        <v>38403</v>
      </c>
    </row>
    <row r="6563" spans="1:6" ht="29" x14ac:dyDescent="0.35">
      <c r="A6563" s="5" t="s">
        <v>10873</v>
      </c>
      <c r="B6563" s="5" t="s">
        <v>11238</v>
      </c>
      <c r="C6563" s="5" t="s">
        <v>11239</v>
      </c>
      <c r="D6563" s="5" t="s">
        <v>41</v>
      </c>
      <c r="E6563" s="5" t="s">
        <v>9</v>
      </c>
      <c r="F6563" s="4" t="s">
        <v>38403</v>
      </c>
    </row>
    <row r="6564" spans="1:6" ht="29" x14ac:dyDescent="0.35">
      <c r="A6564" s="5" t="s">
        <v>10873</v>
      </c>
      <c r="B6564" s="5" t="s">
        <v>11244</v>
      </c>
      <c r="C6564" s="5" t="s">
        <v>11245</v>
      </c>
      <c r="D6564" s="5" t="s">
        <v>41</v>
      </c>
      <c r="E6564" s="5" t="s">
        <v>9</v>
      </c>
      <c r="F6564" s="4" t="s">
        <v>38403</v>
      </c>
    </row>
    <row r="6565" spans="1:6" ht="29" x14ac:dyDescent="0.35">
      <c r="A6565" s="5" t="s">
        <v>10873</v>
      </c>
      <c r="B6565" s="5" t="s">
        <v>11236</v>
      </c>
      <c r="C6565" s="5" t="s">
        <v>11237</v>
      </c>
      <c r="D6565" s="5" t="s">
        <v>41</v>
      </c>
      <c r="E6565" s="5" t="s">
        <v>9</v>
      </c>
      <c r="F6565" s="4" t="s">
        <v>38403</v>
      </c>
    </row>
    <row r="6566" spans="1:6" ht="29" x14ac:dyDescent="0.35">
      <c r="A6566" s="5" t="s">
        <v>10873</v>
      </c>
      <c r="B6566" s="5" t="s">
        <v>11234</v>
      </c>
      <c r="C6566" s="5" t="s">
        <v>11235</v>
      </c>
      <c r="D6566" s="5" t="s">
        <v>41</v>
      </c>
      <c r="E6566" s="5" t="s">
        <v>9</v>
      </c>
      <c r="F6566" s="4" t="s">
        <v>38403</v>
      </c>
    </row>
    <row r="6567" spans="1:6" ht="29" x14ac:dyDescent="0.35">
      <c r="A6567" s="5" t="s">
        <v>10873</v>
      </c>
      <c r="B6567" s="5" t="s">
        <v>11230</v>
      </c>
      <c r="C6567" s="5" t="s">
        <v>11231</v>
      </c>
      <c r="D6567" s="5" t="s">
        <v>41</v>
      </c>
      <c r="E6567" s="5" t="s">
        <v>9</v>
      </c>
      <c r="F6567" s="4" t="s">
        <v>38403</v>
      </c>
    </row>
    <row r="6568" spans="1:6" ht="29" x14ac:dyDescent="0.35">
      <c r="A6568" s="5" t="s">
        <v>10873</v>
      </c>
      <c r="B6568" s="5" t="s">
        <v>11232</v>
      </c>
      <c r="C6568" s="5" t="s">
        <v>11233</v>
      </c>
      <c r="D6568" s="5" t="s">
        <v>41</v>
      </c>
      <c r="E6568" s="5" t="s">
        <v>9</v>
      </c>
      <c r="F6568" s="4" t="s">
        <v>38403</v>
      </c>
    </row>
    <row r="6569" spans="1:6" ht="29" x14ac:dyDescent="0.35">
      <c r="A6569" s="5" t="s">
        <v>10873</v>
      </c>
      <c r="B6569" s="5" t="s">
        <v>11256</v>
      </c>
      <c r="C6569" s="5" t="s">
        <v>11257</v>
      </c>
      <c r="D6569" s="5" t="s">
        <v>41</v>
      </c>
      <c r="E6569" s="5" t="s">
        <v>9</v>
      </c>
      <c r="F6569" s="4" t="s">
        <v>38403</v>
      </c>
    </row>
    <row r="6570" spans="1:6" ht="29" x14ac:dyDescent="0.35">
      <c r="A6570" s="5" t="s">
        <v>10873</v>
      </c>
      <c r="B6570" s="5" t="s">
        <v>11260</v>
      </c>
      <c r="C6570" s="5" t="s">
        <v>11261</v>
      </c>
      <c r="D6570" s="5" t="s">
        <v>41</v>
      </c>
      <c r="E6570" s="5" t="s">
        <v>9</v>
      </c>
      <c r="F6570" s="4" t="s">
        <v>38403</v>
      </c>
    </row>
    <row r="6571" spans="1:6" ht="29" x14ac:dyDescent="0.35">
      <c r="A6571" s="5" t="s">
        <v>10873</v>
      </c>
      <c r="B6571" s="5" t="s">
        <v>11254</v>
      </c>
      <c r="C6571" s="5" t="s">
        <v>11255</v>
      </c>
      <c r="D6571" s="5" t="s">
        <v>41</v>
      </c>
      <c r="E6571" s="5" t="s">
        <v>9</v>
      </c>
      <c r="F6571" s="4" t="s">
        <v>38403</v>
      </c>
    </row>
    <row r="6572" spans="1:6" ht="29" x14ac:dyDescent="0.35">
      <c r="A6572" s="5" t="s">
        <v>10873</v>
      </c>
      <c r="B6572" s="5" t="s">
        <v>11258</v>
      </c>
      <c r="C6572" s="5" t="s">
        <v>11259</v>
      </c>
      <c r="D6572" s="5" t="s">
        <v>41</v>
      </c>
      <c r="E6572" s="5" t="s">
        <v>9</v>
      </c>
      <c r="F6572" s="4" t="s">
        <v>38403</v>
      </c>
    </row>
    <row r="6573" spans="1:6" ht="29" x14ac:dyDescent="0.35">
      <c r="A6573" s="5" t="s">
        <v>10873</v>
      </c>
      <c r="B6573" s="5" t="s">
        <v>11226</v>
      </c>
      <c r="C6573" s="5" t="s">
        <v>11227</v>
      </c>
      <c r="D6573" s="5" t="s">
        <v>41</v>
      </c>
      <c r="E6573" s="5" t="s">
        <v>9</v>
      </c>
      <c r="F6573" s="4" t="s">
        <v>38403</v>
      </c>
    </row>
    <row r="6574" spans="1:6" ht="29" x14ac:dyDescent="0.35">
      <c r="A6574" s="5" t="s">
        <v>10873</v>
      </c>
      <c r="B6574" s="5" t="s">
        <v>11224</v>
      </c>
      <c r="C6574" s="5" t="s">
        <v>11225</v>
      </c>
      <c r="D6574" s="5" t="s">
        <v>41</v>
      </c>
      <c r="E6574" s="5" t="s">
        <v>9</v>
      </c>
      <c r="F6574" s="4" t="s">
        <v>38403</v>
      </c>
    </row>
    <row r="6575" spans="1:6" ht="29" x14ac:dyDescent="0.35">
      <c r="A6575" s="5" t="s">
        <v>10873</v>
      </c>
      <c r="B6575" s="5" t="s">
        <v>11228</v>
      </c>
      <c r="C6575" s="5" t="s">
        <v>11229</v>
      </c>
      <c r="D6575" s="5" t="s">
        <v>41</v>
      </c>
      <c r="E6575" s="5" t="s">
        <v>9</v>
      </c>
      <c r="F6575" s="4" t="s">
        <v>38403</v>
      </c>
    </row>
    <row r="6576" spans="1:6" ht="29" x14ac:dyDescent="0.35">
      <c r="A6576" s="5" t="s">
        <v>10873</v>
      </c>
      <c r="B6576" s="5" t="s">
        <v>11222</v>
      </c>
      <c r="C6576" s="5" t="s">
        <v>11223</v>
      </c>
      <c r="D6576" s="5" t="s">
        <v>41</v>
      </c>
      <c r="E6576" s="5" t="s">
        <v>9</v>
      </c>
      <c r="F6576" s="4" t="s">
        <v>38403</v>
      </c>
    </row>
    <row r="6577" spans="1:6" ht="29" x14ac:dyDescent="0.35">
      <c r="A6577" s="5" t="s">
        <v>10873</v>
      </c>
      <c r="B6577" s="5" t="s">
        <v>11218</v>
      </c>
      <c r="C6577" s="5" t="s">
        <v>11219</v>
      </c>
      <c r="D6577" s="5" t="s">
        <v>41</v>
      </c>
      <c r="E6577" s="5" t="s">
        <v>9</v>
      </c>
      <c r="F6577" s="4" t="s">
        <v>38403</v>
      </c>
    </row>
    <row r="6578" spans="1:6" ht="29" x14ac:dyDescent="0.35">
      <c r="A6578" s="5" t="s">
        <v>10873</v>
      </c>
      <c r="B6578" s="5" t="s">
        <v>11214</v>
      </c>
      <c r="C6578" s="5" t="s">
        <v>11215</v>
      </c>
      <c r="D6578" s="5" t="s">
        <v>41</v>
      </c>
      <c r="E6578" s="5" t="s">
        <v>9</v>
      </c>
      <c r="F6578" s="4" t="s">
        <v>38403</v>
      </c>
    </row>
    <row r="6579" spans="1:6" ht="29" x14ac:dyDescent="0.35">
      <c r="A6579" s="5" t="s">
        <v>10873</v>
      </c>
      <c r="B6579" s="5" t="s">
        <v>11220</v>
      </c>
      <c r="C6579" s="5" t="s">
        <v>11221</v>
      </c>
      <c r="D6579" s="5" t="s">
        <v>41</v>
      </c>
      <c r="E6579" s="5" t="s">
        <v>9</v>
      </c>
      <c r="F6579" s="4" t="s">
        <v>38403</v>
      </c>
    </row>
    <row r="6580" spans="1:6" ht="29" x14ac:dyDescent="0.35">
      <c r="A6580" s="5" t="s">
        <v>10873</v>
      </c>
      <c r="B6580" s="5" t="s">
        <v>11216</v>
      </c>
      <c r="C6580" s="5" t="s">
        <v>11217</v>
      </c>
      <c r="D6580" s="5" t="s">
        <v>41</v>
      </c>
      <c r="E6580" s="5" t="s">
        <v>9</v>
      </c>
      <c r="F6580" s="4" t="s">
        <v>38403</v>
      </c>
    </row>
    <row r="6581" spans="1:6" ht="29" x14ac:dyDescent="0.35">
      <c r="A6581" s="5" t="s">
        <v>10873</v>
      </c>
      <c r="B6581" s="5" t="s">
        <v>10882</v>
      </c>
      <c r="C6581" s="5" t="s">
        <v>10883</v>
      </c>
      <c r="D6581" s="5" t="s">
        <v>41</v>
      </c>
      <c r="E6581" s="5" t="s">
        <v>9</v>
      </c>
      <c r="F6581" s="4" t="s">
        <v>38403</v>
      </c>
    </row>
    <row r="6582" spans="1:6" ht="29" x14ac:dyDescent="0.35">
      <c r="A6582" s="5" t="s">
        <v>10873</v>
      </c>
      <c r="B6582" s="5" t="s">
        <v>10880</v>
      </c>
      <c r="C6582" s="5" t="s">
        <v>10881</v>
      </c>
      <c r="D6582" s="5" t="s">
        <v>41</v>
      </c>
      <c r="E6582" s="5" t="s">
        <v>9</v>
      </c>
      <c r="F6582" s="4" t="s">
        <v>38403</v>
      </c>
    </row>
    <row r="6583" spans="1:6" ht="29" x14ac:dyDescent="0.35">
      <c r="A6583" s="5" t="s">
        <v>10873</v>
      </c>
      <c r="B6583" s="5" t="s">
        <v>10878</v>
      </c>
      <c r="C6583" s="5" t="s">
        <v>10879</v>
      </c>
      <c r="D6583" s="5" t="s">
        <v>41</v>
      </c>
      <c r="E6583" s="5" t="s">
        <v>9</v>
      </c>
      <c r="F6583" s="4" t="s">
        <v>38403</v>
      </c>
    </row>
    <row r="6584" spans="1:6" ht="29" x14ac:dyDescent="0.35">
      <c r="A6584" s="5" t="s">
        <v>10873</v>
      </c>
      <c r="B6584" s="5" t="s">
        <v>10876</v>
      </c>
      <c r="C6584" s="5" t="s">
        <v>10877</v>
      </c>
      <c r="D6584" s="5" t="s">
        <v>41</v>
      </c>
      <c r="E6584" s="5" t="s">
        <v>9</v>
      </c>
      <c r="F6584" s="4" t="s">
        <v>38403</v>
      </c>
    </row>
    <row r="6585" spans="1:6" ht="29" x14ac:dyDescent="0.35">
      <c r="A6585" s="5" t="s">
        <v>10873</v>
      </c>
      <c r="B6585" s="5" t="s">
        <v>10874</v>
      </c>
      <c r="C6585" s="5" t="s">
        <v>10875</v>
      </c>
      <c r="D6585" s="5" t="s">
        <v>41</v>
      </c>
      <c r="E6585" s="5" t="s">
        <v>9</v>
      </c>
      <c r="F6585" s="4" t="s">
        <v>38403</v>
      </c>
    </row>
    <row r="6586" spans="1:6" ht="29" x14ac:dyDescent="0.35">
      <c r="A6586" s="5" t="s">
        <v>10873</v>
      </c>
      <c r="B6586" s="5" t="s">
        <v>11072</v>
      </c>
      <c r="C6586" s="5" t="s">
        <v>11073</v>
      </c>
      <c r="D6586" s="5" t="s">
        <v>41</v>
      </c>
      <c r="E6586" s="5" t="s">
        <v>9</v>
      </c>
      <c r="F6586" s="4" t="s">
        <v>38403</v>
      </c>
    </row>
    <row r="6587" spans="1:6" ht="29" x14ac:dyDescent="0.35">
      <c r="A6587" s="5" t="s">
        <v>10873</v>
      </c>
      <c r="B6587" s="5" t="s">
        <v>11170</v>
      </c>
      <c r="C6587" s="5" t="s">
        <v>11171</v>
      </c>
      <c r="D6587" s="5" t="s">
        <v>41</v>
      </c>
      <c r="E6587" s="5" t="s">
        <v>9</v>
      </c>
      <c r="F6587" s="4" t="s">
        <v>38403</v>
      </c>
    </row>
    <row r="6588" spans="1:6" ht="29" x14ac:dyDescent="0.35">
      <c r="A6588" s="5" t="s">
        <v>10873</v>
      </c>
      <c r="B6588" s="5" t="s">
        <v>11130</v>
      </c>
      <c r="C6588" s="5" t="s">
        <v>11131</v>
      </c>
      <c r="D6588" s="5" t="s">
        <v>41</v>
      </c>
      <c r="E6588" s="5" t="s">
        <v>9</v>
      </c>
      <c r="F6588" s="4" t="s">
        <v>38403</v>
      </c>
    </row>
    <row r="6589" spans="1:6" ht="29" x14ac:dyDescent="0.35">
      <c r="A6589" s="5" t="s">
        <v>10873</v>
      </c>
      <c r="B6589" s="5" t="s">
        <v>11106</v>
      </c>
      <c r="C6589" s="5" t="s">
        <v>11107</v>
      </c>
      <c r="D6589" s="5" t="s">
        <v>41</v>
      </c>
      <c r="E6589" s="5" t="s">
        <v>9</v>
      </c>
      <c r="F6589" s="4" t="s">
        <v>38403</v>
      </c>
    </row>
    <row r="6590" spans="1:6" ht="29" x14ac:dyDescent="0.35">
      <c r="A6590" s="5" t="s">
        <v>10873</v>
      </c>
      <c r="B6590" s="5" t="s">
        <v>11176</v>
      </c>
      <c r="C6590" s="5" t="s">
        <v>11177</v>
      </c>
      <c r="D6590" s="5" t="s">
        <v>41</v>
      </c>
      <c r="E6590" s="5" t="s">
        <v>9</v>
      </c>
      <c r="F6590" s="4" t="s">
        <v>38403</v>
      </c>
    </row>
    <row r="6591" spans="1:6" ht="29" x14ac:dyDescent="0.35">
      <c r="A6591" s="5" t="s">
        <v>10873</v>
      </c>
      <c r="B6591" s="5" t="s">
        <v>11154</v>
      </c>
      <c r="C6591" s="5" t="s">
        <v>11155</v>
      </c>
      <c r="D6591" s="5" t="s">
        <v>41</v>
      </c>
      <c r="E6591" s="5" t="s">
        <v>9</v>
      </c>
      <c r="F6591" s="4" t="s">
        <v>38403</v>
      </c>
    </row>
    <row r="6592" spans="1:6" ht="29" x14ac:dyDescent="0.35">
      <c r="A6592" s="5" t="s">
        <v>10873</v>
      </c>
      <c r="B6592" s="5" t="s">
        <v>11150</v>
      </c>
      <c r="C6592" s="5" t="s">
        <v>11151</v>
      </c>
      <c r="D6592" s="5" t="s">
        <v>41</v>
      </c>
      <c r="E6592" s="5" t="s">
        <v>9</v>
      </c>
      <c r="F6592" s="4" t="s">
        <v>38403</v>
      </c>
    </row>
    <row r="6593" spans="1:6" ht="29" x14ac:dyDescent="0.35">
      <c r="A6593" s="5" t="s">
        <v>10873</v>
      </c>
      <c r="B6593" s="5" t="s">
        <v>11140</v>
      </c>
      <c r="C6593" s="5" t="s">
        <v>11141</v>
      </c>
      <c r="D6593" s="5" t="s">
        <v>41</v>
      </c>
      <c r="E6593" s="5" t="s">
        <v>9</v>
      </c>
      <c r="F6593" s="4" t="s">
        <v>38403</v>
      </c>
    </row>
    <row r="6594" spans="1:6" ht="29" x14ac:dyDescent="0.35">
      <c r="A6594" s="5" t="s">
        <v>10873</v>
      </c>
      <c r="B6594" s="5" t="s">
        <v>11132</v>
      </c>
      <c r="C6594" s="5" t="s">
        <v>11133</v>
      </c>
      <c r="D6594" s="5" t="s">
        <v>41</v>
      </c>
      <c r="E6594" s="5" t="s">
        <v>9</v>
      </c>
      <c r="F6594" s="4" t="s">
        <v>38403</v>
      </c>
    </row>
    <row r="6595" spans="1:6" ht="29" x14ac:dyDescent="0.35">
      <c r="A6595" s="5" t="s">
        <v>10873</v>
      </c>
      <c r="B6595" s="5" t="s">
        <v>11120</v>
      </c>
      <c r="C6595" s="5" t="s">
        <v>11121</v>
      </c>
      <c r="D6595" s="5" t="s">
        <v>41</v>
      </c>
      <c r="E6595" s="5" t="s">
        <v>9</v>
      </c>
      <c r="F6595" s="4" t="s">
        <v>38403</v>
      </c>
    </row>
    <row r="6596" spans="1:6" ht="29" x14ac:dyDescent="0.35">
      <c r="A6596" s="5" t="s">
        <v>10873</v>
      </c>
      <c r="B6596" s="5" t="s">
        <v>11110</v>
      </c>
      <c r="C6596" s="5" t="s">
        <v>11111</v>
      </c>
      <c r="D6596" s="5" t="s">
        <v>41</v>
      </c>
      <c r="E6596" s="5" t="s">
        <v>9</v>
      </c>
      <c r="F6596" s="4" t="s">
        <v>38403</v>
      </c>
    </row>
    <row r="6597" spans="1:6" ht="29" x14ac:dyDescent="0.35">
      <c r="A6597" s="5" t="s">
        <v>10873</v>
      </c>
      <c r="B6597" s="5" t="s">
        <v>11092</v>
      </c>
      <c r="C6597" s="5" t="s">
        <v>11093</v>
      </c>
      <c r="D6597" s="5" t="s">
        <v>41</v>
      </c>
      <c r="E6597" s="5" t="s">
        <v>9</v>
      </c>
      <c r="F6597" s="4" t="s">
        <v>38403</v>
      </c>
    </row>
    <row r="6598" spans="1:6" ht="29" x14ac:dyDescent="0.35">
      <c r="A6598" s="5" t="s">
        <v>10873</v>
      </c>
      <c r="B6598" s="5" t="s">
        <v>11074</v>
      </c>
      <c r="C6598" s="5" t="s">
        <v>11075</v>
      </c>
      <c r="D6598" s="5" t="s">
        <v>41</v>
      </c>
      <c r="E6598" s="5" t="s">
        <v>9</v>
      </c>
      <c r="F6598" s="4" t="s">
        <v>38403</v>
      </c>
    </row>
    <row r="6599" spans="1:6" ht="29" x14ac:dyDescent="0.35">
      <c r="A6599" s="5" t="s">
        <v>10873</v>
      </c>
      <c r="B6599" s="5" t="s">
        <v>11064</v>
      </c>
      <c r="C6599" s="5" t="s">
        <v>11065</v>
      </c>
      <c r="D6599" s="5" t="s">
        <v>41</v>
      </c>
      <c r="E6599" s="5" t="s">
        <v>9</v>
      </c>
      <c r="F6599" s="4" t="s">
        <v>38403</v>
      </c>
    </row>
    <row r="6600" spans="1:6" ht="29" x14ac:dyDescent="0.35">
      <c r="A6600" s="5" t="s">
        <v>10873</v>
      </c>
      <c r="B6600" s="5" t="s">
        <v>11182</v>
      </c>
      <c r="C6600" s="5" t="s">
        <v>11183</v>
      </c>
      <c r="D6600" s="5" t="s">
        <v>41</v>
      </c>
      <c r="E6600" s="5" t="s">
        <v>9</v>
      </c>
      <c r="F6600" s="4" t="s">
        <v>38403</v>
      </c>
    </row>
    <row r="6601" spans="1:6" ht="29" x14ac:dyDescent="0.35">
      <c r="A6601" s="5" t="s">
        <v>10873</v>
      </c>
      <c r="B6601" s="5" t="s">
        <v>11178</v>
      </c>
      <c r="C6601" s="5" t="s">
        <v>11179</v>
      </c>
      <c r="D6601" s="5" t="s">
        <v>41</v>
      </c>
      <c r="E6601" s="5" t="s">
        <v>9</v>
      </c>
      <c r="F6601" s="4" t="s">
        <v>38403</v>
      </c>
    </row>
    <row r="6602" spans="1:6" ht="29" x14ac:dyDescent="0.35">
      <c r="A6602" s="5" t="s">
        <v>10873</v>
      </c>
      <c r="B6602" s="5" t="s">
        <v>11174</v>
      </c>
      <c r="C6602" s="5" t="s">
        <v>11175</v>
      </c>
      <c r="D6602" s="5" t="s">
        <v>41</v>
      </c>
      <c r="E6602" s="5" t="s">
        <v>9</v>
      </c>
      <c r="F6602" s="4" t="s">
        <v>38403</v>
      </c>
    </row>
    <row r="6603" spans="1:6" ht="29" x14ac:dyDescent="0.35">
      <c r="A6603" s="5" t="s">
        <v>10873</v>
      </c>
      <c r="B6603" s="5" t="s">
        <v>11160</v>
      </c>
      <c r="C6603" s="5" t="s">
        <v>11161</v>
      </c>
      <c r="D6603" s="5" t="s">
        <v>41</v>
      </c>
      <c r="E6603" s="5" t="s">
        <v>9</v>
      </c>
      <c r="F6603" s="4" t="s">
        <v>38403</v>
      </c>
    </row>
    <row r="6604" spans="1:6" ht="29" x14ac:dyDescent="0.35">
      <c r="A6604" s="5" t="s">
        <v>10873</v>
      </c>
      <c r="B6604" s="5" t="s">
        <v>11156</v>
      </c>
      <c r="C6604" s="5" t="s">
        <v>11157</v>
      </c>
      <c r="D6604" s="5" t="s">
        <v>41</v>
      </c>
      <c r="E6604" s="5" t="s">
        <v>9</v>
      </c>
      <c r="F6604" s="4" t="s">
        <v>38403</v>
      </c>
    </row>
    <row r="6605" spans="1:6" ht="29" x14ac:dyDescent="0.35">
      <c r="A6605" s="5" t="s">
        <v>10873</v>
      </c>
      <c r="B6605" s="5" t="s">
        <v>11144</v>
      </c>
      <c r="C6605" s="5" t="s">
        <v>11145</v>
      </c>
      <c r="D6605" s="5" t="s">
        <v>41</v>
      </c>
      <c r="E6605" s="5" t="s">
        <v>9</v>
      </c>
      <c r="F6605" s="4" t="s">
        <v>38403</v>
      </c>
    </row>
    <row r="6606" spans="1:6" ht="29" x14ac:dyDescent="0.35">
      <c r="A6606" s="5" t="s">
        <v>10873</v>
      </c>
      <c r="B6606" s="5" t="s">
        <v>11136</v>
      </c>
      <c r="C6606" s="5" t="s">
        <v>11137</v>
      </c>
      <c r="D6606" s="5" t="s">
        <v>41</v>
      </c>
      <c r="E6606" s="5" t="s">
        <v>9</v>
      </c>
      <c r="F6606" s="4" t="s">
        <v>38403</v>
      </c>
    </row>
    <row r="6607" spans="1:6" ht="29" x14ac:dyDescent="0.35">
      <c r="A6607" s="5" t="s">
        <v>10873</v>
      </c>
      <c r="B6607" s="5" t="s">
        <v>11134</v>
      </c>
      <c r="C6607" s="5" t="s">
        <v>11135</v>
      </c>
      <c r="D6607" s="5" t="s">
        <v>41</v>
      </c>
      <c r="E6607" s="5" t="s">
        <v>9</v>
      </c>
      <c r="F6607" s="4" t="s">
        <v>38403</v>
      </c>
    </row>
    <row r="6608" spans="1:6" ht="29" x14ac:dyDescent="0.35">
      <c r="A6608" s="5" t="s">
        <v>10873</v>
      </c>
      <c r="B6608" s="5" t="s">
        <v>11124</v>
      </c>
      <c r="C6608" s="5" t="s">
        <v>11125</v>
      </c>
      <c r="D6608" s="5" t="s">
        <v>41</v>
      </c>
      <c r="E6608" s="5" t="s">
        <v>9</v>
      </c>
      <c r="F6608" s="4" t="s">
        <v>38403</v>
      </c>
    </row>
    <row r="6609" spans="1:6" ht="29" x14ac:dyDescent="0.35">
      <c r="A6609" s="5" t="s">
        <v>10873</v>
      </c>
      <c r="B6609" s="5" t="s">
        <v>11126</v>
      </c>
      <c r="C6609" s="5" t="s">
        <v>11127</v>
      </c>
      <c r="D6609" s="5" t="s">
        <v>41</v>
      </c>
      <c r="E6609" s="5" t="s">
        <v>9</v>
      </c>
      <c r="F6609" s="4" t="s">
        <v>38403</v>
      </c>
    </row>
    <row r="6610" spans="1:6" ht="29" x14ac:dyDescent="0.35">
      <c r="A6610" s="5" t="s">
        <v>10873</v>
      </c>
      <c r="B6610" s="5" t="s">
        <v>11112</v>
      </c>
      <c r="C6610" s="5" t="s">
        <v>11113</v>
      </c>
      <c r="D6610" s="5" t="s">
        <v>41</v>
      </c>
      <c r="E6610" s="5" t="s">
        <v>9</v>
      </c>
      <c r="F6610" s="4" t="s">
        <v>38403</v>
      </c>
    </row>
    <row r="6611" spans="1:6" ht="29" x14ac:dyDescent="0.35">
      <c r="A6611" s="5" t="s">
        <v>10873</v>
      </c>
      <c r="B6611" s="5" t="s">
        <v>11100</v>
      </c>
      <c r="C6611" s="5" t="s">
        <v>11101</v>
      </c>
      <c r="D6611" s="5" t="s">
        <v>41</v>
      </c>
      <c r="E6611" s="5" t="s">
        <v>9</v>
      </c>
      <c r="F6611" s="4" t="s">
        <v>38403</v>
      </c>
    </row>
    <row r="6612" spans="1:6" ht="29" x14ac:dyDescent="0.35">
      <c r="A6612" s="5" t="s">
        <v>10873</v>
      </c>
      <c r="B6612" s="5" t="s">
        <v>11096</v>
      </c>
      <c r="C6612" s="5" t="s">
        <v>11097</v>
      </c>
      <c r="D6612" s="5" t="s">
        <v>41</v>
      </c>
      <c r="E6612" s="5" t="s">
        <v>9</v>
      </c>
      <c r="F6612" s="4" t="s">
        <v>38403</v>
      </c>
    </row>
    <row r="6613" spans="1:6" ht="29" x14ac:dyDescent="0.35">
      <c r="A6613" s="5" t="s">
        <v>10873</v>
      </c>
      <c r="B6613" s="5" t="s">
        <v>11084</v>
      </c>
      <c r="C6613" s="5" t="s">
        <v>11085</v>
      </c>
      <c r="D6613" s="5" t="s">
        <v>41</v>
      </c>
      <c r="E6613" s="5" t="s">
        <v>9</v>
      </c>
      <c r="F6613" s="4" t="s">
        <v>38403</v>
      </c>
    </row>
    <row r="6614" spans="1:6" ht="29" x14ac:dyDescent="0.35">
      <c r="A6614" s="5" t="s">
        <v>10873</v>
      </c>
      <c r="B6614" s="5" t="s">
        <v>11080</v>
      </c>
      <c r="C6614" s="5" t="s">
        <v>11081</v>
      </c>
      <c r="D6614" s="5" t="s">
        <v>41</v>
      </c>
      <c r="E6614" s="5" t="s">
        <v>9</v>
      </c>
      <c r="F6614" s="4" t="s">
        <v>38403</v>
      </c>
    </row>
    <row r="6615" spans="1:6" ht="29" x14ac:dyDescent="0.35">
      <c r="A6615" s="5" t="s">
        <v>10873</v>
      </c>
      <c r="B6615" s="5" t="s">
        <v>11078</v>
      </c>
      <c r="C6615" s="5" t="s">
        <v>11079</v>
      </c>
      <c r="D6615" s="5" t="s">
        <v>41</v>
      </c>
      <c r="E6615" s="5" t="s">
        <v>9</v>
      </c>
      <c r="F6615" s="4" t="s">
        <v>38403</v>
      </c>
    </row>
    <row r="6616" spans="1:6" ht="29" x14ac:dyDescent="0.35">
      <c r="A6616" s="5" t="s">
        <v>10873</v>
      </c>
      <c r="B6616" s="5" t="s">
        <v>11070</v>
      </c>
      <c r="C6616" s="5" t="s">
        <v>11071</v>
      </c>
      <c r="D6616" s="5" t="s">
        <v>41</v>
      </c>
      <c r="E6616" s="5" t="s">
        <v>9</v>
      </c>
      <c r="F6616" s="4" t="s">
        <v>38403</v>
      </c>
    </row>
    <row r="6617" spans="1:6" ht="29" x14ac:dyDescent="0.35">
      <c r="A6617" s="5" t="s">
        <v>10873</v>
      </c>
      <c r="B6617" s="5" t="s">
        <v>11068</v>
      </c>
      <c r="C6617" s="5" t="s">
        <v>11069</v>
      </c>
      <c r="D6617" s="5" t="s">
        <v>41</v>
      </c>
      <c r="E6617" s="5" t="s">
        <v>9</v>
      </c>
      <c r="F6617" s="4" t="s">
        <v>38403</v>
      </c>
    </row>
    <row r="6618" spans="1:6" ht="29" x14ac:dyDescent="0.35">
      <c r="A6618" s="5" t="s">
        <v>10873</v>
      </c>
      <c r="B6618" s="5" t="s">
        <v>11180</v>
      </c>
      <c r="C6618" s="5" t="s">
        <v>11181</v>
      </c>
      <c r="D6618" s="5" t="s">
        <v>41</v>
      </c>
      <c r="E6618" s="5" t="s">
        <v>9</v>
      </c>
      <c r="F6618" s="4" t="s">
        <v>38403</v>
      </c>
    </row>
    <row r="6619" spans="1:6" ht="29" x14ac:dyDescent="0.35">
      <c r="A6619" s="5" t="s">
        <v>10873</v>
      </c>
      <c r="B6619" s="5" t="s">
        <v>11158</v>
      </c>
      <c r="C6619" s="5" t="s">
        <v>11159</v>
      </c>
      <c r="D6619" s="5" t="s">
        <v>41</v>
      </c>
      <c r="E6619" s="5" t="s">
        <v>9</v>
      </c>
      <c r="F6619" s="4" t="s">
        <v>38403</v>
      </c>
    </row>
    <row r="6620" spans="1:6" ht="29" x14ac:dyDescent="0.35">
      <c r="A6620" s="5" t="s">
        <v>10873</v>
      </c>
      <c r="B6620" s="5" t="s">
        <v>11146</v>
      </c>
      <c r="C6620" s="5" t="s">
        <v>11147</v>
      </c>
      <c r="D6620" s="5" t="s">
        <v>41</v>
      </c>
      <c r="E6620" s="5" t="s">
        <v>9</v>
      </c>
      <c r="F6620" s="4" t="s">
        <v>38403</v>
      </c>
    </row>
    <row r="6621" spans="1:6" ht="29" x14ac:dyDescent="0.35">
      <c r="A6621" s="5" t="s">
        <v>10873</v>
      </c>
      <c r="B6621" s="5" t="s">
        <v>11116</v>
      </c>
      <c r="C6621" s="5" t="s">
        <v>11117</v>
      </c>
      <c r="D6621" s="5" t="s">
        <v>41</v>
      </c>
      <c r="E6621" s="5" t="s">
        <v>9</v>
      </c>
      <c r="F6621" s="4" t="s">
        <v>38403</v>
      </c>
    </row>
    <row r="6622" spans="1:6" ht="29" x14ac:dyDescent="0.35">
      <c r="A6622" s="5" t="s">
        <v>10873</v>
      </c>
      <c r="B6622" s="5" t="s">
        <v>11094</v>
      </c>
      <c r="C6622" s="5" t="s">
        <v>11095</v>
      </c>
      <c r="D6622" s="5" t="s">
        <v>41</v>
      </c>
      <c r="E6622" s="5" t="s">
        <v>9</v>
      </c>
      <c r="F6622" s="4" t="s">
        <v>38403</v>
      </c>
    </row>
    <row r="6623" spans="1:6" ht="29" x14ac:dyDescent="0.35">
      <c r="A6623" s="5" t="s">
        <v>10873</v>
      </c>
      <c r="B6623" s="5" t="s">
        <v>11090</v>
      </c>
      <c r="C6623" s="5" t="s">
        <v>11091</v>
      </c>
      <c r="D6623" s="5" t="s">
        <v>41</v>
      </c>
      <c r="E6623" s="5" t="s">
        <v>9</v>
      </c>
      <c r="F6623" s="4" t="s">
        <v>38403</v>
      </c>
    </row>
    <row r="6624" spans="1:6" ht="29" x14ac:dyDescent="0.35">
      <c r="A6624" s="5" t="s">
        <v>10873</v>
      </c>
      <c r="B6624" s="5" t="s">
        <v>11166</v>
      </c>
      <c r="C6624" s="5" t="s">
        <v>11167</v>
      </c>
      <c r="D6624" s="5" t="s">
        <v>41</v>
      </c>
      <c r="E6624" s="5" t="s">
        <v>9</v>
      </c>
      <c r="F6624" s="4" t="s">
        <v>38403</v>
      </c>
    </row>
    <row r="6625" spans="1:6" ht="29" x14ac:dyDescent="0.35">
      <c r="A6625" s="5" t="s">
        <v>10873</v>
      </c>
      <c r="B6625" s="5" t="s">
        <v>11128</v>
      </c>
      <c r="C6625" s="5" t="s">
        <v>11129</v>
      </c>
      <c r="D6625" s="5" t="s">
        <v>41</v>
      </c>
      <c r="E6625" s="5" t="s">
        <v>9</v>
      </c>
      <c r="F6625" s="4" t="s">
        <v>38403</v>
      </c>
    </row>
    <row r="6626" spans="1:6" ht="29" x14ac:dyDescent="0.35">
      <c r="A6626" s="5" t="s">
        <v>10873</v>
      </c>
      <c r="B6626" s="5" t="s">
        <v>11102</v>
      </c>
      <c r="C6626" s="5" t="s">
        <v>11103</v>
      </c>
      <c r="D6626" s="5" t="s">
        <v>41</v>
      </c>
      <c r="E6626" s="5" t="s">
        <v>9</v>
      </c>
      <c r="F6626" s="4" t="s">
        <v>38403</v>
      </c>
    </row>
    <row r="6627" spans="1:6" ht="29" x14ac:dyDescent="0.35">
      <c r="A6627" s="5" t="s">
        <v>10873</v>
      </c>
      <c r="B6627" s="5" t="s">
        <v>11082</v>
      </c>
      <c r="C6627" s="5" t="s">
        <v>11083</v>
      </c>
      <c r="D6627" s="5" t="s">
        <v>41</v>
      </c>
      <c r="E6627" s="5" t="s">
        <v>9</v>
      </c>
      <c r="F6627" s="4" t="s">
        <v>38403</v>
      </c>
    </row>
    <row r="6628" spans="1:6" ht="29" x14ac:dyDescent="0.35">
      <c r="A6628" s="5" t="s">
        <v>10873</v>
      </c>
      <c r="B6628" s="5" t="s">
        <v>11168</v>
      </c>
      <c r="C6628" s="5" t="s">
        <v>11169</v>
      </c>
      <c r="D6628" s="5" t="s">
        <v>41</v>
      </c>
      <c r="E6628" s="5" t="s">
        <v>9</v>
      </c>
      <c r="F6628" s="4" t="s">
        <v>38403</v>
      </c>
    </row>
    <row r="6629" spans="1:6" ht="29" x14ac:dyDescent="0.35">
      <c r="A6629" s="5" t="s">
        <v>10873</v>
      </c>
      <c r="B6629" s="5" t="s">
        <v>11164</v>
      </c>
      <c r="C6629" s="5" t="s">
        <v>11165</v>
      </c>
      <c r="D6629" s="5" t="s">
        <v>41</v>
      </c>
      <c r="E6629" s="5" t="s">
        <v>9</v>
      </c>
      <c r="F6629" s="4" t="s">
        <v>38403</v>
      </c>
    </row>
    <row r="6630" spans="1:6" ht="29" x14ac:dyDescent="0.35">
      <c r="A6630" s="5" t="s">
        <v>10873</v>
      </c>
      <c r="B6630" s="5" t="s">
        <v>11152</v>
      </c>
      <c r="C6630" s="5" t="s">
        <v>11153</v>
      </c>
      <c r="D6630" s="5" t="s">
        <v>41</v>
      </c>
      <c r="E6630" s="5" t="s">
        <v>9</v>
      </c>
      <c r="F6630" s="4" t="s">
        <v>38403</v>
      </c>
    </row>
    <row r="6631" spans="1:6" ht="29" x14ac:dyDescent="0.35">
      <c r="A6631" s="5" t="s">
        <v>10873</v>
      </c>
      <c r="B6631" s="5" t="s">
        <v>11142</v>
      </c>
      <c r="C6631" s="5" t="s">
        <v>11143</v>
      </c>
      <c r="D6631" s="5" t="s">
        <v>41</v>
      </c>
      <c r="E6631" s="5" t="s">
        <v>9</v>
      </c>
      <c r="F6631" s="4" t="s">
        <v>38403</v>
      </c>
    </row>
    <row r="6632" spans="1:6" ht="29" x14ac:dyDescent="0.35">
      <c r="A6632" s="5" t="s">
        <v>10873</v>
      </c>
      <c r="B6632" s="5" t="s">
        <v>11122</v>
      </c>
      <c r="C6632" s="5" t="s">
        <v>11123</v>
      </c>
      <c r="D6632" s="5" t="s">
        <v>41</v>
      </c>
      <c r="E6632" s="5" t="s">
        <v>9</v>
      </c>
      <c r="F6632" s="4" t="s">
        <v>38403</v>
      </c>
    </row>
    <row r="6633" spans="1:6" ht="29" x14ac:dyDescent="0.35">
      <c r="A6633" s="5" t="s">
        <v>10873</v>
      </c>
      <c r="B6633" s="5" t="s">
        <v>11114</v>
      </c>
      <c r="C6633" s="5" t="s">
        <v>11115</v>
      </c>
      <c r="D6633" s="5" t="s">
        <v>41</v>
      </c>
      <c r="E6633" s="5" t="s">
        <v>9</v>
      </c>
      <c r="F6633" s="4" t="s">
        <v>38403</v>
      </c>
    </row>
    <row r="6634" spans="1:6" ht="29" x14ac:dyDescent="0.35">
      <c r="A6634" s="5" t="s">
        <v>10873</v>
      </c>
      <c r="B6634" s="5" t="s">
        <v>11098</v>
      </c>
      <c r="C6634" s="5" t="s">
        <v>11099</v>
      </c>
      <c r="D6634" s="5" t="s">
        <v>41</v>
      </c>
      <c r="E6634" s="5" t="s">
        <v>9</v>
      </c>
      <c r="F6634" s="4" t="s">
        <v>38403</v>
      </c>
    </row>
    <row r="6635" spans="1:6" ht="29" x14ac:dyDescent="0.35">
      <c r="A6635" s="5" t="s">
        <v>10873</v>
      </c>
      <c r="B6635" s="5" t="s">
        <v>11086</v>
      </c>
      <c r="C6635" s="5" t="s">
        <v>11087</v>
      </c>
      <c r="D6635" s="5" t="s">
        <v>41</v>
      </c>
      <c r="E6635" s="5" t="s">
        <v>9</v>
      </c>
      <c r="F6635" s="4" t="s">
        <v>38403</v>
      </c>
    </row>
    <row r="6636" spans="1:6" ht="29" x14ac:dyDescent="0.35">
      <c r="A6636" s="5" t="s">
        <v>10873</v>
      </c>
      <c r="B6636" s="5" t="s">
        <v>11076</v>
      </c>
      <c r="C6636" s="5" t="s">
        <v>11077</v>
      </c>
      <c r="D6636" s="5" t="s">
        <v>41</v>
      </c>
      <c r="E6636" s="5" t="s">
        <v>9</v>
      </c>
      <c r="F6636" s="4" t="s">
        <v>38403</v>
      </c>
    </row>
    <row r="6637" spans="1:6" ht="29" x14ac:dyDescent="0.35">
      <c r="A6637" s="5" t="s">
        <v>10873</v>
      </c>
      <c r="B6637" s="5" t="s">
        <v>11066</v>
      </c>
      <c r="C6637" s="5" t="s">
        <v>11067</v>
      </c>
      <c r="D6637" s="5" t="s">
        <v>41</v>
      </c>
      <c r="E6637" s="5" t="s">
        <v>9</v>
      </c>
      <c r="F6637" s="4" t="s">
        <v>38403</v>
      </c>
    </row>
    <row r="6638" spans="1:6" ht="29" x14ac:dyDescent="0.35">
      <c r="A6638" s="5" t="s">
        <v>10873</v>
      </c>
      <c r="B6638" s="5" t="s">
        <v>11172</v>
      </c>
      <c r="C6638" s="5" t="s">
        <v>11173</v>
      </c>
      <c r="D6638" s="5" t="s">
        <v>41</v>
      </c>
      <c r="E6638" s="5" t="s">
        <v>9</v>
      </c>
      <c r="F6638" s="4" t="s">
        <v>38403</v>
      </c>
    </row>
    <row r="6639" spans="1:6" ht="29" x14ac:dyDescent="0.35">
      <c r="A6639" s="5" t="s">
        <v>10873</v>
      </c>
      <c r="B6639" s="5" t="s">
        <v>11162</v>
      </c>
      <c r="C6639" s="5" t="s">
        <v>11163</v>
      </c>
      <c r="D6639" s="5" t="s">
        <v>41</v>
      </c>
      <c r="E6639" s="5" t="s">
        <v>9</v>
      </c>
      <c r="F6639" s="4" t="s">
        <v>38403</v>
      </c>
    </row>
    <row r="6640" spans="1:6" ht="29" x14ac:dyDescent="0.35">
      <c r="A6640" s="5" t="s">
        <v>10873</v>
      </c>
      <c r="B6640" s="5" t="s">
        <v>11148</v>
      </c>
      <c r="C6640" s="5" t="s">
        <v>11149</v>
      </c>
      <c r="D6640" s="5" t="s">
        <v>41</v>
      </c>
      <c r="E6640" s="5" t="s">
        <v>9</v>
      </c>
      <c r="F6640" s="4" t="s">
        <v>38403</v>
      </c>
    </row>
    <row r="6641" spans="1:6" ht="29" x14ac:dyDescent="0.35">
      <c r="A6641" s="5" t="s">
        <v>10873</v>
      </c>
      <c r="B6641" s="5" t="s">
        <v>11138</v>
      </c>
      <c r="C6641" s="5" t="s">
        <v>11139</v>
      </c>
      <c r="D6641" s="5" t="s">
        <v>41</v>
      </c>
      <c r="E6641" s="5" t="s">
        <v>9</v>
      </c>
      <c r="F6641" s="4" t="s">
        <v>38403</v>
      </c>
    </row>
    <row r="6642" spans="1:6" ht="29" x14ac:dyDescent="0.35">
      <c r="A6642" s="5" t="s">
        <v>10873</v>
      </c>
      <c r="B6642" s="5" t="s">
        <v>11118</v>
      </c>
      <c r="C6642" s="5" t="s">
        <v>11119</v>
      </c>
      <c r="D6642" s="5" t="s">
        <v>41</v>
      </c>
      <c r="E6642" s="5" t="s">
        <v>9</v>
      </c>
      <c r="F6642" s="4" t="s">
        <v>38403</v>
      </c>
    </row>
    <row r="6643" spans="1:6" ht="29" x14ac:dyDescent="0.35">
      <c r="A6643" s="5" t="s">
        <v>10873</v>
      </c>
      <c r="B6643" s="5" t="s">
        <v>11108</v>
      </c>
      <c r="C6643" s="5" t="s">
        <v>11109</v>
      </c>
      <c r="D6643" s="5" t="s">
        <v>41</v>
      </c>
      <c r="E6643" s="5" t="s">
        <v>9</v>
      </c>
      <c r="F6643" s="4" t="s">
        <v>38403</v>
      </c>
    </row>
    <row r="6644" spans="1:6" ht="29" x14ac:dyDescent="0.35">
      <c r="A6644" s="5" t="s">
        <v>10873</v>
      </c>
      <c r="B6644" s="5" t="s">
        <v>11104</v>
      </c>
      <c r="C6644" s="5" t="s">
        <v>11105</v>
      </c>
      <c r="D6644" s="5" t="s">
        <v>41</v>
      </c>
      <c r="E6644" s="5" t="s">
        <v>9</v>
      </c>
      <c r="F6644" s="4" t="s">
        <v>38403</v>
      </c>
    </row>
    <row r="6645" spans="1:6" ht="29" x14ac:dyDescent="0.35">
      <c r="A6645" s="5" t="s">
        <v>10873</v>
      </c>
      <c r="B6645" s="5" t="s">
        <v>11088</v>
      </c>
      <c r="C6645" s="5" t="s">
        <v>11089</v>
      </c>
      <c r="D6645" s="5" t="s">
        <v>41</v>
      </c>
      <c r="E6645" s="5" t="s">
        <v>9</v>
      </c>
      <c r="F6645" s="4" t="s">
        <v>38403</v>
      </c>
    </row>
    <row r="6646" spans="1:6" ht="29" x14ac:dyDescent="0.35">
      <c r="A6646" s="5" t="s">
        <v>10873</v>
      </c>
      <c r="B6646" s="5" t="s">
        <v>11192</v>
      </c>
      <c r="C6646" s="5" t="s">
        <v>11193</v>
      </c>
      <c r="D6646" s="5" t="s">
        <v>41</v>
      </c>
      <c r="E6646" s="5" t="s">
        <v>9</v>
      </c>
      <c r="F6646" s="4" t="s">
        <v>38403</v>
      </c>
    </row>
    <row r="6647" spans="1:6" ht="29" x14ac:dyDescent="0.35">
      <c r="A6647" s="5" t="s">
        <v>10873</v>
      </c>
      <c r="B6647" s="5" t="s">
        <v>11208</v>
      </c>
      <c r="C6647" s="5" t="s">
        <v>11209</v>
      </c>
      <c r="D6647" s="5" t="s">
        <v>41</v>
      </c>
      <c r="E6647" s="5" t="s">
        <v>9</v>
      </c>
      <c r="F6647" s="4" t="s">
        <v>38403</v>
      </c>
    </row>
    <row r="6648" spans="1:6" ht="29" x14ac:dyDescent="0.35">
      <c r="A6648" s="5" t="s">
        <v>10873</v>
      </c>
      <c r="B6648" s="5" t="s">
        <v>11202</v>
      </c>
      <c r="C6648" s="5" t="s">
        <v>11203</v>
      </c>
      <c r="D6648" s="5" t="s">
        <v>41</v>
      </c>
      <c r="E6648" s="5" t="s">
        <v>9</v>
      </c>
      <c r="F6648" s="4" t="s">
        <v>38403</v>
      </c>
    </row>
    <row r="6649" spans="1:6" ht="29" x14ac:dyDescent="0.35">
      <c r="A6649" s="5" t="s">
        <v>10873</v>
      </c>
      <c r="B6649" s="5" t="s">
        <v>11190</v>
      </c>
      <c r="C6649" s="5" t="s">
        <v>11191</v>
      </c>
      <c r="D6649" s="5" t="s">
        <v>41</v>
      </c>
      <c r="E6649" s="5" t="s">
        <v>9</v>
      </c>
      <c r="F6649" s="4" t="s">
        <v>38403</v>
      </c>
    </row>
    <row r="6650" spans="1:6" ht="29" x14ac:dyDescent="0.35">
      <c r="A6650" s="5" t="s">
        <v>10873</v>
      </c>
      <c r="B6650" s="5" t="s">
        <v>11184</v>
      </c>
      <c r="C6650" s="5" t="s">
        <v>11185</v>
      </c>
      <c r="D6650" s="5" t="s">
        <v>41</v>
      </c>
      <c r="E6650" s="5" t="s">
        <v>9</v>
      </c>
      <c r="F6650" s="4" t="s">
        <v>38403</v>
      </c>
    </row>
    <row r="6651" spans="1:6" ht="29" x14ac:dyDescent="0.35">
      <c r="A6651" s="5" t="s">
        <v>10873</v>
      </c>
      <c r="B6651" s="5" t="s">
        <v>11212</v>
      </c>
      <c r="C6651" s="5" t="s">
        <v>11213</v>
      </c>
      <c r="D6651" s="5" t="s">
        <v>41</v>
      </c>
      <c r="E6651" s="5" t="s">
        <v>9</v>
      </c>
      <c r="F6651" s="4" t="s">
        <v>38403</v>
      </c>
    </row>
    <row r="6652" spans="1:6" ht="29" x14ac:dyDescent="0.35">
      <c r="A6652" s="5" t="s">
        <v>10873</v>
      </c>
      <c r="B6652" s="5" t="s">
        <v>11200</v>
      </c>
      <c r="C6652" s="5" t="s">
        <v>11201</v>
      </c>
      <c r="D6652" s="5" t="s">
        <v>41</v>
      </c>
      <c r="E6652" s="5" t="s">
        <v>9</v>
      </c>
      <c r="F6652" s="4" t="s">
        <v>38403</v>
      </c>
    </row>
    <row r="6653" spans="1:6" ht="29" x14ac:dyDescent="0.35">
      <c r="A6653" s="5" t="s">
        <v>10873</v>
      </c>
      <c r="B6653" s="5" t="s">
        <v>11194</v>
      </c>
      <c r="C6653" s="5" t="s">
        <v>11195</v>
      </c>
      <c r="D6653" s="5" t="s">
        <v>41</v>
      </c>
      <c r="E6653" s="5" t="s">
        <v>9</v>
      </c>
      <c r="F6653" s="4" t="s">
        <v>38403</v>
      </c>
    </row>
    <row r="6654" spans="1:6" ht="29" x14ac:dyDescent="0.35">
      <c r="A6654" s="5" t="s">
        <v>10873</v>
      </c>
      <c r="B6654" s="5" t="s">
        <v>11186</v>
      </c>
      <c r="C6654" s="5" t="s">
        <v>11187</v>
      </c>
      <c r="D6654" s="5" t="s">
        <v>41</v>
      </c>
      <c r="E6654" s="5" t="s">
        <v>9</v>
      </c>
      <c r="F6654" s="4" t="s">
        <v>38403</v>
      </c>
    </row>
    <row r="6655" spans="1:6" ht="29" x14ac:dyDescent="0.35">
      <c r="A6655" s="5" t="s">
        <v>10873</v>
      </c>
      <c r="B6655" s="5" t="s">
        <v>11198</v>
      </c>
      <c r="C6655" s="5" t="s">
        <v>11199</v>
      </c>
      <c r="D6655" s="5" t="s">
        <v>41</v>
      </c>
      <c r="E6655" s="5" t="s">
        <v>9</v>
      </c>
      <c r="F6655" s="4" t="s">
        <v>38403</v>
      </c>
    </row>
    <row r="6656" spans="1:6" ht="29" x14ac:dyDescent="0.35">
      <c r="A6656" s="5" t="s">
        <v>10873</v>
      </c>
      <c r="B6656" s="5" t="s">
        <v>11204</v>
      </c>
      <c r="C6656" s="5" t="s">
        <v>11205</v>
      </c>
      <c r="D6656" s="5" t="s">
        <v>41</v>
      </c>
      <c r="E6656" s="5" t="s">
        <v>9</v>
      </c>
      <c r="F6656" s="4" t="s">
        <v>38403</v>
      </c>
    </row>
    <row r="6657" spans="1:6" ht="29" x14ac:dyDescent="0.35">
      <c r="A6657" s="5" t="s">
        <v>10873</v>
      </c>
      <c r="B6657" s="5" t="s">
        <v>11206</v>
      </c>
      <c r="C6657" s="5" t="s">
        <v>11207</v>
      </c>
      <c r="D6657" s="5" t="s">
        <v>41</v>
      </c>
      <c r="E6657" s="5" t="s">
        <v>9</v>
      </c>
      <c r="F6657" s="4" t="s">
        <v>38403</v>
      </c>
    </row>
    <row r="6658" spans="1:6" ht="29" x14ac:dyDescent="0.35">
      <c r="A6658" s="5" t="s">
        <v>10873</v>
      </c>
      <c r="B6658" s="5" t="s">
        <v>11196</v>
      </c>
      <c r="C6658" s="5" t="s">
        <v>11197</v>
      </c>
      <c r="D6658" s="5" t="s">
        <v>41</v>
      </c>
      <c r="E6658" s="5" t="s">
        <v>9</v>
      </c>
      <c r="F6658" s="4" t="s">
        <v>38403</v>
      </c>
    </row>
    <row r="6659" spans="1:6" ht="29" x14ac:dyDescent="0.35">
      <c r="A6659" s="5" t="s">
        <v>10873</v>
      </c>
      <c r="B6659" s="5" t="s">
        <v>11188</v>
      </c>
      <c r="C6659" s="5" t="s">
        <v>11189</v>
      </c>
      <c r="D6659" s="5" t="s">
        <v>41</v>
      </c>
      <c r="E6659" s="5" t="s">
        <v>9</v>
      </c>
      <c r="F6659" s="4" t="s">
        <v>38403</v>
      </c>
    </row>
    <row r="6660" spans="1:6" ht="29" x14ac:dyDescent="0.35">
      <c r="A6660" s="5" t="s">
        <v>10873</v>
      </c>
      <c r="B6660" s="5" t="s">
        <v>11210</v>
      </c>
      <c r="C6660" s="5" t="s">
        <v>11211</v>
      </c>
      <c r="D6660" s="5" t="s">
        <v>41</v>
      </c>
      <c r="E6660" s="5" t="s">
        <v>9</v>
      </c>
      <c r="F6660" s="4" t="s">
        <v>38403</v>
      </c>
    </row>
    <row r="6661" spans="1:6" ht="29" x14ac:dyDescent="0.35">
      <c r="A6661" s="5" t="s">
        <v>10873</v>
      </c>
      <c r="B6661" s="5" t="s">
        <v>10892</v>
      </c>
      <c r="C6661" s="5" t="s">
        <v>10893</v>
      </c>
      <c r="D6661" s="5" t="s">
        <v>41</v>
      </c>
      <c r="E6661" s="5" t="s">
        <v>9</v>
      </c>
      <c r="F6661" s="4" t="s">
        <v>38403</v>
      </c>
    </row>
    <row r="6662" spans="1:6" ht="29" x14ac:dyDescent="0.35">
      <c r="A6662" s="5" t="s">
        <v>10873</v>
      </c>
      <c r="B6662" s="5" t="s">
        <v>11040</v>
      </c>
      <c r="C6662" s="5" t="s">
        <v>11041</v>
      </c>
      <c r="D6662" s="5" t="s">
        <v>41</v>
      </c>
      <c r="E6662" s="5" t="s">
        <v>9</v>
      </c>
      <c r="F6662" s="4" t="s">
        <v>38403</v>
      </c>
    </row>
    <row r="6663" spans="1:6" ht="29" x14ac:dyDescent="0.35">
      <c r="A6663" s="5" t="s">
        <v>10873</v>
      </c>
      <c r="B6663" s="5" t="s">
        <v>11030</v>
      </c>
      <c r="C6663" s="5" t="s">
        <v>11031</v>
      </c>
      <c r="D6663" s="5" t="s">
        <v>41</v>
      </c>
      <c r="E6663" s="5" t="s">
        <v>9</v>
      </c>
      <c r="F6663" s="4" t="s">
        <v>38403</v>
      </c>
    </row>
    <row r="6664" spans="1:6" ht="29" x14ac:dyDescent="0.35">
      <c r="A6664" s="5" t="s">
        <v>10873</v>
      </c>
      <c r="B6664" s="5" t="s">
        <v>11020</v>
      </c>
      <c r="C6664" s="5" t="s">
        <v>11021</v>
      </c>
      <c r="D6664" s="5" t="s">
        <v>41</v>
      </c>
      <c r="E6664" s="5" t="s">
        <v>9</v>
      </c>
      <c r="F6664" s="4" t="s">
        <v>38403</v>
      </c>
    </row>
    <row r="6665" spans="1:6" ht="29" x14ac:dyDescent="0.35">
      <c r="A6665" s="5" t="s">
        <v>10873</v>
      </c>
      <c r="B6665" s="5" t="s">
        <v>10996</v>
      </c>
      <c r="C6665" s="5" t="s">
        <v>10997</v>
      </c>
      <c r="D6665" s="5" t="s">
        <v>41</v>
      </c>
      <c r="E6665" s="5" t="s">
        <v>9</v>
      </c>
      <c r="F6665" s="4" t="s">
        <v>38403</v>
      </c>
    </row>
    <row r="6666" spans="1:6" ht="29" x14ac:dyDescent="0.35">
      <c r="A6666" s="5" t="s">
        <v>10873</v>
      </c>
      <c r="B6666" s="5" t="s">
        <v>10990</v>
      </c>
      <c r="C6666" s="5" t="s">
        <v>10991</v>
      </c>
      <c r="D6666" s="5" t="s">
        <v>41</v>
      </c>
      <c r="E6666" s="5" t="s">
        <v>9</v>
      </c>
      <c r="F6666" s="4" t="s">
        <v>38403</v>
      </c>
    </row>
    <row r="6667" spans="1:6" ht="29" x14ac:dyDescent="0.35">
      <c r="A6667" s="5" t="s">
        <v>10873</v>
      </c>
      <c r="B6667" s="5" t="s">
        <v>11052</v>
      </c>
      <c r="C6667" s="5" t="s">
        <v>11053</v>
      </c>
      <c r="D6667" s="5" t="s">
        <v>41</v>
      </c>
      <c r="E6667" s="5" t="s">
        <v>9</v>
      </c>
      <c r="F6667" s="4" t="s">
        <v>38403</v>
      </c>
    </row>
    <row r="6668" spans="1:6" ht="29" x14ac:dyDescent="0.35">
      <c r="A6668" s="5" t="s">
        <v>10873</v>
      </c>
      <c r="B6668" s="5" t="s">
        <v>11028</v>
      </c>
      <c r="C6668" s="5" t="s">
        <v>11029</v>
      </c>
      <c r="D6668" s="5" t="s">
        <v>41</v>
      </c>
      <c r="E6668" s="5" t="s">
        <v>9</v>
      </c>
      <c r="F6668" s="4" t="s">
        <v>38403</v>
      </c>
    </row>
    <row r="6669" spans="1:6" ht="29" x14ac:dyDescent="0.35">
      <c r="A6669" s="5" t="s">
        <v>10873</v>
      </c>
      <c r="B6669" s="5" t="s">
        <v>11016</v>
      </c>
      <c r="C6669" s="5" t="s">
        <v>11017</v>
      </c>
      <c r="D6669" s="5" t="s">
        <v>41</v>
      </c>
      <c r="E6669" s="5" t="s">
        <v>9</v>
      </c>
      <c r="F6669" s="4" t="s">
        <v>38403</v>
      </c>
    </row>
    <row r="6670" spans="1:6" ht="29" x14ac:dyDescent="0.35">
      <c r="A6670" s="5" t="s">
        <v>10873</v>
      </c>
      <c r="B6670" s="5" t="s">
        <v>11014</v>
      </c>
      <c r="C6670" s="5" t="s">
        <v>11015</v>
      </c>
      <c r="D6670" s="5" t="s">
        <v>41</v>
      </c>
      <c r="E6670" s="5" t="s">
        <v>9</v>
      </c>
      <c r="F6670" s="4" t="s">
        <v>38403</v>
      </c>
    </row>
    <row r="6671" spans="1:6" ht="29" x14ac:dyDescent="0.35">
      <c r="A6671" s="5" t="s">
        <v>10873</v>
      </c>
      <c r="B6671" s="5" t="s">
        <v>10986</v>
      </c>
      <c r="C6671" s="5" t="s">
        <v>10987</v>
      </c>
      <c r="D6671" s="5" t="s">
        <v>41</v>
      </c>
      <c r="E6671" s="5" t="s">
        <v>9</v>
      </c>
      <c r="F6671" s="4" t="s">
        <v>38403</v>
      </c>
    </row>
    <row r="6672" spans="1:6" ht="29" x14ac:dyDescent="0.35">
      <c r="A6672" s="5" t="s">
        <v>10873</v>
      </c>
      <c r="B6672" s="5" t="s">
        <v>10946</v>
      </c>
      <c r="C6672" s="5" t="s">
        <v>10947</v>
      </c>
      <c r="D6672" s="5" t="s">
        <v>41</v>
      </c>
      <c r="E6672" s="5" t="s">
        <v>9</v>
      </c>
      <c r="F6672" s="4" t="s">
        <v>38403</v>
      </c>
    </row>
    <row r="6673" spans="1:6" ht="29" x14ac:dyDescent="0.35">
      <c r="A6673" s="5" t="s">
        <v>10873</v>
      </c>
      <c r="B6673" s="5" t="s">
        <v>11056</v>
      </c>
      <c r="C6673" s="5" t="s">
        <v>11057</v>
      </c>
      <c r="D6673" s="5" t="s">
        <v>41</v>
      </c>
      <c r="E6673" s="5" t="s">
        <v>9</v>
      </c>
      <c r="F6673" s="4" t="s">
        <v>38403</v>
      </c>
    </row>
    <row r="6674" spans="1:6" ht="29" x14ac:dyDescent="0.35">
      <c r="A6674" s="5" t="s">
        <v>10873</v>
      </c>
      <c r="B6674" s="5" t="s">
        <v>10900</v>
      </c>
      <c r="C6674" s="5" t="s">
        <v>10901</v>
      </c>
      <c r="D6674" s="5" t="s">
        <v>41</v>
      </c>
      <c r="E6674" s="5" t="s">
        <v>9</v>
      </c>
      <c r="F6674" s="4" t="s">
        <v>38403</v>
      </c>
    </row>
    <row r="6675" spans="1:6" ht="29" x14ac:dyDescent="0.35">
      <c r="A6675" s="5" t="s">
        <v>10873</v>
      </c>
      <c r="B6675" s="5" t="s">
        <v>10890</v>
      </c>
      <c r="C6675" s="5" t="s">
        <v>10891</v>
      </c>
      <c r="D6675" s="5" t="s">
        <v>41</v>
      </c>
      <c r="E6675" s="5" t="s">
        <v>9</v>
      </c>
      <c r="F6675" s="4" t="s">
        <v>38403</v>
      </c>
    </row>
    <row r="6676" spans="1:6" ht="29" x14ac:dyDescent="0.35">
      <c r="A6676" s="5" t="s">
        <v>10873</v>
      </c>
      <c r="B6676" s="5" t="s">
        <v>10974</v>
      </c>
      <c r="C6676" s="5" t="s">
        <v>10975</v>
      </c>
      <c r="D6676" s="5" t="s">
        <v>41</v>
      </c>
      <c r="E6676" s="5" t="s">
        <v>9</v>
      </c>
      <c r="F6676" s="4" t="s">
        <v>38403</v>
      </c>
    </row>
    <row r="6677" spans="1:6" ht="29" x14ac:dyDescent="0.35">
      <c r="A6677" s="5" t="s">
        <v>10873</v>
      </c>
      <c r="B6677" s="5" t="s">
        <v>10962</v>
      </c>
      <c r="C6677" s="5" t="s">
        <v>10963</v>
      </c>
      <c r="D6677" s="5" t="s">
        <v>41</v>
      </c>
      <c r="E6677" s="5" t="s">
        <v>9</v>
      </c>
      <c r="F6677" s="4" t="s">
        <v>38403</v>
      </c>
    </row>
    <row r="6678" spans="1:6" ht="29" x14ac:dyDescent="0.35">
      <c r="A6678" s="5" t="s">
        <v>10873</v>
      </c>
      <c r="B6678" s="5" t="s">
        <v>10952</v>
      </c>
      <c r="C6678" s="5" t="s">
        <v>10953</v>
      </c>
      <c r="D6678" s="5" t="s">
        <v>41</v>
      </c>
      <c r="E6678" s="5" t="s">
        <v>9</v>
      </c>
      <c r="F6678" s="4" t="s">
        <v>38403</v>
      </c>
    </row>
    <row r="6679" spans="1:6" ht="29" x14ac:dyDescent="0.35">
      <c r="A6679" s="5" t="s">
        <v>10873</v>
      </c>
      <c r="B6679" s="5" t="s">
        <v>10936</v>
      </c>
      <c r="C6679" s="5" t="s">
        <v>10937</v>
      </c>
      <c r="D6679" s="5" t="s">
        <v>41</v>
      </c>
      <c r="E6679" s="5" t="s">
        <v>9</v>
      </c>
      <c r="F6679" s="4" t="s">
        <v>38403</v>
      </c>
    </row>
    <row r="6680" spans="1:6" ht="29" x14ac:dyDescent="0.35">
      <c r="A6680" s="5" t="s">
        <v>10873</v>
      </c>
      <c r="B6680" s="5" t="s">
        <v>10930</v>
      </c>
      <c r="C6680" s="5" t="s">
        <v>10931</v>
      </c>
      <c r="D6680" s="5" t="s">
        <v>41</v>
      </c>
      <c r="E6680" s="5" t="s">
        <v>9</v>
      </c>
      <c r="F6680" s="4" t="s">
        <v>38403</v>
      </c>
    </row>
    <row r="6681" spans="1:6" ht="29" x14ac:dyDescent="0.35">
      <c r="A6681" s="5" t="s">
        <v>10873</v>
      </c>
      <c r="B6681" s="5" t="s">
        <v>10922</v>
      </c>
      <c r="C6681" s="5" t="s">
        <v>10923</v>
      </c>
      <c r="D6681" s="5" t="s">
        <v>41</v>
      </c>
      <c r="E6681" s="5" t="s">
        <v>9</v>
      </c>
      <c r="F6681" s="4" t="s">
        <v>38403</v>
      </c>
    </row>
    <row r="6682" spans="1:6" ht="29" x14ac:dyDescent="0.35">
      <c r="A6682" s="5" t="s">
        <v>10873</v>
      </c>
      <c r="B6682" s="5" t="s">
        <v>10914</v>
      </c>
      <c r="C6682" s="5" t="s">
        <v>10915</v>
      </c>
      <c r="D6682" s="5" t="s">
        <v>41</v>
      </c>
      <c r="E6682" s="5" t="s">
        <v>9</v>
      </c>
      <c r="F6682" s="4" t="s">
        <v>38403</v>
      </c>
    </row>
    <row r="6683" spans="1:6" ht="29" x14ac:dyDescent="0.35">
      <c r="A6683" s="5" t="s">
        <v>10873</v>
      </c>
      <c r="B6683" s="5" t="s">
        <v>10904</v>
      </c>
      <c r="C6683" s="5" t="s">
        <v>10905</v>
      </c>
      <c r="D6683" s="5" t="s">
        <v>41</v>
      </c>
      <c r="E6683" s="5" t="s">
        <v>9</v>
      </c>
      <c r="F6683" s="4" t="s">
        <v>38403</v>
      </c>
    </row>
    <row r="6684" spans="1:6" ht="29" x14ac:dyDescent="0.35">
      <c r="A6684" s="5" t="s">
        <v>10873</v>
      </c>
      <c r="B6684" s="5" t="s">
        <v>11048</v>
      </c>
      <c r="C6684" s="5" t="s">
        <v>11049</v>
      </c>
      <c r="D6684" s="5" t="s">
        <v>41</v>
      </c>
      <c r="E6684" s="5" t="s">
        <v>9</v>
      </c>
      <c r="F6684" s="4" t="s">
        <v>38403</v>
      </c>
    </row>
    <row r="6685" spans="1:6" ht="29" x14ac:dyDescent="0.35">
      <c r="A6685" s="5" t="s">
        <v>10873</v>
      </c>
      <c r="B6685" s="5" t="s">
        <v>11044</v>
      </c>
      <c r="C6685" s="5" t="s">
        <v>11045</v>
      </c>
      <c r="D6685" s="5" t="s">
        <v>41</v>
      </c>
      <c r="E6685" s="5" t="s">
        <v>9</v>
      </c>
      <c r="F6685" s="4" t="s">
        <v>38403</v>
      </c>
    </row>
    <row r="6686" spans="1:6" ht="29" x14ac:dyDescent="0.35">
      <c r="A6686" s="5" t="s">
        <v>10873</v>
      </c>
      <c r="B6686" s="5" t="s">
        <v>11042</v>
      </c>
      <c r="C6686" s="5" t="s">
        <v>11043</v>
      </c>
      <c r="D6686" s="5" t="s">
        <v>41</v>
      </c>
      <c r="E6686" s="5" t="s">
        <v>9</v>
      </c>
      <c r="F6686" s="4" t="s">
        <v>38403</v>
      </c>
    </row>
    <row r="6687" spans="1:6" ht="29" x14ac:dyDescent="0.35">
      <c r="A6687" s="5" t="s">
        <v>10873</v>
      </c>
      <c r="B6687" s="5" t="s">
        <v>11034</v>
      </c>
      <c r="C6687" s="5" t="s">
        <v>11035</v>
      </c>
      <c r="D6687" s="5" t="s">
        <v>41</v>
      </c>
      <c r="E6687" s="5" t="s">
        <v>9</v>
      </c>
      <c r="F6687" s="4" t="s">
        <v>38403</v>
      </c>
    </row>
    <row r="6688" spans="1:6" ht="29" x14ac:dyDescent="0.35">
      <c r="A6688" s="5" t="s">
        <v>10873</v>
      </c>
      <c r="B6688" s="5" t="s">
        <v>11024</v>
      </c>
      <c r="C6688" s="5" t="s">
        <v>11025</v>
      </c>
      <c r="D6688" s="5" t="s">
        <v>41</v>
      </c>
      <c r="E6688" s="5" t="s">
        <v>9</v>
      </c>
      <c r="F6688" s="4" t="s">
        <v>38403</v>
      </c>
    </row>
    <row r="6689" spans="1:6" ht="29" x14ac:dyDescent="0.35">
      <c r="A6689" s="5" t="s">
        <v>10873</v>
      </c>
      <c r="B6689" s="5" t="s">
        <v>11012</v>
      </c>
      <c r="C6689" s="5" t="s">
        <v>11013</v>
      </c>
      <c r="D6689" s="5" t="s">
        <v>41</v>
      </c>
      <c r="E6689" s="5" t="s">
        <v>9</v>
      </c>
      <c r="F6689" s="4" t="s">
        <v>38403</v>
      </c>
    </row>
    <row r="6690" spans="1:6" ht="29" x14ac:dyDescent="0.35">
      <c r="A6690" s="5" t="s">
        <v>10873</v>
      </c>
      <c r="B6690" s="5" t="s">
        <v>11006</v>
      </c>
      <c r="C6690" s="5" t="s">
        <v>11007</v>
      </c>
      <c r="D6690" s="5" t="s">
        <v>41</v>
      </c>
      <c r="E6690" s="5" t="s">
        <v>9</v>
      </c>
      <c r="F6690" s="4" t="s">
        <v>38403</v>
      </c>
    </row>
    <row r="6691" spans="1:6" ht="29" x14ac:dyDescent="0.35">
      <c r="A6691" s="5" t="s">
        <v>10873</v>
      </c>
      <c r="B6691" s="5" t="s">
        <v>11002</v>
      </c>
      <c r="C6691" s="5" t="s">
        <v>11003</v>
      </c>
      <c r="D6691" s="5" t="s">
        <v>41</v>
      </c>
      <c r="E6691" s="5" t="s">
        <v>9</v>
      </c>
      <c r="F6691" s="4" t="s">
        <v>38403</v>
      </c>
    </row>
    <row r="6692" spans="1:6" ht="29" x14ac:dyDescent="0.35">
      <c r="A6692" s="5" t="s">
        <v>10873</v>
      </c>
      <c r="B6692" s="5" t="s">
        <v>10984</v>
      </c>
      <c r="C6692" s="5" t="s">
        <v>10985</v>
      </c>
      <c r="D6692" s="5" t="s">
        <v>41</v>
      </c>
      <c r="E6692" s="5" t="s">
        <v>9</v>
      </c>
      <c r="F6692" s="4" t="s">
        <v>38403</v>
      </c>
    </row>
    <row r="6693" spans="1:6" ht="29" x14ac:dyDescent="0.35">
      <c r="A6693" s="5" t="s">
        <v>10873</v>
      </c>
      <c r="B6693" s="5" t="s">
        <v>10982</v>
      </c>
      <c r="C6693" s="5" t="s">
        <v>10983</v>
      </c>
      <c r="D6693" s="5" t="s">
        <v>41</v>
      </c>
      <c r="E6693" s="5" t="s">
        <v>9</v>
      </c>
      <c r="F6693" s="4" t="s">
        <v>38403</v>
      </c>
    </row>
    <row r="6694" spans="1:6" ht="29" x14ac:dyDescent="0.35">
      <c r="A6694" s="5" t="s">
        <v>10873</v>
      </c>
      <c r="B6694" s="5" t="s">
        <v>10978</v>
      </c>
      <c r="C6694" s="5" t="s">
        <v>10979</v>
      </c>
      <c r="D6694" s="5" t="s">
        <v>41</v>
      </c>
      <c r="E6694" s="5" t="s">
        <v>9</v>
      </c>
      <c r="F6694" s="4" t="s">
        <v>38403</v>
      </c>
    </row>
    <row r="6695" spans="1:6" ht="29" x14ac:dyDescent="0.35">
      <c r="A6695" s="5" t="s">
        <v>10873</v>
      </c>
      <c r="B6695" s="5" t="s">
        <v>10968</v>
      </c>
      <c r="C6695" s="5" t="s">
        <v>10969</v>
      </c>
      <c r="D6695" s="5" t="s">
        <v>41</v>
      </c>
      <c r="E6695" s="5" t="s">
        <v>9</v>
      </c>
      <c r="F6695" s="4" t="s">
        <v>38403</v>
      </c>
    </row>
    <row r="6696" spans="1:6" ht="29" x14ac:dyDescent="0.35">
      <c r="A6696" s="5" t="s">
        <v>10873</v>
      </c>
      <c r="B6696" s="5" t="s">
        <v>10964</v>
      </c>
      <c r="C6696" s="5" t="s">
        <v>10965</v>
      </c>
      <c r="D6696" s="5" t="s">
        <v>41</v>
      </c>
      <c r="E6696" s="5" t="s">
        <v>9</v>
      </c>
      <c r="F6696" s="4" t="s">
        <v>38403</v>
      </c>
    </row>
    <row r="6697" spans="1:6" ht="29" x14ac:dyDescent="0.35">
      <c r="A6697" s="5" t="s">
        <v>10873</v>
      </c>
      <c r="B6697" s="5" t="s">
        <v>10950</v>
      </c>
      <c r="C6697" s="5" t="s">
        <v>10951</v>
      </c>
      <c r="D6697" s="5" t="s">
        <v>41</v>
      </c>
      <c r="E6697" s="5" t="s">
        <v>9</v>
      </c>
      <c r="F6697" s="4" t="s">
        <v>38403</v>
      </c>
    </row>
    <row r="6698" spans="1:6" ht="29" x14ac:dyDescent="0.35">
      <c r="A6698" s="5" t="s">
        <v>10873</v>
      </c>
      <c r="B6698" s="5" t="s">
        <v>10938</v>
      </c>
      <c r="C6698" s="5" t="s">
        <v>10939</v>
      </c>
      <c r="D6698" s="5" t="s">
        <v>41</v>
      </c>
      <c r="E6698" s="5" t="s">
        <v>9</v>
      </c>
      <c r="F6698" s="4" t="s">
        <v>38403</v>
      </c>
    </row>
    <row r="6699" spans="1:6" ht="29" x14ac:dyDescent="0.35">
      <c r="A6699" s="5" t="s">
        <v>10873</v>
      </c>
      <c r="B6699" s="5" t="s">
        <v>10954</v>
      </c>
      <c r="C6699" s="5" t="s">
        <v>10955</v>
      </c>
      <c r="D6699" s="5" t="s">
        <v>41</v>
      </c>
      <c r="E6699" s="5" t="s">
        <v>9</v>
      </c>
      <c r="F6699" s="4" t="s">
        <v>38403</v>
      </c>
    </row>
    <row r="6700" spans="1:6" ht="29" x14ac:dyDescent="0.35">
      <c r="A6700" s="5" t="s">
        <v>10873</v>
      </c>
      <c r="B6700" s="5" t="s">
        <v>10928</v>
      </c>
      <c r="C6700" s="5" t="s">
        <v>10929</v>
      </c>
      <c r="D6700" s="5" t="s">
        <v>41</v>
      </c>
      <c r="E6700" s="5" t="s">
        <v>9</v>
      </c>
      <c r="F6700" s="4" t="s">
        <v>38403</v>
      </c>
    </row>
    <row r="6701" spans="1:6" ht="29" x14ac:dyDescent="0.35">
      <c r="A6701" s="5" t="s">
        <v>10873</v>
      </c>
      <c r="B6701" s="5" t="s">
        <v>10918</v>
      </c>
      <c r="C6701" s="5" t="s">
        <v>10919</v>
      </c>
      <c r="D6701" s="5" t="s">
        <v>41</v>
      </c>
      <c r="E6701" s="5" t="s">
        <v>9</v>
      </c>
      <c r="F6701" s="4" t="s">
        <v>38403</v>
      </c>
    </row>
    <row r="6702" spans="1:6" ht="29" x14ac:dyDescent="0.35">
      <c r="A6702" s="5" t="s">
        <v>10873</v>
      </c>
      <c r="B6702" s="5" t="s">
        <v>10908</v>
      </c>
      <c r="C6702" s="5" t="s">
        <v>10909</v>
      </c>
      <c r="D6702" s="5" t="s">
        <v>41</v>
      </c>
      <c r="E6702" s="5" t="s">
        <v>9</v>
      </c>
      <c r="F6702" s="4" t="s">
        <v>38403</v>
      </c>
    </row>
    <row r="6703" spans="1:6" ht="29" x14ac:dyDescent="0.35">
      <c r="A6703" s="5" t="s">
        <v>10873</v>
      </c>
      <c r="B6703" s="5" t="s">
        <v>10912</v>
      </c>
      <c r="C6703" s="5" t="s">
        <v>10913</v>
      </c>
      <c r="D6703" s="5" t="s">
        <v>41</v>
      </c>
      <c r="E6703" s="5" t="s">
        <v>9</v>
      </c>
      <c r="F6703" s="4" t="s">
        <v>38403</v>
      </c>
    </row>
    <row r="6704" spans="1:6" ht="29" x14ac:dyDescent="0.35">
      <c r="A6704" s="5" t="s">
        <v>10873</v>
      </c>
      <c r="B6704" s="5" t="s">
        <v>10894</v>
      </c>
      <c r="C6704" s="5" t="s">
        <v>10895</v>
      </c>
      <c r="D6704" s="5" t="s">
        <v>41</v>
      </c>
      <c r="E6704" s="5" t="s">
        <v>9</v>
      </c>
      <c r="F6704" s="4" t="s">
        <v>38403</v>
      </c>
    </row>
    <row r="6705" spans="1:6" ht="29" x14ac:dyDescent="0.35">
      <c r="A6705" s="5" t="s">
        <v>10873</v>
      </c>
      <c r="B6705" s="5" t="s">
        <v>10884</v>
      </c>
      <c r="C6705" s="5" t="s">
        <v>10885</v>
      </c>
      <c r="D6705" s="5" t="s">
        <v>41</v>
      </c>
      <c r="E6705" s="5" t="s">
        <v>9</v>
      </c>
      <c r="F6705" s="4" t="s">
        <v>38403</v>
      </c>
    </row>
    <row r="6706" spans="1:6" ht="29" x14ac:dyDescent="0.35">
      <c r="A6706" s="5" t="s">
        <v>10873</v>
      </c>
      <c r="B6706" s="5" t="s">
        <v>10960</v>
      </c>
      <c r="C6706" s="5" t="s">
        <v>10961</v>
      </c>
      <c r="D6706" s="5" t="s">
        <v>41</v>
      </c>
      <c r="E6706" s="5" t="s">
        <v>9</v>
      </c>
      <c r="F6706" s="4" t="s">
        <v>38403</v>
      </c>
    </row>
    <row r="6707" spans="1:6" ht="29" x14ac:dyDescent="0.35">
      <c r="A6707" s="5" t="s">
        <v>10873</v>
      </c>
      <c r="B6707" s="5" t="s">
        <v>10966</v>
      </c>
      <c r="C6707" s="5" t="s">
        <v>10967</v>
      </c>
      <c r="D6707" s="5" t="s">
        <v>41</v>
      </c>
      <c r="E6707" s="5" t="s">
        <v>9</v>
      </c>
      <c r="F6707" s="4" t="s">
        <v>38403</v>
      </c>
    </row>
    <row r="6708" spans="1:6" ht="29" x14ac:dyDescent="0.35">
      <c r="A6708" s="5" t="s">
        <v>10873</v>
      </c>
      <c r="B6708" s="5" t="s">
        <v>10942</v>
      </c>
      <c r="C6708" s="5" t="s">
        <v>10943</v>
      </c>
      <c r="D6708" s="5" t="s">
        <v>41</v>
      </c>
      <c r="E6708" s="5" t="s">
        <v>9</v>
      </c>
      <c r="F6708" s="4" t="s">
        <v>38403</v>
      </c>
    </row>
    <row r="6709" spans="1:6" ht="29" x14ac:dyDescent="0.35">
      <c r="A6709" s="5" t="s">
        <v>10873</v>
      </c>
      <c r="B6709" s="5" t="s">
        <v>10934</v>
      </c>
      <c r="C6709" s="5" t="s">
        <v>10935</v>
      </c>
      <c r="D6709" s="5" t="s">
        <v>41</v>
      </c>
      <c r="E6709" s="5" t="s">
        <v>9</v>
      </c>
      <c r="F6709" s="4" t="s">
        <v>38403</v>
      </c>
    </row>
    <row r="6710" spans="1:6" ht="29" x14ac:dyDescent="0.35">
      <c r="A6710" s="5" t="s">
        <v>10873</v>
      </c>
      <c r="B6710" s="5" t="s">
        <v>10910</v>
      </c>
      <c r="C6710" s="5" t="s">
        <v>10911</v>
      </c>
      <c r="D6710" s="5" t="s">
        <v>41</v>
      </c>
      <c r="E6710" s="5" t="s">
        <v>9</v>
      </c>
      <c r="F6710" s="4" t="s">
        <v>38403</v>
      </c>
    </row>
    <row r="6711" spans="1:6" ht="29" x14ac:dyDescent="0.35">
      <c r="A6711" s="5" t="s">
        <v>10873</v>
      </c>
      <c r="B6711" s="5" t="s">
        <v>10886</v>
      </c>
      <c r="C6711" s="5" t="s">
        <v>10887</v>
      </c>
      <c r="D6711" s="5" t="s">
        <v>41</v>
      </c>
      <c r="E6711" s="5" t="s">
        <v>9</v>
      </c>
      <c r="F6711" s="4" t="s">
        <v>38403</v>
      </c>
    </row>
    <row r="6712" spans="1:6" ht="29" x14ac:dyDescent="0.35">
      <c r="A6712" s="5" t="s">
        <v>10873</v>
      </c>
      <c r="B6712" s="5" t="s">
        <v>11060</v>
      </c>
      <c r="C6712" s="5" t="s">
        <v>11061</v>
      </c>
      <c r="D6712" s="5" t="s">
        <v>41</v>
      </c>
      <c r="E6712" s="5" t="s">
        <v>9</v>
      </c>
      <c r="F6712" s="4" t="s">
        <v>38403</v>
      </c>
    </row>
    <row r="6713" spans="1:6" ht="29" x14ac:dyDescent="0.35">
      <c r="A6713" s="5" t="s">
        <v>10873</v>
      </c>
      <c r="B6713" s="5" t="s">
        <v>11010</v>
      </c>
      <c r="C6713" s="5" t="s">
        <v>11011</v>
      </c>
      <c r="D6713" s="5" t="s">
        <v>41</v>
      </c>
      <c r="E6713" s="5" t="s">
        <v>9</v>
      </c>
      <c r="F6713" s="4" t="s">
        <v>38403</v>
      </c>
    </row>
    <row r="6714" spans="1:6" ht="29" x14ac:dyDescent="0.35">
      <c r="A6714" s="5" t="s">
        <v>10873</v>
      </c>
      <c r="B6714" s="5" t="s">
        <v>10994</v>
      </c>
      <c r="C6714" s="5" t="s">
        <v>10995</v>
      </c>
      <c r="D6714" s="5" t="s">
        <v>41</v>
      </c>
      <c r="E6714" s="5" t="s">
        <v>9</v>
      </c>
      <c r="F6714" s="4" t="s">
        <v>38403</v>
      </c>
    </row>
    <row r="6715" spans="1:6" ht="29" x14ac:dyDescent="0.35">
      <c r="A6715" s="5" t="s">
        <v>10873</v>
      </c>
      <c r="B6715" s="5" t="s">
        <v>10980</v>
      </c>
      <c r="C6715" s="5" t="s">
        <v>10981</v>
      </c>
      <c r="D6715" s="5" t="s">
        <v>41</v>
      </c>
      <c r="E6715" s="5" t="s">
        <v>9</v>
      </c>
      <c r="F6715" s="4" t="s">
        <v>38403</v>
      </c>
    </row>
    <row r="6716" spans="1:6" ht="29" x14ac:dyDescent="0.35">
      <c r="A6716" s="5" t="s">
        <v>10873</v>
      </c>
      <c r="B6716" s="5" t="s">
        <v>11026</v>
      </c>
      <c r="C6716" s="5" t="s">
        <v>11027</v>
      </c>
      <c r="D6716" s="5" t="s">
        <v>41</v>
      </c>
      <c r="E6716" s="5" t="s">
        <v>9</v>
      </c>
      <c r="F6716" s="4" t="s">
        <v>38403</v>
      </c>
    </row>
    <row r="6717" spans="1:6" ht="29" x14ac:dyDescent="0.35">
      <c r="A6717" s="5" t="s">
        <v>10873</v>
      </c>
      <c r="B6717" s="5" t="s">
        <v>11018</v>
      </c>
      <c r="C6717" s="5" t="s">
        <v>11019</v>
      </c>
      <c r="D6717" s="5" t="s">
        <v>41</v>
      </c>
      <c r="E6717" s="5" t="s">
        <v>9</v>
      </c>
      <c r="F6717" s="4" t="s">
        <v>38403</v>
      </c>
    </row>
    <row r="6718" spans="1:6" ht="29" x14ac:dyDescent="0.35">
      <c r="A6718" s="5" t="s">
        <v>10873</v>
      </c>
      <c r="B6718" s="5" t="s">
        <v>10970</v>
      </c>
      <c r="C6718" s="5" t="s">
        <v>10971</v>
      </c>
      <c r="D6718" s="5" t="s">
        <v>41</v>
      </c>
      <c r="E6718" s="5" t="s">
        <v>9</v>
      </c>
      <c r="F6718" s="4" t="s">
        <v>38403</v>
      </c>
    </row>
    <row r="6719" spans="1:6" ht="29" x14ac:dyDescent="0.35">
      <c r="A6719" s="5" t="s">
        <v>10873</v>
      </c>
      <c r="B6719" s="5" t="s">
        <v>10944</v>
      </c>
      <c r="C6719" s="5" t="s">
        <v>10945</v>
      </c>
      <c r="D6719" s="5" t="s">
        <v>41</v>
      </c>
      <c r="E6719" s="5" t="s">
        <v>9</v>
      </c>
      <c r="F6719" s="4" t="s">
        <v>38403</v>
      </c>
    </row>
    <row r="6720" spans="1:6" ht="29" x14ac:dyDescent="0.35">
      <c r="A6720" s="5" t="s">
        <v>10873</v>
      </c>
      <c r="B6720" s="5" t="s">
        <v>10916</v>
      </c>
      <c r="C6720" s="5" t="s">
        <v>10917</v>
      </c>
      <c r="D6720" s="5" t="s">
        <v>41</v>
      </c>
      <c r="E6720" s="5" t="s">
        <v>9</v>
      </c>
      <c r="F6720" s="4" t="s">
        <v>38403</v>
      </c>
    </row>
    <row r="6721" spans="1:6" ht="29" x14ac:dyDescent="0.35">
      <c r="A6721" s="5" t="s">
        <v>10873</v>
      </c>
      <c r="B6721" s="5" t="s">
        <v>10898</v>
      </c>
      <c r="C6721" s="5" t="s">
        <v>10899</v>
      </c>
      <c r="D6721" s="5" t="s">
        <v>41</v>
      </c>
      <c r="E6721" s="5" t="s">
        <v>9</v>
      </c>
      <c r="F6721" s="4" t="s">
        <v>38403</v>
      </c>
    </row>
    <row r="6722" spans="1:6" ht="29" x14ac:dyDescent="0.35">
      <c r="A6722" s="5" t="s">
        <v>10873</v>
      </c>
      <c r="B6722" s="5" t="s">
        <v>10896</v>
      </c>
      <c r="C6722" s="5" t="s">
        <v>10897</v>
      </c>
      <c r="D6722" s="5" t="s">
        <v>41</v>
      </c>
      <c r="E6722" s="5" t="s">
        <v>9</v>
      </c>
      <c r="F6722" s="4" t="s">
        <v>38403</v>
      </c>
    </row>
    <row r="6723" spans="1:6" ht="29" x14ac:dyDescent="0.35">
      <c r="A6723" s="5" t="s">
        <v>10873</v>
      </c>
      <c r="B6723" s="5" t="s">
        <v>11036</v>
      </c>
      <c r="C6723" s="5" t="s">
        <v>11037</v>
      </c>
      <c r="D6723" s="5" t="s">
        <v>41</v>
      </c>
      <c r="E6723" s="5" t="s">
        <v>9</v>
      </c>
      <c r="F6723" s="4" t="s">
        <v>38403</v>
      </c>
    </row>
    <row r="6724" spans="1:6" ht="29" x14ac:dyDescent="0.35">
      <c r="A6724" s="5" t="s">
        <v>10873</v>
      </c>
      <c r="B6724" s="5" t="s">
        <v>11050</v>
      </c>
      <c r="C6724" s="5" t="s">
        <v>11051</v>
      </c>
      <c r="D6724" s="5" t="s">
        <v>41</v>
      </c>
      <c r="E6724" s="5" t="s">
        <v>9</v>
      </c>
      <c r="F6724" s="4" t="s">
        <v>38403</v>
      </c>
    </row>
    <row r="6725" spans="1:6" ht="29" x14ac:dyDescent="0.35">
      <c r="A6725" s="5" t="s">
        <v>10873</v>
      </c>
      <c r="B6725" s="5" t="s">
        <v>11032</v>
      </c>
      <c r="C6725" s="5" t="s">
        <v>11033</v>
      </c>
      <c r="D6725" s="5" t="s">
        <v>41</v>
      </c>
      <c r="E6725" s="5" t="s">
        <v>9</v>
      </c>
      <c r="F6725" s="4" t="s">
        <v>38403</v>
      </c>
    </row>
    <row r="6726" spans="1:6" ht="29" x14ac:dyDescent="0.35">
      <c r="A6726" s="5" t="s">
        <v>10873</v>
      </c>
      <c r="B6726" s="5" t="s">
        <v>11008</v>
      </c>
      <c r="C6726" s="5" t="s">
        <v>11009</v>
      </c>
      <c r="D6726" s="5" t="s">
        <v>41</v>
      </c>
      <c r="E6726" s="5" t="s">
        <v>9</v>
      </c>
      <c r="F6726" s="4" t="s">
        <v>38403</v>
      </c>
    </row>
    <row r="6727" spans="1:6" ht="29" x14ac:dyDescent="0.35">
      <c r="A6727" s="5" t="s">
        <v>10873</v>
      </c>
      <c r="B6727" s="5" t="s">
        <v>11004</v>
      </c>
      <c r="C6727" s="5" t="s">
        <v>11005</v>
      </c>
      <c r="D6727" s="5" t="s">
        <v>41</v>
      </c>
      <c r="E6727" s="5" t="s">
        <v>9</v>
      </c>
      <c r="F6727" s="4" t="s">
        <v>38403</v>
      </c>
    </row>
    <row r="6728" spans="1:6" ht="29" x14ac:dyDescent="0.35">
      <c r="A6728" s="5" t="s">
        <v>10873</v>
      </c>
      <c r="B6728" s="5" t="s">
        <v>10998</v>
      </c>
      <c r="C6728" s="5" t="s">
        <v>10999</v>
      </c>
      <c r="D6728" s="5" t="s">
        <v>41</v>
      </c>
      <c r="E6728" s="5" t="s">
        <v>9</v>
      </c>
      <c r="F6728" s="4" t="s">
        <v>38403</v>
      </c>
    </row>
    <row r="6729" spans="1:6" ht="29" x14ac:dyDescent="0.35">
      <c r="A6729" s="5" t="s">
        <v>10873</v>
      </c>
      <c r="B6729" s="5" t="s">
        <v>10992</v>
      </c>
      <c r="C6729" s="5" t="s">
        <v>10993</v>
      </c>
      <c r="D6729" s="5" t="s">
        <v>41</v>
      </c>
      <c r="E6729" s="5" t="s">
        <v>9</v>
      </c>
      <c r="F6729" s="4" t="s">
        <v>38403</v>
      </c>
    </row>
    <row r="6730" spans="1:6" ht="29" x14ac:dyDescent="0.35">
      <c r="A6730" s="5" t="s">
        <v>10873</v>
      </c>
      <c r="B6730" s="5" t="s">
        <v>10976</v>
      </c>
      <c r="C6730" s="5" t="s">
        <v>10977</v>
      </c>
      <c r="D6730" s="5" t="s">
        <v>41</v>
      </c>
      <c r="E6730" s="5" t="s">
        <v>9</v>
      </c>
      <c r="F6730" s="4" t="s">
        <v>38403</v>
      </c>
    </row>
    <row r="6731" spans="1:6" ht="29" x14ac:dyDescent="0.35">
      <c r="A6731" s="5" t="s">
        <v>10873</v>
      </c>
      <c r="B6731" s="5" t="s">
        <v>10956</v>
      </c>
      <c r="C6731" s="5" t="s">
        <v>10957</v>
      </c>
      <c r="D6731" s="5" t="s">
        <v>41</v>
      </c>
      <c r="E6731" s="5" t="s">
        <v>9</v>
      </c>
      <c r="F6731" s="4" t="s">
        <v>38403</v>
      </c>
    </row>
    <row r="6732" spans="1:6" ht="29" x14ac:dyDescent="0.35">
      <c r="A6732" s="5" t="s">
        <v>10873</v>
      </c>
      <c r="B6732" s="5" t="s">
        <v>11038</v>
      </c>
      <c r="C6732" s="5" t="s">
        <v>11039</v>
      </c>
      <c r="D6732" s="5" t="s">
        <v>41</v>
      </c>
      <c r="E6732" s="5" t="s">
        <v>9</v>
      </c>
      <c r="F6732" s="4" t="s">
        <v>38403</v>
      </c>
    </row>
    <row r="6733" spans="1:6" ht="29" x14ac:dyDescent="0.35">
      <c r="A6733" s="5" t="s">
        <v>10873</v>
      </c>
      <c r="B6733" s="5" t="s">
        <v>11022</v>
      </c>
      <c r="C6733" s="5" t="s">
        <v>11023</v>
      </c>
      <c r="D6733" s="5" t="s">
        <v>41</v>
      </c>
      <c r="E6733" s="5" t="s">
        <v>9</v>
      </c>
      <c r="F6733" s="4" t="s">
        <v>38403</v>
      </c>
    </row>
    <row r="6734" spans="1:6" ht="29" x14ac:dyDescent="0.35">
      <c r="A6734" s="5" t="s">
        <v>10873</v>
      </c>
      <c r="B6734" s="5" t="s">
        <v>11000</v>
      </c>
      <c r="C6734" s="5" t="s">
        <v>11001</v>
      </c>
      <c r="D6734" s="5" t="s">
        <v>41</v>
      </c>
      <c r="E6734" s="5" t="s">
        <v>9</v>
      </c>
      <c r="F6734" s="4" t="s">
        <v>38403</v>
      </c>
    </row>
    <row r="6735" spans="1:6" ht="29" x14ac:dyDescent="0.35">
      <c r="A6735" s="5" t="s">
        <v>10873</v>
      </c>
      <c r="B6735" s="5" t="s">
        <v>10988</v>
      </c>
      <c r="C6735" s="5" t="s">
        <v>10989</v>
      </c>
      <c r="D6735" s="5" t="s">
        <v>41</v>
      </c>
      <c r="E6735" s="5" t="s">
        <v>9</v>
      </c>
      <c r="F6735" s="4" t="s">
        <v>38403</v>
      </c>
    </row>
    <row r="6736" spans="1:6" ht="29" x14ac:dyDescent="0.35">
      <c r="A6736" s="5" t="s">
        <v>10873</v>
      </c>
      <c r="B6736" s="5" t="s">
        <v>11058</v>
      </c>
      <c r="C6736" s="5" t="s">
        <v>11059</v>
      </c>
      <c r="D6736" s="5" t="s">
        <v>41</v>
      </c>
      <c r="E6736" s="5" t="s">
        <v>9</v>
      </c>
      <c r="F6736" s="4" t="s">
        <v>38403</v>
      </c>
    </row>
    <row r="6737" spans="1:6" ht="29" x14ac:dyDescent="0.35">
      <c r="A6737" s="5" t="s">
        <v>10873</v>
      </c>
      <c r="B6737" s="5" t="s">
        <v>11046</v>
      </c>
      <c r="C6737" s="5" t="s">
        <v>11047</v>
      </c>
      <c r="D6737" s="5" t="s">
        <v>41</v>
      </c>
      <c r="E6737" s="5" t="s">
        <v>9</v>
      </c>
      <c r="F6737" s="4" t="s">
        <v>38403</v>
      </c>
    </row>
    <row r="6738" spans="1:6" ht="29" x14ac:dyDescent="0.35">
      <c r="A6738" s="5" t="s">
        <v>10873</v>
      </c>
      <c r="B6738" s="5" t="s">
        <v>11062</v>
      </c>
      <c r="C6738" s="5" t="s">
        <v>11063</v>
      </c>
      <c r="D6738" s="5" t="s">
        <v>41</v>
      </c>
      <c r="E6738" s="5" t="s">
        <v>9</v>
      </c>
      <c r="F6738" s="4" t="s">
        <v>38403</v>
      </c>
    </row>
    <row r="6739" spans="1:6" ht="29" x14ac:dyDescent="0.35">
      <c r="A6739" s="5" t="s">
        <v>10873</v>
      </c>
      <c r="B6739" s="5" t="s">
        <v>11054</v>
      </c>
      <c r="C6739" s="5" t="s">
        <v>11055</v>
      </c>
      <c r="D6739" s="5" t="s">
        <v>41</v>
      </c>
      <c r="E6739" s="5" t="s">
        <v>9</v>
      </c>
      <c r="F6739" s="4" t="s">
        <v>38403</v>
      </c>
    </row>
    <row r="6740" spans="1:6" ht="29" x14ac:dyDescent="0.35">
      <c r="A6740" s="5" t="s">
        <v>10873</v>
      </c>
      <c r="B6740" s="5" t="s">
        <v>10972</v>
      </c>
      <c r="C6740" s="5" t="s">
        <v>10973</v>
      </c>
      <c r="D6740" s="5" t="s">
        <v>41</v>
      </c>
      <c r="E6740" s="5" t="s">
        <v>9</v>
      </c>
      <c r="F6740" s="4" t="s">
        <v>38403</v>
      </c>
    </row>
    <row r="6741" spans="1:6" ht="29" x14ac:dyDescent="0.35">
      <c r="A6741" s="5" t="s">
        <v>10873</v>
      </c>
      <c r="B6741" s="5" t="s">
        <v>10958</v>
      </c>
      <c r="C6741" s="5" t="s">
        <v>10959</v>
      </c>
      <c r="D6741" s="5" t="s">
        <v>41</v>
      </c>
      <c r="E6741" s="5" t="s">
        <v>9</v>
      </c>
      <c r="F6741" s="4" t="s">
        <v>38403</v>
      </c>
    </row>
    <row r="6742" spans="1:6" ht="29" x14ac:dyDescent="0.35">
      <c r="A6742" s="5" t="s">
        <v>10873</v>
      </c>
      <c r="B6742" s="5" t="s">
        <v>10940</v>
      </c>
      <c r="C6742" s="5" t="s">
        <v>10941</v>
      </c>
      <c r="D6742" s="5" t="s">
        <v>41</v>
      </c>
      <c r="E6742" s="5" t="s">
        <v>9</v>
      </c>
      <c r="F6742" s="4" t="s">
        <v>38403</v>
      </c>
    </row>
    <row r="6743" spans="1:6" ht="29" x14ac:dyDescent="0.35">
      <c r="A6743" s="5" t="s">
        <v>10873</v>
      </c>
      <c r="B6743" s="5" t="s">
        <v>10926</v>
      </c>
      <c r="C6743" s="5" t="s">
        <v>10927</v>
      </c>
      <c r="D6743" s="5" t="s">
        <v>41</v>
      </c>
      <c r="E6743" s="5" t="s">
        <v>9</v>
      </c>
      <c r="F6743" s="4" t="s">
        <v>38403</v>
      </c>
    </row>
    <row r="6744" spans="1:6" ht="29" x14ac:dyDescent="0.35">
      <c r="A6744" s="5" t="s">
        <v>10873</v>
      </c>
      <c r="B6744" s="5" t="s">
        <v>10920</v>
      </c>
      <c r="C6744" s="5" t="s">
        <v>10921</v>
      </c>
      <c r="D6744" s="5" t="s">
        <v>41</v>
      </c>
      <c r="E6744" s="5" t="s">
        <v>9</v>
      </c>
      <c r="F6744" s="4" t="s">
        <v>38403</v>
      </c>
    </row>
    <row r="6745" spans="1:6" ht="29" x14ac:dyDescent="0.35">
      <c r="A6745" s="5" t="s">
        <v>10873</v>
      </c>
      <c r="B6745" s="5" t="s">
        <v>10902</v>
      </c>
      <c r="C6745" s="5" t="s">
        <v>10903</v>
      </c>
      <c r="D6745" s="5" t="s">
        <v>41</v>
      </c>
      <c r="E6745" s="5" t="s">
        <v>9</v>
      </c>
      <c r="F6745" s="4" t="s">
        <v>38403</v>
      </c>
    </row>
    <row r="6746" spans="1:6" ht="29" x14ac:dyDescent="0.35">
      <c r="A6746" s="5" t="s">
        <v>10873</v>
      </c>
      <c r="B6746" s="5" t="s">
        <v>10888</v>
      </c>
      <c r="C6746" s="5" t="s">
        <v>10889</v>
      </c>
      <c r="D6746" s="5" t="s">
        <v>41</v>
      </c>
      <c r="E6746" s="5" t="s">
        <v>9</v>
      </c>
      <c r="F6746" s="4" t="s">
        <v>38403</v>
      </c>
    </row>
    <row r="6747" spans="1:6" ht="29" x14ac:dyDescent="0.35">
      <c r="A6747" s="5" t="s">
        <v>10873</v>
      </c>
      <c r="B6747" s="5" t="s">
        <v>10948</v>
      </c>
      <c r="C6747" s="5" t="s">
        <v>10949</v>
      </c>
      <c r="D6747" s="5" t="s">
        <v>41</v>
      </c>
      <c r="E6747" s="5" t="s">
        <v>9</v>
      </c>
      <c r="F6747" s="4" t="s">
        <v>38403</v>
      </c>
    </row>
    <row r="6748" spans="1:6" ht="29" x14ac:dyDescent="0.35">
      <c r="A6748" s="5" t="s">
        <v>10873</v>
      </c>
      <c r="B6748" s="5" t="s">
        <v>10932</v>
      </c>
      <c r="C6748" s="5" t="s">
        <v>10933</v>
      </c>
      <c r="D6748" s="5" t="s">
        <v>41</v>
      </c>
      <c r="E6748" s="5" t="s">
        <v>9</v>
      </c>
      <c r="F6748" s="4" t="s">
        <v>38403</v>
      </c>
    </row>
    <row r="6749" spans="1:6" ht="29" x14ac:dyDescent="0.35">
      <c r="A6749" s="5" t="s">
        <v>10873</v>
      </c>
      <c r="B6749" s="5" t="s">
        <v>10924</v>
      </c>
      <c r="C6749" s="5" t="s">
        <v>10925</v>
      </c>
      <c r="D6749" s="5" t="s">
        <v>41</v>
      </c>
      <c r="E6749" s="5" t="s">
        <v>9</v>
      </c>
      <c r="F6749" s="4" t="s">
        <v>38403</v>
      </c>
    </row>
    <row r="6750" spans="1:6" ht="29" x14ac:dyDescent="0.35">
      <c r="A6750" s="5" t="s">
        <v>10873</v>
      </c>
      <c r="B6750" s="5" t="s">
        <v>10906</v>
      </c>
      <c r="C6750" s="5" t="s">
        <v>10907</v>
      </c>
      <c r="D6750" s="5" t="s">
        <v>41</v>
      </c>
      <c r="E6750" s="5" t="s">
        <v>9</v>
      </c>
      <c r="F6750" s="4" t="s">
        <v>38403</v>
      </c>
    </row>
    <row r="6751" spans="1:6" ht="43.5" x14ac:dyDescent="0.35">
      <c r="A6751" s="5" t="s">
        <v>11482</v>
      </c>
      <c r="B6751" s="5" t="s">
        <v>11486</v>
      </c>
      <c r="C6751" s="5" t="s">
        <v>11484</v>
      </c>
      <c r="D6751" s="5" t="s">
        <v>41</v>
      </c>
      <c r="E6751" s="5" t="s">
        <v>175</v>
      </c>
      <c r="F6751" s="4" t="s">
        <v>38403</v>
      </c>
    </row>
    <row r="6752" spans="1:6" ht="43.5" x14ac:dyDescent="0.35">
      <c r="A6752" s="5" t="s">
        <v>11482</v>
      </c>
      <c r="B6752" s="5" t="s">
        <v>11485</v>
      </c>
      <c r="C6752" s="5" t="s">
        <v>11484</v>
      </c>
      <c r="D6752" s="5" t="s">
        <v>41</v>
      </c>
      <c r="E6752" s="5" t="s">
        <v>175</v>
      </c>
      <c r="F6752" s="4" t="s">
        <v>38403</v>
      </c>
    </row>
    <row r="6753" spans="1:6" ht="43.5" x14ac:dyDescent="0.35">
      <c r="A6753" s="5" t="s">
        <v>11482</v>
      </c>
      <c r="B6753" s="5" t="s">
        <v>11487</v>
      </c>
      <c r="C6753" s="5" t="s">
        <v>11484</v>
      </c>
      <c r="D6753" s="5" t="s">
        <v>41</v>
      </c>
      <c r="E6753" s="5" t="s">
        <v>175</v>
      </c>
      <c r="F6753" s="4" t="s">
        <v>38403</v>
      </c>
    </row>
    <row r="6754" spans="1:6" ht="72.5" x14ac:dyDescent="0.35">
      <c r="A6754" s="5" t="s">
        <v>11482</v>
      </c>
      <c r="B6754" s="5" t="s">
        <v>11483</v>
      </c>
      <c r="C6754" s="5" t="s">
        <v>11484</v>
      </c>
      <c r="D6754" s="5" t="s">
        <v>41</v>
      </c>
      <c r="E6754" s="5" t="s">
        <v>178</v>
      </c>
      <c r="F6754" s="4" t="s">
        <v>38403</v>
      </c>
    </row>
    <row r="6755" spans="1:6" ht="43.5" x14ac:dyDescent="0.35">
      <c r="A6755" s="5" t="s">
        <v>11482</v>
      </c>
      <c r="B6755" s="5" t="s">
        <v>11488</v>
      </c>
      <c r="C6755" s="5" t="s">
        <v>11484</v>
      </c>
      <c r="D6755" s="5" t="s">
        <v>41</v>
      </c>
      <c r="E6755" s="5" t="s">
        <v>175</v>
      </c>
      <c r="F6755" s="4" t="s">
        <v>38403</v>
      </c>
    </row>
    <row r="6756" spans="1:6" ht="43.5" x14ac:dyDescent="0.35">
      <c r="A6756" s="5" t="s">
        <v>11482</v>
      </c>
      <c r="B6756" s="5" t="s">
        <v>11489</v>
      </c>
      <c r="C6756" s="5" t="s">
        <v>11484</v>
      </c>
      <c r="D6756" s="5" t="s">
        <v>41</v>
      </c>
      <c r="E6756" s="5" t="s">
        <v>175</v>
      </c>
      <c r="F6756" s="4" t="s">
        <v>38403</v>
      </c>
    </row>
    <row r="6757" spans="1:6" ht="29" x14ac:dyDescent="0.35">
      <c r="A6757" s="5" t="s">
        <v>11490</v>
      </c>
      <c r="B6757" s="5" t="s">
        <v>11491</v>
      </c>
      <c r="C6757" s="5" t="s">
        <v>11492</v>
      </c>
      <c r="D6757" s="5" t="s">
        <v>11493</v>
      </c>
      <c r="E6757" s="5" t="s">
        <v>189</v>
      </c>
      <c r="F6757" s="4" t="s">
        <v>38403</v>
      </c>
    </row>
    <row r="6758" spans="1:6" ht="29" x14ac:dyDescent="0.35">
      <c r="A6758" s="5" t="s">
        <v>11490</v>
      </c>
      <c r="B6758" s="5" t="s">
        <v>11499</v>
      </c>
      <c r="C6758" s="5" t="s">
        <v>11492</v>
      </c>
      <c r="D6758" s="5" t="s">
        <v>11500</v>
      </c>
      <c r="E6758" s="5" t="s">
        <v>189</v>
      </c>
      <c r="F6758" s="4" t="s">
        <v>38403</v>
      </c>
    </row>
    <row r="6759" spans="1:6" ht="29" x14ac:dyDescent="0.35">
      <c r="A6759" s="5" t="s">
        <v>11490</v>
      </c>
      <c r="B6759" s="5" t="s">
        <v>11501</v>
      </c>
      <c r="C6759" s="5" t="s">
        <v>11492</v>
      </c>
      <c r="D6759" s="5" t="s">
        <v>11502</v>
      </c>
      <c r="E6759" s="5" t="s">
        <v>189</v>
      </c>
      <c r="F6759" s="4" t="s">
        <v>38403</v>
      </c>
    </row>
    <row r="6760" spans="1:6" ht="29" x14ac:dyDescent="0.35">
      <c r="A6760" s="5" t="s">
        <v>11490</v>
      </c>
      <c r="B6760" s="5" t="s">
        <v>11496</v>
      </c>
      <c r="C6760" s="5" t="s">
        <v>11497</v>
      </c>
      <c r="D6760" s="5" t="s">
        <v>11498</v>
      </c>
      <c r="E6760" s="5" t="s">
        <v>189</v>
      </c>
      <c r="F6760" s="4" t="s">
        <v>38403</v>
      </c>
    </row>
    <row r="6761" spans="1:6" x14ac:dyDescent="0.35">
      <c r="A6761" s="5" t="s">
        <v>11490</v>
      </c>
      <c r="B6761" s="5" t="s">
        <v>11494</v>
      </c>
      <c r="C6761" s="5" t="s">
        <v>11492</v>
      </c>
      <c r="D6761" s="5" t="s">
        <v>11495</v>
      </c>
      <c r="E6761" s="5" t="s">
        <v>268</v>
      </c>
      <c r="F6761" s="4" t="s">
        <v>38403</v>
      </c>
    </row>
    <row r="6762" spans="1:6" ht="29" x14ac:dyDescent="0.35">
      <c r="A6762" s="5" t="s">
        <v>38894</v>
      </c>
      <c r="B6762" s="5" t="s">
        <v>11782</v>
      </c>
      <c r="C6762" s="5" t="s">
        <v>11783</v>
      </c>
      <c r="D6762" s="5" t="s">
        <v>41</v>
      </c>
      <c r="E6762" s="5" t="s">
        <v>9</v>
      </c>
      <c r="F6762" s="4" t="s">
        <v>38403</v>
      </c>
    </row>
    <row r="6763" spans="1:6" ht="29" x14ac:dyDescent="0.35">
      <c r="A6763" s="5" t="s">
        <v>38894</v>
      </c>
      <c r="B6763" s="5" t="s">
        <v>11762</v>
      </c>
      <c r="C6763" s="5" t="s">
        <v>11763</v>
      </c>
      <c r="D6763" s="5" t="s">
        <v>41</v>
      </c>
      <c r="E6763" s="5" t="s">
        <v>9</v>
      </c>
      <c r="F6763" s="4" t="s">
        <v>38403</v>
      </c>
    </row>
    <row r="6764" spans="1:6" ht="29" x14ac:dyDescent="0.35">
      <c r="A6764" s="5" t="s">
        <v>38894</v>
      </c>
      <c r="B6764" s="5" t="s">
        <v>11780</v>
      </c>
      <c r="C6764" s="5" t="s">
        <v>11781</v>
      </c>
      <c r="D6764" s="5" t="s">
        <v>41</v>
      </c>
      <c r="E6764" s="5" t="s">
        <v>9</v>
      </c>
      <c r="F6764" s="4" t="s">
        <v>38403</v>
      </c>
    </row>
    <row r="6765" spans="1:6" ht="29" x14ac:dyDescent="0.35">
      <c r="A6765" s="5" t="s">
        <v>38894</v>
      </c>
      <c r="B6765" s="5" t="s">
        <v>11810</v>
      </c>
      <c r="C6765" s="5" t="s">
        <v>11811</v>
      </c>
      <c r="D6765" s="5" t="s">
        <v>41</v>
      </c>
      <c r="E6765" s="5" t="s">
        <v>9</v>
      </c>
      <c r="F6765" s="4" t="s">
        <v>38403</v>
      </c>
    </row>
    <row r="6766" spans="1:6" ht="29" x14ac:dyDescent="0.35">
      <c r="A6766" s="5" t="s">
        <v>38894</v>
      </c>
      <c r="B6766" s="5" t="s">
        <v>11770</v>
      </c>
      <c r="C6766" s="5" t="s">
        <v>11771</v>
      </c>
      <c r="D6766" s="5" t="s">
        <v>41</v>
      </c>
      <c r="E6766" s="5" t="s">
        <v>9</v>
      </c>
      <c r="F6766" s="4" t="s">
        <v>38403</v>
      </c>
    </row>
    <row r="6767" spans="1:6" ht="29" x14ac:dyDescent="0.35">
      <c r="A6767" s="5" t="s">
        <v>38894</v>
      </c>
      <c r="B6767" s="5" t="s">
        <v>11786</v>
      </c>
      <c r="C6767" s="5" t="s">
        <v>11787</v>
      </c>
      <c r="D6767" s="5" t="s">
        <v>41</v>
      </c>
      <c r="E6767" s="5" t="s">
        <v>9</v>
      </c>
      <c r="F6767" s="4" t="s">
        <v>38403</v>
      </c>
    </row>
    <row r="6768" spans="1:6" ht="29" x14ac:dyDescent="0.35">
      <c r="A6768" s="5" t="s">
        <v>38894</v>
      </c>
      <c r="B6768" s="5" t="s">
        <v>11788</v>
      </c>
      <c r="C6768" s="5" t="s">
        <v>11789</v>
      </c>
      <c r="D6768" s="5" t="s">
        <v>41</v>
      </c>
      <c r="E6768" s="5" t="s">
        <v>9</v>
      </c>
      <c r="F6768" s="4" t="s">
        <v>38403</v>
      </c>
    </row>
    <row r="6769" spans="1:6" ht="29" x14ac:dyDescent="0.35">
      <c r="A6769" s="5" t="s">
        <v>38894</v>
      </c>
      <c r="B6769" s="5" t="s">
        <v>11758</v>
      </c>
      <c r="C6769" s="5" t="s">
        <v>11759</v>
      </c>
      <c r="D6769" s="5" t="s">
        <v>41</v>
      </c>
      <c r="E6769" s="5" t="s">
        <v>9</v>
      </c>
      <c r="F6769" s="4" t="s">
        <v>38403</v>
      </c>
    </row>
    <row r="6770" spans="1:6" ht="29" x14ac:dyDescent="0.35">
      <c r="A6770" s="5" t="s">
        <v>38894</v>
      </c>
      <c r="B6770" s="5" t="s">
        <v>11802</v>
      </c>
      <c r="C6770" s="5" t="s">
        <v>11803</v>
      </c>
      <c r="D6770" s="5" t="s">
        <v>41</v>
      </c>
      <c r="E6770" s="5" t="s">
        <v>9</v>
      </c>
      <c r="F6770" s="4" t="s">
        <v>38403</v>
      </c>
    </row>
    <row r="6771" spans="1:6" ht="29" x14ac:dyDescent="0.35">
      <c r="A6771" s="5" t="s">
        <v>38894</v>
      </c>
      <c r="B6771" s="5" t="s">
        <v>11778</v>
      </c>
      <c r="C6771" s="5" t="s">
        <v>11779</v>
      </c>
      <c r="D6771" s="5" t="s">
        <v>41</v>
      </c>
      <c r="E6771" s="5" t="s">
        <v>9</v>
      </c>
      <c r="F6771" s="4" t="s">
        <v>38403</v>
      </c>
    </row>
    <row r="6772" spans="1:6" ht="29" x14ac:dyDescent="0.35">
      <c r="A6772" s="5" t="s">
        <v>38894</v>
      </c>
      <c r="B6772" s="5" t="s">
        <v>11784</v>
      </c>
      <c r="C6772" s="5" t="s">
        <v>11785</v>
      </c>
      <c r="D6772" s="5" t="s">
        <v>41</v>
      </c>
      <c r="E6772" s="5" t="s">
        <v>9</v>
      </c>
      <c r="F6772" s="4" t="s">
        <v>38403</v>
      </c>
    </row>
    <row r="6773" spans="1:6" ht="29" x14ac:dyDescent="0.35">
      <c r="A6773" s="5" t="s">
        <v>38894</v>
      </c>
      <c r="B6773" s="5" t="s">
        <v>11776</v>
      </c>
      <c r="C6773" s="5" t="s">
        <v>11777</v>
      </c>
      <c r="D6773" s="5" t="s">
        <v>41</v>
      </c>
      <c r="E6773" s="5" t="s">
        <v>9</v>
      </c>
      <c r="F6773" s="4" t="s">
        <v>38403</v>
      </c>
    </row>
    <row r="6774" spans="1:6" ht="29" x14ac:dyDescent="0.35">
      <c r="A6774" s="5" t="s">
        <v>38894</v>
      </c>
      <c r="B6774" s="5" t="s">
        <v>11754</v>
      </c>
      <c r="C6774" s="5" t="s">
        <v>11755</v>
      </c>
      <c r="D6774" s="5" t="s">
        <v>41</v>
      </c>
      <c r="E6774" s="5" t="s">
        <v>9</v>
      </c>
      <c r="F6774" s="4" t="s">
        <v>38403</v>
      </c>
    </row>
    <row r="6775" spans="1:6" ht="29" x14ac:dyDescent="0.35">
      <c r="A6775" s="5" t="s">
        <v>38894</v>
      </c>
      <c r="B6775" s="5" t="s">
        <v>11766</v>
      </c>
      <c r="C6775" s="5" t="s">
        <v>11767</v>
      </c>
      <c r="D6775" s="5" t="s">
        <v>41</v>
      </c>
      <c r="E6775" s="5" t="s">
        <v>9</v>
      </c>
      <c r="F6775" s="4" t="s">
        <v>38403</v>
      </c>
    </row>
    <row r="6776" spans="1:6" ht="29" x14ac:dyDescent="0.35">
      <c r="A6776" s="5" t="s">
        <v>38894</v>
      </c>
      <c r="B6776" s="5" t="s">
        <v>11752</v>
      </c>
      <c r="C6776" s="5" t="s">
        <v>11753</v>
      </c>
      <c r="D6776" s="5" t="s">
        <v>41</v>
      </c>
      <c r="E6776" s="5" t="s">
        <v>9</v>
      </c>
      <c r="F6776" s="4" t="s">
        <v>38403</v>
      </c>
    </row>
    <row r="6777" spans="1:6" ht="29" x14ac:dyDescent="0.35">
      <c r="A6777" s="5" t="s">
        <v>38894</v>
      </c>
      <c r="B6777" s="5" t="s">
        <v>11806</v>
      </c>
      <c r="C6777" s="5" t="s">
        <v>11807</v>
      </c>
      <c r="D6777" s="5" t="s">
        <v>41</v>
      </c>
      <c r="E6777" s="5" t="s">
        <v>9</v>
      </c>
      <c r="F6777" s="4" t="s">
        <v>38403</v>
      </c>
    </row>
    <row r="6778" spans="1:6" ht="29" x14ac:dyDescent="0.35">
      <c r="A6778" s="5" t="s">
        <v>38894</v>
      </c>
      <c r="B6778" s="5" t="s">
        <v>11764</v>
      </c>
      <c r="C6778" s="5" t="s">
        <v>11765</v>
      </c>
      <c r="D6778" s="5" t="s">
        <v>41</v>
      </c>
      <c r="E6778" s="5" t="s">
        <v>9</v>
      </c>
      <c r="F6778" s="4" t="s">
        <v>38403</v>
      </c>
    </row>
    <row r="6779" spans="1:6" ht="29" x14ac:dyDescent="0.35">
      <c r="A6779" s="5" t="s">
        <v>38894</v>
      </c>
      <c r="B6779" s="5" t="s">
        <v>11818</v>
      </c>
      <c r="C6779" s="5" t="s">
        <v>11819</v>
      </c>
      <c r="D6779" s="5" t="s">
        <v>41</v>
      </c>
      <c r="E6779" s="5" t="s">
        <v>9</v>
      </c>
      <c r="F6779" s="4" t="s">
        <v>38403</v>
      </c>
    </row>
    <row r="6780" spans="1:6" ht="29" x14ac:dyDescent="0.35">
      <c r="A6780" s="5" t="s">
        <v>38894</v>
      </c>
      <c r="B6780" s="5" t="s">
        <v>11804</v>
      </c>
      <c r="C6780" s="5" t="s">
        <v>11805</v>
      </c>
      <c r="D6780" s="5" t="s">
        <v>41</v>
      </c>
      <c r="E6780" s="5" t="s">
        <v>9</v>
      </c>
      <c r="F6780" s="4" t="s">
        <v>38403</v>
      </c>
    </row>
    <row r="6781" spans="1:6" ht="29" x14ac:dyDescent="0.35">
      <c r="A6781" s="5" t="s">
        <v>38894</v>
      </c>
      <c r="B6781" s="5" t="s">
        <v>11814</v>
      </c>
      <c r="C6781" s="5" t="s">
        <v>11815</v>
      </c>
      <c r="D6781" s="5" t="s">
        <v>41</v>
      </c>
      <c r="E6781" s="5" t="s">
        <v>9</v>
      </c>
      <c r="F6781" s="4" t="s">
        <v>38403</v>
      </c>
    </row>
    <row r="6782" spans="1:6" ht="29" x14ac:dyDescent="0.35">
      <c r="A6782" s="5" t="s">
        <v>38894</v>
      </c>
      <c r="B6782" s="5" t="s">
        <v>11790</v>
      </c>
      <c r="C6782" s="5" t="s">
        <v>11791</v>
      </c>
      <c r="D6782" s="5" t="s">
        <v>41</v>
      </c>
      <c r="E6782" s="5" t="s">
        <v>9</v>
      </c>
      <c r="F6782" s="4" t="s">
        <v>38403</v>
      </c>
    </row>
    <row r="6783" spans="1:6" ht="29" x14ac:dyDescent="0.35">
      <c r="A6783" s="5" t="s">
        <v>38894</v>
      </c>
      <c r="B6783" s="5" t="s">
        <v>11794</v>
      </c>
      <c r="C6783" s="5" t="s">
        <v>11795</v>
      </c>
      <c r="D6783" s="5" t="s">
        <v>41</v>
      </c>
      <c r="E6783" s="5" t="s">
        <v>9</v>
      </c>
      <c r="F6783" s="4" t="s">
        <v>38403</v>
      </c>
    </row>
    <row r="6784" spans="1:6" ht="29" x14ac:dyDescent="0.35">
      <c r="A6784" s="5" t="s">
        <v>38894</v>
      </c>
      <c r="B6784" s="5" t="s">
        <v>11800</v>
      </c>
      <c r="C6784" s="5" t="s">
        <v>11801</v>
      </c>
      <c r="D6784" s="5" t="s">
        <v>41</v>
      </c>
      <c r="E6784" s="5" t="s">
        <v>9</v>
      </c>
      <c r="F6784" s="4" t="s">
        <v>38403</v>
      </c>
    </row>
    <row r="6785" spans="1:6" ht="29" x14ac:dyDescent="0.35">
      <c r="A6785" s="5" t="s">
        <v>38894</v>
      </c>
      <c r="B6785" s="5" t="s">
        <v>11816</v>
      </c>
      <c r="C6785" s="5" t="s">
        <v>11817</v>
      </c>
      <c r="D6785" s="5" t="s">
        <v>41</v>
      </c>
      <c r="E6785" s="5" t="s">
        <v>9</v>
      </c>
      <c r="F6785" s="4" t="s">
        <v>38403</v>
      </c>
    </row>
    <row r="6786" spans="1:6" ht="29" x14ac:dyDescent="0.35">
      <c r="A6786" s="5" t="s">
        <v>38894</v>
      </c>
      <c r="B6786" s="5" t="s">
        <v>11792</v>
      </c>
      <c r="C6786" s="5" t="s">
        <v>11793</v>
      </c>
      <c r="D6786" s="5" t="s">
        <v>41</v>
      </c>
      <c r="E6786" s="5" t="s">
        <v>9</v>
      </c>
      <c r="F6786" s="4" t="s">
        <v>38403</v>
      </c>
    </row>
    <row r="6787" spans="1:6" ht="29" x14ac:dyDescent="0.35">
      <c r="A6787" s="5" t="s">
        <v>38894</v>
      </c>
      <c r="B6787" s="5" t="s">
        <v>11774</v>
      </c>
      <c r="C6787" s="5" t="s">
        <v>11775</v>
      </c>
      <c r="D6787" s="5" t="s">
        <v>41</v>
      </c>
      <c r="E6787" s="5" t="s">
        <v>9</v>
      </c>
      <c r="F6787" s="4" t="s">
        <v>38403</v>
      </c>
    </row>
    <row r="6788" spans="1:6" ht="29" x14ac:dyDescent="0.35">
      <c r="A6788" s="5" t="s">
        <v>38894</v>
      </c>
      <c r="B6788" s="5" t="s">
        <v>11756</v>
      </c>
      <c r="C6788" s="5" t="s">
        <v>11757</v>
      </c>
      <c r="D6788" s="5" t="s">
        <v>41</v>
      </c>
      <c r="E6788" s="5" t="s">
        <v>9</v>
      </c>
      <c r="F6788" s="4" t="s">
        <v>38403</v>
      </c>
    </row>
    <row r="6789" spans="1:6" ht="29" x14ac:dyDescent="0.35">
      <c r="A6789" s="5" t="s">
        <v>38894</v>
      </c>
      <c r="B6789" s="5" t="s">
        <v>11820</v>
      </c>
      <c r="C6789" s="5" t="s">
        <v>11821</v>
      </c>
      <c r="D6789" s="5" t="s">
        <v>41</v>
      </c>
      <c r="E6789" s="5" t="s">
        <v>9</v>
      </c>
      <c r="F6789" s="4" t="s">
        <v>38403</v>
      </c>
    </row>
    <row r="6790" spans="1:6" ht="29" x14ac:dyDescent="0.35">
      <c r="A6790" s="5" t="s">
        <v>38894</v>
      </c>
      <c r="B6790" s="5" t="s">
        <v>11812</v>
      </c>
      <c r="C6790" s="5" t="s">
        <v>11813</v>
      </c>
      <c r="D6790" s="5" t="s">
        <v>41</v>
      </c>
      <c r="E6790" s="5" t="s">
        <v>9</v>
      </c>
      <c r="F6790" s="4" t="s">
        <v>38403</v>
      </c>
    </row>
    <row r="6791" spans="1:6" ht="29" x14ac:dyDescent="0.35">
      <c r="A6791" s="5" t="s">
        <v>38894</v>
      </c>
      <c r="B6791" s="5" t="s">
        <v>11808</v>
      </c>
      <c r="C6791" s="5" t="s">
        <v>11809</v>
      </c>
      <c r="D6791" s="5" t="s">
        <v>41</v>
      </c>
      <c r="E6791" s="5" t="s">
        <v>9</v>
      </c>
      <c r="F6791" s="4" t="s">
        <v>38403</v>
      </c>
    </row>
    <row r="6792" spans="1:6" ht="29" x14ac:dyDescent="0.35">
      <c r="A6792" s="5" t="s">
        <v>38894</v>
      </c>
      <c r="B6792" s="5" t="s">
        <v>11798</v>
      </c>
      <c r="C6792" s="5" t="s">
        <v>11799</v>
      </c>
      <c r="D6792" s="5" t="s">
        <v>41</v>
      </c>
      <c r="E6792" s="5" t="s">
        <v>9</v>
      </c>
      <c r="F6792" s="4" t="s">
        <v>38403</v>
      </c>
    </row>
    <row r="6793" spans="1:6" ht="29" x14ac:dyDescent="0.35">
      <c r="A6793" s="5" t="s">
        <v>38894</v>
      </c>
      <c r="B6793" s="5" t="s">
        <v>11772</v>
      </c>
      <c r="C6793" s="5" t="s">
        <v>11773</v>
      </c>
      <c r="D6793" s="5" t="s">
        <v>41</v>
      </c>
      <c r="E6793" s="5" t="s">
        <v>9</v>
      </c>
      <c r="F6793" s="4" t="s">
        <v>38403</v>
      </c>
    </row>
    <row r="6794" spans="1:6" ht="29" x14ac:dyDescent="0.35">
      <c r="A6794" s="5" t="s">
        <v>38894</v>
      </c>
      <c r="B6794" s="5" t="s">
        <v>11760</v>
      </c>
      <c r="C6794" s="5" t="s">
        <v>11761</v>
      </c>
      <c r="D6794" s="5" t="s">
        <v>41</v>
      </c>
      <c r="E6794" s="5" t="s">
        <v>9</v>
      </c>
      <c r="F6794" s="4" t="s">
        <v>38403</v>
      </c>
    </row>
    <row r="6795" spans="1:6" ht="29" x14ac:dyDescent="0.35">
      <c r="A6795" s="5" t="s">
        <v>38894</v>
      </c>
      <c r="B6795" s="5" t="s">
        <v>11768</v>
      </c>
      <c r="C6795" s="5" t="s">
        <v>11769</v>
      </c>
      <c r="D6795" s="5" t="s">
        <v>41</v>
      </c>
      <c r="E6795" s="5" t="s">
        <v>9</v>
      </c>
      <c r="F6795" s="4" t="s">
        <v>38403</v>
      </c>
    </row>
    <row r="6796" spans="1:6" ht="29" x14ac:dyDescent="0.35">
      <c r="A6796" s="5" t="s">
        <v>38894</v>
      </c>
      <c r="B6796" s="5" t="s">
        <v>11796</v>
      </c>
      <c r="C6796" s="5" t="s">
        <v>11797</v>
      </c>
      <c r="D6796" s="5" t="s">
        <v>41</v>
      </c>
      <c r="E6796" s="5" t="s">
        <v>9</v>
      </c>
      <c r="F6796" s="4" t="s">
        <v>38403</v>
      </c>
    </row>
    <row r="6797" spans="1:6" ht="29" x14ac:dyDescent="0.35">
      <c r="A6797" s="5" t="s">
        <v>38894</v>
      </c>
      <c r="B6797" s="5" t="s">
        <v>11750</v>
      </c>
      <c r="C6797" s="5" t="s">
        <v>11751</v>
      </c>
      <c r="D6797" s="5" t="s">
        <v>41</v>
      </c>
      <c r="E6797" s="5" t="s">
        <v>9</v>
      </c>
      <c r="F6797" s="4" t="s">
        <v>38403</v>
      </c>
    </row>
    <row r="6798" spans="1:6" ht="29" x14ac:dyDescent="0.35">
      <c r="A6798" s="5" t="s">
        <v>38894</v>
      </c>
      <c r="B6798" s="5" t="s">
        <v>11740</v>
      </c>
      <c r="C6798" s="5" t="s">
        <v>11741</v>
      </c>
      <c r="D6798" s="5" t="s">
        <v>41</v>
      </c>
      <c r="E6798" s="5" t="s">
        <v>9</v>
      </c>
      <c r="F6798" s="4" t="s">
        <v>38403</v>
      </c>
    </row>
    <row r="6799" spans="1:6" ht="29" x14ac:dyDescent="0.35">
      <c r="A6799" s="5" t="s">
        <v>38894</v>
      </c>
      <c r="B6799" s="5" t="s">
        <v>11748</v>
      </c>
      <c r="C6799" s="5" t="s">
        <v>11749</v>
      </c>
      <c r="D6799" s="5" t="s">
        <v>41</v>
      </c>
      <c r="E6799" s="5" t="s">
        <v>9</v>
      </c>
      <c r="F6799" s="4" t="s">
        <v>38403</v>
      </c>
    </row>
    <row r="6800" spans="1:6" ht="29" x14ac:dyDescent="0.35">
      <c r="A6800" s="5" t="s">
        <v>38894</v>
      </c>
      <c r="B6800" s="5" t="s">
        <v>11742</v>
      </c>
      <c r="C6800" s="5" t="s">
        <v>11743</v>
      </c>
      <c r="D6800" s="5" t="s">
        <v>41</v>
      </c>
      <c r="E6800" s="5" t="s">
        <v>9</v>
      </c>
      <c r="F6800" s="4" t="s">
        <v>38403</v>
      </c>
    </row>
    <row r="6801" spans="1:6" ht="29" x14ac:dyDescent="0.35">
      <c r="A6801" s="5" t="s">
        <v>38894</v>
      </c>
      <c r="B6801" s="5" t="s">
        <v>11746</v>
      </c>
      <c r="C6801" s="5" t="s">
        <v>11747</v>
      </c>
      <c r="D6801" s="5" t="s">
        <v>41</v>
      </c>
      <c r="E6801" s="5" t="s">
        <v>9</v>
      </c>
      <c r="F6801" s="4" t="s">
        <v>38403</v>
      </c>
    </row>
    <row r="6802" spans="1:6" ht="29" x14ac:dyDescent="0.35">
      <c r="A6802" s="5" t="s">
        <v>38894</v>
      </c>
      <c r="B6802" s="5" t="s">
        <v>11744</v>
      </c>
      <c r="C6802" s="5" t="s">
        <v>11745</v>
      </c>
      <c r="D6802" s="5" t="s">
        <v>41</v>
      </c>
      <c r="E6802" s="5" t="s">
        <v>9</v>
      </c>
      <c r="F6802" s="4" t="s">
        <v>38403</v>
      </c>
    </row>
    <row r="6803" spans="1:6" ht="29" x14ac:dyDescent="0.35">
      <c r="A6803" s="5" t="s">
        <v>38894</v>
      </c>
      <c r="B6803" s="5" t="s">
        <v>11738</v>
      </c>
      <c r="C6803" s="5" t="s">
        <v>11739</v>
      </c>
      <c r="D6803" s="5" t="s">
        <v>41</v>
      </c>
      <c r="E6803" s="5" t="s">
        <v>9</v>
      </c>
      <c r="F6803" s="4" t="s">
        <v>38403</v>
      </c>
    </row>
    <row r="6804" spans="1:6" ht="29" x14ac:dyDescent="0.35">
      <c r="A6804" s="5" t="s">
        <v>38894</v>
      </c>
      <c r="B6804" s="5" t="s">
        <v>11736</v>
      </c>
      <c r="C6804" s="5" t="s">
        <v>11737</v>
      </c>
      <c r="D6804" s="5" t="s">
        <v>41</v>
      </c>
      <c r="E6804" s="5" t="s">
        <v>9</v>
      </c>
      <c r="F6804" s="4" t="s">
        <v>38403</v>
      </c>
    </row>
    <row r="6805" spans="1:6" ht="29" x14ac:dyDescent="0.35">
      <c r="A6805" s="5" t="s">
        <v>38894</v>
      </c>
      <c r="B6805" s="5" t="s">
        <v>11732</v>
      </c>
      <c r="C6805" s="5" t="s">
        <v>11733</v>
      </c>
      <c r="D6805" s="5" t="s">
        <v>41</v>
      </c>
      <c r="E6805" s="5" t="s">
        <v>9</v>
      </c>
      <c r="F6805" s="4" t="s">
        <v>38403</v>
      </c>
    </row>
    <row r="6806" spans="1:6" ht="29" x14ac:dyDescent="0.35">
      <c r="A6806" s="5" t="s">
        <v>38894</v>
      </c>
      <c r="B6806" s="5" t="s">
        <v>11734</v>
      </c>
      <c r="C6806" s="5" t="s">
        <v>11735</v>
      </c>
      <c r="D6806" s="5" t="s">
        <v>41</v>
      </c>
      <c r="E6806" s="5" t="s">
        <v>9</v>
      </c>
      <c r="F6806" s="4" t="s">
        <v>38403</v>
      </c>
    </row>
    <row r="6807" spans="1:6" ht="29" x14ac:dyDescent="0.35">
      <c r="A6807" s="5" t="s">
        <v>38894</v>
      </c>
      <c r="B6807" s="5" t="s">
        <v>11728</v>
      </c>
      <c r="C6807" s="5" t="s">
        <v>11729</v>
      </c>
      <c r="D6807" s="5" t="s">
        <v>41</v>
      </c>
      <c r="E6807" s="5" t="s">
        <v>9</v>
      </c>
      <c r="F6807" s="4" t="s">
        <v>38403</v>
      </c>
    </row>
    <row r="6808" spans="1:6" ht="29" x14ac:dyDescent="0.35">
      <c r="A6808" s="5" t="s">
        <v>38894</v>
      </c>
      <c r="B6808" s="5" t="s">
        <v>11730</v>
      </c>
      <c r="C6808" s="5" t="s">
        <v>11731</v>
      </c>
      <c r="D6808" s="5" t="s">
        <v>41</v>
      </c>
      <c r="E6808" s="5" t="s">
        <v>9</v>
      </c>
      <c r="F6808" s="4" t="s">
        <v>38403</v>
      </c>
    </row>
    <row r="6809" spans="1:6" ht="29" x14ac:dyDescent="0.35">
      <c r="A6809" s="5" t="s">
        <v>38894</v>
      </c>
      <c r="B6809" s="5" t="s">
        <v>11724</v>
      </c>
      <c r="C6809" s="5" t="s">
        <v>11725</v>
      </c>
      <c r="D6809" s="5" t="s">
        <v>41</v>
      </c>
      <c r="E6809" s="5" t="s">
        <v>9</v>
      </c>
      <c r="F6809" s="4" t="s">
        <v>38403</v>
      </c>
    </row>
    <row r="6810" spans="1:6" ht="29" x14ac:dyDescent="0.35">
      <c r="A6810" s="5" t="s">
        <v>38894</v>
      </c>
      <c r="B6810" s="5" t="s">
        <v>11726</v>
      </c>
      <c r="C6810" s="5" t="s">
        <v>11727</v>
      </c>
      <c r="D6810" s="5" t="s">
        <v>41</v>
      </c>
      <c r="E6810" s="5" t="s">
        <v>9</v>
      </c>
      <c r="F6810" s="4" t="s">
        <v>38403</v>
      </c>
    </row>
    <row r="6811" spans="1:6" ht="29" x14ac:dyDescent="0.35">
      <c r="A6811" s="5" t="s">
        <v>38894</v>
      </c>
      <c r="B6811" s="5" t="s">
        <v>11722</v>
      </c>
      <c r="C6811" s="5" t="s">
        <v>11723</v>
      </c>
      <c r="D6811" s="5" t="s">
        <v>41</v>
      </c>
      <c r="E6811" s="5" t="s">
        <v>9</v>
      </c>
      <c r="F6811" s="4" t="s">
        <v>38403</v>
      </c>
    </row>
    <row r="6812" spans="1:6" ht="29" x14ac:dyDescent="0.35">
      <c r="A6812" s="5" t="s">
        <v>38894</v>
      </c>
      <c r="B6812" s="5" t="s">
        <v>11720</v>
      </c>
      <c r="C6812" s="5" t="s">
        <v>11721</v>
      </c>
      <c r="D6812" s="5" t="s">
        <v>41</v>
      </c>
      <c r="E6812" s="5" t="s">
        <v>9</v>
      </c>
      <c r="F6812" s="4" t="s">
        <v>38403</v>
      </c>
    </row>
    <row r="6813" spans="1:6" ht="29" x14ac:dyDescent="0.35">
      <c r="A6813" s="5" t="s">
        <v>38894</v>
      </c>
      <c r="B6813" s="5" t="s">
        <v>11710</v>
      </c>
      <c r="C6813" s="5" t="s">
        <v>11711</v>
      </c>
      <c r="D6813" s="5" t="s">
        <v>41</v>
      </c>
      <c r="E6813" s="5" t="s">
        <v>9</v>
      </c>
      <c r="F6813" s="4" t="s">
        <v>38403</v>
      </c>
    </row>
    <row r="6814" spans="1:6" ht="29" x14ac:dyDescent="0.35">
      <c r="A6814" s="5" t="s">
        <v>38894</v>
      </c>
      <c r="B6814" s="5" t="s">
        <v>11708</v>
      </c>
      <c r="C6814" s="5" t="s">
        <v>11709</v>
      </c>
      <c r="D6814" s="5" t="s">
        <v>41</v>
      </c>
      <c r="E6814" s="5" t="s">
        <v>9</v>
      </c>
      <c r="F6814" s="4" t="s">
        <v>38403</v>
      </c>
    </row>
    <row r="6815" spans="1:6" ht="29" x14ac:dyDescent="0.35">
      <c r="A6815" s="5" t="s">
        <v>38894</v>
      </c>
      <c r="B6815" s="5" t="s">
        <v>11712</v>
      </c>
      <c r="C6815" s="5" t="s">
        <v>11713</v>
      </c>
      <c r="D6815" s="5" t="s">
        <v>41</v>
      </c>
      <c r="E6815" s="5" t="s">
        <v>9</v>
      </c>
      <c r="F6815" s="4" t="s">
        <v>38403</v>
      </c>
    </row>
    <row r="6816" spans="1:6" ht="29" x14ac:dyDescent="0.35">
      <c r="A6816" s="5" t="s">
        <v>38894</v>
      </c>
      <c r="B6816" s="5" t="s">
        <v>11716</v>
      </c>
      <c r="C6816" s="5" t="s">
        <v>11717</v>
      </c>
      <c r="D6816" s="5" t="s">
        <v>41</v>
      </c>
      <c r="E6816" s="5" t="s">
        <v>9</v>
      </c>
      <c r="F6816" s="4" t="s">
        <v>38403</v>
      </c>
    </row>
    <row r="6817" spans="1:6" ht="29" x14ac:dyDescent="0.35">
      <c r="A6817" s="5" t="s">
        <v>38894</v>
      </c>
      <c r="B6817" s="5" t="s">
        <v>11718</v>
      </c>
      <c r="C6817" s="5" t="s">
        <v>11719</v>
      </c>
      <c r="D6817" s="5" t="s">
        <v>41</v>
      </c>
      <c r="E6817" s="5" t="s">
        <v>9</v>
      </c>
      <c r="F6817" s="4" t="s">
        <v>38403</v>
      </c>
    </row>
    <row r="6818" spans="1:6" ht="29" x14ac:dyDescent="0.35">
      <c r="A6818" s="5" t="s">
        <v>38894</v>
      </c>
      <c r="B6818" s="5" t="s">
        <v>11714</v>
      </c>
      <c r="C6818" s="5" t="s">
        <v>11715</v>
      </c>
      <c r="D6818" s="5" t="s">
        <v>41</v>
      </c>
      <c r="E6818" s="5" t="s">
        <v>9</v>
      </c>
      <c r="F6818" s="4" t="s">
        <v>38403</v>
      </c>
    </row>
    <row r="6819" spans="1:6" ht="29" x14ac:dyDescent="0.35">
      <c r="A6819" s="5" t="s">
        <v>38894</v>
      </c>
      <c r="B6819" s="5" t="s">
        <v>11684</v>
      </c>
      <c r="C6819" s="5" t="s">
        <v>11685</v>
      </c>
      <c r="D6819" s="5" t="s">
        <v>41</v>
      </c>
      <c r="E6819" s="5" t="s">
        <v>9</v>
      </c>
      <c r="F6819" s="4" t="s">
        <v>38403</v>
      </c>
    </row>
    <row r="6820" spans="1:6" ht="29" x14ac:dyDescent="0.35">
      <c r="A6820" s="5" t="s">
        <v>38894</v>
      </c>
      <c r="B6820" s="5" t="s">
        <v>11706</v>
      </c>
      <c r="C6820" s="5" t="s">
        <v>11707</v>
      </c>
      <c r="D6820" s="5" t="s">
        <v>41</v>
      </c>
      <c r="E6820" s="5" t="s">
        <v>9</v>
      </c>
      <c r="F6820" s="4" t="s">
        <v>38403</v>
      </c>
    </row>
    <row r="6821" spans="1:6" ht="29" x14ac:dyDescent="0.35">
      <c r="A6821" s="5" t="s">
        <v>38894</v>
      </c>
      <c r="B6821" s="5" t="s">
        <v>11690</v>
      </c>
      <c r="C6821" s="5" t="s">
        <v>11691</v>
      </c>
      <c r="D6821" s="5" t="s">
        <v>41</v>
      </c>
      <c r="E6821" s="5" t="s">
        <v>9</v>
      </c>
      <c r="F6821" s="4" t="s">
        <v>38403</v>
      </c>
    </row>
    <row r="6822" spans="1:6" ht="29" x14ac:dyDescent="0.35">
      <c r="A6822" s="5" t="s">
        <v>38894</v>
      </c>
      <c r="B6822" s="5" t="s">
        <v>11686</v>
      </c>
      <c r="C6822" s="5" t="s">
        <v>11687</v>
      </c>
      <c r="D6822" s="5" t="s">
        <v>41</v>
      </c>
      <c r="E6822" s="5" t="s">
        <v>9</v>
      </c>
      <c r="F6822" s="4" t="s">
        <v>38403</v>
      </c>
    </row>
    <row r="6823" spans="1:6" ht="29" x14ac:dyDescent="0.35">
      <c r="A6823" s="5" t="s">
        <v>38894</v>
      </c>
      <c r="B6823" s="5" t="s">
        <v>11694</v>
      </c>
      <c r="C6823" s="5" t="s">
        <v>11695</v>
      </c>
      <c r="D6823" s="5" t="s">
        <v>41</v>
      </c>
      <c r="E6823" s="5" t="s">
        <v>9</v>
      </c>
      <c r="F6823" s="4" t="s">
        <v>38403</v>
      </c>
    </row>
    <row r="6824" spans="1:6" ht="29" x14ac:dyDescent="0.35">
      <c r="A6824" s="5" t="s">
        <v>38894</v>
      </c>
      <c r="B6824" s="5" t="s">
        <v>11682</v>
      </c>
      <c r="C6824" s="5" t="s">
        <v>11683</v>
      </c>
      <c r="D6824" s="5" t="s">
        <v>41</v>
      </c>
      <c r="E6824" s="5" t="s">
        <v>9</v>
      </c>
      <c r="F6824" s="4" t="s">
        <v>38403</v>
      </c>
    </row>
    <row r="6825" spans="1:6" ht="29" x14ac:dyDescent="0.35">
      <c r="A6825" s="5" t="s">
        <v>38894</v>
      </c>
      <c r="B6825" s="5" t="s">
        <v>11692</v>
      </c>
      <c r="C6825" s="5" t="s">
        <v>11693</v>
      </c>
      <c r="D6825" s="5" t="s">
        <v>41</v>
      </c>
      <c r="E6825" s="5" t="s">
        <v>9</v>
      </c>
      <c r="F6825" s="4" t="s">
        <v>38403</v>
      </c>
    </row>
    <row r="6826" spans="1:6" ht="29" x14ac:dyDescent="0.35">
      <c r="A6826" s="5" t="s">
        <v>38894</v>
      </c>
      <c r="B6826" s="5" t="s">
        <v>11688</v>
      </c>
      <c r="C6826" s="5" t="s">
        <v>11689</v>
      </c>
      <c r="D6826" s="5" t="s">
        <v>41</v>
      </c>
      <c r="E6826" s="5" t="s">
        <v>9</v>
      </c>
      <c r="F6826" s="4" t="s">
        <v>38403</v>
      </c>
    </row>
    <row r="6827" spans="1:6" ht="29" x14ac:dyDescent="0.35">
      <c r="A6827" s="5" t="s">
        <v>38894</v>
      </c>
      <c r="B6827" s="5" t="s">
        <v>11698</v>
      </c>
      <c r="C6827" s="5" t="s">
        <v>11699</v>
      </c>
      <c r="D6827" s="5" t="s">
        <v>41</v>
      </c>
      <c r="E6827" s="5" t="s">
        <v>9</v>
      </c>
      <c r="F6827" s="4" t="s">
        <v>38403</v>
      </c>
    </row>
    <row r="6828" spans="1:6" ht="29" x14ac:dyDescent="0.35">
      <c r="A6828" s="5" t="s">
        <v>38894</v>
      </c>
      <c r="B6828" s="5" t="s">
        <v>11702</v>
      </c>
      <c r="C6828" s="5" t="s">
        <v>11703</v>
      </c>
      <c r="D6828" s="5" t="s">
        <v>41</v>
      </c>
      <c r="E6828" s="5" t="s">
        <v>9</v>
      </c>
      <c r="F6828" s="4" t="s">
        <v>38403</v>
      </c>
    </row>
    <row r="6829" spans="1:6" ht="29" x14ac:dyDescent="0.35">
      <c r="A6829" s="5" t="s">
        <v>38894</v>
      </c>
      <c r="B6829" s="5" t="s">
        <v>11680</v>
      </c>
      <c r="C6829" s="5" t="s">
        <v>11681</v>
      </c>
      <c r="D6829" s="5" t="s">
        <v>41</v>
      </c>
      <c r="E6829" s="5" t="s">
        <v>9</v>
      </c>
      <c r="F6829" s="4" t="s">
        <v>38403</v>
      </c>
    </row>
    <row r="6830" spans="1:6" ht="29" x14ac:dyDescent="0.35">
      <c r="A6830" s="5" t="s">
        <v>38894</v>
      </c>
      <c r="B6830" s="5" t="s">
        <v>11696</v>
      </c>
      <c r="C6830" s="5" t="s">
        <v>11697</v>
      </c>
      <c r="D6830" s="5" t="s">
        <v>41</v>
      </c>
      <c r="E6830" s="5" t="s">
        <v>9</v>
      </c>
      <c r="F6830" s="4" t="s">
        <v>38403</v>
      </c>
    </row>
    <row r="6831" spans="1:6" ht="29" x14ac:dyDescent="0.35">
      <c r="A6831" s="5" t="s">
        <v>38894</v>
      </c>
      <c r="B6831" s="5" t="s">
        <v>11704</v>
      </c>
      <c r="C6831" s="5" t="s">
        <v>11705</v>
      </c>
      <c r="D6831" s="5" t="s">
        <v>41</v>
      </c>
      <c r="E6831" s="5" t="s">
        <v>9</v>
      </c>
      <c r="F6831" s="4" t="s">
        <v>38403</v>
      </c>
    </row>
    <row r="6832" spans="1:6" ht="29" x14ac:dyDescent="0.35">
      <c r="A6832" s="5" t="s">
        <v>38894</v>
      </c>
      <c r="B6832" s="5" t="s">
        <v>11700</v>
      </c>
      <c r="C6832" s="5" t="s">
        <v>11701</v>
      </c>
      <c r="D6832" s="5" t="s">
        <v>41</v>
      </c>
      <c r="E6832" s="5" t="s">
        <v>9</v>
      </c>
      <c r="F6832" s="4" t="s">
        <v>38403</v>
      </c>
    </row>
    <row r="6833" spans="1:6" ht="29" x14ac:dyDescent="0.35">
      <c r="A6833" s="5" t="s">
        <v>38894</v>
      </c>
      <c r="B6833" s="5" t="s">
        <v>11678</v>
      </c>
      <c r="C6833" s="5" t="s">
        <v>11679</v>
      </c>
      <c r="D6833" s="5" t="s">
        <v>41</v>
      </c>
      <c r="E6833" s="5" t="s">
        <v>9</v>
      </c>
      <c r="F6833" s="4" t="s">
        <v>38403</v>
      </c>
    </row>
    <row r="6834" spans="1:6" ht="29" x14ac:dyDescent="0.35">
      <c r="A6834" s="5" t="s">
        <v>38894</v>
      </c>
      <c r="B6834" s="5" t="s">
        <v>11674</v>
      </c>
      <c r="C6834" s="5" t="s">
        <v>11675</v>
      </c>
      <c r="D6834" s="5" t="s">
        <v>41</v>
      </c>
      <c r="E6834" s="5" t="s">
        <v>9</v>
      </c>
      <c r="F6834" s="4" t="s">
        <v>38403</v>
      </c>
    </row>
    <row r="6835" spans="1:6" ht="29" x14ac:dyDescent="0.35">
      <c r="A6835" s="5" t="s">
        <v>38894</v>
      </c>
      <c r="B6835" s="5" t="s">
        <v>11676</v>
      </c>
      <c r="C6835" s="5" t="s">
        <v>11677</v>
      </c>
      <c r="D6835" s="5" t="s">
        <v>41</v>
      </c>
      <c r="E6835" s="5" t="s">
        <v>9</v>
      </c>
      <c r="F6835" s="4" t="s">
        <v>38403</v>
      </c>
    </row>
    <row r="6836" spans="1:6" ht="29" x14ac:dyDescent="0.35">
      <c r="A6836" s="5" t="s">
        <v>38894</v>
      </c>
      <c r="B6836" s="5" t="s">
        <v>11672</v>
      </c>
      <c r="C6836" s="5" t="s">
        <v>11673</v>
      </c>
      <c r="D6836" s="5" t="s">
        <v>41</v>
      </c>
      <c r="E6836" s="5" t="s">
        <v>9</v>
      </c>
      <c r="F6836" s="4" t="s">
        <v>38403</v>
      </c>
    </row>
    <row r="6837" spans="1:6" ht="29" x14ac:dyDescent="0.35">
      <c r="A6837" s="5" t="s">
        <v>38894</v>
      </c>
      <c r="B6837" s="5" t="s">
        <v>11616</v>
      </c>
      <c r="C6837" s="5" t="s">
        <v>11617</v>
      </c>
      <c r="D6837" s="5" t="s">
        <v>41</v>
      </c>
      <c r="E6837" s="5" t="s">
        <v>9</v>
      </c>
      <c r="F6837" s="4" t="s">
        <v>38403</v>
      </c>
    </row>
    <row r="6838" spans="1:6" ht="29" x14ac:dyDescent="0.35">
      <c r="A6838" s="5" t="s">
        <v>38894</v>
      </c>
      <c r="B6838" s="5" t="s">
        <v>11658</v>
      </c>
      <c r="C6838" s="5" t="s">
        <v>11659</v>
      </c>
      <c r="D6838" s="5" t="s">
        <v>41</v>
      </c>
      <c r="E6838" s="5" t="s">
        <v>9</v>
      </c>
      <c r="F6838" s="4" t="s">
        <v>38403</v>
      </c>
    </row>
    <row r="6839" spans="1:6" ht="29" x14ac:dyDescent="0.35">
      <c r="A6839" s="5" t="s">
        <v>38894</v>
      </c>
      <c r="B6839" s="5" t="s">
        <v>11614</v>
      </c>
      <c r="C6839" s="5" t="s">
        <v>11615</v>
      </c>
      <c r="D6839" s="5" t="s">
        <v>41</v>
      </c>
      <c r="E6839" s="5" t="s">
        <v>9</v>
      </c>
      <c r="F6839" s="4" t="s">
        <v>38403</v>
      </c>
    </row>
    <row r="6840" spans="1:6" ht="29" x14ac:dyDescent="0.35">
      <c r="A6840" s="5" t="s">
        <v>38894</v>
      </c>
      <c r="B6840" s="5" t="s">
        <v>11666</v>
      </c>
      <c r="C6840" s="5" t="s">
        <v>11667</v>
      </c>
      <c r="D6840" s="5" t="s">
        <v>41</v>
      </c>
      <c r="E6840" s="5" t="s">
        <v>9</v>
      </c>
      <c r="F6840" s="4" t="s">
        <v>38403</v>
      </c>
    </row>
    <row r="6841" spans="1:6" ht="29" x14ac:dyDescent="0.35">
      <c r="A6841" s="5" t="s">
        <v>38894</v>
      </c>
      <c r="B6841" s="5" t="s">
        <v>11656</v>
      </c>
      <c r="C6841" s="5" t="s">
        <v>11657</v>
      </c>
      <c r="D6841" s="5" t="s">
        <v>41</v>
      </c>
      <c r="E6841" s="5" t="s">
        <v>9</v>
      </c>
      <c r="F6841" s="4" t="s">
        <v>38403</v>
      </c>
    </row>
    <row r="6842" spans="1:6" ht="29" x14ac:dyDescent="0.35">
      <c r="A6842" s="5" t="s">
        <v>38894</v>
      </c>
      <c r="B6842" s="5" t="s">
        <v>11664</v>
      </c>
      <c r="C6842" s="5" t="s">
        <v>11665</v>
      </c>
      <c r="D6842" s="5" t="s">
        <v>41</v>
      </c>
      <c r="E6842" s="5" t="s">
        <v>9</v>
      </c>
      <c r="F6842" s="4" t="s">
        <v>38403</v>
      </c>
    </row>
    <row r="6843" spans="1:6" ht="29" x14ac:dyDescent="0.35">
      <c r="A6843" s="5" t="s">
        <v>38894</v>
      </c>
      <c r="B6843" s="5" t="s">
        <v>11670</v>
      </c>
      <c r="C6843" s="5" t="s">
        <v>11671</v>
      </c>
      <c r="D6843" s="5" t="s">
        <v>41</v>
      </c>
      <c r="E6843" s="5" t="s">
        <v>9</v>
      </c>
      <c r="F6843" s="4" t="s">
        <v>38403</v>
      </c>
    </row>
    <row r="6844" spans="1:6" ht="29" x14ac:dyDescent="0.35">
      <c r="A6844" s="5" t="s">
        <v>38894</v>
      </c>
      <c r="B6844" s="5" t="s">
        <v>11662</v>
      </c>
      <c r="C6844" s="5" t="s">
        <v>11663</v>
      </c>
      <c r="D6844" s="5" t="s">
        <v>41</v>
      </c>
      <c r="E6844" s="5" t="s">
        <v>9</v>
      </c>
      <c r="F6844" s="4" t="s">
        <v>38403</v>
      </c>
    </row>
    <row r="6845" spans="1:6" ht="29" x14ac:dyDescent="0.35">
      <c r="A6845" s="5" t="s">
        <v>38894</v>
      </c>
      <c r="B6845" s="5" t="s">
        <v>11668</v>
      </c>
      <c r="C6845" s="5" t="s">
        <v>11669</v>
      </c>
      <c r="D6845" s="5" t="s">
        <v>41</v>
      </c>
      <c r="E6845" s="5" t="s">
        <v>9</v>
      </c>
      <c r="F6845" s="4" t="s">
        <v>38403</v>
      </c>
    </row>
    <row r="6846" spans="1:6" ht="29" x14ac:dyDescent="0.35">
      <c r="A6846" s="5" t="s">
        <v>38894</v>
      </c>
      <c r="B6846" s="5" t="s">
        <v>11660</v>
      </c>
      <c r="C6846" s="5" t="s">
        <v>11661</v>
      </c>
      <c r="D6846" s="5" t="s">
        <v>41</v>
      </c>
      <c r="E6846" s="5" t="s">
        <v>9</v>
      </c>
      <c r="F6846" s="4" t="s">
        <v>38403</v>
      </c>
    </row>
    <row r="6847" spans="1:6" ht="29" x14ac:dyDescent="0.35">
      <c r="A6847" s="5" t="s">
        <v>38894</v>
      </c>
      <c r="B6847" s="5" t="s">
        <v>11654</v>
      </c>
      <c r="C6847" s="5" t="s">
        <v>11655</v>
      </c>
      <c r="D6847" s="5" t="s">
        <v>41</v>
      </c>
      <c r="E6847" s="5" t="s">
        <v>189</v>
      </c>
      <c r="F6847" s="4" t="s">
        <v>38403</v>
      </c>
    </row>
    <row r="6848" spans="1:6" ht="29" x14ac:dyDescent="0.35">
      <c r="A6848" s="5" t="s">
        <v>38894</v>
      </c>
      <c r="B6848" s="5" t="s">
        <v>11652</v>
      </c>
      <c r="C6848" s="5" t="s">
        <v>11653</v>
      </c>
      <c r="D6848" s="5" t="s">
        <v>41</v>
      </c>
      <c r="E6848" s="5" t="s">
        <v>189</v>
      </c>
      <c r="F6848" s="4" t="s">
        <v>38403</v>
      </c>
    </row>
    <row r="6849" spans="1:6" ht="29" x14ac:dyDescent="0.35">
      <c r="A6849" s="5" t="s">
        <v>38894</v>
      </c>
      <c r="B6849" s="5" t="s">
        <v>11650</v>
      </c>
      <c r="C6849" s="5" t="s">
        <v>11651</v>
      </c>
      <c r="D6849" s="5" t="s">
        <v>41</v>
      </c>
      <c r="E6849" s="5" t="s">
        <v>189</v>
      </c>
      <c r="F6849" s="4" t="s">
        <v>38403</v>
      </c>
    </row>
    <row r="6850" spans="1:6" ht="29" x14ac:dyDescent="0.35">
      <c r="A6850" s="5" t="s">
        <v>38894</v>
      </c>
      <c r="B6850" s="5" t="s">
        <v>11646</v>
      </c>
      <c r="C6850" s="5" t="s">
        <v>11647</v>
      </c>
      <c r="D6850" s="5" t="s">
        <v>41</v>
      </c>
      <c r="E6850" s="5" t="s">
        <v>189</v>
      </c>
      <c r="F6850" s="4" t="s">
        <v>38403</v>
      </c>
    </row>
    <row r="6851" spans="1:6" ht="29" x14ac:dyDescent="0.35">
      <c r="A6851" s="5" t="s">
        <v>38894</v>
      </c>
      <c r="B6851" s="5" t="s">
        <v>11648</v>
      </c>
      <c r="C6851" s="5" t="s">
        <v>11649</v>
      </c>
      <c r="D6851" s="5" t="s">
        <v>41</v>
      </c>
      <c r="E6851" s="5" t="s">
        <v>189</v>
      </c>
      <c r="F6851" s="4" t="s">
        <v>38403</v>
      </c>
    </row>
    <row r="6852" spans="1:6" ht="29" x14ac:dyDescent="0.35">
      <c r="A6852" s="5" t="s">
        <v>38894</v>
      </c>
      <c r="B6852" s="5" t="s">
        <v>11554</v>
      </c>
      <c r="C6852" s="5" t="s">
        <v>11555</v>
      </c>
      <c r="D6852" s="5" t="s">
        <v>41</v>
      </c>
      <c r="E6852" s="5" t="s">
        <v>9</v>
      </c>
      <c r="F6852" s="4" t="s">
        <v>38403</v>
      </c>
    </row>
    <row r="6853" spans="1:6" ht="29" x14ac:dyDescent="0.35">
      <c r="A6853" s="5" t="s">
        <v>38894</v>
      </c>
      <c r="B6853" s="5" t="s">
        <v>11566</v>
      </c>
      <c r="C6853" s="5" t="s">
        <v>11567</v>
      </c>
      <c r="D6853" s="5" t="s">
        <v>41</v>
      </c>
      <c r="E6853" s="5" t="s">
        <v>9</v>
      </c>
      <c r="F6853" s="4" t="s">
        <v>38403</v>
      </c>
    </row>
    <row r="6854" spans="1:6" ht="29" x14ac:dyDescent="0.35">
      <c r="A6854" s="5" t="s">
        <v>38894</v>
      </c>
      <c r="B6854" s="5" t="s">
        <v>11568</v>
      </c>
      <c r="C6854" s="5" t="s">
        <v>11569</v>
      </c>
      <c r="D6854" s="5" t="s">
        <v>41</v>
      </c>
      <c r="E6854" s="5" t="s">
        <v>9</v>
      </c>
      <c r="F6854" s="4" t="s">
        <v>38403</v>
      </c>
    </row>
    <row r="6855" spans="1:6" ht="29" x14ac:dyDescent="0.35">
      <c r="A6855" s="5" t="s">
        <v>38894</v>
      </c>
      <c r="B6855" s="5" t="s">
        <v>11564</v>
      </c>
      <c r="C6855" s="5" t="s">
        <v>11565</v>
      </c>
      <c r="D6855" s="5" t="s">
        <v>41</v>
      </c>
      <c r="E6855" s="5" t="s">
        <v>9</v>
      </c>
      <c r="F6855" s="4" t="s">
        <v>38403</v>
      </c>
    </row>
    <row r="6856" spans="1:6" ht="29" x14ac:dyDescent="0.35">
      <c r="A6856" s="5" t="s">
        <v>38894</v>
      </c>
      <c r="B6856" s="5" t="s">
        <v>11570</v>
      </c>
      <c r="C6856" s="5" t="s">
        <v>11571</v>
      </c>
      <c r="D6856" s="5" t="s">
        <v>41</v>
      </c>
      <c r="E6856" s="5" t="s">
        <v>9</v>
      </c>
      <c r="F6856" s="4" t="s">
        <v>38403</v>
      </c>
    </row>
    <row r="6857" spans="1:6" ht="29" x14ac:dyDescent="0.35">
      <c r="A6857" s="5" t="s">
        <v>38894</v>
      </c>
      <c r="B6857" s="5" t="s">
        <v>11558</v>
      </c>
      <c r="C6857" s="5" t="s">
        <v>11559</v>
      </c>
      <c r="D6857" s="5" t="s">
        <v>41</v>
      </c>
      <c r="E6857" s="5" t="s">
        <v>9</v>
      </c>
      <c r="F6857" s="4" t="s">
        <v>38403</v>
      </c>
    </row>
    <row r="6858" spans="1:6" ht="29" x14ac:dyDescent="0.35">
      <c r="A6858" s="5" t="s">
        <v>38894</v>
      </c>
      <c r="B6858" s="5" t="s">
        <v>11560</v>
      </c>
      <c r="C6858" s="5" t="s">
        <v>11561</v>
      </c>
      <c r="D6858" s="5" t="s">
        <v>41</v>
      </c>
      <c r="E6858" s="5" t="s">
        <v>9</v>
      </c>
      <c r="F6858" s="4" t="s">
        <v>38403</v>
      </c>
    </row>
    <row r="6859" spans="1:6" ht="29" x14ac:dyDescent="0.35">
      <c r="A6859" s="5" t="s">
        <v>38894</v>
      </c>
      <c r="B6859" s="5" t="s">
        <v>11572</v>
      </c>
      <c r="C6859" s="5" t="s">
        <v>11573</v>
      </c>
      <c r="D6859" s="5" t="s">
        <v>41</v>
      </c>
      <c r="E6859" s="5" t="s">
        <v>9</v>
      </c>
      <c r="F6859" s="4" t="s">
        <v>38403</v>
      </c>
    </row>
    <row r="6860" spans="1:6" ht="29" x14ac:dyDescent="0.35">
      <c r="A6860" s="5" t="s">
        <v>38894</v>
      </c>
      <c r="B6860" s="5" t="s">
        <v>11562</v>
      </c>
      <c r="C6860" s="5" t="s">
        <v>11563</v>
      </c>
      <c r="D6860" s="5" t="s">
        <v>41</v>
      </c>
      <c r="E6860" s="5" t="s">
        <v>9</v>
      </c>
      <c r="F6860" s="4" t="s">
        <v>38403</v>
      </c>
    </row>
    <row r="6861" spans="1:6" ht="29" x14ac:dyDescent="0.35">
      <c r="A6861" s="5" t="s">
        <v>38894</v>
      </c>
      <c r="B6861" s="5" t="s">
        <v>11552</v>
      </c>
      <c r="C6861" s="5" t="s">
        <v>11553</v>
      </c>
      <c r="D6861" s="5" t="s">
        <v>41</v>
      </c>
      <c r="E6861" s="5" t="s">
        <v>9</v>
      </c>
      <c r="F6861" s="4" t="s">
        <v>38403</v>
      </c>
    </row>
    <row r="6862" spans="1:6" ht="29" x14ac:dyDescent="0.35">
      <c r="A6862" s="5" t="s">
        <v>38894</v>
      </c>
      <c r="B6862" s="5" t="s">
        <v>11556</v>
      </c>
      <c r="C6862" s="5" t="s">
        <v>11557</v>
      </c>
      <c r="D6862" s="5" t="s">
        <v>41</v>
      </c>
      <c r="E6862" s="5" t="s">
        <v>9</v>
      </c>
      <c r="F6862" s="4" t="s">
        <v>38403</v>
      </c>
    </row>
    <row r="6863" spans="1:6" ht="29" x14ac:dyDescent="0.35">
      <c r="A6863" s="5" t="s">
        <v>38894</v>
      </c>
      <c r="B6863" s="5" t="s">
        <v>11550</v>
      </c>
      <c r="C6863" s="5" t="s">
        <v>11551</v>
      </c>
      <c r="D6863" s="5" t="s">
        <v>41</v>
      </c>
      <c r="E6863" s="5" t="s">
        <v>9</v>
      </c>
      <c r="F6863" s="4" t="s">
        <v>38403</v>
      </c>
    </row>
    <row r="6864" spans="1:6" ht="29" x14ac:dyDescent="0.35">
      <c r="A6864" s="5" t="s">
        <v>38894</v>
      </c>
      <c r="B6864" s="5" t="s">
        <v>11532</v>
      </c>
      <c r="C6864" s="5" t="s">
        <v>11533</v>
      </c>
      <c r="D6864" s="5" t="s">
        <v>41</v>
      </c>
      <c r="E6864" s="5" t="s">
        <v>9</v>
      </c>
      <c r="F6864" s="4" t="s">
        <v>38403</v>
      </c>
    </row>
    <row r="6865" spans="1:6" ht="29" x14ac:dyDescent="0.35">
      <c r="A6865" s="5" t="s">
        <v>38894</v>
      </c>
      <c r="B6865" s="5" t="s">
        <v>11608</v>
      </c>
      <c r="C6865" s="5" t="s">
        <v>11609</v>
      </c>
      <c r="D6865" s="5" t="s">
        <v>41</v>
      </c>
      <c r="E6865" s="5" t="s">
        <v>9</v>
      </c>
      <c r="F6865" s="4" t="s">
        <v>38403</v>
      </c>
    </row>
    <row r="6866" spans="1:6" ht="29" x14ac:dyDescent="0.35">
      <c r="A6866" s="5" t="s">
        <v>38894</v>
      </c>
      <c r="B6866" s="5" t="s">
        <v>11544</v>
      </c>
      <c r="C6866" s="5" t="s">
        <v>11545</v>
      </c>
      <c r="D6866" s="5" t="s">
        <v>41</v>
      </c>
      <c r="E6866" s="5" t="s">
        <v>9</v>
      </c>
      <c r="F6866" s="4" t="s">
        <v>38403</v>
      </c>
    </row>
    <row r="6867" spans="1:6" ht="29" x14ac:dyDescent="0.35">
      <c r="A6867" s="5" t="s">
        <v>38894</v>
      </c>
      <c r="B6867" s="5" t="s">
        <v>11576</v>
      </c>
      <c r="C6867" s="5" t="s">
        <v>11577</v>
      </c>
      <c r="D6867" s="5" t="s">
        <v>41</v>
      </c>
      <c r="E6867" s="5" t="s">
        <v>9</v>
      </c>
      <c r="F6867" s="4" t="s">
        <v>38403</v>
      </c>
    </row>
    <row r="6868" spans="1:6" ht="29" x14ac:dyDescent="0.35">
      <c r="A6868" s="5" t="s">
        <v>38894</v>
      </c>
      <c r="B6868" s="5" t="s">
        <v>11534</v>
      </c>
      <c r="C6868" s="5" t="s">
        <v>11535</v>
      </c>
      <c r="D6868" s="5" t="s">
        <v>41</v>
      </c>
      <c r="E6868" s="5" t="s">
        <v>9</v>
      </c>
      <c r="F6868" s="4" t="s">
        <v>38403</v>
      </c>
    </row>
    <row r="6869" spans="1:6" ht="29" x14ac:dyDescent="0.35">
      <c r="A6869" s="5" t="s">
        <v>38894</v>
      </c>
      <c r="B6869" s="5" t="s">
        <v>11594</v>
      </c>
      <c r="C6869" s="5" t="s">
        <v>11595</v>
      </c>
      <c r="D6869" s="5" t="s">
        <v>41</v>
      </c>
      <c r="E6869" s="5" t="s">
        <v>9</v>
      </c>
      <c r="F6869" s="4" t="s">
        <v>38403</v>
      </c>
    </row>
    <row r="6870" spans="1:6" ht="29" x14ac:dyDescent="0.35">
      <c r="A6870" s="5" t="s">
        <v>38894</v>
      </c>
      <c r="B6870" s="5" t="s">
        <v>11590</v>
      </c>
      <c r="C6870" s="5" t="s">
        <v>11591</v>
      </c>
      <c r="D6870" s="5" t="s">
        <v>41</v>
      </c>
      <c r="E6870" s="5" t="s">
        <v>9</v>
      </c>
      <c r="F6870" s="4" t="s">
        <v>38403</v>
      </c>
    </row>
    <row r="6871" spans="1:6" ht="29" x14ac:dyDescent="0.35">
      <c r="A6871" s="5" t="s">
        <v>38894</v>
      </c>
      <c r="B6871" s="5" t="s">
        <v>11592</v>
      </c>
      <c r="C6871" s="5" t="s">
        <v>11593</v>
      </c>
      <c r="D6871" s="5" t="s">
        <v>41</v>
      </c>
      <c r="E6871" s="5" t="s">
        <v>9</v>
      </c>
      <c r="F6871" s="4" t="s">
        <v>38403</v>
      </c>
    </row>
    <row r="6872" spans="1:6" ht="29" x14ac:dyDescent="0.35">
      <c r="A6872" s="5" t="s">
        <v>38894</v>
      </c>
      <c r="B6872" s="5" t="s">
        <v>11574</v>
      </c>
      <c r="C6872" s="5" t="s">
        <v>11575</v>
      </c>
      <c r="D6872" s="5" t="s">
        <v>41</v>
      </c>
      <c r="E6872" s="5" t="s">
        <v>9</v>
      </c>
      <c r="F6872" s="4" t="s">
        <v>38403</v>
      </c>
    </row>
    <row r="6873" spans="1:6" ht="29" x14ac:dyDescent="0.35">
      <c r="A6873" s="5" t="s">
        <v>38894</v>
      </c>
      <c r="B6873" s="5" t="s">
        <v>11612</v>
      </c>
      <c r="C6873" s="5" t="s">
        <v>11613</v>
      </c>
      <c r="D6873" s="5" t="s">
        <v>41</v>
      </c>
      <c r="E6873" s="5" t="s">
        <v>9</v>
      </c>
      <c r="F6873" s="4" t="s">
        <v>38403</v>
      </c>
    </row>
    <row r="6874" spans="1:6" ht="29" x14ac:dyDescent="0.35">
      <c r="A6874" s="5" t="s">
        <v>38894</v>
      </c>
      <c r="B6874" s="5" t="s">
        <v>11538</v>
      </c>
      <c r="C6874" s="5" t="s">
        <v>11539</v>
      </c>
      <c r="D6874" s="5" t="s">
        <v>41</v>
      </c>
      <c r="E6874" s="5" t="s">
        <v>9</v>
      </c>
      <c r="F6874" s="4" t="s">
        <v>38403</v>
      </c>
    </row>
    <row r="6875" spans="1:6" ht="29" x14ac:dyDescent="0.35">
      <c r="A6875" s="5" t="s">
        <v>38894</v>
      </c>
      <c r="B6875" s="5" t="s">
        <v>11528</v>
      </c>
      <c r="C6875" s="5" t="s">
        <v>11529</v>
      </c>
      <c r="D6875" s="5" t="s">
        <v>41</v>
      </c>
      <c r="E6875" s="5" t="s">
        <v>9</v>
      </c>
      <c r="F6875" s="4" t="s">
        <v>38403</v>
      </c>
    </row>
    <row r="6876" spans="1:6" ht="29" x14ac:dyDescent="0.35">
      <c r="A6876" s="5" t="s">
        <v>38894</v>
      </c>
      <c r="B6876" s="5" t="s">
        <v>11580</v>
      </c>
      <c r="C6876" s="5" t="s">
        <v>11581</v>
      </c>
      <c r="D6876" s="5" t="s">
        <v>41</v>
      </c>
      <c r="E6876" s="5" t="s">
        <v>9</v>
      </c>
      <c r="F6876" s="4" t="s">
        <v>38403</v>
      </c>
    </row>
    <row r="6877" spans="1:6" ht="29" x14ac:dyDescent="0.35">
      <c r="A6877" s="5" t="s">
        <v>38894</v>
      </c>
      <c r="B6877" s="5" t="s">
        <v>11606</v>
      </c>
      <c r="C6877" s="5" t="s">
        <v>11607</v>
      </c>
      <c r="D6877" s="5" t="s">
        <v>41</v>
      </c>
      <c r="E6877" s="5" t="s">
        <v>9</v>
      </c>
      <c r="F6877" s="4" t="s">
        <v>38403</v>
      </c>
    </row>
    <row r="6878" spans="1:6" ht="29" x14ac:dyDescent="0.35">
      <c r="A6878" s="5" t="s">
        <v>38894</v>
      </c>
      <c r="B6878" s="5" t="s">
        <v>11598</v>
      </c>
      <c r="C6878" s="5" t="s">
        <v>11599</v>
      </c>
      <c r="D6878" s="5" t="s">
        <v>41</v>
      </c>
      <c r="E6878" s="5" t="s">
        <v>9</v>
      </c>
      <c r="F6878" s="4" t="s">
        <v>38403</v>
      </c>
    </row>
    <row r="6879" spans="1:6" ht="29" x14ac:dyDescent="0.35">
      <c r="A6879" s="5" t="s">
        <v>38894</v>
      </c>
      <c r="B6879" s="5" t="s">
        <v>11596</v>
      </c>
      <c r="C6879" s="5" t="s">
        <v>11597</v>
      </c>
      <c r="D6879" s="5" t="s">
        <v>41</v>
      </c>
      <c r="E6879" s="5" t="s">
        <v>9</v>
      </c>
      <c r="F6879" s="4" t="s">
        <v>38403</v>
      </c>
    </row>
    <row r="6880" spans="1:6" ht="29" x14ac:dyDescent="0.35">
      <c r="A6880" s="5" t="s">
        <v>38894</v>
      </c>
      <c r="B6880" s="5" t="s">
        <v>11515</v>
      </c>
      <c r="C6880" s="5" t="s">
        <v>11516</v>
      </c>
      <c r="D6880" s="5" t="s">
        <v>41</v>
      </c>
      <c r="E6880" s="5" t="s">
        <v>9</v>
      </c>
      <c r="F6880" s="4" t="s">
        <v>38403</v>
      </c>
    </row>
    <row r="6881" spans="1:6" ht="29" x14ac:dyDescent="0.35">
      <c r="A6881" s="5" t="s">
        <v>38894</v>
      </c>
      <c r="B6881" s="5" t="s">
        <v>11511</v>
      </c>
      <c r="C6881" s="5" t="s">
        <v>11512</v>
      </c>
      <c r="D6881" s="5" t="s">
        <v>41</v>
      </c>
      <c r="E6881" s="5" t="s">
        <v>9</v>
      </c>
      <c r="F6881" s="4" t="s">
        <v>38403</v>
      </c>
    </row>
    <row r="6882" spans="1:6" ht="29" x14ac:dyDescent="0.35">
      <c r="A6882" s="5" t="s">
        <v>38894</v>
      </c>
      <c r="B6882" s="5" t="s">
        <v>11540</v>
      </c>
      <c r="C6882" s="5" t="s">
        <v>11541</v>
      </c>
      <c r="D6882" s="5" t="s">
        <v>41</v>
      </c>
      <c r="E6882" s="5" t="s">
        <v>9</v>
      </c>
      <c r="F6882" s="4" t="s">
        <v>38403</v>
      </c>
    </row>
    <row r="6883" spans="1:6" ht="29" x14ac:dyDescent="0.35">
      <c r="A6883" s="5" t="s">
        <v>38894</v>
      </c>
      <c r="B6883" s="5" t="s">
        <v>11578</v>
      </c>
      <c r="C6883" s="5" t="s">
        <v>11579</v>
      </c>
      <c r="D6883" s="5" t="s">
        <v>41</v>
      </c>
      <c r="E6883" s="5" t="s">
        <v>9</v>
      </c>
      <c r="F6883" s="4" t="s">
        <v>38403</v>
      </c>
    </row>
    <row r="6884" spans="1:6" ht="29" x14ac:dyDescent="0.35">
      <c r="A6884" s="5" t="s">
        <v>38894</v>
      </c>
      <c r="B6884" s="5" t="s">
        <v>11527</v>
      </c>
      <c r="C6884" s="5" t="s">
        <v>11506</v>
      </c>
      <c r="D6884" s="5" t="s">
        <v>41</v>
      </c>
      <c r="E6884" s="5" t="s">
        <v>9</v>
      </c>
      <c r="F6884" s="4" t="s">
        <v>38403</v>
      </c>
    </row>
    <row r="6885" spans="1:6" ht="29" x14ac:dyDescent="0.35">
      <c r="A6885" s="5" t="s">
        <v>38894</v>
      </c>
      <c r="B6885" s="5" t="s">
        <v>11517</v>
      </c>
      <c r="C6885" s="5" t="s">
        <v>11518</v>
      </c>
      <c r="D6885" s="5" t="s">
        <v>41</v>
      </c>
      <c r="E6885" s="5" t="s">
        <v>9</v>
      </c>
      <c r="F6885" s="4" t="s">
        <v>38403</v>
      </c>
    </row>
    <row r="6886" spans="1:6" ht="29" x14ac:dyDescent="0.35">
      <c r="A6886" s="5" t="s">
        <v>38894</v>
      </c>
      <c r="B6886" s="5" t="s">
        <v>11602</v>
      </c>
      <c r="C6886" s="5" t="s">
        <v>11603</v>
      </c>
      <c r="D6886" s="5" t="s">
        <v>41</v>
      </c>
      <c r="E6886" s="5" t="s">
        <v>9</v>
      </c>
      <c r="F6886" s="4" t="s">
        <v>38403</v>
      </c>
    </row>
    <row r="6887" spans="1:6" ht="29" x14ac:dyDescent="0.35">
      <c r="A6887" s="5" t="s">
        <v>38894</v>
      </c>
      <c r="B6887" s="5" t="s">
        <v>11536</v>
      </c>
      <c r="C6887" s="5" t="s">
        <v>11537</v>
      </c>
      <c r="D6887" s="5" t="s">
        <v>41</v>
      </c>
      <c r="E6887" s="5" t="s">
        <v>9</v>
      </c>
      <c r="F6887" s="4" t="s">
        <v>38403</v>
      </c>
    </row>
    <row r="6888" spans="1:6" ht="29" x14ac:dyDescent="0.35">
      <c r="A6888" s="5" t="s">
        <v>38894</v>
      </c>
      <c r="B6888" s="5" t="s">
        <v>11530</v>
      </c>
      <c r="C6888" s="5" t="s">
        <v>11531</v>
      </c>
      <c r="D6888" s="5" t="s">
        <v>41</v>
      </c>
      <c r="E6888" s="5" t="s">
        <v>9</v>
      </c>
      <c r="F6888" s="4" t="s">
        <v>38403</v>
      </c>
    </row>
    <row r="6889" spans="1:6" ht="29" x14ac:dyDescent="0.35">
      <c r="A6889" s="5" t="s">
        <v>38894</v>
      </c>
      <c r="B6889" s="5" t="s">
        <v>11604</v>
      </c>
      <c r="C6889" s="5" t="s">
        <v>11605</v>
      </c>
      <c r="D6889" s="5" t="s">
        <v>41</v>
      </c>
      <c r="E6889" s="5" t="s">
        <v>9</v>
      </c>
      <c r="F6889" s="4" t="s">
        <v>38403</v>
      </c>
    </row>
    <row r="6890" spans="1:6" ht="29" x14ac:dyDescent="0.35">
      <c r="A6890" s="5" t="s">
        <v>38894</v>
      </c>
      <c r="B6890" s="5" t="s">
        <v>11548</v>
      </c>
      <c r="C6890" s="5" t="s">
        <v>11549</v>
      </c>
      <c r="D6890" s="5" t="s">
        <v>41</v>
      </c>
      <c r="E6890" s="5" t="s">
        <v>9</v>
      </c>
      <c r="F6890" s="4" t="s">
        <v>38403</v>
      </c>
    </row>
    <row r="6891" spans="1:6" ht="29" x14ac:dyDescent="0.35">
      <c r="A6891" s="5" t="s">
        <v>38894</v>
      </c>
      <c r="B6891" s="5" t="s">
        <v>11600</v>
      </c>
      <c r="C6891" s="5" t="s">
        <v>11601</v>
      </c>
      <c r="D6891" s="5" t="s">
        <v>41</v>
      </c>
      <c r="E6891" s="5" t="s">
        <v>9</v>
      </c>
      <c r="F6891" s="4" t="s">
        <v>38403</v>
      </c>
    </row>
    <row r="6892" spans="1:6" ht="29" x14ac:dyDescent="0.35">
      <c r="A6892" s="5" t="s">
        <v>38894</v>
      </c>
      <c r="B6892" s="5" t="s">
        <v>11542</v>
      </c>
      <c r="C6892" s="5" t="s">
        <v>11543</v>
      </c>
      <c r="D6892" s="5" t="s">
        <v>41</v>
      </c>
      <c r="E6892" s="5" t="s">
        <v>9</v>
      </c>
      <c r="F6892" s="4" t="s">
        <v>38403</v>
      </c>
    </row>
    <row r="6893" spans="1:6" ht="29" x14ac:dyDescent="0.35">
      <c r="A6893" s="5" t="s">
        <v>38894</v>
      </c>
      <c r="B6893" s="5" t="s">
        <v>11546</v>
      </c>
      <c r="C6893" s="5" t="s">
        <v>11547</v>
      </c>
      <c r="D6893" s="5" t="s">
        <v>41</v>
      </c>
      <c r="E6893" s="5" t="s">
        <v>9</v>
      </c>
      <c r="F6893" s="4" t="s">
        <v>38403</v>
      </c>
    </row>
    <row r="6894" spans="1:6" ht="29" x14ac:dyDescent="0.35">
      <c r="A6894" s="5" t="s">
        <v>38894</v>
      </c>
      <c r="B6894" s="5" t="s">
        <v>11513</v>
      </c>
      <c r="C6894" s="5" t="s">
        <v>11514</v>
      </c>
      <c r="D6894" s="5" t="s">
        <v>41</v>
      </c>
      <c r="E6894" s="5" t="s">
        <v>9</v>
      </c>
      <c r="F6894" s="4" t="s">
        <v>38403</v>
      </c>
    </row>
    <row r="6895" spans="1:6" ht="29" x14ac:dyDescent="0.35">
      <c r="A6895" s="5" t="s">
        <v>38894</v>
      </c>
      <c r="B6895" s="5" t="s">
        <v>11610</v>
      </c>
      <c r="C6895" s="5" t="s">
        <v>11611</v>
      </c>
      <c r="D6895" s="5" t="s">
        <v>41</v>
      </c>
      <c r="E6895" s="5" t="s">
        <v>9</v>
      </c>
      <c r="F6895" s="4" t="s">
        <v>38403</v>
      </c>
    </row>
    <row r="6896" spans="1:6" ht="29" x14ac:dyDescent="0.35">
      <c r="A6896" s="5" t="s">
        <v>38894</v>
      </c>
      <c r="B6896" s="5" t="s">
        <v>11523</v>
      </c>
      <c r="C6896" s="5" t="s">
        <v>11524</v>
      </c>
      <c r="D6896" s="5" t="s">
        <v>41</v>
      </c>
      <c r="E6896" s="5" t="s">
        <v>9</v>
      </c>
      <c r="F6896" s="4" t="s">
        <v>38403</v>
      </c>
    </row>
    <row r="6897" spans="1:6" ht="29" x14ac:dyDescent="0.35">
      <c r="A6897" s="5" t="s">
        <v>38894</v>
      </c>
      <c r="B6897" s="5" t="s">
        <v>11582</v>
      </c>
      <c r="C6897" s="5" t="s">
        <v>11583</v>
      </c>
      <c r="D6897" s="5" t="s">
        <v>41</v>
      </c>
      <c r="E6897" s="5" t="s">
        <v>9</v>
      </c>
      <c r="F6897" s="4" t="s">
        <v>38403</v>
      </c>
    </row>
    <row r="6898" spans="1:6" ht="29" x14ac:dyDescent="0.35">
      <c r="A6898" s="5" t="s">
        <v>38894</v>
      </c>
      <c r="B6898" s="5" t="s">
        <v>11503</v>
      </c>
      <c r="C6898" s="5" t="s">
        <v>11504</v>
      </c>
      <c r="D6898" s="5" t="s">
        <v>41</v>
      </c>
      <c r="E6898" s="5" t="s">
        <v>9</v>
      </c>
      <c r="F6898" s="4" t="s">
        <v>38403</v>
      </c>
    </row>
    <row r="6899" spans="1:6" ht="29" x14ac:dyDescent="0.35">
      <c r="A6899" s="5" t="s">
        <v>38894</v>
      </c>
      <c r="B6899" s="5" t="s">
        <v>11505</v>
      </c>
      <c r="C6899" s="5" t="s">
        <v>11506</v>
      </c>
      <c r="D6899" s="5" t="s">
        <v>41</v>
      </c>
      <c r="E6899" s="5" t="s">
        <v>9</v>
      </c>
      <c r="F6899" s="4" t="s">
        <v>38403</v>
      </c>
    </row>
    <row r="6900" spans="1:6" ht="29" x14ac:dyDescent="0.35">
      <c r="A6900" s="5" t="s">
        <v>38894</v>
      </c>
      <c r="B6900" s="5" t="s">
        <v>11584</v>
      </c>
      <c r="C6900" s="5" t="s">
        <v>11585</v>
      </c>
      <c r="D6900" s="5" t="s">
        <v>41</v>
      </c>
      <c r="E6900" s="5" t="s">
        <v>9</v>
      </c>
      <c r="F6900" s="4" t="s">
        <v>38403</v>
      </c>
    </row>
    <row r="6901" spans="1:6" ht="29" x14ac:dyDescent="0.35">
      <c r="A6901" s="5" t="s">
        <v>38894</v>
      </c>
      <c r="B6901" s="5" t="s">
        <v>11586</v>
      </c>
      <c r="C6901" s="5" t="s">
        <v>11587</v>
      </c>
      <c r="D6901" s="5" t="s">
        <v>41</v>
      </c>
      <c r="E6901" s="5" t="s">
        <v>9</v>
      </c>
      <c r="F6901" s="4" t="s">
        <v>38403</v>
      </c>
    </row>
    <row r="6902" spans="1:6" ht="29" x14ac:dyDescent="0.35">
      <c r="A6902" s="5" t="s">
        <v>38894</v>
      </c>
      <c r="B6902" s="5" t="s">
        <v>11509</v>
      </c>
      <c r="C6902" s="5" t="s">
        <v>11510</v>
      </c>
      <c r="D6902" s="5" t="s">
        <v>41</v>
      </c>
      <c r="E6902" s="5" t="s">
        <v>9</v>
      </c>
      <c r="F6902" s="4" t="s">
        <v>38403</v>
      </c>
    </row>
    <row r="6903" spans="1:6" ht="29" x14ac:dyDescent="0.35">
      <c r="A6903" s="5" t="s">
        <v>38894</v>
      </c>
      <c r="B6903" s="5" t="s">
        <v>11525</v>
      </c>
      <c r="C6903" s="5" t="s">
        <v>11526</v>
      </c>
      <c r="D6903" s="5" t="s">
        <v>41</v>
      </c>
      <c r="E6903" s="5" t="s">
        <v>9</v>
      </c>
      <c r="F6903" s="4" t="s">
        <v>38403</v>
      </c>
    </row>
    <row r="6904" spans="1:6" ht="29" x14ac:dyDescent="0.35">
      <c r="A6904" s="5" t="s">
        <v>38894</v>
      </c>
      <c r="B6904" s="5" t="s">
        <v>11507</v>
      </c>
      <c r="C6904" s="5" t="s">
        <v>11508</v>
      </c>
      <c r="D6904" s="5" t="s">
        <v>41</v>
      </c>
      <c r="E6904" s="5" t="s">
        <v>9</v>
      </c>
      <c r="F6904" s="4" t="s">
        <v>38403</v>
      </c>
    </row>
    <row r="6905" spans="1:6" ht="29" x14ac:dyDescent="0.35">
      <c r="A6905" s="5" t="s">
        <v>38894</v>
      </c>
      <c r="B6905" s="5" t="s">
        <v>11521</v>
      </c>
      <c r="C6905" s="5" t="s">
        <v>11522</v>
      </c>
      <c r="D6905" s="5" t="s">
        <v>41</v>
      </c>
      <c r="E6905" s="5" t="s">
        <v>9</v>
      </c>
      <c r="F6905" s="4" t="s">
        <v>38403</v>
      </c>
    </row>
    <row r="6906" spans="1:6" ht="29" x14ac:dyDescent="0.35">
      <c r="A6906" s="5" t="s">
        <v>38894</v>
      </c>
      <c r="B6906" s="5" t="s">
        <v>11588</v>
      </c>
      <c r="C6906" s="5" t="s">
        <v>11589</v>
      </c>
      <c r="D6906" s="5" t="s">
        <v>41</v>
      </c>
      <c r="E6906" s="5" t="s">
        <v>9</v>
      </c>
      <c r="F6906" s="4" t="s">
        <v>38403</v>
      </c>
    </row>
    <row r="6907" spans="1:6" ht="29" x14ac:dyDescent="0.35">
      <c r="A6907" s="5" t="s">
        <v>38894</v>
      </c>
      <c r="B6907" s="5" t="s">
        <v>11519</v>
      </c>
      <c r="C6907" s="5" t="s">
        <v>11520</v>
      </c>
      <c r="D6907" s="5" t="s">
        <v>41</v>
      </c>
      <c r="E6907" s="5" t="s">
        <v>9</v>
      </c>
      <c r="F6907" s="4" t="s">
        <v>38403</v>
      </c>
    </row>
    <row r="6908" spans="1:6" ht="29" x14ac:dyDescent="0.35">
      <c r="A6908" s="5" t="s">
        <v>38894</v>
      </c>
      <c r="B6908" s="5" t="s">
        <v>11642</v>
      </c>
      <c r="C6908" s="5" t="s">
        <v>11643</v>
      </c>
      <c r="D6908" s="5" t="s">
        <v>41</v>
      </c>
      <c r="E6908" s="5" t="s">
        <v>9</v>
      </c>
      <c r="F6908" s="4" t="s">
        <v>38403</v>
      </c>
    </row>
    <row r="6909" spans="1:6" ht="29" x14ac:dyDescent="0.35">
      <c r="A6909" s="5" t="s">
        <v>38894</v>
      </c>
      <c r="B6909" s="5" t="s">
        <v>11630</v>
      </c>
      <c r="C6909" s="5" t="s">
        <v>11631</v>
      </c>
      <c r="D6909" s="5" t="s">
        <v>41</v>
      </c>
      <c r="E6909" s="5" t="s">
        <v>9</v>
      </c>
      <c r="F6909" s="4" t="s">
        <v>38403</v>
      </c>
    </row>
    <row r="6910" spans="1:6" ht="29" x14ac:dyDescent="0.35">
      <c r="A6910" s="5" t="s">
        <v>38894</v>
      </c>
      <c r="B6910" s="5" t="s">
        <v>11644</v>
      </c>
      <c r="C6910" s="5" t="s">
        <v>11645</v>
      </c>
      <c r="D6910" s="5" t="s">
        <v>41</v>
      </c>
      <c r="E6910" s="5" t="s">
        <v>9</v>
      </c>
      <c r="F6910" s="4" t="s">
        <v>38403</v>
      </c>
    </row>
    <row r="6911" spans="1:6" ht="29" x14ac:dyDescent="0.35">
      <c r="A6911" s="5" t="s">
        <v>38894</v>
      </c>
      <c r="B6911" s="5" t="s">
        <v>11640</v>
      </c>
      <c r="C6911" s="5" t="s">
        <v>11641</v>
      </c>
      <c r="D6911" s="5" t="s">
        <v>41</v>
      </c>
      <c r="E6911" s="5" t="s">
        <v>9</v>
      </c>
      <c r="F6911" s="4" t="s">
        <v>38403</v>
      </c>
    </row>
    <row r="6912" spans="1:6" ht="29" x14ac:dyDescent="0.35">
      <c r="A6912" s="5" t="s">
        <v>38894</v>
      </c>
      <c r="B6912" s="5" t="s">
        <v>11624</v>
      </c>
      <c r="C6912" s="5" t="s">
        <v>11625</v>
      </c>
      <c r="D6912" s="5" t="s">
        <v>41</v>
      </c>
      <c r="E6912" s="5" t="s">
        <v>9</v>
      </c>
      <c r="F6912" s="4" t="s">
        <v>38403</v>
      </c>
    </row>
    <row r="6913" spans="1:6" ht="29" x14ac:dyDescent="0.35">
      <c r="A6913" s="5" t="s">
        <v>38894</v>
      </c>
      <c r="B6913" s="5" t="s">
        <v>11634</v>
      </c>
      <c r="C6913" s="5" t="s">
        <v>11635</v>
      </c>
      <c r="D6913" s="5" t="s">
        <v>41</v>
      </c>
      <c r="E6913" s="5" t="s">
        <v>9</v>
      </c>
      <c r="F6913" s="4" t="s">
        <v>38403</v>
      </c>
    </row>
    <row r="6914" spans="1:6" ht="29" x14ac:dyDescent="0.35">
      <c r="A6914" s="5" t="s">
        <v>38894</v>
      </c>
      <c r="B6914" s="5" t="s">
        <v>11622</v>
      </c>
      <c r="C6914" s="5" t="s">
        <v>11623</v>
      </c>
      <c r="D6914" s="5" t="s">
        <v>41</v>
      </c>
      <c r="E6914" s="5" t="s">
        <v>9</v>
      </c>
      <c r="F6914" s="4" t="s">
        <v>38403</v>
      </c>
    </row>
    <row r="6915" spans="1:6" ht="29" x14ac:dyDescent="0.35">
      <c r="A6915" s="5" t="s">
        <v>38894</v>
      </c>
      <c r="B6915" s="5" t="s">
        <v>11636</v>
      </c>
      <c r="C6915" s="5" t="s">
        <v>11637</v>
      </c>
      <c r="D6915" s="5" t="s">
        <v>41</v>
      </c>
      <c r="E6915" s="5" t="s">
        <v>9</v>
      </c>
      <c r="F6915" s="4" t="s">
        <v>38403</v>
      </c>
    </row>
    <row r="6916" spans="1:6" ht="29" x14ac:dyDescent="0.35">
      <c r="A6916" s="5" t="s">
        <v>38894</v>
      </c>
      <c r="B6916" s="5" t="s">
        <v>11632</v>
      </c>
      <c r="C6916" s="5" t="s">
        <v>11633</v>
      </c>
      <c r="D6916" s="5" t="s">
        <v>41</v>
      </c>
      <c r="E6916" s="5" t="s">
        <v>9</v>
      </c>
      <c r="F6916" s="4" t="s">
        <v>38403</v>
      </c>
    </row>
    <row r="6917" spans="1:6" ht="29" x14ac:dyDescent="0.35">
      <c r="A6917" s="5" t="s">
        <v>38894</v>
      </c>
      <c r="B6917" s="5" t="s">
        <v>11626</v>
      </c>
      <c r="C6917" s="5" t="s">
        <v>11627</v>
      </c>
      <c r="D6917" s="5" t="s">
        <v>41</v>
      </c>
      <c r="E6917" s="5" t="s">
        <v>9</v>
      </c>
      <c r="F6917" s="4" t="s">
        <v>38403</v>
      </c>
    </row>
    <row r="6918" spans="1:6" ht="29" x14ac:dyDescent="0.35">
      <c r="A6918" s="5" t="s">
        <v>38894</v>
      </c>
      <c r="B6918" s="5" t="s">
        <v>11638</v>
      </c>
      <c r="C6918" s="5" t="s">
        <v>11639</v>
      </c>
      <c r="D6918" s="5" t="s">
        <v>41</v>
      </c>
      <c r="E6918" s="5" t="s">
        <v>9</v>
      </c>
      <c r="F6918" s="4" t="s">
        <v>38403</v>
      </c>
    </row>
    <row r="6919" spans="1:6" ht="29" x14ac:dyDescent="0.35">
      <c r="A6919" s="5" t="s">
        <v>38894</v>
      </c>
      <c r="B6919" s="5" t="s">
        <v>11628</v>
      </c>
      <c r="C6919" s="5" t="s">
        <v>11629</v>
      </c>
      <c r="D6919" s="5" t="s">
        <v>41</v>
      </c>
      <c r="E6919" s="5" t="s">
        <v>9</v>
      </c>
      <c r="F6919" s="4" t="s">
        <v>38403</v>
      </c>
    </row>
    <row r="6920" spans="1:6" ht="29" x14ac:dyDescent="0.35">
      <c r="A6920" s="5" t="s">
        <v>38894</v>
      </c>
      <c r="B6920" s="5" t="s">
        <v>11618</v>
      </c>
      <c r="C6920" s="5" t="s">
        <v>11619</v>
      </c>
      <c r="D6920" s="5" t="s">
        <v>41</v>
      </c>
      <c r="E6920" s="5" t="s">
        <v>9</v>
      </c>
      <c r="F6920" s="4" t="s">
        <v>38403</v>
      </c>
    </row>
    <row r="6921" spans="1:6" ht="29" x14ac:dyDescent="0.35">
      <c r="A6921" s="5" t="s">
        <v>38894</v>
      </c>
      <c r="B6921" s="5" t="s">
        <v>11620</v>
      </c>
      <c r="C6921" s="5" t="s">
        <v>11621</v>
      </c>
      <c r="D6921" s="5" t="s">
        <v>41</v>
      </c>
      <c r="E6921" s="5" t="s">
        <v>9</v>
      </c>
      <c r="F6921" s="4" t="s">
        <v>38403</v>
      </c>
    </row>
    <row r="6922" spans="1:6" ht="29" x14ac:dyDescent="0.35">
      <c r="A6922" s="5" t="s">
        <v>38511</v>
      </c>
      <c r="B6922" s="5" t="s">
        <v>11828</v>
      </c>
      <c r="C6922" s="5" t="s">
        <v>11822</v>
      </c>
      <c r="D6922" s="5" t="s">
        <v>41</v>
      </c>
      <c r="E6922" s="5" t="s">
        <v>9</v>
      </c>
      <c r="F6922" s="4" t="s">
        <v>38403</v>
      </c>
    </row>
    <row r="6923" spans="1:6" ht="29" x14ac:dyDescent="0.35">
      <c r="A6923" s="5" t="s">
        <v>38511</v>
      </c>
      <c r="B6923" s="5" t="s">
        <v>11831</v>
      </c>
      <c r="C6923" s="5" t="s">
        <v>11822</v>
      </c>
      <c r="D6923" s="5" t="s">
        <v>41</v>
      </c>
      <c r="E6923" s="5" t="s">
        <v>9</v>
      </c>
      <c r="F6923" s="4" t="s">
        <v>38403</v>
      </c>
    </row>
    <row r="6924" spans="1:6" ht="29" x14ac:dyDescent="0.35">
      <c r="A6924" s="5" t="s">
        <v>38511</v>
      </c>
      <c r="B6924" s="5" t="s">
        <v>11833</v>
      </c>
      <c r="C6924" s="5" t="s">
        <v>11822</v>
      </c>
      <c r="D6924" s="5" t="s">
        <v>41</v>
      </c>
      <c r="E6924" s="5" t="s">
        <v>9</v>
      </c>
      <c r="F6924" s="4" t="s">
        <v>38403</v>
      </c>
    </row>
    <row r="6925" spans="1:6" ht="29" x14ac:dyDescent="0.35">
      <c r="A6925" s="5" t="s">
        <v>38511</v>
      </c>
      <c r="B6925" s="5" t="s">
        <v>11839</v>
      </c>
      <c r="C6925" s="5" t="s">
        <v>11822</v>
      </c>
      <c r="D6925" s="5" t="s">
        <v>41</v>
      </c>
      <c r="E6925" s="5" t="s">
        <v>9</v>
      </c>
      <c r="F6925" s="4" t="s">
        <v>38403</v>
      </c>
    </row>
    <row r="6926" spans="1:6" ht="29" x14ac:dyDescent="0.35">
      <c r="A6926" s="5" t="s">
        <v>38511</v>
      </c>
      <c r="B6926" s="5" t="s">
        <v>11836</v>
      </c>
      <c r="C6926" s="5" t="s">
        <v>11822</v>
      </c>
      <c r="D6926" s="5" t="s">
        <v>41</v>
      </c>
      <c r="E6926" s="5" t="s">
        <v>9</v>
      </c>
      <c r="F6926" s="4" t="s">
        <v>38403</v>
      </c>
    </row>
    <row r="6927" spans="1:6" ht="29" x14ac:dyDescent="0.35">
      <c r="A6927" s="5" t="s">
        <v>38511</v>
      </c>
      <c r="B6927" s="5" t="s">
        <v>11825</v>
      </c>
      <c r="C6927" s="5" t="s">
        <v>11822</v>
      </c>
      <c r="D6927" s="5" t="s">
        <v>41</v>
      </c>
      <c r="E6927" s="5" t="s">
        <v>9</v>
      </c>
      <c r="F6927" s="4" t="s">
        <v>38403</v>
      </c>
    </row>
    <row r="6928" spans="1:6" ht="29" x14ac:dyDescent="0.35">
      <c r="A6928" s="5" t="s">
        <v>38511</v>
      </c>
      <c r="B6928" s="5" t="s">
        <v>11830</v>
      </c>
      <c r="C6928" s="5" t="s">
        <v>11822</v>
      </c>
      <c r="D6928" s="5" t="s">
        <v>41</v>
      </c>
      <c r="E6928" s="5" t="s">
        <v>9</v>
      </c>
      <c r="F6928" s="4" t="s">
        <v>38403</v>
      </c>
    </row>
    <row r="6929" spans="1:6" ht="29" x14ac:dyDescent="0.35">
      <c r="A6929" s="5" t="s">
        <v>38511</v>
      </c>
      <c r="B6929" s="5" t="s">
        <v>11842</v>
      </c>
      <c r="C6929" s="5" t="s">
        <v>11822</v>
      </c>
      <c r="D6929" s="5" t="s">
        <v>41</v>
      </c>
      <c r="E6929" s="5" t="s">
        <v>9</v>
      </c>
      <c r="F6929" s="4" t="s">
        <v>38403</v>
      </c>
    </row>
    <row r="6930" spans="1:6" ht="29" x14ac:dyDescent="0.35">
      <c r="A6930" s="5" t="s">
        <v>38511</v>
      </c>
      <c r="B6930" s="5" t="s">
        <v>11840</v>
      </c>
      <c r="C6930" s="5" t="s">
        <v>11822</v>
      </c>
      <c r="D6930" s="5" t="s">
        <v>41</v>
      </c>
      <c r="E6930" s="5" t="s">
        <v>9</v>
      </c>
      <c r="F6930" s="4" t="s">
        <v>38403</v>
      </c>
    </row>
    <row r="6931" spans="1:6" ht="29" x14ac:dyDescent="0.35">
      <c r="A6931" s="5" t="s">
        <v>38511</v>
      </c>
      <c r="B6931" s="5" t="s">
        <v>11835</v>
      </c>
      <c r="C6931" s="5" t="s">
        <v>11822</v>
      </c>
      <c r="D6931" s="5" t="s">
        <v>41</v>
      </c>
      <c r="E6931" s="5" t="s">
        <v>9</v>
      </c>
      <c r="F6931" s="4" t="s">
        <v>38403</v>
      </c>
    </row>
    <row r="6932" spans="1:6" ht="29" x14ac:dyDescent="0.35">
      <c r="A6932" s="5" t="s">
        <v>38511</v>
      </c>
      <c r="B6932" s="5" t="s">
        <v>11834</v>
      </c>
      <c r="C6932" s="5" t="s">
        <v>11822</v>
      </c>
      <c r="D6932" s="5" t="s">
        <v>41</v>
      </c>
      <c r="E6932" s="5" t="s">
        <v>9</v>
      </c>
      <c r="F6932" s="4" t="s">
        <v>38403</v>
      </c>
    </row>
    <row r="6933" spans="1:6" ht="29" x14ac:dyDescent="0.35">
      <c r="A6933" s="5" t="s">
        <v>38511</v>
      </c>
      <c r="B6933" s="5" t="s">
        <v>11838</v>
      </c>
      <c r="C6933" s="5" t="s">
        <v>11822</v>
      </c>
      <c r="D6933" s="5" t="s">
        <v>41</v>
      </c>
      <c r="E6933" s="5" t="s">
        <v>9</v>
      </c>
      <c r="F6933" s="4" t="s">
        <v>38403</v>
      </c>
    </row>
    <row r="6934" spans="1:6" ht="29" x14ac:dyDescent="0.35">
      <c r="A6934" s="5" t="s">
        <v>38511</v>
      </c>
      <c r="B6934" s="5" t="s">
        <v>11824</v>
      </c>
      <c r="C6934" s="5" t="s">
        <v>11822</v>
      </c>
      <c r="D6934" s="5" t="s">
        <v>41</v>
      </c>
      <c r="E6934" s="5" t="s">
        <v>9</v>
      </c>
      <c r="F6934" s="4" t="s">
        <v>38403</v>
      </c>
    </row>
    <row r="6935" spans="1:6" ht="29" x14ac:dyDescent="0.35">
      <c r="A6935" s="5" t="s">
        <v>38511</v>
      </c>
      <c r="B6935" s="5" t="s">
        <v>11827</v>
      </c>
      <c r="C6935" s="5" t="s">
        <v>11822</v>
      </c>
      <c r="D6935" s="5" t="s">
        <v>41</v>
      </c>
      <c r="E6935" s="5" t="s">
        <v>9</v>
      </c>
      <c r="F6935" s="4" t="s">
        <v>38403</v>
      </c>
    </row>
    <row r="6936" spans="1:6" ht="29" x14ac:dyDescent="0.35">
      <c r="A6936" s="5" t="s">
        <v>38511</v>
      </c>
      <c r="B6936" s="5" t="s">
        <v>11837</v>
      </c>
      <c r="C6936" s="5" t="s">
        <v>11822</v>
      </c>
      <c r="D6936" s="5" t="s">
        <v>41</v>
      </c>
      <c r="E6936" s="5" t="s">
        <v>9</v>
      </c>
      <c r="F6936" s="4" t="s">
        <v>38403</v>
      </c>
    </row>
    <row r="6937" spans="1:6" ht="29" x14ac:dyDescent="0.35">
      <c r="A6937" s="5" t="s">
        <v>38511</v>
      </c>
      <c r="B6937" s="5" t="s">
        <v>11826</v>
      </c>
      <c r="C6937" s="5" t="s">
        <v>11822</v>
      </c>
      <c r="D6937" s="5" t="s">
        <v>41</v>
      </c>
      <c r="E6937" s="5" t="s">
        <v>9</v>
      </c>
      <c r="F6937" s="4" t="s">
        <v>38403</v>
      </c>
    </row>
    <row r="6938" spans="1:6" ht="29" x14ac:dyDescent="0.35">
      <c r="A6938" s="5" t="s">
        <v>38511</v>
      </c>
      <c r="B6938" s="5" t="s">
        <v>11832</v>
      </c>
      <c r="C6938" s="5" t="s">
        <v>11822</v>
      </c>
      <c r="D6938" s="5" t="s">
        <v>41</v>
      </c>
      <c r="E6938" s="5" t="s">
        <v>9</v>
      </c>
      <c r="F6938" s="4" t="s">
        <v>38403</v>
      </c>
    </row>
    <row r="6939" spans="1:6" ht="29" x14ac:dyDescent="0.35">
      <c r="A6939" s="5" t="s">
        <v>38511</v>
      </c>
      <c r="B6939" s="5" t="s">
        <v>11829</v>
      </c>
      <c r="C6939" s="5" t="s">
        <v>11822</v>
      </c>
      <c r="D6939" s="5" t="s">
        <v>41</v>
      </c>
      <c r="E6939" s="5" t="s">
        <v>9</v>
      </c>
      <c r="F6939" s="4" t="s">
        <v>38403</v>
      </c>
    </row>
    <row r="6940" spans="1:6" ht="29" x14ac:dyDescent="0.35">
      <c r="A6940" s="5" t="s">
        <v>38511</v>
      </c>
      <c r="B6940" s="5" t="s">
        <v>11843</v>
      </c>
      <c r="C6940" s="5" t="s">
        <v>11822</v>
      </c>
      <c r="D6940" s="5" t="s">
        <v>41</v>
      </c>
      <c r="E6940" s="5" t="s">
        <v>9</v>
      </c>
      <c r="F6940" s="4" t="s">
        <v>38403</v>
      </c>
    </row>
    <row r="6941" spans="1:6" ht="29" x14ac:dyDescent="0.35">
      <c r="A6941" s="5" t="s">
        <v>38511</v>
      </c>
      <c r="B6941" s="5" t="s">
        <v>11841</v>
      </c>
      <c r="C6941" s="5" t="s">
        <v>11822</v>
      </c>
      <c r="D6941" s="5" t="s">
        <v>41</v>
      </c>
      <c r="E6941" s="5" t="s">
        <v>9</v>
      </c>
      <c r="F6941" s="4" t="s">
        <v>38403</v>
      </c>
    </row>
    <row r="6942" spans="1:6" ht="29" x14ac:dyDescent="0.35">
      <c r="A6942" s="5" t="s">
        <v>38511</v>
      </c>
      <c r="B6942" s="5" t="s">
        <v>11823</v>
      </c>
      <c r="C6942" s="5" t="s">
        <v>11822</v>
      </c>
      <c r="D6942" s="5" t="s">
        <v>41</v>
      </c>
      <c r="E6942" s="5" t="s">
        <v>9</v>
      </c>
      <c r="F6942" s="4" t="s">
        <v>38403</v>
      </c>
    </row>
    <row r="6943" spans="1:6" ht="29" x14ac:dyDescent="0.35">
      <c r="A6943" s="5" t="s">
        <v>36603</v>
      </c>
      <c r="B6943" s="5" t="s">
        <v>12507</v>
      </c>
      <c r="C6943" s="5" t="s">
        <v>38895</v>
      </c>
      <c r="D6943" s="5" t="s">
        <v>38896</v>
      </c>
      <c r="E6943" s="5" t="s">
        <v>9</v>
      </c>
      <c r="F6943" s="4" t="s">
        <v>38403</v>
      </c>
    </row>
    <row r="6944" spans="1:6" ht="29" x14ac:dyDescent="0.35">
      <c r="A6944" s="5" t="s">
        <v>36603</v>
      </c>
      <c r="B6944" s="5" t="s">
        <v>12512</v>
      </c>
      <c r="C6944" s="5" t="s">
        <v>38895</v>
      </c>
      <c r="D6944" s="5" t="s">
        <v>38897</v>
      </c>
      <c r="E6944" s="5" t="s">
        <v>9</v>
      </c>
      <c r="F6944" s="4" t="s">
        <v>38403</v>
      </c>
    </row>
    <row r="6945" spans="1:6" ht="29" x14ac:dyDescent="0.35">
      <c r="A6945" s="5" t="s">
        <v>36603</v>
      </c>
      <c r="B6945" s="5" t="s">
        <v>12132</v>
      </c>
      <c r="C6945" s="5" t="s">
        <v>38810</v>
      </c>
      <c r="D6945" s="5" t="s">
        <v>38811</v>
      </c>
      <c r="E6945" s="5" t="s">
        <v>9</v>
      </c>
      <c r="F6945" s="4" t="s">
        <v>38403</v>
      </c>
    </row>
    <row r="6946" spans="1:6" ht="29" x14ac:dyDescent="0.35">
      <c r="A6946" s="5" t="s">
        <v>36603</v>
      </c>
      <c r="B6946" s="5" t="s">
        <v>12133</v>
      </c>
      <c r="C6946" s="5" t="s">
        <v>38810</v>
      </c>
      <c r="D6946" s="5" t="s">
        <v>38812</v>
      </c>
      <c r="E6946" s="5" t="s">
        <v>9</v>
      </c>
      <c r="F6946" s="4" t="s">
        <v>38403</v>
      </c>
    </row>
    <row r="6947" spans="1:6" ht="29" x14ac:dyDescent="0.35">
      <c r="A6947" s="5" t="s">
        <v>36603</v>
      </c>
      <c r="B6947" s="5" t="s">
        <v>12110</v>
      </c>
      <c r="C6947" s="5" t="s">
        <v>38810</v>
      </c>
      <c r="D6947" s="5" t="s">
        <v>38813</v>
      </c>
      <c r="E6947" s="5" t="s">
        <v>9</v>
      </c>
      <c r="F6947" s="4" t="s">
        <v>38403</v>
      </c>
    </row>
    <row r="6948" spans="1:6" ht="29" x14ac:dyDescent="0.35">
      <c r="A6948" s="5" t="s">
        <v>36603</v>
      </c>
      <c r="B6948" s="5" t="s">
        <v>12125</v>
      </c>
      <c r="C6948" s="5" t="s">
        <v>38810</v>
      </c>
      <c r="D6948" s="5" t="s">
        <v>38814</v>
      </c>
      <c r="E6948" s="5" t="s">
        <v>9</v>
      </c>
      <c r="F6948" s="4" t="s">
        <v>38403</v>
      </c>
    </row>
    <row r="6949" spans="1:6" ht="29" x14ac:dyDescent="0.35">
      <c r="A6949" s="5" t="s">
        <v>36603</v>
      </c>
      <c r="B6949" s="5" t="s">
        <v>12124</v>
      </c>
      <c r="C6949" s="5" t="s">
        <v>38810</v>
      </c>
      <c r="D6949" s="5" t="s">
        <v>38815</v>
      </c>
      <c r="E6949" s="5" t="s">
        <v>9</v>
      </c>
      <c r="F6949" s="4" t="s">
        <v>38403</v>
      </c>
    </row>
    <row r="6950" spans="1:6" ht="29" x14ac:dyDescent="0.35">
      <c r="A6950" s="5" t="s">
        <v>36603</v>
      </c>
      <c r="B6950" s="5" t="s">
        <v>12111</v>
      </c>
      <c r="C6950" s="5" t="s">
        <v>38810</v>
      </c>
      <c r="D6950" s="5" t="s">
        <v>38816</v>
      </c>
      <c r="E6950" s="5" t="s">
        <v>9</v>
      </c>
      <c r="F6950" s="4" t="s">
        <v>38403</v>
      </c>
    </row>
    <row r="6951" spans="1:6" ht="29" x14ac:dyDescent="0.35">
      <c r="A6951" s="5" t="s">
        <v>36603</v>
      </c>
      <c r="B6951" s="5" t="s">
        <v>12655</v>
      </c>
      <c r="C6951" s="5" t="s">
        <v>37926</v>
      </c>
      <c r="D6951" s="5" t="s">
        <v>37894</v>
      </c>
      <c r="E6951" s="5" t="s">
        <v>9</v>
      </c>
      <c r="F6951" s="4" t="s">
        <v>38403</v>
      </c>
    </row>
    <row r="6952" spans="1:6" ht="29" x14ac:dyDescent="0.35">
      <c r="A6952" s="5" t="s">
        <v>36603</v>
      </c>
      <c r="B6952" s="5" t="s">
        <v>12654</v>
      </c>
      <c r="C6952" s="5" t="s">
        <v>37926</v>
      </c>
      <c r="D6952" s="5" t="s">
        <v>37927</v>
      </c>
      <c r="E6952" s="5" t="s">
        <v>9</v>
      </c>
      <c r="F6952" s="4" t="s">
        <v>38403</v>
      </c>
    </row>
    <row r="6953" spans="1:6" ht="29" x14ac:dyDescent="0.35">
      <c r="A6953" s="5" t="s">
        <v>36603</v>
      </c>
      <c r="B6953" s="5" t="s">
        <v>12647</v>
      </c>
      <c r="C6953" s="5" t="s">
        <v>37931</v>
      </c>
      <c r="D6953" s="5" t="s">
        <v>37899</v>
      </c>
      <c r="E6953" s="5" t="s">
        <v>9</v>
      </c>
      <c r="F6953" s="4" t="s">
        <v>38403</v>
      </c>
    </row>
    <row r="6954" spans="1:6" ht="29" x14ac:dyDescent="0.35">
      <c r="A6954" s="5" t="s">
        <v>36603</v>
      </c>
      <c r="B6954" s="5" t="s">
        <v>12653</v>
      </c>
      <c r="C6954" s="5" t="s">
        <v>37926</v>
      </c>
      <c r="D6954" s="5" t="s">
        <v>37928</v>
      </c>
      <c r="E6954" s="5" t="s">
        <v>9</v>
      </c>
      <c r="F6954" s="4" t="s">
        <v>38403</v>
      </c>
    </row>
    <row r="6955" spans="1:6" ht="29" x14ac:dyDescent="0.35">
      <c r="A6955" s="5" t="s">
        <v>36603</v>
      </c>
      <c r="B6955" s="5" t="s">
        <v>12648</v>
      </c>
      <c r="C6955" s="5" t="s">
        <v>37931</v>
      </c>
      <c r="D6955" s="5" t="s">
        <v>37898</v>
      </c>
      <c r="E6955" s="5" t="s">
        <v>9</v>
      </c>
      <c r="F6955" s="4" t="s">
        <v>38403</v>
      </c>
    </row>
    <row r="6956" spans="1:6" ht="29" x14ac:dyDescent="0.35">
      <c r="A6956" s="5" t="s">
        <v>36603</v>
      </c>
      <c r="B6956" s="5" t="s">
        <v>12656</v>
      </c>
      <c r="C6956" s="5" t="s">
        <v>37926</v>
      </c>
      <c r="D6956" s="5" t="s">
        <v>37897</v>
      </c>
      <c r="E6956" s="5" t="s">
        <v>9</v>
      </c>
      <c r="F6956" s="4" t="s">
        <v>38403</v>
      </c>
    </row>
    <row r="6957" spans="1:6" ht="29" x14ac:dyDescent="0.35">
      <c r="A6957" s="5" t="s">
        <v>36603</v>
      </c>
      <c r="B6957" s="5" t="s">
        <v>37631</v>
      </c>
      <c r="C6957" s="5" t="s">
        <v>37763</v>
      </c>
      <c r="D6957" s="5" t="s">
        <v>41</v>
      </c>
      <c r="E6957" s="5" t="s">
        <v>9</v>
      </c>
      <c r="F6957" s="4" t="s">
        <v>38403</v>
      </c>
    </row>
    <row r="6958" spans="1:6" ht="29" x14ac:dyDescent="0.35">
      <c r="A6958" s="5" t="s">
        <v>36603</v>
      </c>
      <c r="B6958" s="5" t="s">
        <v>37638</v>
      </c>
      <c r="C6958" s="5" t="s">
        <v>37767</v>
      </c>
      <c r="D6958" s="5" t="s">
        <v>41</v>
      </c>
      <c r="E6958" s="5" t="s">
        <v>9</v>
      </c>
      <c r="F6958" s="4" t="s">
        <v>38403</v>
      </c>
    </row>
    <row r="6959" spans="1:6" ht="29" x14ac:dyDescent="0.35">
      <c r="A6959" s="5" t="s">
        <v>36603</v>
      </c>
      <c r="B6959" s="5" t="s">
        <v>11952</v>
      </c>
      <c r="C6959" s="5" t="s">
        <v>37900</v>
      </c>
      <c r="D6959" s="5" t="s">
        <v>38832</v>
      </c>
      <c r="E6959" s="5" t="s">
        <v>9</v>
      </c>
      <c r="F6959" s="4" t="s">
        <v>38403</v>
      </c>
    </row>
    <row r="6960" spans="1:6" ht="29" x14ac:dyDescent="0.35">
      <c r="A6960" s="5" t="s">
        <v>36603</v>
      </c>
      <c r="B6960" s="5" t="s">
        <v>37619</v>
      </c>
      <c r="C6960" s="5" t="s">
        <v>37782</v>
      </c>
      <c r="D6960" s="5" t="s">
        <v>41</v>
      </c>
      <c r="E6960" s="5" t="s">
        <v>9</v>
      </c>
      <c r="F6960" s="4" t="s">
        <v>38403</v>
      </c>
    </row>
    <row r="6961" spans="1:6" ht="29" x14ac:dyDescent="0.35">
      <c r="A6961" s="5" t="s">
        <v>36603</v>
      </c>
      <c r="B6961" s="5" t="s">
        <v>37639</v>
      </c>
      <c r="C6961" s="5" t="s">
        <v>37904</v>
      </c>
      <c r="D6961" s="5" t="s">
        <v>41</v>
      </c>
      <c r="E6961" s="5" t="s">
        <v>9</v>
      </c>
      <c r="F6961" s="4" t="s">
        <v>38403</v>
      </c>
    </row>
    <row r="6962" spans="1:6" ht="29" x14ac:dyDescent="0.35">
      <c r="A6962" s="5" t="s">
        <v>36603</v>
      </c>
      <c r="B6962" s="5" t="s">
        <v>11906</v>
      </c>
      <c r="C6962" s="5" t="s">
        <v>37900</v>
      </c>
      <c r="D6962" s="5" t="s">
        <v>38831</v>
      </c>
      <c r="E6962" s="5" t="s">
        <v>9</v>
      </c>
      <c r="F6962" s="4" t="s">
        <v>38403</v>
      </c>
    </row>
    <row r="6963" spans="1:6" ht="29" x14ac:dyDescent="0.35">
      <c r="A6963" s="5" t="s">
        <v>36603</v>
      </c>
      <c r="B6963" s="5" t="s">
        <v>11905</v>
      </c>
      <c r="C6963" s="5" t="s">
        <v>37900</v>
      </c>
      <c r="D6963" s="5" t="s">
        <v>38836</v>
      </c>
      <c r="E6963" s="5" t="s">
        <v>9</v>
      </c>
      <c r="F6963" s="4" t="s">
        <v>38403</v>
      </c>
    </row>
    <row r="6964" spans="1:6" ht="29" x14ac:dyDescent="0.35">
      <c r="A6964" s="5" t="s">
        <v>36603</v>
      </c>
      <c r="B6964" s="5" t="s">
        <v>11903</v>
      </c>
      <c r="C6964" s="5" t="s">
        <v>37900</v>
      </c>
      <c r="D6964" s="5" t="s">
        <v>38826</v>
      </c>
      <c r="E6964" s="5" t="s">
        <v>9</v>
      </c>
      <c r="F6964" s="4" t="s">
        <v>38403</v>
      </c>
    </row>
    <row r="6965" spans="1:6" ht="29" x14ac:dyDescent="0.35">
      <c r="A6965" s="5" t="s">
        <v>36603</v>
      </c>
      <c r="B6965" s="5" t="s">
        <v>11923</v>
      </c>
      <c r="C6965" s="5" t="s">
        <v>37900</v>
      </c>
      <c r="D6965" s="5" t="s">
        <v>38829</v>
      </c>
      <c r="E6965" s="5" t="s">
        <v>9</v>
      </c>
      <c r="F6965" s="4" t="s">
        <v>38403</v>
      </c>
    </row>
    <row r="6966" spans="1:6" ht="29" x14ac:dyDescent="0.35">
      <c r="A6966" s="5" t="s">
        <v>36603</v>
      </c>
      <c r="B6966" s="5" t="s">
        <v>11921</v>
      </c>
      <c r="C6966" s="5" t="s">
        <v>37900</v>
      </c>
      <c r="D6966" s="5" t="s">
        <v>38830</v>
      </c>
      <c r="E6966" s="5" t="s">
        <v>9</v>
      </c>
      <c r="F6966" s="4" t="s">
        <v>38403</v>
      </c>
    </row>
    <row r="6967" spans="1:6" ht="29" x14ac:dyDescent="0.35">
      <c r="A6967" s="5" t="s">
        <v>36603</v>
      </c>
      <c r="B6967" s="5" t="s">
        <v>11920</v>
      </c>
      <c r="C6967" s="5" t="s">
        <v>37900</v>
      </c>
      <c r="D6967" s="5" t="s">
        <v>38831</v>
      </c>
      <c r="E6967" s="5" t="s">
        <v>9</v>
      </c>
      <c r="F6967" s="4" t="s">
        <v>38403</v>
      </c>
    </row>
    <row r="6968" spans="1:6" ht="29" x14ac:dyDescent="0.35">
      <c r="A6968" s="5" t="s">
        <v>36603</v>
      </c>
      <c r="B6968" s="5" t="s">
        <v>11908</v>
      </c>
      <c r="C6968" s="5" t="s">
        <v>37900</v>
      </c>
      <c r="D6968" s="5" t="s">
        <v>38821</v>
      </c>
      <c r="E6968" s="5" t="s">
        <v>9</v>
      </c>
      <c r="F6968" s="4" t="s">
        <v>38403</v>
      </c>
    </row>
    <row r="6969" spans="1:6" ht="29" x14ac:dyDescent="0.35">
      <c r="A6969" s="5" t="s">
        <v>36603</v>
      </c>
      <c r="B6969" s="5" t="s">
        <v>11907</v>
      </c>
      <c r="C6969" s="5" t="s">
        <v>37900</v>
      </c>
      <c r="D6969" s="5" t="s">
        <v>38833</v>
      </c>
      <c r="E6969" s="5" t="s">
        <v>9</v>
      </c>
      <c r="F6969" s="4" t="s">
        <v>38403</v>
      </c>
    </row>
    <row r="6970" spans="1:6" ht="29" x14ac:dyDescent="0.35">
      <c r="A6970" s="5" t="s">
        <v>36603</v>
      </c>
      <c r="B6970" s="5" t="s">
        <v>11901</v>
      </c>
      <c r="C6970" s="5" t="s">
        <v>37900</v>
      </c>
      <c r="D6970" s="5" t="s">
        <v>38837</v>
      </c>
      <c r="E6970" s="5" t="s">
        <v>9</v>
      </c>
      <c r="F6970" s="4" t="s">
        <v>38403</v>
      </c>
    </row>
    <row r="6971" spans="1:6" ht="29" x14ac:dyDescent="0.35">
      <c r="A6971" s="5" t="s">
        <v>36603</v>
      </c>
      <c r="B6971" s="5" t="s">
        <v>11954</v>
      </c>
      <c r="C6971" s="5" t="s">
        <v>37900</v>
      </c>
      <c r="D6971" s="5" t="s">
        <v>38827</v>
      </c>
      <c r="E6971" s="5" t="s">
        <v>9</v>
      </c>
      <c r="F6971" s="4" t="s">
        <v>38403</v>
      </c>
    </row>
    <row r="6972" spans="1:6" ht="29" x14ac:dyDescent="0.35">
      <c r="A6972" s="5" t="s">
        <v>36603</v>
      </c>
      <c r="B6972" s="5" t="s">
        <v>11953</v>
      </c>
      <c r="C6972" s="5" t="s">
        <v>37900</v>
      </c>
      <c r="D6972" s="5" t="s">
        <v>38828</v>
      </c>
      <c r="E6972" s="5" t="s">
        <v>9</v>
      </c>
      <c r="F6972" s="4" t="s">
        <v>38403</v>
      </c>
    </row>
    <row r="6973" spans="1:6" ht="29" x14ac:dyDescent="0.35">
      <c r="A6973" s="5" t="s">
        <v>36603</v>
      </c>
      <c r="B6973" s="5" t="s">
        <v>37629</v>
      </c>
      <c r="C6973" s="5" t="s">
        <v>37905</v>
      </c>
      <c r="D6973" s="5" t="s">
        <v>41</v>
      </c>
      <c r="E6973" s="5" t="s">
        <v>9</v>
      </c>
      <c r="F6973" s="4" t="s">
        <v>38403</v>
      </c>
    </row>
    <row r="6974" spans="1:6" ht="29" x14ac:dyDescent="0.35">
      <c r="A6974" s="5" t="s">
        <v>36603</v>
      </c>
      <c r="B6974" s="5" t="s">
        <v>11926</v>
      </c>
      <c r="C6974" s="5" t="s">
        <v>37900</v>
      </c>
      <c r="D6974" s="5" t="s">
        <v>38834</v>
      </c>
      <c r="E6974" s="5" t="s">
        <v>9</v>
      </c>
      <c r="F6974" s="4" t="s">
        <v>38403</v>
      </c>
    </row>
    <row r="6975" spans="1:6" ht="29" x14ac:dyDescent="0.35">
      <c r="A6975" s="5" t="s">
        <v>36603</v>
      </c>
      <c r="B6975" s="5" t="s">
        <v>11925</v>
      </c>
      <c r="C6975" s="5" t="s">
        <v>37900</v>
      </c>
      <c r="D6975" s="5" t="s">
        <v>38835</v>
      </c>
      <c r="E6975" s="5" t="s">
        <v>9</v>
      </c>
      <c r="F6975" s="4" t="s">
        <v>38403</v>
      </c>
    </row>
    <row r="6976" spans="1:6" ht="29" x14ac:dyDescent="0.35">
      <c r="A6976" s="5" t="s">
        <v>36603</v>
      </c>
      <c r="B6976" s="5" t="s">
        <v>37642</v>
      </c>
      <c r="C6976" s="5" t="s">
        <v>37761</v>
      </c>
      <c r="D6976" s="5" t="s">
        <v>41</v>
      </c>
      <c r="E6976" s="5" t="s">
        <v>9</v>
      </c>
      <c r="F6976" s="4" t="s">
        <v>38403</v>
      </c>
    </row>
    <row r="6977" spans="1:6" ht="29" x14ac:dyDescent="0.35">
      <c r="A6977" s="5" t="s">
        <v>36603</v>
      </c>
      <c r="B6977" s="5" t="s">
        <v>11924</v>
      </c>
      <c r="C6977" s="5" t="s">
        <v>37900</v>
      </c>
      <c r="D6977" s="5" t="s">
        <v>38822</v>
      </c>
      <c r="E6977" s="5" t="s">
        <v>9</v>
      </c>
      <c r="F6977" s="4" t="s">
        <v>38403</v>
      </c>
    </row>
    <row r="6978" spans="1:6" ht="29" x14ac:dyDescent="0.35">
      <c r="A6978" s="5" t="s">
        <v>36603</v>
      </c>
      <c r="B6978" s="5" t="s">
        <v>12580</v>
      </c>
      <c r="C6978" s="5" t="s">
        <v>37900</v>
      </c>
      <c r="D6978" s="5" t="s">
        <v>37939</v>
      </c>
      <c r="E6978" s="5" t="s">
        <v>9</v>
      </c>
      <c r="F6978" s="4" t="s">
        <v>38403</v>
      </c>
    </row>
    <row r="6979" spans="1:6" ht="29" x14ac:dyDescent="0.35">
      <c r="A6979" s="5" t="s">
        <v>36603</v>
      </c>
      <c r="B6979" s="5" t="s">
        <v>37630</v>
      </c>
      <c r="C6979" s="5" t="s">
        <v>37766</v>
      </c>
      <c r="D6979" s="5" t="s">
        <v>41</v>
      </c>
      <c r="E6979" s="5" t="s">
        <v>9</v>
      </c>
      <c r="F6979" s="4" t="s">
        <v>38403</v>
      </c>
    </row>
    <row r="6980" spans="1:6" ht="29" x14ac:dyDescent="0.35">
      <c r="A6980" s="5" t="s">
        <v>36603</v>
      </c>
      <c r="B6980" s="5" t="s">
        <v>37618</v>
      </c>
      <c r="C6980" s="5" t="s">
        <v>37783</v>
      </c>
      <c r="D6980" s="5" t="s">
        <v>41</v>
      </c>
      <c r="E6980" s="5" t="s">
        <v>9</v>
      </c>
      <c r="F6980" s="4" t="s">
        <v>38403</v>
      </c>
    </row>
    <row r="6981" spans="1:6" ht="29" x14ac:dyDescent="0.35">
      <c r="A6981" s="5" t="s">
        <v>36603</v>
      </c>
      <c r="B6981" s="5" t="s">
        <v>11934</v>
      </c>
      <c r="C6981" s="5" t="s">
        <v>37900</v>
      </c>
      <c r="D6981" s="5" t="s">
        <v>38819</v>
      </c>
      <c r="E6981" s="5" t="s">
        <v>9</v>
      </c>
      <c r="F6981" s="4" t="s">
        <v>38403</v>
      </c>
    </row>
    <row r="6982" spans="1:6" ht="29" x14ac:dyDescent="0.35">
      <c r="A6982" s="5" t="s">
        <v>36603</v>
      </c>
      <c r="B6982" s="5" t="s">
        <v>11933</v>
      </c>
      <c r="C6982" s="5" t="s">
        <v>37900</v>
      </c>
      <c r="D6982" s="5" t="s">
        <v>38820</v>
      </c>
      <c r="E6982" s="5" t="s">
        <v>9</v>
      </c>
      <c r="F6982" s="4" t="s">
        <v>38403</v>
      </c>
    </row>
    <row r="6983" spans="1:6" ht="29" x14ac:dyDescent="0.35">
      <c r="A6983" s="5" t="s">
        <v>36603</v>
      </c>
      <c r="B6983" s="5" t="s">
        <v>11973</v>
      </c>
      <c r="C6983" s="5" t="s">
        <v>37900</v>
      </c>
      <c r="D6983" s="5" t="s">
        <v>38822</v>
      </c>
      <c r="E6983" s="5" t="s">
        <v>9</v>
      </c>
      <c r="F6983" s="4" t="s">
        <v>38403</v>
      </c>
    </row>
    <row r="6984" spans="1:6" ht="29" x14ac:dyDescent="0.35">
      <c r="A6984" s="5" t="s">
        <v>36603</v>
      </c>
      <c r="B6984" s="5" t="s">
        <v>37617</v>
      </c>
      <c r="C6984" s="5" t="s">
        <v>37784</v>
      </c>
      <c r="D6984" s="5" t="s">
        <v>41</v>
      </c>
      <c r="E6984" s="5" t="s">
        <v>9</v>
      </c>
      <c r="F6984" s="4" t="s">
        <v>38403</v>
      </c>
    </row>
    <row r="6985" spans="1:6" ht="29" x14ac:dyDescent="0.35">
      <c r="A6985" s="5" t="s">
        <v>36603</v>
      </c>
      <c r="B6985" s="5" t="s">
        <v>11930</v>
      </c>
      <c r="C6985" s="5" t="s">
        <v>37900</v>
      </c>
      <c r="D6985" s="5" t="s">
        <v>38821</v>
      </c>
      <c r="E6985" s="5" t="s">
        <v>9</v>
      </c>
      <c r="F6985" s="4" t="s">
        <v>38403</v>
      </c>
    </row>
    <row r="6986" spans="1:6" ht="29" x14ac:dyDescent="0.35">
      <c r="A6986" s="5" t="s">
        <v>36603</v>
      </c>
      <c r="B6986" s="5" t="s">
        <v>37628</v>
      </c>
      <c r="C6986" s="5" t="s">
        <v>37774</v>
      </c>
      <c r="D6986" s="5" t="s">
        <v>41</v>
      </c>
      <c r="E6986" s="5" t="s">
        <v>9</v>
      </c>
      <c r="F6986" s="4" t="s">
        <v>38403</v>
      </c>
    </row>
    <row r="6987" spans="1:6" ht="29" x14ac:dyDescent="0.35">
      <c r="A6987" s="5" t="s">
        <v>36603</v>
      </c>
      <c r="B6987" s="5" t="s">
        <v>37623</v>
      </c>
      <c r="C6987" s="5" t="s">
        <v>37779</v>
      </c>
      <c r="D6987" s="5" t="s">
        <v>41</v>
      </c>
      <c r="E6987" s="5" t="s">
        <v>9</v>
      </c>
      <c r="F6987" s="4" t="s">
        <v>38403</v>
      </c>
    </row>
    <row r="6988" spans="1:6" ht="29" x14ac:dyDescent="0.35">
      <c r="A6988" s="5" t="s">
        <v>36603</v>
      </c>
      <c r="B6988" s="5" t="s">
        <v>11972</v>
      </c>
      <c r="C6988" s="5" t="s">
        <v>37900</v>
      </c>
      <c r="D6988" s="5" t="s">
        <v>38823</v>
      </c>
      <c r="E6988" s="5" t="s">
        <v>9</v>
      </c>
      <c r="F6988" s="4" t="s">
        <v>38403</v>
      </c>
    </row>
    <row r="6989" spans="1:6" ht="29" x14ac:dyDescent="0.35">
      <c r="A6989" s="5" t="s">
        <v>36603</v>
      </c>
      <c r="B6989" s="5" t="s">
        <v>37627</v>
      </c>
      <c r="C6989" s="5" t="s">
        <v>37775</v>
      </c>
      <c r="D6989" s="5" t="s">
        <v>41</v>
      </c>
      <c r="E6989" s="5" t="s">
        <v>9</v>
      </c>
      <c r="F6989" s="4" t="s">
        <v>38403</v>
      </c>
    </row>
    <row r="6990" spans="1:6" ht="29" x14ac:dyDescent="0.35">
      <c r="A6990" s="5" t="s">
        <v>36603</v>
      </c>
      <c r="B6990" s="5" t="s">
        <v>37622</v>
      </c>
      <c r="C6990" s="5" t="s">
        <v>37780</v>
      </c>
      <c r="D6990" s="5" t="s">
        <v>41</v>
      </c>
      <c r="E6990" s="5" t="s">
        <v>9</v>
      </c>
      <c r="F6990" s="4" t="s">
        <v>38403</v>
      </c>
    </row>
    <row r="6991" spans="1:6" ht="29" x14ac:dyDescent="0.35">
      <c r="A6991" s="5" t="s">
        <v>36603</v>
      </c>
      <c r="B6991" s="5" t="s">
        <v>12410</v>
      </c>
      <c r="C6991" s="5" t="s">
        <v>37900</v>
      </c>
      <c r="D6991" s="5" t="s">
        <v>37902</v>
      </c>
      <c r="E6991" s="5" t="s">
        <v>9</v>
      </c>
      <c r="F6991" s="4" t="s">
        <v>38403</v>
      </c>
    </row>
    <row r="6992" spans="1:6" ht="29" x14ac:dyDescent="0.35">
      <c r="A6992" s="5" t="s">
        <v>36603</v>
      </c>
      <c r="B6992" s="5" t="s">
        <v>37636</v>
      </c>
      <c r="C6992" s="5" t="s">
        <v>37769</v>
      </c>
      <c r="D6992" s="5" t="s">
        <v>41</v>
      </c>
      <c r="E6992" s="5" t="s">
        <v>9</v>
      </c>
      <c r="F6992" s="4" t="s">
        <v>38403</v>
      </c>
    </row>
    <row r="6993" spans="1:6" ht="29" x14ac:dyDescent="0.35">
      <c r="A6993" s="5" t="s">
        <v>36603</v>
      </c>
      <c r="B6993" s="5" t="s">
        <v>11929</v>
      </c>
      <c r="C6993" s="5" t="s">
        <v>37900</v>
      </c>
      <c r="D6993" s="5" t="s">
        <v>38824</v>
      </c>
      <c r="E6993" s="5" t="s">
        <v>9</v>
      </c>
      <c r="F6993" s="4" t="s">
        <v>38403</v>
      </c>
    </row>
    <row r="6994" spans="1:6" ht="29" x14ac:dyDescent="0.35">
      <c r="A6994" s="5" t="s">
        <v>36603</v>
      </c>
      <c r="B6994" s="5" t="s">
        <v>11928</v>
      </c>
      <c r="C6994" s="5" t="s">
        <v>37900</v>
      </c>
      <c r="D6994" s="5" t="s">
        <v>38825</v>
      </c>
      <c r="E6994" s="5" t="s">
        <v>9</v>
      </c>
      <c r="F6994" s="4" t="s">
        <v>38403</v>
      </c>
    </row>
    <row r="6995" spans="1:6" ht="29" x14ac:dyDescent="0.35">
      <c r="A6995" s="5" t="s">
        <v>36603</v>
      </c>
      <c r="B6995" s="5" t="s">
        <v>37626</v>
      </c>
      <c r="C6995" s="5" t="s">
        <v>37776</v>
      </c>
      <c r="D6995" s="5" t="s">
        <v>41</v>
      </c>
      <c r="E6995" s="5" t="s">
        <v>9</v>
      </c>
      <c r="F6995" s="4" t="s">
        <v>38403</v>
      </c>
    </row>
    <row r="6996" spans="1:6" ht="29" x14ac:dyDescent="0.35">
      <c r="A6996" s="5" t="s">
        <v>36603</v>
      </c>
      <c r="B6996" s="5" t="s">
        <v>12409</v>
      </c>
      <c r="C6996" s="5" t="s">
        <v>37900</v>
      </c>
      <c r="D6996" s="5" t="s">
        <v>37903</v>
      </c>
      <c r="E6996" s="5" t="s">
        <v>9</v>
      </c>
      <c r="F6996" s="4" t="s">
        <v>38403</v>
      </c>
    </row>
    <row r="6997" spans="1:6" ht="29" x14ac:dyDescent="0.35">
      <c r="A6997" s="5" t="s">
        <v>36603</v>
      </c>
      <c r="B6997" s="5" t="s">
        <v>37635</v>
      </c>
      <c r="C6997" s="5" t="s">
        <v>37770</v>
      </c>
      <c r="D6997" s="5" t="s">
        <v>41</v>
      </c>
      <c r="E6997" s="5" t="s">
        <v>9</v>
      </c>
      <c r="F6997" s="4" t="s">
        <v>38403</v>
      </c>
    </row>
    <row r="6998" spans="1:6" ht="29" x14ac:dyDescent="0.35">
      <c r="A6998" s="5" t="s">
        <v>36603</v>
      </c>
      <c r="B6998" s="5" t="s">
        <v>37634</v>
      </c>
      <c r="C6998" s="5" t="s">
        <v>37773</v>
      </c>
      <c r="D6998" s="5" t="s">
        <v>41</v>
      </c>
      <c r="E6998" s="5" t="s">
        <v>9</v>
      </c>
      <c r="F6998" s="4" t="s">
        <v>38403</v>
      </c>
    </row>
    <row r="6999" spans="1:6" ht="29" x14ac:dyDescent="0.35">
      <c r="A6999" s="5" t="s">
        <v>36603</v>
      </c>
      <c r="B6999" s="5" t="s">
        <v>11927</v>
      </c>
      <c r="C6999" s="5" t="s">
        <v>37900</v>
      </c>
      <c r="D6999" s="5" t="s">
        <v>38826</v>
      </c>
      <c r="E6999" s="5" t="s">
        <v>9</v>
      </c>
      <c r="F6999" s="4" t="s">
        <v>38403</v>
      </c>
    </row>
    <row r="7000" spans="1:6" ht="29" x14ac:dyDescent="0.35">
      <c r="A7000" s="5" t="s">
        <v>36603</v>
      </c>
      <c r="B7000" s="5" t="s">
        <v>37625</v>
      </c>
      <c r="C7000" s="5" t="s">
        <v>37777</v>
      </c>
      <c r="D7000" s="5" t="s">
        <v>41</v>
      </c>
      <c r="E7000" s="5" t="s">
        <v>9</v>
      </c>
      <c r="F7000" s="4" t="s">
        <v>38403</v>
      </c>
    </row>
    <row r="7001" spans="1:6" ht="29" x14ac:dyDescent="0.35">
      <c r="A7001" s="5" t="s">
        <v>36603</v>
      </c>
      <c r="B7001" s="5" t="s">
        <v>37616</v>
      </c>
      <c r="C7001" s="5" t="s">
        <v>37785</v>
      </c>
      <c r="D7001" s="5" t="s">
        <v>41</v>
      </c>
      <c r="E7001" s="5" t="s">
        <v>9</v>
      </c>
      <c r="F7001" s="4" t="s">
        <v>38403</v>
      </c>
    </row>
    <row r="7002" spans="1:6" ht="29" x14ac:dyDescent="0.35">
      <c r="A7002" s="5" t="s">
        <v>36603</v>
      </c>
      <c r="B7002" s="5" t="s">
        <v>37615</v>
      </c>
      <c r="C7002" s="5" t="s">
        <v>37786</v>
      </c>
      <c r="D7002" s="5" t="s">
        <v>41</v>
      </c>
      <c r="E7002" s="5" t="s">
        <v>9</v>
      </c>
      <c r="F7002" s="4" t="s">
        <v>38403</v>
      </c>
    </row>
    <row r="7003" spans="1:6" ht="29" x14ac:dyDescent="0.35">
      <c r="A7003" s="5" t="s">
        <v>36603</v>
      </c>
      <c r="B7003" s="5" t="s">
        <v>11936</v>
      </c>
      <c r="C7003" s="5" t="s">
        <v>37900</v>
      </c>
      <c r="D7003" s="5" t="s">
        <v>38817</v>
      </c>
      <c r="E7003" s="5" t="s">
        <v>9</v>
      </c>
      <c r="F7003" s="4" t="s">
        <v>38403</v>
      </c>
    </row>
    <row r="7004" spans="1:6" ht="29" x14ac:dyDescent="0.35">
      <c r="A7004" s="5" t="s">
        <v>36603</v>
      </c>
      <c r="B7004" s="5" t="s">
        <v>37643</v>
      </c>
      <c r="C7004" s="5" t="s">
        <v>37760</v>
      </c>
      <c r="D7004" s="5" t="s">
        <v>41</v>
      </c>
      <c r="E7004" s="5" t="s">
        <v>9</v>
      </c>
      <c r="F7004" s="4" t="s">
        <v>38403</v>
      </c>
    </row>
    <row r="7005" spans="1:6" ht="29" x14ac:dyDescent="0.35">
      <c r="A7005" s="5" t="s">
        <v>36603</v>
      </c>
      <c r="B7005" s="5" t="s">
        <v>37641</v>
      </c>
      <c r="C7005" s="5" t="s">
        <v>37762</v>
      </c>
      <c r="D7005" s="5" t="s">
        <v>41</v>
      </c>
      <c r="E7005" s="5" t="s">
        <v>9</v>
      </c>
      <c r="F7005" s="4" t="s">
        <v>38403</v>
      </c>
    </row>
    <row r="7006" spans="1:6" ht="29" x14ac:dyDescent="0.35">
      <c r="A7006" s="5" t="s">
        <v>36603</v>
      </c>
      <c r="B7006" s="5" t="s">
        <v>11935</v>
      </c>
      <c r="C7006" s="5" t="s">
        <v>37900</v>
      </c>
      <c r="D7006" s="5" t="s">
        <v>38818</v>
      </c>
      <c r="E7006" s="5" t="s">
        <v>9</v>
      </c>
      <c r="F7006" s="4" t="s">
        <v>38403</v>
      </c>
    </row>
    <row r="7007" spans="1:6" ht="29" x14ac:dyDescent="0.35">
      <c r="A7007" s="5" t="s">
        <v>36603</v>
      </c>
      <c r="B7007" s="5" t="s">
        <v>37621</v>
      </c>
      <c r="C7007" s="5" t="s">
        <v>37764</v>
      </c>
      <c r="D7007" s="5" t="s">
        <v>41</v>
      </c>
      <c r="E7007" s="5" t="s">
        <v>9</v>
      </c>
      <c r="F7007" s="4" t="s">
        <v>38403</v>
      </c>
    </row>
    <row r="7008" spans="1:6" ht="29" x14ac:dyDescent="0.35">
      <c r="A7008" s="5" t="s">
        <v>36603</v>
      </c>
      <c r="B7008" s="5" t="s">
        <v>12424</v>
      </c>
      <c r="C7008" s="5" t="s">
        <v>37938</v>
      </c>
      <c r="D7008" s="5" t="s">
        <v>41</v>
      </c>
      <c r="E7008" s="5" t="s">
        <v>9</v>
      </c>
      <c r="F7008" s="4" t="s">
        <v>38403</v>
      </c>
    </row>
    <row r="7009" spans="1:6" ht="29" x14ac:dyDescent="0.35">
      <c r="A7009" s="5" t="s">
        <v>36603</v>
      </c>
      <c r="B7009" s="5" t="s">
        <v>37890</v>
      </c>
      <c r="C7009" s="5" t="s">
        <v>37906</v>
      </c>
      <c r="D7009" s="5" t="s">
        <v>41</v>
      </c>
      <c r="E7009" s="5" t="s">
        <v>9</v>
      </c>
      <c r="F7009" s="4" t="s">
        <v>38403</v>
      </c>
    </row>
    <row r="7010" spans="1:6" ht="29" x14ac:dyDescent="0.35">
      <c r="A7010" s="5" t="s">
        <v>36603</v>
      </c>
      <c r="B7010" s="5" t="s">
        <v>37640</v>
      </c>
      <c r="C7010" s="5" t="s">
        <v>37765</v>
      </c>
      <c r="D7010" s="5" t="s">
        <v>41</v>
      </c>
      <c r="E7010" s="5" t="s">
        <v>9</v>
      </c>
      <c r="F7010" s="4" t="s">
        <v>38403</v>
      </c>
    </row>
    <row r="7011" spans="1:6" ht="29" x14ac:dyDescent="0.35">
      <c r="A7011" s="5" t="s">
        <v>36603</v>
      </c>
      <c r="B7011" s="5" t="s">
        <v>37633</v>
      </c>
      <c r="C7011" s="5" t="s">
        <v>37771</v>
      </c>
      <c r="D7011" s="5" t="s">
        <v>41</v>
      </c>
      <c r="E7011" s="5" t="s">
        <v>9</v>
      </c>
      <c r="F7011" s="4" t="s">
        <v>38403</v>
      </c>
    </row>
    <row r="7012" spans="1:6" ht="29" x14ac:dyDescent="0.35">
      <c r="A7012" s="5" t="s">
        <v>36603</v>
      </c>
      <c r="B7012" s="5" t="s">
        <v>37624</v>
      </c>
      <c r="C7012" s="5" t="s">
        <v>37778</v>
      </c>
      <c r="D7012" s="5" t="s">
        <v>41</v>
      </c>
      <c r="E7012" s="5" t="s">
        <v>9</v>
      </c>
      <c r="F7012" s="4" t="s">
        <v>38403</v>
      </c>
    </row>
    <row r="7013" spans="1:6" ht="29" x14ac:dyDescent="0.35">
      <c r="A7013" s="5" t="s">
        <v>36603</v>
      </c>
      <c r="B7013" s="5" t="s">
        <v>12411</v>
      </c>
      <c r="C7013" s="5" t="s">
        <v>37900</v>
      </c>
      <c r="D7013" s="5" t="s">
        <v>37901</v>
      </c>
      <c r="E7013" s="5" t="s">
        <v>9</v>
      </c>
      <c r="F7013" s="4" t="s">
        <v>38403</v>
      </c>
    </row>
    <row r="7014" spans="1:6" ht="29" x14ac:dyDescent="0.35">
      <c r="A7014" s="5" t="s">
        <v>36603</v>
      </c>
      <c r="B7014" s="5" t="s">
        <v>37889</v>
      </c>
      <c r="C7014" s="5" t="s">
        <v>37907</v>
      </c>
      <c r="D7014" s="5" t="s">
        <v>41</v>
      </c>
      <c r="E7014" s="5" t="s">
        <v>9</v>
      </c>
      <c r="F7014" s="4" t="s">
        <v>38403</v>
      </c>
    </row>
    <row r="7015" spans="1:6" ht="29" x14ac:dyDescent="0.35">
      <c r="A7015" s="5" t="s">
        <v>36603</v>
      </c>
      <c r="B7015" s="5" t="s">
        <v>37620</v>
      </c>
      <c r="C7015" s="5" t="s">
        <v>37781</v>
      </c>
      <c r="D7015" s="5" t="s">
        <v>41</v>
      </c>
      <c r="E7015" s="5" t="s">
        <v>9</v>
      </c>
      <c r="F7015" s="4" t="s">
        <v>38403</v>
      </c>
    </row>
    <row r="7016" spans="1:6" ht="29" x14ac:dyDescent="0.35">
      <c r="A7016" s="5" t="s">
        <v>36603</v>
      </c>
      <c r="B7016" s="5" t="s">
        <v>37637</v>
      </c>
      <c r="C7016" s="5" t="s">
        <v>37768</v>
      </c>
      <c r="D7016" s="5" t="s">
        <v>41</v>
      </c>
      <c r="E7016" s="5" t="s">
        <v>9</v>
      </c>
      <c r="F7016" s="4" t="s">
        <v>38403</v>
      </c>
    </row>
    <row r="7017" spans="1:6" ht="29" x14ac:dyDescent="0.35">
      <c r="A7017" s="5" t="s">
        <v>36603</v>
      </c>
      <c r="B7017" s="5" t="s">
        <v>37632</v>
      </c>
      <c r="C7017" s="5" t="s">
        <v>37772</v>
      </c>
      <c r="D7017" s="5" t="s">
        <v>41</v>
      </c>
      <c r="E7017" s="5" t="s">
        <v>9</v>
      </c>
      <c r="F7017" s="4" t="s">
        <v>38403</v>
      </c>
    </row>
    <row r="7018" spans="1:6" ht="43.5" x14ac:dyDescent="0.35">
      <c r="A7018" s="5" t="s">
        <v>36603</v>
      </c>
      <c r="B7018" s="5" t="s">
        <v>12600</v>
      </c>
      <c r="C7018" s="5" t="s">
        <v>38493</v>
      </c>
      <c r="D7018" s="5" t="s">
        <v>38494</v>
      </c>
      <c r="E7018" s="5" t="s">
        <v>9</v>
      </c>
      <c r="F7018" s="4" t="s">
        <v>38403</v>
      </c>
    </row>
    <row r="7019" spans="1:6" ht="43.5" x14ac:dyDescent="0.35">
      <c r="A7019" s="5" t="s">
        <v>36603</v>
      </c>
      <c r="B7019" s="5" t="s">
        <v>12601</v>
      </c>
      <c r="C7019" s="5" t="s">
        <v>38495</v>
      </c>
      <c r="D7019" s="5" t="s">
        <v>38496</v>
      </c>
      <c r="E7019" s="5" t="s">
        <v>9</v>
      </c>
      <c r="F7019" s="4" t="s">
        <v>38403</v>
      </c>
    </row>
    <row r="7020" spans="1:6" ht="43.5" x14ac:dyDescent="0.35">
      <c r="A7020" s="5" t="s">
        <v>36603</v>
      </c>
      <c r="B7020" s="5" t="s">
        <v>12595</v>
      </c>
      <c r="C7020" s="5" t="s">
        <v>38497</v>
      </c>
      <c r="D7020" s="5" t="s">
        <v>38498</v>
      </c>
      <c r="E7020" s="5" t="s">
        <v>9</v>
      </c>
      <c r="F7020" s="4" t="s">
        <v>38403</v>
      </c>
    </row>
    <row r="7021" spans="1:6" ht="43.5" x14ac:dyDescent="0.35">
      <c r="A7021" s="5" t="s">
        <v>36603</v>
      </c>
      <c r="B7021" s="5" t="s">
        <v>12596</v>
      </c>
      <c r="C7021" s="5" t="s">
        <v>38499</v>
      </c>
      <c r="D7021" s="5" t="s">
        <v>38500</v>
      </c>
      <c r="E7021" s="5" t="s">
        <v>9</v>
      </c>
      <c r="F7021" s="4" t="s">
        <v>38403</v>
      </c>
    </row>
    <row r="7022" spans="1:6" ht="43.5" x14ac:dyDescent="0.35">
      <c r="A7022" s="5" t="s">
        <v>36603</v>
      </c>
      <c r="B7022" s="5" t="s">
        <v>12605</v>
      </c>
      <c r="C7022" s="5" t="s">
        <v>38501</v>
      </c>
      <c r="D7022" s="5" t="s">
        <v>38502</v>
      </c>
      <c r="E7022" s="5" t="s">
        <v>9</v>
      </c>
      <c r="F7022" s="4" t="s">
        <v>38403</v>
      </c>
    </row>
    <row r="7023" spans="1:6" ht="43.5" x14ac:dyDescent="0.35">
      <c r="A7023" s="5" t="s">
        <v>36603</v>
      </c>
      <c r="B7023" s="5" t="s">
        <v>12606</v>
      </c>
      <c r="C7023" s="5" t="s">
        <v>38503</v>
      </c>
      <c r="D7023" s="5" t="s">
        <v>38504</v>
      </c>
      <c r="E7023" s="5" t="s">
        <v>9</v>
      </c>
      <c r="F7023" s="4" t="s">
        <v>38403</v>
      </c>
    </row>
    <row r="7024" spans="1:6" ht="43.5" x14ac:dyDescent="0.35">
      <c r="A7024" s="5" t="s">
        <v>36603</v>
      </c>
      <c r="B7024" s="5" t="s">
        <v>12619</v>
      </c>
      <c r="C7024" s="5" t="s">
        <v>38505</v>
      </c>
      <c r="D7024" s="5" t="s">
        <v>38506</v>
      </c>
      <c r="E7024" s="5" t="s">
        <v>9</v>
      </c>
      <c r="F7024" s="4" t="s">
        <v>38403</v>
      </c>
    </row>
    <row r="7025" spans="1:6" ht="43.5" x14ac:dyDescent="0.35">
      <c r="A7025" s="5" t="s">
        <v>36603</v>
      </c>
      <c r="B7025" s="5" t="s">
        <v>12620</v>
      </c>
      <c r="C7025" s="5" t="s">
        <v>38507</v>
      </c>
      <c r="D7025" s="5" t="s">
        <v>38508</v>
      </c>
      <c r="E7025" s="5" t="s">
        <v>9</v>
      </c>
      <c r="F7025" s="4" t="s">
        <v>38403</v>
      </c>
    </row>
    <row r="7026" spans="1:6" ht="29" x14ac:dyDescent="0.35">
      <c r="A7026" s="5" t="s">
        <v>36603</v>
      </c>
      <c r="B7026" s="5" t="s">
        <v>12599</v>
      </c>
      <c r="C7026" s="5" t="s">
        <v>38269</v>
      </c>
      <c r="D7026" s="5" t="s">
        <v>38270</v>
      </c>
      <c r="E7026" s="5" t="s">
        <v>9</v>
      </c>
      <c r="F7026" s="4" t="s">
        <v>38403</v>
      </c>
    </row>
    <row r="7027" spans="1:6" ht="29" x14ac:dyDescent="0.35">
      <c r="A7027" s="5" t="s">
        <v>36603</v>
      </c>
      <c r="B7027" s="5" t="s">
        <v>12210</v>
      </c>
      <c r="C7027" s="5" t="s">
        <v>38271</v>
      </c>
      <c r="D7027" s="5" t="s">
        <v>38272</v>
      </c>
      <c r="E7027" s="5" t="s">
        <v>9</v>
      </c>
      <c r="F7027" s="4" t="s">
        <v>38403</v>
      </c>
    </row>
    <row r="7028" spans="1:6" ht="29" x14ac:dyDescent="0.35">
      <c r="A7028" s="5" t="s">
        <v>36603</v>
      </c>
      <c r="B7028" s="5" t="s">
        <v>12200</v>
      </c>
      <c r="C7028" s="5" t="s">
        <v>38273</v>
      </c>
      <c r="D7028" s="5" t="s">
        <v>38274</v>
      </c>
      <c r="E7028" s="5" t="s">
        <v>9</v>
      </c>
      <c r="F7028" s="4" t="s">
        <v>38403</v>
      </c>
    </row>
    <row r="7029" spans="1:6" ht="29" x14ac:dyDescent="0.35">
      <c r="A7029" s="5" t="s">
        <v>36603</v>
      </c>
      <c r="B7029" s="5" t="s">
        <v>12199</v>
      </c>
      <c r="C7029" s="5" t="s">
        <v>38275</v>
      </c>
      <c r="D7029" s="5" t="s">
        <v>38276</v>
      </c>
      <c r="E7029" s="5" t="s">
        <v>9</v>
      </c>
      <c r="F7029" s="4" t="s">
        <v>38403</v>
      </c>
    </row>
    <row r="7030" spans="1:6" ht="29" x14ac:dyDescent="0.35">
      <c r="A7030" s="5" t="s">
        <v>36603</v>
      </c>
      <c r="B7030" s="5" t="s">
        <v>12201</v>
      </c>
      <c r="C7030" s="5" t="s">
        <v>38277</v>
      </c>
      <c r="D7030" s="5" t="s">
        <v>38278</v>
      </c>
      <c r="E7030" s="5" t="s">
        <v>9</v>
      </c>
      <c r="F7030" s="4" t="s">
        <v>38403</v>
      </c>
    </row>
    <row r="7031" spans="1:6" ht="29" x14ac:dyDescent="0.35">
      <c r="A7031" s="5" t="s">
        <v>36603</v>
      </c>
      <c r="B7031" s="5" t="s">
        <v>12209</v>
      </c>
      <c r="C7031" s="5" t="s">
        <v>38279</v>
      </c>
      <c r="D7031" s="5" t="s">
        <v>38280</v>
      </c>
      <c r="E7031" s="5" t="s">
        <v>9</v>
      </c>
      <c r="F7031" s="4" t="s">
        <v>38403</v>
      </c>
    </row>
    <row r="7032" spans="1:6" ht="29" x14ac:dyDescent="0.35">
      <c r="A7032" s="5" t="s">
        <v>36603</v>
      </c>
      <c r="B7032" s="5" t="s">
        <v>12602</v>
      </c>
      <c r="C7032" s="5" t="s">
        <v>38281</v>
      </c>
      <c r="D7032" s="5" t="s">
        <v>38282</v>
      </c>
      <c r="E7032" s="5" t="s">
        <v>9</v>
      </c>
      <c r="F7032" s="4" t="s">
        <v>38403</v>
      </c>
    </row>
    <row r="7033" spans="1:6" ht="29" x14ac:dyDescent="0.35">
      <c r="A7033" s="5" t="s">
        <v>36603</v>
      </c>
      <c r="B7033" s="5" t="s">
        <v>12571</v>
      </c>
      <c r="C7033" s="5" t="s">
        <v>38283</v>
      </c>
      <c r="D7033" s="5" t="s">
        <v>38284</v>
      </c>
      <c r="E7033" s="5" t="s">
        <v>9</v>
      </c>
      <c r="F7033" s="4" t="s">
        <v>38403</v>
      </c>
    </row>
    <row r="7034" spans="1:6" ht="29" x14ac:dyDescent="0.35">
      <c r="A7034" s="5" t="s">
        <v>36603</v>
      </c>
      <c r="B7034" s="5" t="s">
        <v>12208</v>
      </c>
      <c r="C7034" s="5" t="s">
        <v>38285</v>
      </c>
      <c r="D7034" s="5" t="s">
        <v>38286</v>
      </c>
      <c r="E7034" s="5" t="s">
        <v>9</v>
      </c>
      <c r="F7034" s="4" t="s">
        <v>38403</v>
      </c>
    </row>
    <row r="7035" spans="1:6" ht="29" x14ac:dyDescent="0.35">
      <c r="A7035" s="5" t="s">
        <v>36603</v>
      </c>
      <c r="B7035" s="5" t="s">
        <v>12568</v>
      </c>
      <c r="C7035" s="5" t="s">
        <v>38287</v>
      </c>
      <c r="D7035" s="5" t="s">
        <v>38288</v>
      </c>
      <c r="E7035" s="5" t="s">
        <v>9</v>
      </c>
      <c r="F7035" s="4" t="s">
        <v>38403</v>
      </c>
    </row>
    <row r="7036" spans="1:6" ht="29" x14ac:dyDescent="0.35">
      <c r="A7036" s="5" t="s">
        <v>36603</v>
      </c>
      <c r="B7036" s="5" t="s">
        <v>12139</v>
      </c>
      <c r="C7036" s="5" t="s">
        <v>37921</v>
      </c>
      <c r="D7036" s="5" t="s">
        <v>37922</v>
      </c>
      <c r="E7036" s="5" t="s">
        <v>9</v>
      </c>
      <c r="F7036" s="4" t="s">
        <v>38403</v>
      </c>
    </row>
    <row r="7037" spans="1:6" ht="29" x14ac:dyDescent="0.35">
      <c r="A7037" s="5" t="s">
        <v>36603</v>
      </c>
      <c r="B7037" s="5" t="s">
        <v>12138</v>
      </c>
      <c r="C7037" s="5" t="s">
        <v>37921</v>
      </c>
      <c r="D7037" s="5" t="s">
        <v>37923</v>
      </c>
      <c r="E7037" s="5" t="s">
        <v>9</v>
      </c>
      <c r="F7037" s="4" t="s">
        <v>38403</v>
      </c>
    </row>
    <row r="7038" spans="1:6" ht="29" x14ac:dyDescent="0.35">
      <c r="A7038" s="5" t="s">
        <v>36603</v>
      </c>
      <c r="B7038" s="5" t="s">
        <v>11963</v>
      </c>
      <c r="C7038" s="5" t="s">
        <v>37921</v>
      </c>
      <c r="D7038" s="5" t="s">
        <v>37924</v>
      </c>
      <c r="E7038" s="5" t="s">
        <v>9</v>
      </c>
      <c r="F7038" s="4" t="s">
        <v>38403</v>
      </c>
    </row>
    <row r="7039" spans="1:6" ht="29" x14ac:dyDescent="0.35">
      <c r="A7039" s="5" t="s">
        <v>36603</v>
      </c>
      <c r="B7039" s="5" t="s">
        <v>12240</v>
      </c>
      <c r="C7039" s="5" t="s">
        <v>37921</v>
      </c>
      <c r="D7039" s="5" t="s">
        <v>37925</v>
      </c>
      <c r="E7039" s="5" t="s">
        <v>9</v>
      </c>
      <c r="F7039" s="4" t="s">
        <v>38403</v>
      </c>
    </row>
    <row r="7040" spans="1:6" ht="29" x14ac:dyDescent="0.35">
      <c r="A7040" s="5" t="s">
        <v>36603</v>
      </c>
      <c r="B7040" s="5" t="s">
        <v>12140</v>
      </c>
      <c r="C7040" s="5" t="s">
        <v>37921</v>
      </c>
      <c r="D7040" s="5" t="s">
        <v>37895</v>
      </c>
      <c r="E7040" s="5" t="s">
        <v>9</v>
      </c>
      <c r="F7040" s="4" t="s">
        <v>38403</v>
      </c>
    </row>
    <row r="7041" spans="1:6" ht="29" x14ac:dyDescent="0.35">
      <c r="A7041" s="5" t="s">
        <v>36603</v>
      </c>
      <c r="B7041" s="5" t="s">
        <v>12239</v>
      </c>
      <c r="C7041" s="5" t="s">
        <v>37921</v>
      </c>
      <c r="D7041" s="5" t="s">
        <v>37896</v>
      </c>
      <c r="E7041" s="5" t="s">
        <v>9</v>
      </c>
      <c r="F7041" s="4" t="s">
        <v>38403</v>
      </c>
    </row>
    <row r="7042" spans="1:6" ht="29" x14ac:dyDescent="0.35">
      <c r="A7042" s="5" t="s">
        <v>36603</v>
      </c>
      <c r="B7042" s="5" t="s">
        <v>12146</v>
      </c>
      <c r="C7042" s="5" t="s">
        <v>37921</v>
      </c>
      <c r="D7042" s="5" t="s">
        <v>37929</v>
      </c>
      <c r="E7042" s="5" t="s">
        <v>9</v>
      </c>
      <c r="F7042" s="4" t="s">
        <v>38403</v>
      </c>
    </row>
    <row r="7043" spans="1:6" ht="29" x14ac:dyDescent="0.35">
      <c r="A7043" s="5" t="s">
        <v>36603</v>
      </c>
      <c r="B7043" s="5" t="s">
        <v>12145</v>
      </c>
      <c r="C7043" s="5" t="s">
        <v>37921</v>
      </c>
      <c r="D7043" s="5" t="s">
        <v>37930</v>
      </c>
      <c r="E7043" s="5" t="s">
        <v>9</v>
      </c>
      <c r="F7043" s="4" t="s">
        <v>38403</v>
      </c>
    </row>
    <row r="7044" spans="1:6" ht="29" x14ac:dyDescent="0.35">
      <c r="A7044" s="5" t="s">
        <v>36603</v>
      </c>
      <c r="B7044" s="5" t="s">
        <v>12136</v>
      </c>
      <c r="C7044" s="5" t="s">
        <v>37921</v>
      </c>
      <c r="D7044" s="5" t="s">
        <v>37932</v>
      </c>
      <c r="E7044" s="5" t="s">
        <v>9</v>
      </c>
      <c r="F7044" s="4" t="s">
        <v>38403</v>
      </c>
    </row>
    <row r="7045" spans="1:6" ht="29" x14ac:dyDescent="0.35">
      <c r="A7045" s="5" t="s">
        <v>36603</v>
      </c>
      <c r="B7045" s="5" t="s">
        <v>12137</v>
      </c>
      <c r="C7045" s="5" t="s">
        <v>37921</v>
      </c>
      <c r="D7045" s="5" t="s">
        <v>37933</v>
      </c>
      <c r="E7045" s="5" t="s">
        <v>9</v>
      </c>
      <c r="F7045" s="4" t="s">
        <v>38403</v>
      </c>
    </row>
    <row r="7046" spans="1:6" ht="29" x14ac:dyDescent="0.35">
      <c r="A7046" s="5" t="s">
        <v>36603</v>
      </c>
      <c r="B7046" s="5" t="s">
        <v>12143</v>
      </c>
      <c r="C7046" s="5" t="s">
        <v>37921</v>
      </c>
      <c r="D7046" s="5" t="s">
        <v>37934</v>
      </c>
      <c r="E7046" s="5" t="s">
        <v>9</v>
      </c>
      <c r="F7046" s="4" t="s">
        <v>38403</v>
      </c>
    </row>
    <row r="7047" spans="1:6" ht="29" x14ac:dyDescent="0.35">
      <c r="A7047" s="5" t="s">
        <v>36603</v>
      </c>
      <c r="B7047" s="5" t="s">
        <v>12144</v>
      </c>
      <c r="C7047" s="5" t="s">
        <v>37921</v>
      </c>
      <c r="D7047" s="5" t="s">
        <v>37935</v>
      </c>
      <c r="E7047" s="5" t="s">
        <v>9</v>
      </c>
      <c r="F7047" s="4" t="s">
        <v>38403</v>
      </c>
    </row>
    <row r="7048" spans="1:6" ht="29" x14ac:dyDescent="0.35">
      <c r="A7048" s="5" t="s">
        <v>36603</v>
      </c>
      <c r="B7048" s="5" t="s">
        <v>12147</v>
      </c>
      <c r="C7048" s="5" t="s">
        <v>37921</v>
      </c>
      <c r="D7048" s="5" t="s">
        <v>37936</v>
      </c>
      <c r="E7048" s="5" t="s">
        <v>9</v>
      </c>
      <c r="F7048" s="4" t="s">
        <v>38403</v>
      </c>
    </row>
    <row r="7049" spans="1:6" ht="29" x14ac:dyDescent="0.35">
      <c r="A7049" s="5" t="s">
        <v>36603</v>
      </c>
      <c r="B7049" s="5" t="s">
        <v>12148</v>
      </c>
      <c r="C7049" s="5" t="s">
        <v>37921</v>
      </c>
      <c r="D7049" s="5" t="s">
        <v>37937</v>
      </c>
      <c r="E7049" s="5" t="s">
        <v>9</v>
      </c>
      <c r="F7049" s="4" t="s">
        <v>38403</v>
      </c>
    </row>
    <row r="7050" spans="1:6" ht="29" x14ac:dyDescent="0.35">
      <c r="A7050" s="5" t="s">
        <v>36603</v>
      </c>
      <c r="B7050" s="5" t="s">
        <v>12659</v>
      </c>
      <c r="C7050" s="5" t="s">
        <v>12660</v>
      </c>
      <c r="D7050" s="5" t="s">
        <v>41</v>
      </c>
      <c r="E7050" s="5" t="s">
        <v>9</v>
      </c>
      <c r="F7050" s="4" t="s">
        <v>38403</v>
      </c>
    </row>
    <row r="7051" spans="1:6" ht="29" x14ac:dyDescent="0.35">
      <c r="A7051" s="5" t="s">
        <v>36603</v>
      </c>
      <c r="B7051" s="5" t="s">
        <v>12665</v>
      </c>
      <c r="C7051" s="5" t="s">
        <v>12666</v>
      </c>
      <c r="D7051" s="5" t="s">
        <v>41</v>
      </c>
      <c r="E7051" s="5" t="s">
        <v>9</v>
      </c>
      <c r="F7051" s="4" t="s">
        <v>38403</v>
      </c>
    </row>
    <row r="7052" spans="1:6" ht="29" x14ac:dyDescent="0.35">
      <c r="A7052" s="5" t="s">
        <v>36603</v>
      </c>
      <c r="B7052" s="5" t="s">
        <v>12617</v>
      </c>
      <c r="C7052" s="5" t="s">
        <v>12618</v>
      </c>
      <c r="D7052" s="5" t="s">
        <v>11937</v>
      </c>
      <c r="E7052" s="5" t="s">
        <v>9</v>
      </c>
      <c r="F7052" s="4" t="s">
        <v>38403</v>
      </c>
    </row>
    <row r="7053" spans="1:6" ht="29" x14ac:dyDescent="0.35">
      <c r="A7053" s="5" t="s">
        <v>36603</v>
      </c>
      <c r="B7053" s="5" t="s">
        <v>12633</v>
      </c>
      <c r="C7053" s="5" t="s">
        <v>12634</v>
      </c>
      <c r="D7053" s="5" t="s">
        <v>12068</v>
      </c>
      <c r="E7053" s="5" t="s">
        <v>9</v>
      </c>
      <c r="F7053" s="4" t="s">
        <v>38403</v>
      </c>
    </row>
    <row r="7054" spans="1:6" ht="29" x14ac:dyDescent="0.35">
      <c r="A7054" s="5" t="s">
        <v>36603</v>
      </c>
      <c r="B7054" s="5" t="s">
        <v>12631</v>
      </c>
      <c r="C7054" s="5" t="s">
        <v>12632</v>
      </c>
      <c r="D7054" s="5" t="s">
        <v>11937</v>
      </c>
      <c r="E7054" s="5" t="s">
        <v>9</v>
      </c>
      <c r="F7054" s="4" t="s">
        <v>38403</v>
      </c>
    </row>
    <row r="7055" spans="1:6" ht="29" x14ac:dyDescent="0.35">
      <c r="A7055" s="5" t="s">
        <v>36603</v>
      </c>
      <c r="B7055" s="5" t="s">
        <v>12629</v>
      </c>
      <c r="C7055" s="5" t="s">
        <v>12630</v>
      </c>
      <c r="D7055" s="5" t="s">
        <v>12563</v>
      </c>
      <c r="E7055" s="5" t="s">
        <v>9</v>
      </c>
      <c r="F7055" s="4" t="s">
        <v>38403</v>
      </c>
    </row>
    <row r="7056" spans="1:6" ht="29" x14ac:dyDescent="0.35">
      <c r="A7056" s="5" t="s">
        <v>36603</v>
      </c>
      <c r="B7056" s="5" t="s">
        <v>12627</v>
      </c>
      <c r="C7056" s="5" t="s">
        <v>12628</v>
      </c>
      <c r="D7056" s="5" t="s">
        <v>12071</v>
      </c>
      <c r="E7056" s="5" t="s">
        <v>9</v>
      </c>
      <c r="F7056" s="4" t="s">
        <v>38403</v>
      </c>
    </row>
    <row r="7057" spans="1:6" ht="29" x14ac:dyDescent="0.35">
      <c r="A7057" s="5" t="s">
        <v>36603</v>
      </c>
      <c r="B7057" s="5" t="s">
        <v>12625</v>
      </c>
      <c r="C7057" s="5" t="s">
        <v>12626</v>
      </c>
      <c r="D7057" s="5" t="s">
        <v>12068</v>
      </c>
      <c r="E7057" s="5" t="s">
        <v>9</v>
      </c>
      <c r="F7057" s="4" t="s">
        <v>38403</v>
      </c>
    </row>
    <row r="7058" spans="1:6" ht="29" x14ac:dyDescent="0.35">
      <c r="A7058" s="5" t="s">
        <v>36603</v>
      </c>
      <c r="B7058" s="5" t="s">
        <v>12643</v>
      </c>
      <c r="C7058" s="5" t="s">
        <v>12644</v>
      </c>
      <c r="D7058" s="5" t="s">
        <v>12071</v>
      </c>
      <c r="E7058" s="5" t="s">
        <v>9</v>
      </c>
      <c r="F7058" s="4" t="s">
        <v>38403</v>
      </c>
    </row>
    <row r="7059" spans="1:6" ht="29" x14ac:dyDescent="0.35">
      <c r="A7059" s="5" t="s">
        <v>36603</v>
      </c>
      <c r="B7059" s="5" t="s">
        <v>12641</v>
      </c>
      <c r="C7059" s="5" t="s">
        <v>12642</v>
      </c>
      <c r="D7059" s="5" t="s">
        <v>12068</v>
      </c>
      <c r="E7059" s="5" t="s">
        <v>9</v>
      </c>
      <c r="F7059" s="4" t="s">
        <v>38403</v>
      </c>
    </row>
    <row r="7060" spans="1:6" ht="29" x14ac:dyDescent="0.35">
      <c r="A7060" s="5" t="s">
        <v>36603</v>
      </c>
      <c r="B7060" s="5" t="s">
        <v>12639</v>
      </c>
      <c r="C7060" s="5" t="s">
        <v>12640</v>
      </c>
      <c r="D7060" s="5" t="s">
        <v>11937</v>
      </c>
      <c r="E7060" s="5" t="s">
        <v>9</v>
      </c>
      <c r="F7060" s="4" t="s">
        <v>38403</v>
      </c>
    </row>
    <row r="7061" spans="1:6" ht="29" x14ac:dyDescent="0.35">
      <c r="A7061" s="5" t="s">
        <v>36603</v>
      </c>
      <c r="B7061" s="5" t="s">
        <v>12637</v>
      </c>
      <c r="C7061" s="5" t="s">
        <v>12638</v>
      </c>
      <c r="D7061" s="5" t="s">
        <v>12563</v>
      </c>
      <c r="E7061" s="5" t="s">
        <v>9</v>
      </c>
      <c r="F7061" s="4" t="s">
        <v>38403</v>
      </c>
    </row>
    <row r="7062" spans="1:6" ht="29" x14ac:dyDescent="0.35">
      <c r="A7062" s="5" t="s">
        <v>36603</v>
      </c>
      <c r="B7062" s="5" t="s">
        <v>12635</v>
      </c>
      <c r="C7062" s="5" t="s">
        <v>12636</v>
      </c>
      <c r="D7062" s="5" t="s">
        <v>12071</v>
      </c>
      <c r="E7062" s="5" t="s">
        <v>9</v>
      </c>
      <c r="F7062" s="4" t="s">
        <v>38403</v>
      </c>
    </row>
    <row r="7063" spans="1:6" ht="29" x14ac:dyDescent="0.35">
      <c r="A7063" s="5" t="s">
        <v>36603</v>
      </c>
      <c r="B7063" s="5" t="s">
        <v>12615</v>
      </c>
      <c r="C7063" s="5" t="s">
        <v>12616</v>
      </c>
      <c r="D7063" s="5" t="s">
        <v>12563</v>
      </c>
      <c r="E7063" s="5" t="s">
        <v>9</v>
      </c>
      <c r="F7063" s="4" t="s">
        <v>38403</v>
      </c>
    </row>
    <row r="7064" spans="1:6" ht="29" x14ac:dyDescent="0.35">
      <c r="A7064" s="5" t="s">
        <v>36603</v>
      </c>
      <c r="B7064" s="5" t="s">
        <v>12613</v>
      </c>
      <c r="C7064" s="5" t="s">
        <v>12614</v>
      </c>
      <c r="D7064" s="5" t="s">
        <v>12071</v>
      </c>
      <c r="E7064" s="5" t="s">
        <v>9</v>
      </c>
      <c r="F7064" s="4" t="s">
        <v>38403</v>
      </c>
    </row>
    <row r="7065" spans="1:6" ht="29" x14ac:dyDescent="0.35">
      <c r="A7065" s="5" t="s">
        <v>36603</v>
      </c>
      <c r="B7065" s="5" t="s">
        <v>12611</v>
      </c>
      <c r="C7065" s="5" t="s">
        <v>12612</v>
      </c>
      <c r="D7065" s="5" t="s">
        <v>12068</v>
      </c>
      <c r="E7065" s="5" t="s">
        <v>9</v>
      </c>
      <c r="F7065" s="4" t="s">
        <v>38403</v>
      </c>
    </row>
    <row r="7066" spans="1:6" ht="29" x14ac:dyDescent="0.35">
      <c r="A7066" s="5" t="s">
        <v>36603</v>
      </c>
      <c r="B7066" s="5" t="s">
        <v>12609</v>
      </c>
      <c r="C7066" s="5" t="s">
        <v>12610</v>
      </c>
      <c r="D7066" s="5" t="s">
        <v>11937</v>
      </c>
      <c r="E7066" s="5" t="s">
        <v>9</v>
      </c>
      <c r="F7066" s="4" t="s">
        <v>38403</v>
      </c>
    </row>
    <row r="7067" spans="1:6" ht="29" x14ac:dyDescent="0.35">
      <c r="A7067" s="5" t="s">
        <v>36603</v>
      </c>
      <c r="B7067" s="5" t="s">
        <v>12645</v>
      </c>
      <c r="C7067" s="5" t="s">
        <v>12646</v>
      </c>
      <c r="D7067" s="5" t="s">
        <v>12563</v>
      </c>
      <c r="E7067" s="5" t="s">
        <v>9</v>
      </c>
      <c r="F7067" s="4" t="s">
        <v>38403</v>
      </c>
    </row>
    <row r="7068" spans="1:6" ht="29" x14ac:dyDescent="0.35">
      <c r="A7068" s="5" t="s">
        <v>36603</v>
      </c>
      <c r="B7068" s="5" t="s">
        <v>12623</v>
      </c>
      <c r="C7068" s="5" t="s">
        <v>12624</v>
      </c>
      <c r="D7068" s="5" t="s">
        <v>11937</v>
      </c>
      <c r="E7068" s="5" t="s">
        <v>9</v>
      </c>
      <c r="F7068" s="4" t="s">
        <v>38403</v>
      </c>
    </row>
    <row r="7069" spans="1:6" ht="29" x14ac:dyDescent="0.35">
      <c r="A7069" s="5" t="s">
        <v>36603</v>
      </c>
      <c r="B7069" s="5" t="s">
        <v>12621</v>
      </c>
      <c r="C7069" s="5" t="s">
        <v>12622</v>
      </c>
      <c r="D7069" s="5" t="s">
        <v>12563</v>
      </c>
      <c r="E7069" s="5" t="s">
        <v>9</v>
      </c>
      <c r="F7069" s="4" t="s">
        <v>38403</v>
      </c>
    </row>
    <row r="7070" spans="1:6" ht="29" x14ac:dyDescent="0.35">
      <c r="A7070" s="5" t="s">
        <v>36603</v>
      </c>
      <c r="B7070" s="5" t="s">
        <v>12593</v>
      </c>
      <c r="C7070" s="5" t="s">
        <v>12594</v>
      </c>
      <c r="D7070" s="5" t="s">
        <v>11937</v>
      </c>
      <c r="E7070" s="5" t="s">
        <v>9</v>
      </c>
      <c r="F7070" s="4" t="s">
        <v>38403</v>
      </c>
    </row>
    <row r="7071" spans="1:6" ht="29" x14ac:dyDescent="0.35">
      <c r="A7071" s="5" t="s">
        <v>36603</v>
      </c>
      <c r="B7071" s="5" t="s">
        <v>12607</v>
      </c>
      <c r="C7071" s="5" t="s">
        <v>12608</v>
      </c>
      <c r="D7071" s="5" t="s">
        <v>12563</v>
      </c>
      <c r="E7071" s="5" t="s">
        <v>9</v>
      </c>
      <c r="F7071" s="4" t="s">
        <v>38403</v>
      </c>
    </row>
    <row r="7072" spans="1:6" ht="29" x14ac:dyDescent="0.35">
      <c r="A7072" s="5" t="s">
        <v>36603</v>
      </c>
      <c r="B7072" s="5" t="s">
        <v>12603</v>
      </c>
      <c r="C7072" s="5" t="s">
        <v>12604</v>
      </c>
      <c r="D7072" s="5" t="s">
        <v>11937</v>
      </c>
      <c r="E7072" s="5" t="s">
        <v>9</v>
      </c>
      <c r="F7072" s="4" t="s">
        <v>38403</v>
      </c>
    </row>
    <row r="7073" spans="1:6" ht="29" x14ac:dyDescent="0.35">
      <c r="A7073" s="5" t="s">
        <v>36603</v>
      </c>
      <c r="B7073" s="5" t="s">
        <v>12597</v>
      </c>
      <c r="C7073" s="5" t="s">
        <v>12598</v>
      </c>
      <c r="D7073" s="5" t="s">
        <v>12563</v>
      </c>
      <c r="E7073" s="5" t="s">
        <v>9</v>
      </c>
      <c r="F7073" s="4" t="s">
        <v>38403</v>
      </c>
    </row>
    <row r="7074" spans="1:6" ht="29" x14ac:dyDescent="0.35">
      <c r="A7074" s="5" t="s">
        <v>36603</v>
      </c>
      <c r="B7074" s="5" t="s">
        <v>12663</v>
      </c>
      <c r="C7074" s="5" t="s">
        <v>12664</v>
      </c>
      <c r="D7074" s="5" t="s">
        <v>41</v>
      </c>
      <c r="E7074" s="5" t="s">
        <v>9</v>
      </c>
      <c r="F7074" s="4" t="s">
        <v>38403</v>
      </c>
    </row>
    <row r="7075" spans="1:6" ht="29" x14ac:dyDescent="0.35">
      <c r="A7075" s="5" t="s">
        <v>36603</v>
      </c>
      <c r="B7075" s="5" t="s">
        <v>12661</v>
      </c>
      <c r="C7075" s="5" t="s">
        <v>12662</v>
      </c>
      <c r="D7075" s="5" t="s">
        <v>41</v>
      </c>
      <c r="E7075" s="5" t="s">
        <v>9</v>
      </c>
      <c r="F7075" s="4" t="s">
        <v>38403</v>
      </c>
    </row>
    <row r="7076" spans="1:6" ht="29" x14ac:dyDescent="0.35">
      <c r="A7076" s="5" t="s">
        <v>36603</v>
      </c>
      <c r="B7076" s="5" t="s">
        <v>12657</v>
      </c>
      <c r="C7076" s="5" t="s">
        <v>12658</v>
      </c>
      <c r="D7076" s="5" t="s">
        <v>41</v>
      </c>
      <c r="E7076" s="5" t="s">
        <v>9</v>
      </c>
      <c r="F7076" s="4" t="s">
        <v>38403</v>
      </c>
    </row>
    <row r="7077" spans="1:6" ht="29" x14ac:dyDescent="0.35">
      <c r="A7077" s="5" t="s">
        <v>36603</v>
      </c>
      <c r="B7077" s="5" t="s">
        <v>12585</v>
      </c>
      <c r="C7077" s="5" t="s">
        <v>12586</v>
      </c>
      <c r="D7077" s="5" t="s">
        <v>5969</v>
      </c>
      <c r="E7077" s="5" t="s">
        <v>9</v>
      </c>
      <c r="F7077" s="4" t="s">
        <v>38403</v>
      </c>
    </row>
    <row r="7078" spans="1:6" ht="29" x14ac:dyDescent="0.35">
      <c r="A7078" s="5" t="s">
        <v>36603</v>
      </c>
      <c r="B7078" s="5" t="s">
        <v>12591</v>
      </c>
      <c r="C7078" s="5" t="s">
        <v>12592</v>
      </c>
      <c r="D7078" s="5" t="s">
        <v>5969</v>
      </c>
      <c r="E7078" s="5" t="s">
        <v>9</v>
      </c>
      <c r="F7078" s="4" t="s">
        <v>38403</v>
      </c>
    </row>
    <row r="7079" spans="1:6" ht="29" x14ac:dyDescent="0.35">
      <c r="A7079" s="5" t="s">
        <v>36603</v>
      </c>
      <c r="B7079" s="5" t="s">
        <v>12583</v>
      </c>
      <c r="C7079" s="5" t="s">
        <v>12584</v>
      </c>
      <c r="D7079" s="5" t="s">
        <v>5969</v>
      </c>
      <c r="E7079" s="5" t="s">
        <v>9</v>
      </c>
      <c r="F7079" s="4" t="s">
        <v>38403</v>
      </c>
    </row>
    <row r="7080" spans="1:6" ht="29" x14ac:dyDescent="0.35">
      <c r="A7080" s="5" t="s">
        <v>36603</v>
      </c>
      <c r="B7080" s="5" t="s">
        <v>12587</v>
      </c>
      <c r="C7080" s="5" t="s">
        <v>12588</v>
      </c>
      <c r="D7080" s="5" t="s">
        <v>5969</v>
      </c>
      <c r="E7080" s="5" t="s">
        <v>9</v>
      </c>
      <c r="F7080" s="4" t="s">
        <v>38403</v>
      </c>
    </row>
    <row r="7081" spans="1:6" ht="29" x14ac:dyDescent="0.35">
      <c r="A7081" s="5" t="s">
        <v>36603</v>
      </c>
      <c r="B7081" s="5" t="s">
        <v>12589</v>
      </c>
      <c r="C7081" s="5" t="s">
        <v>12590</v>
      </c>
      <c r="D7081" s="5" t="s">
        <v>5969</v>
      </c>
      <c r="E7081" s="5" t="s">
        <v>9</v>
      </c>
      <c r="F7081" s="4" t="s">
        <v>38403</v>
      </c>
    </row>
    <row r="7082" spans="1:6" ht="29" x14ac:dyDescent="0.35">
      <c r="A7082" s="5" t="s">
        <v>36603</v>
      </c>
      <c r="B7082" s="5" t="s">
        <v>12651</v>
      </c>
      <c r="C7082" s="5" t="s">
        <v>12652</v>
      </c>
      <c r="D7082" s="5" t="s">
        <v>41</v>
      </c>
      <c r="E7082" s="5" t="s">
        <v>9</v>
      </c>
      <c r="F7082" s="4" t="s">
        <v>38403</v>
      </c>
    </row>
    <row r="7083" spans="1:6" ht="29" x14ac:dyDescent="0.35">
      <c r="A7083" s="5" t="s">
        <v>36603</v>
      </c>
      <c r="B7083" s="5" t="s">
        <v>12649</v>
      </c>
      <c r="C7083" s="5" t="s">
        <v>12650</v>
      </c>
      <c r="D7083" s="5" t="s">
        <v>41</v>
      </c>
      <c r="E7083" s="5" t="s">
        <v>9</v>
      </c>
      <c r="F7083" s="4" t="s">
        <v>38403</v>
      </c>
    </row>
    <row r="7084" spans="1:6" ht="29" x14ac:dyDescent="0.35">
      <c r="A7084" s="5" t="s">
        <v>36603</v>
      </c>
      <c r="B7084" s="5" t="s">
        <v>12383</v>
      </c>
      <c r="C7084" s="5" t="s">
        <v>12384</v>
      </c>
      <c r="D7084" s="5" t="s">
        <v>5969</v>
      </c>
      <c r="E7084" s="5" t="s">
        <v>9</v>
      </c>
      <c r="F7084" s="4" t="s">
        <v>38403</v>
      </c>
    </row>
    <row r="7085" spans="1:6" ht="29" x14ac:dyDescent="0.35">
      <c r="A7085" s="5" t="s">
        <v>36603</v>
      </c>
      <c r="B7085" s="5" t="s">
        <v>12581</v>
      </c>
      <c r="C7085" s="5" t="s">
        <v>12582</v>
      </c>
      <c r="D7085" s="5" t="s">
        <v>5969</v>
      </c>
      <c r="E7085" s="5" t="s">
        <v>9</v>
      </c>
      <c r="F7085" s="4" t="s">
        <v>38403</v>
      </c>
    </row>
    <row r="7086" spans="1:6" ht="29" x14ac:dyDescent="0.35">
      <c r="A7086" s="5" t="s">
        <v>36603</v>
      </c>
      <c r="B7086" s="5" t="s">
        <v>11946</v>
      </c>
      <c r="C7086" s="5" t="s">
        <v>11947</v>
      </c>
      <c r="D7086" s="5" t="s">
        <v>5969</v>
      </c>
      <c r="E7086" s="5" t="s">
        <v>9</v>
      </c>
      <c r="F7086" s="4" t="s">
        <v>38403</v>
      </c>
    </row>
    <row r="7087" spans="1:6" ht="29" x14ac:dyDescent="0.35">
      <c r="A7087" s="5" t="s">
        <v>36603</v>
      </c>
      <c r="B7087" s="5" t="s">
        <v>12005</v>
      </c>
      <c r="C7087" s="5" t="s">
        <v>12006</v>
      </c>
      <c r="D7087" s="5" t="s">
        <v>5969</v>
      </c>
      <c r="E7087" s="5" t="s">
        <v>9</v>
      </c>
      <c r="F7087" s="4" t="s">
        <v>38403</v>
      </c>
    </row>
    <row r="7088" spans="1:6" ht="29" x14ac:dyDescent="0.35">
      <c r="A7088" s="5" t="s">
        <v>36603</v>
      </c>
      <c r="B7088" s="5" t="s">
        <v>11942</v>
      </c>
      <c r="C7088" s="5" t="s">
        <v>11943</v>
      </c>
      <c r="D7088" s="5" t="s">
        <v>5969</v>
      </c>
      <c r="E7088" s="5" t="s">
        <v>9</v>
      </c>
      <c r="F7088" s="4" t="s">
        <v>38403</v>
      </c>
    </row>
    <row r="7089" spans="1:6" ht="43.5" x14ac:dyDescent="0.35">
      <c r="A7089" s="5" t="s">
        <v>36603</v>
      </c>
      <c r="B7089" s="5" t="s">
        <v>11915</v>
      </c>
      <c r="C7089" s="5" t="s">
        <v>11916</v>
      </c>
      <c r="D7089" s="5" t="s">
        <v>11917</v>
      </c>
      <c r="E7089" s="5" t="s">
        <v>9</v>
      </c>
      <c r="F7089" s="4" t="s">
        <v>38403</v>
      </c>
    </row>
    <row r="7090" spans="1:6" ht="29" x14ac:dyDescent="0.35">
      <c r="A7090" s="5" t="s">
        <v>36603</v>
      </c>
      <c r="B7090" s="5" t="s">
        <v>12373</v>
      </c>
      <c r="C7090" s="5" t="s">
        <v>12374</v>
      </c>
      <c r="D7090" s="5" t="s">
        <v>12020</v>
      </c>
      <c r="E7090" s="5" t="s">
        <v>9</v>
      </c>
      <c r="F7090" s="4" t="s">
        <v>38403</v>
      </c>
    </row>
    <row r="7091" spans="1:6" ht="29" x14ac:dyDescent="0.35">
      <c r="A7091" s="5" t="s">
        <v>36603</v>
      </c>
      <c r="B7091" s="5" t="s">
        <v>12395</v>
      </c>
      <c r="C7091" s="5" t="s">
        <v>12396</v>
      </c>
      <c r="D7091" s="5" t="s">
        <v>5969</v>
      </c>
      <c r="E7091" s="5" t="s">
        <v>9</v>
      </c>
      <c r="F7091" s="4" t="s">
        <v>38403</v>
      </c>
    </row>
    <row r="7092" spans="1:6" ht="29" x14ac:dyDescent="0.35">
      <c r="A7092" s="5" t="s">
        <v>36603</v>
      </c>
      <c r="B7092" s="5" t="s">
        <v>12385</v>
      </c>
      <c r="C7092" s="5" t="s">
        <v>12386</v>
      </c>
      <c r="D7092" s="5" t="s">
        <v>12020</v>
      </c>
      <c r="E7092" s="5" t="s">
        <v>9</v>
      </c>
      <c r="F7092" s="4" t="s">
        <v>38403</v>
      </c>
    </row>
    <row r="7093" spans="1:6" ht="29" x14ac:dyDescent="0.35">
      <c r="A7093" s="5" t="s">
        <v>36603</v>
      </c>
      <c r="B7093" s="5" t="s">
        <v>12389</v>
      </c>
      <c r="C7093" s="5" t="s">
        <v>12390</v>
      </c>
      <c r="D7093" s="5" t="s">
        <v>12020</v>
      </c>
      <c r="E7093" s="5" t="s">
        <v>9</v>
      </c>
      <c r="F7093" s="4" t="s">
        <v>38403</v>
      </c>
    </row>
    <row r="7094" spans="1:6" ht="29" x14ac:dyDescent="0.35">
      <c r="A7094" s="5" t="s">
        <v>36603</v>
      </c>
      <c r="B7094" s="5" t="s">
        <v>12401</v>
      </c>
      <c r="C7094" s="5" t="s">
        <v>12402</v>
      </c>
      <c r="D7094" s="5" t="s">
        <v>12020</v>
      </c>
      <c r="E7094" s="5" t="s">
        <v>9</v>
      </c>
      <c r="F7094" s="4" t="s">
        <v>38403</v>
      </c>
    </row>
    <row r="7095" spans="1:6" ht="29" x14ac:dyDescent="0.35">
      <c r="A7095" s="5" t="s">
        <v>36603</v>
      </c>
      <c r="B7095" s="5" t="s">
        <v>12371</v>
      </c>
      <c r="C7095" s="5" t="s">
        <v>12372</v>
      </c>
      <c r="D7095" s="5" t="s">
        <v>5969</v>
      </c>
      <c r="E7095" s="5" t="s">
        <v>9</v>
      </c>
      <c r="F7095" s="4" t="s">
        <v>38403</v>
      </c>
    </row>
    <row r="7096" spans="1:6" ht="29" x14ac:dyDescent="0.35">
      <c r="A7096" s="5" t="s">
        <v>36603</v>
      </c>
      <c r="B7096" s="5" t="s">
        <v>12387</v>
      </c>
      <c r="C7096" s="5" t="s">
        <v>12388</v>
      </c>
      <c r="D7096" s="5" t="s">
        <v>5969</v>
      </c>
      <c r="E7096" s="5" t="s">
        <v>9</v>
      </c>
      <c r="F7096" s="4" t="s">
        <v>38403</v>
      </c>
    </row>
    <row r="7097" spans="1:6" ht="29" x14ac:dyDescent="0.35">
      <c r="A7097" s="5" t="s">
        <v>36603</v>
      </c>
      <c r="B7097" s="5" t="s">
        <v>12379</v>
      </c>
      <c r="C7097" s="5" t="s">
        <v>12380</v>
      </c>
      <c r="D7097" s="5" t="s">
        <v>5969</v>
      </c>
      <c r="E7097" s="5" t="s">
        <v>9</v>
      </c>
      <c r="F7097" s="4" t="s">
        <v>38403</v>
      </c>
    </row>
    <row r="7098" spans="1:6" ht="29" x14ac:dyDescent="0.35">
      <c r="A7098" s="5" t="s">
        <v>36603</v>
      </c>
      <c r="B7098" s="5" t="s">
        <v>11950</v>
      </c>
      <c r="C7098" s="5" t="s">
        <v>11951</v>
      </c>
      <c r="D7098" s="5" t="s">
        <v>5969</v>
      </c>
      <c r="E7098" s="5" t="s">
        <v>9</v>
      </c>
      <c r="F7098" s="4" t="s">
        <v>38403</v>
      </c>
    </row>
    <row r="7099" spans="1:6" ht="29" x14ac:dyDescent="0.35">
      <c r="A7099" s="5" t="s">
        <v>36603</v>
      </c>
      <c r="B7099" s="5" t="s">
        <v>11948</v>
      </c>
      <c r="C7099" s="5" t="s">
        <v>11949</v>
      </c>
      <c r="D7099" s="5" t="s">
        <v>5969</v>
      </c>
      <c r="E7099" s="5" t="s">
        <v>9</v>
      </c>
      <c r="F7099" s="4" t="s">
        <v>38403</v>
      </c>
    </row>
    <row r="7100" spans="1:6" ht="29" x14ac:dyDescent="0.35">
      <c r="A7100" s="5" t="s">
        <v>36603</v>
      </c>
      <c r="B7100" s="5" t="s">
        <v>12399</v>
      </c>
      <c r="C7100" s="5" t="s">
        <v>12400</v>
      </c>
      <c r="D7100" s="5" t="s">
        <v>5969</v>
      </c>
      <c r="E7100" s="5" t="s">
        <v>9</v>
      </c>
      <c r="F7100" s="4" t="s">
        <v>38403</v>
      </c>
    </row>
    <row r="7101" spans="1:6" ht="29" x14ac:dyDescent="0.35">
      <c r="A7101" s="5" t="s">
        <v>36603</v>
      </c>
      <c r="B7101" s="5" t="s">
        <v>12555</v>
      </c>
      <c r="C7101" s="5" t="s">
        <v>12556</v>
      </c>
      <c r="D7101" s="5" t="s">
        <v>12020</v>
      </c>
      <c r="E7101" s="5" t="s">
        <v>9</v>
      </c>
      <c r="F7101" s="4" t="s">
        <v>38403</v>
      </c>
    </row>
    <row r="7102" spans="1:6" ht="29" x14ac:dyDescent="0.35">
      <c r="A7102" s="5" t="s">
        <v>36603</v>
      </c>
      <c r="B7102" s="5" t="s">
        <v>12381</v>
      </c>
      <c r="C7102" s="5" t="s">
        <v>12382</v>
      </c>
      <c r="D7102" s="5" t="s">
        <v>12020</v>
      </c>
      <c r="E7102" s="5" t="s">
        <v>9</v>
      </c>
      <c r="F7102" s="4" t="s">
        <v>38403</v>
      </c>
    </row>
    <row r="7103" spans="1:6" ht="29" x14ac:dyDescent="0.35">
      <c r="A7103" s="5" t="s">
        <v>36603</v>
      </c>
      <c r="B7103" s="5" t="s">
        <v>11938</v>
      </c>
      <c r="C7103" s="5" t="s">
        <v>11939</v>
      </c>
      <c r="D7103" s="5" t="s">
        <v>5969</v>
      </c>
      <c r="E7103" s="5" t="s">
        <v>9</v>
      </c>
      <c r="F7103" s="4" t="s">
        <v>38403</v>
      </c>
    </row>
    <row r="7104" spans="1:6" ht="29" x14ac:dyDescent="0.35">
      <c r="A7104" s="5" t="s">
        <v>36603</v>
      </c>
      <c r="B7104" s="5" t="s">
        <v>11940</v>
      </c>
      <c r="C7104" s="5" t="s">
        <v>11941</v>
      </c>
      <c r="D7104" s="5" t="s">
        <v>5969</v>
      </c>
      <c r="E7104" s="5" t="s">
        <v>9</v>
      </c>
      <c r="F7104" s="4" t="s">
        <v>38403</v>
      </c>
    </row>
    <row r="7105" spans="1:6" ht="29" x14ac:dyDescent="0.35">
      <c r="A7105" s="5" t="s">
        <v>36603</v>
      </c>
      <c r="B7105" s="5" t="s">
        <v>11931</v>
      </c>
      <c r="C7105" s="5" t="s">
        <v>11932</v>
      </c>
      <c r="D7105" s="5" t="s">
        <v>11922</v>
      </c>
      <c r="E7105" s="5" t="s">
        <v>9</v>
      </c>
      <c r="F7105" s="4" t="s">
        <v>38403</v>
      </c>
    </row>
    <row r="7106" spans="1:6" ht="29" x14ac:dyDescent="0.35">
      <c r="A7106" s="5" t="s">
        <v>36603</v>
      </c>
      <c r="B7106" s="5" t="s">
        <v>12397</v>
      </c>
      <c r="C7106" s="5" t="s">
        <v>12398</v>
      </c>
      <c r="D7106" s="5" t="s">
        <v>12020</v>
      </c>
      <c r="E7106" s="5" t="s">
        <v>9</v>
      </c>
      <c r="F7106" s="4" t="s">
        <v>38403</v>
      </c>
    </row>
    <row r="7107" spans="1:6" ht="29" x14ac:dyDescent="0.35">
      <c r="A7107" s="5" t="s">
        <v>36603</v>
      </c>
      <c r="B7107" s="5" t="s">
        <v>12533</v>
      </c>
      <c r="C7107" s="5" t="s">
        <v>12534</v>
      </c>
      <c r="D7107" s="5" t="s">
        <v>5969</v>
      </c>
      <c r="E7107" s="5" t="s">
        <v>9</v>
      </c>
      <c r="F7107" s="4" t="s">
        <v>38403</v>
      </c>
    </row>
    <row r="7108" spans="1:6" ht="29" x14ac:dyDescent="0.35">
      <c r="A7108" s="5" t="s">
        <v>36603</v>
      </c>
      <c r="B7108" s="5" t="s">
        <v>12277</v>
      </c>
      <c r="C7108" s="5" t="s">
        <v>12278</v>
      </c>
      <c r="D7108" s="5" t="s">
        <v>5969</v>
      </c>
      <c r="E7108" s="5" t="s">
        <v>9</v>
      </c>
      <c r="F7108" s="4" t="s">
        <v>38403</v>
      </c>
    </row>
    <row r="7109" spans="1:6" ht="29" x14ac:dyDescent="0.35">
      <c r="A7109" s="5" t="s">
        <v>36603</v>
      </c>
      <c r="B7109" s="5" t="s">
        <v>12291</v>
      </c>
      <c r="C7109" s="5" t="s">
        <v>12292</v>
      </c>
      <c r="D7109" s="5" t="s">
        <v>12020</v>
      </c>
      <c r="E7109" s="5" t="s">
        <v>9</v>
      </c>
      <c r="F7109" s="4" t="s">
        <v>38403</v>
      </c>
    </row>
    <row r="7110" spans="1:6" ht="29" x14ac:dyDescent="0.35">
      <c r="A7110" s="5" t="s">
        <v>36603</v>
      </c>
      <c r="B7110" s="5" t="s">
        <v>12275</v>
      </c>
      <c r="C7110" s="5" t="s">
        <v>12276</v>
      </c>
      <c r="D7110" s="5" t="s">
        <v>12020</v>
      </c>
      <c r="E7110" s="5" t="s">
        <v>9</v>
      </c>
      <c r="F7110" s="4" t="s">
        <v>38403</v>
      </c>
    </row>
    <row r="7111" spans="1:6" ht="29" x14ac:dyDescent="0.35">
      <c r="A7111" s="5" t="s">
        <v>36603</v>
      </c>
      <c r="B7111" s="5" t="s">
        <v>12279</v>
      </c>
      <c r="C7111" s="5" t="s">
        <v>12280</v>
      </c>
      <c r="D7111" s="5" t="s">
        <v>12020</v>
      </c>
      <c r="E7111" s="5" t="s">
        <v>9</v>
      </c>
      <c r="F7111" s="4" t="s">
        <v>38403</v>
      </c>
    </row>
    <row r="7112" spans="1:6" ht="29" x14ac:dyDescent="0.35">
      <c r="A7112" s="5" t="s">
        <v>36603</v>
      </c>
      <c r="B7112" s="5" t="s">
        <v>12283</v>
      </c>
      <c r="C7112" s="5" t="s">
        <v>12284</v>
      </c>
      <c r="D7112" s="5" t="s">
        <v>12020</v>
      </c>
      <c r="E7112" s="5" t="s">
        <v>9</v>
      </c>
      <c r="F7112" s="4" t="s">
        <v>38403</v>
      </c>
    </row>
    <row r="7113" spans="1:6" ht="29" x14ac:dyDescent="0.35">
      <c r="A7113" s="5" t="s">
        <v>36603</v>
      </c>
      <c r="B7113" s="5" t="s">
        <v>12285</v>
      </c>
      <c r="C7113" s="5" t="s">
        <v>12286</v>
      </c>
      <c r="D7113" s="5" t="s">
        <v>5969</v>
      </c>
      <c r="E7113" s="5" t="s">
        <v>9</v>
      </c>
      <c r="F7113" s="4" t="s">
        <v>38403</v>
      </c>
    </row>
    <row r="7114" spans="1:6" ht="29" x14ac:dyDescent="0.35">
      <c r="A7114" s="5" t="s">
        <v>36603</v>
      </c>
      <c r="B7114" s="5" t="s">
        <v>12273</v>
      </c>
      <c r="C7114" s="5" t="s">
        <v>12274</v>
      </c>
      <c r="D7114" s="5" t="s">
        <v>5969</v>
      </c>
      <c r="E7114" s="5" t="s">
        <v>9</v>
      </c>
      <c r="F7114" s="4" t="s">
        <v>38403</v>
      </c>
    </row>
    <row r="7115" spans="1:6" ht="29" x14ac:dyDescent="0.35">
      <c r="A7115" s="5" t="s">
        <v>36603</v>
      </c>
      <c r="B7115" s="5" t="s">
        <v>12289</v>
      </c>
      <c r="C7115" s="5" t="s">
        <v>12290</v>
      </c>
      <c r="D7115" s="5" t="s">
        <v>5969</v>
      </c>
      <c r="E7115" s="5" t="s">
        <v>9</v>
      </c>
      <c r="F7115" s="4" t="s">
        <v>38403</v>
      </c>
    </row>
    <row r="7116" spans="1:6" ht="29" x14ac:dyDescent="0.35">
      <c r="A7116" s="5" t="s">
        <v>36603</v>
      </c>
      <c r="B7116" s="5" t="s">
        <v>12281</v>
      </c>
      <c r="C7116" s="5" t="s">
        <v>12282</v>
      </c>
      <c r="D7116" s="5" t="s">
        <v>5969</v>
      </c>
      <c r="E7116" s="5" t="s">
        <v>9</v>
      </c>
      <c r="F7116" s="4" t="s">
        <v>38403</v>
      </c>
    </row>
    <row r="7117" spans="1:6" ht="29" x14ac:dyDescent="0.35">
      <c r="A7117" s="5" t="s">
        <v>36603</v>
      </c>
      <c r="B7117" s="5" t="s">
        <v>12271</v>
      </c>
      <c r="C7117" s="5" t="s">
        <v>12272</v>
      </c>
      <c r="D7117" s="5" t="s">
        <v>12020</v>
      </c>
      <c r="E7117" s="5" t="s">
        <v>9</v>
      </c>
      <c r="F7117" s="4" t="s">
        <v>38403</v>
      </c>
    </row>
    <row r="7118" spans="1:6" ht="29" x14ac:dyDescent="0.35">
      <c r="A7118" s="5" t="s">
        <v>36603</v>
      </c>
      <c r="B7118" s="5" t="s">
        <v>12287</v>
      </c>
      <c r="C7118" s="5" t="s">
        <v>12288</v>
      </c>
      <c r="D7118" s="5" t="s">
        <v>12020</v>
      </c>
      <c r="E7118" s="5" t="s">
        <v>9</v>
      </c>
      <c r="F7118" s="4" t="s">
        <v>38403</v>
      </c>
    </row>
    <row r="7119" spans="1:6" ht="29" x14ac:dyDescent="0.35">
      <c r="A7119" s="5" t="s">
        <v>36603</v>
      </c>
      <c r="B7119" s="5" t="s">
        <v>12269</v>
      </c>
      <c r="C7119" s="5" t="s">
        <v>12270</v>
      </c>
      <c r="D7119" s="5" t="s">
        <v>5969</v>
      </c>
      <c r="E7119" s="5" t="s">
        <v>9</v>
      </c>
      <c r="F7119" s="4" t="s">
        <v>38403</v>
      </c>
    </row>
    <row r="7120" spans="1:6" ht="29" x14ac:dyDescent="0.35">
      <c r="A7120" s="5" t="s">
        <v>36603</v>
      </c>
      <c r="B7120" s="5" t="s">
        <v>12543</v>
      </c>
      <c r="C7120" s="5" t="s">
        <v>12544</v>
      </c>
      <c r="D7120" s="5" t="s">
        <v>12020</v>
      </c>
      <c r="E7120" s="5" t="s">
        <v>9</v>
      </c>
      <c r="F7120" s="4" t="s">
        <v>38403</v>
      </c>
    </row>
    <row r="7121" spans="1:6" ht="29" x14ac:dyDescent="0.35">
      <c r="A7121" s="5" t="s">
        <v>36603</v>
      </c>
      <c r="B7121" s="5" t="s">
        <v>12541</v>
      </c>
      <c r="C7121" s="5" t="s">
        <v>12542</v>
      </c>
      <c r="D7121" s="5" t="s">
        <v>5969</v>
      </c>
      <c r="E7121" s="5" t="s">
        <v>9</v>
      </c>
      <c r="F7121" s="4" t="s">
        <v>38403</v>
      </c>
    </row>
    <row r="7122" spans="1:6" ht="29" x14ac:dyDescent="0.35">
      <c r="A7122" s="5" t="s">
        <v>36603</v>
      </c>
      <c r="B7122" s="5" t="s">
        <v>12564</v>
      </c>
      <c r="C7122" s="5" t="s">
        <v>12565</v>
      </c>
      <c r="D7122" s="5" t="s">
        <v>12563</v>
      </c>
      <c r="E7122" s="5" t="s">
        <v>9</v>
      </c>
      <c r="F7122" s="4" t="s">
        <v>38403</v>
      </c>
    </row>
    <row r="7123" spans="1:6" ht="29" x14ac:dyDescent="0.35">
      <c r="A7123" s="5" t="s">
        <v>36603</v>
      </c>
      <c r="B7123" s="5" t="s">
        <v>12576</v>
      </c>
      <c r="C7123" s="5" t="s">
        <v>12577</v>
      </c>
      <c r="D7123" s="5" t="s">
        <v>12563</v>
      </c>
      <c r="E7123" s="5" t="s">
        <v>9</v>
      </c>
      <c r="F7123" s="4" t="s">
        <v>38403</v>
      </c>
    </row>
    <row r="7124" spans="1:6" ht="29" x14ac:dyDescent="0.35">
      <c r="A7124" s="5" t="s">
        <v>36603</v>
      </c>
      <c r="B7124" s="5" t="s">
        <v>12574</v>
      </c>
      <c r="C7124" s="5" t="s">
        <v>12575</v>
      </c>
      <c r="D7124" s="5" t="s">
        <v>12563</v>
      </c>
      <c r="E7124" s="5" t="s">
        <v>9</v>
      </c>
      <c r="F7124" s="4" t="s">
        <v>38403</v>
      </c>
    </row>
    <row r="7125" spans="1:6" ht="29" x14ac:dyDescent="0.35">
      <c r="A7125" s="5" t="s">
        <v>36603</v>
      </c>
      <c r="B7125" s="5" t="s">
        <v>12566</v>
      </c>
      <c r="C7125" s="5" t="s">
        <v>12567</v>
      </c>
      <c r="D7125" s="5" t="s">
        <v>12563</v>
      </c>
      <c r="E7125" s="5" t="s">
        <v>9</v>
      </c>
      <c r="F7125" s="4" t="s">
        <v>38403</v>
      </c>
    </row>
    <row r="7126" spans="1:6" ht="29" x14ac:dyDescent="0.35">
      <c r="A7126" s="5" t="s">
        <v>36603</v>
      </c>
      <c r="B7126" s="5" t="s">
        <v>12561</v>
      </c>
      <c r="C7126" s="5" t="s">
        <v>12562</v>
      </c>
      <c r="D7126" s="5" t="s">
        <v>12563</v>
      </c>
      <c r="E7126" s="5" t="s">
        <v>9</v>
      </c>
      <c r="F7126" s="4" t="s">
        <v>38403</v>
      </c>
    </row>
    <row r="7127" spans="1:6" ht="29" x14ac:dyDescent="0.35">
      <c r="A7127" s="5" t="s">
        <v>36603</v>
      </c>
      <c r="B7127" s="5" t="s">
        <v>12578</v>
      </c>
      <c r="C7127" s="5" t="s">
        <v>12579</v>
      </c>
      <c r="D7127" s="5" t="s">
        <v>12563</v>
      </c>
      <c r="E7127" s="5" t="s">
        <v>9</v>
      </c>
      <c r="F7127" s="4" t="s">
        <v>38403</v>
      </c>
    </row>
    <row r="7128" spans="1:6" ht="29" x14ac:dyDescent="0.35">
      <c r="A7128" s="5" t="s">
        <v>36603</v>
      </c>
      <c r="B7128" s="5" t="s">
        <v>12569</v>
      </c>
      <c r="C7128" s="5" t="s">
        <v>12570</v>
      </c>
      <c r="D7128" s="5" t="s">
        <v>12563</v>
      </c>
      <c r="E7128" s="5" t="s">
        <v>9</v>
      </c>
      <c r="F7128" s="4" t="s">
        <v>38403</v>
      </c>
    </row>
    <row r="7129" spans="1:6" ht="29" x14ac:dyDescent="0.35">
      <c r="A7129" s="5" t="s">
        <v>36603</v>
      </c>
      <c r="B7129" s="5" t="s">
        <v>12572</v>
      </c>
      <c r="C7129" s="5" t="s">
        <v>12573</v>
      </c>
      <c r="D7129" s="5" t="s">
        <v>12563</v>
      </c>
      <c r="E7129" s="5" t="s">
        <v>9</v>
      </c>
      <c r="F7129" s="4" t="s">
        <v>38403</v>
      </c>
    </row>
    <row r="7130" spans="1:6" ht="29" x14ac:dyDescent="0.35">
      <c r="A7130" s="5" t="s">
        <v>36603</v>
      </c>
      <c r="B7130" s="5" t="s">
        <v>12551</v>
      </c>
      <c r="C7130" s="5" t="s">
        <v>12552</v>
      </c>
      <c r="D7130" s="5" t="s">
        <v>12020</v>
      </c>
      <c r="E7130" s="5" t="s">
        <v>9</v>
      </c>
      <c r="F7130" s="4" t="s">
        <v>38403</v>
      </c>
    </row>
    <row r="7131" spans="1:6" ht="29" x14ac:dyDescent="0.35">
      <c r="A7131" s="5" t="s">
        <v>36603</v>
      </c>
      <c r="B7131" s="5" t="s">
        <v>12549</v>
      </c>
      <c r="C7131" s="5" t="s">
        <v>12550</v>
      </c>
      <c r="D7131" s="5" t="s">
        <v>12020</v>
      </c>
      <c r="E7131" s="5" t="s">
        <v>9</v>
      </c>
      <c r="F7131" s="4" t="s">
        <v>38403</v>
      </c>
    </row>
    <row r="7132" spans="1:6" ht="29" x14ac:dyDescent="0.35">
      <c r="A7132" s="5" t="s">
        <v>36603</v>
      </c>
      <c r="B7132" s="5" t="s">
        <v>12547</v>
      </c>
      <c r="C7132" s="5" t="s">
        <v>12548</v>
      </c>
      <c r="D7132" s="5" t="s">
        <v>12020</v>
      </c>
      <c r="E7132" s="5" t="s">
        <v>9</v>
      </c>
      <c r="F7132" s="4" t="s">
        <v>38403</v>
      </c>
    </row>
    <row r="7133" spans="1:6" ht="29" x14ac:dyDescent="0.35">
      <c r="A7133" s="5" t="s">
        <v>36603</v>
      </c>
      <c r="B7133" s="5" t="s">
        <v>12559</v>
      </c>
      <c r="C7133" s="5" t="s">
        <v>12560</v>
      </c>
      <c r="D7133" s="5" t="s">
        <v>12020</v>
      </c>
      <c r="E7133" s="5" t="s">
        <v>9</v>
      </c>
      <c r="F7133" s="4" t="s">
        <v>38403</v>
      </c>
    </row>
    <row r="7134" spans="1:6" ht="29" x14ac:dyDescent="0.35">
      <c r="A7134" s="5" t="s">
        <v>36603</v>
      </c>
      <c r="B7134" s="5" t="s">
        <v>12553</v>
      </c>
      <c r="C7134" s="5" t="s">
        <v>12554</v>
      </c>
      <c r="D7134" s="5" t="s">
        <v>12020</v>
      </c>
      <c r="E7134" s="5" t="s">
        <v>9</v>
      </c>
      <c r="F7134" s="4" t="s">
        <v>38403</v>
      </c>
    </row>
    <row r="7135" spans="1:6" ht="29" x14ac:dyDescent="0.35">
      <c r="A7135" s="5" t="s">
        <v>36603</v>
      </c>
      <c r="B7135" s="5" t="s">
        <v>12557</v>
      </c>
      <c r="C7135" s="5" t="s">
        <v>12558</v>
      </c>
      <c r="D7135" s="5" t="s">
        <v>12020</v>
      </c>
      <c r="E7135" s="5" t="s">
        <v>9</v>
      </c>
      <c r="F7135" s="4" t="s">
        <v>38403</v>
      </c>
    </row>
    <row r="7136" spans="1:6" ht="29" x14ac:dyDescent="0.35">
      <c r="A7136" s="5" t="s">
        <v>36603</v>
      </c>
      <c r="B7136" s="5" t="s">
        <v>12545</v>
      </c>
      <c r="C7136" s="5" t="s">
        <v>12546</v>
      </c>
      <c r="D7136" s="5" t="s">
        <v>12020</v>
      </c>
      <c r="E7136" s="5" t="s">
        <v>9</v>
      </c>
      <c r="F7136" s="4" t="s">
        <v>38403</v>
      </c>
    </row>
    <row r="7137" spans="1:6" ht="29" x14ac:dyDescent="0.35">
      <c r="A7137" s="5" t="s">
        <v>36603</v>
      </c>
      <c r="B7137" s="5" t="s">
        <v>12001</v>
      </c>
      <c r="C7137" s="5" t="s">
        <v>12002</v>
      </c>
      <c r="D7137" s="5" t="s">
        <v>5969</v>
      </c>
      <c r="E7137" s="5" t="s">
        <v>9</v>
      </c>
      <c r="F7137" s="4" t="s">
        <v>38403</v>
      </c>
    </row>
    <row r="7138" spans="1:6" ht="29" x14ac:dyDescent="0.35">
      <c r="A7138" s="5" t="s">
        <v>36603</v>
      </c>
      <c r="B7138" s="5" t="s">
        <v>12003</v>
      </c>
      <c r="C7138" s="5" t="s">
        <v>12004</v>
      </c>
      <c r="D7138" s="5" t="s">
        <v>5969</v>
      </c>
      <c r="E7138" s="5" t="s">
        <v>9</v>
      </c>
      <c r="F7138" s="4" t="s">
        <v>38403</v>
      </c>
    </row>
    <row r="7139" spans="1:6" ht="29" x14ac:dyDescent="0.35">
      <c r="A7139" s="5" t="s">
        <v>36603</v>
      </c>
      <c r="B7139" s="5" t="s">
        <v>11995</v>
      </c>
      <c r="C7139" s="5" t="s">
        <v>11996</v>
      </c>
      <c r="D7139" s="5" t="s">
        <v>5969</v>
      </c>
      <c r="E7139" s="5" t="s">
        <v>9</v>
      </c>
      <c r="F7139" s="4" t="s">
        <v>38403</v>
      </c>
    </row>
    <row r="7140" spans="1:6" ht="29" x14ac:dyDescent="0.35">
      <c r="A7140" s="5" t="s">
        <v>36603</v>
      </c>
      <c r="B7140" s="5" t="s">
        <v>11999</v>
      </c>
      <c r="C7140" s="5" t="s">
        <v>12000</v>
      </c>
      <c r="D7140" s="5" t="s">
        <v>5969</v>
      </c>
      <c r="E7140" s="5" t="s">
        <v>9</v>
      </c>
      <c r="F7140" s="4" t="s">
        <v>38403</v>
      </c>
    </row>
    <row r="7141" spans="1:6" ht="29" x14ac:dyDescent="0.35">
      <c r="A7141" s="5" t="s">
        <v>36603</v>
      </c>
      <c r="B7141" s="5" t="s">
        <v>11997</v>
      </c>
      <c r="C7141" s="5" t="s">
        <v>11998</v>
      </c>
      <c r="D7141" s="5" t="s">
        <v>5969</v>
      </c>
      <c r="E7141" s="5" t="s">
        <v>9</v>
      </c>
      <c r="F7141" s="4" t="s">
        <v>38403</v>
      </c>
    </row>
    <row r="7142" spans="1:6" ht="29" x14ac:dyDescent="0.35">
      <c r="A7142" s="5" t="s">
        <v>36603</v>
      </c>
      <c r="B7142" s="5" t="s">
        <v>12007</v>
      </c>
      <c r="C7142" s="5" t="s">
        <v>12008</v>
      </c>
      <c r="D7142" s="5" t="s">
        <v>5969</v>
      </c>
      <c r="E7142" s="5" t="s">
        <v>9</v>
      </c>
      <c r="F7142" s="4" t="s">
        <v>38403</v>
      </c>
    </row>
    <row r="7143" spans="1:6" ht="29" x14ac:dyDescent="0.35">
      <c r="A7143" s="5" t="s">
        <v>36603</v>
      </c>
      <c r="B7143" s="5" t="s">
        <v>12009</v>
      </c>
      <c r="C7143" s="5" t="s">
        <v>12010</v>
      </c>
      <c r="D7143" s="5" t="s">
        <v>5969</v>
      </c>
      <c r="E7143" s="5" t="s">
        <v>9</v>
      </c>
      <c r="F7143" s="4" t="s">
        <v>38403</v>
      </c>
    </row>
    <row r="7144" spans="1:6" ht="29" x14ac:dyDescent="0.35">
      <c r="A7144" s="5" t="s">
        <v>36603</v>
      </c>
      <c r="B7144" s="5" t="s">
        <v>12535</v>
      </c>
      <c r="C7144" s="5" t="s">
        <v>12536</v>
      </c>
      <c r="D7144" s="5" t="s">
        <v>5969</v>
      </c>
      <c r="E7144" s="5" t="s">
        <v>9</v>
      </c>
      <c r="F7144" s="4" t="s">
        <v>38403</v>
      </c>
    </row>
    <row r="7145" spans="1:6" ht="29" x14ac:dyDescent="0.35">
      <c r="A7145" s="5" t="s">
        <v>36603</v>
      </c>
      <c r="B7145" s="5" t="s">
        <v>12527</v>
      </c>
      <c r="C7145" s="5" t="s">
        <v>12528</v>
      </c>
      <c r="D7145" s="5" t="s">
        <v>5969</v>
      </c>
      <c r="E7145" s="5" t="s">
        <v>9</v>
      </c>
      <c r="F7145" s="4" t="s">
        <v>38403</v>
      </c>
    </row>
    <row r="7146" spans="1:6" ht="29" x14ac:dyDescent="0.35">
      <c r="A7146" s="5" t="s">
        <v>36603</v>
      </c>
      <c r="B7146" s="5" t="s">
        <v>12529</v>
      </c>
      <c r="C7146" s="5" t="s">
        <v>12530</v>
      </c>
      <c r="D7146" s="5" t="s">
        <v>5969</v>
      </c>
      <c r="E7146" s="5" t="s">
        <v>9</v>
      </c>
      <c r="F7146" s="4" t="s">
        <v>38403</v>
      </c>
    </row>
    <row r="7147" spans="1:6" ht="29" x14ac:dyDescent="0.35">
      <c r="A7147" s="5" t="s">
        <v>36603</v>
      </c>
      <c r="B7147" s="5" t="s">
        <v>12537</v>
      </c>
      <c r="C7147" s="5" t="s">
        <v>12538</v>
      </c>
      <c r="D7147" s="5" t="s">
        <v>5969</v>
      </c>
      <c r="E7147" s="5" t="s">
        <v>9</v>
      </c>
      <c r="F7147" s="4" t="s">
        <v>38403</v>
      </c>
    </row>
    <row r="7148" spans="1:6" ht="29" x14ac:dyDescent="0.35">
      <c r="A7148" s="5" t="s">
        <v>36603</v>
      </c>
      <c r="B7148" s="5" t="s">
        <v>12523</v>
      </c>
      <c r="C7148" s="5" t="s">
        <v>12524</v>
      </c>
      <c r="D7148" s="5" t="s">
        <v>5969</v>
      </c>
      <c r="E7148" s="5" t="s">
        <v>9</v>
      </c>
      <c r="F7148" s="4" t="s">
        <v>38403</v>
      </c>
    </row>
    <row r="7149" spans="1:6" ht="29" x14ac:dyDescent="0.35">
      <c r="A7149" s="5" t="s">
        <v>36603</v>
      </c>
      <c r="B7149" s="5" t="s">
        <v>12525</v>
      </c>
      <c r="C7149" s="5" t="s">
        <v>12526</v>
      </c>
      <c r="D7149" s="5" t="s">
        <v>5969</v>
      </c>
      <c r="E7149" s="5" t="s">
        <v>9</v>
      </c>
      <c r="F7149" s="4" t="s">
        <v>38403</v>
      </c>
    </row>
    <row r="7150" spans="1:6" ht="29" x14ac:dyDescent="0.35">
      <c r="A7150" s="5" t="s">
        <v>36603</v>
      </c>
      <c r="B7150" s="5" t="s">
        <v>12539</v>
      </c>
      <c r="C7150" s="5" t="s">
        <v>12540</v>
      </c>
      <c r="D7150" s="5" t="s">
        <v>5969</v>
      </c>
      <c r="E7150" s="5" t="s">
        <v>9</v>
      </c>
      <c r="F7150" s="4" t="s">
        <v>38403</v>
      </c>
    </row>
    <row r="7151" spans="1:6" ht="29" x14ac:dyDescent="0.35">
      <c r="A7151" s="5" t="s">
        <v>36603</v>
      </c>
      <c r="B7151" s="5" t="s">
        <v>12531</v>
      </c>
      <c r="C7151" s="5" t="s">
        <v>12532</v>
      </c>
      <c r="D7151" s="5" t="s">
        <v>5969</v>
      </c>
      <c r="E7151" s="5" t="s">
        <v>9</v>
      </c>
      <c r="F7151" s="4" t="s">
        <v>38403</v>
      </c>
    </row>
    <row r="7152" spans="1:6" ht="29" x14ac:dyDescent="0.35">
      <c r="A7152" s="5" t="s">
        <v>36603</v>
      </c>
      <c r="B7152" s="5" t="s">
        <v>12521</v>
      </c>
      <c r="C7152" s="5" t="s">
        <v>12522</v>
      </c>
      <c r="D7152" s="5" t="s">
        <v>5969</v>
      </c>
      <c r="E7152" s="5" t="s">
        <v>9</v>
      </c>
      <c r="F7152" s="4" t="s">
        <v>38403</v>
      </c>
    </row>
    <row r="7153" spans="1:6" ht="29" x14ac:dyDescent="0.35">
      <c r="A7153" s="5" t="s">
        <v>36603</v>
      </c>
      <c r="B7153" s="5" t="s">
        <v>12179</v>
      </c>
      <c r="C7153" s="5" t="s">
        <v>12180</v>
      </c>
      <c r="D7153" s="5" t="s">
        <v>12020</v>
      </c>
      <c r="E7153" s="5" t="s">
        <v>9</v>
      </c>
      <c r="F7153" s="4" t="s">
        <v>38403</v>
      </c>
    </row>
    <row r="7154" spans="1:6" ht="29" x14ac:dyDescent="0.35">
      <c r="A7154" s="5" t="s">
        <v>36603</v>
      </c>
      <c r="B7154" s="5" t="s">
        <v>12175</v>
      </c>
      <c r="C7154" s="5" t="s">
        <v>12176</v>
      </c>
      <c r="D7154" s="5" t="s">
        <v>12020</v>
      </c>
      <c r="E7154" s="5" t="s">
        <v>9</v>
      </c>
      <c r="F7154" s="4" t="s">
        <v>38403</v>
      </c>
    </row>
    <row r="7155" spans="1:6" ht="29" x14ac:dyDescent="0.35">
      <c r="A7155" s="5" t="s">
        <v>36603</v>
      </c>
      <c r="B7155" s="5" t="s">
        <v>12157</v>
      </c>
      <c r="C7155" s="5" t="s">
        <v>12158</v>
      </c>
      <c r="D7155" s="5" t="s">
        <v>5969</v>
      </c>
      <c r="E7155" s="5" t="s">
        <v>9</v>
      </c>
      <c r="F7155" s="4" t="s">
        <v>38403</v>
      </c>
    </row>
    <row r="7156" spans="1:6" ht="29" x14ac:dyDescent="0.35">
      <c r="A7156" s="5" t="s">
        <v>36603</v>
      </c>
      <c r="B7156" s="5" t="s">
        <v>12293</v>
      </c>
      <c r="C7156" s="5" t="s">
        <v>12294</v>
      </c>
      <c r="D7156" s="5" t="s">
        <v>5969</v>
      </c>
      <c r="E7156" s="5" t="s">
        <v>9</v>
      </c>
      <c r="F7156" s="4" t="s">
        <v>38403</v>
      </c>
    </row>
    <row r="7157" spans="1:6" ht="29" x14ac:dyDescent="0.35">
      <c r="A7157" s="5" t="s">
        <v>36603</v>
      </c>
      <c r="B7157" s="5" t="s">
        <v>12295</v>
      </c>
      <c r="C7157" s="5" t="s">
        <v>12296</v>
      </c>
      <c r="D7157" s="5" t="s">
        <v>12020</v>
      </c>
      <c r="E7157" s="5" t="s">
        <v>9</v>
      </c>
      <c r="F7157" s="4" t="s">
        <v>38403</v>
      </c>
    </row>
    <row r="7158" spans="1:6" ht="29" x14ac:dyDescent="0.35">
      <c r="A7158" s="5" t="s">
        <v>36603</v>
      </c>
      <c r="B7158" s="5" t="s">
        <v>12169</v>
      </c>
      <c r="C7158" s="5" t="s">
        <v>12170</v>
      </c>
      <c r="D7158" s="5" t="s">
        <v>12020</v>
      </c>
      <c r="E7158" s="5" t="s">
        <v>9</v>
      </c>
      <c r="F7158" s="4" t="s">
        <v>38403</v>
      </c>
    </row>
    <row r="7159" spans="1:6" ht="29" x14ac:dyDescent="0.35">
      <c r="A7159" s="5" t="s">
        <v>36603</v>
      </c>
      <c r="B7159" s="5" t="s">
        <v>12177</v>
      </c>
      <c r="C7159" s="5" t="s">
        <v>12178</v>
      </c>
      <c r="D7159" s="5" t="s">
        <v>12020</v>
      </c>
      <c r="E7159" s="5" t="s">
        <v>9</v>
      </c>
      <c r="F7159" s="4" t="s">
        <v>38403</v>
      </c>
    </row>
    <row r="7160" spans="1:6" ht="29" x14ac:dyDescent="0.35">
      <c r="A7160" s="5" t="s">
        <v>36603</v>
      </c>
      <c r="B7160" s="5" t="s">
        <v>12167</v>
      </c>
      <c r="C7160" s="5" t="s">
        <v>12168</v>
      </c>
      <c r="D7160" s="5" t="s">
        <v>12020</v>
      </c>
      <c r="E7160" s="5" t="s">
        <v>9</v>
      </c>
      <c r="F7160" s="4" t="s">
        <v>38403</v>
      </c>
    </row>
    <row r="7161" spans="1:6" ht="29" x14ac:dyDescent="0.35">
      <c r="A7161" s="5" t="s">
        <v>36603</v>
      </c>
      <c r="B7161" s="5" t="s">
        <v>12165</v>
      </c>
      <c r="C7161" s="5" t="s">
        <v>12166</v>
      </c>
      <c r="D7161" s="5" t="s">
        <v>12020</v>
      </c>
      <c r="E7161" s="5" t="s">
        <v>9</v>
      </c>
      <c r="F7161" s="4" t="s">
        <v>38403</v>
      </c>
    </row>
    <row r="7162" spans="1:6" ht="29" x14ac:dyDescent="0.35">
      <c r="A7162" s="5" t="s">
        <v>36603</v>
      </c>
      <c r="B7162" s="5" t="s">
        <v>12173</v>
      </c>
      <c r="C7162" s="5" t="s">
        <v>12174</v>
      </c>
      <c r="D7162" s="5" t="s">
        <v>12020</v>
      </c>
      <c r="E7162" s="5" t="s">
        <v>9</v>
      </c>
      <c r="F7162" s="4" t="s">
        <v>38403</v>
      </c>
    </row>
    <row r="7163" spans="1:6" ht="29" x14ac:dyDescent="0.35">
      <c r="A7163" s="5" t="s">
        <v>36603</v>
      </c>
      <c r="B7163" s="5" t="s">
        <v>12171</v>
      </c>
      <c r="C7163" s="5" t="s">
        <v>12172</v>
      </c>
      <c r="D7163" s="5" t="s">
        <v>12020</v>
      </c>
      <c r="E7163" s="5" t="s">
        <v>9</v>
      </c>
      <c r="F7163" s="4" t="s">
        <v>38403</v>
      </c>
    </row>
    <row r="7164" spans="1:6" ht="29" x14ac:dyDescent="0.35">
      <c r="A7164" s="5" t="s">
        <v>36603</v>
      </c>
      <c r="B7164" s="5" t="s">
        <v>12299</v>
      </c>
      <c r="C7164" s="5" t="s">
        <v>12300</v>
      </c>
      <c r="D7164" s="5" t="s">
        <v>12020</v>
      </c>
      <c r="E7164" s="5" t="s">
        <v>9</v>
      </c>
      <c r="F7164" s="4" t="s">
        <v>38403</v>
      </c>
    </row>
    <row r="7165" spans="1:6" ht="29" x14ac:dyDescent="0.35">
      <c r="A7165" s="5" t="s">
        <v>36603</v>
      </c>
      <c r="B7165" s="5" t="s">
        <v>12155</v>
      </c>
      <c r="C7165" s="5" t="s">
        <v>12156</v>
      </c>
      <c r="D7165" s="5" t="s">
        <v>5969</v>
      </c>
      <c r="E7165" s="5" t="s">
        <v>9</v>
      </c>
      <c r="F7165" s="4" t="s">
        <v>38403</v>
      </c>
    </row>
    <row r="7166" spans="1:6" ht="29" x14ac:dyDescent="0.35">
      <c r="A7166" s="5" t="s">
        <v>36603</v>
      </c>
      <c r="B7166" s="5" t="s">
        <v>12301</v>
      </c>
      <c r="C7166" s="5" t="s">
        <v>12302</v>
      </c>
      <c r="D7166" s="5" t="s">
        <v>5969</v>
      </c>
      <c r="E7166" s="5" t="s">
        <v>9</v>
      </c>
      <c r="F7166" s="4" t="s">
        <v>38403</v>
      </c>
    </row>
    <row r="7167" spans="1:6" ht="29" x14ac:dyDescent="0.35">
      <c r="A7167" s="5" t="s">
        <v>36603</v>
      </c>
      <c r="B7167" s="5" t="s">
        <v>12151</v>
      </c>
      <c r="C7167" s="5" t="s">
        <v>12152</v>
      </c>
      <c r="D7167" s="5" t="s">
        <v>5969</v>
      </c>
      <c r="E7167" s="5" t="s">
        <v>9</v>
      </c>
      <c r="F7167" s="4" t="s">
        <v>38403</v>
      </c>
    </row>
    <row r="7168" spans="1:6" ht="29" x14ac:dyDescent="0.35">
      <c r="A7168" s="5" t="s">
        <v>36603</v>
      </c>
      <c r="B7168" s="5" t="s">
        <v>12375</v>
      </c>
      <c r="C7168" s="5" t="s">
        <v>12376</v>
      </c>
      <c r="D7168" s="5" t="s">
        <v>5969</v>
      </c>
      <c r="E7168" s="5" t="s">
        <v>9</v>
      </c>
      <c r="F7168" s="4" t="s">
        <v>38403</v>
      </c>
    </row>
    <row r="7169" spans="1:6" ht="29" x14ac:dyDescent="0.35">
      <c r="A7169" s="5" t="s">
        <v>36603</v>
      </c>
      <c r="B7169" s="5" t="s">
        <v>12303</v>
      </c>
      <c r="C7169" s="5" t="s">
        <v>12304</v>
      </c>
      <c r="D7169" s="5" t="s">
        <v>12020</v>
      </c>
      <c r="E7169" s="5" t="s">
        <v>9</v>
      </c>
      <c r="F7169" s="4" t="s">
        <v>38403</v>
      </c>
    </row>
    <row r="7170" spans="1:6" ht="29" x14ac:dyDescent="0.35">
      <c r="A7170" s="5" t="s">
        <v>36603</v>
      </c>
      <c r="B7170" s="5" t="s">
        <v>12153</v>
      </c>
      <c r="C7170" s="5" t="s">
        <v>12154</v>
      </c>
      <c r="D7170" s="5" t="s">
        <v>5969</v>
      </c>
      <c r="E7170" s="5" t="s">
        <v>9</v>
      </c>
      <c r="F7170" s="4" t="s">
        <v>38403</v>
      </c>
    </row>
    <row r="7171" spans="1:6" ht="29" x14ac:dyDescent="0.35">
      <c r="A7171" s="5" t="s">
        <v>36603</v>
      </c>
      <c r="B7171" s="5" t="s">
        <v>12159</v>
      </c>
      <c r="C7171" s="5" t="s">
        <v>12160</v>
      </c>
      <c r="D7171" s="5" t="s">
        <v>5969</v>
      </c>
      <c r="E7171" s="5" t="s">
        <v>9</v>
      </c>
      <c r="F7171" s="4" t="s">
        <v>38403</v>
      </c>
    </row>
    <row r="7172" spans="1:6" ht="29" x14ac:dyDescent="0.35">
      <c r="A7172" s="5" t="s">
        <v>36603</v>
      </c>
      <c r="B7172" s="5" t="s">
        <v>12305</v>
      </c>
      <c r="C7172" s="5" t="s">
        <v>12306</v>
      </c>
      <c r="D7172" s="5" t="s">
        <v>5969</v>
      </c>
      <c r="E7172" s="5" t="s">
        <v>9</v>
      </c>
      <c r="F7172" s="4" t="s">
        <v>38403</v>
      </c>
    </row>
    <row r="7173" spans="1:6" ht="29" x14ac:dyDescent="0.35">
      <c r="A7173" s="5" t="s">
        <v>36603</v>
      </c>
      <c r="B7173" s="5" t="s">
        <v>12393</v>
      </c>
      <c r="C7173" s="5" t="s">
        <v>12394</v>
      </c>
      <c r="D7173" s="5" t="s">
        <v>12020</v>
      </c>
      <c r="E7173" s="5" t="s">
        <v>9</v>
      </c>
      <c r="F7173" s="4" t="s">
        <v>38403</v>
      </c>
    </row>
    <row r="7174" spans="1:6" ht="29" x14ac:dyDescent="0.35">
      <c r="A7174" s="5" t="s">
        <v>36603</v>
      </c>
      <c r="B7174" s="5" t="s">
        <v>12149</v>
      </c>
      <c r="C7174" s="5" t="s">
        <v>12150</v>
      </c>
      <c r="D7174" s="5" t="s">
        <v>5969</v>
      </c>
      <c r="E7174" s="5" t="s">
        <v>9</v>
      </c>
      <c r="F7174" s="4" t="s">
        <v>38403</v>
      </c>
    </row>
    <row r="7175" spans="1:6" ht="29" x14ac:dyDescent="0.35">
      <c r="A7175" s="5" t="s">
        <v>36603</v>
      </c>
      <c r="B7175" s="5" t="s">
        <v>12163</v>
      </c>
      <c r="C7175" s="5" t="s">
        <v>12164</v>
      </c>
      <c r="D7175" s="5" t="s">
        <v>5969</v>
      </c>
      <c r="E7175" s="5" t="s">
        <v>9</v>
      </c>
      <c r="F7175" s="4" t="s">
        <v>38403</v>
      </c>
    </row>
    <row r="7176" spans="1:6" ht="29" x14ac:dyDescent="0.35">
      <c r="A7176" s="5" t="s">
        <v>36603</v>
      </c>
      <c r="B7176" s="5" t="s">
        <v>12377</v>
      </c>
      <c r="C7176" s="5" t="s">
        <v>12378</v>
      </c>
      <c r="D7176" s="5" t="s">
        <v>12020</v>
      </c>
      <c r="E7176" s="5" t="s">
        <v>9</v>
      </c>
      <c r="F7176" s="4" t="s">
        <v>38403</v>
      </c>
    </row>
    <row r="7177" spans="1:6" ht="29" x14ac:dyDescent="0.35">
      <c r="A7177" s="5" t="s">
        <v>36603</v>
      </c>
      <c r="B7177" s="5" t="s">
        <v>12297</v>
      </c>
      <c r="C7177" s="5" t="s">
        <v>12298</v>
      </c>
      <c r="D7177" s="5" t="s">
        <v>5969</v>
      </c>
      <c r="E7177" s="5" t="s">
        <v>9</v>
      </c>
      <c r="F7177" s="4" t="s">
        <v>38403</v>
      </c>
    </row>
    <row r="7178" spans="1:6" ht="29" x14ac:dyDescent="0.35">
      <c r="A7178" s="5" t="s">
        <v>36603</v>
      </c>
      <c r="B7178" s="5" t="s">
        <v>12307</v>
      </c>
      <c r="C7178" s="5" t="s">
        <v>12308</v>
      </c>
      <c r="D7178" s="5" t="s">
        <v>12020</v>
      </c>
      <c r="E7178" s="5" t="s">
        <v>9</v>
      </c>
      <c r="F7178" s="4" t="s">
        <v>38403</v>
      </c>
    </row>
    <row r="7179" spans="1:6" ht="29" x14ac:dyDescent="0.35">
      <c r="A7179" s="5" t="s">
        <v>36603</v>
      </c>
      <c r="B7179" s="5" t="s">
        <v>12161</v>
      </c>
      <c r="C7179" s="5" t="s">
        <v>12162</v>
      </c>
      <c r="D7179" s="5" t="s">
        <v>5969</v>
      </c>
      <c r="E7179" s="5" t="s">
        <v>9</v>
      </c>
      <c r="F7179" s="4" t="s">
        <v>38403</v>
      </c>
    </row>
    <row r="7180" spans="1:6" ht="29" x14ac:dyDescent="0.35">
      <c r="A7180" s="5" t="s">
        <v>36603</v>
      </c>
      <c r="B7180" s="5" t="s">
        <v>12391</v>
      </c>
      <c r="C7180" s="5" t="s">
        <v>12392</v>
      </c>
      <c r="D7180" s="5" t="s">
        <v>5969</v>
      </c>
      <c r="E7180" s="5" t="s">
        <v>9</v>
      </c>
      <c r="F7180" s="4" t="s">
        <v>38403</v>
      </c>
    </row>
    <row r="7181" spans="1:6" ht="29" x14ac:dyDescent="0.35">
      <c r="A7181" s="5" t="s">
        <v>36603</v>
      </c>
      <c r="B7181" s="5" t="s">
        <v>12407</v>
      </c>
      <c r="C7181" s="5" t="s">
        <v>12408</v>
      </c>
      <c r="D7181" s="5" t="s">
        <v>11937</v>
      </c>
      <c r="E7181" s="5" t="s">
        <v>9</v>
      </c>
      <c r="F7181" s="4" t="s">
        <v>38403</v>
      </c>
    </row>
    <row r="7182" spans="1:6" ht="29" x14ac:dyDescent="0.35">
      <c r="A7182" s="5" t="s">
        <v>36603</v>
      </c>
      <c r="B7182" s="5" t="s">
        <v>12414</v>
      </c>
      <c r="C7182" s="5" t="s">
        <v>12415</v>
      </c>
      <c r="D7182" s="5" t="s">
        <v>12068</v>
      </c>
      <c r="E7182" s="5" t="s">
        <v>9</v>
      </c>
      <c r="F7182" s="4" t="s">
        <v>38403</v>
      </c>
    </row>
    <row r="7183" spans="1:6" ht="29" x14ac:dyDescent="0.35">
      <c r="A7183" s="5" t="s">
        <v>36603</v>
      </c>
      <c r="B7183" s="5" t="s">
        <v>12420</v>
      </c>
      <c r="C7183" s="5" t="s">
        <v>12421</v>
      </c>
      <c r="D7183" s="5" t="s">
        <v>12068</v>
      </c>
      <c r="E7183" s="5" t="s">
        <v>9</v>
      </c>
      <c r="F7183" s="4" t="s">
        <v>38403</v>
      </c>
    </row>
    <row r="7184" spans="1:6" ht="29" x14ac:dyDescent="0.35">
      <c r="A7184" s="5" t="s">
        <v>36603</v>
      </c>
      <c r="B7184" s="5" t="s">
        <v>12403</v>
      </c>
      <c r="C7184" s="5" t="s">
        <v>12404</v>
      </c>
      <c r="D7184" s="5" t="s">
        <v>12071</v>
      </c>
      <c r="E7184" s="5" t="s">
        <v>9</v>
      </c>
      <c r="F7184" s="4" t="s">
        <v>38403</v>
      </c>
    </row>
    <row r="7185" spans="1:6" ht="29" x14ac:dyDescent="0.35">
      <c r="A7185" s="5" t="s">
        <v>36603</v>
      </c>
      <c r="B7185" s="5" t="s">
        <v>11957</v>
      </c>
      <c r="C7185" s="5" t="s">
        <v>11958</v>
      </c>
      <c r="D7185" s="5" t="s">
        <v>11902</v>
      </c>
      <c r="E7185" s="5" t="s">
        <v>9</v>
      </c>
      <c r="F7185" s="4" t="s">
        <v>38403</v>
      </c>
    </row>
    <row r="7186" spans="1:6" ht="29" x14ac:dyDescent="0.35">
      <c r="A7186" s="5" t="s">
        <v>36603</v>
      </c>
      <c r="B7186" s="5" t="s">
        <v>11955</v>
      </c>
      <c r="C7186" s="5" t="s">
        <v>11956</v>
      </c>
      <c r="D7186" s="5" t="s">
        <v>11904</v>
      </c>
      <c r="E7186" s="5" t="s">
        <v>9</v>
      </c>
      <c r="F7186" s="4" t="s">
        <v>38403</v>
      </c>
    </row>
    <row r="7187" spans="1:6" ht="29" x14ac:dyDescent="0.35">
      <c r="A7187" s="5" t="s">
        <v>36603</v>
      </c>
      <c r="B7187" s="5" t="s">
        <v>12412</v>
      </c>
      <c r="C7187" s="5" t="s">
        <v>12413</v>
      </c>
      <c r="D7187" s="5" t="s">
        <v>12071</v>
      </c>
      <c r="E7187" s="5" t="s">
        <v>9</v>
      </c>
      <c r="F7187" s="4" t="s">
        <v>38403</v>
      </c>
    </row>
    <row r="7188" spans="1:6" ht="29" x14ac:dyDescent="0.35">
      <c r="A7188" s="5" t="s">
        <v>36603</v>
      </c>
      <c r="B7188" s="5" t="s">
        <v>12422</v>
      </c>
      <c r="C7188" s="5" t="s">
        <v>12423</v>
      </c>
      <c r="D7188" s="5" t="s">
        <v>11937</v>
      </c>
      <c r="E7188" s="5" t="s">
        <v>9</v>
      </c>
      <c r="F7188" s="4" t="s">
        <v>38403</v>
      </c>
    </row>
    <row r="7189" spans="1:6" ht="29" x14ac:dyDescent="0.35">
      <c r="A7189" s="5" t="s">
        <v>36603</v>
      </c>
      <c r="B7189" s="5" t="s">
        <v>12418</v>
      </c>
      <c r="C7189" s="5" t="s">
        <v>12419</v>
      </c>
      <c r="D7189" s="5" t="s">
        <v>12071</v>
      </c>
      <c r="E7189" s="5" t="s">
        <v>9</v>
      </c>
      <c r="F7189" s="4" t="s">
        <v>38403</v>
      </c>
    </row>
    <row r="7190" spans="1:6" ht="29" x14ac:dyDescent="0.35">
      <c r="A7190" s="5" t="s">
        <v>36603</v>
      </c>
      <c r="B7190" s="5" t="s">
        <v>12405</v>
      </c>
      <c r="C7190" s="5" t="s">
        <v>12406</v>
      </c>
      <c r="D7190" s="5" t="s">
        <v>12068</v>
      </c>
      <c r="E7190" s="5" t="s">
        <v>9</v>
      </c>
      <c r="F7190" s="4" t="s">
        <v>38403</v>
      </c>
    </row>
    <row r="7191" spans="1:6" ht="29" x14ac:dyDescent="0.35">
      <c r="A7191" s="5" t="s">
        <v>36603</v>
      </c>
      <c r="B7191" s="5" t="s">
        <v>12416</v>
      </c>
      <c r="C7191" s="5" t="s">
        <v>12417</v>
      </c>
      <c r="D7191" s="5" t="s">
        <v>11937</v>
      </c>
      <c r="E7191" s="5" t="s">
        <v>9</v>
      </c>
      <c r="F7191" s="4" t="s">
        <v>38403</v>
      </c>
    </row>
    <row r="7192" spans="1:6" ht="29" x14ac:dyDescent="0.35">
      <c r="A7192" s="5" t="s">
        <v>36603</v>
      </c>
      <c r="B7192" s="5" t="s">
        <v>11987</v>
      </c>
      <c r="C7192" s="5" t="s">
        <v>11988</v>
      </c>
      <c r="D7192" s="5" t="s">
        <v>5969</v>
      </c>
      <c r="E7192" s="5" t="s">
        <v>9</v>
      </c>
      <c r="F7192" s="4" t="s">
        <v>38403</v>
      </c>
    </row>
    <row r="7193" spans="1:6" ht="29" x14ac:dyDescent="0.35">
      <c r="A7193" s="5" t="s">
        <v>36603</v>
      </c>
      <c r="B7193" s="5" t="s">
        <v>12094</v>
      </c>
      <c r="C7193" s="5" t="s">
        <v>12095</v>
      </c>
      <c r="D7193" s="5" t="s">
        <v>12071</v>
      </c>
      <c r="E7193" s="5" t="s">
        <v>9</v>
      </c>
      <c r="F7193" s="4" t="s">
        <v>38403</v>
      </c>
    </row>
    <row r="7194" spans="1:6" ht="29" x14ac:dyDescent="0.35">
      <c r="A7194" s="5" t="s">
        <v>36603</v>
      </c>
      <c r="B7194" s="5" t="s">
        <v>12013</v>
      </c>
      <c r="C7194" s="5" t="s">
        <v>12014</v>
      </c>
      <c r="D7194" s="5" t="s">
        <v>5969</v>
      </c>
      <c r="E7194" s="5" t="s">
        <v>9</v>
      </c>
      <c r="F7194" s="4" t="s">
        <v>38403</v>
      </c>
    </row>
    <row r="7195" spans="1:6" ht="29" x14ac:dyDescent="0.35">
      <c r="A7195" s="5" t="s">
        <v>36603</v>
      </c>
      <c r="B7195" s="5" t="s">
        <v>12505</v>
      </c>
      <c r="C7195" s="5" t="s">
        <v>12506</v>
      </c>
      <c r="D7195" s="5" t="s">
        <v>5969</v>
      </c>
      <c r="E7195" s="5" t="s">
        <v>9</v>
      </c>
      <c r="F7195" s="4" t="s">
        <v>38403</v>
      </c>
    </row>
    <row r="7196" spans="1:6" ht="29" x14ac:dyDescent="0.35">
      <c r="A7196" s="5" t="s">
        <v>36603</v>
      </c>
      <c r="B7196" s="5" t="s">
        <v>12082</v>
      </c>
      <c r="C7196" s="5" t="s">
        <v>12083</v>
      </c>
      <c r="D7196" s="5" t="s">
        <v>12071</v>
      </c>
      <c r="E7196" s="5" t="s">
        <v>9</v>
      </c>
      <c r="F7196" s="4" t="s">
        <v>38403</v>
      </c>
    </row>
    <row r="7197" spans="1:6" ht="29" x14ac:dyDescent="0.35">
      <c r="A7197" s="5" t="s">
        <v>36603</v>
      </c>
      <c r="B7197" s="5" t="s">
        <v>12235</v>
      </c>
      <c r="C7197" s="5" t="s">
        <v>12236</v>
      </c>
      <c r="D7197" s="5" t="s">
        <v>12020</v>
      </c>
      <c r="E7197" s="5" t="s">
        <v>9</v>
      </c>
      <c r="F7197" s="4" t="s">
        <v>38403</v>
      </c>
    </row>
    <row r="7198" spans="1:6" ht="29" x14ac:dyDescent="0.35">
      <c r="A7198" s="5" t="s">
        <v>36603</v>
      </c>
      <c r="B7198" s="5" t="s">
        <v>12036</v>
      </c>
      <c r="C7198" s="5" t="s">
        <v>12037</v>
      </c>
      <c r="D7198" s="5" t="s">
        <v>12020</v>
      </c>
      <c r="E7198" s="5" t="s">
        <v>9</v>
      </c>
      <c r="F7198" s="4" t="s">
        <v>38403</v>
      </c>
    </row>
    <row r="7199" spans="1:6" ht="29" x14ac:dyDescent="0.35">
      <c r="A7199" s="5" t="s">
        <v>36603</v>
      </c>
      <c r="B7199" s="5" t="s">
        <v>12237</v>
      </c>
      <c r="C7199" s="5" t="s">
        <v>12238</v>
      </c>
      <c r="D7199" s="5" t="s">
        <v>12020</v>
      </c>
      <c r="E7199" s="5" t="s">
        <v>9</v>
      </c>
      <c r="F7199" s="4" t="s">
        <v>38403</v>
      </c>
    </row>
    <row r="7200" spans="1:6" ht="29" x14ac:dyDescent="0.35">
      <c r="A7200" s="5" t="s">
        <v>36603</v>
      </c>
      <c r="B7200" s="5" t="s">
        <v>12048</v>
      </c>
      <c r="C7200" s="5" t="s">
        <v>12049</v>
      </c>
      <c r="D7200" s="5" t="s">
        <v>5969</v>
      </c>
      <c r="E7200" s="5" t="s">
        <v>9</v>
      </c>
      <c r="F7200" s="4" t="s">
        <v>38403</v>
      </c>
    </row>
    <row r="7201" spans="1:6" ht="29" x14ac:dyDescent="0.35">
      <c r="A7201" s="5" t="s">
        <v>36603</v>
      </c>
      <c r="B7201" s="5" t="s">
        <v>12471</v>
      </c>
      <c r="C7201" s="5" t="s">
        <v>12472</v>
      </c>
      <c r="D7201" s="5" t="s">
        <v>12020</v>
      </c>
      <c r="E7201" s="5" t="s">
        <v>9</v>
      </c>
      <c r="F7201" s="4" t="s">
        <v>38403</v>
      </c>
    </row>
    <row r="7202" spans="1:6" ht="29" x14ac:dyDescent="0.35">
      <c r="A7202" s="5" t="s">
        <v>36603</v>
      </c>
      <c r="B7202" s="5" t="s">
        <v>12431</v>
      </c>
      <c r="C7202" s="5" t="s">
        <v>12432</v>
      </c>
      <c r="D7202" s="5" t="s">
        <v>12020</v>
      </c>
      <c r="E7202" s="5" t="s">
        <v>9</v>
      </c>
      <c r="F7202" s="4" t="s">
        <v>38403</v>
      </c>
    </row>
    <row r="7203" spans="1:6" ht="29" x14ac:dyDescent="0.35">
      <c r="A7203" s="5" t="s">
        <v>36603</v>
      </c>
      <c r="B7203" s="5" t="s">
        <v>12058</v>
      </c>
      <c r="C7203" s="5" t="s">
        <v>12059</v>
      </c>
      <c r="D7203" s="5" t="s">
        <v>12017</v>
      </c>
      <c r="E7203" s="5" t="s">
        <v>9</v>
      </c>
      <c r="F7203" s="4" t="s">
        <v>38403</v>
      </c>
    </row>
    <row r="7204" spans="1:6" ht="29" x14ac:dyDescent="0.35">
      <c r="A7204" s="5" t="s">
        <v>36603</v>
      </c>
      <c r="B7204" s="5" t="s">
        <v>12513</v>
      </c>
      <c r="C7204" s="5" t="s">
        <v>12514</v>
      </c>
      <c r="D7204" s="5" t="s">
        <v>12023</v>
      </c>
      <c r="E7204" s="5" t="s">
        <v>9</v>
      </c>
      <c r="F7204" s="4" t="s">
        <v>38403</v>
      </c>
    </row>
    <row r="7205" spans="1:6" ht="29" x14ac:dyDescent="0.35">
      <c r="A7205" s="5" t="s">
        <v>36603</v>
      </c>
      <c r="B7205" s="5" t="s">
        <v>11961</v>
      </c>
      <c r="C7205" s="5" t="s">
        <v>11962</v>
      </c>
      <c r="D7205" s="5" t="s">
        <v>5969</v>
      </c>
      <c r="E7205" s="5" t="s">
        <v>9</v>
      </c>
      <c r="F7205" s="4" t="s">
        <v>38403</v>
      </c>
    </row>
    <row r="7206" spans="1:6" ht="29" x14ac:dyDescent="0.35">
      <c r="A7206" s="5" t="s">
        <v>36603</v>
      </c>
      <c r="B7206" s="5" t="s">
        <v>12497</v>
      </c>
      <c r="C7206" s="5" t="s">
        <v>12498</v>
      </c>
      <c r="D7206" s="5" t="s">
        <v>12023</v>
      </c>
      <c r="E7206" s="5" t="s">
        <v>9</v>
      </c>
      <c r="F7206" s="4" t="s">
        <v>38403</v>
      </c>
    </row>
    <row r="7207" spans="1:6" ht="29" x14ac:dyDescent="0.35">
      <c r="A7207" s="5" t="s">
        <v>36603</v>
      </c>
      <c r="B7207" s="5" t="s">
        <v>12102</v>
      </c>
      <c r="C7207" s="5" t="s">
        <v>12103</v>
      </c>
      <c r="D7207" s="5" t="s">
        <v>11937</v>
      </c>
      <c r="E7207" s="5" t="s">
        <v>9</v>
      </c>
      <c r="F7207" s="4" t="s">
        <v>38403</v>
      </c>
    </row>
    <row r="7208" spans="1:6" ht="29" x14ac:dyDescent="0.35">
      <c r="A7208" s="5" t="s">
        <v>36603</v>
      </c>
      <c r="B7208" s="5" t="s">
        <v>12457</v>
      </c>
      <c r="C7208" s="5" t="s">
        <v>12458</v>
      </c>
      <c r="D7208" s="5" t="s">
        <v>5969</v>
      </c>
      <c r="E7208" s="5" t="s">
        <v>9</v>
      </c>
      <c r="F7208" s="4" t="s">
        <v>38403</v>
      </c>
    </row>
    <row r="7209" spans="1:6" ht="29" x14ac:dyDescent="0.35">
      <c r="A7209" s="5" t="s">
        <v>36603</v>
      </c>
      <c r="B7209" s="5" t="s">
        <v>12499</v>
      </c>
      <c r="C7209" s="5" t="s">
        <v>12500</v>
      </c>
      <c r="D7209" s="5" t="s">
        <v>5969</v>
      </c>
      <c r="E7209" s="5" t="s">
        <v>9</v>
      </c>
      <c r="F7209" s="4" t="s">
        <v>38403</v>
      </c>
    </row>
    <row r="7210" spans="1:6" ht="29" x14ac:dyDescent="0.35">
      <c r="A7210" s="5" t="s">
        <v>36603</v>
      </c>
      <c r="B7210" s="5" t="s">
        <v>12038</v>
      </c>
      <c r="C7210" s="5" t="s">
        <v>12039</v>
      </c>
      <c r="D7210" s="5" t="s">
        <v>12023</v>
      </c>
      <c r="E7210" s="5" t="s">
        <v>9</v>
      </c>
      <c r="F7210" s="4" t="s">
        <v>38403</v>
      </c>
    </row>
    <row r="7211" spans="1:6" ht="29" x14ac:dyDescent="0.35">
      <c r="A7211" s="5" t="s">
        <v>36603</v>
      </c>
      <c r="B7211" s="5" t="s">
        <v>12439</v>
      </c>
      <c r="C7211" s="5" t="s">
        <v>12440</v>
      </c>
      <c r="D7211" s="5" t="s">
        <v>12020</v>
      </c>
      <c r="E7211" s="5" t="s">
        <v>9</v>
      </c>
      <c r="F7211" s="4" t="s">
        <v>38403</v>
      </c>
    </row>
    <row r="7212" spans="1:6" ht="29" x14ac:dyDescent="0.35">
      <c r="A7212" s="5" t="s">
        <v>36603</v>
      </c>
      <c r="B7212" s="5" t="s">
        <v>12069</v>
      </c>
      <c r="C7212" s="5" t="s">
        <v>12070</v>
      </c>
      <c r="D7212" s="5" t="s">
        <v>12071</v>
      </c>
      <c r="E7212" s="5" t="s">
        <v>9</v>
      </c>
      <c r="F7212" s="4" t="s">
        <v>38403</v>
      </c>
    </row>
    <row r="7213" spans="1:6" ht="29" x14ac:dyDescent="0.35">
      <c r="A7213" s="5" t="s">
        <v>36603</v>
      </c>
      <c r="B7213" s="5" t="s">
        <v>12060</v>
      </c>
      <c r="C7213" s="5" t="s">
        <v>12061</v>
      </c>
      <c r="D7213" s="5" t="s">
        <v>12020</v>
      </c>
      <c r="E7213" s="5" t="s">
        <v>9</v>
      </c>
      <c r="F7213" s="4" t="s">
        <v>38403</v>
      </c>
    </row>
    <row r="7214" spans="1:6" ht="29" x14ac:dyDescent="0.35">
      <c r="A7214" s="5" t="s">
        <v>36603</v>
      </c>
      <c r="B7214" s="5" t="s">
        <v>12477</v>
      </c>
      <c r="C7214" s="5" t="s">
        <v>12478</v>
      </c>
      <c r="D7214" s="5" t="s">
        <v>12020</v>
      </c>
      <c r="E7214" s="5" t="s">
        <v>9</v>
      </c>
      <c r="F7214" s="4" t="s">
        <v>38403</v>
      </c>
    </row>
    <row r="7215" spans="1:6" ht="29" x14ac:dyDescent="0.35">
      <c r="A7215" s="5" t="s">
        <v>36603</v>
      </c>
      <c r="B7215" s="5" t="s">
        <v>12032</v>
      </c>
      <c r="C7215" s="5" t="s">
        <v>12033</v>
      </c>
      <c r="D7215" s="5" t="s">
        <v>5969</v>
      </c>
      <c r="E7215" s="5" t="s">
        <v>9</v>
      </c>
      <c r="F7215" s="4" t="s">
        <v>38403</v>
      </c>
    </row>
    <row r="7216" spans="1:6" ht="29" x14ac:dyDescent="0.35">
      <c r="A7216" s="5" t="s">
        <v>36603</v>
      </c>
      <c r="B7216" s="5" t="s">
        <v>12090</v>
      </c>
      <c r="C7216" s="5" t="s">
        <v>12091</v>
      </c>
      <c r="D7216" s="5" t="s">
        <v>11937</v>
      </c>
      <c r="E7216" s="5" t="s">
        <v>9</v>
      </c>
      <c r="F7216" s="4" t="s">
        <v>38403</v>
      </c>
    </row>
    <row r="7217" spans="1:6" ht="29" x14ac:dyDescent="0.35">
      <c r="A7217" s="5" t="s">
        <v>36603</v>
      </c>
      <c r="B7217" s="5" t="s">
        <v>12011</v>
      </c>
      <c r="C7217" s="5" t="s">
        <v>12012</v>
      </c>
      <c r="D7217" s="5" t="s">
        <v>5969</v>
      </c>
      <c r="E7217" s="5" t="s">
        <v>9</v>
      </c>
      <c r="F7217" s="4" t="s">
        <v>38403</v>
      </c>
    </row>
    <row r="7218" spans="1:6" ht="29" x14ac:dyDescent="0.35">
      <c r="A7218" s="5" t="s">
        <v>36603</v>
      </c>
      <c r="B7218" s="5" t="s">
        <v>11959</v>
      </c>
      <c r="C7218" s="5" t="s">
        <v>11960</v>
      </c>
      <c r="D7218" s="5" t="s">
        <v>5969</v>
      </c>
      <c r="E7218" s="5" t="s">
        <v>9</v>
      </c>
      <c r="F7218" s="4" t="s">
        <v>38403</v>
      </c>
    </row>
    <row r="7219" spans="1:6" ht="29" x14ac:dyDescent="0.35">
      <c r="A7219" s="5" t="s">
        <v>36603</v>
      </c>
      <c r="B7219" s="5" t="s">
        <v>12046</v>
      </c>
      <c r="C7219" s="5" t="s">
        <v>12047</v>
      </c>
      <c r="D7219" s="5" t="s">
        <v>12023</v>
      </c>
      <c r="E7219" s="5" t="s">
        <v>9</v>
      </c>
      <c r="F7219" s="4" t="s">
        <v>38403</v>
      </c>
    </row>
    <row r="7220" spans="1:6" ht="29" x14ac:dyDescent="0.35">
      <c r="A7220" s="5" t="s">
        <v>36603</v>
      </c>
      <c r="B7220" s="5" t="s">
        <v>12435</v>
      </c>
      <c r="C7220" s="5" t="s">
        <v>12436</v>
      </c>
      <c r="D7220" s="5" t="s">
        <v>12020</v>
      </c>
      <c r="E7220" s="5" t="s">
        <v>9</v>
      </c>
      <c r="F7220" s="4" t="s">
        <v>38403</v>
      </c>
    </row>
    <row r="7221" spans="1:6" ht="29" x14ac:dyDescent="0.35">
      <c r="A7221" s="5" t="s">
        <v>36603</v>
      </c>
      <c r="B7221" s="5" t="s">
        <v>12064</v>
      </c>
      <c r="C7221" s="5" t="s">
        <v>12065</v>
      </c>
      <c r="D7221" s="5" t="s">
        <v>11937</v>
      </c>
      <c r="E7221" s="5" t="s">
        <v>9</v>
      </c>
      <c r="F7221" s="4" t="s">
        <v>38403</v>
      </c>
    </row>
    <row r="7222" spans="1:6" ht="29" x14ac:dyDescent="0.35">
      <c r="A7222" s="5" t="s">
        <v>36603</v>
      </c>
      <c r="B7222" s="5" t="s">
        <v>12475</v>
      </c>
      <c r="C7222" s="5" t="s">
        <v>12476</v>
      </c>
      <c r="D7222" s="5" t="s">
        <v>5969</v>
      </c>
      <c r="E7222" s="5" t="s">
        <v>9</v>
      </c>
      <c r="F7222" s="4" t="s">
        <v>38403</v>
      </c>
    </row>
    <row r="7223" spans="1:6" ht="29" x14ac:dyDescent="0.35">
      <c r="A7223" s="5" t="s">
        <v>36603</v>
      </c>
      <c r="B7223" s="5" t="s">
        <v>12493</v>
      </c>
      <c r="C7223" s="5" t="s">
        <v>12494</v>
      </c>
      <c r="D7223" s="5" t="s">
        <v>5969</v>
      </c>
      <c r="E7223" s="5" t="s">
        <v>9</v>
      </c>
      <c r="F7223" s="4" t="s">
        <v>38403</v>
      </c>
    </row>
    <row r="7224" spans="1:6" ht="29" x14ac:dyDescent="0.35">
      <c r="A7224" s="5" t="s">
        <v>36603</v>
      </c>
      <c r="B7224" s="5" t="s">
        <v>12453</v>
      </c>
      <c r="C7224" s="5" t="s">
        <v>12454</v>
      </c>
      <c r="D7224" s="5" t="s">
        <v>12020</v>
      </c>
      <c r="E7224" s="5" t="s">
        <v>9</v>
      </c>
      <c r="F7224" s="4" t="s">
        <v>38403</v>
      </c>
    </row>
    <row r="7225" spans="1:6" ht="29" x14ac:dyDescent="0.35">
      <c r="A7225" s="5" t="s">
        <v>36603</v>
      </c>
      <c r="B7225" s="5" t="s">
        <v>12066</v>
      </c>
      <c r="C7225" s="5" t="s">
        <v>12067</v>
      </c>
      <c r="D7225" s="5" t="s">
        <v>12068</v>
      </c>
      <c r="E7225" s="5" t="s">
        <v>9</v>
      </c>
      <c r="F7225" s="4" t="s">
        <v>38403</v>
      </c>
    </row>
    <row r="7226" spans="1:6" ht="29" x14ac:dyDescent="0.35">
      <c r="A7226" s="5" t="s">
        <v>36603</v>
      </c>
      <c r="B7226" s="5" t="s">
        <v>11991</v>
      </c>
      <c r="C7226" s="5" t="s">
        <v>11992</v>
      </c>
      <c r="D7226" s="5" t="s">
        <v>5969</v>
      </c>
      <c r="E7226" s="5" t="s">
        <v>9</v>
      </c>
      <c r="F7226" s="4" t="s">
        <v>38403</v>
      </c>
    </row>
    <row r="7227" spans="1:6" ht="29" x14ac:dyDescent="0.35">
      <c r="A7227" s="5" t="s">
        <v>36603</v>
      </c>
      <c r="B7227" s="5" t="s">
        <v>12034</v>
      </c>
      <c r="C7227" s="5" t="s">
        <v>12035</v>
      </c>
      <c r="D7227" s="5" t="s">
        <v>12017</v>
      </c>
      <c r="E7227" s="5" t="s">
        <v>9</v>
      </c>
      <c r="F7227" s="4" t="s">
        <v>38403</v>
      </c>
    </row>
    <row r="7228" spans="1:6" ht="29" x14ac:dyDescent="0.35">
      <c r="A7228" s="5" t="s">
        <v>36603</v>
      </c>
      <c r="B7228" s="5" t="s">
        <v>12485</v>
      </c>
      <c r="C7228" s="5" t="s">
        <v>12486</v>
      </c>
      <c r="D7228" s="5" t="s">
        <v>12023</v>
      </c>
      <c r="E7228" s="5" t="s">
        <v>9</v>
      </c>
      <c r="F7228" s="4" t="s">
        <v>38403</v>
      </c>
    </row>
    <row r="7229" spans="1:6" ht="29" x14ac:dyDescent="0.35">
      <c r="A7229" s="5" t="s">
        <v>36603</v>
      </c>
      <c r="B7229" s="5" t="s">
        <v>11985</v>
      </c>
      <c r="C7229" s="5" t="s">
        <v>11986</v>
      </c>
      <c r="D7229" s="5" t="s">
        <v>5969</v>
      </c>
      <c r="E7229" s="5" t="s">
        <v>9</v>
      </c>
      <c r="F7229" s="4" t="s">
        <v>38403</v>
      </c>
    </row>
    <row r="7230" spans="1:6" ht="29" x14ac:dyDescent="0.35">
      <c r="A7230" s="5" t="s">
        <v>36603</v>
      </c>
      <c r="B7230" s="5" t="s">
        <v>12437</v>
      </c>
      <c r="C7230" s="5" t="s">
        <v>12438</v>
      </c>
      <c r="D7230" s="5" t="s">
        <v>12023</v>
      </c>
      <c r="E7230" s="5" t="s">
        <v>9</v>
      </c>
      <c r="F7230" s="4" t="s">
        <v>38403</v>
      </c>
    </row>
    <row r="7231" spans="1:6" ht="29" x14ac:dyDescent="0.35">
      <c r="A7231" s="5" t="s">
        <v>36603</v>
      </c>
      <c r="B7231" s="5" t="s">
        <v>12519</v>
      </c>
      <c r="C7231" s="5" t="s">
        <v>12520</v>
      </c>
      <c r="D7231" s="5" t="s">
        <v>12023</v>
      </c>
      <c r="E7231" s="5" t="s">
        <v>9</v>
      </c>
      <c r="F7231" s="4" t="s">
        <v>38403</v>
      </c>
    </row>
    <row r="7232" spans="1:6" ht="29" x14ac:dyDescent="0.35">
      <c r="A7232" s="5" t="s">
        <v>36603</v>
      </c>
      <c r="B7232" s="5" t="s">
        <v>12100</v>
      </c>
      <c r="C7232" s="5" t="s">
        <v>12101</v>
      </c>
      <c r="D7232" s="5" t="s">
        <v>12071</v>
      </c>
      <c r="E7232" s="5" t="s">
        <v>9</v>
      </c>
      <c r="F7232" s="4" t="s">
        <v>38403</v>
      </c>
    </row>
    <row r="7233" spans="1:6" ht="29" x14ac:dyDescent="0.35">
      <c r="A7233" s="5" t="s">
        <v>36603</v>
      </c>
      <c r="B7233" s="5" t="s">
        <v>12479</v>
      </c>
      <c r="C7233" s="5" t="s">
        <v>12480</v>
      </c>
      <c r="D7233" s="5" t="s">
        <v>12023</v>
      </c>
      <c r="E7233" s="5" t="s">
        <v>9</v>
      </c>
      <c r="F7233" s="4" t="s">
        <v>38403</v>
      </c>
    </row>
    <row r="7234" spans="1:6" ht="29" x14ac:dyDescent="0.35">
      <c r="A7234" s="5" t="s">
        <v>36603</v>
      </c>
      <c r="B7234" s="5" t="s">
        <v>12465</v>
      </c>
      <c r="C7234" s="5" t="s">
        <v>12466</v>
      </c>
      <c r="D7234" s="5" t="s">
        <v>12020</v>
      </c>
      <c r="E7234" s="5" t="s">
        <v>9</v>
      </c>
      <c r="F7234" s="4" t="s">
        <v>38403</v>
      </c>
    </row>
    <row r="7235" spans="1:6" ht="29" x14ac:dyDescent="0.35">
      <c r="A7235" s="5" t="s">
        <v>36603</v>
      </c>
      <c r="B7235" s="5" t="s">
        <v>12088</v>
      </c>
      <c r="C7235" s="5" t="s">
        <v>12089</v>
      </c>
      <c r="D7235" s="5" t="s">
        <v>12071</v>
      </c>
      <c r="E7235" s="5" t="s">
        <v>9</v>
      </c>
      <c r="F7235" s="4" t="s">
        <v>38403</v>
      </c>
    </row>
    <row r="7236" spans="1:6" ht="29" x14ac:dyDescent="0.35">
      <c r="A7236" s="5" t="s">
        <v>36603</v>
      </c>
      <c r="B7236" s="5" t="s">
        <v>12489</v>
      </c>
      <c r="C7236" s="5" t="s">
        <v>12490</v>
      </c>
      <c r="D7236" s="5" t="s">
        <v>12020</v>
      </c>
      <c r="E7236" s="5" t="s">
        <v>9</v>
      </c>
      <c r="F7236" s="4" t="s">
        <v>38403</v>
      </c>
    </row>
    <row r="7237" spans="1:6" ht="29" x14ac:dyDescent="0.35">
      <c r="A7237" s="5" t="s">
        <v>36603</v>
      </c>
      <c r="B7237" s="5" t="s">
        <v>12080</v>
      </c>
      <c r="C7237" s="5" t="s">
        <v>12081</v>
      </c>
      <c r="D7237" s="5" t="s">
        <v>12068</v>
      </c>
      <c r="E7237" s="5" t="s">
        <v>9</v>
      </c>
      <c r="F7237" s="4" t="s">
        <v>38403</v>
      </c>
    </row>
    <row r="7238" spans="1:6" ht="29" x14ac:dyDescent="0.35">
      <c r="A7238" s="5" t="s">
        <v>36603</v>
      </c>
      <c r="B7238" s="5" t="s">
        <v>11993</v>
      </c>
      <c r="C7238" s="5" t="s">
        <v>11994</v>
      </c>
      <c r="D7238" s="5" t="s">
        <v>5969</v>
      </c>
      <c r="E7238" s="5" t="s">
        <v>9</v>
      </c>
      <c r="F7238" s="4" t="s">
        <v>38403</v>
      </c>
    </row>
    <row r="7239" spans="1:6" ht="29" x14ac:dyDescent="0.35">
      <c r="A7239" s="5" t="s">
        <v>36603</v>
      </c>
      <c r="B7239" s="5" t="s">
        <v>12449</v>
      </c>
      <c r="C7239" s="5" t="s">
        <v>12450</v>
      </c>
      <c r="D7239" s="5" t="s">
        <v>12023</v>
      </c>
      <c r="E7239" s="5" t="s">
        <v>9</v>
      </c>
      <c r="F7239" s="4" t="s">
        <v>38403</v>
      </c>
    </row>
    <row r="7240" spans="1:6" ht="29" x14ac:dyDescent="0.35">
      <c r="A7240" s="5" t="s">
        <v>36603</v>
      </c>
      <c r="B7240" s="5" t="s">
        <v>12508</v>
      </c>
      <c r="C7240" s="5" t="s">
        <v>12509</v>
      </c>
      <c r="D7240" s="5" t="s">
        <v>12023</v>
      </c>
      <c r="E7240" s="5" t="s">
        <v>9</v>
      </c>
      <c r="F7240" s="4" t="s">
        <v>38403</v>
      </c>
    </row>
    <row r="7241" spans="1:6" ht="29" x14ac:dyDescent="0.35">
      <c r="A7241" s="5" t="s">
        <v>36603</v>
      </c>
      <c r="B7241" s="5" t="s">
        <v>12491</v>
      </c>
      <c r="C7241" s="5" t="s">
        <v>12492</v>
      </c>
      <c r="D7241" s="5" t="s">
        <v>12023</v>
      </c>
      <c r="E7241" s="5" t="s">
        <v>9</v>
      </c>
      <c r="F7241" s="4" t="s">
        <v>38403</v>
      </c>
    </row>
    <row r="7242" spans="1:6" ht="29" x14ac:dyDescent="0.35">
      <c r="A7242" s="5" t="s">
        <v>36603</v>
      </c>
      <c r="B7242" s="5" t="s">
        <v>12056</v>
      </c>
      <c r="C7242" s="5" t="s">
        <v>12057</v>
      </c>
      <c r="D7242" s="5" t="s">
        <v>5969</v>
      </c>
      <c r="E7242" s="5" t="s">
        <v>9</v>
      </c>
      <c r="F7242" s="4" t="s">
        <v>38403</v>
      </c>
    </row>
    <row r="7243" spans="1:6" ht="29" x14ac:dyDescent="0.35">
      <c r="A7243" s="5" t="s">
        <v>36603</v>
      </c>
      <c r="B7243" s="5" t="s">
        <v>12141</v>
      </c>
      <c r="C7243" s="5" t="s">
        <v>12142</v>
      </c>
      <c r="D7243" s="5" t="s">
        <v>12020</v>
      </c>
      <c r="E7243" s="5" t="s">
        <v>9</v>
      </c>
      <c r="F7243" s="4" t="s">
        <v>38403</v>
      </c>
    </row>
    <row r="7244" spans="1:6" ht="29" x14ac:dyDescent="0.35">
      <c r="A7244" s="5" t="s">
        <v>36603</v>
      </c>
      <c r="B7244" s="5" t="s">
        <v>12463</v>
      </c>
      <c r="C7244" s="5" t="s">
        <v>12464</v>
      </c>
      <c r="D7244" s="5" t="s">
        <v>5969</v>
      </c>
      <c r="E7244" s="5" t="s">
        <v>9</v>
      </c>
      <c r="F7244" s="4" t="s">
        <v>38403</v>
      </c>
    </row>
    <row r="7245" spans="1:6" ht="29" x14ac:dyDescent="0.35">
      <c r="A7245" s="5" t="s">
        <v>36603</v>
      </c>
      <c r="B7245" s="5" t="s">
        <v>12429</v>
      </c>
      <c r="C7245" s="5" t="s">
        <v>12430</v>
      </c>
      <c r="D7245" s="5" t="s">
        <v>12023</v>
      </c>
      <c r="E7245" s="5" t="s">
        <v>9</v>
      </c>
      <c r="F7245" s="4" t="s">
        <v>38403</v>
      </c>
    </row>
    <row r="7246" spans="1:6" ht="29" x14ac:dyDescent="0.35">
      <c r="A7246" s="5" t="s">
        <v>36603</v>
      </c>
      <c r="B7246" s="5" t="s">
        <v>12028</v>
      </c>
      <c r="C7246" s="5" t="s">
        <v>12029</v>
      </c>
      <c r="D7246" s="5" t="s">
        <v>12020</v>
      </c>
      <c r="E7246" s="5" t="s">
        <v>9</v>
      </c>
      <c r="F7246" s="4" t="s">
        <v>38403</v>
      </c>
    </row>
    <row r="7247" spans="1:6" ht="29" x14ac:dyDescent="0.35">
      <c r="A7247" s="5" t="s">
        <v>36603</v>
      </c>
      <c r="B7247" s="5" t="s">
        <v>12078</v>
      </c>
      <c r="C7247" s="5" t="s">
        <v>12079</v>
      </c>
      <c r="D7247" s="5" t="s">
        <v>11937</v>
      </c>
      <c r="E7247" s="5" t="s">
        <v>9</v>
      </c>
      <c r="F7247" s="4" t="s">
        <v>38403</v>
      </c>
    </row>
    <row r="7248" spans="1:6" ht="29" x14ac:dyDescent="0.35">
      <c r="A7248" s="5" t="s">
        <v>36603</v>
      </c>
      <c r="B7248" s="5" t="s">
        <v>12026</v>
      </c>
      <c r="C7248" s="5" t="s">
        <v>12027</v>
      </c>
      <c r="D7248" s="5" t="s">
        <v>12017</v>
      </c>
      <c r="E7248" s="5" t="s">
        <v>9</v>
      </c>
      <c r="F7248" s="4" t="s">
        <v>38403</v>
      </c>
    </row>
    <row r="7249" spans="1:6" ht="29" x14ac:dyDescent="0.35">
      <c r="A7249" s="5" t="s">
        <v>36603</v>
      </c>
      <c r="B7249" s="5" t="s">
        <v>12445</v>
      </c>
      <c r="C7249" s="5" t="s">
        <v>12446</v>
      </c>
      <c r="D7249" s="5" t="s">
        <v>12023</v>
      </c>
      <c r="E7249" s="5" t="s">
        <v>9</v>
      </c>
      <c r="F7249" s="4" t="s">
        <v>38403</v>
      </c>
    </row>
    <row r="7250" spans="1:6" ht="29" x14ac:dyDescent="0.35">
      <c r="A7250" s="5" t="s">
        <v>36603</v>
      </c>
      <c r="B7250" s="5" t="s">
        <v>12243</v>
      </c>
      <c r="C7250" s="5" t="s">
        <v>12244</v>
      </c>
      <c r="D7250" s="5" t="s">
        <v>12020</v>
      </c>
      <c r="E7250" s="5" t="s">
        <v>9</v>
      </c>
      <c r="F7250" s="4" t="s">
        <v>38403</v>
      </c>
    </row>
    <row r="7251" spans="1:6" ht="29" x14ac:dyDescent="0.35">
      <c r="A7251" s="5" t="s">
        <v>36603</v>
      </c>
      <c r="B7251" s="5" t="s">
        <v>12517</v>
      </c>
      <c r="C7251" s="5" t="s">
        <v>12518</v>
      </c>
      <c r="D7251" s="5" t="s">
        <v>12020</v>
      </c>
      <c r="E7251" s="5" t="s">
        <v>9</v>
      </c>
      <c r="F7251" s="4" t="s">
        <v>38403</v>
      </c>
    </row>
    <row r="7252" spans="1:6" ht="29" x14ac:dyDescent="0.35">
      <c r="A7252" s="5" t="s">
        <v>36603</v>
      </c>
      <c r="B7252" s="5" t="s">
        <v>12044</v>
      </c>
      <c r="C7252" s="5" t="s">
        <v>12045</v>
      </c>
      <c r="D7252" s="5" t="s">
        <v>12020</v>
      </c>
      <c r="E7252" s="5" t="s">
        <v>9</v>
      </c>
      <c r="F7252" s="4" t="s">
        <v>38403</v>
      </c>
    </row>
    <row r="7253" spans="1:6" ht="29" x14ac:dyDescent="0.35">
      <c r="A7253" s="5" t="s">
        <v>36603</v>
      </c>
      <c r="B7253" s="5" t="s">
        <v>12021</v>
      </c>
      <c r="C7253" s="5" t="s">
        <v>12022</v>
      </c>
      <c r="D7253" s="5" t="s">
        <v>12023</v>
      </c>
      <c r="E7253" s="5" t="s">
        <v>9</v>
      </c>
      <c r="F7253" s="4" t="s">
        <v>38403</v>
      </c>
    </row>
    <row r="7254" spans="1:6" ht="29" x14ac:dyDescent="0.35">
      <c r="A7254" s="5" t="s">
        <v>36603</v>
      </c>
      <c r="B7254" s="5" t="s">
        <v>11944</v>
      </c>
      <c r="C7254" s="5" t="s">
        <v>11945</v>
      </c>
      <c r="D7254" s="5" t="s">
        <v>5969</v>
      </c>
      <c r="E7254" s="5" t="s">
        <v>9</v>
      </c>
      <c r="F7254" s="4" t="s">
        <v>38403</v>
      </c>
    </row>
    <row r="7255" spans="1:6" ht="29" x14ac:dyDescent="0.35">
      <c r="A7255" s="5" t="s">
        <v>36603</v>
      </c>
      <c r="B7255" s="5" t="s">
        <v>12050</v>
      </c>
      <c r="C7255" s="5" t="s">
        <v>12051</v>
      </c>
      <c r="D7255" s="5" t="s">
        <v>12017</v>
      </c>
      <c r="E7255" s="5" t="s">
        <v>9</v>
      </c>
      <c r="F7255" s="4" t="s">
        <v>38403</v>
      </c>
    </row>
    <row r="7256" spans="1:6" ht="29" x14ac:dyDescent="0.35">
      <c r="A7256" s="5" t="s">
        <v>36603</v>
      </c>
      <c r="B7256" s="5" t="s">
        <v>12241</v>
      </c>
      <c r="C7256" s="5" t="s">
        <v>12242</v>
      </c>
      <c r="D7256" s="5" t="s">
        <v>12020</v>
      </c>
      <c r="E7256" s="5" t="s">
        <v>9</v>
      </c>
      <c r="F7256" s="4" t="s">
        <v>38403</v>
      </c>
    </row>
    <row r="7257" spans="1:6" ht="29" x14ac:dyDescent="0.35">
      <c r="A7257" s="5" t="s">
        <v>36603</v>
      </c>
      <c r="B7257" s="5" t="s">
        <v>12483</v>
      </c>
      <c r="C7257" s="5" t="s">
        <v>12484</v>
      </c>
      <c r="D7257" s="5" t="s">
        <v>12020</v>
      </c>
      <c r="E7257" s="5" t="s">
        <v>9</v>
      </c>
      <c r="F7257" s="4" t="s">
        <v>38403</v>
      </c>
    </row>
    <row r="7258" spans="1:6" ht="29" x14ac:dyDescent="0.35">
      <c r="A7258" s="5" t="s">
        <v>36603</v>
      </c>
      <c r="B7258" s="5" t="s">
        <v>12018</v>
      </c>
      <c r="C7258" s="5" t="s">
        <v>12019</v>
      </c>
      <c r="D7258" s="5" t="s">
        <v>12020</v>
      </c>
      <c r="E7258" s="5" t="s">
        <v>9</v>
      </c>
      <c r="F7258" s="4" t="s">
        <v>38403</v>
      </c>
    </row>
    <row r="7259" spans="1:6" ht="29" x14ac:dyDescent="0.35">
      <c r="A7259" s="5" t="s">
        <v>36603</v>
      </c>
      <c r="B7259" s="5" t="s">
        <v>12441</v>
      </c>
      <c r="C7259" s="5" t="s">
        <v>12442</v>
      </c>
      <c r="D7259" s="5" t="s">
        <v>12023</v>
      </c>
      <c r="E7259" s="5" t="s">
        <v>9</v>
      </c>
      <c r="F7259" s="4" t="s">
        <v>38403</v>
      </c>
    </row>
    <row r="7260" spans="1:6" ht="29" x14ac:dyDescent="0.35">
      <c r="A7260" s="5" t="s">
        <v>36603</v>
      </c>
      <c r="B7260" s="5" t="s">
        <v>12481</v>
      </c>
      <c r="C7260" s="5" t="s">
        <v>12482</v>
      </c>
      <c r="D7260" s="5" t="s">
        <v>5969</v>
      </c>
      <c r="E7260" s="5" t="s">
        <v>9</v>
      </c>
      <c r="F7260" s="4" t="s">
        <v>38403</v>
      </c>
    </row>
    <row r="7261" spans="1:6" ht="29" x14ac:dyDescent="0.35">
      <c r="A7261" s="5" t="s">
        <v>36603</v>
      </c>
      <c r="B7261" s="5" t="s">
        <v>12092</v>
      </c>
      <c r="C7261" s="5" t="s">
        <v>12093</v>
      </c>
      <c r="D7261" s="5" t="s">
        <v>12068</v>
      </c>
      <c r="E7261" s="5" t="s">
        <v>9</v>
      </c>
      <c r="F7261" s="4" t="s">
        <v>38403</v>
      </c>
    </row>
    <row r="7262" spans="1:6" ht="29" x14ac:dyDescent="0.35">
      <c r="A7262" s="5" t="s">
        <v>36603</v>
      </c>
      <c r="B7262" s="5" t="s">
        <v>11983</v>
      </c>
      <c r="C7262" s="5" t="s">
        <v>11984</v>
      </c>
      <c r="D7262" s="5" t="s">
        <v>5969</v>
      </c>
      <c r="E7262" s="5" t="s">
        <v>9</v>
      </c>
      <c r="F7262" s="4" t="s">
        <v>38403</v>
      </c>
    </row>
    <row r="7263" spans="1:6" ht="29" x14ac:dyDescent="0.35">
      <c r="A7263" s="5" t="s">
        <v>36603</v>
      </c>
      <c r="B7263" s="5" t="s">
        <v>12072</v>
      </c>
      <c r="C7263" s="5" t="s">
        <v>12073</v>
      </c>
      <c r="D7263" s="5" t="s">
        <v>11937</v>
      </c>
      <c r="E7263" s="5" t="s">
        <v>9</v>
      </c>
      <c r="F7263" s="4" t="s">
        <v>38403</v>
      </c>
    </row>
    <row r="7264" spans="1:6" ht="29" x14ac:dyDescent="0.35">
      <c r="A7264" s="5" t="s">
        <v>36603</v>
      </c>
      <c r="B7264" s="5" t="s">
        <v>12030</v>
      </c>
      <c r="C7264" s="5" t="s">
        <v>12031</v>
      </c>
      <c r="D7264" s="5" t="s">
        <v>12023</v>
      </c>
      <c r="E7264" s="5" t="s">
        <v>9</v>
      </c>
      <c r="F7264" s="4" t="s">
        <v>38403</v>
      </c>
    </row>
    <row r="7265" spans="1:6" ht="29" x14ac:dyDescent="0.35">
      <c r="A7265" s="5" t="s">
        <v>36603</v>
      </c>
      <c r="B7265" s="5" t="s">
        <v>11989</v>
      </c>
      <c r="C7265" s="5" t="s">
        <v>11990</v>
      </c>
      <c r="D7265" s="5" t="s">
        <v>5969</v>
      </c>
      <c r="E7265" s="5" t="s">
        <v>9</v>
      </c>
      <c r="F7265" s="4" t="s">
        <v>38403</v>
      </c>
    </row>
    <row r="7266" spans="1:6" ht="29" x14ac:dyDescent="0.35">
      <c r="A7266" s="5" t="s">
        <v>36603</v>
      </c>
      <c r="B7266" s="5" t="s">
        <v>12459</v>
      </c>
      <c r="C7266" s="5" t="s">
        <v>12460</v>
      </c>
      <c r="D7266" s="5" t="s">
        <v>12020</v>
      </c>
      <c r="E7266" s="5" t="s">
        <v>9</v>
      </c>
      <c r="F7266" s="4" t="s">
        <v>38403</v>
      </c>
    </row>
    <row r="7267" spans="1:6" ht="29" x14ac:dyDescent="0.35">
      <c r="A7267" s="5" t="s">
        <v>36603</v>
      </c>
      <c r="B7267" s="5" t="s">
        <v>12098</v>
      </c>
      <c r="C7267" s="5" t="s">
        <v>12099</v>
      </c>
      <c r="D7267" s="5" t="s">
        <v>12068</v>
      </c>
      <c r="E7267" s="5" t="s">
        <v>9</v>
      </c>
      <c r="F7267" s="4" t="s">
        <v>38403</v>
      </c>
    </row>
    <row r="7268" spans="1:6" ht="29" x14ac:dyDescent="0.35">
      <c r="A7268" s="5" t="s">
        <v>36603</v>
      </c>
      <c r="B7268" s="5" t="s">
        <v>12503</v>
      </c>
      <c r="C7268" s="5" t="s">
        <v>12504</v>
      </c>
      <c r="D7268" s="5" t="s">
        <v>12023</v>
      </c>
      <c r="E7268" s="5" t="s">
        <v>9</v>
      </c>
      <c r="F7268" s="4" t="s">
        <v>38403</v>
      </c>
    </row>
    <row r="7269" spans="1:6" ht="29" x14ac:dyDescent="0.35">
      <c r="A7269" s="5" t="s">
        <v>36603</v>
      </c>
      <c r="B7269" s="5" t="s">
        <v>12086</v>
      </c>
      <c r="C7269" s="5" t="s">
        <v>12087</v>
      </c>
      <c r="D7269" s="5" t="s">
        <v>12068</v>
      </c>
      <c r="E7269" s="5" t="s">
        <v>9</v>
      </c>
      <c r="F7269" s="4" t="s">
        <v>38403</v>
      </c>
    </row>
    <row r="7270" spans="1:6" ht="29" x14ac:dyDescent="0.35">
      <c r="A7270" s="5" t="s">
        <v>36603</v>
      </c>
      <c r="B7270" s="5" t="s">
        <v>12076</v>
      </c>
      <c r="C7270" s="5" t="s">
        <v>12077</v>
      </c>
      <c r="D7270" s="5" t="s">
        <v>12071</v>
      </c>
      <c r="E7270" s="5" t="s">
        <v>9</v>
      </c>
      <c r="F7270" s="4" t="s">
        <v>38403</v>
      </c>
    </row>
    <row r="7271" spans="1:6" ht="29" x14ac:dyDescent="0.35">
      <c r="A7271" s="5" t="s">
        <v>36603</v>
      </c>
      <c r="B7271" s="5" t="s">
        <v>12015</v>
      </c>
      <c r="C7271" s="5" t="s">
        <v>12016</v>
      </c>
      <c r="D7271" s="5" t="s">
        <v>12017</v>
      </c>
      <c r="E7271" s="5" t="s">
        <v>9</v>
      </c>
      <c r="F7271" s="4" t="s">
        <v>38403</v>
      </c>
    </row>
    <row r="7272" spans="1:6" ht="29" x14ac:dyDescent="0.35">
      <c r="A7272" s="5" t="s">
        <v>36603</v>
      </c>
      <c r="B7272" s="5" t="s">
        <v>12473</v>
      </c>
      <c r="C7272" s="5" t="s">
        <v>12474</v>
      </c>
      <c r="D7272" s="5" t="s">
        <v>12023</v>
      </c>
      <c r="E7272" s="5" t="s">
        <v>9</v>
      </c>
      <c r="F7272" s="4" t="s">
        <v>38403</v>
      </c>
    </row>
    <row r="7273" spans="1:6" ht="29" x14ac:dyDescent="0.35">
      <c r="A7273" s="5" t="s">
        <v>36603</v>
      </c>
      <c r="B7273" s="5" t="s">
        <v>12042</v>
      </c>
      <c r="C7273" s="5" t="s">
        <v>12043</v>
      </c>
      <c r="D7273" s="5" t="s">
        <v>12017</v>
      </c>
      <c r="E7273" s="5" t="s">
        <v>9</v>
      </c>
      <c r="F7273" s="4" t="s">
        <v>38403</v>
      </c>
    </row>
    <row r="7274" spans="1:6" ht="29" x14ac:dyDescent="0.35">
      <c r="A7274" s="5" t="s">
        <v>36603</v>
      </c>
      <c r="B7274" s="5" t="s">
        <v>12054</v>
      </c>
      <c r="C7274" s="5" t="s">
        <v>12055</v>
      </c>
      <c r="D7274" s="5" t="s">
        <v>12023</v>
      </c>
      <c r="E7274" s="5" t="s">
        <v>9</v>
      </c>
      <c r="F7274" s="4" t="s">
        <v>38403</v>
      </c>
    </row>
    <row r="7275" spans="1:6" ht="29" x14ac:dyDescent="0.35">
      <c r="A7275" s="5" t="s">
        <v>36603</v>
      </c>
      <c r="B7275" s="5" t="s">
        <v>12451</v>
      </c>
      <c r="C7275" s="5" t="s">
        <v>12452</v>
      </c>
      <c r="D7275" s="5" t="s">
        <v>5969</v>
      </c>
      <c r="E7275" s="5" t="s">
        <v>9</v>
      </c>
      <c r="F7275" s="4" t="s">
        <v>38403</v>
      </c>
    </row>
    <row r="7276" spans="1:6" ht="29" x14ac:dyDescent="0.35">
      <c r="A7276" s="5" t="s">
        <v>36603</v>
      </c>
      <c r="B7276" s="5" t="s">
        <v>12433</v>
      </c>
      <c r="C7276" s="5" t="s">
        <v>12434</v>
      </c>
      <c r="D7276" s="5" t="s">
        <v>12023</v>
      </c>
      <c r="E7276" s="5" t="s">
        <v>9</v>
      </c>
      <c r="F7276" s="4" t="s">
        <v>38403</v>
      </c>
    </row>
    <row r="7277" spans="1:6" ht="29" x14ac:dyDescent="0.35">
      <c r="A7277" s="5" t="s">
        <v>36603</v>
      </c>
      <c r="B7277" s="5" t="s">
        <v>12510</v>
      </c>
      <c r="C7277" s="5" t="s">
        <v>12511</v>
      </c>
      <c r="D7277" s="5" t="s">
        <v>5969</v>
      </c>
      <c r="E7277" s="5" t="s">
        <v>9</v>
      </c>
      <c r="F7277" s="4" t="s">
        <v>38403</v>
      </c>
    </row>
    <row r="7278" spans="1:6" ht="29" x14ac:dyDescent="0.35">
      <c r="A7278" s="5" t="s">
        <v>36603</v>
      </c>
      <c r="B7278" s="5" t="s">
        <v>12427</v>
      </c>
      <c r="C7278" s="5" t="s">
        <v>12428</v>
      </c>
      <c r="D7278" s="5" t="s">
        <v>12020</v>
      </c>
      <c r="E7278" s="5" t="s">
        <v>9</v>
      </c>
      <c r="F7278" s="4" t="s">
        <v>38403</v>
      </c>
    </row>
    <row r="7279" spans="1:6" ht="29" x14ac:dyDescent="0.35">
      <c r="A7279" s="5" t="s">
        <v>36603</v>
      </c>
      <c r="B7279" s="5" t="s">
        <v>12495</v>
      </c>
      <c r="C7279" s="5" t="s">
        <v>12496</v>
      </c>
      <c r="D7279" s="5" t="s">
        <v>12020</v>
      </c>
      <c r="E7279" s="5" t="s">
        <v>9</v>
      </c>
      <c r="F7279" s="4" t="s">
        <v>38403</v>
      </c>
    </row>
    <row r="7280" spans="1:6" ht="29" x14ac:dyDescent="0.35">
      <c r="A7280" s="5" t="s">
        <v>36603</v>
      </c>
      <c r="B7280" s="5" t="s">
        <v>12461</v>
      </c>
      <c r="C7280" s="5" t="s">
        <v>12462</v>
      </c>
      <c r="D7280" s="5" t="s">
        <v>12023</v>
      </c>
      <c r="E7280" s="5" t="s">
        <v>9</v>
      </c>
      <c r="F7280" s="4" t="s">
        <v>38403</v>
      </c>
    </row>
    <row r="7281" spans="1:6" ht="29" x14ac:dyDescent="0.35">
      <c r="A7281" s="5" t="s">
        <v>36603</v>
      </c>
      <c r="B7281" s="5" t="s">
        <v>12447</v>
      </c>
      <c r="C7281" s="5" t="s">
        <v>12448</v>
      </c>
      <c r="D7281" s="5" t="s">
        <v>12020</v>
      </c>
      <c r="E7281" s="5" t="s">
        <v>9</v>
      </c>
      <c r="F7281" s="4" t="s">
        <v>38403</v>
      </c>
    </row>
    <row r="7282" spans="1:6" ht="29" x14ac:dyDescent="0.35">
      <c r="A7282" s="5" t="s">
        <v>36603</v>
      </c>
      <c r="B7282" s="5" t="s">
        <v>12501</v>
      </c>
      <c r="C7282" s="5" t="s">
        <v>12502</v>
      </c>
      <c r="D7282" s="5" t="s">
        <v>12020</v>
      </c>
      <c r="E7282" s="5" t="s">
        <v>9</v>
      </c>
      <c r="F7282" s="4" t="s">
        <v>38403</v>
      </c>
    </row>
    <row r="7283" spans="1:6" ht="29" x14ac:dyDescent="0.35">
      <c r="A7283" s="5" t="s">
        <v>36603</v>
      </c>
      <c r="B7283" s="5" t="s">
        <v>12487</v>
      </c>
      <c r="C7283" s="5" t="s">
        <v>12488</v>
      </c>
      <c r="D7283" s="5" t="s">
        <v>5969</v>
      </c>
      <c r="E7283" s="5" t="s">
        <v>9</v>
      </c>
      <c r="F7283" s="4" t="s">
        <v>38403</v>
      </c>
    </row>
    <row r="7284" spans="1:6" ht="29" x14ac:dyDescent="0.35">
      <c r="A7284" s="5" t="s">
        <v>36603</v>
      </c>
      <c r="B7284" s="5" t="s">
        <v>12084</v>
      </c>
      <c r="C7284" s="5" t="s">
        <v>12085</v>
      </c>
      <c r="D7284" s="5" t="s">
        <v>11937</v>
      </c>
      <c r="E7284" s="5" t="s">
        <v>9</v>
      </c>
      <c r="F7284" s="4" t="s">
        <v>38403</v>
      </c>
    </row>
    <row r="7285" spans="1:6" ht="29" x14ac:dyDescent="0.35">
      <c r="A7285" s="5" t="s">
        <v>36603</v>
      </c>
      <c r="B7285" s="5" t="s">
        <v>12024</v>
      </c>
      <c r="C7285" s="5" t="s">
        <v>12025</v>
      </c>
      <c r="D7285" s="5" t="s">
        <v>5969</v>
      </c>
      <c r="E7285" s="5" t="s">
        <v>9</v>
      </c>
      <c r="F7285" s="4" t="s">
        <v>38403</v>
      </c>
    </row>
    <row r="7286" spans="1:6" ht="29" x14ac:dyDescent="0.35">
      <c r="A7286" s="5" t="s">
        <v>36603</v>
      </c>
      <c r="B7286" s="5" t="s">
        <v>12134</v>
      </c>
      <c r="C7286" s="5" t="s">
        <v>12135</v>
      </c>
      <c r="D7286" s="5" t="s">
        <v>5969</v>
      </c>
      <c r="E7286" s="5" t="s">
        <v>9</v>
      </c>
      <c r="F7286" s="4" t="s">
        <v>38403</v>
      </c>
    </row>
    <row r="7287" spans="1:6" ht="29" x14ac:dyDescent="0.35">
      <c r="A7287" s="5" t="s">
        <v>36603</v>
      </c>
      <c r="B7287" s="5" t="s">
        <v>12467</v>
      </c>
      <c r="C7287" s="5" t="s">
        <v>12468</v>
      </c>
      <c r="D7287" s="5" t="s">
        <v>12023</v>
      </c>
      <c r="E7287" s="5" t="s">
        <v>9</v>
      </c>
      <c r="F7287" s="4" t="s">
        <v>38403</v>
      </c>
    </row>
    <row r="7288" spans="1:6" ht="29" x14ac:dyDescent="0.35">
      <c r="A7288" s="5" t="s">
        <v>36603</v>
      </c>
      <c r="B7288" s="5" t="s">
        <v>12443</v>
      </c>
      <c r="C7288" s="5" t="s">
        <v>12444</v>
      </c>
      <c r="D7288" s="5" t="s">
        <v>12020</v>
      </c>
      <c r="E7288" s="5" t="s">
        <v>9</v>
      </c>
      <c r="F7288" s="4" t="s">
        <v>38403</v>
      </c>
    </row>
    <row r="7289" spans="1:6" ht="29" x14ac:dyDescent="0.35">
      <c r="A7289" s="5" t="s">
        <v>36603</v>
      </c>
      <c r="B7289" s="5" t="s">
        <v>12425</v>
      </c>
      <c r="C7289" s="5" t="s">
        <v>12426</v>
      </c>
      <c r="D7289" s="5" t="s">
        <v>5969</v>
      </c>
      <c r="E7289" s="5" t="s">
        <v>9</v>
      </c>
      <c r="F7289" s="4" t="s">
        <v>38403</v>
      </c>
    </row>
    <row r="7290" spans="1:6" ht="29" x14ac:dyDescent="0.35">
      <c r="A7290" s="5" t="s">
        <v>36603</v>
      </c>
      <c r="B7290" s="5" t="s">
        <v>12062</v>
      </c>
      <c r="C7290" s="5" t="s">
        <v>12063</v>
      </c>
      <c r="D7290" s="5" t="s">
        <v>12023</v>
      </c>
      <c r="E7290" s="5" t="s">
        <v>9</v>
      </c>
      <c r="F7290" s="4" t="s">
        <v>38403</v>
      </c>
    </row>
    <row r="7291" spans="1:6" ht="29" x14ac:dyDescent="0.35">
      <c r="A7291" s="5" t="s">
        <v>36603</v>
      </c>
      <c r="B7291" s="5" t="s">
        <v>12052</v>
      </c>
      <c r="C7291" s="5" t="s">
        <v>12053</v>
      </c>
      <c r="D7291" s="5" t="s">
        <v>12020</v>
      </c>
      <c r="E7291" s="5" t="s">
        <v>9</v>
      </c>
      <c r="F7291" s="4" t="s">
        <v>38403</v>
      </c>
    </row>
    <row r="7292" spans="1:6" ht="29" x14ac:dyDescent="0.35">
      <c r="A7292" s="5" t="s">
        <v>36603</v>
      </c>
      <c r="B7292" s="5" t="s">
        <v>12455</v>
      </c>
      <c r="C7292" s="5" t="s">
        <v>12456</v>
      </c>
      <c r="D7292" s="5" t="s">
        <v>12023</v>
      </c>
      <c r="E7292" s="5" t="s">
        <v>9</v>
      </c>
      <c r="F7292" s="4" t="s">
        <v>38403</v>
      </c>
    </row>
    <row r="7293" spans="1:6" ht="29" x14ac:dyDescent="0.35">
      <c r="A7293" s="5" t="s">
        <v>36603</v>
      </c>
      <c r="B7293" s="5" t="s">
        <v>12515</v>
      </c>
      <c r="C7293" s="5" t="s">
        <v>12516</v>
      </c>
      <c r="D7293" s="5" t="s">
        <v>5969</v>
      </c>
      <c r="E7293" s="5" t="s">
        <v>9</v>
      </c>
      <c r="F7293" s="4" t="s">
        <v>38403</v>
      </c>
    </row>
    <row r="7294" spans="1:6" ht="29" x14ac:dyDescent="0.35">
      <c r="A7294" s="5" t="s">
        <v>36603</v>
      </c>
      <c r="B7294" s="5" t="s">
        <v>12096</v>
      </c>
      <c r="C7294" s="5" t="s">
        <v>12097</v>
      </c>
      <c r="D7294" s="5" t="s">
        <v>11937</v>
      </c>
      <c r="E7294" s="5" t="s">
        <v>9</v>
      </c>
      <c r="F7294" s="4" t="s">
        <v>38403</v>
      </c>
    </row>
    <row r="7295" spans="1:6" ht="29" x14ac:dyDescent="0.35">
      <c r="A7295" s="5" t="s">
        <v>36603</v>
      </c>
      <c r="B7295" s="5" t="s">
        <v>12040</v>
      </c>
      <c r="C7295" s="5" t="s">
        <v>12041</v>
      </c>
      <c r="D7295" s="5" t="s">
        <v>5969</v>
      </c>
      <c r="E7295" s="5" t="s">
        <v>9</v>
      </c>
      <c r="F7295" s="4" t="s">
        <v>38403</v>
      </c>
    </row>
    <row r="7296" spans="1:6" ht="29" x14ac:dyDescent="0.35">
      <c r="A7296" s="5" t="s">
        <v>36603</v>
      </c>
      <c r="B7296" s="5" t="s">
        <v>12469</v>
      </c>
      <c r="C7296" s="5" t="s">
        <v>12470</v>
      </c>
      <c r="D7296" s="5" t="s">
        <v>5969</v>
      </c>
      <c r="E7296" s="5" t="s">
        <v>9</v>
      </c>
      <c r="F7296" s="4" t="s">
        <v>38403</v>
      </c>
    </row>
    <row r="7297" spans="1:6" ht="29" x14ac:dyDescent="0.35">
      <c r="A7297" s="5" t="s">
        <v>36603</v>
      </c>
      <c r="B7297" s="5" t="s">
        <v>12074</v>
      </c>
      <c r="C7297" s="5" t="s">
        <v>12075</v>
      </c>
      <c r="D7297" s="5" t="s">
        <v>12068</v>
      </c>
      <c r="E7297" s="5" t="s">
        <v>9</v>
      </c>
      <c r="F7297" s="4" t="s">
        <v>38403</v>
      </c>
    </row>
    <row r="7298" spans="1:6" ht="29" x14ac:dyDescent="0.35">
      <c r="A7298" s="5" t="s">
        <v>36603</v>
      </c>
      <c r="B7298" s="5" t="s">
        <v>11964</v>
      </c>
      <c r="C7298" s="5" t="s">
        <v>11965</v>
      </c>
      <c r="D7298" s="5" t="s">
        <v>5969</v>
      </c>
      <c r="E7298" s="5" t="s">
        <v>9</v>
      </c>
      <c r="F7298" s="4" t="s">
        <v>38403</v>
      </c>
    </row>
    <row r="7299" spans="1:6" ht="29" x14ac:dyDescent="0.35">
      <c r="A7299" s="5" t="s">
        <v>36603</v>
      </c>
      <c r="B7299" s="5" t="s">
        <v>12369</v>
      </c>
      <c r="C7299" s="5" t="s">
        <v>12370</v>
      </c>
      <c r="D7299" s="5" t="s">
        <v>41</v>
      </c>
      <c r="E7299" s="5" t="s">
        <v>9</v>
      </c>
      <c r="F7299" s="4" t="s">
        <v>38403</v>
      </c>
    </row>
    <row r="7300" spans="1:6" ht="29" x14ac:dyDescent="0.35">
      <c r="A7300" s="5" t="s">
        <v>36603</v>
      </c>
      <c r="B7300" s="5" t="s">
        <v>12311</v>
      </c>
      <c r="C7300" s="5" t="s">
        <v>12312</v>
      </c>
      <c r="D7300" s="5" t="s">
        <v>41</v>
      </c>
      <c r="E7300" s="5" t="s">
        <v>9</v>
      </c>
      <c r="F7300" s="4" t="s">
        <v>38403</v>
      </c>
    </row>
    <row r="7301" spans="1:6" ht="29" x14ac:dyDescent="0.35">
      <c r="A7301" s="5" t="s">
        <v>36603</v>
      </c>
      <c r="B7301" s="5" t="s">
        <v>12329</v>
      </c>
      <c r="C7301" s="5" t="s">
        <v>12330</v>
      </c>
      <c r="D7301" s="5" t="s">
        <v>41</v>
      </c>
      <c r="E7301" s="5" t="s">
        <v>9</v>
      </c>
      <c r="F7301" s="4" t="s">
        <v>38403</v>
      </c>
    </row>
    <row r="7302" spans="1:6" ht="29" x14ac:dyDescent="0.35">
      <c r="A7302" s="5" t="s">
        <v>36603</v>
      </c>
      <c r="B7302" s="5" t="s">
        <v>12365</v>
      </c>
      <c r="C7302" s="5" t="s">
        <v>12366</v>
      </c>
      <c r="D7302" s="5" t="s">
        <v>41</v>
      </c>
      <c r="E7302" s="5" t="s">
        <v>9</v>
      </c>
      <c r="F7302" s="4" t="s">
        <v>38403</v>
      </c>
    </row>
    <row r="7303" spans="1:6" ht="29" x14ac:dyDescent="0.35">
      <c r="A7303" s="5" t="s">
        <v>36603</v>
      </c>
      <c r="B7303" s="5" t="s">
        <v>12347</v>
      </c>
      <c r="C7303" s="5" t="s">
        <v>12348</v>
      </c>
      <c r="D7303" s="5" t="s">
        <v>41</v>
      </c>
      <c r="E7303" s="5" t="s">
        <v>9</v>
      </c>
      <c r="F7303" s="4" t="s">
        <v>38403</v>
      </c>
    </row>
    <row r="7304" spans="1:6" ht="29" x14ac:dyDescent="0.35">
      <c r="A7304" s="5" t="s">
        <v>36603</v>
      </c>
      <c r="B7304" s="5" t="s">
        <v>12363</v>
      </c>
      <c r="C7304" s="5" t="s">
        <v>12364</v>
      </c>
      <c r="D7304" s="5" t="s">
        <v>41</v>
      </c>
      <c r="E7304" s="5" t="s">
        <v>9</v>
      </c>
      <c r="F7304" s="4" t="s">
        <v>38403</v>
      </c>
    </row>
    <row r="7305" spans="1:6" ht="29" x14ac:dyDescent="0.35">
      <c r="A7305" s="5" t="s">
        <v>36603</v>
      </c>
      <c r="B7305" s="5" t="s">
        <v>12341</v>
      </c>
      <c r="C7305" s="5" t="s">
        <v>12342</v>
      </c>
      <c r="D7305" s="5" t="s">
        <v>41</v>
      </c>
      <c r="E7305" s="5" t="s">
        <v>9</v>
      </c>
      <c r="F7305" s="4" t="s">
        <v>38403</v>
      </c>
    </row>
    <row r="7306" spans="1:6" ht="29" x14ac:dyDescent="0.35">
      <c r="A7306" s="5" t="s">
        <v>36603</v>
      </c>
      <c r="B7306" s="5" t="s">
        <v>12317</v>
      </c>
      <c r="C7306" s="5" t="s">
        <v>12318</v>
      </c>
      <c r="D7306" s="5" t="s">
        <v>41</v>
      </c>
      <c r="E7306" s="5" t="s">
        <v>9</v>
      </c>
      <c r="F7306" s="4" t="s">
        <v>38403</v>
      </c>
    </row>
    <row r="7307" spans="1:6" ht="29" x14ac:dyDescent="0.35">
      <c r="A7307" s="5" t="s">
        <v>36603</v>
      </c>
      <c r="B7307" s="5" t="s">
        <v>12343</v>
      </c>
      <c r="C7307" s="5" t="s">
        <v>12344</v>
      </c>
      <c r="D7307" s="5" t="s">
        <v>41</v>
      </c>
      <c r="E7307" s="5" t="s">
        <v>9</v>
      </c>
      <c r="F7307" s="4" t="s">
        <v>38403</v>
      </c>
    </row>
    <row r="7308" spans="1:6" ht="29" x14ac:dyDescent="0.35">
      <c r="A7308" s="5" t="s">
        <v>36603</v>
      </c>
      <c r="B7308" s="5" t="s">
        <v>12323</v>
      </c>
      <c r="C7308" s="5" t="s">
        <v>12324</v>
      </c>
      <c r="D7308" s="5" t="s">
        <v>41</v>
      </c>
      <c r="E7308" s="5" t="s">
        <v>9</v>
      </c>
      <c r="F7308" s="4" t="s">
        <v>38403</v>
      </c>
    </row>
    <row r="7309" spans="1:6" ht="29" x14ac:dyDescent="0.35">
      <c r="A7309" s="5" t="s">
        <v>36603</v>
      </c>
      <c r="B7309" s="5" t="s">
        <v>12335</v>
      </c>
      <c r="C7309" s="5" t="s">
        <v>12336</v>
      </c>
      <c r="D7309" s="5" t="s">
        <v>41</v>
      </c>
      <c r="E7309" s="5" t="s">
        <v>9</v>
      </c>
      <c r="F7309" s="4" t="s">
        <v>38403</v>
      </c>
    </row>
    <row r="7310" spans="1:6" ht="29" x14ac:dyDescent="0.35">
      <c r="A7310" s="5" t="s">
        <v>36603</v>
      </c>
      <c r="B7310" s="5" t="s">
        <v>12321</v>
      </c>
      <c r="C7310" s="5" t="s">
        <v>12322</v>
      </c>
      <c r="D7310" s="5" t="s">
        <v>41</v>
      </c>
      <c r="E7310" s="5" t="s">
        <v>9</v>
      </c>
      <c r="F7310" s="4" t="s">
        <v>38403</v>
      </c>
    </row>
    <row r="7311" spans="1:6" ht="29" x14ac:dyDescent="0.35">
      <c r="A7311" s="5" t="s">
        <v>36603</v>
      </c>
      <c r="B7311" s="5" t="s">
        <v>12309</v>
      </c>
      <c r="C7311" s="5" t="s">
        <v>12310</v>
      </c>
      <c r="D7311" s="5" t="s">
        <v>41</v>
      </c>
      <c r="E7311" s="5" t="s">
        <v>9</v>
      </c>
      <c r="F7311" s="4" t="s">
        <v>38403</v>
      </c>
    </row>
    <row r="7312" spans="1:6" ht="29" x14ac:dyDescent="0.35">
      <c r="A7312" s="5" t="s">
        <v>36603</v>
      </c>
      <c r="B7312" s="5" t="s">
        <v>12357</v>
      </c>
      <c r="C7312" s="5" t="s">
        <v>12358</v>
      </c>
      <c r="D7312" s="5" t="s">
        <v>41</v>
      </c>
      <c r="E7312" s="5" t="s">
        <v>9</v>
      </c>
      <c r="F7312" s="4" t="s">
        <v>38403</v>
      </c>
    </row>
    <row r="7313" spans="1:6" ht="29" x14ac:dyDescent="0.35">
      <c r="A7313" s="5" t="s">
        <v>36603</v>
      </c>
      <c r="B7313" s="5" t="s">
        <v>12333</v>
      </c>
      <c r="C7313" s="5" t="s">
        <v>12334</v>
      </c>
      <c r="D7313" s="5" t="s">
        <v>41</v>
      </c>
      <c r="E7313" s="5" t="s">
        <v>9</v>
      </c>
      <c r="F7313" s="4" t="s">
        <v>38403</v>
      </c>
    </row>
    <row r="7314" spans="1:6" ht="29" x14ac:dyDescent="0.35">
      <c r="A7314" s="5" t="s">
        <v>36603</v>
      </c>
      <c r="B7314" s="5" t="s">
        <v>12315</v>
      </c>
      <c r="C7314" s="5" t="s">
        <v>12316</v>
      </c>
      <c r="D7314" s="5" t="s">
        <v>41</v>
      </c>
      <c r="E7314" s="5" t="s">
        <v>9</v>
      </c>
      <c r="F7314" s="4" t="s">
        <v>38403</v>
      </c>
    </row>
    <row r="7315" spans="1:6" ht="29" x14ac:dyDescent="0.35">
      <c r="A7315" s="5" t="s">
        <v>36603</v>
      </c>
      <c r="B7315" s="5" t="s">
        <v>12313</v>
      </c>
      <c r="C7315" s="5" t="s">
        <v>12314</v>
      </c>
      <c r="D7315" s="5" t="s">
        <v>41</v>
      </c>
      <c r="E7315" s="5" t="s">
        <v>9</v>
      </c>
      <c r="F7315" s="4" t="s">
        <v>38403</v>
      </c>
    </row>
    <row r="7316" spans="1:6" ht="29" x14ac:dyDescent="0.35">
      <c r="A7316" s="5" t="s">
        <v>36603</v>
      </c>
      <c r="B7316" s="5" t="s">
        <v>12361</v>
      </c>
      <c r="C7316" s="5" t="s">
        <v>12362</v>
      </c>
      <c r="D7316" s="5" t="s">
        <v>41</v>
      </c>
      <c r="E7316" s="5" t="s">
        <v>9</v>
      </c>
      <c r="F7316" s="4" t="s">
        <v>38403</v>
      </c>
    </row>
    <row r="7317" spans="1:6" ht="29" x14ac:dyDescent="0.35">
      <c r="A7317" s="5" t="s">
        <v>36603</v>
      </c>
      <c r="B7317" s="5" t="s">
        <v>12353</v>
      </c>
      <c r="C7317" s="5" t="s">
        <v>12354</v>
      </c>
      <c r="D7317" s="5" t="s">
        <v>41</v>
      </c>
      <c r="E7317" s="5" t="s">
        <v>9</v>
      </c>
      <c r="F7317" s="4" t="s">
        <v>38403</v>
      </c>
    </row>
    <row r="7318" spans="1:6" ht="29" x14ac:dyDescent="0.35">
      <c r="A7318" s="5" t="s">
        <v>36603</v>
      </c>
      <c r="B7318" s="5" t="s">
        <v>12349</v>
      </c>
      <c r="C7318" s="5" t="s">
        <v>12350</v>
      </c>
      <c r="D7318" s="5" t="s">
        <v>41</v>
      </c>
      <c r="E7318" s="5" t="s">
        <v>9</v>
      </c>
      <c r="F7318" s="4" t="s">
        <v>38403</v>
      </c>
    </row>
    <row r="7319" spans="1:6" ht="29" x14ac:dyDescent="0.35">
      <c r="A7319" s="5" t="s">
        <v>36603</v>
      </c>
      <c r="B7319" s="5" t="s">
        <v>12327</v>
      </c>
      <c r="C7319" s="5" t="s">
        <v>12328</v>
      </c>
      <c r="D7319" s="5" t="s">
        <v>41</v>
      </c>
      <c r="E7319" s="5" t="s">
        <v>9</v>
      </c>
      <c r="F7319" s="4" t="s">
        <v>38403</v>
      </c>
    </row>
    <row r="7320" spans="1:6" ht="29" x14ac:dyDescent="0.35">
      <c r="A7320" s="5" t="s">
        <v>36603</v>
      </c>
      <c r="B7320" s="5" t="s">
        <v>12345</v>
      </c>
      <c r="C7320" s="5" t="s">
        <v>12346</v>
      </c>
      <c r="D7320" s="5" t="s">
        <v>41</v>
      </c>
      <c r="E7320" s="5" t="s">
        <v>9</v>
      </c>
      <c r="F7320" s="4" t="s">
        <v>38403</v>
      </c>
    </row>
    <row r="7321" spans="1:6" ht="29" x14ac:dyDescent="0.35">
      <c r="A7321" s="5" t="s">
        <v>36603</v>
      </c>
      <c r="B7321" s="5" t="s">
        <v>12325</v>
      </c>
      <c r="C7321" s="5" t="s">
        <v>12326</v>
      </c>
      <c r="D7321" s="5" t="s">
        <v>41</v>
      </c>
      <c r="E7321" s="5" t="s">
        <v>9</v>
      </c>
      <c r="F7321" s="4" t="s">
        <v>38403</v>
      </c>
    </row>
    <row r="7322" spans="1:6" ht="29" x14ac:dyDescent="0.35">
      <c r="A7322" s="5" t="s">
        <v>36603</v>
      </c>
      <c r="B7322" s="5" t="s">
        <v>12331</v>
      </c>
      <c r="C7322" s="5" t="s">
        <v>12332</v>
      </c>
      <c r="D7322" s="5" t="s">
        <v>41</v>
      </c>
      <c r="E7322" s="5" t="s">
        <v>9</v>
      </c>
      <c r="F7322" s="4" t="s">
        <v>38403</v>
      </c>
    </row>
    <row r="7323" spans="1:6" ht="29" x14ac:dyDescent="0.35">
      <c r="A7323" s="5" t="s">
        <v>36603</v>
      </c>
      <c r="B7323" s="5" t="s">
        <v>12367</v>
      </c>
      <c r="C7323" s="5" t="s">
        <v>12368</v>
      </c>
      <c r="D7323" s="5" t="s">
        <v>41</v>
      </c>
      <c r="E7323" s="5" t="s">
        <v>9</v>
      </c>
      <c r="F7323" s="4" t="s">
        <v>38403</v>
      </c>
    </row>
    <row r="7324" spans="1:6" ht="29" x14ac:dyDescent="0.35">
      <c r="A7324" s="5" t="s">
        <v>36603</v>
      </c>
      <c r="B7324" s="5" t="s">
        <v>12355</v>
      </c>
      <c r="C7324" s="5" t="s">
        <v>12356</v>
      </c>
      <c r="D7324" s="5" t="s">
        <v>41</v>
      </c>
      <c r="E7324" s="5" t="s">
        <v>9</v>
      </c>
      <c r="F7324" s="4" t="s">
        <v>38403</v>
      </c>
    </row>
    <row r="7325" spans="1:6" ht="29" x14ac:dyDescent="0.35">
      <c r="A7325" s="5" t="s">
        <v>36603</v>
      </c>
      <c r="B7325" s="5" t="s">
        <v>12339</v>
      </c>
      <c r="C7325" s="5" t="s">
        <v>12340</v>
      </c>
      <c r="D7325" s="5" t="s">
        <v>41</v>
      </c>
      <c r="E7325" s="5" t="s">
        <v>9</v>
      </c>
      <c r="F7325" s="4" t="s">
        <v>38403</v>
      </c>
    </row>
    <row r="7326" spans="1:6" ht="29" x14ac:dyDescent="0.35">
      <c r="A7326" s="5" t="s">
        <v>36603</v>
      </c>
      <c r="B7326" s="5" t="s">
        <v>12359</v>
      </c>
      <c r="C7326" s="5" t="s">
        <v>12360</v>
      </c>
      <c r="D7326" s="5" t="s">
        <v>41</v>
      </c>
      <c r="E7326" s="5" t="s">
        <v>9</v>
      </c>
      <c r="F7326" s="4" t="s">
        <v>38403</v>
      </c>
    </row>
    <row r="7327" spans="1:6" ht="29" x14ac:dyDescent="0.35">
      <c r="A7327" s="5" t="s">
        <v>36603</v>
      </c>
      <c r="B7327" s="5" t="s">
        <v>12351</v>
      </c>
      <c r="C7327" s="5" t="s">
        <v>12352</v>
      </c>
      <c r="D7327" s="5" t="s">
        <v>41</v>
      </c>
      <c r="E7327" s="5" t="s">
        <v>9</v>
      </c>
      <c r="F7327" s="4" t="s">
        <v>38403</v>
      </c>
    </row>
    <row r="7328" spans="1:6" ht="29" x14ac:dyDescent="0.35">
      <c r="A7328" s="5" t="s">
        <v>36603</v>
      </c>
      <c r="B7328" s="5" t="s">
        <v>12337</v>
      </c>
      <c r="C7328" s="5" t="s">
        <v>12338</v>
      </c>
      <c r="D7328" s="5" t="s">
        <v>41</v>
      </c>
      <c r="E7328" s="5" t="s">
        <v>9</v>
      </c>
      <c r="F7328" s="4" t="s">
        <v>38403</v>
      </c>
    </row>
    <row r="7329" spans="1:6" ht="29" x14ac:dyDescent="0.35">
      <c r="A7329" s="5" t="s">
        <v>36603</v>
      </c>
      <c r="B7329" s="5" t="s">
        <v>12319</v>
      </c>
      <c r="C7329" s="5" t="s">
        <v>12320</v>
      </c>
      <c r="D7329" s="5" t="s">
        <v>41</v>
      </c>
      <c r="E7329" s="5" t="s">
        <v>9</v>
      </c>
      <c r="F7329" s="4" t="s">
        <v>38403</v>
      </c>
    </row>
    <row r="7330" spans="1:6" ht="29" x14ac:dyDescent="0.35">
      <c r="A7330" s="5" t="s">
        <v>36603</v>
      </c>
      <c r="B7330" s="5" t="s">
        <v>12202</v>
      </c>
      <c r="C7330" s="5" t="s">
        <v>12203</v>
      </c>
      <c r="D7330" s="5" t="s">
        <v>41</v>
      </c>
      <c r="E7330" s="5" t="s">
        <v>9</v>
      </c>
      <c r="F7330" s="4" t="s">
        <v>38403</v>
      </c>
    </row>
    <row r="7331" spans="1:6" ht="29" x14ac:dyDescent="0.35">
      <c r="A7331" s="5" t="s">
        <v>36603</v>
      </c>
      <c r="B7331" s="5" t="s">
        <v>12229</v>
      </c>
      <c r="C7331" s="5" t="s">
        <v>12230</v>
      </c>
      <c r="D7331" s="5" t="s">
        <v>41</v>
      </c>
      <c r="E7331" s="5" t="s">
        <v>9</v>
      </c>
      <c r="F7331" s="4" t="s">
        <v>38403</v>
      </c>
    </row>
    <row r="7332" spans="1:6" ht="29" x14ac:dyDescent="0.35">
      <c r="A7332" s="5" t="s">
        <v>36603</v>
      </c>
      <c r="B7332" s="5" t="s">
        <v>12211</v>
      </c>
      <c r="C7332" s="5" t="s">
        <v>12212</v>
      </c>
      <c r="D7332" s="5" t="s">
        <v>41</v>
      </c>
      <c r="E7332" s="5" t="s">
        <v>9</v>
      </c>
      <c r="F7332" s="4" t="s">
        <v>38403</v>
      </c>
    </row>
    <row r="7333" spans="1:6" ht="29" x14ac:dyDescent="0.35">
      <c r="A7333" s="5" t="s">
        <v>36603</v>
      </c>
      <c r="B7333" s="5" t="s">
        <v>12189</v>
      </c>
      <c r="C7333" s="5" t="s">
        <v>12190</v>
      </c>
      <c r="D7333" s="5" t="s">
        <v>41</v>
      </c>
      <c r="E7333" s="5" t="s">
        <v>9</v>
      </c>
      <c r="F7333" s="4" t="s">
        <v>38403</v>
      </c>
    </row>
    <row r="7334" spans="1:6" ht="29" x14ac:dyDescent="0.35">
      <c r="A7334" s="5" t="s">
        <v>36603</v>
      </c>
      <c r="B7334" s="5" t="s">
        <v>12221</v>
      </c>
      <c r="C7334" s="5" t="s">
        <v>12222</v>
      </c>
      <c r="D7334" s="5" t="s">
        <v>41</v>
      </c>
      <c r="E7334" s="5" t="s">
        <v>9</v>
      </c>
      <c r="F7334" s="4" t="s">
        <v>38403</v>
      </c>
    </row>
    <row r="7335" spans="1:6" ht="29" x14ac:dyDescent="0.35">
      <c r="A7335" s="5" t="s">
        <v>36603</v>
      </c>
      <c r="B7335" s="5" t="s">
        <v>12204</v>
      </c>
      <c r="C7335" s="5" t="s">
        <v>12205</v>
      </c>
      <c r="D7335" s="5" t="s">
        <v>41</v>
      </c>
      <c r="E7335" s="5" t="s">
        <v>9</v>
      </c>
      <c r="F7335" s="4" t="s">
        <v>38403</v>
      </c>
    </row>
    <row r="7336" spans="1:6" ht="29" x14ac:dyDescent="0.35">
      <c r="A7336" s="5" t="s">
        <v>36603</v>
      </c>
      <c r="B7336" s="5" t="s">
        <v>12219</v>
      </c>
      <c r="C7336" s="5" t="s">
        <v>12220</v>
      </c>
      <c r="D7336" s="5" t="s">
        <v>41</v>
      </c>
      <c r="E7336" s="5" t="s">
        <v>9</v>
      </c>
      <c r="F7336" s="4" t="s">
        <v>38403</v>
      </c>
    </row>
    <row r="7337" spans="1:6" ht="29" x14ac:dyDescent="0.35">
      <c r="A7337" s="5" t="s">
        <v>36603</v>
      </c>
      <c r="B7337" s="5" t="s">
        <v>12193</v>
      </c>
      <c r="C7337" s="5" t="s">
        <v>12194</v>
      </c>
      <c r="D7337" s="5" t="s">
        <v>41</v>
      </c>
      <c r="E7337" s="5" t="s">
        <v>9</v>
      </c>
      <c r="F7337" s="4" t="s">
        <v>38403</v>
      </c>
    </row>
    <row r="7338" spans="1:6" ht="29" x14ac:dyDescent="0.35">
      <c r="A7338" s="5" t="s">
        <v>36603</v>
      </c>
      <c r="B7338" s="5" t="s">
        <v>12217</v>
      </c>
      <c r="C7338" s="5" t="s">
        <v>12218</v>
      </c>
      <c r="D7338" s="5" t="s">
        <v>41</v>
      </c>
      <c r="E7338" s="5" t="s">
        <v>9</v>
      </c>
      <c r="F7338" s="4" t="s">
        <v>38403</v>
      </c>
    </row>
    <row r="7339" spans="1:6" ht="29" x14ac:dyDescent="0.35">
      <c r="A7339" s="5" t="s">
        <v>36603</v>
      </c>
      <c r="B7339" s="5" t="s">
        <v>12187</v>
      </c>
      <c r="C7339" s="5" t="s">
        <v>12188</v>
      </c>
      <c r="D7339" s="5" t="s">
        <v>41</v>
      </c>
      <c r="E7339" s="5" t="s">
        <v>9</v>
      </c>
      <c r="F7339" s="4" t="s">
        <v>38403</v>
      </c>
    </row>
    <row r="7340" spans="1:6" ht="29" x14ac:dyDescent="0.35">
      <c r="A7340" s="5" t="s">
        <v>36603</v>
      </c>
      <c r="B7340" s="5" t="s">
        <v>12231</v>
      </c>
      <c r="C7340" s="5" t="s">
        <v>12232</v>
      </c>
      <c r="D7340" s="5" t="s">
        <v>41</v>
      </c>
      <c r="E7340" s="5" t="s">
        <v>9</v>
      </c>
      <c r="F7340" s="4" t="s">
        <v>38403</v>
      </c>
    </row>
    <row r="7341" spans="1:6" ht="29" x14ac:dyDescent="0.35">
      <c r="A7341" s="5" t="s">
        <v>36603</v>
      </c>
      <c r="B7341" s="5" t="s">
        <v>12233</v>
      </c>
      <c r="C7341" s="5" t="s">
        <v>12234</v>
      </c>
      <c r="D7341" s="5" t="s">
        <v>41</v>
      </c>
      <c r="E7341" s="5" t="s">
        <v>9</v>
      </c>
      <c r="F7341" s="4" t="s">
        <v>38403</v>
      </c>
    </row>
    <row r="7342" spans="1:6" ht="29" x14ac:dyDescent="0.35">
      <c r="A7342" s="5" t="s">
        <v>36603</v>
      </c>
      <c r="B7342" s="5" t="s">
        <v>12227</v>
      </c>
      <c r="C7342" s="5" t="s">
        <v>12228</v>
      </c>
      <c r="D7342" s="5" t="s">
        <v>41</v>
      </c>
      <c r="E7342" s="5" t="s">
        <v>9</v>
      </c>
      <c r="F7342" s="4" t="s">
        <v>38403</v>
      </c>
    </row>
    <row r="7343" spans="1:6" ht="29" x14ac:dyDescent="0.35">
      <c r="A7343" s="5" t="s">
        <v>36603</v>
      </c>
      <c r="B7343" s="5" t="s">
        <v>12197</v>
      </c>
      <c r="C7343" s="5" t="s">
        <v>12198</v>
      </c>
      <c r="D7343" s="5" t="s">
        <v>41</v>
      </c>
      <c r="E7343" s="5" t="s">
        <v>9</v>
      </c>
      <c r="F7343" s="4" t="s">
        <v>38403</v>
      </c>
    </row>
    <row r="7344" spans="1:6" ht="29" x14ac:dyDescent="0.35">
      <c r="A7344" s="5" t="s">
        <v>36603</v>
      </c>
      <c r="B7344" s="5" t="s">
        <v>12183</v>
      </c>
      <c r="C7344" s="5" t="s">
        <v>12184</v>
      </c>
      <c r="D7344" s="5" t="s">
        <v>41</v>
      </c>
      <c r="E7344" s="5" t="s">
        <v>9</v>
      </c>
      <c r="F7344" s="4" t="s">
        <v>38403</v>
      </c>
    </row>
    <row r="7345" spans="1:6" ht="29" x14ac:dyDescent="0.35">
      <c r="A7345" s="5" t="s">
        <v>36603</v>
      </c>
      <c r="B7345" s="5" t="s">
        <v>12206</v>
      </c>
      <c r="C7345" s="5" t="s">
        <v>12207</v>
      </c>
      <c r="D7345" s="5" t="s">
        <v>41</v>
      </c>
      <c r="E7345" s="5" t="s">
        <v>9</v>
      </c>
      <c r="F7345" s="4" t="s">
        <v>38403</v>
      </c>
    </row>
    <row r="7346" spans="1:6" ht="29" x14ac:dyDescent="0.35">
      <c r="A7346" s="5" t="s">
        <v>36603</v>
      </c>
      <c r="B7346" s="5" t="s">
        <v>12195</v>
      </c>
      <c r="C7346" s="5" t="s">
        <v>12196</v>
      </c>
      <c r="D7346" s="5" t="s">
        <v>41</v>
      </c>
      <c r="E7346" s="5" t="s">
        <v>9</v>
      </c>
      <c r="F7346" s="4" t="s">
        <v>38403</v>
      </c>
    </row>
    <row r="7347" spans="1:6" ht="29" x14ac:dyDescent="0.35">
      <c r="A7347" s="5" t="s">
        <v>36603</v>
      </c>
      <c r="B7347" s="5" t="s">
        <v>12191</v>
      </c>
      <c r="C7347" s="5" t="s">
        <v>12192</v>
      </c>
      <c r="D7347" s="5" t="s">
        <v>41</v>
      </c>
      <c r="E7347" s="5" t="s">
        <v>9</v>
      </c>
      <c r="F7347" s="4" t="s">
        <v>38403</v>
      </c>
    </row>
    <row r="7348" spans="1:6" ht="29" x14ac:dyDescent="0.35">
      <c r="A7348" s="5" t="s">
        <v>36603</v>
      </c>
      <c r="B7348" s="5" t="s">
        <v>12225</v>
      </c>
      <c r="C7348" s="5" t="s">
        <v>12226</v>
      </c>
      <c r="D7348" s="5" t="s">
        <v>41</v>
      </c>
      <c r="E7348" s="5" t="s">
        <v>9</v>
      </c>
      <c r="F7348" s="4" t="s">
        <v>38403</v>
      </c>
    </row>
    <row r="7349" spans="1:6" ht="29" x14ac:dyDescent="0.35">
      <c r="A7349" s="5" t="s">
        <v>36603</v>
      </c>
      <c r="B7349" s="5" t="s">
        <v>12213</v>
      </c>
      <c r="C7349" s="5" t="s">
        <v>12214</v>
      </c>
      <c r="D7349" s="5" t="s">
        <v>41</v>
      </c>
      <c r="E7349" s="5" t="s">
        <v>9</v>
      </c>
      <c r="F7349" s="4" t="s">
        <v>38403</v>
      </c>
    </row>
    <row r="7350" spans="1:6" ht="29" x14ac:dyDescent="0.35">
      <c r="A7350" s="5" t="s">
        <v>36603</v>
      </c>
      <c r="B7350" s="5" t="s">
        <v>12185</v>
      </c>
      <c r="C7350" s="5" t="s">
        <v>12186</v>
      </c>
      <c r="D7350" s="5" t="s">
        <v>41</v>
      </c>
      <c r="E7350" s="5" t="s">
        <v>9</v>
      </c>
      <c r="F7350" s="4" t="s">
        <v>38403</v>
      </c>
    </row>
    <row r="7351" spans="1:6" ht="29" x14ac:dyDescent="0.35">
      <c r="A7351" s="5" t="s">
        <v>36603</v>
      </c>
      <c r="B7351" s="5" t="s">
        <v>12181</v>
      </c>
      <c r="C7351" s="5" t="s">
        <v>12182</v>
      </c>
      <c r="D7351" s="5" t="s">
        <v>41</v>
      </c>
      <c r="E7351" s="5" t="s">
        <v>9</v>
      </c>
      <c r="F7351" s="4" t="s">
        <v>38403</v>
      </c>
    </row>
    <row r="7352" spans="1:6" ht="29" x14ac:dyDescent="0.35">
      <c r="A7352" s="5" t="s">
        <v>36603</v>
      </c>
      <c r="B7352" s="5" t="s">
        <v>12223</v>
      </c>
      <c r="C7352" s="5" t="s">
        <v>12224</v>
      </c>
      <c r="D7352" s="5" t="s">
        <v>41</v>
      </c>
      <c r="E7352" s="5" t="s">
        <v>9</v>
      </c>
      <c r="F7352" s="4" t="s">
        <v>38403</v>
      </c>
    </row>
    <row r="7353" spans="1:6" ht="29" x14ac:dyDescent="0.35">
      <c r="A7353" s="5" t="s">
        <v>36603</v>
      </c>
      <c r="B7353" s="5" t="s">
        <v>12215</v>
      </c>
      <c r="C7353" s="5" t="s">
        <v>12216</v>
      </c>
      <c r="D7353" s="5" t="s">
        <v>41</v>
      </c>
      <c r="E7353" s="5" t="s">
        <v>9</v>
      </c>
      <c r="F7353" s="4" t="s">
        <v>38403</v>
      </c>
    </row>
    <row r="7354" spans="1:6" ht="29" x14ac:dyDescent="0.35">
      <c r="A7354" s="5" t="s">
        <v>36603</v>
      </c>
      <c r="B7354" s="5" t="s">
        <v>12257</v>
      </c>
      <c r="C7354" s="5" t="s">
        <v>12258</v>
      </c>
      <c r="D7354" s="5" t="s">
        <v>41</v>
      </c>
      <c r="E7354" s="5" t="s">
        <v>9</v>
      </c>
      <c r="F7354" s="4" t="s">
        <v>38403</v>
      </c>
    </row>
    <row r="7355" spans="1:6" ht="29" x14ac:dyDescent="0.35">
      <c r="A7355" s="5" t="s">
        <v>36603</v>
      </c>
      <c r="B7355" s="5" t="s">
        <v>12247</v>
      </c>
      <c r="C7355" s="5" t="s">
        <v>12248</v>
      </c>
      <c r="D7355" s="5" t="s">
        <v>41</v>
      </c>
      <c r="E7355" s="5" t="s">
        <v>9</v>
      </c>
      <c r="F7355" s="4" t="s">
        <v>38403</v>
      </c>
    </row>
    <row r="7356" spans="1:6" ht="29" x14ac:dyDescent="0.35">
      <c r="A7356" s="5" t="s">
        <v>36603</v>
      </c>
      <c r="B7356" s="5" t="s">
        <v>12259</v>
      </c>
      <c r="C7356" s="5" t="s">
        <v>12260</v>
      </c>
      <c r="D7356" s="5" t="s">
        <v>41</v>
      </c>
      <c r="E7356" s="5" t="s">
        <v>9</v>
      </c>
      <c r="F7356" s="4" t="s">
        <v>38403</v>
      </c>
    </row>
    <row r="7357" spans="1:6" ht="29" x14ac:dyDescent="0.35">
      <c r="A7357" s="5" t="s">
        <v>36603</v>
      </c>
      <c r="B7357" s="5" t="s">
        <v>12255</v>
      </c>
      <c r="C7357" s="5" t="s">
        <v>12256</v>
      </c>
      <c r="D7357" s="5" t="s">
        <v>41</v>
      </c>
      <c r="E7357" s="5" t="s">
        <v>9</v>
      </c>
      <c r="F7357" s="4" t="s">
        <v>38403</v>
      </c>
    </row>
    <row r="7358" spans="1:6" ht="29" x14ac:dyDescent="0.35">
      <c r="A7358" s="5" t="s">
        <v>36603</v>
      </c>
      <c r="B7358" s="5" t="s">
        <v>12265</v>
      </c>
      <c r="C7358" s="5" t="s">
        <v>12266</v>
      </c>
      <c r="D7358" s="5" t="s">
        <v>41</v>
      </c>
      <c r="E7358" s="5" t="s">
        <v>9</v>
      </c>
      <c r="F7358" s="4" t="s">
        <v>38403</v>
      </c>
    </row>
    <row r="7359" spans="1:6" ht="29" x14ac:dyDescent="0.35">
      <c r="A7359" s="5" t="s">
        <v>36603</v>
      </c>
      <c r="B7359" s="5" t="s">
        <v>12253</v>
      </c>
      <c r="C7359" s="5" t="s">
        <v>12254</v>
      </c>
      <c r="D7359" s="5" t="s">
        <v>41</v>
      </c>
      <c r="E7359" s="5" t="s">
        <v>9</v>
      </c>
      <c r="F7359" s="4" t="s">
        <v>38403</v>
      </c>
    </row>
    <row r="7360" spans="1:6" ht="29" x14ac:dyDescent="0.35">
      <c r="A7360" s="5" t="s">
        <v>36603</v>
      </c>
      <c r="B7360" s="5" t="s">
        <v>12245</v>
      </c>
      <c r="C7360" s="5" t="s">
        <v>12246</v>
      </c>
      <c r="D7360" s="5" t="s">
        <v>41</v>
      </c>
      <c r="E7360" s="5" t="s">
        <v>9</v>
      </c>
      <c r="F7360" s="4" t="s">
        <v>38403</v>
      </c>
    </row>
    <row r="7361" spans="1:6" ht="29" x14ac:dyDescent="0.35">
      <c r="A7361" s="5" t="s">
        <v>36603</v>
      </c>
      <c r="B7361" s="5" t="s">
        <v>12261</v>
      </c>
      <c r="C7361" s="5" t="s">
        <v>12262</v>
      </c>
      <c r="D7361" s="5" t="s">
        <v>41</v>
      </c>
      <c r="E7361" s="5" t="s">
        <v>9</v>
      </c>
      <c r="F7361" s="4" t="s">
        <v>38403</v>
      </c>
    </row>
    <row r="7362" spans="1:6" ht="29" x14ac:dyDescent="0.35">
      <c r="A7362" s="5" t="s">
        <v>36603</v>
      </c>
      <c r="B7362" s="5" t="s">
        <v>12263</v>
      </c>
      <c r="C7362" s="5" t="s">
        <v>12264</v>
      </c>
      <c r="D7362" s="5" t="s">
        <v>41</v>
      </c>
      <c r="E7362" s="5" t="s">
        <v>9</v>
      </c>
      <c r="F7362" s="4" t="s">
        <v>38403</v>
      </c>
    </row>
    <row r="7363" spans="1:6" ht="29" x14ac:dyDescent="0.35">
      <c r="A7363" s="5" t="s">
        <v>36603</v>
      </c>
      <c r="B7363" s="5" t="s">
        <v>12251</v>
      </c>
      <c r="C7363" s="5" t="s">
        <v>12252</v>
      </c>
      <c r="D7363" s="5" t="s">
        <v>41</v>
      </c>
      <c r="E7363" s="5" t="s">
        <v>9</v>
      </c>
      <c r="F7363" s="4" t="s">
        <v>38403</v>
      </c>
    </row>
    <row r="7364" spans="1:6" ht="29" x14ac:dyDescent="0.35">
      <c r="A7364" s="5" t="s">
        <v>36603</v>
      </c>
      <c r="B7364" s="5" t="s">
        <v>12267</v>
      </c>
      <c r="C7364" s="5" t="s">
        <v>12268</v>
      </c>
      <c r="D7364" s="5" t="s">
        <v>41</v>
      </c>
      <c r="E7364" s="5" t="s">
        <v>9</v>
      </c>
      <c r="F7364" s="4" t="s">
        <v>38403</v>
      </c>
    </row>
    <row r="7365" spans="1:6" ht="29" x14ac:dyDescent="0.35">
      <c r="A7365" s="5" t="s">
        <v>36603</v>
      </c>
      <c r="B7365" s="5" t="s">
        <v>12249</v>
      </c>
      <c r="C7365" s="5" t="s">
        <v>12250</v>
      </c>
      <c r="D7365" s="5" t="s">
        <v>41</v>
      </c>
      <c r="E7365" s="5" t="s">
        <v>9</v>
      </c>
      <c r="F7365" s="4" t="s">
        <v>38403</v>
      </c>
    </row>
    <row r="7366" spans="1:6" ht="29" x14ac:dyDescent="0.35">
      <c r="A7366" s="5" t="s">
        <v>36603</v>
      </c>
      <c r="B7366" s="5" t="s">
        <v>12128</v>
      </c>
      <c r="C7366" s="5" t="s">
        <v>12129</v>
      </c>
      <c r="D7366" s="5" t="s">
        <v>41</v>
      </c>
      <c r="E7366" s="5" t="s">
        <v>9</v>
      </c>
      <c r="F7366" s="4" t="s">
        <v>38403</v>
      </c>
    </row>
    <row r="7367" spans="1:6" ht="29" x14ac:dyDescent="0.35">
      <c r="A7367" s="5" t="s">
        <v>36603</v>
      </c>
      <c r="B7367" s="5" t="s">
        <v>12106</v>
      </c>
      <c r="C7367" s="5" t="s">
        <v>12107</v>
      </c>
      <c r="D7367" s="5" t="s">
        <v>41</v>
      </c>
      <c r="E7367" s="5" t="s">
        <v>9</v>
      </c>
      <c r="F7367" s="4" t="s">
        <v>38403</v>
      </c>
    </row>
    <row r="7368" spans="1:6" ht="29" x14ac:dyDescent="0.35">
      <c r="A7368" s="5" t="s">
        <v>36603</v>
      </c>
      <c r="B7368" s="5" t="s">
        <v>12130</v>
      </c>
      <c r="C7368" s="5" t="s">
        <v>12131</v>
      </c>
      <c r="D7368" s="5" t="s">
        <v>41</v>
      </c>
      <c r="E7368" s="5" t="s">
        <v>9</v>
      </c>
      <c r="F7368" s="4" t="s">
        <v>38403</v>
      </c>
    </row>
    <row r="7369" spans="1:6" ht="29" x14ac:dyDescent="0.35">
      <c r="A7369" s="5" t="s">
        <v>36603</v>
      </c>
      <c r="B7369" s="5" t="s">
        <v>12114</v>
      </c>
      <c r="C7369" s="5" t="s">
        <v>12115</v>
      </c>
      <c r="D7369" s="5" t="s">
        <v>41</v>
      </c>
      <c r="E7369" s="5" t="s">
        <v>9</v>
      </c>
      <c r="F7369" s="4" t="s">
        <v>38403</v>
      </c>
    </row>
    <row r="7370" spans="1:6" ht="29" x14ac:dyDescent="0.35">
      <c r="A7370" s="5" t="s">
        <v>36603</v>
      </c>
      <c r="B7370" s="5" t="s">
        <v>12116</v>
      </c>
      <c r="C7370" s="5" t="s">
        <v>12117</v>
      </c>
      <c r="D7370" s="5" t="s">
        <v>41</v>
      </c>
      <c r="E7370" s="5" t="s">
        <v>9</v>
      </c>
      <c r="F7370" s="4" t="s">
        <v>38403</v>
      </c>
    </row>
    <row r="7371" spans="1:6" ht="29" x14ac:dyDescent="0.35">
      <c r="A7371" s="5" t="s">
        <v>36603</v>
      </c>
      <c r="B7371" s="5" t="s">
        <v>12112</v>
      </c>
      <c r="C7371" s="5" t="s">
        <v>12113</v>
      </c>
      <c r="D7371" s="5" t="s">
        <v>41</v>
      </c>
      <c r="E7371" s="5" t="s">
        <v>9</v>
      </c>
      <c r="F7371" s="4" t="s">
        <v>38403</v>
      </c>
    </row>
    <row r="7372" spans="1:6" ht="29" x14ac:dyDescent="0.35">
      <c r="A7372" s="5" t="s">
        <v>36603</v>
      </c>
      <c r="B7372" s="5" t="s">
        <v>12104</v>
      </c>
      <c r="C7372" s="5" t="s">
        <v>12105</v>
      </c>
      <c r="D7372" s="5" t="s">
        <v>41</v>
      </c>
      <c r="E7372" s="5" t="s">
        <v>9</v>
      </c>
      <c r="F7372" s="4" t="s">
        <v>38403</v>
      </c>
    </row>
    <row r="7373" spans="1:6" ht="29" x14ac:dyDescent="0.35">
      <c r="A7373" s="5" t="s">
        <v>36603</v>
      </c>
      <c r="B7373" s="5" t="s">
        <v>12126</v>
      </c>
      <c r="C7373" s="5" t="s">
        <v>12127</v>
      </c>
      <c r="D7373" s="5" t="s">
        <v>41</v>
      </c>
      <c r="E7373" s="5" t="s">
        <v>9</v>
      </c>
      <c r="F7373" s="4" t="s">
        <v>38403</v>
      </c>
    </row>
    <row r="7374" spans="1:6" ht="29" x14ac:dyDescent="0.35">
      <c r="A7374" s="5" t="s">
        <v>36603</v>
      </c>
      <c r="B7374" s="5" t="s">
        <v>12122</v>
      </c>
      <c r="C7374" s="5" t="s">
        <v>12123</v>
      </c>
      <c r="D7374" s="5" t="s">
        <v>41</v>
      </c>
      <c r="E7374" s="5" t="s">
        <v>9</v>
      </c>
      <c r="F7374" s="4" t="s">
        <v>38403</v>
      </c>
    </row>
    <row r="7375" spans="1:6" ht="29" x14ac:dyDescent="0.35">
      <c r="A7375" s="5" t="s">
        <v>36603</v>
      </c>
      <c r="B7375" s="5" t="s">
        <v>12120</v>
      </c>
      <c r="C7375" s="5" t="s">
        <v>12121</v>
      </c>
      <c r="D7375" s="5" t="s">
        <v>41</v>
      </c>
      <c r="E7375" s="5" t="s">
        <v>9</v>
      </c>
      <c r="F7375" s="4" t="s">
        <v>38403</v>
      </c>
    </row>
    <row r="7376" spans="1:6" ht="29" x14ac:dyDescent="0.35">
      <c r="A7376" s="5" t="s">
        <v>36603</v>
      </c>
      <c r="B7376" s="5" t="s">
        <v>12108</v>
      </c>
      <c r="C7376" s="5" t="s">
        <v>12109</v>
      </c>
      <c r="D7376" s="5" t="s">
        <v>41</v>
      </c>
      <c r="E7376" s="5" t="s">
        <v>9</v>
      </c>
      <c r="F7376" s="4" t="s">
        <v>38403</v>
      </c>
    </row>
    <row r="7377" spans="1:6" ht="29" x14ac:dyDescent="0.35">
      <c r="A7377" s="5" t="s">
        <v>36603</v>
      </c>
      <c r="B7377" s="5" t="s">
        <v>12118</v>
      </c>
      <c r="C7377" s="5" t="s">
        <v>12119</v>
      </c>
      <c r="D7377" s="5" t="s">
        <v>41</v>
      </c>
      <c r="E7377" s="5" t="s">
        <v>9</v>
      </c>
      <c r="F7377" s="4" t="s">
        <v>38403</v>
      </c>
    </row>
    <row r="7378" spans="1:6" ht="29" x14ac:dyDescent="0.35">
      <c r="A7378" s="5" t="s">
        <v>36603</v>
      </c>
      <c r="B7378" s="5" t="s">
        <v>11977</v>
      </c>
      <c r="C7378" s="5" t="s">
        <v>11978</v>
      </c>
      <c r="D7378" s="5" t="s">
        <v>41</v>
      </c>
      <c r="E7378" s="5" t="s">
        <v>9</v>
      </c>
      <c r="F7378" s="4" t="s">
        <v>38403</v>
      </c>
    </row>
    <row r="7379" spans="1:6" ht="29" x14ac:dyDescent="0.35">
      <c r="A7379" s="5" t="s">
        <v>36603</v>
      </c>
      <c r="B7379" s="5" t="s">
        <v>11979</v>
      </c>
      <c r="C7379" s="5" t="s">
        <v>11980</v>
      </c>
      <c r="D7379" s="5" t="s">
        <v>41</v>
      </c>
      <c r="E7379" s="5" t="s">
        <v>9</v>
      </c>
      <c r="F7379" s="4" t="s">
        <v>38403</v>
      </c>
    </row>
    <row r="7380" spans="1:6" ht="29" x14ac:dyDescent="0.35">
      <c r="A7380" s="5" t="s">
        <v>36603</v>
      </c>
      <c r="B7380" s="5" t="s">
        <v>11981</v>
      </c>
      <c r="C7380" s="5" t="s">
        <v>11982</v>
      </c>
      <c r="D7380" s="5" t="s">
        <v>41</v>
      </c>
      <c r="E7380" s="5" t="s">
        <v>9</v>
      </c>
      <c r="F7380" s="4" t="s">
        <v>38403</v>
      </c>
    </row>
    <row r="7381" spans="1:6" ht="29" x14ac:dyDescent="0.35">
      <c r="A7381" s="5" t="s">
        <v>36603</v>
      </c>
      <c r="B7381" s="5" t="s">
        <v>11968</v>
      </c>
      <c r="C7381" s="5" t="s">
        <v>11969</v>
      </c>
      <c r="D7381" s="5" t="s">
        <v>41</v>
      </c>
      <c r="E7381" s="5" t="s">
        <v>9</v>
      </c>
      <c r="F7381" s="4" t="s">
        <v>38403</v>
      </c>
    </row>
    <row r="7382" spans="1:6" ht="29" x14ac:dyDescent="0.35">
      <c r="A7382" s="5" t="s">
        <v>36603</v>
      </c>
      <c r="B7382" s="5" t="s">
        <v>11970</v>
      </c>
      <c r="C7382" s="5" t="s">
        <v>11971</v>
      </c>
      <c r="D7382" s="5" t="s">
        <v>41</v>
      </c>
      <c r="E7382" s="5" t="s">
        <v>9</v>
      </c>
      <c r="F7382" s="4" t="s">
        <v>38403</v>
      </c>
    </row>
    <row r="7383" spans="1:6" ht="29" x14ac:dyDescent="0.35">
      <c r="A7383" s="5" t="s">
        <v>36603</v>
      </c>
      <c r="B7383" s="5" t="s">
        <v>11966</v>
      </c>
      <c r="C7383" s="5" t="s">
        <v>11967</v>
      </c>
      <c r="D7383" s="5" t="s">
        <v>41</v>
      </c>
      <c r="E7383" s="5" t="s">
        <v>9</v>
      </c>
      <c r="F7383" s="4" t="s">
        <v>38403</v>
      </c>
    </row>
    <row r="7384" spans="1:6" ht="29" x14ac:dyDescent="0.35">
      <c r="A7384" s="5" t="s">
        <v>36603</v>
      </c>
      <c r="B7384" s="5" t="s">
        <v>11974</v>
      </c>
      <c r="C7384" s="5" t="s">
        <v>11975</v>
      </c>
      <c r="D7384" s="5" t="s">
        <v>11976</v>
      </c>
      <c r="E7384" s="5" t="s">
        <v>9</v>
      </c>
      <c r="F7384" s="4" t="s">
        <v>38403</v>
      </c>
    </row>
    <row r="7385" spans="1:6" ht="29" x14ac:dyDescent="0.35">
      <c r="A7385" s="5" t="s">
        <v>36603</v>
      </c>
      <c r="B7385" s="5" t="s">
        <v>11913</v>
      </c>
      <c r="C7385" s="5" t="s">
        <v>11914</v>
      </c>
      <c r="D7385" s="5" t="s">
        <v>41</v>
      </c>
      <c r="E7385" s="5" t="s">
        <v>9</v>
      </c>
      <c r="F7385" s="4" t="s">
        <v>38403</v>
      </c>
    </row>
    <row r="7386" spans="1:6" ht="29" x14ac:dyDescent="0.35">
      <c r="A7386" s="5" t="s">
        <v>36603</v>
      </c>
      <c r="B7386" s="5" t="s">
        <v>11911</v>
      </c>
      <c r="C7386" s="5" t="s">
        <v>11912</v>
      </c>
      <c r="D7386" s="5" t="s">
        <v>41</v>
      </c>
      <c r="E7386" s="5" t="s">
        <v>9</v>
      </c>
      <c r="F7386" s="4" t="s">
        <v>38403</v>
      </c>
    </row>
    <row r="7387" spans="1:6" ht="29" x14ac:dyDescent="0.35">
      <c r="A7387" s="5" t="s">
        <v>36603</v>
      </c>
      <c r="B7387" s="5" t="s">
        <v>11909</v>
      </c>
      <c r="C7387" s="5" t="s">
        <v>11910</v>
      </c>
      <c r="D7387" s="5" t="s">
        <v>41</v>
      </c>
      <c r="E7387" s="5" t="s">
        <v>9</v>
      </c>
      <c r="F7387" s="4" t="s">
        <v>38403</v>
      </c>
    </row>
    <row r="7388" spans="1:6" ht="29" x14ac:dyDescent="0.35">
      <c r="A7388" s="5" t="s">
        <v>36603</v>
      </c>
      <c r="B7388" s="5" t="s">
        <v>11864</v>
      </c>
      <c r="C7388" s="5" t="s">
        <v>11865</v>
      </c>
      <c r="D7388" s="5" t="s">
        <v>11866</v>
      </c>
      <c r="E7388" s="5" t="s">
        <v>9</v>
      </c>
      <c r="F7388" s="4" t="s">
        <v>38403</v>
      </c>
    </row>
    <row r="7389" spans="1:6" ht="29" x14ac:dyDescent="0.35">
      <c r="A7389" s="5" t="s">
        <v>36603</v>
      </c>
      <c r="B7389" s="5" t="s">
        <v>11867</v>
      </c>
      <c r="C7389" s="5" t="s">
        <v>11865</v>
      </c>
      <c r="D7389" s="5" t="s">
        <v>11868</v>
      </c>
      <c r="E7389" s="5" t="s">
        <v>9</v>
      </c>
      <c r="F7389" s="4" t="s">
        <v>38403</v>
      </c>
    </row>
    <row r="7390" spans="1:6" ht="29" x14ac:dyDescent="0.35">
      <c r="A7390" s="5" t="s">
        <v>36603</v>
      </c>
      <c r="B7390" s="5" t="s">
        <v>11873</v>
      </c>
      <c r="C7390" s="5" t="s">
        <v>11865</v>
      </c>
      <c r="D7390" s="5" t="s">
        <v>11874</v>
      </c>
      <c r="E7390" s="5" t="s">
        <v>9</v>
      </c>
      <c r="F7390" s="4" t="s">
        <v>38403</v>
      </c>
    </row>
    <row r="7391" spans="1:6" ht="29" x14ac:dyDescent="0.35">
      <c r="A7391" s="5" t="s">
        <v>36603</v>
      </c>
      <c r="B7391" s="5" t="s">
        <v>11871</v>
      </c>
      <c r="C7391" s="5" t="s">
        <v>11865</v>
      </c>
      <c r="D7391" s="5" t="s">
        <v>11872</v>
      </c>
      <c r="E7391" s="5" t="s">
        <v>9</v>
      </c>
      <c r="F7391" s="4" t="s">
        <v>38403</v>
      </c>
    </row>
    <row r="7392" spans="1:6" ht="29" x14ac:dyDescent="0.35">
      <c r="A7392" s="5" t="s">
        <v>36603</v>
      </c>
      <c r="B7392" s="5" t="s">
        <v>11875</v>
      </c>
      <c r="C7392" s="5" t="s">
        <v>11865</v>
      </c>
      <c r="D7392" s="5" t="s">
        <v>11874</v>
      </c>
      <c r="E7392" s="5" t="s">
        <v>9</v>
      </c>
      <c r="F7392" s="4" t="s">
        <v>38403</v>
      </c>
    </row>
    <row r="7393" spans="1:6" ht="29" x14ac:dyDescent="0.35">
      <c r="A7393" s="5" t="s">
        <v>36603</v>
      </c>
      <c r="B7393" s="5" t="s">
        <v>11880</v>
      </c>
      <c r="C7393" s="5" t="s">
        <v>11865</v>
      </c>
      <c r="D7393" s="5" t="s">
        <v>11881</v>
      </c>
      <c r="E7393" s="5" t="s">
        <v>9</v>
      </c>
      <c r="F7393" s="4" t="s">
        <v>38403</v>
      </c>
    </row>
    <row r="7394" spans="1:6" ht="29" x14ac:dyDescent="0.35">
      <c r="A7394" s="5" t="s">
        <v>36603</v>
      </c>
      <c r="B7394" s="5" t="s">
        <v>11882</v>
      </c>
      <c r="C7394" s="5" t="s">
        <v>11865</v>
      </c>
      <c r="D7394" s="5" t="s">
        <v>11883</v>
      </c>
      <c r="E7394" s="5" t="s">
        <v>9</v>
      </c>
      <c r="F7394" s="4" t="s">
        <v>38403</v>
      </c>
    </row>
    <row r="7395" spans="1:6" ht="29" x14ac:dyDescent="0.35">
      <c r="A7395" s="5" t="s">
        <v>36603</v>
      </c>
      <c r="B7395" s="5" t="s">
        <v>11884</v>
      </c>
      <c r="C7395" s="5" t="s">
        <v>11885</v>
      </c>
      <c r="D7395" s="5" t="s">
        <v>11886</v>
      </c>
      <c r="E7395" s="5" t="s">
        <v>9</v>
      </c>
      <c r="F7395" s="4" t="s">
        <v>38403</v>
      </c>
    </row>
    <row r="7396" spans="1:6" ht="29" x14ac:dyDescent="0.35">
      <c r="A7396" s="5" t="s">
        <v>36603</v>
      </c>
      <c r="B7396" s="5" t="s">
        <v>11887</v>
      </c>
      <c r="C7396" s="5" t="s">
        <v>11885</v>
      </c>
      <c r="D7396" s="5" t="s">
        <v>11888</v>
      </c>
      <c r="E7396" s="5" t="s">
        <v>9</v>
      </c>
      <c r="F7396" s="4" t="s">
        <v>38403</v>
      </c>
    </row>
    <row r="7397" spans="1:6" ht="29" x14ac:dyDescent="0.35">
      <c r="A7397" s="5" t="s">
        <v>36603</v>
      </c>
      <c r="B7397" s="5" t="s">
        <v>11896</v>
      </c>
      <c r="C7397" s="5" t="s">
        <v>11897</v>
      </c>
      <c r="D7397" s="5" t="s">
        <v>11898</v>
      </c>
      <c r="E7397" s="5" t="s">
        <v>9</v>
      </c>
      <c r="F7397" s="4" t="s">
        <v>38403</v>
      </c>
    </row>
    <row r="7398" spans="1:6" ht="29" x14ac:dyDescent="0.35">
      <c r="A7398" s="5" t="s">
        <v>36603</v>
      </c>
      <c r="B7398" s="5" t="s">
        <v>11899</v>
      </c>
      <c r="C7398" s="5" t="s">
        <v>11897</v>
      </c>
      <c r="D7398" s="5" t="s">
        <v>11900</v>
      </c>
      <c r="E7398" s="5" t="s">
        <v>9</v>
      </c>
      <c r="F7398" s="4" t="s">
        <v>38403</v>
      </c>
    </row>
    <row r="7399" spans="1:6" ht="29" x14ac:dyDescent="0.35">
      <c r="A7399" s="5" t="s">
        <v>36603</v>
      </c>
      <c r="B7399" s="5" t="s">
        <v>11918</v>
      </c>
      <c r="C7399" s="5" t="s">
        <v>11894</v>
      </c>
      <c r="D7399" s="5" t="s">
        <v>11919</v>
      </c>
      <c r="E7399" s="5" t="s">
        <v>9</v>
      </c>
      <c r="F7399" s="4" t="s">
        <v>38403</v>
      </c>
    </row>
    <row r="7400" spans="1:6" ht="29" x14ac:dyDescent="0.35">
      <c r="A7400" s="5" t="s">
        <v>36603</v>
      </c>
      <c r="B7400" s="5" t="s">
        <v>11893</v>
      </c>
      <c r="C7400" s="5" t="s">
        <v>11894</v>
      </c>
      <c r="D7400" s="5" t="s">
        <v>11895</v>
      </c>
      <c r="E7400" s="5" t="s">
        <v>9</v>
      </c>
      <c r="F7400" s="4" t="s">
        <v>38403</v>
      </c>
    </row>
    <row r="7401" spans="1:6" ht="29" x14ac:dyDescent="0.35">
      <c r="A7401" s="5" t="s">
        <v>36603</v>
      </c>
      <c r="B7401" s="5" t="s">
        <v>11869</v>
      </c>
      <c r="C7401" s="5" t="s">
        <v>11865</v>
      </c>
      <c r="D7401" s="5" t="s">
        <v>11870</v>
      </c>
      <c r="E7401" s="5" t="s">
        <v>9</v>
      </c>
      <c r="F7401" s="4" t="s">
        <v>38403</v>
      </c>
    </row>
    <row r="7402" spans="1:6" ht="29" x14ac:dyDescent="0.35">
      <c r="A7402" s="5" t="s">
        <v>36603</v>
      </c>
      <c r="B7402" s="5" t="s">
        <v>11891</v>
      </c>
      <c r="C7402" s="5" t="s">
        <v>11865</v>
      </c>
      <c r="D7402" s="5" t="s">
        <v>11892</v>
      </c>
      <c r="E7402" s="5" t="s">
        <v>9</v>
      </c>
      <c r="F7402" s="4" t="s">
        <v>38403</v>
      </c>
    </row>
    <row r="7403" spans="1:6" ht="29" x14ac:dyDescent="0.35">
      <c r="A7403" s="5" t="s">
        <v>36603</v>
      </c>
      <c r="B7403" s="5" t="s">
        <v>11876</v>
      </c>
      <c r="C7403" s="5" t="s">
        <v>11865</v>
      </c>
      <c r="D7403" s="5" t="s">
        <v>11877</v>
      </c>
      <c r="E7403" s="5" t="s">
        <v>9</v>
      </c>
      <c r="F7403" s="4" t="s">
        <v>38403</v>
      </c>
    </row>
    <row r="7404" spans="1:6" ht="29" x14ac:dyDescent="0.35">
      <c r="A7404" s="5" t="s">
        <v>36603</v>
      </c>
      <c r="B7404" s="5" t="s">
        <v>11878</v>
      </c>
      <c r="C7404" s="5" t="s">
        <v>11865</v>
      </c>
      <c r="D7404" s="5" t="s">
        <v>11879</v>
      </c>
      <c r="E7404" s="5" t="s">
        <v>9</v>
      </c>
      <c r="F7404" s="4" t="s">
        <v>38403</v>
      </c>
    </row>
    <row r="7405" spans="1:6" ht="29" x14ac:dyDescent="0.35">
      <c r="A7405" s="5" t="s">
        <v>36603</v>
      </c>
      <c r="B7405" s="5" t="s">
        <v>11889</v>
      </c>
      <c r="C7405" s="5" t="s">
        <v>11865</v>
      </c>
      <c r="D7405" s="5" t="s">
        <v>11890</v>
      </c>
      <c r="E7405" s="5" t="s">
        <v>9</v>
      </c>
      <c r="F7405" s="4" t="s">
        <v>38403</v>
      </c>
    </row>
    <row r="7406" spans="1:6" ht="29" x14ac:dyDescent="0.35">
      <c r="A7406" s="5" t="s">
        <v>38397</v>
      </c>
      <c r="B7406" s="5" t="s">
        <v>12736</v>
      </c>
      <c r="C7406" s="5" t="s">
        <v>12732</v>
      </c>
      <c r="D7406" s="5" t="s">
        <v>12737</v>
      </c>
      <c r="E7406" s="5" t="s">
        <v>9</v>
      </c>
      <c r="F7406" s="4" t="s">
        <v>38403</v>
      </c>
    </row>
    <row r="7407" spans="1:6" ht="29" x14ac:dyDescent="0.35">
      <c r="A7407" s="5" t="s">
        <v>38397</v>
      </c>
      <c r="B7407" s="5" t="s">
        <v>12738</v>
      </c>
      <c r="C7407" s="5" t="s">
        <v>12732</v>
      </c>
      <c r="D7407" s="5" t="s">
        <v>12739</v>
      </c>
      <c r="E7407" s="5" t="s">
        <v>9</v>
      </c>
      <c r="F7407" s="4" t="s">
        <v>38403</v>
      </c>
    </row>
    <row r="7408" spans="1:6" ht="29" x14ac:dyDescent="0.35">
      <c r="A7408" s="5" t="s">
        <v>38397</v>
      </c>
      <c r="B7408" s="5" t="s">
        <v>12740</v>
      </c>
      <c r="C7408" s="5" t="s">
        <v>12732</v>
      </c>
      <c r="D7408" s="5" t="s">
        <v>12741</v>
      </c>
      <c r="E7408" s="5" t="s">
        <v>9</v>
      </c>
      <c r="F7408" s="4" t="s">
        <v>38403</v>
      </c>
    </row>
    <row r="7409" spans="1:6" ht="29" x14ac:dyDescent="0.35">
      <c r="A7409" s="5" t="s">
        <v>38397</v>
      </c>
      <c r="B7409" s="5" t="s">
        <v>12734</v>
      </c>
      <c r="C7409" s="5" t="s">
        <v>12732</v>
      </c>
      <c r="D7409" s="5" t="s">
        <v>12735</v>
      </c>
      <c r="E7409" s="5" t="s">
        <v>9</v>
      </c>
      <c r="F7409" s="4" t="s">
        <v>38403</v>
      </c>
    </row>
    <row r="7410" spans="1:6" ht="29" x14ac:dyDescent="0.35">
      <c r="A7410" s="5" t="s">
        <v>38397</v>
      </c>
      <c r="B7410" s="5" t="s">
        <v>12742</v>
      </c>
      <c r="C7410" s="5" t="s">
        <v>12732</v>
      </c>
      <c r="D7410" s="5" t="s">
        <v>12743</v>
      </c>
      <c r="E7410" s="5" t="s">
        <v>9</v>
      </c>
      <c r="F7410" s="4" t="s">
        <v>38403</v>
      </c>
    </row>
    <row r="7411" spans="1:6" ht="29" x14ac:dyDescent="0.35">
      <c r="A7411" s="5" t="s">
        <v>38397</v>
      </c>
      <c r="B7411" s="5" t="s">
        <v>12731</v>
      </c>
      <c r="C7411" s="5" t="s">
        <v>12732</v>
      </c>
      <c r="D7411" s="5" t="s">
        <v>12733</v>
      </c>
      <c r="E7411" s="5" t="s">
        <v>9</v>
      </c>
      <c r="F7411" s="4" t="s">
        <v>38403</v>
      </c>
    </row>
    <row r="7412" spans="1:6" ht="29" x14ac:dyDescent="0.35">
      <c r="A7412" s="5" t="s">
        <v>38397</v>
      </c>
      <c r="B7412" s="5" t="s">
        <v>12723</v>
      </c>
      <c r="C7412" s="5" t="s">
        <v>12724</v>
      </c>
      <c r="D7412" s="5" t="s">
        <v>12724</v>
      </c>
      <c r="E7412" s="5" t="s">
        <v>9</v>
      </c>
      <c r="F7412" s="4" t="s">
        <v>38403</v>
      </c>
    </row>
    <row r="7413" spans="1:6" ht="29" x14ac:dyDescent="0.35">
      <c r="A7413" s="5" t="s">
        <v>38397</v>
      </c>
      <c r="B7413" s="5" t="s">
        <v>12725</v>
      </c>
      <c r="C7413" s="5" t="s">
        <v>12726</v>
      </c>
      <c r="D7413" s="5" t="s">
        <v>12726</v>
      </c>
      <c r="E7413" s="5" t="s">
        <v>9</v>
      </c>
      <c r="F7413" s="4" t="s">
        <v>38403</v>
      </c>
    </row>
    <row r="7414" spans="1:6" ht="29" x14ac:dyDescent="0.35">
      <c r="A7414" s="5" t="s">
        <v>38397</v>
      </c>
      <c r="B7414" s="5" t="s">
        <v>12729</v>
      </c>
      <c r="C7414" s="5" t="s">
        <v>12730</v>
      </c>
      <c r="D7414" s="5" t="s">
        <v>12730</v>
      </c>
      <c r="E7414" s="5" t="s">
        <v>9</v>
      </c>
      <c r="F7414" s="4" t="s">
        <v>38403</v>
      </c>
    </row>
    <row r="7415" spans="1:6" ht="29" x14ac:dyDescent="0.35">
      <c r="A7415" s="5" t="s">
        <v>38397</v>
      </c>
      <c r="B7415" s="5" t="s">
        <v>12721</v>
      </c>
      <c r="C7415" s="5" t="s">
        <v>12722</v>
      </c>
      <c r="D7415" s="5" t="s">
        <v>12722</v>
      </c>
      <c r="E7415" s="5" t="s">
        <v>9</v>
      </c>
      <c r="F7415" s="4" t="s">
        <v>38403</v>
      </c>
    </row>
    <row r="7416" spans="1:6" ht="29" x14ac:dyDescent="0.35">
      <c r="A7416" s="5" t="s">
        <v>38397</v>
      </c>
      <c r="B7416" s="5" t="s">
        <v>12717</v>
      </c>
      <c r="C7416" s="5" t="s">
        <v>12718</v>
      </c>
      <c r="D7416" s="5" t="s">
        <v>12718</v>
      </c>
      <c r="E7416" s="5" t="s">
        <v>9</v>
      </c>
      <c r="F7416" s="4" t="s">
        <v>38403</v>
      </c>
    </row>
    <row r="7417" spans="1:6" ht="29" x14ac:dyDescent="0.35">
      <c r="A7417" s="5" t="s">
        <v>38397</v>
      </c>
      <c r="B7417" s="5" t="s">
        <v>12727</v>
      </c>
      <c r="C7417" s="5" t="s">
        <v>12728</v>
      </c>
      <c r="D7417" s="5" t="s">
        <v>12728</v>
      </c>
      <c r="E7417" s="5" t="s">
        <v>9</v>
      </c>
      <c r="F7417" s="4" t="s">
        <v>38403</v>
      </c>
    </row>
    <row r="7418" spans="1:6" ht="29" x14ac:dyDescent="0.35">
      <c r="A7418" s="5" t="s">
        <v>38397</v>
      </c>
      <c r="B7418" s="5" t="s">
        <v>12719</v>
      </c>
      <c r="C7418" s="5" t="s">
        <v>12720</v>
      </c>
      <c r="D7418" s="5" t="s">
        <v>12720</v>
      </c>
      <c r="E7418" s="5" t="s">
        <v>9</v>
      </c>
      <c r="F7418" s="4" t="s">
        <v>38403</v>
      </c>
    </row>
    <row r="7419" spans="1:6" ht="29" x14ac:dyDescent="0.35">
      <c r="A7419" s="5" t="s">
        <v>38397</v>
      </c>
      <c r="B7419" s="5" t="s">
        <v>12713</v>
      </c>
      <c r="C7419" s="5" t="s">
        <v>12714</v>
      </c>
      <c r="D7419" s="5" t="s">
        <v>12714</v>
      </c>
      <c r="E7419" s="5" t="s">
        <v>9</v>
      </c>
      <c r="F7419" s="4" t="s">
        <v>38403</v>
      </c>
    </row>
    <row r="7420" spans="1:6" ht="29" x14ac:dyDescent="0.35">
      <c r="A7420" s="5" t="s">
        <v>38397</v>
      </c>
      <c r="B7420" s="5" t="s">
        <v>12715</v>
      </c>
      <c r="C7420" s="5" t="s">
        <v>12716</v>
      </c>
      <c r="D7420" s="5" t="s">
        <v>12716</v>
      </c>
      <c r="E7420" s="5" t="s">
        <v>9</v>
      </c>
      <c r="F7420" s="4" t="s">
        <v>38403</v>
      </c>
    </row>
    <row r="7421" spans="1:6" ht="29" x14ac:dyDescent="0.35">
      <c r="A7421" s="5" t="s">
        <v>38397</v>
      </c>
      <c r="B7421" s="5" t="s">
        <v>12708</v>
      </c>
      <c r="C7421" s="5" t="s">
        <v>12706</v>
      </c>
      <c r="D7421" s="5" t="s">
        <v>12709</v>
      </c>
      <c r="E7421" s="5" t="s">
        <v>9</v>
      </c>
      <c r="F7421" s="4" t="s">
        <v>38403</v>
      </c>
    </row>
    <row r="7422" spans="1:6" ht="29" x14ac:dyDescent="0.35">
      <c r="A7422" s="5" t="s">
        <v>38397</v>
      </c>
      <c r="B7422" s="5" t="s">
        <v>12710</v>
      </c>
      <c r="C7422" s="5" t="s">
        <v>12706</v>
      </c>
      <c r="D7422" s="5" t="s">
        <v>9554</v>
      </c>
      <c r="E7422" s="5" t="s">
        <v>9</v>
      </c>
      <c r="F7422" s="4" t="s">
        <v>38403</v>
      </c>
    </row>
    <row r="7423" spans="1:6" ht="29" x14ac:dyDescent="0.35">
      <c r="A7423" s="5" t="s">
        <v>38397</v>
      </c>
      <c r="B7423" s="5" t="s">
        <v>12711</v>
      </c>
      <c r="C7423" s="5" t="s">
        <v>12706</v>
      </c>
      <c r="D7423" s="5" t="s">
        <v>12712</v>
      </c>
      <c r="E7423" s="5" t="s">
        <v>9</v>
      </c>
      <c r="F7423" s="4" t="s">
        <v>38403</v>
      </c>
    </row>
    <row r="7424" spans="1:6" ht="29" x14ac:dyDescent="0.35">
      <c r="A7424" s="5" t="s">
        <v>38397</v>
      </c>
      <c r="B7424" s="5" t="s">
        <v>12705</v>
      </c>
      <c r="C7424" s="5" t="s">
        <v>12706</v>
      </c>
      <c r="D7424" s="5" t="s">
        <v>12707</v>
      </c>
      <c r="E7424" s="5" t="s">
        <v>9</v>
      </c>
      <c r="F7424" s="4" t="s">
        <v>38403</v>
      </c>
    </row>
    <row r="7425" spans="1:6" ht="72.5" x14ac:dyDescent="0.35">
      <c r="A7425" s="5" t="s">
        <v>38397</v>
      </c>
      <c r="B7425" s="5" t="s">
        <v>12678</v>
      </c>
      <c r="C7425" s="5" t="s">
        <v>12672</v>
      </c>
      <c r="D7425" s="5" t="s">
        <v>12679</v>
      </c>
      <c r="E7425" s="5" t="s">
        <v>9</v>
      </c>
      <c r="F7425" s="4" t="s">
        <v>38403</v>
      </c>
    </row>
    <row r="7426" spans="1:6" ht="72.5" x14ac:dyDescent="0.35">
      <c r="A7426" s="5" t="s">
        <v>38397</v>
      </c>
      <c r="B7426" s="5" t="s">
        <v>12670</v>
      </c>
      <c r="C7426" s="5" t="s">
        <v>12668</v>
      </c>
      <c r="D7426" s="5" t="s">
        <v>12669</v>
      </c>
      <c r="E7426" s="5" t="s">
        <v>9</v>
      </c>
      <c r="F7426" s="4" t="s">
        <v>38403</v>
      </c>
    </row>
    <row r="7427" spans="1:6" ht="72.5" x14ac:dyDescent="0.35">
      <c r="A7427" s="5" t="s">
        <v>38397</v>
      </c>
      <c r="B7427" s="5" t="s">
        <v>12680</v>
      </c>
      <c r="C7427" s="5" t="s">
        <v>12672</v>
      </c>
      <c r="D7427" s="5" t="s">
        <v>12679</v>
      </c>
      <c r="E7427" s="5" t="s">
        <v>9</v>
      </c>
      <c r="F7427" s="4" t="s">
        <v>38403</v>
      </c>
    </row>
    <row r="7428" spans="1:6" ht="72.5" x14ac:dyDescent="0.35">
      <c r="A7428" s="5" t="s">
        <v>38397</v>
      </c>
      <c r="B7428" s="5" t="s">
        <v>12703</v>
      </c>
      <c r="C7428" s="5" t="s">
        <v>12685</v>
      </c>
      <c r="D7428" s="5" t="s">
        <v>12679</v>
      </c>
      <c r="E7428" s="5" t="s">
        <v>9</v>
      </c>
      <c r="F7428" s="4" t="s">
        <v>38403</v>
      </c>
    </row>
    <row r="7429" spans="1:6" ht="72.5" x14ac:dyDescent="0.35">
      <c r="A7429" s="5" t="s">
        <v>38397</v>
      </c>
      <c r="B7429" s="5" t="s">
        <v>12695</v>
      </c>
      <c r="C7429" s="5" t="s">
        <v>12691</v>
      </c>
      <c r="D7429" s="5" t="s">
        <v>12696</v>
      </c>
      <c r="E7429" s="5" t="s">
        <v>9</v>
      </c>
      <c r="F7429" s="4" t="s">
        <v>38403</v>
      </c>
    </row>
    <row r="7430" spans="1:6" ht="72.5" x14ac:dyDescent="0.35">
      <c r="A7430" s="5" t="s">
        <v>38397</v>
      </c>
      <c r="B7430" s="5" t="s">
        <v>12683</v>
      </c>
      <c r="C7430" s="5" t="s">
        <v>12672</v>
      </c>
      <c r="D7430" s="5" t="s">
        <v>12682</v>
      </c>
      <c r="E7430" s="5" t="s">
        <v>9</v>
      </c>
      <c r="F7430" s="4" t="s">
        <v>38403</v>
      </c>
    </row>
    <row r="7431" spans="1:6" ht="72.5" x14ac:dyDescent="0.35">
      <c r="A7431" s="5" t="s">
        <v>38397</v>
      </c>
      <c r="B7431" s="5" t="s">
        <v>12694</v>
      </c>
      <c r="C7431" s="5" t="s">
        <v>12691</v>
      </c>
      <c r="D7431" s="5" t="s">
        <v>12692</v>
      </c>
      <c r="E7431" s="5" t="s">
        <v>9</v>
      </c>
      <c r="F7431" s="4" t="s">
        <v>38403</v>
      </c>
    </row>
    <row r="7432" spans="1:6" ht="72.5" x14ac:dyDescent="0.35">
      <c r="A7432" s="5" t="s">
        <v>38397</v>
      </c>
      <c r="B7432" s="5" t="s">
        <v>12687</v>
      </c>
      <c r="C7432" s="5" t="s">
        <v>12688</v>
      </c>
      <c r="D7432" s="5" t="s">
        <v>12689</v>
      </c>
      <c r="E7432" s="5" t="s">
        <v>9</v>
      </c>
      <c r="F7432" s="4" t="s">
        <v>38403</v>
      </c>
    </row>
    <row r="7433" spans="1:6" ht="72.5" x14ac:dyDescent="0.35">
      <c r="A7433" s="5" t="s">
        <v>38397</v>
      </c>
      <c r="B7433" s="5" t="s">
        <v>12667</v>
      </c>
      <c r="C7433" s="5" t="s">
        <v>12668</v>
      </c>
      <c r="D7433" s="5" t="s">
        <v>12669</v>
      </c>
      <c r="E7433" s="5" t="s">
        <v>9</v>
      </c>
      <c r="F7433" s="4" t="s">
        <v>38403</v>
      </c>
    </row>
    <row r="7434" spans="1:6" ht="72.5" x14ac:dyDescent="0.35">
      <c r="A7434" s="5" t="s">
        <v>38397</v>
      </c>
      <c r="B7434" s="5" t="s">
        <v>12702</v>
      </c>
      <c r="C7434" s="5" t="s">
        <v>12691</v>
      </c>
      <c r="D7434" s="5" t="s">
        <v>12700</v>
      </c>
      <c r="E7434" s="5" t="s">
        <v>9</v>
      </c>
      <c r="F7434" s="4" t="s">
        <v>38403</v>
      </c>
    </row>
    <row r="7435" spans="1:6" ht="72.5" x14ac:dyDescent="0.35">
      <c r="A7435" s="5" t="s">
        <v>38397</v>
      </c>
      <c r="B7435" s="5" t="s">
        <v>12690</v>
      </c>
      <c r="C7435" s="5" t="s">
        <v>12691</v>
      </c>
      <c r="D7435" s="5" t="s">
        <v>12692</v>
      </c>
      <c r="E7435" s="5" t="s">
        <v>9</v>
      </c>
      <c r="F7435" s="4" t="s">
        <v>38403</v>
      </c>
    </row>
    <row r="7436" spans="1:6" ht="72.5" x14ac:dyDescent="0.35">
      <c r="A7436" s="5" t="s">
        <v>38397</v>
      </c>
      <c r="B7436" s="5" t="s">
        <v>12698</v>
      </c>
      <c r="C7436" s="5" t="s">
        <v>12691</v>
      </c>
      <c r="D7436" s="5" t="s">
        <v>12696</v>
      </c>
      <c r="E7436" s="5" t="s">
        <v>9</v>
      </c>
      <c r="F7436" s="4" t="s">
        <v>38403</v>
      </c>
    </row>
    <row r="7437" spans="1:6" ht="72.5" x14ac:dyDescent="0.35">
      <c r="A7437" s="5" t="s">
        <v>38397</v>
      </c>
      <c r="B7437" s="5" t="s">
        <v>12684</v>
      </c>
      <c r="C7437" s="5" t="s">
        <v>12685</v>
      </c>
      <c r="D7437" s="5" t="s">
        <v>12682</v>
      </c>
      <c r="E7437" s="5" t="s">
        <v>9</v>
      </c>
      <c r="F7437" s="4" t="s">
        <v>38403</v>
      </c>
    </row>
    <row r="7438" spans="1:6" ht="72.5" x14ac:dyDescent="0.35">
      <c r="A7438" s="5" t="s">
        <v>38397</v>
      </c>
      <c r="B7438" s="5" t="s">
        <v>12671</v>
      </c>
      <c r="C7438" s="5" t="s">
        <v>12672</v>
      </c>
      <c r="D7438" s="5" t="s">
        <v>12673</v>
      </c>
      <c r="E7438" s="5" t="s">
        <v>9</v>
      </c>
      <c r="F7438" s="4" t="s">
        <v>38403</v>
      </c>
    </row>
    <row r="7439" spans="1:6" ht="72.5" x14ac:dyDescent="0.35">
      <c r="A7439" s="5" t="s">
        <v>38397</v>
      </c>
      <c r="B7439" s="5" t="s">
        <v>12686</v>
      </c>
      <c r="C7439" s="5" t="s">
        <v>12685</v>
      </c>
      <c r="D7439" s="5" t="s">
        <v>12673</v>
      </c>
      <c r="E7439" s="5" t="s">
        <v>9</v>
      </c>
      <c r="F7439" s="4" t="s">
        <v>38403</v>
      </c>
    </row>
    <row r="7440" spans="1:6" ht="72.5" x14ac:dyDescent="0.35">
      <c r="A7440" s="5" t="s">
        <v>38397</v>
      </c>
      <c r="B7440" s="5" t="s">
        <v>12674</v>
      </c>
      <c r="C7440" s="5" t="s">
        <v>12672</v>
      </c>
      <c r="D7440" s="5" t="s">
        <v>12673</v>
      </c>
      <c r="E7440" s="5" t="s">
        <v>9</v>
      </c>
      <c r="F7440" s="4" t="s">
        <v>38403</v>
      </c>
    </row>
    <row r="7441" spans="1:6" ht="72.5" x14ac:dyDescent="0.35">
      <c r="A7441" s="5" t="s">
        <v>38397</v>
      </c>
      <c r="B7441" s="5" t="s">
        <v>12704</v>
      </c>
      <c r="C7441" s="5" t="s">
        <v>12685</v>
      </c>
      <c r="D7441" s="5" t="s">
        <v>12676</v>
      </c>
      <c r="E7441" s="5" t="s">
        <v>9</v>
      </c>
      <c r="F7441" s="4" t="s">
        <v>38403</v>
      </c>
    </row>
    <row r="7442" spans="1:6" ht="72.5" x14ac:dyDescent="0.35">
      <c r="A7442" s="5" t="s">
        <v>38397</v>
      </c>
      <c r="B7442" s="5" t="s">
        <v>12681</v>
      </c>
      <c r="C7442" s="5" t="s">
        <v>12672</v>
      </c>
      <c r="D7442" s="5" t="s">
        <v>12682</v>
      </c>
      <c r="E7442" s="5" t="s">
        <v>9</v>
      </c>
      <c r="F7442" s="4" t="s">
        <v>38403</v>
      </c>
    </row>
    <row r="7443" spans="1:6" ht="72.5" x14ac:dyDescent="0.35">
      <c r="A7443" s="5" t="s">
        <v>38397</v>
      </c>
      <c r="B7443" s="5" t="s">
        <v>12697</v>
      </c>
      <c r="C7443" s="5" t="s">
        <v>12691</v>
      </c>
      <c r="D7443" s="5" t="s">
        <v>12696</v>
      </c>
      <c r="E7443" s="5" t="s">
        <v>9</v>
      </c>
      <c r="F7443" s="4" t="s">
        <v>38403</v>
      </c>
    </row>
    <row r="7444" spans="1:6" ht="72.5" x14ac:dyDescent="0.35">
      <c r="A7444" s="5" t="s">
        <v>38397</v>
      </c>
      <c r="B7444" s="5" t="s">
        <v>12699</v>
      </c>
      <c r="C7444" s="5" t="s">
        <v>12691</v>
      </c>
      <c r="D7444" s="5" t="s">
        <v>12700</v>
      </c>
      <c r="E7444" s="5" t="s">
        <v>9</v>
      </c>
      <c r="F7444" s="4" t="s">
        <v>38403</v>
      </c>
    </row>
    <row r="7445" spans="1:6" ht="72.5" x14ac:dyDescent="0.35">
      <c r="A7445" s="5" t="s">
        <v>38397</v>
      </c>
      <c r="B7445" s="5" t="s">
        <v>12677</v>
      </c>
      <c r="C7445" s="5" t="s">
        <v>12672</v>
      </c>
      <c r="D7445" s="5" t="s">
        <v>12676</v>
      </c>
      <c r="E7445" s="5" t="s">
        <v>9</v>
      </c>
      <c r="F7445" s="4" t="s">
        <v>38403</v>
      </c>
    </row>
    <row r="7446" spans="1:6" ht="72.5" x14ac:dyDescent="0.35">
      <c r="A7446" s="5" t="s">
        <v>38397</v>
      </c>
      <c r="B7446" s="5" t="s">
        <v>12675</v>
      </c>
      <c r="C7446" s="5" t="s">
        <v>12672</v>
      </c>
      <c r="D7446" s="5" t="s">
        <v>12676</v>
      </c>
      <c r="E7446" s="5" t="s">
        <v>9</v>
      </c>
      <c r="F7446" s="4" t="s">
        <v>38403</v>
      </c>
    </row>
    <row r="7447" spans="1:6" ht="72.5" x14ac:dyDescent="0.35">
      <c r="A7447" s="5" t="s">
        <v>38397</v>
      </c>
      <c r="B7447" s="5" t="s">
        <v>12701</v>
      </c>
      <c r="C7447" s="5" t="s">
        <v>12691</v>
      </c>
      <c r="D7447" s="5" t="s">
        <v>12700</v>
      </c>
      <c r="E7447" s="5" t="s">
        <v>9</v>
      </c>
      <c r="F7447" s="4" t="s">
        <v>38403</v>
      </c>
    </row>
    <row r="7448" spans="1:6" ht="72.5" x14ac:dyDescent="0.35">
      <c r="A7448" s="5" t="s">
        <v>38397</v>
      </c>
      <c r="B7448" s="5" t="s">
        <v>12693</v>
      </c>
      <c r="C7448" s="5" t="s">
        <v>12691</v>
      </c>
      <c r="D7448" s="5" t="s">
        <v>12692</v>
      </c>
      <c r="E7448" s="5" t="s">
        <v>9</v>
      </c>
      <c r="F7448" s="4" t="s">
        <v>38403</v>
      </c>
    </row>
    <row r="7449" spans="1:6" ht="29" x14ac:dyDescent="0.35">
      <c r="A7449" s="5" t="s">
        <v>12744</v>
      </c>
      <c r="B7449" s="5" t="s">
        <v>12775</v>
      </c>
      <c r="C7449" s="5" t="s">
        <v>12776</v>
      </c>
      <c r="D7449" s="5" t="s">
        <v>12777</v>
      </c>
      <c r="E7449" s="5" t="s">
        <v>9</v>
      </c>
      <c r="F7449" s="4" t="s">
        <v>38403</v>
      </c>
    </row>
    <row r="7450" spans="1:6" ht="29" x14ac:dyDescent="0.35">
      <c r="A7450" s="5" t="s">
        <v>12744</v>
      </c>
      <c r="B7450" s="5" t="s">
        <v>12770</v>
      </c>
      <c r="C7450" s="5" t="s">
        <v>12771</v>
      </c>
      <c r="D7450" s="5" t="s">
        <v>12772</v>
      </c>
      <c r="E7450" s="5" t="s">
        <v>9</v>
      </c>
      <c r="F7450" s="4" t="s">
        <v>38403</v>
      </c>
    </row>
    <row r="7451" spans="1:6" ht="29" x14ac:dyDescent="0.35">
      <c r="A7451" s="5" t="s">
        <v>12744</v>
      </c>
      <c r="B7451" s="5" t="s">
        <v>12773</v>
      </c>
      <c r="C7451" s="5" t="s">
        <v>12769</v>
      </c>
      <c r="D7451" s="5" t="s">
        <v>12774</v>
      </c>
      <c r="E7451" s="5" t="s">
        <v>9</v>
      </c>
      <c r="F7451" s="4" t="s">
        <v>38403</v>
      </c>
    </row>
    <row r="7452" spans="1:6" ht="29" x14ac:dyDescent="0.35">
      <c r="A7452" s="5" t="s">
        <v>12744</v>
      </c>
      <c r="B7452" s="5" t="s">
        <v>12745</v>
      </c>
      <c r="C7452" s="5" t="s">
        <v>12746</v>
      </c>
      <c r="D7452" s="5" t="s">
        <v>41</v>
      </c>
      <c r="E7452" s="5" t="s">
        <v>9</v>
      </c>
      <c r="F7452" s="4" t="s">
        <v>38403</v>
      </c>
    </row>
    <row r="7453" spans="1:6" ht="29" x14ac:dyDescent="0.35">
      <c r="A7453" s="5" t="s">
        <v>12744</v>
      </c>
      <c r="B7453" s="5" t="s">
        <v>12747</v>
      </c>
      <c r="C7453" s="5" t="s">
        <v>12748</v>
      </c>
      <c r="D7453" s="5" t="s">
        <v>41</v>
      </c>
      <c r="E7453" s="5" t="s">
        <v>9</v>
      </c>
      <c r="F7453" s="4" t="s">
        <v>38403</v>
      </c>
    </row>
    <row r="7454" spans="1:6" ht="29" x14ac:dyDescent="0.35">
      <c r="A7454" s="5" t="s">
        <v>12744</v>
      </c>
      <c r="B7454" s="5" t="s">
        <v>12749</v>
      </c>
      <c r="C7454" s="5" t="s">
        <v>12750</v>
      </c>
      <c r="D7454" s="5" t="s">
        <v>41</v>
      </c>
      <c r="E7454" s="5" t="s">
        <v>9</v>
      </c>
      <c r="F7454" s="4" t="s">
        <v>38403</v>
      </c>
    </row>
    <row r="7455" spans="1:6" ht="29" x14ac:dyDescent="0.35">
      <c r="A7455" s="5" t="s">
        <v>12744</v>
      </c>
      <c r="B7455" s="5" t="s">
        <v>12753</v>
      </c>
      <c r="C7455" s="5" t="s">
        <v>12754</v>
      </c>
      <c r="D7455" s="5" t="s">
        <v>41</v>
      </c>
      <c r="E7455" s="5" t="s">
        <v>9</v>
      </c>
      <c r="F7455" s="4" t="s">
        <v>38403</v>
      </c>
    </row>
    <row r="7456" spans="1:6" ht="29" x14ac:dyDescent="0.35">
      <c r="A7456" s="5" t="s">
        <v>12744</v>
      </c>
      <c r="B7456" s="5" t="s">
        <v>12755</v>
      </c>
      <c r="C7456" s="5" t="s">
        <v>12756</v>
      </c>
      <c r="D7456" s="5" t="s">
        <v>41</v>
      </c>
      <c r="E7456" s="5" t="s">
        <v>9</v>
      </c>
      <c r="F7456" s="4" t="s">
        <v>38403</v>
      </c>
    </row>
    <row r="7457" spans="1:6" ht="29" x14ac:dyDescent="0.35">
      <c r="A7457" s="5" t="s">
        <v>12744</v>
      </c>
      <c r="B7457" s="5" t="s">
        <v>12759</v>
      </c>
      <c r="C7457" s="5" t="s">
        <v>12760</v>
      </c>
      <c r="D7457" s="5" t="s">
        <v>41</v>
      </c>
      <c r="E7457" s="5" t="s">
        <v>9</v>
      </c>
      <c r="F7457" s="4" t="s">
        <v>38403</v>
      </c>
    </row>
    <row r="7458" spans="1:6" ht="29" x14ac:dyDescent="0.35">
      <c r="A7458" s="5" t="s">
        <v>12744</v>
      </c>
      <c r="B7458" s="5" t="s">
        <v>12757</v>
      </c>
      <c r="C7458" s="5" t="s">
        <v>12758</v>
      </c>
      <c r="D7458" s="5" t="s">
        <v>41</v>
      </c>
      <c r="E7458" s="5" t="s">
        <v>9</v>
      </c>
      <c r="F7458" s="4" t="s">
        <v>38403</v>
      </c>
    </row>
    <row r="7459" spans="1:6" ht="29" x14ac:dyDescent="0.35">
      <c r="A7459" s="5" t="s">
        <v>12744</v>
      </c>
      <c r="B7459" s="5" t="s">
        <v>12751</v>
      </c>
      <c r="C7459" s="5" t="s">
        <v>12752</v>
      </c>
      <c r="D7459" s="5" t="s">
        <v>41</v>
      </c>
      <c r="E7459" s="5" t="s">
        <v>9</v>
      </c>
      <c r="F7459" s="4" t="s">
        <v>38403</v>
      </c>
    </row>
    <row r="7460" spans="1:6" ht="29" x14ac:dyDescent="0.35">
      <c r="A7460" s="5" t="s">
        <v>12744</v>
      </c>
      <c r="B7460" s="5" t="s">
        <v>12763</v>
      </c>
      <c r="C7460" s="5" t="s">
        <v>12764</v>
      </c>
      <c r="D7460" s="5" t="s">
        <v>41</v>
      </c>
      <c r="E7460" s="5" t="s">
        <v>9</v>
      </c>
      <c r="F7460" s="4" t="s">
        <v>38403</v>
      </c>
    </row>
    <row r="7461" spans="1:6" ht="29" x14ac:dyDescent="0.35">
      <c r="A7461" s="5" t="s">
        <v>12744</v>
      </c>
      <c r="B7461" s="5" t="s">
        <v>12765</v>
      </c>
      <c r="C7461" s="5" t="s">
        <v>12766</v>
      </c>
      <c r="D7461" s="5" t="s">
        <v>41</v>
      </c>
      <c r="E7461" s="5" t="s">
        <v>9</v>
      </c>
      <c r="F7461" s="4" t="s">
        <v>38403</v>
      </c>
    </row>
    <row r="7462" spans="1:6" ht="29" x14ac:dyDescent="0.35">
      <c r="A7462" s="5" t="s">
        <v>12744</v>
      </c>
      <c r="B7462" s="5" t="s">
        <v>12767</v>
      </c>
      <c r="C7462" s="5" t="s">
        <v>12768</v>
      </c>
      <c r="D7462" s="5" t="s">
        <v>41</v>
      </c>
      <c r="E7462" s="5" t="s">
        <v>9</v>
      </c>
      <c r="F7462" s="4" t="s">
        <v>38403</v>
      </c>
    </row>
    <row r="7463" spans="1:6" ht="29" x14ac:dyDescent="0.35">
      <c r="A7463" s="5" t="s">
        <v>12744</v>
      </c>
      <c r="B7463" s="5" t="s">
        <v>12761</v>
      </c>
      <c r="C7463" s="5" t="s">
        <v>12762</v>
      </c>
      <c r="D7463" s="5" t="s">
        <v>41</v>
      </c>
      <c r="E7463" s="5" t="s">
        <v>9</v>
      </c>
      <c r="F7463" s="4" t="s">
        <v>38403</v>
      </c>
    </row>
    <row r="7464" spans="1:6" ht="29" x14ac:dyDescent="0.35">
      <c r="A7464" s="5" t="s">
        <v>12984</v>
      </c>
      <c r="B7464" s="5" t="s">
        <v>12990</v>
      </c>
      <c r="C7464" s="5" t="s">
        <v>12986</v>
      </c>
      <c r="D7464" s="5" t="s">
        <v>12991</v>
      </c>
      <c r="E7464" s="5" t="s">
        <v>189</v>
      </c>
      <c r="F7464" s="4" t="s">
        <v>38403</v>
      </c>
    </row>
    <row r="7465" spans="1:6" ht="43.5" x14ac:dyDescent="0.35">
      <c r="A7465" s="5" t="s">
        <v>12984</v>
      </c>
      <c r="B7465" s="5" t="s">
        <v>13000</v>
      </c>
      <c r="C7465" s="5" t="s">
        <v>12986</v>
      </c>
      <c r="D7465" s="5" t="s">
        <v>13001</v>
      </c>
      <c r="E7465" s="5" t="s">
        <v>175</v>
      </c>
      <c r="F7465" s="4" t="s">
        <v>38403</v>
      </c>
    </row>
    <row r="7466" spans="1:6" ht="43.5" x14ac:dyDescent="0.35">
      <c r="A7466" s="5" t="s">
        <v>12984</v>
      </c>
      <c r="B7466" s="5" t="s">
        <v>12996</v>
      </c>
      <c r="C7466" s="5" t="s">
        <v>12986</v>
      </c>
      <c r="D7466" s="5" t="s">
        <v>12997</v>
      </c>
      <c r="E7466" s="5" t="s">
        <v>175</v>
      </c>
      <c r="F7466" s="4" t="s">
        <v>38403</v>
      </c>
    </row>
    <row r="7467" spans="1:6" ht="43.5" x14ac:dyDescent="0.35">
      <c r="A7467" s="5" t="s">
        <v>12984</v>
      </c>
      <c r="B7467" s="5" t="s">
        <v>12994</v>
      </c>
      <c r="C7467" s="5" t="s">
        <v>12986</v>
      </c>
      <c r="D7467" s="5" t="s">
        <v>12995</v>
      </c>
      <c r="E7467" s="5" t="s">
        <v>175</v>
      </c>
      <c r="F7467" s="4" t="s">
        <v>38403</v>
      </c>
    </row>
    <row r="7468" spans="1:6" ht="29" x14ac:dyDescent="0.35">
      <c r="A7468" s="5" t="s">
        <v>12984</v>
      </c>
      <c r="B7468" s="5" t="s">
        <v>12992</v>
      </c>
      <c r="C7468" s="5" t="s">
        <v>12986</v>
      </c>
      <c r="D7468" s="5" t="s">
        <v>12993</v>
      </c>
      <c r="E7468" s="5" t="s">
        <v>189</v>
      </c>
      <c r="F7468" s="4" t="s">
        <v>38403</v>
      </c>
    </row>
    <row r="7469" spans="1:6" ht="29" x14ac:dyDescent="0.35">
      <c r="A7469" s="5" t="s">
        <v>12984</v>
      </c>
      <c r="B7469" s="5" t="s">
        <v>12985</v>
      </c>
      <c r="C7469" s="5" t="s">
        <v>12986</v>
      </c>
      <c r="D7469" s="5" t="s">
        <v>12987</v>
      </c>
      <c r="E7469" s="5" t="s">
        <v>189</v>
      </c>
      <c r="F7469" s="4" t="s">
        <v>38403</v>
      </c>
    </row>
    <row r="7470" spans="1:6" ht="29" x14ac:dyDescent="0.35">
      <c r="A7470" s="5" t="s">
        <v>12984</v>
      </c>
      <c r="B7470" s="5" t="s">
        <v>12988</v>
      </c>
      <c r="C7470" s="5" t="s">
        <v>12986</v>
      </c>
      <c r="D7470" s="5" t="s">
        <v>12989</v>
      </c>
      <c r="E7470" s="5" t="s">
        <v>189</v>
      </c>
      <c r="F7470" s="4" t="s">
        <v>38403</v>
      </c>
    </row>
    <row r="7471" spans="1:6" ht="43.5" x14ac:dyDescent="0.35">
      <c r="A7471" s="5" t="s">
        <v>12984</v>
      </c>
      <c r="B7471" s="5" t="s">
        <v>12998</v>
      </c>
      <c r="C7471" s="5" t="s">
        <v>12986</v>
      </c>
      <c r="D7471" s="5" t="s">
        <v>12999</v>
      </c>
      <c r="E7471" s="5" t="s">
        <v>175</v>
      </c>
      <c r="F7471" s="4" t="s">
        <v>38403</v>
      </c>
    </row>
    <row r="7472" spans="1:6" ht="29" x14ac:dyDescent="0.35">
      <c r="A7472" s="5" t="s">
        <v>13002</v>
      </c>
      <c r="B7472" s="5" t="s">
        <v>13029</v>
      </c>
      <c r="C7472" s="5" t="s">
        <v>13020</v>
      </c>
      <c r="D7472" s="5" t="s">
        <v>41</v>
      </c>
      <c r="E7472" s="5" t="s">
        <v>9</v>
      </c>
      <c r="F7472" s="4" t="s">
        <v>38403</v>
      </c>
    </row>
    <row r="7473" spans="1:6" ht="29" x14ac:dyDescent="0.35">
      <c r="A7473" s="5" t="s">
        <v>13002</v>
      </c>
      <c r="B7473" s="5" t="s">
        <v>13019</v>
      </c>
      <c r="C7473" s="5" t="s">
        <v>13020</v>
      </c>
      <c r="D7473" s="5" t="s">
        <v>41</v>
      </c>
      <c r="E7473" s="5" t="s">
        <v>9</v>
      </c>
      <c r="F7473" s="4" t="s">
        <v>38403</v>
      </c>
    </row>
    <row r="7474" spans="1:6" ht="29" x14ac:dyDescent="0.35">
      <c r="A7474" s="5" t="s">
        <v>13002</v>
      </c>
      <c r="B7474" s="5" t="s">
        <v>13028</v>
      </c>
      <c r="C7474" s="5" t="s">
        <v>13018</v>
      </c>
      <c r="D7474" s="5" t="s">
        <v>41</v>
      </c>
      <c r="E7474" s="5" t="s">
        <v>9</v>
      </c>
      <c r="F7474" s="4" t="s">
        <v>38403</v>
      </c>
    </row>
    <row r="7475" spans="1:6" ht="29" x14ac:dyDescent="0.35">
      <c r="A7475" s="5" t="s">
        <v>13002</v>
      </c>
      <c r="B7475" s="5" t="s">
        <v>13027</v>
      </c>
      <c r="C7475" s="5" t="s">
        <v>13016</v>
      </c>
      <c r="D7475" s="5" t="s">
        <v>41</v>
      </c>
      <c r="E7475" s="5" t="s">
        <v>9</v>
      </c>
      <c r="F7475" s="4" t="s">
        <v>38403</v>
      </c>
    </row>
    <row r="7476" spans="1:6" ht="29" x14ac:dyDescent="0.35">
      <c r="A7476" s="5" t="s">
        <v>13002</v>
      </c>
      <c r="B7476" s="5" t="s">
        <v>13026</v>
      </c>
      <c r="C7476" s="5" t="s">
        <v>13014</v>
      </c>
      <c r="D7476" s="5" t="s">
        <v>41</v>
      </c>
      <c r="E7476" s="5" t="s">
        <v>9</v>
      </c>
      <c r="F7476" s="4" t="s">
        <v>38403</v>
      </c>
    </row>
    <row r="7477" spans="1:6" ht="29" x14ac:dyDescent="0.35">
      <c r="A7477" s="5" t="s">
        <v>13002</v>
      </c>
      <c r="B7477" s="5" t="s">
        <v>13025</v>
      </c>
      <c r="C7477" s="5" t="s">
        <v>13012</v>
      </c>
      <c r="D7477" s="5" t="s">
        <v>41</v>
      </c>
      <c r="E7477" s="5" t="s">
        <v>9</v>
      </c>
      <c r="F7477" s="4" t="s">
        <v>38403</v>
      </c>
    </row>
    <row r="7478" spans="1:6" ht="29" x14ac:dyDescent="0.35">
      <c r="A7478" s="5" t="s">
        <v>13002</v>
      </c>
      <c r="B7478" s="5" t="s">
        <v>13009</v>
      </c>
      <c r="C7478" s="5" t="s">
        <v>13010</v>
      </c>
      <c r="D7478" s="5" t="s">
        <v>41</v>
      </c>
      <c r="E7478" s="5" t="s">
        <v>9</v>
      </c>
      <c r="F7478" s="4" t="s">
        <v>38403</v>
      </c>
    </row>
    <row r="7479" spans="1:6" ht="29" x14ac:dyDescent="0.35">
      <c r="A7479" s="5" t="s">
        <v>13002</v>
      </c>
      <c r="B7479" s="5" t="s">
        <v>13024</v>
      </c>
      <c r="C7479" s="5" t="s">
        <v>13010</v>
      </c>
      <c r="D7479" s="5" t="s">
        <v>41</v>
      </c>
      <c r="E7479" s="5" t="s">
        <v>9</v>
      </c>
      <c r="F7479" s="4" t="s">
        <v>38403</v>
      </c>
    </row>
    <row r="7480" spans="1:6" ht="29" x14ac:dyDescent="0.35">
      <c r="A7480" s="5" t="s">
        <v>13002</v>
      </c>
      <c r="B7480" s="5" t="s">
        <v>13023</v>
      </c>
      <c r="C7480" s="5" t="s">
        <v>13008</v>
      </c>
      <c r="D7480" s="5" t="s">
        <v>41</v>
      </c>
      <c r="E7480" s="5" t="s">
        <v>9</v>
      </c>
      <c r="F7480" s="4" t="s">
        <v>38403</v>
      </c>
    </row>
    <row r="7481" spans="1:6" ht="29" x14ac:dyDescent="0.35">
      <c r="A7481" s="5" t="s">
        <v>13002</v>
      </c>
      <c r="B7481" s="5" t="s">
        <v>13005</v>
      </c>
      <c r="C7481" s="5" t="s">
        <v>13006</v>
      </c>
      <c r="D7481" s="5" t="s">
        <v>41</v>
      </c>
      <c r="E7481" s="5" t="s">
        <v>9</v>
      </c>
      <c r="F7481" s="4" t="s">
        <v>38403</v>
      </c>
    </row>
    <row r="7482" spans="1:6" ht="29" x14ac:dyDescent="0.35">
      <c r="A7482" s="5" t="s">
        <v>13002</v>
      </c>
      <c r="B7482" s="5" t="s">
        <v>13022</v>
      </c>
      <c r="C7482" s="5" t="s">
        <v>13006</v>
      </c>
      <c r="D7482" s="5" t="s">
        <v>41</v>
      </c>
      <c r="E7482" s="5" t="s">
        <v>9</v>
      </c>
      <c r="F7482" s="4" t="s">
        <v>38403</v>
      </c>
    </row>
    <row r="7483" spans="1:6" ht="29" x14ac:dyDescent="0.35">
      <c r="A7483" s="5" t="s">
        <v>13002</v>
      </c>
      <c r="B7483" s="5" t="s">
        <v>13021</v>
      </c>
      <c r="C7483" s="5" t="s">
        <v>13004</v>
      </c>
      <c r="D7483" s="5" t="s">
        <v>41</v>
      </c>
      <c r="E7483" s="5" t="s">
        <v>9</v>
      </c>
      <c r="F7483" s="4" t="s">
        <v>38403</v>
      </c>
    </row>
    <row r="7484" spans="1:6" ht="29" x14ac:dyDescent="0.35">
      <c r="A7484" s="5" t="s">
        <v>13002</v>
      </c>
      <c r="B7484" s="5" t="s">
        <v>13017</v>
      </c>
      <c r="C7484" s="5" t="s">
        <v>13018</v>
      </c>
      <c r="D7484" s="5" t="s">
        <v>41</v>
      </c>
      <c r="E7484" s="5" t="s">
        <v>9</v>
      </c>
      <c r="F7484" s="4" t="s">
        <v>38403</v>
      </c>
    </row>
    <row r="7485" spans="1:6" ht="29" x14ac:dyDescent="0.35">
      <c r="A7485" s="5" t="s">
        <v>13002</v>
      </c>
      <c r="B7485" s="5" t="s">
        <v>13015</v>
      </c>
      <c r="C7485" s="5" t="s">
        <v>13016</v>
      </c>
      <c r="D7485" s="5" t="s">
        <v>41</v>
      </c>
      <c r="E7485" s="5" t="s">
        <v>9</v>
      </c>
      <c r="F7485" s="4" t="s">
        <v>38403</v>
      </c>
    </row>
    <row r="7486" spans="1:6" ht="29" x14ac:dyDescent="0.35">
      <c r="A7486" s="5" t="s">
        <v>13002</v>
      </c>
      <c r="B7486" s="5" t="s">
        <v>13013</v>
      </c>
      <c r="C7486" s="5" t="s">
        <v>13014</v>
      </c>
      <c r="D7486" s="5" t="s">
        <v>41</v>
      </c>
      <c r="E7486" s="5" t="s">
        <v>9</v>
      </c>
      <c r="F7486" s="4" t="s">
        <v>38403</v>
      </c>
    </row>
    <row r="7487" spans="1:6" ht="29" x14ac:dyDescent="0.35">
      <c r="A7487" s="5" t="s">
        <v>13002</v>
      </c>
      <c r="B7487" s="5" t="s">
        <v>13011</v>
      </c>
      <c r="C7487" s="5" t="s">
        <v>13012</v>
      </c>
      <c r="D7487" s="5" t="s">
        <v>41</v>
      </c>
      <c r="E7487" s="5" t="s">
        <v>9</v>
      </c>
      <c r="F7487" s="4" t="s">
        <v>38403</v>
      </c>
    </row>
    <row r="7488" spans="1:6" ht="29" x14ac:dyDescent="0.35">
      <c r="A7488" s="5" t="s">
        <v>13002</v>
      </c>
      <c r="B7488" s="5" t="s">
        <v>13007</v>
      </c>
      <c r="C7488" s="5" t="s">
        <v>13008</v>
      </c>
      <c r="D7488" s="5" t="s">
        <v>41</v>
      </c>
      <c r="E7488" s="5" t="s">
        <v>9</v>
      </c>
      <c r="F7488" s="4" t="s">
        <v>38403</v>
      </c>
    </row>
    <row r="7489" spans="1:6" ht="29" x14ac:dyDescent="0.35">
      <c r="A7489" s="5" t="s">
        <v>13002</v>
      </c>
      <c r="B7489" s="5" t="s">
        <v>13003</v>
      </c>
      <c r="C7489" s="5" t="s">
        <v>13004</v>
      </c>
      <c r="D7489" s="5" t="s">
        <v>41</v>
      </c>
      <c r="E7489" s="5" t="s">
        <v>9</v>
      </c>
      <c r="F7489" s="4" t="s">
        <v>38403</v>
      </c>
    </row>
    <row r="7490" spans="1:6" ht="29" x14ac:dyDescent="0.35">
      <c r="A7490" s="5" t="s">
        <v>13030</v>
      </c>
      <c r="B7490" s="5" t="s">
        <v>13034</v>
      </c>
      <c r="C7490" s="5" t="s">
        <v>13032</v>
      </c>
      <c r="D7490" s="5" t="s">
        <v>13035</v>
      </c>
      <c r="E7490" s="5" t="s">
        <v>9</v>
      </c>
      <c r="F7490" s="4" t="s">
        <v>38403</v>
      </c>
    </row>
    <row r="7491" spans="1:6" ht="29" x14ac:dyDescent="0.35">
      <c r="A7491" s="5" t="s">
        <v>13030</v>
      </c>
      <c r="B7491" s="5" t="s">
        <v>13040</v>
      </c>
      <c r="C7491" s="5" t="s">
        <v>13032</v>
      </c>
      <c r="D7491" s="5" t="s">
        <v>13041</v>
      </c>
      <c r="E7491" s="5" t="s">
        <v>9</v>
      </c>
      <c r="F7491" s="4" t="s">
        <v>38403</v>
      </c>
    </row>
    <row r="7492" spans="1:6" ht="29" x14ac:dyDescent="0.35">
      <c r="A7492" s="5" t="s">
        <v>13030</v>
      </c>
      <c r="B7492" s="5" t="s">
        <v>13031</v>
      </c>
      <c r="C7492" s="5" t="s">
        <v>13032</v>
      </c>
      <c r="D7492" s="5" t="s">
        <v>13033</v>
      </c>
      <c r="E7492" s="5" t="s">
        <v>9</v>
      </c>
      <c r="F7492" s="4" t="s">
        <v>38403</v>
      </c>
    </row>
    <row r="7493" spans="1:6" ht="29" x14ac:dyDescent="0.35">
      <c r="A7493" s="5" t="s">
        <v>13030</v>
      </c>
      <c r="B7493" s="5" t="s">
        <v>13038</v>
      </c>
      <c r="C7493" s="5" t="s">
        <v>13032</v>
      </c>
      <c r="D7493" s="5" t="s">
        <v>13039</v>
      </c>
      <c r="E7493" s="5" t="s">
        <v>9</v>
      </c>
      <c r="F7493" s="4" t="s">
        <v>38403</v>
      </c>
    </row>
    <row r="7494" spans="1:6" ht="29" x14ac:dyDescent="0.35">
      <c r="A7494" s="5" t="s">
        <v>13030</v>
      </c>
      <c r="B7494" s="5" t="s">
        <v>13036</v>
      </c>
      <c r="C7494" s="5" t="s">
        <v>13032</v>
      </c>
      <c r="D7494" s="5" t="s">
        <v>13037</v>
      </c>
      <c r="E7494" s="5" t="s">
        <v>9</v>
      </c>
      <c r="F7494" s="4" t="s">
        <v>38403</v>
      </c>
    </row>
    <row r="7495" spans="1:6" ht="29" x14ac:dyDescent="0.35">
      <c r="A7495" s="5" t="s">
        <v>13042</v>
      </c>
      <c r="B7495" s="5" t="s">
        <v>13048</v>
      </c>
      <c r="C7495" s="5" t="s">
        <v>13044</v>
      </c>
      <c r="D7495" s="5" t="s">
        <v>13049</v>
      </c>
      <c r="E7495" s="5" t="s">
        <v>9</v>
      </c>
      <c r="F7495" s="4" t="s">
        <v>38403</v>
      </c>
    </row>
    <row r="7496" spans="1:6" ht="29" x14ac:dyDescent="0.35">
      <c r="A7496" s="5" t="s">
        <v>13042</v>
      </c>
      <c r="B7496" s="5" t="s">
        <v>13050</v>
      </c>
      <c r="C7496" s="5" t="s">
        <v>13044</v>
      </c>
      <c r="D7496" s="5" t="s">
        <v>13049</v>
      </c>
      <c r="E7496" s="5" t="s">
        <v>9</v>
      </c>
      <c r="F7496" s="4" t="s">
        <v>38403</v>
      </c>
    </row>
    <row r="7497" spans="1:6" ht="29" x14ac:dyDescent="0.35">
      <c r="A7497" s="5" t="s">
        <v>13042</v>
      </c>
      <c r="B7497" s="5" t="s">
        <v>13058</v>
      </c>
      <c r="C7497" s="5" t="s">
        <v>13044</v>
      </c>
      <c r="D7497" s="5" t="s">
        <v>13057</v>
      </c>
      <c r="E7497" s="5" t="s">
        <v>9</v>
      </c>
      <c r="F7497" s="4" t="s">
        <v>38403</v>
      </c>
    </row>
    <row r="7498" spans="1:6" ht="29" x14ac:dyDescent="0.35">
      <c r="A7498" s="5" t="s">
        <v>13042</v>
      </c>
      <c r="B7498" s="5" t="s">
        <v>13055</v>
      </c>
      <c r="C7498" s="5" t="s">
        <v>13044</v>
      </c>
      <c r="D7498" s="5" t="s">
        <v>13053</v>
      </c>
      <c r="E7498" s="5" t="s">
        <v>9</v>
      </c>
      <c r="F7498" s="4" t="s">
        <v>38403</v>
      </c>
    </row>
    <row r="7499" spans="1:6" ht="29" x14ac:dyDescent="0.35">
      <c r="A7499" s="5" t="s">
        <v>13042</v>
      </c>
      <c r="B7499" s="5" t="s">
        <v>13047</v>
      </c>
      <c r="C7499" s="5" t="s">
        <v>13044</v>
      </c>
      <c r="D7499" s="5" t="s">
        <v>13045</v>
      </c>
      <c r="E7499" s="5" t="s">
        <v>9</v>
      </c>
      <c r="F7499" s="4" t="s">
        <v>38403</v>
      </c>
    </row>
    <row r="7500" spans="1:6" ht="29" x14ac:dyDescent="0.35">
      <c r="A7500" s="5" t="s">
        <v>13042</v>
      </c>
      <c r="B7500" s="5" t="s">
        <v>13056</v>
      </c>
      <c r="C7500" s="5" t="s">
        <v>13044</v>
      </c>
      <c r="D7500" s="5" t="s">
        <v>13057</v>
      </c>
      <c r="E7500" s="5" t="s">
        <v>9</v>
      </c>
      <c r="F7500" s="4" t="s">
        <v>38403</v>
      </c>
    </row>
    <row r="7501" spans="1:6" ht="29" x14ac:dyDescent="0.35">
      <c r="A7501" s="5" t="s">
        <v>13042</v>
      </c>
      <c r="B7501" s="5" t="s">
        <v>13046</v>
      </c>
      <c r="C7501" s="5" t="s">
        <v>13044</v>
      </c>
      <c r="D7501" s="5" t="s">
        <v>13045</v>
      </c>
      <c r="E7501" s="5" t="s">
        <v>9</v>
      </c>
      <c r="F7501" s="4" t="s">
        <v>38403</v>
      </c>
    </row>
    <row r="7502" spans="1:6" ht="29" x14ac:dyDescent="0.35">
      <c r="A7502" s="5" t="s">
        <v>13042</v>
      </c>
      <c r="B7502" s="5" t="s">
        <v>13043</v>
      </c>
      <c r="C7502" s="5" t="s">
        <v>13044</v>
      </c>
      <c r="D7502" s="5" t="s">
        <v>13045</v>
      </c>
      <c r="E7502" s="5" t="s">
        <v>9</v>
      </c>
      <c r="F7502" s="4" t="s">
        <v>38403</v>
      </c>
    </row>
    <row r="7503" spans="1:6" ht="29" x14ac:dyDescent="0.35">
      <c r="A7503" s="5" t="s">
        <v>13042</v>
      </c>
      <c r="B7503" s="5" t="s">
        <v>13052</v>
      </c>
      <c r="C7503" s="5" t="s">
        <v>13044</v>
      </c>
      <c r="D7503" s="5" t="s">
        <v>13053</v>
      </c>
      <c r="E7503" s="5" t="s">
        <v>9</v>
      </c>
      <c r="F7503" s="4" t="s">
        <v>38403</v>
      </c>
    </row>
    <row r="7504" spans="1:6" ht="29" x14ac:dyDescent="0.35">
      <c r="A7504" s="5" t="s">
        <v>13042</v>
      </c>
      <c r="B7504" s="5" t="s">
        <v>13054</v>
      </c>
      <c r="C7504" s="5" t="s">
        <v>13044</v>
      </c>
      <c r="D7504" s="5" t="s">
        <v>13053</v>
      </c>
      <c r="E7504" s="5" t="s">
        <v>9</v>
      </c>
      <c r="F7504" s="4" t="s">
        <v>38403</v>
      </c>
    </row>
    <row r="7505" spans="1:6" ht="29" x14ac:dyDescent="0.35">
      <c r="A7505" s="5" t="s">
        <v>13042</v>
      </c>
      <c r="B7505" s="5" t="s">
        <v>13059</v>
      </c>
      <c r="C7505" s="5" t="s">
        <v>13044</v>
      </c>
      <c r="D7505" s="5" t="s">
        <v>13057</v>
      </c>
      <c r="E7505" s="5" t="s">
        <v>9</v>
      </c>
      <c r="F7505" s="4" t="s">
        <v>38403</v>
      </c>
    </row>
    <row r="7506" spans="1:6" ht="29" x14ac:dyDescent="0.35">
      <c r="A7506" s="5" t="s">
        <v>13042</v>
      </c>
      <c r="B7506" s="5" t="s">
        <v>13051</v>
      </c>
      <c r="C7506" s="5" t="s">
        <v>13044</v>
      </c>
      <c r="D7506" s="5" t="s">
        <v>13049</v>
      </c>
      <c r="E7506" s="5" t="s">
        <v>9</v>
      </c>
      <c r="F7506" s="4" t="s">
        <v>38403</v>
      </c>
    </row>
    <row r="7507" spans="1:6" ht="29" x14ac:dyDescent="0.35">
      <c r="A7507" s="5" t="s">
        <v>13060</v>
      </c>
      <c r="B7507" s="5" t="s">
        <v>13065</v>
      </c>
      <c r="C7507" s="5" t="s">
        <v>13066</v>
      </c>
      <c r="D7507" s="5" t="s">
        <v>13066</v>
      </c>
      <c r="E7507" s="5" t="s">
        <v>9</v>
      </c>
      <c r="F7507" s="4" t="s">
        <v>38403</v>
      </c>
    </row>
    <row r="7508" spans="1:6" ht="29" x14ac:dyDescent="0.35">
      <c r="A7508" s="5" t="s">
        <v>13060</v>
      </c>
      <c r="B7508" s="5" t="s">
        <v>13063</v>
      </c>
      <c r="C7508" s="5" t="s">
        <v>13064</v>
      </c>
      <c r="D7508" s="5" t="s">
        <v>13064</v>
      </c>
      <c r="E7508" s="5" t="s">
        <v>9</v>
      </c>
      <c r="F7508" s="4" t="s">
        <v>38403</v>
      </c>
    </row>
    <row r="7509" spans="1:6" ht="29" x14ac:dyDescent="0.35">
      <c r="A7509" s="5" t="s">
        <v>13060</v>
      </c>
      <c r="B7509" s="5" t="s">
        <v>13061</v>
      </c>
      <c r="C7509" s="5" t="s">
        <v>13062</v>
      </c>
      <c r="D7509" s="5" t="s">
        <v>13062</v>
      </c>
      <c r="E7509" s="5" t="s">
        <v>9</v>
      </c>
      <c r="F7509" s="4" t="s">
        <v>38403</v>
      </c>
    </row>
    <row r="7510" spans="1:6" ht="29" x14ac:dyDescent="0.35">
      <c r="A7510" s="5" t="s">
        <v>13067</v>
      </c>
      <c r="B7510" s="5" t="s">
        <v>13070</v>
      </c>
      <c r="C7510" s="5" t="s">
        <v>13069</v>
      </c>
      <c r="D7510" s="5" t="s">
        <v>13071</v>
      </c>
      <c r="E7510" s="5" t="s">
        <v>189</v>
      </c>
      <c r="F7510" s="4" t="s">
        <v>38403</v>
      </c>
    </row>
    <row r="7511" spans="1:6" ht="29" x14ac:dyDescent="0.35">
      <c r="A7511" s="5" t="s">
        <v>13067</v>
      </c>
      <c r="B7511" s="5" t="s">
        <v>13068</v>
      </c>
      <c r="C7511" s="5" t="s">
        <v>13069</v>
      </c>
      <c r="D7511" s="5" t="s">
        <v>41</v>
      </c>
      <c r="E7511" s="5" t="s">
        <v>189</v>
      </c>
      <c r="F7511" s="4" t="s">
        <v>38403</v>
      </c>
    </row>
    <row r="7512" spans="1:6" ht="43.5" x14ac:dyDescent="0.35">
      <c r="A7512" s="5" t="s">
        <v>13072</v>
      </c>
      <c r="B7512" s="5" t="s">
        <v>13073</v>
      </c>
      <c r="C7512" s="5" t="s">
        <v>13074</v>
      </c>
      <c r="D7512" s="5" t="s">
        <v>13075</v>
      </c>
      <c r="E7512" s="5" t="s">
        <v>189</v>
      </c>
      <c r="F7512" s="4" t="s">
        <v>38403</v>
      </c>
    </row>
    <row r="7513" spans="1:6" ht="29" x14ac:dyDescent="0.35">
      <c r="A7513" s="5" t="s">
        <v>13072</v>
      </c>
      <c r="B7513" s="5" t="s">
        <v>13078</v>
      </c>
      <c r="C7513" s="5" t="s">
        <v>13077</v>
      </c>
      <c r="D7513" s="5" t="s">
        <v>41</v>
      </c>
      <c r="E7513" s="5" t="s">
        <v>189</v>
      </c>
      <c r="F7513" s="4" t="s">
        <v>38403</v>
      </c>
    </row>
    <row r="7514" spans="1:6" ht="29" x14ac:dyDescent="0.35">
      <c r="A7514" s="5" t="s">
        <v>13072</v>
      </c>
      <c r="B7514" s="5" t="s">
        <v>13076</v>
      </c>
      <c r="C7514" s="5" t="s">
        <v>13077</v>
      </c>
      <c r="D7514" s="5" t="s">
        <v>41</v>
      </c>
      <c r="E7514" s="5" t="s">
        <v>189</v>
      </c>
      <c r="F7514" s="4" t="s">
        <v>38403</v>
      </c>
    </row>
    <row r="7515" spans="1:6" ht="29" x14ac:dyDescent="0.35">
      <c r="A7515" s="5" t="s">
        <v>13079</v>
      </c>
      <c r="B7515" s="5" t="s">
        <v>13080</v>
      </c>
      <c r="C7515" s="5" t="s">
        <v>13081</v>
      </c>
      <c r="D7515" s="5" t="s">
        <v>13082</v>
      </c>
      <c r="E7515" s="5" t="s">
        <v>189</v>
      </c>
      <c r="F7515" s="4" t="s">
        <v>38403</v>
      </c>
    </row>
    <row r="7516" spans="1:6" ht="29" x14ac:dyDescent="0.35">
      <c r="A7516" s="5" t="s">
        <v>13079</v>
      </c>
      <c r="B7516" s="5" t="s">
        <v>13083</v>
      </c>
      <c r="C7516" s="5" t="s">
        <v>13081</v>
      </c>
      <c r="D7516" s="5" t="s">
        <v>13084</v>
      </c>
      <c r="E7516" s="5" t="s">
        <v>189</v>
      </c>
      <c r="F7516" s="4" t="s">
        <v>38403</v>
      </c>
    </row>
    <row r="7517" spans="1:6" ht="29" x14ac:dyDescent="0.35">
      <c r="A7517" s="5" t="s">
        <v>38510</v>
      </c>
      <c r="B7517" s="5" t="s">
        <v>13107</v>
      </c>
      <c r="C7517" s="5" t="s">
        <v>13108</v>
      </c>
      <c r="D7517" s="5" t="s">
        <v>13109</v>
      </c>
      <c r="E7517" s="5" t="s">
        <v>189</v>
      </c>
      <c r="F7517" s="4" t="s">
        <v>38403</v>
      </c>
    </row>
    <row r="7518" spans="1:6" ht="29" x14ac:dyDescent="0.35">
      <c r="A7518" s="5" t="s">
        <v>38230</v>
      </c>
      <c r="B7518" s="5" t="s">
        <v>13131</v>
      </c>
      <c r="C7518" s="5" t="s">
        <v>13111</v>
      </c>
      <c r="D7518" s="5" t="s">
        <v>13132</v>
      </c>
      <c r="E7518" s="5" t="s">
        <v>189</v>
      </c>
      <c r="F7518" s="4" t="s">
        <v>38403</v>
      </c>
    </row>
    <row r="7519" spans="1:6" ht="29" x14ac:dyDescent="0.35">
      <c r="A7519" s="5" t="s">
        <v>38230</v>
      </c>
      <c r="B7519" s="5" t="s">
        <v>13115</v>
      </c>
      <c r="C7519" s="5" t="s">
        <v>13111</v>
      </c>
      <c r="D7519" s="5" t="s">
        <v>13116</v>
      </c>
      <c r="E7519" s="5" t="s">
        <v>189</v>
      </c>
      <c r="F7519" s="4" t="s">
        <v>38403</v>
      </c>
    </row>
    <row r="7520" spans="1:6" ht="29" x14ac:dyDescent="0.35">
      <c r="A7520" s="5" t="s">
        <v>38230</v>
      </c>
      <c r="B7520" s="5" t="s">
        <v>13141</v>
      </c>
      <c r="C7520" s="5" t="s">
        <v>13111</v>
      </c>
      <c r="D7520" s="5" t="s">
        <v>13142</v>
      </c>
      <c r="E7520" s="5" t="s">
        <v>189</v>
      </c>
      <c r="F7520" s="4" t="s">
        <v>38403</v>
      </c>
    </row>
    <row r="7521" spans="1:6" ht="87" x14ac:dyDescent="0.35">
      <c r="A7521" s="5" t="s">
        <v>38230</v>
      </c>
      <c r="B7521" s="5" t="s">
        <v>13117</v>
      </c>
      <c r="C7521" s="5" t="s">
        <v>13111</v>
      </c>
      <c r="D7521" s="5" t="s">
        <v>13118</v>
      </c>
      <c r="E7521" s="5" t="s">
        <v>215</v>
      </c>
      <c r="F7521" s="4" t="s">
        <v>38403</v>
      </c>
    </row>
    <row r="7522" spans="1:6" ht="29" x14ac:dyDescent="0.35">
      <c r="A7522" s="5" t="s">
        <v>38230</v>
      </c>
      <c r="B7522" s="5" t="s">
        <v>13135</v>
      </c>
      <c r="C7522" s="5" t="s">
        <v>13111</v>
      </c>
      <c r="D7522" s="5" t="s">
        <v>13136</v>
      </c>
      <c r="E7522" s="5" t="s">
        <v>189</v>
      </c>
      <c r="F7522" s="4" t="s">
        <v>38403</v>
      </c>
    </row>
    <row r="7523" spans="1:6" ht="72.5" x14ac:dyDescent="0.35">
      <c r="A7523" s="5" t="s">
        <v>38230</v>
      </c>
      <c r="B7523" s="5" t="s">
        <v>13129</v>
      </c>
      <c r="C7523" s="5" t="s">
        <v>13111</v>
      </c>
      <c r="D7523" s="5" t="s">
        <v>13130</v>
      </c>
      <c r="E7523" s="5" t="s">
        <v>178</v>
      </c>
      <c r="F7523" s="4" t="s">
        <v>38403</v>
      </c>
    </row>
    <row r="7524" spans="1:6" ht="29" x14ac:dyDescent="0.35">
      <c r="A7524" s="5" t="s">
        <v>38230</v>
      </c>
      <c r="B7524" s="5" t="s">
        <v>13149</v>
      </c>
      <c r="C7524" s="5" t="s">
        <v>13111</v>
      </c>
      <c r="D7524" s="5" t="s">
        <v>13150</v>
      </c>
      <c r="E7524" s="5" t="s">
        <v>189</v>
      </c>
      <c r="F7524" s="4" t="s">
        <v>38403</v>
      </c>
    </row>
    <row r="7525" spans="1:6" ht="29" x14ac:dyDescent="0.35">
      <c r="A7525" s="5" t="s">
        <v>38230</v>
      </c>
      <c r="B7525" s="5" t="s">
        <v>13125</v>
      </c>
      <c r="C7525" s="5" t="s">
        <v>13111</v>
      </c>
      <c r="D7525" s="5" t="s">
        <v>13126</v>
      </c>
      <c r="E7525" s="5" t="s">
        <v>189</v>
      </c>
      <c r="F7525" s="4" t="s">
        <v>38403</v>
      </c>
    </row>
    <row r="7526" spans="1:6" ht="29" x14ac:dyDescent="0.35">
      <c r="A7526" s="5" t="s">
        <v>38230</v>
      </c>
      <c r="B7526" s="5" t="s">
        <v>13110</v>
      </c>
      <c r="C7526" s="5" t="s">
        <v>13111</v>
      </c>
      <c r="D7526" s="5" t="s">
        <v>13112</v>
      </c>
      <c r="E7526" s="5" t="s">
        <v>189</v>
      </c>
      <c r="F7526" s="4" t="s">
        <v>38403</v>
      </c>
    </row>
    <row r="7527" spans="1:6" ht="29" x14ac:dyDescent="0.35">
      <c r="A7527" s="5" t="s">
        <v>38230</v>
      </c>
      <c r="B7527" s="5" t="s">
        <v>13145</v>
      </c>
      <c r="C7527" s="5" t="s">
        <v>13111</v>
      </c>
      <c r="D7527" s="5" t="s">
        <v>13146</v>
      </c>
      <c r="E7527" s="5" t="s">
        <v>189</v>
      </c>
      <c r="F7527" s="4" t="s">
        <v>38403</v>
      </c>
    </row>
    <row r="7528" spans="1:6" ht="29" x14ac:dyDescent="0.35">
      <c r="A7528" s="5" t="s">
        <v>38230</v>
      </c>
      <c r="B7528" s="5" t="s">
        <v>13121</v>
      </c>
      <c r="C7528" s="5" t="s">
        <v>13111</v>
      </c>
      <c r="D7528" s="5" t="s">
        <v>13122</v>
      </c>
      <c r="E7528" s="5" t="s">
        <v>189</v>
      </c>
      <c r="F7528" s="4" t="s">
        <v>38403</v>
      </c>
    </row>
    <row r="7529" spans="1:6" ht="43.5" x14ac:dyDescent="0.35">
      <c r="A7529" s="5" t="s">
        <v>38230</v>
      </c>
      <c r="B7529" s="5" t="s">
        <v>13160</v>
      </c>
      <c r="C7529" s="5" t="s">
        <v>13156</v>
      </c>
      <c r="D7529" s="5" t="s">
        <v>13161</v>
      </c>
      <c r="E7529" s="5" t="s">
        <v>175</v>
      </c>
      <c r="F7529" s="4" t="s">
        <v>38403</v>
      </c>
    </row>
    <row r="7530" spans="1:6" ht="29" x14ac:dyDescent="0.35">
      <c r="A7530" s="5" t="s">
        <v>38230</v>
      </c>
      <c r="B7530" s="5" t="s">
        <v>13137</v>
      </c>
      <c r="C7530" s="5" t="s">
        <v>13111</v>
      </c>
      <c r="D7530" s="5" t="s">
        <v>13138</v>
      </c>
      <c r="E7530" s="5" t="s">
        <v>189</v>
      </c>
      <c r="F7530" s="4" t="s">
        <v>38403</v>
      </c>
    </row>
    <row r="7531" spans="1:6" ht="29" x14ac:dyDescent="0.35">
      <c r="A7531" s="5" t="s">
        <v>38230</v>
      </c>
      <c r="B7531" s="5" t="s">
        <v>13153</v>
      </c>
      <c r="C7531" s="5" t="s">
        <v>13111</v>
      </c>
      <c r="D7531" s="5" t="s">
        <v>13154</v>
      </c>
      <c r="E7531" s="5" t="s">
        <v>189</v>
      </c>
      <c r="F7531" s="4" t="s">
        <v>38403</v>
      </c>
    </row>
    <row r="7532" spans="1:6" ht="87" x14ac:dyDescent="0.35">
      <c r="A7532" s="5" t="s">
        <v>38230</v>
      </c>
      <c r="B7532" s="5" t="s">
        <v>13139</v>
      </c>
      <c r="C7532" s="5" t="s">
        <v>13111</v>
      </c>
      <c r="D7532" s="5" t="s">
        <v>13140</v>
      </c>
      <c r="E7532" s="5" t="s">
        <v>215</v>
      </c>
      <c r="F7532" s="4" t="s">
        <v>38403</v>
      </c>
    </row>
    <row r="7533" spans="1:6" ht="29" x14ac:dyDescent="0.35">
      <c r="A7533" s="5" t="s">
        <v>38230</v>
      </c>
      <c r="B7533" s="5" t="s">
        <v>13147</v>
      </c>
      <c r="C7533" s="5" t="s">
        <v>13111</v>
      </c>
      <c r="D7533" s="5" t="s">
        <v>13148</v>
      </c>
      <c r="E7533" s="5" t="s">
        <v>189</v>
      </c>
      <c r="F7533" s="4" t="s">
        <v>38403</v>
      </c>
    </row>
    <row r="7534" spans="1:6" ht="29" x14ac:dyDescent="0.35">
      <c r="A7534" s="5" t="s">
        <v>38230</v>
      </c>
      <c r="B7534" s="5" t="s">
        <v>13119</v>
      </c>
      <c r="C7534" s="5" t="s">
        <v>13111</v>
      </c>
      <c r="D7534" s="5" t="s">
        <v>13120</v>
      </c>
      <c r="E7534" s="5" t="s">
        <v>189</v>
      </c>
      <c r="F7534" s="4" t="s">
        <v>38403</v>
      </c>
    </row>
    <row r="7535" spans="1:6" ht="29" x14ac:dyDescent="0.35">
      <c r="A7535" s="5" t="s">
        <v>38230</v>
      </c>
      <c r="B7535" s="5" t="s">
        <v>13143</v>
      </c>
      <c r="C7535" s="5" t="s">
        <v>13111</v>
      </c>
      <c r="D7535" s="5" t="s">
        <v>13144</v>
      </c>
      <c r="E7535" s="5" t="s">
        <v>189</v>
      </c>
      <c r="F7535" s="4" t="s">
        <v>38403</v>
      </c>
    </row>
    <row r="7536" spans="1:6" ht="29" x14ac:dyDescent="0.35">
      <c r="A7536" s="5" t="s">
        <v>38230</v>
      </c>
      <c r="B7536" s="5" t="s">
        <v>13127</v>
      </c>
      <c r="C7536" s="5" t="s">
        <v>13111</v>
      </c>
      <c r="D7536" s="5" t="s">
        <v>13128</v>
      </c>
      <c r="E7536" s="5" t="s">
        <v>189</v>
      </c>
      <c r="F7536" s="4" t="s">
        <v>38403</v>
      </c>
    </row>
    <row r="7537" spans="1:6" ht="29" x14ac:dyDescent="0.35">
      <c r="A7537" s="5" t="s">
        <v>38230</v>
      </c>
      <c r="B7537" s="5" t="s">
        <v>13133</v>
      </c>
      <c r="C7537" s="5" t="s">
        <v>13111</v>
      </c>
      <c r="D7537" s="5" t="s">
        <v>13134</v>
      </c>
      <c r="E7537" s="5" t="s">
        <v>189</v>
      </c>
      <c r="F7537" s="4" t="s">
        <v>38403</v>
      </c>
    </row>
    <row r="7538" spans="1:6" ht="87" x14ac:dyDescent="0.35">
      <c r="A7538" s="5" t="s">
        <v>38230</v>
      </c>
      <c r="B7538" s="5" t="s">
        <v>13123</v>
      </c>
      <c r="C7538" s="5" t="s">
        <v>13111</v>
      </c>
      <c r="D7538" s="5" t="s">
        <v>13124</v>
      </c>
      <c r="E7538" s="5" t="s">
        <v>215</v>
      </c>
      <c r="F7538" s="4" t="s">
        <v>38403</v>
      </c>
    </row>
    <row r="7539" spans="1:6" ht="43.5" x14ac:dyDescent="0.35">
      <c r="A7539" s="5" t="s">
        <v>38230</v>
      </c>
      <c r="B7539" s="5" t="s">
        <v>13158</v>
      </c>
      <c r="C7539" s="5" t="s">
        <v>13156</v>
      </c>
      <c r="D7539" s="5" t="s">
        <v>13159</v>
      </c>
      <c r="E7539" s="5" t="s">
        <v>175</v>
      </c>
      <c r="F7539" s="4" t="s">
        <v>38403</v>
      </c>
    </row>
    <row r="7540" spans="1:6" ht="29" x14ac:dyDescent="0.35">
      <c r="A7540" s="5" t="s">
        <v>38230</v>
      </c>
      <c r="B7540" s="5" t="s">
        <v>13151</v>
      </c>
      <c r="C7540" s="5" t="s">
        <v>13111</v>
      </c>
      <c r="D7540" s="5" t="s">
        <v>13152</v>
      </c>
      <c r="E7540" s="5" t="s">
        <v>189</v>
      </c>
      <c r="F7540" s="4" t="s">
        <v>38403</v>
      </c>
    </row>
    <row r="7541" spans="1:6" ht="29" x14ac:dyDescent="0.35">
      <c r="A7541" s="5" t="s">
        <v>38230</v>
      </c>
      <c r="B7541" s="5" t="s">
        <v>13113</v>
      </c>
      <c r="C7541" s="5" t="s">
        <v>13111</v>
      </c>
      <c r="D7541" s="5" t="s">
        <v>13114</v>
      </c>
      <c r="E7541" s="5" t="s">
        <v>189</v>
      </c>
      <c r="F7541" s="4" t="s">
        <v>38403</v>
      </c>
    </row>
    <row r="7542" spans="1:6" ht="43.5" x14ac:dyDescent="0.35">
      <c r="A7542" s="5" t="s">
        <v>38230</v>
      </c>
      <c r="B7542" s="5" t="s">
        <v>13155</v>
      </c>
      <c r="C7542" s="5" t="s">
        <v>13156</v>
      </c>
      <c r="D7542" s="5" t="s">
        <v>13157</v>
      </c>
      <c r="E7542" s="5" t="s">
        <v>175</v>
      </c>
      <c r="F7542" s="4" t="s">
        <v>38403</v>
      </c>
    </row>
    <row r="7543" spans="1:6" ht="29" x14ac:dyDescent="0.35">
      <c r="A7543" s="5" t="s">
        <v>13162</v>
      </c>
      <c r="B7543" s="5" t="s">
        <v>13166</v>
      </c>
      <c r="C7543" s="5" t="s">
        <v>13164</v>
      </c>
      <c r="D7543" s="5" t="s">
        <v>13167</v>
      </c>
      <c r="E7543" s="5" t="s">
        <v>189</v>
      </c>
      <c r="F7543" s="4" t="s">
        <v>38403</v>
      </c>
    </row>
    <row r="7544" spans="1:6" ht="29" x14ac:dyDescent="0.35">
      <c r="A7544" s="5" t="s">
        <v>13162</v>
      </c>
      <c r="B7544" s="5" t="s">
        <v>13163</v>
      </c>
      <c r="C7544" s="5" t="s">
        <v>13164</v>
      </c>
      <c r="D7544" s="5" t="s">
        <v>13165</v>
      </c>
      <c r="E7544" s="5" t="s">
        <v>189</v>
      </c>
      <c r="F7544" s="4" t="s">
        <v>38403</v>
      </c>
    </row>
    <row r="7545" spans="1:6" ht="29" x14ac:dyDescent="0.35">
      <c r="A7545" s="5" t="s">
        <v>13168</v>
      </c>
      <c r="B7545" s="5" t="s">
        <v>13172</v>
      </c>
      <c r="C7545" s="5" t="s">
        <v>13170</v>
      </c>
      <c r="D7545" s="5" t="s">
        <v>13173</v>
      </c>
      <c r="E7545" s="5" t="s">
        <v>189</v>
      </c>
      <c r="F7545" s="4" t="s">
        <v>38403</v>
      </c>
    </row>
    <row r="7546" spans="1:6" ht="29" x14ac:dyDescent="0.35">
      <c r="A7546" s="5" t="s">
        <v>13168</v>
      </c>
      <c r="B7546" s="5" t="s">
        <v>13169</v>
      </c>
      <c r="C7546" s="5" t="s">
        <v>13170</v>
      </c>
      <c r="D7546" s="5" t="s">
        <v>13171</v>
      </c>
      <c r="E7546" s="5" t="s">
        <v>189</v>
      </c>
      <c r="F7546" s="4" t="s">
        <v>38403</v>
      </c>
    </row>
    <row r="7547" spans="1:6" ht="43.5" x14ac:dyDescent="0.35">
      <c r="A7547" s="5" t="s">
        <v>13174</v>
      </c>
      <c r="B7547" s="5" t="s">
        <v>13178</v>
      </c>
      <c r="C7547" s="5" t="s">
        <v>13176</v>
      </c>
      <c r="D7547" s="5" t="s">
        <v>13179</v>
      </c>
      <c r="E7547" s="5" t="s">
        <v>175</v>
      </c>
      <c r="F7547" s="4" t="s">
        <v>38403</v>
      </c>
    </row>
    <row r="7548" spans="1:6" ht="29" x14ac:dyDescent="0.35">
      <c r="A7548" s="5" t="s">
        <v>13174</v>
      </c>
      <c r="B7548" s="5" t="s">
        <v>13175</v>
      </c>
      <c r="C7548" s="5" t="s">
        <v>13176</v>
      </c>
      <c r="D7548" s="5" t="s">
        <v>13177</v>
      </c>
      <c r="E7548" s="5" t="s">
        <v>189</v>
      </c>
      <c r="F7548" s="4" t="s">
        <v>38403</v>
      </c>
    </row>
    <row r="7549" spans="1:6" ht="43.5" x14ac:dyDescent="0.35">
      <c r="A7549" s="5" t="s">
        <v>13180</v>
      </c>
      <c r="B7549" s="5" t="s">
        <v>13186</v>
      </c>
      <c r="C7549" s="5" t="s">
        <v>13187</v>
      </c>
      <c r="D7549" s="5" t="s">
        <v>41</v>
      </c>
      <c r="E7549" s="5" t="s">
        <v>175</v>
      </c>
      <c r="F7549" s="4" t="s">
        <v>38403</v>
      </c>
    </row>
    <row r="7550" spans="1:6" ht="43.5" x14ac:dyDescent="0.35">
      <c r="A7550" s="5" t="s">
        <v>13180</v>
      </c>
      <c r="B7550" s="5" t="s">
        <v>13188</v>
      </c>
      <c r="C7550" s="5" t="s">
        <v>13187</v>
      </c>
      <c r="D7550" s="5" t="s">
        <v>41</v>
      </c>
      <c r="E7550" s="5" t="s">
        <v>175</v>
      </c>
      <c r="F7550" s="4" t="s">
        <v>38403</v>
      </c>
    </row>
    <row r="7551" spans="1:6" ht="43.5" x14ac:dyDescent="0.35">
      <c r="A7551" s="5" t="s">
        <v>13180</v>
      </c>
      <c r="B7551" s="5" t="s">
        <v>13184</v>
      </c>
      <c r="C7551" s="5" t="s">
        <v>13182</v>
      </c>
      <c r="D7551" s="5" t="s">
        <v>13185</v>
      </c>
      <c r="E7551" s="5" t="s">
        <v>175</v>
      </c>
      <c r="F7551" s="4" t="s">
        <v>38403</v>
      </c>
    </row>
    <row r="7552" spans="1:6" ht="43.5" x14ac:dyDescent="0.35">
      <c r="A7552" s="5" t="s">
        <v>13180</v>
      </c>
      <c r="B7552" s="5" t="s">
        <v>13181</v>
      </c>
      <c r="C7552" s="5" t="s">
        <v>13182</v>
      </c>
      <c r="D7552" s="5" t="s">
        <v>13183</v>
      </c>
      <c r="E7552" s="5" t="s">
        <v>175</v>
      </c>
      <c r="F7552" s="4" t="s">
        <v>38403</v>
      </c>
    </row>
    <row r="7553" spans="1:6" ht="29" x14ac:dyDescent="0.35">
      <c r="A7553" s="5" t="s">
        <v>37787</v>
      </c>
      <c r="B7553" s="5" t="s">
        <v>13239</v>
      </c>
      <c r="C7553" s="5" t="s">
        <v>13203</v>
      </c>
      <c r="D7553" s="5" t="s">
        <v>13240</v>
      </c>
      <c r="E7553" s="5" t="s">
        <v>189</v>
      </c>
      <c r="F7553" s="4" t="s">
        <v>38403</v>
      </c>
    </row>
    <row r="7554" spans="1:6" ht="43.5" x14ac:dyDescent="0.35">
      <c r="A7554" s="5" t="s">
        <v>37787</v>
      </c>
      <c r="B7554" s="5" t="s">
        <v>13241</v>
      </c>
      <c r="C7554" s="5" t="s">
        <v>13206</v>
      </c>
      <c r="D7554" s="5" t="s">
        <v>13242</v>
      </c>
      <c r="E7554" s="5" t="s">
        <v>189</v>
      </c>
      <c r="F7554" s="4" t="s">
        <v>38403</v>
      </c>
    </row>
    <row r="7555" spans="1:6" ht="43.5" x14ac:dyDescent="0.35">
      <c r="A7555" s="5" t="s">
        <v>37787</v>
      </c>
      <c r="B7555" s="5" t="s">
        <v>13243</v>
      </c>
      <c r="C7555" s="5" t="s">
        <v>13206</v>
      </c>
      <c r="D7555" s="5" t="s">
        <v>13244</v>
      </c>
      <c r="E7555" s="5" t="s">
        <v>189</v>
      </c>
      <c r="F7555" s="4" t="s">
        <v>38403</v>
      </c>
    </row>
    <row r="7556" spans="1:6" ht="116" x14ac:dyDescent="0.35">
      <c r="A7556" s="5" t="s">
        <v>37787</v>
      </c>
      <c r="B7556" s="5" t="s">
        <v>13226</v>
      </c>
      <c r="C7556" s="5" t="s">
        <v>13227</v>
      </c>
      <c r="D7556" s="5" t="s">
        <v>13228</v>
      </c>
      <c r="E7556" s="5" t="s">
        <v>189</v>
      </c>
      <c r="F7556" s="4" t="s">
        <v>38403</v>
      </c>
    </row>
    <row r="7557" spans="1:6" ht="43.5" x14ac:dyDescent="0.35">
      <c r="A7557" s="5" t="s">
        <v>37787</v>
      </c>
      <c r="B7557" s="5" t="s">
        <v>13233</v>
      </c>
      <c r="C7557" s="5" t="s">
        <v>13190</v>
      </c>
      <c r="D7557" s="5" t="s">
        <v>13234</v>
      </c>
      <c r="E7557" s="5" t="s">
        <v>175</v>
      </c>
      <c r="F7557" s="4" t="s">
        <v>38403</v>
      </c>
    </row>
    <row r="7558" spans="1:6" ht="58" x14ac:dyDescent="0.35">
      <c r="A7558" s="5" t="s">
        <v>37787</v>
      </c>
      <c r="B7558" s="5" t="s">
        <v>13235</v>
      </c>
      <c r="C7558" s="5" t="s">
        <v>13220</v>
      </c>
      <c r="D7558" s="5" t="s">
        <v>13236</v>
      </c>
      <c r="E7558" s="5" t="s">
        <v>189</v>
      </c>
      <c r="F7558" s="4" t="s">
        <v>38403</v>
      </c>
    </row>
    <row r="7559" spans="1:6" ht="58" x14ac:dyDescent="0.35">
      <c r="A7559" s="5" t="s">
        <v>37787</v>
      </c>
      <c r="B7559" s="5" t="s">
        <v>13237</v>
      </c>
      <c r="C7559" s="5" t="s">
        <v>13220</v>
      </c>
      <c r="D7559" s="5" t="s">
        <v>13238</v>
      </c>
      <c r="E7559" s="5" t="s">
        <v>189</v>
      </c>
      <c r="F7559" s="4" t="s">
        <v>38403</v>
      </c>
    </row>
    <row r="7560" spans="1:6" ht="29" x14ac:dyDescent="0.35">
      <c r="A7560" s="5" t="s">
        <v>37787</v>
      </c>
      <c r="B7560" s="5" t="s">
        <v>13229</v>
      </c>
      <c r="C7560" s="5" t="s">
        <v>13203</v>
      </c>
      <c r="D7560" s="5" t="s">
        <v>13230</v>
      </c>
      <c r="E7560" s="5" t="s">
        <v>189</v>
      </c>
      <c r="F7560" s="4" t="s">
        <v>38403</v>
      </c>
    </row>
    <row r="7561" spans="1:6" ht="29" x14ac:dyDescent="0.35">
      <c r="A7561" s="5" t="s">
        <v>37787</v>
      </c>
      <c r="B7561" s="5" t="s">
        <v>13218</v>
      </c>
      <c r="C7561" s="5" t="s">
        <v>13190</v>
      </c>
      <c r="D7561" s="5" t="s">
        <v>5878</v>
      </c>
      <c r="E7561" s="5" t="s">
        <v>189</v>
      </c>
      <c r="F7561" s="4" t="s">
        <v>38403</v>
      </c>
    </row>
    <row r="7562" spans="1:6" ht="43.5" x14ac:dyDescent="0.35">
      <c r="A7562" s="5" t="s">
        <v>37787</v>
      </c>
      <c r="B7562" s="5" t="s">
        <v>13224</v>
      </c>
      <c r="C7562" s="5" t="s">
        <v>13206</v>
      </c>
      <c r="D7562" s="5" t="s">
        <v>13225</v>
      </c>
      <c r="E7562" s="5" t="s">
        <v>189</v>
      </c>
      <c r="F7562" s="4" t="s">
        <v>38403</v>
      </c>
    </row>
    <row r="7563" spans="1:6" ht="43.5" x14ac:dyDescent="0.35">
      <c r="A7563" s="5" t="s">
        <v>37787</v>
      </c>
      <c r="B7563" s="5" t="s">
        <v>13231</v>
      </c>
      <c r="C7563" s="5" t="s">
        <v>13190</v>
      </c>
      <c r="D7563" s="5" t="s">
        <v>13232</v>
      </c>
      <c r="E7563" s="5" t="s">
        <v>175</v>
      </c>
      <c r="F7563" s="4" t="s">
        <v>38403</v>
      </c>
    </row>
    <row r="7564" spans="1:6" ht="58" x14ac:dyDescent="0.35">
      <c r="A7564" s="5" t="s">
        <v>37787</v>
      </c>
      <c r="B7564" s="5" t="s">
        <v>13219</v>
      </c>
      <c r="C7564" s="5" t="s">
        <v>13220</v>
      </c>
      <c r="D7564" s="5" t="s">
        <v>13221</v>
      </c>
      <c r="E7564" s="5" t="s">
        <v>189</v>
      </c>
      <c r="F7564" s="4" t="s">
        <v>38403</v>
      </c>
    </row>
    <row r="7565" spans="1:6" ht="43.5" x14ac:dyDescent="0.35">
      <c r="A7565" s="5" t="s">
        <v>37787</v>
      </c>
      <c r="B7565" s="5" t="s">
        <v>13222</v>
      </c>
      <c r="C7565" s="5" t="s">
        <v>13190</v>
      </c>
      <c r="D7565" s="5" t="s">
        <v>13223</v>
      </c>
      <c r="E7565" s="5" t="s">
        <v>175</v>
      </c>
      <c r="F7565" s="4" t="s">
        <v>38403</v>
      </c>
    </row>
    <row r="7566" spans="1:6" ht="72.5" x14ac:dyDescent="0.35">
      <c r="A7566" s="5" t="s">
        <v>37787</v>
      </c>
      <c r="B7566" s="5" t="s">
        <v>13210</v>
      </c>
      <c r="C7566" s="5" t="s">
        <v>13203</v>
      </c>
      <c r="D7566" s="5" t="s">
        <v>13211</v>
      </c>
      <c r="E7566" s="5" t="s">
        <v>178</v>
      </c>
      <c r="F7566" s="4" t="s">
        <v>38403</v>
      </c>
    </row>
    <row r="7567" spans="1:6" ht="72.5" x14ac:dyDescent="0.35">
      <c r="A7567" s="5" t="s">
        <v>37787</v>
      </c>
      <c r="B7567" s="5" t="s">
        <v>13205</v>
      </c>
      <c r="C7567" s="5" t="s">
        <v>13206</v>
      </c>
      <c r="D7567" s="5" t="s">
        <v>13207</v>
      </c>
      <c r="E7567" s="5" t="s">
        <v>178</v>
      </c>
      <c r="F7567" s="4" t="s">
        <v>38403</v>
      </c>
    </row>
    <row r="7568" spans="1:6" ht="72.5" x14ac:dyDescent="0.35">
      <c r="A7568" s="5" t="s">
        <v>37787</v>
      </c>
      <c r="B7568" s="5" t="s">
        <v>13208</v>
      </c>
      <c r="C7568" s="5" t="s">
        <v>13203</v>
      </c>
      <c r="D7568" s="5" t="s">
        <v>13209</v>
      </c>
      <c r="E7568" s="5" t="s">
        <v>178</v>
      </c>
      <c r="F7568" s="4" t="s">
        <v>38403</v>
      </c>
    </row>
    <row r="7569" spans="1:6" ht="72.5" x14ac:dyDescent="0.35">
      <c r="A7569" s="5" t="s">
        <v>37787</v>
      </c>
      <c r="B7569" s="5" t="s">
        <v>13216</v>
      </c>
      <c r="C7569" s="5" t="s">
        <v>13203</v>
      </c>
      <c r="D7569" s="5" t="s">
        <v>13217</v>
      </c>
      <c r="E7569" s="5" t="s">
        <v>178</v>
      </c>
      <c r="F7569" s="4" t="s">
        <v>38403</v>
      </c>
    </row>
    <row r="7570" spans="1:6" ht="72.5" x14ac:dyDescent="0.35">
      <c r="A7570" s="5" t="s">
        <v>37787</v>
      </c>
      <c r="B7570" s="5" t="s">
        <v>13202</v>
      </c>
      <c r="C7570" s="5" t="s">
        <v>13203</v>
      </c>
      <c r="D7570" s="5" t="s">
        <v>13204</v>
      </c>
      <c r="E7570" s="5" t="s">
        <v>178</v>
      </c>
      <c r="F7570" s="4" t="s">
        <v>38403</v>
      </c>
    </row>
    <row r="7571" spans="1:6" ht="43.5" x14ac:dyDescent="0.35">
      <c r="A7571" s="5" t="s">
        <v>37787</v>
      </c>
      <c r="B7571" s="5" t="s">
        <v>13212</v>
      </c>
      <c r="C7571" s="5" t="s">
        <v>13190</v>
      </c>
      <c r="D7571" s="5" t="s">
        <v>13213</v>
      </c>
      <c r="E7571" s="5" t="s">
        <v>175</v>
      </c>
      <c r="F7571" s="4" t="s">
        <v>38403</v>
      </c>
    </row>
    <row r="7572" spans="1:6" ht="43.5" x14ac:dyDescent="0.35">
      <c r="A7572" s="5" t="s">
        <v>37787</v>
      </c>
      <c r="B7572" s="5" t="s">
        <v>13214</v>
      </c>
      <c r="C7572" s="5" t="s">
        <v>13190</v>
      </c>
      <c r="D7572" s="5" t="s">
        <v>13215</v>
      </c>
      <c r="E7572" s="5" t="s">
        <v>175</v>
      </c>
      <c r="F7572" s="4" t="s">
        <v>38403</v>
      </c>
    </row>
    <row r="7573" spans="1:6" ht="29" x14ac:dyDescent="0.35">
      <c r="A7573" s="5" t="s">
        <v>37787</v>
      </c>
      <c r="B7573" s="5" t="s">
        <v>13200</v>
      </c>
      <c r="C7573" s="5" t="s">
        <v>13190</v>
      </c>
      <c r="D7573" s="5" t="s">
        <v>13201</v>
      </c>
      <c r="E7573" s="5" t="s">
        <v>189</v>
      </c>
      <c r="F7573" s="4" t="s">
        <v>38403</v>
      </c>
    </row>
    <row r="7574" spans="1:6" ht="87" x14ac:dyDescent="0.35">
      <c r="A7574" s="5" t="s">
        <v>37787</v>
      </c>
      <c r="B7574" s="5" t="s">
        <v>13192</v>
      </c>
      <c r="C7574" s="5" t="s">
        <v>13190</v>
      </c>
      <c r="D7574" s="5" t="s">
        <v>13193</v>
      </c>
      <c r="E7574" s="5" t="s">
        <v>215</v>
      </c>
      <c r="F7574" s="4" t="s">
        <v>38403</v>
      </c>
    </row>
    <row r="7575" spans="1:6" ht="87" x14ac:dyDescent="0.35">
      <c r="A7575" s="5" t="s">
        <v>37787</v>
      </c>
      <c r="B7575" s="5" t="s">
        <v>13189</v>
      </c>
      <c r="C7575" s="5" t="s">
        <v>13190</v>
      </c>
      <c r="D7575" s="5" t="s">
        <v>13191</v>
      </c>
      <c r="E7575" s="5" t="s">
        <v>215</v>
      </c>
      <c r="F7575" s="4" t="s">
        <v>38403</v>
      </c>
    </row>
    <row r="7576" spans="1:6" ht="29" x14ac:dyDescent="0.35">
      <c r="A7576" s="5" t="s">
        <v>37787</v>
      </c>
      <c r="B7576" s="5" t="s">
        <v>13198</v>
      </c>
      <c r="C7576" s="5" t="s">
        <v>13190</v>
      </c>
      <c r="D7576" s="5" t="s">
        <v>13199</v>
      </c>
      <c r="E7576" s="5" t="s">
        <v>189</v>
      </c>
      <c r="F7576" s="4" t="s">
        <v>38403</v>
      </c>
    </row>
    <row r="7577" spans="1:6" ht="87" x14ac:dyDescent="0.35">
      <c r="A7577" s="5" t="s">
        <v>37787</v>
      </c>
      <c r="B7577" s="5" t="s">
        <v>13194</v>
      </c>
      <c r="C7577" s="5" t="s">
        <v>13195</v>
      </c>
      <c r="D7577" s="5" t="s">
        <v>41</v>
      </c>
      <c r="E7577" s="5" t="s">
        <v>215</v>
      </c>
      <c r="F7577" s="4" t="s">
        <v>38403</v>
      </c>
    </row>
    <row r="7578" spans="1:6" ht="87" x14ac:dyDescent="0.35">
      <c r="A7578" s="5" t="s">
        <v>37787</v>
      </c>
      <c r="B7578" s="5" t="s">
        <v>13196</v>
      </c>
      <c r="C7578" s="5" t="s">
        <v>13197</v>
      </c>
      <c r="D7578" s="5" t="s">
        <v>41</v>
      </c>
      <c r="E7578" s="5" t="s">
        <v>215</v>
      </c>
      <c r="F7578" s="4" t="s">
        <v>38403</v>
      </c>
    </row>
    <row r="7579" spans="1:6" ht="43.5" x14ac:dyDescent="0.35">
      <c r="A7579" s="5" t="s">
        <v>13245</v>
      </c>
      <c r="B7579" s="5" t="s">
        <v>13268</v>
      </c>
      <c r="C7579" s="5" t="s">
        <v>13247</v>
      </c>
      <c r="D7579" s="5" t="s">
        <v>13269</v>
      </c>
      <c r="E7579" s="5" t="s">
        <v>175</v>
      </c>
      <c r="F7579" s="4" t="s">
        <v>38403</v>
      </c>
    </row>
    <row r="7580" spans="1:6" ht="43.5" x14ac:dyDescent="0.35">
      <c r="A7580" s="5" t="s">
        <v>13245</v>
      </c>
      <c r="B7580" s="5" t="s">
        <v>13258</v>
      </c>
      <c r="C7580" s="5" t="s">
        <v>13254</v>
      </c>
      <c r="D7580" s="5" t="s">
        <v>13259</v>
      </c>
      <c r="E7580" s="5" t="s">
        <v>175</v>
      </c>
      <c r="F7580" s="4" t="s">
        <v>38403</v>
      </c>
    </row>
    <row r="7581" spans="1:6" ht="43.5" x14ac:dyDescent="0.35">
      <c r="A7581" s="5" t="s">
        <v>13245</v>
      </c>
      <c r="B7581" s="5" t="s">
        <v>13253</v>
      </c>
      <c r="C7581" s="5" t="s">
        <v>13254</v>
      </c>
      <c r="D7581" s="5" t="s">
        <v>13255</v>
      </c>
      <c r="E7581" s="5" t="s">
        <v>175</v>
      </c>
      <c r="F7581" s="4" t="s">
        <v>38403</v>
      </c>
    </row>
    <row r="7582" spans="1:6" ht="29" x14ac:dyDescent="0.35">
      <c r="A7582" s="5" t="s">
        <v>13245</v>
      </c>
      <c r="B7582" s="5" t="s">
        <v>13262</v>
      </c>
      <c r="C7582" s="5" t="s">
        <v>13254</v>
      </c>
      <c r="D7582" s="5" t="s">
        <v>13263</v>
      </c>
      <c r="E7582" s="5" t="s">
        <v>189</v>
      </c>
      <c r="F7582" s="4" t="s">
        <v>38403</v>
      </c>
    </row>
    <row r="7583" spans="1:6" ht="43.5" x14ac:dyDescent="0.35">
      <c r="A7583" s="5" t="s">
        <v>13245</v>
      </c>
      <c r="B7583" s="5" t="s">
        <v>13256</v>
      </c>
      <c r="C7583" s="5" t="s">
        <v>13254</v>
      </c>
      <c r="D7583" s="5" t="s">
        <v>13257</v>
      </c>
      <c r="E7583" s="5" t="s">
        <v>175</v>
      </c>
      <c r="F7583" s="4" t="s">
        <v>38403</v>
      </c>
    </row>
    <row r="7584" spans="1:6" ht="43.5" x14ac:dyDescent="0.35">
      <c r="A7584" s="5" t="s">
        <v>13245</v>
      </c>
      <c r="B7584" s="5" t="s">
        <v>13251</v>
      </c>
      <c r="C7584" s="5" t="s">
        <v>13247</v>
      </c>
      <c r="D7584" s="5" t="s">
        <v>13252</v>
      </c>
      <c r="E7584" s="5" t="s">
        <v>175</v>
      </c>
      <c r="F7584" s="4" t="s">
        <v>38403</v>
      </c>
    </row>
    <row r="7585" spans="1:6" x14ac:dyDescent="0.35">
      <c r="A7585" s="5" t="s">
        <v>13245</v>
      </c>
      <c r="B7585" s="5" t="s">
        <v>13260</v>
      </c>
      <c r="C7585" s="5" t="s">
        <v>13254</v>
      </c>
      <c r="D7585" s="5" t="s">
        <v>13261</v>
      </c>
      <c r="E7585" s="5" t="s">
        <v>268</v>
      </c>
      <c r="F7585" s="4" t="s">
        <v>38403</v>
      </c>
    </row>
    <row r="7586" spans="1:6" ht="43.5" x14ac:dyDescent="0.35">
      <c r="A7586" s="5" t="s">
        <v>13245</v>
      </c>
      <c r="B7586" s="5" t="s">
        <v>13266</v>
      </c>
      <c r="C7586" s="5" t="s">
        <v>13254</v>
      </c>
      <c r="D7586" s="5" t="s">
        <v>13267</v>
      </c>
      <c r="E7586" s="5" t="s">
        <v>175</v>
      </c>
      <c r="F7586" s="4" t="s">
        <v>38403</v>
      </c>
    </row>
    <row r="7587" spans="1:6" ht="43.5" x14ac:dyDescent="0.35">
      <c r="A7587" s="5" t="s">
        <v>13245</v>
      </c>
      <c r="B7587" s="5" t="s">
        <v>13264</v>
      </c>
      <c r="C7587" s="5" t="s">
        <v>13254</v>
      </c>
      <c r="D7587" s="5" t="s">
        <v>13265</v>
      </c>
      <c r="E7587" s="5" t="s">
        <v>175</v>
      </c>
      <c r="F7587" s="4" t="s">
        <v>38403</v>
      </c>
    </row>
    <row r="7588" spans="1:6" ht="43.5" x14ac:dyDescent="0.35">
      <c r="A7588" s="5" t="s">
        <v>13245</v>
      </c>
      <c r="B7588" s="5" t="s">
        <v>13246</v>
      </c>
      <c r="C7588" s="5" t="s">
        <v>13247</v>
      </c>
      <c r="D7588" s="5" t="s">
        <v>13248</v>
      </c>
      <c r="E7588" s="5" t="s">
        <v>175</v>
      </c>
      <c r="F7588" s="4" t="s">
        <v>38403</v>
      </c>
    </row>
    <row r="7589" spans="1:6" ht="43.5" x14ac:dyDescent="0.35">
      <c r="A7589" s="5" t="s">
        <v>13245</v>
      </c>
      <c r="B7589" s="5" t="s">
        <v>13249</v>
      </c>
      <c r="C7589" s="5" t="s">
        <v>13247</v>
      </c>
      <c r="D7589" s="5" t="s">
        <v>13250</v>
      </c>
      <c r="E7589" s="5" t="s">
        <v>175</v>
      </c>
      <c r="F7589" s="4" t="s">
        <v>38403</v>
      </c>
    </row>
    <row r="7590" spans="1:6" ht="29" x14ac:dyDescent="0.35">
      <c r="A7590" s="5" t="s">
        <v>13270</v>
      </c>
      <c r="B7590" s="5" t="s">
        <v>13271</v>
      </c>
      <c r="C7590" s="5" t="s">
        <v>13272</v>
      </c>
      <c r="D7590" s="5" t="s">
        <v>13273</v>
      </c>
      <c r="E7590" s="5" t="s">
        <v>189</v>
      </c>
      <c r="F7590" s="4" t="s">
        <v>38403</v>
      </c>
    </row>
    <row r="7591" spans="1:6" ht="29" x14ac:dyDescent="0.35">
      <c r="A7591" s="5" t="s">
        <v>13274</v>
      </c>
      <c r="B7591" s="5" t="s">
        <v>13275</v>
      </c>
      <c r="C7591" s="5" t="s">
        <v>13276</v>
      </c>
      <c r="D7591" s="5" t="s">
        <v>13277</v>
      </c>
      <c r="E7591" s="5" t="s">
        <v>189</v>
      </c>
      <c r="F7591" s="4" t="s">
        <v>38403</v>
      </c>
    </row>
    <row r="7592" spans="1:6" ht="29" x14ac:dyDescent="0.35">
      <c r="A7592" s="5" t="s">
        <v>13274</v>
      </c>
      <c r="B7592" s="5" t="s">
        <v>13282</v>
      </c>
      <c r="C7592" s="5" t="s">
        <v>13283</v>
      </c>
      <c r="D7592" s="5" t="s">
        <v>13284</v>
      </c>
      <c r="E7592" s="5" t="s">
        <v>189</v>
      </c>
      <c r="F7592" s="4" t="s">
        <v>38403</v>
      </c>
    </row>
    <row r="7593" spans="1:6" ht="29" x14ac:dyDescent="0.35">
      <c r="A7593" s="5" t="s">
        <v>13274</v>
      </c>
      <c r="B7593" s="5" t="s">
        <v>13281</v>
      </c>
      <c r="C7593" s="5" t="s">
        <v>13279</v>
      </c>
      <c r="D7593" s="5" t="s">
        <v>13280</v>
      </c>
      <c r="E7593" s="5" t="s">
        <v>189</v>
      </c>
      <c r="F7593" s="4" t="s">
        <v>38403</v>
      </c>
    </row>
    <row r="7594" spans="1:6" ht="29" x14ac:dyDescent="0.35">
      <c r="A7594" s="5" t="s">
        <v>13274</v>
      </c>
      <c r="B7594" s="5" t="s">
        <v>13278</v>
      </c>
      <c r="C7594" s="5" t="s">
        <v>13279</v>
      </c>
      <c r="D7594" s="5" t="s">
        <v>13280</v>
      </c>
      <c r="E7594" s="5" t="s">
        <v>189</v>
      </c>
      <c r="F7594" s="4" t="s">
        <v>38403</v>
      </c>
    </row>
    <row r="7595" spans="1:6" ht="58" x14ac:dyDescent="0.35">
      <c r="A7595" s="5" t="s">
        <v>13285</v>
      </c>
      <c r="B7595" s="5" t="s">
        <v>13286</v>
      </c>
      <c r="C7595" s="5" t="s">
        <v>13287</v>
      </c>
      <c r="D7595" s="5" t="s">
        <v>13288</v>
      </c>
      <c r="E7595" s="5" t="s">
        <v>268</v>
      </c>
      <c r="F7595" s="4" t="s">
        <v>38403</v>
      </c>
    </row>
    <row r="7596" spans="1:6" ht="29" x14ac:dyDescent="0.35">
      <c r="A7596" s="5" t="s">
        <v>13289</v>
      </c>
      <c r="B7596" s="5" t="s">
        <v>13290</v>
      </c>
      <c r="C7596" s="5" t="s">
        <v>13291</v>
      </c>
      <c r="D7596" s="5" t="s">
        <v>41</v>
      </c>
      <c r="E7596" s="5" t="s">
        <v>189</v>
      </c>
      <c r="F7596" s="4" t="s">
        <v>38403</v>
      </c>
    </row>
    <row r="7597" spans="1:6" ht="29" x14ac:dyDescent="0.35">
      <c r="A7597" s="5" t="s">
        <v>13292</v>
      </c>
      <c r="B7597" s="5" t="s">
        <v>13293</v>
      </c>
      <c r="C7597" s="5" t="s">
        <v>13294</v>
      </c>
      <c r="D7597" s="5" t="s">
        <v>13294</v>
      </c>
      <c r="E7597" s="5" t="s">
        <v>189</v>
      </c>
      <c r="F7597" s="4" t="s">
        <v>38403</v>
      </c>
    </row>
    <row r="7598" spans="1:6" ht="29" x14ac:dyDescent="0.35">
      <c r="A7598" s="5" t="s">
        <v>13295</v>
      </c>
      <c r="B7598" s="5" t="s">
        <v>13296</v>
      </c>
      <c r="C7598" s="5" t="s">
        <v>13297</v>
      </c>
      <c r="D7598" s="5" t="s">
        <v>13298</v>
      </c>
      <c r="E7598" s="5" t="s">
        <v>189</v>
      </c>
      <c r="F7598" s="4" t="s">
        <v>38403</v>
      </c>
    </row>
    <row r="7599" spans="1:6" ht="43.5" x14ac:dyDescent="0.35">
      <c r="A7599" s="5" t="s">
        <v>36604</v>
      </c>
      <c r="B7599" s="5" t="s">
        <v>13305</v>
      </c>
      <c r="C7599" s="5" t="s">
        <v>13303</v>
      </c>
      <c r="D7599" s="5" t="s">
        <v>41</v>
      </c>
      <c r="E7599" s="5" t="s">
        <v>175</v>
      </c>
      <c r="F7599" s="4" t="s">
        <v>38403</v>
      </c>
    </row>
    <row r="7600" spans="1:6" ht="43.5" x14ac:dyDescent="0.35">
      <c r="A7600" s="5" t="s">
        <v>36604</v>
      </c>
      <c r="B7600" s="5" t="s">
        <v>13301</v>
      </c>
      <c r="C7600" s="5" t="s">
        <v>13300</v>
      </c>
      <c r="D7600" s="5" t="s">
        <v>41</v>
      </c>
      <c r="E7600" s="5" t="s">
        <v>175</v>
      </c>
      <c r="F7600" s="4" t="s">
        <v>38403</v>
      </c>
    </row>
    <row r="7601" spans="1:6" ht="72.5" x14ac:dyDescent="0.35">
      <c r="A7601" s="5" t="s">
        <v>36604</v>
      </c>
      <c r="B7601" s="5" t="s">
        <v>13299</v>
      </c>
      <c r="C7601" s="5" t="s">
        <v>13300</v>
      </c>
      <c r="D7601" s="5" t="s">
        <v>41</v>
      </c>
      <c r="E7601" s="5" t="s">
        <v>178</v>
      </c>
      <c r="F7601" s="4" t="s">
        <v>38403</v>
      </c>
    </row>
    <row r="7602" spans="1:6" ht="72.5" x14ac:dyDescent="0.35">
      <c r="A7602" s="5" t="s">
        <v>36604</v>
      </c>
      <c r="B7602" s="5" t="s">
        <v>13302</v>
      </c>
      <c r="C7602" s="5" t="s">
        <v>13303</v>
      </c>
      <c r="D7602" s="5" t="s">
        <v>41</v>
      </c>
      <c r="E7602" s="5" t="s">
        <v>178</v>
      </c>
      <c r="F7602" s="4" t="s">
        <v>38403</v>
      </c>
    </row>
    <row r="7603" spans="1:6" ht="43.5" x14ac:dyDescent="0.35">
      <c r="A7603" s="5" t="s">
        <v>36604</v>
      </c>
      <c r="B7603" s="5" t="s">
        <v>13304</v>
      </c>
      <c r="C7603" s="5" t="s">
        <v>13303</v>
      </c>
      <c r="D7603" s="5" t="s">
        <v>41</v>
      </c>
      <c r="E7603" s="5" t="s">
        <v>175</v>
      </c>
      <c r="F7603" s="4" t="s">
        <v>38403</v>
      </c>
    </row>
    <row r="7604" spans="1:6" ht="29" x14ac:dyDescent="0.35">
      <c r="A7604" s="5" t="s">
        <v>13306</v>
      </c>
      <c r="B7604" s="5" t="s">
        <v>13307</v>
      </c>
      <c r="C7604" s="5" t="s">
        <v>13308</v>
      </c>
      <c r="D7604" s="5" t="s">
        <v>13309</v>
      </c>
      <c r="E7604" s="5" t="s">
        <v>189</v>
      </c>
      <c r="F7604" s="4" t="s">
        <v>38403</v>
      </c>
    </row>
    <row r="7605" spans="1:6" ht="43.5" x14ac:dyDescent="0.35">
      <c r="A7605" s="5" t="s">
        <v>13310</v>
      </c>
      <c r="B7605" s="5" t="s">
        <v>13316</v>
      </c>
      <c r="C7605" s="5" t="s">
        <v>13317</v>
      </c>
      <c r="D7605" s="5" t="s">
        <v>13318</v>
      </c>
      <c r="E7605" s="5" t="s">
        <v>175</v>
      </c>
      <c r="F7605" s="4" t="s">
        <v>38403</v>
      </c>
    </row>
    <row r="7606" spans="1:6" ht="43.5" x14ac:dyDescent="0.35">
      <c r="A7606" s="5" t="s">
        <v>13310</v>
      </c>
      <c r="B7606" s="5" t="s">
        <v>13314</v>
      </c>
      <c r="C7606" s="5" t="s">
        <v>13312</v>
      </c>
      <c r="D7606" s="5" t="s">
        <v>13315</v>
      </c>
      <c r="E7606" s="5" t="s">
        <v>175</v>
      </c>
      <c r="F7606" s="4" t="s">
        <v>38403</v>
      </c>
    </row>
    <row r="7607" spans="1:6" ht="29" x14ac:dyDescent="0.35">
      <c r="A7607" s="5" t="s">
        <v>13310</v>
      </c>
      <c r="B7607" s="5" t="s">
        <v>13311</v>
      </c>
      <c r="C7607" s="5" t="s">
        <v>13312</v>
      </c>
      <c r="D7607" s="5" t="s">
        <v>13313</v>
      </c>
      <c r="E7607" s="5" t="s">
        <v>189</v>
      </c>
      <c r="F7607" s="4" t="s">
        <v>38403</v>
      </c>
    </row>
    <row r="7608" spans="1:6" ht="29" x14ac:dyDescent="0.35">
      <c r="A7608" s="5" t="s">
        <v>13319</v>
      </c>
      <c r="B7608" s="5" t="s">
        <v>13326</v>
      </c>
      <c r="C7608" s="5" t="s">
        <v>13321</v>
      </c>
      <c r="D7608" s="5" t="s">
        <v>13327</v>
      </c>
      <c r="E7608" s="5" t="s">
        <v>9</v>
      </c>
      <c r="F7608" s="4" t="s">
        <v>38403</v>
      </c>
    </row>
    <row r="7609" spans="1:6" ht="29" x14ac:dyDescent="0.35">
      <c r="A7609" s="5" t="s">
        <v>13319</v>
      </c>
      <c r="B7609" s="5" t="s">
        <v>13323</v>
      </c>
      <c r="C7609" s="5" t="s">
        <v>13321</v>
      </c>
      <c r="D7609" s="5" t="s">
        <v>13324</v>
      </c>
      <c r="E7609" s="5" t="s">
        <v>9</v>
      </c>
      <c r="F7609" s="4" t="s">
        <v>38403</v>
      </c>
    </row>
    <row r="7610" spans="1:6" ht="29" x14ac:dyDescent="0.35">
      <c r="A7610" s="5" t="s">
        <v>13319</v>
      </c>
      <c r="B7610" s="5" t="s">
        <v>13320</v>
      </c>
      <c r="C7610" s="5" t="s">
        <v>13321</v>
      </c>
      <c r="D7610" s="5" t="s">
        <v>13322</v>
      </c>
      <c r="E7610" s="5" t="s">
        <v>9</v>
      </c>
      <c r="F7610" s="4" t="s">
        <v>38403</v>
      </c>
    </row>
    <row r="7611" spans="1:6" ht="29" x14ac:dyDescent="0.35">
      <c r="A7611" s="5" t="s">
        <v>13319</v>
      </c>
      <c r="B7611" s="5" t="s">
        <v>13325</v>
      </c>
      <c r="C7611" s="5" t="s">
        <v>13321</v>
      </c>
      <c r="D7611" s="5" t="s">
        <v>2488</v>
      </c>
      <c r="E7611" s="5" t="s">
        <v>9</v>
      </c>
      <c r="F7611" s="4" t="s">
        <v>38403</v>
      </c>
    </row>
    <row r="7612" spans="1:6" ht="29" x14ac:dyDescent="0.35">
      <c r="A7612" s="5" t="s">
        <v>13328</v>
      </c>
      <c r="B7612" s="5" t="s">
        <v>13329</v>
      </c>
      <c r="C7612" s="5" t="s">
        <v>13330</v>
      </c>
      <c r="D7612" s="5" t="s">
        <v>13331</v>
      </c>
      <c r="E7612" s="5" t="s">
        <v>189</v>
      </c>
      <c r="F7612" s="4" t="s">
        <v>38403</v>
      </c>
    </row>
    <row r="7613" spans="1:6" ht="43.5" x14ac:dyDescent="0.35">
      <c r="A7613" s="5" t="s">
        <v>37788</v>
      </c>
      <c r="B7613" s="5" t="s">
        <v>13389</v>
      </c>
      <c r="C7613" s="5" t="s">
        <v>13390</v>
      </c>
      <c r="D7613" s="5" t="s">
        <v>13391</v>
      </c>
      <c r="E7613" s="5" t="s">
        <v>175</v>
      </c>
      <c r="F7613" s="4" t="s">
        <v>38403</v>
      </c>
    </row>
    <row r="7614" spans="1:6" ht="43.5" x14ac:dyDescent="0.35">
      <c r="A7614" s="5" t="s">
        <v>37788</v>
      </c>
      <c r="B7614" s="5" t="s">
        <v>13387</v>
      </c>
      <c r="C7614" s="5" t="s">
        <v>13383</v>
      </c>
      <c r="D7614" s="5" t="s">
        <v>13388</v>
      </c>
      <c r="E7614" s="5" t="s">
        <v>189</v>
      </c>
      <c r="F7614" s="4" t="s">
        <v>38403</v>
      </c>
    </row>
    <row r="7615" spans="1:6" ht="43.5" x14ac:dyDescent="0.35">
      <c r="A7615" s="5" t="s">
        <v>37788</v>
      </c>
      <c r="B7615" s="5" t="s">
        <v>13382</v>
      </c>
      <c r="C7615" s="5" t="s">
        <v>13383</v>
      </c>
      <c r="D7615" s="5" t="s">
        <v>13384</v>
      </c>
      <c r="E7615" s="5" t="s">
        <v>189</v>
      </c>
      <c r="F7615" s="4" t="s">
        <v>38403</v>
      </c>
    </row>
    <row r="7616" spans="1:6" ht="29" x14ac:dyDescent="0.35">
      <c r="A7616" s="5" t="s">
        <v>37788</v>
      </c>
      <c r="B7616" s="5" t="s">
        <v>13368</v>
      </c>
      <c r="C7616" s="5" t="s">
        <v>13366</v>
      </c>
      <c r="D7616" s="5" t="s">
        <v>13369</v>
      </c>
      <c r="E7616" s="5" t="s">
        <v>189</v>
      </c>
      <c r="F7616" s="4" t="s">
        <v>38403</v>
      </c>
    </row>
    <row r="7617" spans="1:6" ht="58" x14ac:dyDescent="0.35">
      <c r="A7617" s="5" t="s">
        <v>37788</v>
      </c>
      <c r="B7617" s="5" t="s">
        <v>13362</v>
      </c>
      <c r="C7617" s="5" t="s">
        <v>13363</v>
      </c>
      <c r="D7617" s="5" t="s">
        <v>13364</v>
      </c>
      <c r="E7617" s="5" t="s">
        <v>189</v>
      </c>
      <c r="F7617" s="4" t="s">
        <v>38403</v>
      </c>
    </row>
    <row r="7618" spans="1:6" ht="87" x14ac:dyDescent="0.35">
      <c r="A7618" s="5" t="s">
        <v>37788</v>
      </c>
      <c r="B7618" s="5" t="s">
        <v>13374</v>
      </c>
      <c r="C7618" s="5" t="s">
        <v>13366</v>
      </c>
      <c r="D7618" s="5" t="s">
        <v>13375</v>
      </c>
      <c r="E7618" s="5" t="s">
        <v>215</v>
      </c>
      <c r="F7618" s="4" t="s">
        <v>38403</v>
      </c>
    </row>
    <row r="7619" spans="1:6" ht="87" x14ac:dyDescent="0.35">
      <c r="A7619" s="5" t="s">
        <v>37788</v>
      </c>
      <c r="B7619" s="5" t="s">
        <v>13365</v>
      </c>
      <c r="C7619" s="5" t="s">
        <v>13366</v>
      </c>
      <c r="D7619" s="5" t="s">
        <v>13367</v>
      </c>
      <c r="E7619" s="5" t="s">
        <v>215</v>
      </c>
      <c r="F7619" s="4" t="s">
        <v>38403</v>
      </c>
    </row>
    <row r="7620" spans="1:6" ht="29" x14ac:dyDescent="0.35">
      <c r="A7620" s="5" t="s">
        <v>37788</v>
      </c>
      <c r="B7620" s="5" t="s">
        <v>13376</v>
      </c>
      <c r="C7620" s="5" t="s">
        <v>13366</v>
      </c>
      <c r="D7620" s="5" t="s">
        <v>13377</v>
      </c>
      <c r="E7620" s="5" t="s">
        <v>189</v>
      </c>
      <c r="F7620" s="4" t="s">
        <v>38403</v>
      </c>
    </row>
    <row r="7621" spans="1:6" ht="43.5" x14ac:dyDescent="0.35">
      <c r="A7621" s="5" t="s">
        <v>37788</v>
      </c>
      <c r="B7621" s="5" t="s">
        <v>13380</v>
      </c>
      <c r="C7621" s="5" t="s">
        <v>13366</v>
      </c>
      <c r="D7621" s="5" t="s">
        <v>13381</v>
      </c>
      <c r="E7621" s="5" t="s">
        <v>175</v>
      </c>
      <c r="F7621" s="4" t="s">
        <v>38403</v>
      </c>
    </row>
    <row r="7622" spans="1:6" ht="43.5" x14ac:dyDescent="0.35">
      <c r="A7622" s="5" t="s">
        <v>37788</v>
      </c>
      <c r="B7622" s="5" t="s">
        <v>13378</v>
      </c>
      <c r="C7622" s="5" t="s">
        <v>13366</v>
      </c>
      <c r="D7622" s="5" t="s">
        <v>13379</v>
      </c>
      <c r="E7622" s="5" t="s">
        <v>175</v>
      </c>
      <c r="F7622" s="4" t="s">
        <v>38403</v>
      </c>
    </row>
    <row r="7623" spans="1:6" ht="43.5" x14ac:dyDescent="0.35">
      <c r="A7623" s="5" t="s">
        <v>37788</v>
      </c>
      <c r="B7623" s="5" t="s">
        <v>13372</v>
      </c>
      <c r="C7623" s="5" t="s">
        <v>13366</v>
      </c>
      <c r="D7623" s="5" t="s">
        <v>13373</v>
      </c>
      <c r="E7623" s="5" t="s">
        <v>175</v>
      </c>
      <c r="F7623" s="4" t="s">
        <v>38403</v>
      </c>
    </row>
    <row r="7624" spans="1:6" ht="43.5" x14ac:dyDescent="0.35">
      <c r="A7624" s="5" t="s">
        <v>37788</v>
      </c>
      <c r="B7624" s="5" t="s">
        <v>13370</v>
      </c>
      <c r="C7624" s="5" t="s">
        <v>13366</v>
      </c>
      <c r="D7624" s="5" t="s">
        <v>13371</v>
      </c>
      <c r="E7624" s="5" t="s">
        <v>175</v>
      </c>
      <c r="F7624" s="4" t="s">
        <v>38403</v>
      </c>
    </row>
    <row r="7625" spans="1:6" ht="43.5" x14ac:dyDescent="0.35">
      <c r="A7625" s="5" t="s">
        <v>37788</v>
      </c>
      <c r="B7625" s="5" t="s">
        <v>13385</v>
      </c>
      <c r="C7625" s="5" t="s">
        <v>13366</v>
      </c>
      <c r="D7625" s="5" t="s">
        <v>13386</v>
      </c>
      <c r="E7625" s="5" t="s">
        <v>175</v>
      </c>
      <c r="F7625" s="4" t="s">
        <v>38403</v>
      </c>
    </row>
    <row r="7626" spans="1:6" ht="29" x14ac:dyDescent="0.35">
      <c r="A7626" s="5" t="s">
        <v>37788</v>
      </c>
      <c r="B7626" s="5" t="s">
        <v>13341</v>
      </c>
      <c r="C7626" s="5" t="s">
        <v>13333</v>
      </c>
      <c r="D7626" s="5" t="s">
        <v>13342</v>
      </c>
      <c r="E7626" s="5" t="s">
        <v>189</v>
      </c>
      <c r="F7626" s="4" t="s">
        <v>38403</v>
      </c>
    </row>
    <row r="7627" spans="1:6" ht="87" x14ac:dyDescent="0.35">
      <c r="A7627" s="5" t="s">
        <v>37788</v>
      </c>
      <c r="B7627" s="5" t="s">
        <v>13339</v>
      </c>
      <c r="C7627" s="5" t="s">
        <v>13333</v>
      </c>
      <c r="D7627" s="5" t="s">
        <v>13340</v>
      </c>
      <c r="E7627" s="5" t="s">
        <v>215</v>
      </c>
      <c r="F7627" s="4" t="s">
        <v>38403</v>
      </c>
    </row>
    <row r="7628" spans="1:6" ht="29" x14ac:dyDescent="0.35">
      <c r="A7628" s="5" t="s">
        <v>37788</v>
      </c>
      <c r="B7628" s="5" t="s">
        <v>13358</v>
      </c>
      <c r="C7628" s="5" t="s">
        <v>13346</v>
      </c>
      <c r="D7628" s="5" t="s">
        <v>13359</v>
      </c>
      <c r="E7628" s="5" t="s">
        <v>189</v>
      </c>
      <c r="F7628" s="4" t="s">
        <v>38403</v>
      </c>
    </row>
    <row r="7629" spans="1:6" ht="72.5" x14ac:dyDescent="0.35">
      <c r="A7629" s="5" t="s">
        <v>37788</v>
      </c>
      <c r="B7629" s="5" t="s">
        <v>13360</v>
      </c>
      <c r="C7629" s="5" t="s">
        <v>13333</v>
      </c>
      <c r="D7629" s="5" t="s">
        <v>13361</v>
      </c>
      <c r="E7629" s="5" t="s">
        <v>178</v>
      </c>
      <c r="F7629" s="4" t="s">
        <v>38403</v>
      </c>
    </row>
    <row r="7630" spans="1:6" ht="29" x14ac:dyDescent="0.35">
      <c r="A7630" s="5" t="s">
        <v>37788</v>
      </c>
      <c r="B7630" s="5" t="s">
        <v>13356</v>
      </c>
      <c r="C7630" s="5" t="s">
        <v>13346</v>
      </c>
      <c r="D7630" s="5" t="s">
        <v>13357</v>
      </c>
      <c r="E7630" s="5" t="s">
        <v>189</v>
      </c>
      <c r="F7630" s="4" t="s">
        <v>38403</v>
      </c>
    </row>
    <row r="7631" spans="1:6" ht="87" x14ac:dyDescent="0.35">
      <c r="A7631" s="5" t="s">
        <v>37788</v>
      </c>
      <c r="B7631" s="5" t="s">
        <v>13352</v>
      </c>
      <c r="C7631" s="5" t="s">
        <v>13346</v>
      </c>
      <c r="D7631" s="5" t="s">
        <v>13353</v>
      </c>
      <c r="E7631" s="5" t="s">
        <v>215</v>
      </c>
      <c r="F7631" s="4" t="s">
        <v>38403</v>
      </c>
    </row>
    <row r="7632" spans="1:6" ht="87" x14ac:dyDescent="0.35">
      <c r="A7632" s="5" t="s">
        <v>37788</v>
      </c>
      <c r="B7632" s="5" t="s">
        <v>13354</v>
      </c>
      <c r="C7632" s="5" t="s">
        <v>13346</v>
      </c>
      <c r="D7632" s="5" t="s">
        <v>13355</v>
      </c>
      <c r="E7632" s="5" t="s">
        <v>215</v>
      </c>
      <c r="F7632" s="4" t="s">
        <v>38403</v>
      </c>
    </row>
    <row r="7633" spans="1:6" ht="29" x14ac:dyDescent="0.35">
      <c r="A7633" s="5" t="s">
        <v>37788</v>
      </c>
      <c r="B7633" s="5" t="s">
        <v>13350</v>
      </c>
      <c r="C7633" s="5" t="s">
        <v>13333</v>
      </c>
      <c r="D7633" s="5" t="s">
        <v>13351</v>
      </c>
      <c r="E7633" s="5" t="s">
        <v>189</v>
      </c>
      <c r="F7633" s="4" t="s">
        <v>38403</v>
      </c>
    </row>
    <row r="7634" spans="1:6" ht="87" x14ac:dyDescent="0.35">
      <c r="A7634" s="5" t="s">
        <v>37788</v>
      </c>
      <c r="B7634" s="5" t="s">
        <v>13335</v>
      </c>
      <c r="C7634" s="5" t="s">
        <v>13333</v>
      </c>
      <c r="D7634" s="5" t="s">
        <v>13336</v>
      </c>
      <c r="E7634" s="5" t="s">
        <v>215</v>
      </c>
      <c r="F7634" s="4" t="s">
        <v>38403</v>
      </c>
    </row>
    <row r="7635" spans="1:6" ht="87" x14ac:dyDescent="0.35">
      <c r="A7635" s="5" t="s">
        <v>37788</v>
      </c>
      <c r="B7635" s="5" t="s">
        <v>13348</v>
      </c>
      <c r="C7635" s="5" t="s">
        <v>13346</v>
      </c>
      <c r="D7635" s="5" t="s">
        <v>13349</v>
      </c>
      <c r="E7635" s="5" t="s">
        <v>215</v>
      </c>
      <c r="F7635" s="4" t="s">
        <v>38403</v>
      </c>
    </row>
    <row r="7636" spans="1:6" ht="29" x14ac:dyDescent="0.35">
      <c r="A7636" s="5" t="s">
        <v>37788</v>
      </c>
      <c r="B7636" s="5" t="s">
        <v>13337</v>
      </c>
      <c r="C7636" s="5" t="s">
        <v>13333</v>
      </c>
      <c r="D7636" s="5" t="s">
        <v>13338</v>
      </c>
      <c r="E7636" s="5" t="s">
        <v>189</v>
      </c>
      <c r="F7636" s="4" t="s">
        <v>38403</v>
      </c>
    </row>
    <row r="7637" spans="1:6" ht="29" x14ac:dyDescent="0.35">
      <c r="A7637" s="5" t="s">
        <v>37788</v>
      </c>
      <c r="B7637" s="5" t="s">
        <v>13345</v>
      </c>
      <c r="C7637" s="5" t="s">
        <v>13346</v>
      </c>
      <c r="D7637" s="5" t="s">
        <v>13347</v>
      </c>
      <c r="E7637" s="5" t="s">
        <v>189</v>
      </c>
      <c r="F7637" s="4" t="s">
        <v>38403</v>
      </c>
    </row>
    <row r="7638" spans="1:6" ht="29" x14ac:dyDescent="0.35">
      <c r="A7638" s="5" t="s">
        <v>37788</v>
      </c>
      <c r="B7638" s="5" t="s">
        <v>13332</v>
      </c>
      <c r="C7638" s="5" t="s">
        <v>13333</v>
      </c>
      <c r="D7638" s="5" t="s">
        <v>13334</v>
      </c>
      <c r="E7638" s="5" t="s">
        <v>189</v>
      </c>
      <c r="F7638" s="4" t="s">
        <v>38403</v>
      </c>
    </row>
    <row r="7639" spans="1:6" ht="29" x14ac:dyDescent="0.35">
      <c r="A7639" s="5" t="s">
        <v>37788</v>
      </c>
      <c r="B7639" s="5" t="s">
        <v>13343</v>
      </c>
      <c r="C7639" s="5" t="s">
        <v>13333</v>
      </c>
      <c r="D7639" s="5" t="s">
        <v>13344</v>
      </c>
      <c r="E7639" s="5" t="s">
        <v>189</v>
      </c>
      <c r="F7639" s="4" t="s">
        <v>38403</v>
      </c>
    </row>
    <row r="7640" spans="1:6" ht="43.5" x14ac:dyDescent="0.35">
      <c r="A7640" s="5" t="s">
        <v>13392</v>
      </c>
      <c r="B7640" s="5" t="s">
        <v>13679</v>
      </c>
      <c r="C7640" s="5" t="s">
        <v>13456</v>
      </c>
      <c r="D7640" s="5" t="s">
        <v>38898</v>
      </c>
      <c r="E7640" s="5" t="s">
        <v>175</v>
      </c>
      <c r="F7640" s="4" t="s">
        <v>38403</v>
      </c>
    </row>
    <row r="7641" spans="1:6" ht="72.5" x14ac:dyDescent="0.35">
      <c r="A7641" s="5" t="s">
        <v>13392</v>
      </c>
      <c r="B7641" s="5" t="s">
        <v>13667</v>
      </c>
      <c r="C7641" s="5" t="s">
        <v>13394</v>
      </c>
      <c r="D7641" s="5" t="s">
        <v>13668</v>
      </c>
      <c r="E7641" s="5" t="s">
        <v>178</v>
      </c>
      <c r="F7641" s="4" t="s">
        <v>38403</v>
      </c>
    </row>
    <row r="7642" spans="1:6" ht="72.5" x14ac:dyDescent="0.35">
      <c r="A7642" s="5" t="s">
        <v>13392</v>
      </c>
      <c r="B7642" s="5" t="s">
        <v>13661</v>
      </c>
      <c r="C7642" s="5" t="s">
        <v>13432</v>
      </c>
      <c r="D7642" s="5" t="s">
        <v>13662</v>
      </c>
      <c r="E7642" s="5" t="s">
        <v>178</v>
      </c>
      <c r="F7642" s="4" t="s">
        <v>38403</v>
      </c>
    </row>
    <row r="7643" spans="1:6" ht="72.5" x14ac:dyDescent="0.35">
      <c r="A7643" s="5" t="s">
        <v>13392</v>
      </c>
      <c r="B7643" s="5" t="s">
        <v>13576</v>
      </c>
      <c r="C7643" s="5" t="s">
        <v>13449</v>
      </c>
      <c r="D7643" s="5" t="s">
        <v>13577</v>
      </c>
      <c r="E7643" s="5" t="s">
        <v>178</v>
      </c>
      <c r="F7643" s="4" t="s">
        <v>38403</v>
      </c>
    </row>
    <row r="7644" spans="1:6" ht="72.5" x14ac:dyDescent="0.35">
      <c r="A7644" s="5" t="s">
        <v>13392</v>
      </c>
      <c r="B7644" s="5" t="s">
        <v>13525</v>
      </c>
      <c r="C7644" s="5" t="s">
        <v>13394</v>
      </c>
      <c r="D7644" s="5" t="s">
        <v>13526</v>
      </c>
      <c r="E7644" s="5" t="s">
        <v>178</v>
      </c>
      <c r="F7644" s="4" t="s">
        <v>38403</v>
      </c>
    </row>
    <row r="7645" spans="1:6" ht="72.5" x14ac:dyDescent="0.35">
      <c r="A7645" s="5" t="s">
        <v>13392</v>
      </c>
      <c r="B7645" s="5" t="s">
        <v>13523</v>
      </c>
      <c r="C7645" s="5" t="s">
        <v>13394</v>
      </c>
      <c r="D7645" s="5" t="s">
        <v>13524</v>
      </c>
      <c r="E7645" s="5" t="s">
        <v>178</v>
      </c>
      <c r="F7645" s="4" t="s">
        <v>38403</v>
      </c>
    </row>
    <row r="7646" spans="1:6" ht="72.5" x14ac:dyDescent="0.35">
      <c r="A7646" s="5" t="s">
        <v>13392</v>
      </c>
      <c r="B7646" s="5" t="s">
        <v>13647</v>
      </c>
      <c r="C7646" s="5" t="s">
        <v>13394</v>
      </c>
      <c r="D7646" s="5" t="s">
        <v>13648</v>
      </c>
      <c r="E7646" s="5" t="s">
        <v>178</v>
      </c>
      <c r="F7646" s="4" t="s">
        <v>38403</v>
      </c>
    </row>
    <row r="7647" spans="1:6" ht="72.5" x14ac:dyDescent="0.35">
      <c r="A7647" s="5" t="s">
        <v>13392</v>
      </c>
      <c r="B7647" s="5" t="s">
        <v>13558</v>
      </c>
      <c r="C7647" s="5" t="s">
        <v>13394</v>
      </c>
      <c r="D7647" s="5" t="s">
        <v>13559</v>
      </c>
      <c r="E7647" s="5" t="s">
        <v>178</v>
      </c>
      <c r="F7647" s="4" t="s">
        <v>38403</v>
      </c>
    </row>
    <row r="7648" spans="1:6" ht="72.5" x14ac:dyDescent="0.35">
      <c r="A7648" s="5" t="s">
        <v>13392</v>
      </c>
      <c r="B7648" s="5" t="s">
        <v>13507</v>
      </c>
      <c r="C7648" s="5" t="s">
        <v>13394</v>
      </c>
      <c r="D7648" s="5" t="s">
        <v>13508</v>
      </c>
      <c r="E7648" s="5" t="s">
        <v>178</v>
      </c>
      <c r="F7648" s="4" t="s">
        <v>38403</v>
      </c>
    </row>
    <row r="7649" spans="1:6" ht="72.5" x14ac:dyDescent="0.35">
      <c r="A7649" s="5" t="s">
        <v>13392</v>
      </c>
      <c r="B7649" s="5" t="s">
        <v>13509</v>
      </c>
      <c r="C7649" s="5" t="s">
        <v>13394</v>
      </c>
      <c r="D7649" s="5" t="s">
        <v>13510</v>
      </c>
      <c r="E7649" s="5" t="s">
        <v>178</v>
      </c>
      <c r="F7649" s="4" t="s">
        <v>38403</v>
      </c>
    </row>
    <row r="7650" spans="1:6" ht="101.5" x14ac:dyDescent="0.35">
      <c r="A7650" s="5" t="s">
        <v>13392</v>
      </c>
      <c r="B7650" s="5" t="s">
        <v>13546</v>
      </c>
      <c r="C7650" s="5" t="s">
        <v>13528</v>
      </c>
      <c r="D7650" s="5" t="s">
        <v>13547</v>
      </c>
      <c r="E7650" s="5" t="s">
        <v>178</v>
      </c>
      <c r="F7650" s="4" t="s">
        <v>38403</v>
      </c>
    </row>
    <row r="7651" spans="1:6" ht="72.5" x14ac:dyDescent="0.35">
      <c r="A7651" s="5" t="s">
        <v>13392</v>
      </c>
      <c r="B7651" s="5" t="s">
        <v>13505</v>
      </c>
      <c r="C7651" s="5" t="s">
        <v>13394</v>
      </c>
      <c r="D7651" s="5" t="s">
        <v>13506</v>
      </c>
      <c r="E7651" s="5" t="s">
        <v>178</v>
      </c>
      <c r="F7651" s="4" t="s">
        <v>38403</v>
      </c>
    </row>
    <row r="7652" spans="1:6" ht="87" x14ac:dyDescent="0.35">
      <c r="A7652" s="5" t="s">
        <v>13392</v>
      </c>
      <c r="B7652" s="5" t="s">
        <v>13710</v>
      </c>
      <c r="C7652" s="5" t="s">
        <v>13463</v>
      </c>
      <c r="D7652" s="5" t="s">
        <v>13711</v>
      </c>
      <c r="E7652" s="5" t="s">
        <v>178</v>
      </c>
      <c r="F7652" s="4" t="s">
        <v>38403</v>
      </c>
    </row>
    <row r="7653" spans="1:6" ht="72.5" x14ac:dyDescent="0.35">
      <c r="A7653" s="5" t="s">
        <v>13392</v>
      </c>
      <c r="B7653" s="5" t="s">
        <v>13584</v>
      </c>
      <c r="C7653" s="5" t="s">
        <v>13432</v>
      </c>
      <c r="D7653" s="5" t="s">
        <v>13585</v>
      </c>
      <c r="E7653" s="5" t="s">
        <v>178</v>
      </c>
      <c r="F7653" s="4" t="s">
        <v>38403</v>
      </c>
    </row>
    <row r="7654" spans="1:6" ht="72.5" x14ac:dyDescent="0.35">
      <c r="A7654" s="5" t="s">
        <v>13392</v>
      </c>
      <c r="B7654" s="5" t="s">
        <v>13453</v>
      </c>
      <c r="C7654" s="5" t="s">
        <v>13449</v>
      </c>
      <c r="D7654" s="5" t="s">
        <v>13454</v>
      </c>
      <c r="E7654" s="5" t="s">
        <v>178</v>
      </c>
      <c r="F7654" s="4" t="s">
        <v>38403</v>
      </c>
    </row>
    <row r="7655" spans="1:6" ht="72.5" x14ac:dyDescent="0.35">
      <c r="A7655" s="5" t="s">
        <v>13392</v>
      </c>
      <c r="B7655" s="5" t="s">
        <v>13615</v>
      </c>
      <c r="C7655" s="5" t="s">
        <v>13446</v>
      </c>
      <c r="D7655" s="5" t="s">
        <v>13616</v>
      </c>
      <c r="E7655" s="5" t="s">
        <v>178</v>
      </c>
      <c r="F7655" s="4" t="s">
        <v>38403</v>
      </c>
    </row>
    <row r="7656" spans="1:6" ht="72.5" x14ac:dyDescent="0.35">
      <c r="A7656" s="5" t="s">
        <v>13392</v>
      </c>
      <c r="B7656" s="5" t="s">
        <v>13455</v>
      </c>
      <c r="C7656" s="5" t="s">
        <v>13456</v>
      </c>
      <c r="D7656" s="5" t="s">
        <v>13457</v>
      </c>
      <c r="E7656" s="5" t="s">
        <v>178</v>
      </c>
      <c r="F7656" s="4" t="s">
        <v>38403</v>
      </c>
    </row>
    <row r="7657" spans="1:6" ht="72.5" x14ac:dyDescent="0.35">
      <c r="A7657" s="5" t="s">
        <v>13392</v>
      </c>
      <c r="B7657" s="5" t="s">
        <v>13448</v>
      </c>
      <c r="C7657" s="5" t="s">
        <v>13449</v>
      </c>
      <c r="D7657" s="5" t="s">
        <v>13450</v>
      </c>
      <c r="E7657" s="5" t="s">
        <v>178</v>
      </c>
      <c r="F7657" s="4" t="s">
        <v>38403</v>
      </c>
    </row>
    <row r="7658" spans="1:6" ht="72.5" x14ac:dyDescent="0.35">
      <c r="A7658" s="5" t="s">
        <v>13392</v>
      </c>
      <c r="B7658" s="5" t="s">
        <v>13458</v>
      </c>
      <c r="C7658" s="5" t="s">
        <v>13456</v>
      </c>
      <c r="D7658" s="5" t="s">
        <v>13459</v>
      </c>
      <c r="E7658" s="5" t="s">
        <v>178</v>
      </c>
      <c r="F7658" s="4" t="s">
        <v>38403</v>
      </c>
    </row>
    <row r="7659" spans="1:6" ht="116" x14ac:dyDescent="0.35">
      <c r="A7659" s="5" t="s">
        <v>13392</v>
      </c>
      <c r="B7659" s="5" t="s">
        <v>13704</v>
      </c>
      <c r="C7659" s="5" t="s">
        <v>13436</v>
      </c>
      <c r="D7659" s="5" t="s">
        <v>13705</v>
      </c>
      <c r="E7659" s="5" t="s">
        <v>178</v>
      </c>
      <c r="F7659" s="4" t="s">
        <v>38403</v>
      </c>
    </row>
    <row r="7660" spans="1:6" ht="101.5" x14ac:dyDescent="0.35">
      <c r="A7660" s="5" t="s">
        <v>13392</v>
      </c>
      <c r="B7660" s="5" t="s">
        <v>13621</v>
      </c>
      <c r="C7660" s="5" t="s">
        <v>13528</v>
      </c>
      <c r="D7660" s="5" t="s">
        <v>13622</v>
      </c>
      <c r="E7660" s="5" t="s">
        <v>178</v>
      </c>
      <c r="F7660" s="4" t="s">
        <v>38403</v>
      </c>
    </row>
    <row r="7661" spans="1:6" ht="72.5" x14ac:dyDescent="0.35">
      <c r="A7661" s="5" t="s">
        <v>13392</v>
      </c>
      <c r="B7661" s="5" t="s">
        <v>13682</v>
      </c>
      <c r="C7661" s="5" t="s">
        <v>13394</v>
      </c>
      <c r="D7661" s="5" t="s">
        <v>13683</v>
      </c>
      <c r="E7661" s="5" t="s">
        <v>178</v>
      </c>
      <c r="F7661" s="4" t="s">
        <v>38403</v>
      </c>
    </row>
    <row r="7662" spans="1:6" ht="72.5" x14ac:dyDescent="0.35">
      <c r="A7662" s="5" t="s">
        <v>13392</v>
      </c>
      <c r="B7662" s="5" t="s">
        <v>13639</v>
      </c>
      <c r="C7662" s="5" t="s">
        <v>13449</v>
      </c>
      <c r="D7662" s="5" t="s">
        <v>13640</v>
      </c>
      <c r="E7662" s="5" t="s">
        <v>178</v>
      </c>
      <c r="F7662" s="4" t="s">
        <v>38403</v>
      </c>
    </row>
    <row r="7663" spans="1:6" ht="72.5" x14ac:dyDescent="0.35">
      <c r="A7663" s="5" t="s">
        <v>13392</v>
      </c>
      <c r="B7663" s="5" t="s">
        <v>13643</v>
      </c>
      <c r="C7663" s="5" t="s">
        <v>13432</v>
      </c>
      <c r="D7663" s="5" t="s">
        <v>13644</v>
      </c>
      <c r="E7663" s="5" t="s">
        <v>178</v>
      </c>
      <c r="F7663" s="4" t="s">
        <v>38403</v>
      </c>
    </row>
    <row r="7664" spans="1:6" ht="72.5" x14ac:dyDescent="0.35">
      <c r="A7664" s="5" t="s">
        <v>13392</v>
      </c>
      <c r="B7664" s="5" t="s">
        <v>13700</v>
      </c>
      <c r="C7664" s="5" t="s">
        <v>13449</v>
      </c>
      <c r="D7664" s="5" t="s">
        <v>13701</v>
      </c>
      <c r="E7664" s="5" t="s">
        <v>178</v>
      </c>
      <c r="F7664" s="4" t="s">
        <v>38403</v>
      </c>
    </row>
    <row r="7665" spans="1:6" ht="72.5" x14ac:dyDescent="0.35">
      <c r="A7665" s="5" t="s">
        <v>13392</v>
      </c>
      <c r="B7665" s="5" t="s">
        <v>13677</v>
      </c>
      <c r="C7665" s="5" t="s">
        <v>13446</v>
      </c>
      <c r="D7665" s="5" t="s">
        <v>13678</v>
      </c>
      <c r="E7665" s="5" t="s">
        <v>178</v>
      </c>
      <c r="F7665" s="4" t="s">
        <v>38403</v>
      </c>
    </row>
    <row r="7666" spans="1:6" ht="72.5" x14ac:dyDescent="0.35">
      <c r="A7666" s="5" t="s">
        <v>13392</v>
      </c>
      <c r="B7666" s="5" t="s">
        <v>13497</v>
      </c>
      <c r="C7666" s="5" t="s">
        <v>13449</v>
      </c>
      <c r="D7666" s="5" t="s">
        <v>13498</v>
      </c>
      <c r="E7666" s="5" t="s">
        <v>178</v>
      </c>
      <c r="F7666" s="4" t="s">
        <v>38403</v>
      </c>
    </row>
    <row r="7667" spans="1:6" ht="72.5" x14ac:dyDescent="0.35">
      <c r="A7667" s="5" t="s">
        <v>13392</v>
      </c>
      <c r="B7667" s="5" t="s">
        <v>13588</v>
      </c>
      <c r="C7667" s="5" t="s">
        <v>13394</v>
      </c>
      <c r="D7667" s="5" t="s">
        <v>13589</v>
      </c>
      <c r="E7667" s="5" t="s">
        <v>178</v>
      </c>
      <c r="F7667" s="4" t="s">
        <v>38403</v>
      </c>
    </row>
    <row r="7668" spans="1:6" ht="116" x14ac:dyDescent="0.35">
      <c r="A7668" s="5" t="s">
        <v>13392</v>
      </c>
      <c r="B7668" s="5" t="s">
        <v>13684</v>
      </c>
      <c r="C7668" s="5" t="s">
        <v>13436</v>
      </c>
      <c r="D7668" s="5" t="s">
        <v>13685</v>
      </c>
      <c r="E7668" s="5" t="s">
        <v>178</v>
      </c>
      <c r="F7668" s="4" t="s">
        <v>38403</v>
      </c>
    </row>
    <row r="7669" spans="1:6" ht="101.5" x14ac:dyDescent="0.35">
      <c r="A7669" s="5" t="s">
        <v>13392</v>
      </c>
      <c r="B7669" s="5" t="s">
        <v>13692</v>
      </c>
      <c r="C7669" s="5" t="s">
        <v>13528</v>
      </c>
      <c r="D7669" s="5" t="s">
        <v>13693</v>
      </c>
      <c r="E7669" s="5" t="s">
        <v>178</v>
      </c>
      <c r="F7669" s="4" t="s">
        <v>38403</v>
      </c>
    </row>
    <row r="7670" spans="1:6" ht="72.5" x14ac:dyDescent="0.35">
      <c r="A7670" s="5" t="s">
        <v>13392</v>
      </c>
      <c r="B7670" s="5" t="s">
        <v>13669</v>
      </c>
      <c r="C7670" s="5" t="s">
        <v>13432</v>
      </c>
      <c r="D7670" s="5" t="s">
        <v>13670</v>
      </c>
      <c r="E7670" s="5" t="s">
        <v>178</v>
      </c>
      <c r="F7670" s="4" t="s">
        <v>38403</v>
      </c>
    </row>
    <row r="7671" spans="1:6" ht="72.5" x14ac:dyDescent="0.35">
      <c r="A7671" s="5" t="s">
        <v>13392</v>
      </c>
      <c r="B7671" s="5" t="s">
        <v>13544</v>
      </c>
      <c r="C7671" s="5" t="s">
        <v>13446</v>
      </c>
      <c r="D7671" s="5" t="s">
        <v>13545</v>
      </c>
      <c r="E7671" s="5" t="s">
        <v>178</v>
      </c>
      <c r="F7671" s="4" t="s">
        <v>38403</v>
      </c>
    </row>
    <row r="7672" spans="1:6" ht="72.5" x14ac:dyDescent="0.35">
      <c r="A7672" s="5" t="s">
        <v>13392</v>
      </c>
      <c r="B7672" s="5" t="s">
        <v>13601</v>
      </c>
      <c r="C7672" s="5" t="s">
        <v>13432</v>
      </c>
      <c r="D7672" s="5" t="s">
        <v>13602</v>
      </c>
      <c r="E7672" s="5" t="s">
        <v>178</v>
      </c>
      <c r="F7672" s="4" t="s">
        <v>38403</v>
      </c>
    </row>
    <row r="7673" spans="1:6" ht="72.5" x14ac:dyDescent="0.35">
      <c r="A7673" s="5" t="s">
        <v>13392</v>
      </c>
      <c r="B7673" s="5" t="s">
        <v>13431</v>
      </c>
      <c r="C7673" s="5" t="s">
        <v>13432</v>
      </c>
      <c r="D7673" s="5" t="s">
        <v>13433</v>
      </c>
      <c r="E7673" s="5" t="s">
        <v>178</v>
      </c>
      <c r="F7673" s="4" t="s">
        <v>38403</v>
      </c>
    </row>
    <row r="7674" spans="1:6" ht="72.5" x14ac:dyDescent="0.35">
      <c r="A7674" s="5" t="s">
        <v>13392</v>
      </c>
      <c r="B7674" s="5" t="s">
        <v>13532</v>
      </c>
      <c r="C7674" s="5" t="s">
        <v>13394</v>
      </c>
      <c r="D7674" s="5" t="s">
        <v>13533</v>
      </c>
      <c r="E7674" s="5" t="s">
        <v>178</v>
      </c>
      <c r="F7674" s="4" t="s">
        <v>38403</v>
      </c>
    </row>
    <row r="7675" spans="1:6" ht="101.5" x14ac:dyDescent="0.35">
      <c r="A7675" s="5" t="s">
        <v>13392</v>
      </c>
      <c r="B7675" s="5" t="s">
        <v>13527</v>
      </c>
      <c r="C7675" s="5" t="s">
        <v>13528</v>
      </c>
      <c r="D7675" s="5" t="s">
        <v>13529</v>
      </c>
      <c r="E7675" s="5" t="s">
        <v>178</v>
      </c>
      <c r="F7675" s="4" t="s">
        <v>38403</v>
      </c>
    </row>
    <row r="7676" spans="1:6" ht="72.5" x14ac:dyDescent="0.35">
      <c r="A7676" s="5" t="s">
        <v>13392</v>
      </c>
      <c r="B7676" s="5" t="s">
        <v>13460</v>
      </c>
      <c r="C7676" s="5" t="s">
        <v>13456</v>
      </c>
      <c r="D7676" s="5" t="s">
        <v>13461</v>
      </c>
      <c r="E7676" s="5" t="s">
        <v>178</v>
      </c>
      <c r="F7676" s="4" t="s">
        <v>38403</v>
      </c>
    </row>
    <row r="7677" spans="1:6" ht="72.5" x14ac:dyDescent="0.35">
      <c r="A7677" s="5" t="s">
        <v>13392</v>
      </c>
      <c r="B7677" s="5" t="s">
        <v>13538</v>
      </c>
      <c r="C7677" s="5" t="s">
        <v>13446</v>
      </c>
      <c r="D7677" s="5" t="s">
        <v>13539</v>
      </c>
      <c r="E7677" s="5" t="s">
        <v>178</v>
      </c>
      <c r="F7677" s="4" t="s">
        <v>38403</v>
      </c>
    </row>
    <row r="7678" spans="1:6" ht="72.5" x14ac:dyDescent="0.35">
      <c r="A7678" s="5" t="s">
        <v>13392</v>
      </c>
      <c r="B7678" s="5" t="s">
        <v>13594</v>
      </c>
      <c r="C7678" s="5" t="s">
        <v>13394</v>
      </c>
      <c r="D7678" s="5" t="s">
        <v>13595</v>
      </c>
      <c r="E7678" s="5" t="s">
        <v>178</v>
      </c>
      <c r="F7678" s="4" t="s">
        <v>38403</v>
      </c>
    </row>
    <row r="7679" spans="1:6" ht="72.5" x14ac:dyDescent="0.35">
      <c r="A7679" s="5" t="s">
        <v>13392</v>
      </c>
      <c r="B7679" s="5" t="s">
        <v>13708</v>
      </c>
      <c r="C7679" s="5" t="s">
        <v>13446</v>
      </c>
      <c r="D7679" s="5" t="s">
        <v>13709</v>
      </c>
      <c r="E7679" s="5" t="s">
        <v>178</v>
      </c>
      <c r="F7679" s="4" t="s">
        <v>38403</v>
      </c>
    </row>
    <row r="7680" spans="1:6" ht="72.5" x14ac:dyDescent="0.35">
      <c r="A7680" s="5" t="s">
        <v>13392</v>
      </c>
      <c r="B7680" s="5" t="s">
        <v>13698</v>
      </c>
      <c r="C7680" s="5" t="s">
        <v>13456</v>
      </c>
      <c r="D7680" s="5" t="s">
        <v>13699</v>
      </c>
      <c r="E7680" s="5" t="s">
        <v>178</v>
      </c>
      <c r="F7680" s="4" t="s">
        <v>38403</v>
      </c>
    </row>
    <row r="7681" spans="1:6" ht="72.5" x14ac:dyDescent="0.35">
      <c r="A7681" s="5" t="s">
        <v>13392</v>
      </c>
      <c r="B7681" s="5" t="s">
        <v>13637</v>
      </c>
      <c r="C7681" s="5" t="s">
        <v>13432</v>
      </c>
      <c r="D7681" s="5" t="s">
        <v>13638</v>
      </c>
      <c r="E7681" s="5" t="s">
        <v>178</v>
      </c>
      <c r="F7681" s="4" t="s">
        <v>38403</v>
      </c>
    </row>
    <row r="7682" spans="1:6" ht="72.5" x14ac:dyDescent="0.35">
      <c r="A7682" s="5" t="s">
        <v>13392</v>
      </c>
      <c r="B7682" s="5" t="s">
        <v>13566</v>
      </c>
      <c r="C7682" s="5" t="s">
        <v>13567</v>
      </c>
      <c r="D7682" s="5" t="s">
        <v>13568</v>
      </c>
      <c r="E7682" s="5" t="s">
        <v>178</v>
      </c>
      <c r="F7682" s="4" t="s">
        <v>38403</v>
      </c>
    </row>
    <row r="7683" spans="1:6" ht="43.5" x14ac:dyDescent="0.35">
      <c r="A7683" s="5" t="s">
        <v>13392</v>
      </c>
      <c r="B7683" s="5" t="s">
        <v>13696</v>
      </c>
      <c r="C7683" s="5" t="s">
        <v>13456</v>
      </c>
      <c r="D7683" s="5" t="s">
        <v>13697</v>
      </c>
      <c r="E7683" s="5" t="s">
        <v>175</v>
      </c>
      <c r="F7683" s="4" t="s">
        <v>38403</v>
      </c>
    </row>
    <row r="7684" spans="1:6" ht="72.5" x14ac:dyDescent="0.35">
      <c r="A7684" s="5" t="s">
        <v>13392</v>
      </c>
      <c r="B7684" s="5" t="s">
        <v>13491</v>
      </c>
      <c r="C7684" s="5" t="s">
        <v>13446</v>
      </c>
      <c r="D7684" s="5" t="s">
        <v>13492</v>
      </c>
      <c r="E7684" s="5" t="s">
        <v>175</v>
      </c>
      <c r="F7684" s="4" t="s">
        <v>38403</v>
      </c>
    </row>
    <row r="7685" spans="1:6" ht="145" x14ac:dyDescent="0.35">
      <c r="A7685" s="5" t="s">
        <v>13392</v>
      </c>
      <c r="B7685" s="5" t="s">
        <v>13598</v>
      </c>
      <c r="C7685" s="5" t="s">
        <v>13599</v>
      </c>
      <c r="D7685" s="5" t="s">
        <v>13600</v>
      </c>
      <c r="E7685" s="5" t="s">
        <v>178</v>
      </c>
      <c r="F7685" s="4" t="s">
        <v>38403</v>
      </c>
    </row>
    <row r="7686" spans="1:6" ht="43.5" x14ac:dyDescent="0.35">
      <c r="A7686" s="5" t="s">
        <v>13392</v>
      </c>
      <c r="B7686" s="5" t="s">
        <v>13493</v>
      </c>
      <c r="C7686" s="5" t="s">
        <v>13394</v>
      </c>
      <c r="D7686" s="5" t="s">
        <v>13494</v>
      </c>
      <c r="E7686" s="5" t="s">
        <v>175</v>
      </c>
      <c r="F7686" s="4" t="s">
        <v>38403</v>
      </c>
    </row>
    <row r="7687" spans="1:6" ht="43.5" x14ac:dyDescent="0.35">
      <c r="A7687" s="5" t="s">
        <v>13392</v>
      </c>
      <c r="B7687" s="5" t="s">
        <v>13623</v>
      </c>
      <c r="C7687" s="5" t="s">
        <v>13394</v>
      </c>
      <c r="D7687" s="5" t="s">
        <v>13624</v>
      </c>
      <c r="E7687" s="5" t="s">
        <v>175</v>
      </c>
      <c r="F7687" s="4" t="s">
        <v>38403</v>
      </c>
    </row>
    <row r="7688" spans="1:6" ht="43.5" x14ac:dyDescent="0.35">
      <c r="A7688" s="5" t="s">
        <v>13392</v>
      </c>
      <c r="B7688" s="5" t="s">
        <v>13400</v>
      </c>
      <c r="C7688" s="5" t="s">
        <v>13394</v>
      </c>
      <c r="D7688" s="5" t="s">
        <v>13401</v>
      </c>
      <c r="E7688" s="5" t="s">
        <v>175</v>
      </c>
      <c r="F7688" s="4" t="s">
        <v>38403</v>
      </c>
    </row>
    <row r="7689" spans="1:6" ht="43.5" x14ac:dyDescent="0.35">
      <c r="A7689" s="5" t="s">
        <v>13392</v>
      </c>
      <c r="B7689" s="5" t="s">
        <v>13515</v>
      </c>
      <c r="C7689" s="5" t="s">
        <v>13394</v>
      </c>
      <c r="D7689" s="5" t="s">
        <v>13516</v>
      </c>
      <c r="E7689" s="5" t="s">
        <v>175</v>
      </c>
      <c r="F7689" s="4" t="s">
        <v>38403</v>
      </c>
    </row>
    <row r="7690" spans="1:6" ht="43.5" x14ac:dyDescent="0.35">
      <c r="A7690" s="5" t="s">
        <v>13392</v>
      </c>
      <c r="B7690" s="5" t="s">
        <v>13396</v>
      </c>
      <c r="C7690" s="5" t="s">
        <v>13394</v>
      </c>
      <c r="D7690" s="5" t="s">
        <v>13397</v>
      </c>
      <c r="E7690" s="5" t="s">
        <v>175</v>
      </c>
      <c r="F7690" s="4" t="s">
        <v>38403</v>
      </c>
    </row>
    <row r="7691" spans="1:6" ht="43.5" x14ac:dyDescent="0.35">
      <c r="A7691" s="5" t="s">
        <v>13392</v>
      </c>
      <c r="B7691" s="5" t="s">
        <v>13605</v>
      </c>
      <c r="C7691" s="5" t="s">
        <v>13394</v>
      </c>
      <c r="D7691" s="5" t="s">
        <v>13606</v>
      </c>
      <c r="E7691" s="5" t="s">
        <v>175</v>
      </c>
      <c r="F7691" s="4" t="s">
        <v>38403</v>
      </c>
    </row>
    <row r="7692" spans="1:6" ht="43.5" x14ac:dyDescent="0.35">
      <c r="A7692" s="5" t="s">
        <v>13392</v>
      </c>
      <c r="B7692" s="5" t="s">
        <v>13499</v>
      </c>
      <c r="C7692" s="5" t="s">
        <v>13449</v>
      </c>
      <c r="D7692" s="5" t="s">
        <v>13500</v>
      </c>
      <c r="E7692" s="5" t="s">
        <v>175</v>
      </c>
      <c r="F7692" s="4" t="s">
        <v>38403</v>
      </c>
    </row>
    <row r="7693" spans="1:6" ht="43.5" x14ac:dyDescent="0.35">
      <c r="A7693" s="5" t="s">
        <v>13392</v>
      </c>
      <c r="B7693" s="5" t="s">
        <v>13398</v>
      </c>
      <c r="C7693" s="5" t="s">
        <v>13394</v>
      </c>
      <c r="D7693" s="5" t="s">
        <v>13399</v>
      </c>
      <c r="E7693" s="5" t="s">
        <v>175</v>
      </c>
      <c r="F7693" s="4" t="s">
        <v>38403</v>
      </c>
    </row>
    <row r="7694" spans="1:6" ht="43.5" x14ac:dyDescent="0.35">
      <c r="A7694" s="5" t="s">
        <v>13392</v>
      </c>
      <c r="B7694" s="5" t="s">
        <v>13495</v>
      </c>
      <c r="C7694" s="5" t="s">
        <v>13394</v>
      </c>
      <c r="D7694" s="5" t="s">
        <v>13496</v>
      </c>
      <c r="E7694" s="5" t="s">
        <v>175</v>
      </c>
      <c r="F7694" s="4" t="s">
        <v>38403</v>
      </c>
    </row>
    <row r="7695" spans="1:6" ht="43.5" x14ac:dyDescent="0.35">
      <c r="A7695" s="5" t="s">
        <v>13392</v>
      </c>
      <c r="B7695" s="5" t="s">
        <v>13465</v>
      </c>
      <c r="C7695" s="5" t="s">
        <v>13449</v>
      </c>
      <c r="D7695" s="5" t="s">
        <v>13466</v>
      </c>
      <c r="E7695" s="5" t="s">
        <v>175</v>
      </c>
      <c r="F7695" s="4" t="s">
        <v>38403</v>
      </c>
    </row>
    <row r="7696" spans="1:6" ht="43.5" x14ac:dyDescent="0.35">
      <c r="A7696" s="5" t="s">
        <v>13392</v>
      </c>
      <c r="B7696" s="5" t="s">
        <v>13393</v>
      </c>
      <c r="C7696" s="5" t="s">
        <v>13394</v>
      </c>
      <c r="D7696" s="5" t="s">
        <v>13395</v>
      </c>
      <c r="E7696" s="5" t="s">
        <v>175</v>
      </c>
      <c r="F7696" s="4" t="s">
        <v>38403</v>
      </c>
    </row>
    <row r="7697" spans="1:6" ht="43.5" x14ac:dyDescent="0.35">
      <c r="A7697" s="5" t="s">
        <v>13392</v>
      </c>
      <c r="B7697" s="5" t="s">
        <v>13694</v>
      </c>
      <c r="C7697" s="5" t="s">
        <v>13394</v>
      </c>
      <c r="D7697" s="5" t="s">
        <v>13695</v>
      </c>
      <c r="E7697" s="5" t="s">
        <v>175</v>
      </c>
      <c r="F7697" s="4" t="s">
        <v>38403</v>
      </c>
    </row>
    <row r="7698" spans="1:6" ht="43.5" x14ac:dyDescent="0.35">
      <c r="A7698" s="5" t="s">
        <v>13392</v>
      </c>
      <c r="B7698" s="5" t="s">
        <v>13596</v>
      </c>
      <c r="C7698" s="5" t="s">
        <v>13394</v>
      </c>
      <c r="D7698" s="5" t="s">
        <v>13597</v>
      </c>
      <c r="E7698" s="5" t="s">
        <v>175</v>
      </c>
      <c r="F7698" s="4" t="s">
        <v>38403</v>
      </c>
    </row>
    <row r="7699" spans="1:6" ht="43.5" x14ac:dyDescent="0.35">
      <c r="A7699" s="5" t="s">
        <v>13392</v>
      </c>
      <c r="B7699" s="5" t="s">
        <v>13412</v>
      </c>
      <c r="C7699" s="5" t="s">
        <v>13394</v>
      </c>
      <c r="D7699" s="5" t="s">
        <v>13413</v>
      </c>
      <c r="E7699" s="5" t="s">
        <v>175</v>
      </c>
      <c r="F7699" s="4" t="s">
        <v>38403</v>
      </c>
    </row>
    <row r="7700" spans="1:6" ht="43.5" x14ac:dyDescent="0.35">
      <c r="A7700" s="5" t="s">
        <v>13392</v>
      </c>
      <c r="B7700" s="5" t="s">
        <v>13534</v>
      </c>
      <c r="C7700" s="5" t="s">
        <v>13394</v>
      </c>
      <c r="D7700" s="5" t="s">
        <v>13535</v>
      </c>
      <c r="E7700" s="5" t="s">
        <v>175</v>
      </c>
      <c r="F7700" s="4" t="s">
        <v>38403</v>
      </c>
    </row>
    <row r="7701" spans="1:6" ht="43.5" x14ac:dyDescent="0.35">
      <c r="A7701" s="5" t="s">
        <v>13392</v>
      </c>
      <c r="B7701" s="5" t="s">
        <v>13402</v>
      </c>
      <c r="C7701" s="5" t="s">
        <v>13394</v>
      </c>
      <c r="D7701" s="5" t="s">
        <v>13403</v>
      </c>
      <c r="E7701" s="5" t="s">
        <v>175</v>
      </c>
      <c r="F7701" s="4" t="s">
        <v>38403</v>
      </c>
    </row>
    <row r="7702" spans="1:6" ht="43.5" x14ac:dyDescent="0.35">
      <c r="A7702" s="5" t="s">
        <v>13392</v>
      </c>
      <c r="B7702" s="5" t="s">
        <v>13607</v>
      </c>
      <c r="C7702" s="5" t="s">
        <v>13394</v>
      </c>
      <c r="D7702" s="5" t="s">
        <v>13608</v>
      </c>
      <c r="E7702" s="5" t="s">
        <v>175</v>
      </c>
      <c r="F7702" s="4" t="s">
        <v>38403</v>
      </c>
    </row>
    <row r="7703" spans="1:6" ht="43.5" x14ac:dyDescent="0.35">
      <c r="A7703" s="5" t="s">
        <v>13392</v>
      </c>
      <c r="B7703" s="5" t="s">
        <v>13542</v>
      </c>
      <c r="C7703" s="5" t="s">
        <v>13394</v>
      </c>
      <c r="D7703" s="5" t="s">
        <v>13543</v>
      </c>
      <c r="E7703" s="5" t="s">
        <v>175</v>
      </c>
      <c r="F7703" s="4" t="s">
        <v>38403</v>
      </c>
    </row>
    <row r="7704" spans="1:6" ht="43.5" x14ac:dyDescent="0.35">
      <c r="A7704" s="5" t="s">
        <v>13392</v>
      </c>
      <c r="B7704" s="5" t="s">
        <v>13530</v>
      </c>
      <c r="C7704" s="5" t="s">
        <v>13394</v>
      </c>
      <c r="D7704" s="5" t="s">
        <v>13531</v>
      </c>
      <c r="E7704" s="5" t="s">
        <v>175</v>
      </c>
      <c r="F7704" s="4" t="s">
        <v>38403</v>
      </c>
    </row>
    <row r="7705" spans="1:6" ht="43.5" x14ac:dyDescent="0.35">
      <c r="A7705" s="5" t="s">
        <v>13392</v>
      </c>
      <c r="B7705" s="5" t="s">
        <v>13536</v>
      </c>
      <c r="C7705" s="5" t="s">
        <v>13394</v>
      </c>
      <c r="D7705" s="5" t="s">
        <v>13537</v>
      </c>
      <c r="E7705" s="5" t="s">
        <v>175</v>
      </c>
      <c r="F7705" s="4" t="s">
        <v>38403</v>
      </c>
    </row>
    <row r="7706" spans="1:6" ht="72.5" x14ac:dyDescent="0.35">
      <c r="A7706" s="5" t="s">
        <v>13392</v>
      </c>
      <c r="B7706" s="5" t="s">
        <v>13483</v>
      </c>
      <c r="C7706" s="5" t="s">
        <v>13446</v>
      </c>
      <c r="D7706" s="5" t="s">
        <v>13484</v>
      </c>
      <c r="E7706" s="5" t="s">
        <v>175</v>
      </c>
      <c r="F7706" s="4" t="s">
        <v>38403</v>
      </c>
    </row>
    <row r="7707" spans="1:6" ht="43.5" x14ac:dyDescent="0.35">
      <c r="A7707" s="5" t="s">
        <v>13392</v>
      </c>
      <c r="B7707" s="5" t="s">
        <v>13471</v>
      </c>
      <c r="C7707" s="5" t="s">
        <v>13449</v>
      </c>
      <c r="D7707" s="5" t="s">
        <v>13472</v>
      </c>
      <c r="E7707" s="5" t="s">
        <v>175</v>
      </c>
      <c r="F7707" s="4" t="s">
        <v>38403</v>
      </c>
    </row>
    <row r="7708" spans="1:6" ht="43.5" x14ac:dyDescent="0.35">
      <c r="A7708" s="5" t="s">
        <v>13392</v>
      </c>
      <c r="B7708" s="5" t="s">
        <v>13414</v>
      </c>
      <c r="C7708" s="5" t="s">
        <v>13394</v>
      </c>
      <c r="D7708" s="5" t="s">
        <v>13415</v>
      </c>
      <c r="E7708" s="5" t="s">
        <v>175</v>
      </c>
      <c r="F7708" s="4" t="s">
        <v>38403</v>
      </c>
    </row>
    <row r="7709" spans="1:6" ht="43.5" x14ac:dyDescent="0.35">
      <c r="A7709" s="5" t="s">
        <v>13392</v>
      </c>
      <c r="B7709" s="5" t="s">
        <v>13443</v>
      </c>
      <c r="C7709" s="5" t="s">
        <v>13394</v>
      </c>
      <c r="D7709" s="5" t="s">
        <v>13444</v>
      </c>
      <c r="E7709" s="5" t="s">
        <v>175</v>
      </c>
      <c r="F7709" s="4" t="s">
        <v>38403</v>
      </c>
    </row>
    <row r="7710" spans="1:6" ht="130.5" x14ac:dyDescent="0.35">
      <c r="A7710" s="5" t="s">
        <v>13392</v>
      </c>
      <c r="B7710" s="5" t="s">
        <v>13473</v>
      </c>
      <c r="C7710" s="5" t="s">
        <v>13436</v>
      </c>
      <c r="D7710" s="5" t="s">
        <v>13474</v>
      </c>
      <c r="E7710" s="5" t="s">
        <v>175</v>
      </c>
      <c r="F7710" s="4" t="s">
        <v>38403</v>
      </c>
    </row>
    <row r="7711" spans="1:6" ht="159.5" x14ac:dyDescent="0.35">
      <c r="A7711" s="5" t="s">
        <v>13392</v>
      </c>
      <c r="B7711" s="5" t="s">
        <v>13435</v>
      </c>
      <c r="C7711" s="5" t="s">
        <v>13599</v>
      </c>
      <c r="D7711" s="5" t="s">
        <v>38328</v>
      </c>
      <c r="E7711" s="5" t="s">
        <v>175</v>
      </c>
      <c r="F7711" s="4" t="s">
        <v>38403</v>
      </c>
    </row>
    <row r="7712" spans="1:6" ht="43.5" x14ac:dyDescent="0.35">
      <c r="A7712" s="5" t="s">
        <v>13392</v>
      </c>
      <c r="B7712" s="5" t="s">
        <v>13511</v>
      </c>
      <c r="C7712" s="5" t="s">
        <v>13434</v>
      </c>
      <c r="D7712" s="5" t="s">
        <v>13512</v>
      </c>
      <c r="E7712" s="5" t="s">
        <v>175</v>
      </c>
      <c r="F7712" s="4" t="s">
        <v>38403</v>
      </c>
    </row>
    <row r="7713" spans="1:6" ht="43.5" x14ac:dyDescent="0.35">
      <c r="A7713" s="5" t="s">
        <v>13392</v>
      </c>
      <c r="B7713" s="5" t="s">
        <v>13424</v>
      </c>
      <c r="C7713" s="5" t="s">
        <v>13394</v>
      </c>
      <c r="D7713" s="5" t="s">
        <v>13425</v>
      </c>
      <c r="E7713" s="5" t="s">
        <v>175</v>
      </c>
      <c r="F7713" s="4" t="s">
        <v>38403</v>
      </c>
    </row>
    <row r="7714" spans="1:6" ht="43.5" x14ac:dyDescent="0.35">
      <c r="A7714" s="5" t="s">
        <v>13392</v>
      </c>
      <c r="B7714" s="5" t="s">
        <v>13665</v>
      </c>
      <c r="C7714" s="5" t="s">
        <v>13394</v>
      </c>
      <c r="D7714" s="5" t="s">
        <v>13666</v>
      </c>
      <c r="E7714" s="5" t="s">
        <v>175</v>
      </c>
      <c r="F7714" s="4" t="s">
        <v>38403</v>
      </c>
    </row>
    <row r="7715" spans="1:6" ht="43.5" x14ac:dyDescent="0.35">
      <c r="A7715" s="5" t="s">
        <v>13392</v>
      </c>
      <c r="B7715" s="5" t="s">
        <v>13680</v>
      </c>
      <c r="C7715" s="5" t="s">
        <v>13394</v>
      </c>
      <c r="D7715" s="5" t="s">
        <v>13681</v>
      </c>
      <c r="E7715" s="5" t="s">
        <v>175</v>
      </c>
      <c r="F7715" s="4" t="s">
        <v>38403</v>
      </c>
    </row>
    <row r="7716" spans="1:6" ht="43.5" x14ac:dyDescent="0.35">
      <c r="A7716" s="5" t="s">
        <v>13392</v>
      </c>
      <c r="B7716" s="5" t="s">
        <v>13690</v>
      </c>
      <c r="C7716" s="5" t="s">
        <v>13394</v>
      </c>
      <c r="D7716" s="5" t="s">
        <v>13691</v>
      </c>
      <c r="E7716" s="5" t="s">
        <v>175</v>
      </c>
      <c r="F7716" s="4" t="s">
        <v>38403</v>
      </c>
    </row>
    <row r="7717" spans="1:6" ht="43.5" x14ac:dyDescent="0.35">
      <c r="A7717" s="5" t="s">
        <v>13392</v>
      </c>
      <c r="B7717" s="5" t="s">
        <v>13485</v>
      </c>
      <c r="C7717" s="5" t="s">
        <v>13394</v>
      </c>
      <c r="D7717" s="5" t="s">
        <v>13486</v>
      </c>
      <c r="E7717" s="5" t="s">
        <v>175</v>
      </c>
      <c r="F7717" s="4" t="s">
        <v>38403</v>
      </c>
    </row>
    <row r="7718" spans="1:6" ht="43.5" x14ac:dyDescent="0.35">
      <c r="A7718" s="5" t="s">
        <v>13392</v>
      </c>
      <c r="B7718" s="5" t="s">
        <v>13469</v>
      </c>
      <c r="C7718" s="5" t="s">
        <v>13449</v>
      </c>
      <c r="D7718" s="5" t="s">
        <v>13470</v>
      </c>
      <c r="E7718" s="5" t="s">
        <v>175</v>
      </c>
      <c r="F7718" s="4" t="s">
        <v>38403</v>
      </c>
    </row>
    <row r="7719" spans="1:6" ht="43.5" x14ac:dyDescent="0.35">
      <c r="A7719" s="5" t="s">
        <v>13392</v>
      </c>
      <c r="B7719" s="5" t="s">
        <v>13649</v>
      </c>
      <c r="C7719" s="5" t="s">
        <v>13394</v>
      </c>
      <c r="D7719" s="5" t="s">
        <v>13650</v>
      </c>
      <c r="E7719" s="5" t="s">
        <v>175</v>
      </c>
      <c r="F7719" s="4" t="s">
        <v>38403</v>
      </c>
    </row>
    <row r="7720" spans="1:6" ht="43.5" x14ac:dyDescent="0.35">
      <c r="A7720" s="5" t="s">
        <v>13392</v>
      </c>
      <c r="B7720" s="5" t="s">
        <v>13641</v>
      </c>
      <c r="C7720" s="5" t="s">
        <v>13394</v>
      </c>
      <c r="D7720" s="5" t="s">
        <v>13642</v>
      </c>
      <c r="E7720" s="5" t="s">
        <v>175</v>
      </c>
      <c r="F7720" s="4" t="s">
        <v>38403</v>
      </c>
    </row>
    <row r="7721" spans="1:6" ht="43.5" x14ac:dyDescent="0.35">
      <c r="A7721" s="5" t="s">
        <v>13392</v>
      </c>
      <c r="B7721" s="5" t="s">
        <v>13410</v>
      </c>
      <c r="C7721" s="5" t="s">
        <v>13394</v>
      </c>
      <c r="D7721" s="5" t="s">
        <v>13411</v>
      </c>
      <c r="E7721" s="5" t="s">
        <v>175</v>
      </c>
      <c r="F7721" s="4" t="s">
        <v>38403</v>
      </c>
    </row>
    <row r="7722" spans="1:6" ht="43.5" x14ac:dyDescent="0.35">
      <c r="A7722" s="5" t="s">
        <v>13392</v>
      </c>
      <c r="B7722" s="5" t="s">
        <v>13651</v>
      </c>
      <c r="C7722" s="5" t="s">
        <v>13394</v>
      </c>
      <c r="D7722" s="5" t="s">
        <v>13652</v>
      </c>
      <c r="E7722" s="5" t="s">
        <v>175</v>
      </c>
      <c r="F7722" s="4" t="s">
        <v>38403</v>
      </c>
    </row>
    <row r="7723" spans="1:6" ht="43.5" x14ac:dyDescent="0.35">
      <c r="A7723" s="5" t="s">
        <v>13392</v>
      </c>
      <c r="B7723" s="5" t="s">
        <v>13556</v>
      </c>
      <c r="C7723" s="5" t="s">
        <v>13456</v>
      </c>
      <c r="D7723" s="5" t="s">
        <v>13557</v>
      </c>
      <c r="E7723" s="5" t="s">
        <v>175</v>
      </c>
      <c r="F7723" s="4" t="s">
        <v>38403</v>
      </c>
    </row>
    <row r="7724" spans="1:6" ht="43.5" x14ac:dyDescent="0.35">
      <c r="A7724" s="5" t="s">
        <v>13392</v>
      </c>
      <c r="B7724" s="5" t="s">
        <v>13404</v>
      </c>
      <c r="C7724" s="5" t="s">
        <v>13394</v>
      </c>
      <c r="D7724" s="5" t="s">
        <v>13405</v>
      </c>
      <c r="E7724" s="5" t="s">
        <v>175</v>
      </c>
      <c r="F7724" s="4" t="s">
        <v>38403</v>
      </c>
    </row>
    <row r="7725" spans="1:6" ht="43.5" x14ac:dyDescent="0.35">
      <c r="A7725" s="5" t="s">
        <v>13392</v>
      </c>
      <c r="B7725" s="5" t="s">
        <v>13653</v>
      </c>
      <c r="C7725" s="5" t="s">
        <v>13394</v>
      </c>
      <c r="D7725" s="5" t="s">
        <v>13654</v>
      </c>
      <c r="E7725" s="5" t="s">
        <v>175</v>
      </c>
      <c r="F7725" s="4" t="s">
        <v>38403</v>
      </c>
    </row>
    <row r="7726" spans="1:6" ht="43.5" x14ac:dyDescent="0.35">
      <c r="A7726" s="5" t="s">
        <v>13392</v>
      </c>
      <c r="B7726" s="5" t="s">
        <v>13562</v>
      </c>
      <c r="C7726" s="5" t="s">
        <v>13394</v>
      </c>
      <c r="D7726" s="5" t="s">
        <v>13563</v>
      </c>
      <c r="E7726" s="5" t="s">
        <v>175</v>
      </c>
      <c r="F7726" s="4" t="s">
        <v>38403</v>
      </c>
    </row>
    <row r="7727" spans="1:6" ht="72.5" x14ac:dyDescent="0.35">
      <c r="A7727" s="5" t="s">
        <v>13392</v>
      </c>
      <c r="B7727" s="5" t="s">
        <v>13487</v>
      </c>
      <c r="C7727" s="5" t="s">
        <v>13446</v>
      </c>
      <c r="D7727" s="5" t="s">
        <v>13488</v>
      </c>
      <c r="E7727" s="5" t="s">
        <v>189</v>
      </c>
      <c r="F7727" s="4" t="s">
        <v>38403</v>
      </c>
    </row>
    <row r="7728" spans="1:6" ht="43.5" x14ac:dyDescent="0.35">
      <c r="A7728" s="5" t="s">
        <v>13392</v>
      </c>
      <c r="B7728" s="5" t="s">
        <v>13489</v>
      </c>
      <c r="C7728" s="5" t="s">
        <v>13394</v>
      </c>
      <c r="D7728" s="5" t="s">
        <v>13490</v>
      </c>
      <c r="E7728" s="5" t="s">
        <v>175</v>
      </c>
      <c r="F7728" s="4" t="s">
        <v>38403</v>
      </c>
    </row>
    <row r="7729" spans="1:6" ht="130.5" x14ac:dyDescent="0.35">
      <c r="A7729" s="5" t="s">
        <v>13392</v>
      </c>
      <c r="B7729" s="5" t="s">
        <v>13467</v>
      </c>
      <c r="C7729" s="5" t="s">
        <v>13436</v>
      </c>
      <c r="D7729" s="5" t="s">
        <v>13468</v>
      </c>
      <c r="E7729" s="5" t="s">
        <v>175</v>
      </c>
      <c r="F7729" s="4" t="s">
        <v>38403</v>
      </c>
    </row>
    <row r="7730" spans="1:6" ht="43.5" x14ac:dyDescent="0.35">
      <c r="A7730" s="5" t="s">
        <v>13392</v>
      </c>
      <c r="B7730" s="5" t="s">
        <v>13564</v>
      </c>
      <c r="C7730" s="5" t="s">
        <v>13394</v>
      </c>
      <c r="D7730" s="5" t="s">
        <v>13565</v>
      </c>
      <c r="E7730" s="5" t="s">
        <v>175</v>
      </c>
      <c r="F7730" s="4" t="s">
        <v>38403</v>
      </c>
    </row>
    <row r="7731" spans="1:6" ht="43.5" x14ac:dyDescent="0.35">
      <c r="A7731" s="5" t="s">
        <v>13392</v>
      </c>
      <c r="B7731" s="5" t="s">
        <v>13406</v>
      </c>
      <c r="C7731" s="5" t="s">
        <v>13394</v>
      </c>
      <c r="D7731" s="5" t="s">
        <v>13407</v>
      </c>
      <c r="E7731" s="5" t="s">
        <v>175</v>
      </c>
      <c r="F7731" s="4" t="s">
        <v>38403</v>
      </c>
    </row>
    <row r="7732" spans="1:6" ht="43.5" x14ac:dyDescent="0.35">
      <c r="A7732" s="5" t="s">
        <v>13392</v>
      </c>
      <c r="B7732" s="5" t="s">
        <v>13408</v>
      </c>
      <c r="C7732" s="5" t="s">
        <v>13394</v>
      </c>
      <c r="D7732" s="5" t="s">
        <v>13409</v>
      </c>
      <c r="E7732" s="5" t="s">
        <v>175</v>
      </c>
      <c r="F7732" s="4" t="s">
        <v>38403</v>
      </c>
    </row>
    <row r="7733" spans="1:6" ht="43.5" x14ac:dyDescent="0.35">
      <c r="A7733" s="5" t="s">
        <v>13392</v>
      </c>
      <c r="B7733" s="5" t="s">
        <v>13663</v>
      </c>
      <c r="C7733" s="5" t="s">
        <v>13394</v>
      </c>
      <c r="D7733" s="5" t="s">
        <v>13664</v>
      </c>
      <c r="E7733" s="5" t="s">
        <v>175</v>
      </c>
      <c r="F7733" s="4" t="s">
        <v>38403</v>
      </c>
    </row>
    <row r="7734" spans="1:6" ht="43.5" x14ac:dyDescent="0.35">
      <c r="A7734" s="5" t="s">
        <v>13392</v>
      </c>
      <c r="B7734" s="5" t="s">
        <v>13548</v>
      </c>
      <c r="C7734" s="5" t="s">
        <v>13394</v>
      </c>
      <c r="D7734" s="5" t="s">
        <v>13549</v>
      </c>
      <c r="E7734" s="5" t="s">
        <v>175</v>
      </c>
      <c r="F7734" s="4" t="s">
        <v>38403</v>
      </c>
    </row>
    <row r="7735" spans="1:6" ht="72.5" x14ac:dyDescent="0.35">
      <c r="A7735" s="5" t="s">
        <v>13392</v>
      </c>
      <c r="B7735" s="5" t="s">
        <v>13445</v>
      </c>
      <c r="C7735" s="5" t="s">
        <v>13446</v>
      </c>
      <c r="D7735" s="5" t="s">
        <v>13447</v>
      </c>
      <c r="E7735" s="5" t="s">
        <v>175</v>
      </c>
      <c r="F7735" s="4" t="s">
        <v>38403</v>
      </c>
    </row>
    <row r="7736" spans="1:6" ht="43.5" x14ac:dyDescent="0.35">
      <c r="A7736" s="5" t="s">
        <v>13392</v>
      </c>
      <c r="B7736" s="5" t="s">
        <v>13688</v>
      </c>
      <c r="C7736" s="5" t="s">
        <v>13456</v>
      </c>
      <c r="D7736" s="5" t="s">
        <v>13689</v>
      </c>
      <c r="E7736" s="5" t="s">
        <v>175</v>
      </c>
      <c r="F7736" s="4" t="s">
        <v>38403</v>
      </c>
    </row>
    <row r="7737" spans="1:6" ht="43.5" x14ac:dyDescent="0.35">
      <c r="A7737" s="5" t="s">
        <v>13392</v>
      </c>
      <c r="B7737" s="5" t="s">
        <v>13673</v>
      </c>
      <c r="C7737" s="5" t="s">
        <v>13394</v>
      </c>
      <c r="D7737" s="5" t="s">
        <v>13674</v>
      </c>
      <c r="E7737" s="5" t="s">
        <v>175</v>
      </c>
      <c r="F7737" s="4" t="s">
        <v>38403</v>
      </c>
    </row>
    <row r="7738" spans="1:6" ht="43.5" x14ac:dyDescent="0.35">
      <c r="A7738" s="5" t="s">
        <v>13392</v>
      </c>
      <c r="B7738" s="5" t="s">
        <v>13611</v>
      </c>
      <c r="C7738" s="5" t="s">
        <v>13394</v>
      </c>
      <c r="D7738" s="5" t="s">
        <v>13612</v>
      </c>
      <c r="E7738" s="5" t="s">
        <v>175</v>
      </c>
      <c r="F7738" s="4" t="s">
        <v>38403</v>
      </c>
    </row>
    <row r="7739" spans="1:6" ht="43.5" x14ac:dyDescent="0.35">
      <c r="A7739" s="5" t="s">
        <v>13392</v>
      </c>
      <c r="B7739" s="5" t="s">
        <v>13603</v>
      </c>
      <c r="C7739" s="5" t="s">
        <v>13394</v>
      </c>
      <c r="D7739" s="5" t="s">
        <v>13604</v>
      </c>
      <c r="E7739" s="5" t="s">
        <v>175</v>
      </c>
      <c r="F7739" s="4" t="s">
        <v>38403</v>
      </c>
    </row>
    <row r="7740" spans="1:6" ht="43.5" x14ac:dyDescent="0.35">
      <c r="A7740" s="5" t="s">
        <v>13392</v>
      </c>
      <c r="B7740" s="5" t="s">
        <v>13503</v>
      </c>
      <c r="C7740" s="5" t="s">
        <v>13394</v>
      </c>
      <c r="D7740" s="5" t="s">
        <v>13504</v>
      </c>
      <c r="E7740" s="5" t="s">
        <v>175</v>
      </c>
      <c r="F7740" s="4" t="s">
        <v>38403</v>
      </c>
    </row>
    <row r="7741" spans="1:6" ht="72.5" x14ac:dyDescent="0.35">
      <c r="A7741" s="5" t="s">
        <v>13392</v>
      </c>
      <c r="B7741" s="5" t="s">
        <v>13572</v>
      </c>
      <c r="C7741" s="5" t="s">
        <v>13446</v>
      </c>
      <c r="D7741" s="5" t="s">
        <v>13573</v>
      </c>
      <c r="E7741" s="5" t="s">
        <v>175</v>
      </c>
      <c r="F7741" s="4" t="s">
        <v>38403</v>
      </c>
    </row>
    <row r="7742" spans="1:6" ht="43.5" x14ac:dyDescent="0.35">
      <c r="A7742" s="5" t="s">
        <v>13392</v>
      </c>
      <c r="B7742" s="5" t="s">
        <v>13613</v>
      </c>
      <c r="C7742" s="5" t="s">
        <v>13394</v>
      </c>
      <c r="D7742" s="5" t="s">
        <v>13614</v>
      </c>
      <c r="E7742" s="5" t="s">
        <v>175</v>
      </c>
      <c r="F7742" s="4" t="s">
        <v>38403</v>
      </c>
    </row>
    <row r="7743" spans="1:6" ht="116" x14ac:dyDescent="0.35">
      <c r="A7743" s="5" t="s">
        <v>13392</v>
      </c>
      <c r="B7743" s="5" t="s">
        <v>13578</v>
      </c>
      <c r="C7743" s="5" t="s">
        <v>13436</v>
      </c>
      <c r="D7743" s="5" t="s">
        <v>13579</v>
      </c>
      <c r="E7743" s="5" t="s">
        <v>175</v>
      </c>
      <c r="F7743" s="4" t="s">
        <v>38403</v>
      </c>
    </row>
    <row r="7744" spans="1:6" ht="43.5" x14ac:dyDescent="0.35">
      <c r="A7744" s="5" t="s">
        <v>13392</v>
      </c>
      <c r="B7744" s="5" t="s">
        <v>13513</v>
      </c>
      <c r="C7744" s="5" t="s">
        <v>13394</v>
      </c>
      <c r="D7744" s="5" t="s">
        <v>13514</v>
      </c>
      <c r="E7744" s="5" t="s">
        <v>175</v>
      </c>
      <c r="F7744" s="4" t="s">
        <v>38403</v>
      </c>
    </row>
    <row r="7745" spans="1:6" ht="43.5" x14ac:dyDescent="0.35">
      <c r="A7745" s="5" t="s">
        <v>13392</v>
      </c>
      <c r="B7745" s="5" t="s">
        <v>13609</v>
      </c>
      <c r="C7745" s="5" t="s">
        <v>13394</v>
      </c>
      <c r="D7745" s="5" t="s">
        <v>13610</v>
      </c>
      <c r="E7745" s="5" t="s">
        <v>175</v>
      </c>
      <c r="F7745" s="4" t="s">
        <v>38403</v>
      </c>
    </row>
    <row r="7746" spans="1:6" ht="43.5" x14ac:dyDescent="0.35">
      <c r="A7746" s="5" t="s">
        <v>13392</v>
      </c>
      <c r="B7746" s="5" t="s">
        <v>13441</v>
      </c>
      <c r="C7746" s="5" t="s">
        <v>13394</v>
      </c>
      <c r="D7746" s="5" t="s">
        <v>13442</v>
      </c>
      <c r="E7746" s="5" t="s">
        <v>175</v>
      </c>
      <c r="F7746" s="4" t="s">
        <v>38403</v>
      </c>
    </row>
    <row r="7747" spans="1:6" ht="43.5" x14ac:dyDescent="0.35">
      <c r="A7747" s="5" t="s">
        <v>13392</v>
      </c>
      <c r="B7747" s="5" t="s">
        <v>13617</v>
      </c>
      <c r="C7747" s="5" t="s">
        <v>13394</v>
      </c>
      <c r="D7747" s="5" t="s">
        <v>13618</v>
      </c>
      <c r="E7747" s="5" t="s">
        <v>175</v>
      </c>
      <c r="F7747" s="4" t="s">
        <v>38403</v>
      </c>
    </row>
    <row r="7748" spans="1:6" ht="43.5" x14ac:dyDescent="0.35">
      <c r="A7748" s="5" t="s">
        <v>13392</v>
      </c>
      <c r="B7748" s="5" t="s">
        <v>13418</v>
      </c>
      <c r="C7748" s="5" t="s">
        <v>13394</v>
      </c>
      <c r="D7748" s="5" t="s">
        <v>13419</v>
      </c>
      <c r="E7748" s="5" t="s">
        <v>175</v>
      </c>
      <c r="F7748" s="4" t="s">
        <v>38403</v>
      </c>
    </row>
    <row r="7749" spans="1:6" ht="43.5" x14ac:dyDescent="0.35">
      <c r="A7749" s="5" t="s">
        <v>13392</v>
      </c>
      <c r="B7749" s="5" t="s">
        <v>13451</v>
      </c>
      <c r="C7749" s="5" t="s">
        <v>13394</v>
      </c>
      <c r="D7749" s="5" t="s">
        <v>13452</v>
      </c>
      <c r="E7749" s="5" t="s">
        <v>175</v>
      </c>
      <c r="F7749" s="4" t="s">
        <v>38403</v>
      </c>
    </row>
    <row r="7750" spans="1:6" ht="43.5" x14ac:dyDescent="0.35">
      <c r="A7750" s="5" t="s">
        <v>13392</v>
      </c>
      <c r="B7750" s="5" t="s">
        <v>13481</v>
      </c>
      <c r="C7750" s="5" t="s">
        <v>13449</v>
      </c>
      <c r="D7750" s="5" t="s">
        <v>13482</v>
      </c>
      <c r="E7750" s="5" t="s">
        <v>175</v>
      </c>
      <c r="F7750" s="4" t="s">
        <v>38403</v>
      </c>
    </row>
    <row r="7751" spans="1:6" ht="43.5" x14ac:dyDescent="0.35">
      <c r="A7751" s="5" t="s">
        <v>13392</v>
      </c>
      <c r="B7751" s="5" t="s">
        <v>13420</v>
      </c>
      <c r="C7751" s="5" t="s">
        <v>13394</v>
      </c>
      <c r="D7751" s="5" t="s">
        <v>13421</v>
      </c>
      <c r="E7751" s="5" t="s">
        <v>175</v>
      </c>
      <c r="F7751" s="4" t="s">
        <v>38403</v>
      </c>
    </row>
    <row r="7752" spans="1:6" ht="72.5" x14ac:dyDescent="0.35">
      <c r="A7752" s="5" t="s">
        <v>13392</v>
      </c>
      <c r="B7752" s="5" t="s">
        <v>13635</v>
      </c>
      <c r="C7752" s="5" t="s">
        <v>13446</v>
      </c>
      <c r="D7752" s="5" t="s">
        <v>13636</v>
      </c>
      <c r="E7752" s="5" t="s">
        <v>175</v>
      </c>
      <c r="F7752" s="4" t="s">
        <v>38403</v>
      </c>
    </row>
    <row r="7753" spans="1:6" ht="43.5" x14ac:dyDescent="0.35">
      <c r="A7753" s="5" t="s">
        <v>13392</v>
      </c>
      <c r="B7753" s="5" t="s">
        <v>13416</v>
      </c>
      <c r="C7753" s="5" t="s">
        <v>13394</v>
      </c>
      <c r="D7753" s="5" t="s">
        <v>13417</v>
      </c>
      <c r="E7753" s="5" t="s">
        <v>175</v>
      </c>
      <c r="F7753" s="4" t="s">
        <v>38403</v>
      </c>
    </row>
    <row r="7754" spans="1:6" ht="43.5" x14ac:dyDescent="0.35">
      <c r="A7754" s="5" t="s">
        <v>13392</v>
      </c>
      <c r="B7754" s="5" t="s">
        <v>13574</v>
      </c>
      <c r="C7754" s="5" t="s">
        <v>13394</v>
      </c>
      <c r="D7754" s="5" t="s">
        <v>13575</v>
      </c>
      <c r="E7754" s="5" t="s">
        <v>175</v>
      </c>
      <c r="F7754" s="4" t="s">
        <v>38403</v>
      </c>
    </row>
    <row r="7755" spans="1:6" ht="43.5" x14ac:dyDescent="0.35">
      <c r="A7755" s="5" t="s">
        <v>13392</v>
      </c>
      <c r="B7755" s="5" t="s">
        <v>13716</v>
      </c>
      <c r="C7755" s="5" t="s">
        <v>13394</v>
      </c>
      <c r="D7755" s="5" t="s">
        <v>13717</v>
      </c>
      <c r="E7755" s="5" t="s">
        <v>175</v>
      </c>
      <c r="F7755" s="4" t="s">
        <v>38403</v>
      </c>
    </row>
    <row r="7756" spans="1:6" ht="43.5" x14ac:dyDescent="0.35">
      <c r="A7756" s="5" t="s">
        <v>13392</v>
      </c>
      <c r="B7756" s="5" t="s">
        <v>13501</v>
      </c>
      <c r="C7756" s="5" t="s">
        <v>13394</v>
      </c>
      <c r="D7756" s="5" t="s">
        <v>13502</v>
      </c>
      <c r="E7756" s="5" t="s">
        <v>175</v>
      </c>
      <c r="F7756" s="4" t="s">
        <v>38403</v>
      </c>
    </row>
    <row r="7757" spans="1:6" ht="43.5" x14ac:dyDescent="0.35">
      <c r="A7757" s="5" t="s">
        <v>13392</v>
      </c>
      <c r="B7757" s="5" t="s">
        <v>13631</v>
      </c>
      <c r="C7757" s="5" t="s">
        <v>13394</v>
      </c>
      <c r="D7757" s="5" t="s">
        <v>13632</v>
      </c>
      <c r="E7757" s="5" t="s">
        <v>175</v>
      </c>
      <c r="F7757" s="4" t="s">
        <v>38403</v>
      </c>
    </row>
    <row r="7758" spans="1:6" ht="58" x14ac:dyDescent="0.35">
      <c r="A7758" s="5" t="s">
        <v>13392</v>
      </c>
      <c r="B7758" s="5" t="s">
        <v>13479</v>
      </c>
      <c r="C7758" s="5" t="s">
        <v>13432</v>
      </c>
      <c r="D7758" s="5" t="s">
        <v>13480</v>
      </c>
      <c r="E7758" s="5" t="s">
        <v>175</v>
      </c>
      <c r="F7758" s="4" t="s">
        <v>38403</v>
      </c>
    </row>
    <row r="7759" spans="1:6" ht="43.5" x14ac:dyDescent="0.35">
      <c r="A7759" s="5" t="s">
        <v>13392</v>
      </c>
      <c r="B7759" s="5" t="s">
        <v>13560</v>
      </c>
      <c r="C7759" s="5" t="s">
        <v>13394</v>
      </c>
      <c r="D7759" s="5" t="s">
        <v>13561</v>
      </c>
      <c r="E7759" s="5" t="s">
        <v>175</v>
      </c>
      <c r="F7759" s="4" t="s">
        <v>38403</v>
      </c>
    </row>
    <row r="7760" spans="1:6" ht="43.5" x14ac:dyDescent="0.35">
      <c r="A7760" s="5" t="s">
        <v>13392</v>
      </c>
      <c r="B7760" s="5" t="s">
        <v>13592</v>
      </c>
      <c r="C7760" s="5" t="s">
        <v>13394</v>
      </c>
      <c r="D7760" s="5" t="s">
        <v>13593</v>
      </c>
      <c r="E7760" s="5" t="s">
        <v>175</v>
      </c>
      <c r="F7760" s="4" t="s">
        <v>38403</v>
      </c>
    </row>
    <row r="7761" spans="1:6" ht="43.5" x14ac:dyDescent="0.35">
      <c r="A7761" s="5" t="s">
        <v>13392</v>
      </c>
      <c r="B7761" s="5" t="s">
        <v>13437</v>
      </c>
      <c r="C7761" s="5" t="s">
        <v>13394</v>
      </c>
      <c r="D7761" s="5" t="s">
        <v>13438</v>
      </c>
      <c r="E7761" s="5" t="s">
        <v>175</v>
      </c>
      <c r="F7761" s="4" t="s">
        <v>38403</v>
      </c>
    </row>
    <row r="7762" spans="1:6" ht="43.5" x14ac:dyDescent="0.35">
      <c r="A7762" s="5" t="s">
        <v>13392</v>
      </c>
      <c r="B7762" s="5" t="s">
        <v>13439</v>
      </c>
      <c r="C7762" s="5" t="s">
        <v>13394</v>
      </c>
      <c r="D7762" s="5" t="s">
        <v>13440</v>
      </c>
      <c r="E7762" s="5" t="s">
        <v>175</v>
      </c>
      <c r="F7762" s="4" t="s">
        <v>38403</v>
      </c>
    </row>
    <row r="7763" spans="1:6" ht="43.5" x14ac:dyDescent="0.35">
      <c r="A7763" s="5" t="s">
        <v>13392</v>
      </c>
      <c r="B7763" s="5" t="s">
        <v>13657</v>
      </c>
      <c r="C7763" s="5" t="s">
        <v>13394</v>
      </c>
      <c r="D7763" s="5" t="s">
        <v>13658</v>
      </c>
      <c r="E7763" s="5" t="s">
        <v>175</v>
      </c>
      <c r="F7763" s="4" t="s">
        <v>38403</v>
      </c>
    </row>
    <row r="7764" spans="1:6" ht="43.5" x14ac:dyDescent="0.35">
      <c r="A7764" s="5" t="s">
        <v>13392</v>
      </c>
      <c r="B7764" s="5" t="s">
        <v>13706</v>
      </c>
      <c r="C7764" s="5" t="s">
        <v>13456</v>
      </c>
      <c r="D7764" s="5" t="s">
        <v>13707</v>
      </c>
      <c r="E7764" s="5" t="s">
        <v>175</v>
      </c>
      <c r="F7764" s="4" t="s">
        <v>38403</v>
      </c>
    </row>
    <row r="7765" spans="1:6" ht="43.5" x14ac:dyDescent="0.35">
      <c r="A7765" s="5" t="s">
        <v>13392</v>
      </c>
      <c r="B7765" s="5" t="s">
        <v>13629</v>
      </c>
      <c r="C7765" s="5" t="s">
        <v>13394</v>
      </c>
      <c r="D7765" s="5" t="s">
        <v>13630</v>
      </c>
      <c r="E7765" s="5" t="s">
        <v>175</v>
      </c>
      <c r="F7765" s="4" t="s">
        <v>38403</v>
      </c>
    </row>
    <row r="7766" spans="1:6" ht="43.5" x14ac:dyDescent="0.35">
      <c r="A7766" s="5" t="s">
        <v>13392</v>
      </c>
      <c r="B7766" s="5" t="s">
        <v>13712</v>
      </c>
      <c r="C7766" s="5" t="s">
        <v>13449</v>
      </c>
      <c r="D7766" s="5" t="s">
        <v>13713</v>
      </c>
      <c r="E7766" s="5" t="s">
        <v>175</v>
      </c>
      <c r="F7766" s="4" t="s">
        <v>38403</v>
      </c>
    </row>
    <row r="7767" spans="1:6" ht="43.5" x14ac:dyDescent="0.35">
      <c r="A7767" s="5" t="s">
        <v>13392</v>
      </c>
      <c r="B7767" s="5" t="s">
        <v>13702</v>
      </c>
      <c r="C7767" s="5" t="s">
        <v>13456</v>
      </c>
      <c r="D7767" s="5" t="s">
        <v>13703</v>
      </c>
      <c r="E7767" s="5" t="s">
        <v>175</v>
      </c>
      <c r="F7767" s="4" t="s">
        <v>38403</v>
      </c>
    </row>
    <row r="7768" spans="1:6" ht="43.5" x14ac:dyDescent="0.35">
      <c r="A7768" s="5" t="s">
        <v>13392</v>
      </c>
      <c r="B7768" s="5" t="s">
        <v>13590</v>
      </c>
      <c r="C7768" s="5" t="s">
        <v>13394</v>
      </c>
      <c r="D7768" s="5" t="s">
        <v>13591</v>
      </c>
      <c r="E7768" s="5" t="s">
        <v>175</v>
      </c>
      <c r="F7768" s="4" t="s">
        <v>38403</v>
      </c>
    </row>
    <row r="7769" spans="1:6" ht="43.5" x14ac:dyDescent="0.35">
      <c r="A7769" s="5" t="s">
        <v>13392</v>
      </c>
      <c r="B7769" s="5" t="s">
        <v>13550</v>
      </c>
      <c r="C7769" s="5" t="s">
        <v>13394</v>
      </c>
      <c r="D7769" s="5" t="s">
        <v>13551</v>
      </c>
      <c r="E7769" s="5" t="s">
        <v>175</v>
      </c>
      <c r="F7769" s="4" t="s">
        <v>38403</v>
      </c>
    </row>
    <row r="7770" spans="1:6" ht="43.5" x14ac:dyDescent="0.35">
      <c r="A7770" s="5" t="s">
        <v>13392</v>
      </c>
      <c r="B7770" s="5" t="s">
        <v>13659</v>
      </c>
      <c r="C7770" s="5" t="s">
        <v>13394</v>
      </c>
      <c r="D7770" s="5" t="s">
        <v>13660</v>
      </c>
      <c r="E7770" s="5" t="s">
        <v>175</v>
      </c>
      <c r="F7770" s="4" t="s">
        <v>38403</v>
      </c>
    </row>
    <row r="7771" spans="1:6" ht="43.5" x14ac:dyDescent="0.35">
      <c r="A7771" s="5" t="s">
        <v>13392</v>
      </c>
      <c r="B7771" s="5" t="s">
        <v>13714</v>
      </c>
      <c r="C7771" s="5" t="s">
        <v>13394</v>
      </c>
      <c r="D7771" s="5" t="s">
        <v>13715</v>
      </c>
      <c r="E7771" s="5" t="s">
        <v>175</v>
      </c>
      <c r="F7771" s="4" t="s">
        <v>38403</v>
      </c>
    </row>
    <row r="7772" spans="1:6" ht="43.5" x14ac:dyDescent="0.35">
      <c r="A7772" s="5" t="s">
        <v>13392</v>
      </c>
      <c r="B7772" s="5" t="s">
        <v>13475</v>
      </c>
      <c r="C7772" s="5" t="s">
        <v>13456</v>
      </c>
      <c r="D7772" s="5" t="s">
        <v>13476</v>
      </c>
      <c r="E7772" s="5" t="s">
        <v>175</v>
      </c>
      <c r="F7772" s="4" t="s">
        <v>38403</v>
      </c>
    </row>
    <row r="7773" spans="1:6" ht="43.5" x14ac:dyDescent="0.35">
      <c r="A7773" s="5" t="s">
        <v>13392</v>
      </c>
      <c r="B7773" s="5" t="s">
        <v>13427</v>
      </c>
      <c r="C7773" s="5" t="s">
        <v>13394</v>
      </c>
      <c r="D7773" s="5" t="s">
        <v>13428</v>
      </c>
      <c r="E7773" s="5" t="s">
        <v>175</v>
      </c>
      <c r="F7773" s="4" t="s">
        <v>38403</v>
      </c>
    </row>
    <row r="7774" spans="1:6" ht="58" x14ac:dyDescent="0.35">
      <c r="A7774" s="5" t="s">
        <v>13392</v>
      </c>
      <c r="B7774" s="5" t="s">
        <v>13675</v>
      </c>
      <c r="C7774" s="5" t="s">
        <v>13432</v>
      </c>
      <c r="D7774" s="5" t="s">
        <v>13676</v>
      </c>
      <c r="E7774" s="5" t="s">
        <v>175</v>
      </c>
      <c r="F7774" s="4" t="s">
        <v>38403</v>
      </c>
    </row>
    <row r="7775" spans="1:6" ht="43.5" x14ac:dyDescent="0.35">
      <c r="A7775" s="5" t="s">
        <v>13392</v>
      </c>
      <c r="B7775" s="5" t="s">
        <v>13633</v>
      </c>
      <c r="C7775" s="5" t="s">
        <v>13394</v>
      </c>
      <c r="D7775" s="5" t="s">
        <v>13634</v>
      </c>
      <c r="E7775" s="5" t="s">
        <v>175</v>
      </c>
      <c r="F7775" s="4" t="s">
        <v>38403</v>
      </c>
    </row>
    <row r="7776" spans="1:6" ht="43.5" x14ac:dyDescent="0.35">
      <c r="A7776" s="5" t="s">
        <v>13392</v>
      </c>
      <c r="B7776" s="5" t="s">
        <v>13645</v>
      </c>
      <c r="C7776" s="5" t="s">
        <v>13394</v>
      </c>
      <c r="D7776" s="5" t="s">
        <v>13646</v>
      </c>
      <c r="E7776" s="5" t="s">
        <v>175</v>
      </c>
      <c r="F7776" s="4" t="s">
        <v>38403</v>
      </c>
    </row>
    <row r="7777" spans="1:6" ht="43.5" x14ac:dyDescent="0.35">
      <c r="A7777" s="5" t="s">
        <v>13392</v>
      </c>
      <c r="B7777" s="5" t="s">
        <v>13580</v>
      </c>
      <c r="C7777" s="5" t="s">
        <v>13394</v>
      </c>
      <c r="D7777" s="5" t="s">
        <v>13581</v>
      </c>
      <c r="E7777" s="5" t="s">
        <v>175</v>
      </c>
      <c r="F7777" s="4" t="s">
        <v>38403</v>
      </c>
    </row>
    <row r="7778" spans="1:6" ht="43.5" x14ac:dyDescent="0.35">
      <c r="A7778" s="5" t="s">
        <v>13392</v>
      </c>
      <c r="B7778" s="5" t="s">
        <v>13627</v>
      </c>
      <c r="C7778" s="5" t="s">
        <v>13394</v>
      </c>
      <c r="D7778" s="5" t="s">
        <v>13628</v>
      </c>
      <c r="E7778" s="5" t="s">
        <v>175</v>
      </c>
      <c r="F7778" s="4" t="s">
        <v>38403</v>
      </c>
    </row>
    <row r="7779" spans="1:6" ht="43.5" x14ac:dyDescent="0.35">
      <c r="A7779" s="5" t="s">
        <v>13392</v>
      </c>
      <c r="B7779" s="5" t="s">
        <v>13540</v>
      </c>
      <c r="C7779" s="5" t="s">
        <v>13394</v>
      </c>
      <c r="D7779" s="5" t="s">
        <v>13541</v>
      </c>
      <c r="E7779" s="5" t="s">
        <v>175</v>
      </c>
      <c r="F7779" s="4" t="s">
        <v>38403</v>
      </c>
    </row>
    <row r="7780" spans="1:6" ht="43.5" x14ac:dyDescent="0.35">
      <c r="A7780" s="5" t="s">
        <v>13392</v>
      </c>
      <c r="B7780" s="5" t="s">
        <v>13552</v>
      </c>
      <c r="C7780" s="5" t="s">
        <v>13394</v>
      </c>
      <c r="D7780" s="5" t="s">
        <v>13553</v>
      </c>
      <c r="E7780" s="5" t="s">
        <v>175</v>
      </c>
      <c r="F7780" s="4" t="s">
        <v>38403</v>
      </c>
    </row>
    <row r="7781" spans="1:6" ht="43.5" x14ac:dyDescent="0.35">
      <c r="A7781" s="5" t="s">
        <v>13392</v>
      </c>
      <c r="B7781" s="5" t="s">
        <v>13521</v>
      </c>
      <c r="C7781" s="5" t="s">
        <v>13394</v>
      </c>
      <c r="D7781" s="5" t="s">
        <v>13522</v>
      </c>
      <c r="E7781" s="5" t="s">
        <v>175</v>
      </c>
      <c r="F7781" s="4" t="s">
        <v>38403</v>
      </c>
    </row>
    <row r="7782" spans="1:6" ht="43.5" x14ac:dyDescent="0.35">
      <c r="A7782" s="5" t="s">
        <v>13392</v>
      </c>
      <c r="B7782" s="5" t="s">
        <v>13686</v>
      </c>
      <c r="C7782" s="5" t="s">
        <v>13394</v>
      </c>
      <c r="D7782" s="5" t="s">
        <v>13687</v>
      </c>
      <c r="E7782" s="5" t="s">
        <v>175</v>
      </c>
      <c r="F7782" s="4" t="s">
        <v>38403</v>
      </c>
    </row>
    <row r="7783" spans="1:6" ht="43.5" x14ac:dyDescent="0.35">
      <c r="A7783" s="5" t="s">
        <v>13392</v>
      </c>
      <c r="B7783" s="5" t="s">
        <v>13569</v>
      </c>
      <c r="C7783" s="5" t="s">
        <v>13570</v>
      </c>
      <c r="D7783" s="5" t="s">
        <v>13571</v>
      </c>
      <c r="E7783" s="5" t="s">
        <v>175</v>
      </c>
      <c r="F7783" s="4" t="s">
        <v>38403</v>
      </c>
    </row>
    <row r="7784" spans="1:6" ht="43.5" x14ac:dyDescent="0.35">
      <c r="A7784" s="5" t="s">
        <v>13392</v>
      </c>
      <c r="B7784" s="5" t="s">
        <v>13554</v>
      </c>
      <c r="C7784" s="5" t="s">
        <v>13394</v>
      </c>
      <c r="D7784" s="5" t="s">
        <v>13555</v>
      </c>
      <c r="E7784" s="5" t="s">
        <v>175</v>
      </c>
      <c r="F7784" s="4" t="s">
        <v>38403</v>
      </c>
    </row>
    <row r="7785" spans="1:6" ht="43.5" x14ac:dyDescent="0.35">
      <c r="A7785" s="5" t="s">
        <v>13392</v>
      </c>
      <c r="B7785" s="5" t="s">
        <v>13625</v>
      </c>
      <c r="C7785" s="5" t="s">
        <v>13394</v>
      </c>
      <c r="D7785" s="5" t="s">
        <v>13626</v>
      </c>
      <c r="E7785" s="5" t="s">
        <v>175</v>
      </c>
      <c r="F7785" s="4" t="s">
        <v>38403</v>
      </c>
    </row>
    <row r="7786" spans="1:6" ht="43.5" x14ac:dyDescent="0.35">
      <c r="A7786" s="5" t="s">
        <v>13392</v>
      </c>
      <c r="B7786" s="5" t="s">
        <v>13619</v>
      </c>
      <c r="C7786" s="5" t="s">
        <v>13394</v>
      </c>
      <c r="D7786" s="5" t="s">
        <v>13620</v>
      </c>
      <c r="E7786" s="5" t="s">
        <v>175</v>
      </c>
      <c r="F7786" s="4" t="s">
        <v>38403</v>
      </c>
    </row>
    <row r="7787" spans="1:6" ht="43.5" x14ac:dyDescent="0.35">
      <c r="A7787" s="5" t="s">
        <v>13392</v>
      </c>
      <c r="B7787" s="5" t="s">
        <v>13519</v>
      </c>
      <c r="C7787" s="5" t="s">
        <v>13394</v>
      </c>
      <c r="D7787" s="5" t="s">
        <v>13520</v>
      </c>
      <c r="E7787" s="5" t="s">
        <v>175</v>
      </c>
      <c r="F7787" s="4" t="s">
        <v>38403</v>
      </c>
    </row>
    <row r="7788" spans="1:6" ht="43.5" x14ac:dyDescent="0.35">
      <c r="A7788" s="5" t="s">
        <v>13392</v>
      </c>
      <c r="B7788" s="5" t="s">
        <v>13517</v>
      </c>
      <c r="C7788" s="5" t="s">
        <v>13394</v>
      </c>
      <c r="D7788" s="5" t="s">
        <v>13518</v>
      </c>
      <c r="E7788" s="5" t="s">
        <v>175</v>
      </c>
      <c r="F7788" s="4" t="s">
        <v>38403</v>
      </c>
    </row>
    <row r="7789" spans="1:6" ht="87" x14ac:dyDescent="0.35">
      <c r="A7789" s="5" t="s">
        <v>13392</v>
      </c>
      <c r="B7789" s="5" t="s">
        <v>13462</v>
      </c>
      <c r="C7789" s="5" t="s">
        <v>13463</v>
      </c>
      <c r="D7789" s="5" t="s">
        <v>13464</v>
      </c>
      <c r="E7789" s="5" t="s">
        <v>178</v>
      </c>
      <c r="F7789" s="4" t="s">
        <v>38403</v>
      </c>
    </row>
    <row r="7790" spans="1:6" ht="43.5" x14ac:dyDescent="0.35">
      <c r="A7790" s="5" t="s">
        <v>13392</v>
      </c>
      <c r="B7790" s="5" t="s">
        <v>13426</v>
      </c>
      <c r="C7790" s="5" t="s">
        <v>13456</v>
      </c>
      <c r="D7790" s="5" t="s">
        <v>36605</v>
      </c>
      <c r="E7790" s="5" t="s">
        <v>175</v>
      </c>
      <c r="F7790" s="4" t="s">
        <v>38403</v>
      </c>
    </row>
    <row r="7791" spans="1:6" ht="43.5" x14ac:dyDescent="0.35">
      <c r="A7791" s="5" t="s">
        <v>13392</v>
      </c>
      <c r="B7791" s="5" t="s">
        <v>13477</v>
      </c>
      <c r="C7791" s="5" t="s">
        <v>13456</v>
      </c>
      <c r="D7791" s="5" t="s">
        <v>13478</v>
      </c>
      <c r="E7791" s="5" t="s">
        <v>175</v>
      </c>
      <c r="F7791" s="4" t="s">
        <v>38403</v>
      </c>
    </row>
    <row r="7792" spans="1:6" ht="43.5" x14ac:dyDescent="0.35">
      <c r="A7792" s="5" t="s">
        <v>13392</v>
      </c>
      <c r="B7792" s="5" t="s">
        <v>13586</v>
      </c>
      <c r="C7792" s="5" t="s">
        <v>13394</v>
      </c>
      <c r="D7792" s="5" t="s">
        <v>13587</v>
      </c>
      <c r="E7792" s="5" t="s">
        <v>175</v>
      </c>
      <c r="F7792" s="4" t="s">
        <v>38403</v>
      </c>
    </row>
    <row r="7793" spans="1:6" ht="43.5" x14ac:dyDescent="0.35">
      <c r="A7793" s="5" t="s">
        <v>13392</v>
      </c>
      <c r="B7793" s="5" t="s">
        <v>13429</v>
      </c>
      <c r="C7793" s="5" t="s">
        <v>13394</v>
      </c>
      <c r="D7793" s="5" t="s">
        <v>13430</v>
      </c>
      <c r="E7793" s="5" t="s">
        <v>175</v>
      </c>
      <c r="F7793" s="4" t="s">
        <v>38403</v>
      </c>
    </row>
    <row r="7794" spans="1:6" ht="43.5" x14ac:dyDescent="0.35">
      <c r="A7794" s="5" t="s">
        <v>13392</v>
      </c>
      <c r="B7794" s="5" t="s">
        <v>13582</v>
      </c>
      <c r="C7794" s="5" t="s">
        <v>13394</v>
      </c>
      <c r="D7794" s="5" t="s">
        <v>13583</v>
      </c>
      <c r="E7794" s="5" t="s">
        <v>175</v>
      </c>
      <c r="F7794" s="4" t="s">
        <v>38403</v>
      </c>
    </row>
    <row r="7795" spans="1:6" ht="43.5" x14ac:dyDescent="0.35">
      <c r="A7795" s="5" t="s">
        <v>13392</v>
      </c>
      <c r="B7795" s="5" t="s">
        <v>13422</v>
      </c>
      <c r="C7795" s="5" t="s">
        <v>13394</v>
      </c>
      <c r="D7795" s="5" t="s">
        <v>13423</v>
      </c>
      <c r="E7795" s="5" t="s">
        <v>175</v>
      </c>
      <c r="F7795" s="4" t="s">
        <v>38403</v>
      </c>
    </row>
    <row r="7796" spans="1:6" ht="72.5" x14ac:dyDescent="0.35">
      <c r="A7796" s="5" t="s">
        <v>13392</v>
      </c>
      <c r="B7796" s="5" t="s">
        <v>13655</v>
      </c>
      <c r="C7796" s="5" t="s">
        <v>13394</v>
      </c>
      <c r="D7796" s="5" t="s">
        <v>13656</v>
      </c>
      <c r="E7796" s="5" t="s">
        <v>178</v>
      </c>
      <c r="F7796" s="4" t="s">
        <v>38403</v>
      </c>
    </row>
    <row r="7797" spans="1:6" ht="72.5" x14ac:dyDescent="0.35">
      <c r="A7797" s="5" t="s">
        <v>13392</v>
      </c>
      <c r="B7797" s="5" t="s">
        <v>13671</v>
      </c>
      <c r="C7797" s="5" t="s">
        <v>13446</v>
      </c>
      <c r="D7797" s="5" t="s">
        <v>13672</v>
      </c>
      <c r="E7797" s="5" t="s">
        <v>178</v>
      </c>
      <c r="F7797" s="4" t="s">
        <v>38403</v>
      </c>
    </row>
    <row r="7798" spans="1:6" ht="29" x14ac:dyDescent="0.35">
      <c r="A7798" s="5" t="s">
        <v>13718</v>
      </c>
      <c r="B7798" s="5" t="s">
        <v>13722</v>
      </c>
      <c r="C7798" s="5" t="s">
        <v>13720</v>
      </c>
      <c r="D7798" s="5" t="s">
        <v>13723</v>
      </c>
      <c r="E7798" s="5" t="s">
        <v>189</v>
      </c>
      <c r="F7798" s="4" t="s">
        <v>38403</v>
      </c>
    </row>
    <row r="7799" spans="1:6" ht="43.5" x14ac:dyDescent="0.35">
      <c r="A7799" s="5" t="s">
        <v>13718</v>
      </c>
      <c r="B7799" s="5" t="s">
        <v>13724</v>
      </c>
      <c r="C7799" s="5" t="s">
        <v>13720</v>
      </c>
      <c r="D7799" s="5" t="s">
        <v>13725</v>
      </c>
      <c r="E7799" s="5" t="s">
        <v>175</v>
      </c>
      <c r="F7799" s="4" t="s">
        <v>38403</v>
      </c>
    </row>
    <row r="7800" spans="1:6" ht="29" x14ac:dyDescent="0.35">
      <c r="A7800" s="5" t="s">
        <v>13718</v>
      </c>
      <c r="B7800" s="5" t="s">
        <v>13719</v>
      </c>
      <c r="C7800" s="5" t="s">
        <v>13720</v>
      </c>
      <c r="D7800" s="5" t="s">
        <v>13721</v>
      </c>
      <c r="E7800" s="5" t="s">
        <v>189</v>
      </c>
      <c r="F7800" s="4" t="s">
        <v>38403</v>
      </c>
    </row>
    <row r="7801" spans="1:6" ht="29" x14ac:dyDescent="0.35">
      <c r="A7801" s="5" t="s">
        <v>13726</v>
      </c>
      <c r="B7801" s="5" t="s">
        <v>13727</v>
      </c>
      <c r="C7801" s="5" t="s">
        <v>13728</v>
      </c>
      <c r="D7801" s="5" t="s">
        <v>13729</v>
      </c>
      <c r="E7801" s="5" t="s">
        <v>189</v>
      </c>
      <c r="F7801" s="4" t="s">
        <v>38403</v>
      </c>
    </row>
    <row r="7802" spans="1:6" ht="43.5" x14ac:dyDescent="0.35">
      <c r="A7802" s="5" t="s">
        <v>13730</v>
      </c>
      <c r="B7802" s="5" t="s">
        <v>13736</v>
      </c>
      <c r="C7802" s="5" t="s">
        <v>13732</v>
      </c>
      <c r="D7802" s="5" t="s">
        <v>13737</v>
      </c>
      <c r="E7802" s="5" t="s">
        <v>175</v>
      </c>
      <c r="F7802" s="4" t="s">
        <v>38403</v>
      </c>
    </row>
    <row r="7803" spans="1:6" ht="29" x14ac:dyDescent="0.35">
      <c r="A7803" s="5" t="s">
        <v>13730</v>
      </c>
      <c r="B7803" s="5" t="s">
        <v>13731</v>
      </c>
      <c r="C7803" s="5" t="s">
        <v>13732</v>
      </c>
      <c r="D7803" s="5" t="s">
        <v>13733</v>
      </c>
      <c r="E7803" s="5" t="s">
        <v>189</v>
      </c>
      <c r="F7803" s="4" t="s">
        <v>38403</v>
      </c>
    </row>
    <row r="7804" spans="1:6" ht="43.5" x14ac:dyDescent="0.35">
      <c r="A7804" s="5" t="s">
        <v>13730</v>
      </c>
      <c r="B7804" s="5" t="s">
        <v>13734</v>
      </c>
      <c r="C7804" s="5" t="s">
        <v>13732</v>
      </c>
      <c r="D7804" s="5" t="s">
        <v>13735</v>
      </c>
      <c r="E7804" s="5" t="s">
        <v>175</v>
      </c>
      <c r="F7804" s="4" t="s">
        <v>38403</v>
      </c>
    </row>
    <row r="7805" spans="1:6" ht="43.5" x14ac:dyDescent="0.35">
      <c r="A7805" s="5" t="s">
        <v>38899</v>
      </c>
      <c r="B7805" s="5" t="s">
        <v>13745</v>
      </c>
      <c r="C7805" s="5" t="s">
        <v>13739</v>
      </c>
      <c r="D7805" s="5" t="s">
        <v>13746</v>
      </c>
      <c r="E7805" s="5" t="s">
        <v>175</v>
      </c>
      <c r="F7805" s="4" t="s">
        <v>38403</v>
      </c>
    </row>
    <row r="7806" spans="1:6" ht="43.5" x14ac:dyDescent="0.35">
      <c r="A7806" s="5" t="s">
        <v>38899</v>
      </c>
      <c r="B7806" s="5" t="s">
        <v>13743</v>
      </c>
      <c r="C7806" s="5" t="s">
        <v>13739</v>
      </c>
      <c r="D7806" s="5" t="s">
        <v>13744</v>
      </c>
      <c r="E7806" s="5" t="s">
        <v>175</v>
      </c>
      <c r="F7806" s="4" t="s">
        <v>38403</v>
      </c>
    </row>
    <row r="7807" spans="1:6" ht="43.5" x14ac:dyDescent="0.35">
      <c r="A7807" s="5" t="s">
        <v>38899</v>
      </c>
      <c r="B7807" s="5" t="s">
        <v>13741</v>
      </c>
      <c r="C7807" s="5" t="s">
        <v>13739</v>
      </c>
      <c r="D7807" s="5" t="s">
        <v>13742</v>
      </c>
      <c r="E7807" s="5" t="s">
        <v>175</v>
      </c>
      <c r="F7807" s="4" t="s">
        <v>38403</v>
      </c>
    </row>
    <row r="7808" spans="1:6" ht="72.5" x14ac:dyDescent="0.35">
      <c r="A7808" s="5" t="s">
        <v>38899</v>
      </c>
      <c r="B7808" s="5" t="s">
        <v>13738</v>
      </c>
      <c r="C7808" s="5" t="s">
        <v>13739</v>
      </c>
      <c r="D7808" s="5" t="s">
        <v>13740</v>
      </c>
      <c r="E7808" s="5" t="s">
        <v>178</v>
      </c>
      <c r="F7808" s="4" t="s">
        <v>38403</v>
      </c>
    </row>
    <row r="7809" spans="1:6" ht="29" x14ac:dyDescent="0.35">
      <c r="A7809" s="5" t="s">
        <v>13747</v>
      </c>
      <c r="B7809" s="5" t="s">
        <v>13751</v>
      </c>
      <c r="C7809" s="5" t="s">
        <v>13748</v>
      </c>
      <c r="D7809" s="5" t="s">
        <v>13752</v>
      </c>
      <c r="E7809" s="5" t="s">
        <v>9</v>
      </c>
      <c r="F7809" s="4" t="s">
        <v>38403</v>
      </c>
    </row>
    <row r="7810" spans="1:6" ht="29" x14ac:dyDescent="0.35">
      <c r="A7810" s="5" t="s">
        <v>13747</v>
      </c>
      <c r="B7810" s="5" t="s">
        <v>13759</v>
      </c>
      <c r="C7810" s="5" t="s">
        <v>13748</v>
      </c>
      <c r="D7810" s="5" t="s">
        <v>13760</v>
      </c>
      <c r="E7810" s="5" t="s">
        <v>9</v>
      </c>
      <c r="F7810" s="4" t="s">
        <v>38403</v>
      </c>
    </row>
    <row r="7811" spans="1:6" ht="29" x14ac:dyDescent="0.35">
      <c r="A7811" s="5" t="s">
        <v>13747</v>
      </c>
      <c r="B7811" s="5" t="s">
        <v>13777</v>
      </c>
      <c r="C7811" s="5" t="s">
        <v>13748</v>
      </c>
      <c r="D7811" s="5" t="s">
        <v>13778</v>
      </c>
      <c r="E7811" s="5" t="s">
        <v>9</v>
      </c>
      <c r="F7811" s="4" t="s">
        <v>38403</v>
      </c>
    </row>
    <row r="7812" spans="1:6" ht="29" x14ac:dyDescent="0.35">
      <c r="A7812" s="5" t="s">
        <v>13747</v>
      </c>
      <c r="B7812" s="5" t="s">
        <v>13769</v>
      </c>
      <c r="C7812" s="5" t="s">
        <v>13748</v>
      </c>
      <c r="D7812" s="5" t="s">
        <v>13770</v>
      </c>
      <c r="E7812" s="5" t="s">
        <v>9</v>
      </c>
      <c r="F7812" s="4" t="s">
        <v>38403</v>
      </c>
    </row>
    <row r="7813" spans="1:6" ht="29" x14ac:dyDescent="0.35">
      <c r="A7813" s="5" t="s">
        <v>13747</v>
      </c>
      <c r="B7813" s="5" t="s">
        <v>13773</v>
      </c>
      <c r="C7813" s="5" t="s">
        <v>13748</v>
      </c>
      <c r="D7813" s="5" t="s">
        <v>13774</v>
      </c>
      <c r="E7813" s="5" t="s">
        <v>9</v>
      </c>
      <c r="F7813" s="4" t="s">
        <v>38403</v>
      </c>
    </row>
    <row r="7814" spans="1:6" ht="29" x14ac:dyDescent="0.35">
      <c r="A7814" s="5" t="s">
        <v>13747</v>
      </c>
      <c r="B7814" s="5" t="s">
        <v>13781</v>
      </c>
      <c r="C7814" s="5" t="s">
        <v>13748</v>
      </c>
      <c r="D7814" s="5" t="s">
        <v>13782</v>
      </c>
      <c r="E7814" s="5" t="s">
        <v>9</v>
      </c>
      <c r="F7814" s="4" t="s">
        <v>38403</v>
      </c>
    </row>
    <row r="7815" spans="1:6" ht="29" x14ac:dyDescent="0.35">
      <c r="A7815" s="5" t="s">
        <v>13747</v>
      </c>
      <c r="B7815" s="5" t="s">
        <v>13779</v>
      </c>
      <c r="C7815" s="5" t="s">
        <v>13748</v>
      </c>
      <c r="D7815" s="5" t="s">
        <v>13780</v>
      </c>
      <c r="E7815" s="5" t="s">
        <v>9</v>
      </c>
      <c r="F7815" s="4" t="s">
        <v>38403</v>
      </c>
    </row>
    <row r="7816" spans="1:6" ht="29" x14ac:dyDescent="0.35">
      <c r="A7816" s="5" t="s">
        <v>13747</v>
      </c>
      <c r="B7816" s="5" t="s">
        <v>13775</v>
      </c>
      <c r="C7816" s="5" t="s">
        <v>13748</v>
      </c>
      <c r="D7816" s="5" t="s">
        <v>13776</v>
      </c>
      <c r="E7816" s="5" t="s">
        <v>9</v>
      </c>
      <c r="F7816" s="4" t="s">
        <v>38403</v>
      </c>
    </row>
    <row r="7817" spans="1:6" ht="29" x14ac:dyDescent="0.35">
      <c r="A7817" s="5" t="s">
        <v>13747</v>
      </c>
      <c r="B7817" s="5" t="s">
        <v>13765</v>
      </c>
      <c r="C7817" s="5" t="s">
        <v>13748</v>
      </c>
      <c r="D7817" s="5" t="s">
        <v>13766</v>
      </c>
      <c r="E7817" s="5" t="s">
        <v>9</v>
      </c>
      <c r="F7817" s="4" t="s">
        <v>38403</v>
      </c>
    </row>
    <row r="7818" spans="1:6" ht="29" x14ac:dyDescent="0.35">
      <c r="A7818" s="5" t="s">
        <v>13747</v>
      </c>
      <c r="B7818" s="5" t="s">
        <v>13767</v>
      </c>
      <c r="C7818" s="5" t="s">
        <v>13748</v>
      </c>
      <c r="D7818" s="5" t="s">
        <v>13768</v>
      </c>
      <c r="E7818" s="5" t="s">
        <v>9</v>
      </c>
      <c r="F7818" s="4" t="s">
        <v>38403</v>
      </c>
    </row>
    <row r="7819" spans="1:6" ht="29" x14ac:dyDescent="0.35">
      <c r="A7819" s="5" t="s">
        <v>13747</v>
      </c>
      <c r="B7819" s="5" t="s">
        <v>13771</v>
      </c>
      <c r="C7819" s="5" t="s">
        <v>13748</v>
      </c>
      <c r="D7819" s="5" t="s">
        <v>13772</v>
      </c>
      <c r="E7819" s="5" t="s">
        <v>9</v>
      </c>
      <c r="F7819" s="4" t="s">
        <v>38403</v>
      </c>
    </row>
    <row r="7820" spans="1:6" ht="116" x14ac:dyDescent="0.35">
      <c r="A7820" s="5" t="s">
        <v>13747</v>
      </c>
      <c r="B7820" s="5" t="s">
        <v>13763</v>
      </c>
      <c r="C7820" s="5" t="s">
        <v>13748</v>
      </c>
      <c r="D7820" s="5" t="s">
        <v>13764</v>
      </c>
      <c r="E7820" s="5" t="s">
        <v>3206</v>
      </c>
      <c r="F7820" s="4" t="s">
        <v>38403</v>
      </c>
    </row>
    <row r="7821" spans="1:6" ht="29" x14ac:dyDescent="0.35">
      <c r="A7821" s="5" t="s">
        <v>13747</v>
      </c>
      <c r="B7821" s="5" t="s">
        <v>13757</v>
      </c>
      <c r="C7821" s="5" t="s">
        <v>13748</v>
      </c>
      <c r="D7821" s="5" t="s">
        <v>13758</v>
      </c>
      <c r="E7821" s="5" t="s">
        <v>9</v>
      </c>
      <c r="F7821" s="4" t="s">
        <v>38403</v>
      </c>
    </row>
    <row r="7822" spans="1:6" ht="29" x14ac:dyDescent="0.35">
      <c r="A7822" s="5" t="s">
        <v>13747</v>
      </c>
      <c r="B7822" s="5" t="s">
        <v>13749</v>
      </c>
      <c r="C7822" s="5" t="s">
        <v>13748</v>
      </c>
      <c r="D7822" s="5" t="s">
        <v>13750</v>
      </c>
      <c r="E7822" s="5" t="s">
        <v>9</v>
      </c>
      <c r="F7822" s="4" t="s">
        <v>38403</v>
      </c>
    </row>
    <row r="7823" spans="1:6" ht="29" x14ac:dyDescent="0.35">
      <c r="A7823" s="5" t="s">
        <v>13747</v>
      </c>
      <c r="B7823" s="5" t="s">
        <v>13753</v>
      </c>
      <c r="C7823" s="5" t="s">
        <v>13748</v>
      </c>
      <c r="D7823" s="5" t="s">
        <v>13754</v>
      </c>
      <c r="E7823" s="5" t="s">
        <v>9</v>
      </c>
      <c r="F7823" s="4" t="s">
        <v>38403</v>
      </c>
    </row>
    <row r="7824" spans="1:6" ht="116" x14ac:dyDescent="0.35">
      <c r="A7824" s="5" t="s">
        <v>13747</v>
      </c>
      <c r="B7824" s="5" t="s">
        <v>13761</v>
      </c>
      <c r="C7824" s="5" t="s">
        <v>13748</v>
      </c>
      <c r="D7824" s="5" t="s">
        <v>13762</v>
      </c>
      <c r="E7824" s="5" t="s">
        <v>3206</v>
      </c>
      <c r="F7824" s="4" t="s">
        <v>38403</v>
      </c>
    </row>
    <row r="7825" spans="1:6" ht="29" x14ac:dyDescent="0.35">
      <c r="A7825" s="5" t="s">
        <v>13747</v>
      </c>
      <c r="B7825" s="5" t="s">
        <v>13755</v>
      </c>
      <c r="C7825" s="5" t="s">
        <v>13748</v>
      </c>
      <c r="D7825" s="5" t="s">
        <v>13756</v>
      </c>
      <c r="E7825" s="5" t="s">
        <v>9</v>
      </c>
      <c r="F7825" s="4" t="s">
        <v>38403</v>
      </c>
    </row>
    <row r="7826" spans="1:6" ht="43.5" x14ac:dyDescent="0.35">
      <c r="A7826" s="5" t="s">
        <v>38900</v>
      </c>
      <c r="B7826" s="5" t="s">
        <v>13798</v>
      </c>
      <c r="C7826" s="5" t="s">
        <v>13784</v>
      </c>
      <c r="D7826" s="5" t="s">
        <v>13799</v>
      </c>
      <c r="E7826" s="5" t="s">
        <v>175</v>
      </c>
      <c r="F7826" s="4" t="s">
        <v>38403</v>
      </c>
    </row>
    <row r="7827" spans="1:6" ht="29" x14ac:dyDescent="0.35">
      <c r="A7827" s="5" t="s">
        <v>38900</v>
      </c>
      <c r="B7827" s="5" t="s">
        <v>13802</v>
      </c>
      <c r="C7827" s="5" t="s">
        <v>13784</v>
      </c>
      <c r="D7827" s="5" t="s">
        <v>13803</v>
      </c>
      <c r="E7827" s="5" t="s">
        <v>189</v>
      </c>
      <c r="F7827" s="4" t="s">
        <v>38403</v>
      </c>
    </row>
    <row r="7828" spans="1:6" ht="43.5" x14ac:dyDescent="0.35">
      <c r="A7828" s="5" t="s">
        <v>38900</v>
      </c>
      <c r="B7828" s="5" t="s">
        <v>13800</v>
      </c>
      <c r="C7828" s="5" t="s">
        <v>13784</v>
      </c>
      <c r="D7828" s="5" t="s">
        <v>13801</v>
      </c>
      <c r="E7828" s="5" t="s">
        <v>175</v>
      </c>
      <c r="F7828" s="4" t="s">
        <v>38403</v>
      </c>
    </row>
    <row r="7829" spans="1:6" ht="43.5" x14ac:dyDescent="0.35">
      <c r="A7829" s="5" t="s">
        <v>38900</v>
      </c>
      <c r="B7829" s="5" t="s">
        <v>13794</v>
      </c>
      <c r="C7829" s="5" t="s">
        <v>13784</v>
      </c>
      <c r="D7829" s="5" t="s">
        <v>13795</v>
      </c>
      <c r="E7829" s="5" t="s">
        <v>175</v>
      </c>
      <c r="F7829" s="4" t="s">
        <v>38403</v>
      </c>
    </row>
    <row r="7830" spans="1:6" ht="29" x14ac:dyDescent="0.35">
      <c r="A7830" s="5" t="s">
        <v>38900</v>
      </c>
      <c r="B7830" s="5" t="s">
        <v>13796</v>
      </c>
      <c r="C7830" s="5" t="s">
        <v>13784</v>
      </c>
      <c r="D7830" s="5" t="s">
        <v>13797</v>
      </c>
      <c r="E7830" s="5" t="s">
        <v>189</v>
      </c>
      <c r="F7830" s="4" t="s">
        <v>38403</v>
      </c>
    </row>
    <row r="7831" spans="1:6" ht="43.5" x14ac:dyDescent="0.35">
      <c r="A7831" s="5" t="s">
        <v>38900</v>
      </c>
      <c r="B7831" s="5" t="s">
        <v>13792</v>
      </c>
      <c r="C7831" s="5" t="s">
        <v>13784</v>
      </c>
      <c r="D7831" s="5" t="s">
        <v>13793</v>
      </c>
      <c r="E7831" s="5" t="s">
        <v>175</v>
      </c>
      <c r="F7831" s="4" t="s">
        <v>38403</v>
      </c>
    </row>
    <row r="7832" spans="1:6" ht="43.5" x14ac:dyDescent="0.35">
      <c r="A7832" s="5" t="s">
        <v>38900</v>
      </c>
      <c r="B7832" s="5" t="s">
        <v>13790</v>
      </c>
      <c r="C7832" s="5" t="s">
        <v>13784</v>
      </c>
      <c r="D7832" s="5" t="s">
        <v>13791</v>
      </c>
      <c r="E7832" s="5" t="s">
        <v>175</v>
      </c>
      <c r="F7832" s="4" t="s">
        <v>38403</v>
      </c>
    </row>
    <row r="7833" spans="1:6" ht="43.5" x14ac:dyDescent="0.35">
      <c r="A7833" s="5" t="s">
        <v>38900</v>
      </c>
      <c r="B7833" s="5" t="s">
        <v>13788</v>
      </c>
      <c r="C7833" s="5" t="s">
        <v>13784</v>
      </c>
      <c r="D7833" s="5" t="s">
        <v>13789</v>
      </c>
      <c r="E7833" s="5" t="s">
        <v>175</v>
      </c>
      <c r="F7833" s="4" t="s">
        <v>38403</v>
      </c>
    </row>
    <row r="7834" spans="1:6" ht="29" x14ac:dyDescent="0.35">
      <c r="A7834" s="5" t="s">
        <v>38900</v>
      </c>
      <c r="B7834" s="5" t="s">
        <v>13786</v>
      </c>
      <c r="C7834" s="5" t="s">
        <v>13784</v>
      </c>
      <c r="D7834" s="5" t="s">
        <v>13787</v>
      </c>
      <c r="E7834" s="5" t="s">
        <v>189</v>
      </c>
      <c r="F7834" s="4" t="s">
        <v>38403</v>
      </c>
    </row>
    <row r="7835" spans="1:6" ht="29" x14ac:dyDescent="0.35">
      <c r="A7835" s="5" t="s">
        <v>38900</v>
      </c>
      <c r="B7835" s="5" t="s">
        <v>13783</v>
      </c>
      <c r="C7835" s="5" t="s">
        <v>13784</v>
      </c>
      <c r="D7835" s="5" t="s">
        <v>13785</v>
      </c>
      <c r="E7835" s="5" t="s">
        <v>189</v>
      </c>
      <c r="F7835" s="4" t="s">
        <v>38403</v>
      </c>
    </row>
    <row r="7836" spans="1:6" ht="29" x14ac:dyDescent="0.35">
      <c r="A7836" s="5" t="s">
        <v>13804</v>
      </c>
      <c r="B7836" s="5" t="s">
        <v>13815</v>
      </c>
      <c r="C7836" s="5" t="s">
        <v>13809</v>
      </c>
      <c r="D7836" s="5" t="s">
        <v>13816</v>
      </c>
      <c r="E7836" s="5" t="s">
        <v>189</v>
      </c>
      <c r="F7836" s="4" t="s">
        <v>38403</v>
      </c>
    </row>
    <row r="7837" spans="1:6" ht="72.5" x14ac:dyDescent="0.35">
      <c r="A7837" s="5" t="s">
        <v>13804</v>
      </c>
      <c r="B7837" s="5" t="s">
        <v>13813</v>
      </c>
      <c r="C7837" s="5" t="s">
        <v>13809</v>
      </c>
      <c r="D7837" s="5" t="s">
        <v>13814</v>
      </c>
      <c r="E7837" s="5" t="s">
        <v>178</v>
      </c>
      <c r="F7837" s="4" t="s">
        <v>38403</v>
      </c>
    </row>
    <row r="7838" spans="1:6" ht="72.5" x14ac:dyDescent="0.35">
      <c r="A7838" s="5" t="s">
        <v>13804</v>
      </c>
      <c r="B7838" s="5" t="s">
        <v>13811</v>
      </c>
      <c r="C7838" s="5" t="s">
        <v>13809</v>
      </c>
      <c r="D7838" s="5" t="s">
        <v>13812</v>
      </c>
      <c r="E7838" s="5" t="s">
        <v>178</v>
      </c>
      <c r="F7838" s="4" t="s">
        <v>38403</v>
      </c>
    </row>
    <row r="7839" spans="1:6" ht="72.5" x14ac:dyDescent="0.35">
      <c r="A7839" s="5" t="s">
        <v>13804</v>
      </c>
      <c r="B7839" s="5" t="s">
        <v>13808</v>
      </c>
      <c r="C7839" s="5" t="s">
        <v>13809</v>
      </c>
      <c r="D7839" s="5" t="s">
        <v>13810</v>
      </c>
      <c r="E7839" s="5" t="s">
        <v>178</v>
      </c>
      <c r="F7839" s="4" t="s">
        <v>38403</v>
      </c>
    </row>
    <row r="7840" spans="1:6" ht="72.5" x14ac:dyDescent="0.35">
      <c r="A7840" s="5" t="s">
        <v>13804</v>
      </c>
      <c r="B7840" s="5" t="s">
        <v>13805</v>
      </c>
      <c r="C7840" s="5" t="s">
        <v>13806</v>
      </c>
      <c r="D7840" s="5" t="s">
        <v>13807</v>
      </c>
      <c r="E7840" s="5" t="s">
        <v>189</v>
      </c>
      <c r="F7840" s="4" t="s">
        <v>38403</v>
      </c>
    </row>
    <row r="7841" spans="1:6" ht="43.5" x14ac:dyDescent="0.35">
      <c r="A7841" s="5" t="s">
        <v>13817</v>
      </c>
      <c r="B7841" s="5" t="s">
        <v>13818</v>
      </c>
      <c r="C7841" s="5" t="s">
        <v>13819</v>
      </c>
      <c r="D7841" s="5" t="s">
        <v>13820</v>
      </c>
      <c r="E7841" s="5" t="s">
        <v>175</v>
      </c>
      <c r="F7841" s="4" t="s">
        <v>38403</v>
      </c>
    </row>
    <row r="7842" spans="1:6" ht="43.5" x14ac:dyDescent="0.35">
      <c r="A7842" s="5" t="s">
        <v>13821</v>
      </c>
      <c r="B7842" s="5" t="s">
        <v>13822</v>
      </c>
      <c r="C7842" s="5" t="s">
        <v>13823</v>
      </c>
      <c r="D7842" s="5" t="s">
        <v>13824</v>
      </c>
      <c r="E7842" s="5" t="s">
        <v>175</v>
      </c>
      <c r="F7842" s="4" t="s">
        <v>38403</v>
      </c>
    </row>
    <row r="7843" spans="1:6" ht="29" x14ac:dyDescent="0.35">
      <c r="A7843" s="5" t="s">
        <v>13825</v>
      </c>
      <c r="B7843" s="5" t="s">
        <v>13826</v>
      </c>
      <c r="C7843" s="5" t="s">
        <v>13827</v>
      </c>
      <c r="D7843" s="5" t="s">
        <v>13828</v>
      </c>
      <c r="E7843" s="5" t="s">
        <v>189</v>
      </c>
      <c r="F7843" s="4" t="s">
        <v>38403</v>
      </c>
    </row>
    <row r="7844" spans="1:6" ht="43.5" x14ac:dyDescent="0.35">
      <c r="A7844" s="5" t="s">
        <v>13829</v>
      </c>
      <c r="B7844" s="5" t="s">
        <v>13833</v>
      </c>
      <c r="C7844" s="5" t="s">
        <v>13830</v>
      </c>
      <c r="D7844" s="5" t="s">
        <v>13834</v>
      </c>
      <c r="E7844" s="5" t="s">
        <v>175</v>
      </c>
      <c r="F7844" s="4" t="s">
        <v>38403</v>
      </c>
    </row>
    <row r="7845" spans="1:6" ht="43.5" x14ac:dyDescent="0.35">
      <c r="A7845" s="5" t="s">
        <v>13829</v>
      </c>
      <c r="B7845" s="5" t="s">
        <v>13835</v>
      </c>
      <c r="C7845" s="5" t="s">
        <v>13830</v>
      </c>
      <c r="D7845" s="5" t="s">
        <v>13836</v>
      </c>
      <c r="E7845" s="5" t="s">
        <v>175</v>
      </c>
      <c r="F7845" s="4" t="s">
        <v>38403</v>
      </c>
    </row>
    <row r="7846" spans="1:6" ht="43.5" x14ac:dyDescent="0.35">
      <c r="A7846" s="5" t="s">
        <v>13829</v>
      </c>
      <c r="B7846" s="5" t="s">
        <v>13831</v>
      </c>
      <c r="C7846" s="5" t="s">
        <v>13830</v>
      </c>
      <c r="D7846" s="5" t="s">
        <v>13832</v>
      </c>
      <c r="E7846" s="5" t="s">
        <v>175</v>
      </c>
      <c r="F7846" s="4" t="s">
        <v>38403</v>
      </c>
    </row>
    <row r="7847" spans="1:6" ht="87" x14ac:dyDescent="0.35">
      <c r="A7847" s="5" t="s">
        <v>13837</v>
      </c>
      <c r="B7847" s="5" t="s">
        <v>13841</v>
      </c>
      <c r="C7847" s="5" t="s">
        <v>13839</v>
      </c>
      <c r="D7847" s="5" t="s">
        <v>13842</v>
      </c>
      <c r="E7847" s="5" t="s">
        <v>215</v>
      </c>
      <c r="F7847" s="4" t="s">
        <v>38403</v>
      </c>
    </row>
    <row r="7848" spans="1:6" ht="87" x14ac:dyDescent="0.35">
      <c r="A7848" s="5" t="s">
        <v>13837</v>
      </c>
      <c r="B7848" s="5" t="s">
        <v>13843</v>
      </c>
      <c r="C7848" s="5" t="s">
        <v>13839</v>
      </c>
      <c r="D7848" s="5" t="s">
        <v>13844</v>
      </c>
      <c r="E7848" s="5" t="s">
        <v>215</v>
      </c>
      <c r="F7848" s="4" t="s">
        <v>38403</v>
      </c>
    </row>
    <row r="7849" spans="1:6" ht="29" x14ac:dyDescent="0.35">
      <c r="A7849" s="5" t="s">
        <v>13837</v>
      </c>
      <c r="B7849" s="5" t="s">
        <v>13838</v>
      </c>
      <c r="C7849" s="5" t="s">
        <v>13839</v>
      </c>
      <c r="D7849" s="5" t="s">
        <v>13840</v>
      </c>
      <c r="E7849" s="5" t="s">
        <v>189</v>
      </c>
      <c r="F7849" s="4" t="s">
        <v>38403</v>
      </c>
    </row>
    <row r="7850" spans="1:6" ht="29" x14ac:dyDescent="0.35">
      <c r="A7850" s="5" t="s">
        <v>13845</v>
      </c>
      <c r="B7850" s="5" t="s">
        <v>13846</v>
      </c>
      <c r="C7850" s="5" t="s">
        <v>13847</v>
      </c>
      <c r="D7850" s="5" t="s">
        <v>13848</v>
      </c>
      <c r="E7850" s="5" t="s">
        <v>189</v>
      </c>
      <c r="F7850" s="4" t="s">
        <v>38403</v>
      </c>
    </row>
    <row r="7851" spans="1:6" x14ac:dyDescent="0.35">
      <c r="A7851" s="5" t="s">
        <v>38398</v>
      </c>
      <c r="B7851" s="5" t="s">
        <v>13857</v>
      </c>
      <c r="C7851" s="5" t="s">
        <v>13853</v>
      </c>
      <c r="D7851" s="5" t="s">
        <v>13858</v>
      </c>
      <c r="E7851" s="5" t="s">
        <v>268</v>
      </c>
      <c r="F7851" s="4" t="s">
        <v>38403</v>
      </c>
    </row>
    <row r="7852" spans="1:6" x14ac:dyDescent="0.35">
      <c r="A7852" s="5" t="s">
        <v>38398</v>
      </c>
      <c r="B7852" s="5" t="s">
        <v>13852</v>
      </c>
      <c r="C7852" s="5" t="s">
        <v>13853</v>
      </c>
      <c r="D7852" s="5" t="s">
        <v>13854</v>
      </c>
      <c r="E7852" s="5" t="s">
        <v>268</v>
      </c>
      <c r="F7852" s="4" t="s">
        <v>38403</v>
      </c>
    </row>
    <row r="7853" spans="1:6" x14ac:dyDescent="0.35">
      <c r="A7853" s="5" t="s">
        <v>38398</v>
      </c>
      <c r="B7853" s="5" t="s">
        <v>13855</v>
      </c>
      <c r="C7853" s="5" t="s">
        <v>13853</v>
      </c>
      <c r="D7853" s="5" t="s">
        <v>13856</v>
      </c>
      <c r="E7853" s="5" t="s">
        <v>268</v>
      </c>
      <c r="F7853" s="4" t="s">
        <v>38403</v>
      </c>
    </row>
    <row r="7854" spans="1:6" x14ac:dyDescent="0.35">
      <c r="A7854" s="5" t="s">
        <v>38398</v>
      </c>
      <c r="B7854" s="5" t="s">
        <v>13849</v>
      </c>
      <c r="C7854" s="5" t="s">
        <v>13850</v>
      </c>
      <c r="D7854" s="5" t="s">
        <v>13851</v>
      </c>
      <c r="E7854" s="5" t="s">
        <v>268</v>
      </c>
      <c r="F7854" s="4" t="s">
        <v>38403</v>
      </c>
    </row>
    <row r="7855" spans="1:6" ht="43.5" x14ac:dyDescent="0.35">
      <c r="A7855" s="5" t="s">
        <v>13859</v>
      </c>
      <c r="B7855" s="5" t="s">
        <v>13862</v>
      </c>
      <c r="C7855" s="5" t="s">
        <v>13863</v>
      </c>
      <c r="D7855" s="5" t="s">
        <v>13864</v>
      </c>
      <c r="E7855" s="5" t="s">
        <v>175</v>
      </c>
      <c r="F7855" s="4" t="s">
        <v>38403</v>
      </c>
    </row>
    <row r="7856" spans="1:6" ht="43.5" x14ac:dyDescent="0.35">
      <c r="A7856" s="5" t="s">
        <v>13859</v>
      </c>
      <c r="B7856" s="5" t="s">
        <v>13867</v>
      </c>
      <c r="C7856" s="5" t="s">
        <v>13863</v>
      </c>
      <c r="D7856" s="5" t="s">
        <v>13868</v>
      </c>
      <c r="E7856" s="5" t="s">
        <v>175</v>
      </c>
      <c r="F7856" s="4" t="s">
        <v>38403</v>
      </c>
    </row>
    <row r="7857" spans="1:6" ht="29" x14ac:dyDescent="0.35">
      <c r="A7857" s="5" t="s">
        <v>13859</v>
      </c>
      <c r="B7857" s="5" t="s">
        <v>13865</v>
      </c>
      <c r="C7857" s="5" t="s">
        <v>13863</v>
      </c>
      <c r="D7857" s="5" t="s">
        <v>13866</v>
      </c>
      <c r="E7857" s="5" t="s">
        <v>189</v>
      </c>
      <c r="F7857" s="4" t="s">
        <v>38403</v>
      </c>
    </row>
    <row r="7858" spans="1:6" ht="29" x14ac:dyDescent="0.35">
      <c r="A7858" s="5" t="s">
        <v>13859</v>
      </c>
      <c r="B7858" s="5" t="s">
        <v>13874</v>
      </c>
      <c r="C7858" s="5" t="s">
        <v>13870</v>
      </c>
      <c r="D7858" s="5" t="s">
        <v>13875</v>
      </c>
      <c r="E7858" s="5" t="s">
        <v>189</v>
      </c>
      <c r="F7858" s="4" t="s">
        <v>38403</v>
      </c>
    </row>
    <row r="7859" spans="1:6" ht="43.5" x14ac:dyDescent="0.35">
      <c r="A7859" s="5" t="s">
        <v>13859</v>
      </c>
      <c r="B7859" s="5" t="s">
        <v>13869</v>
      </c>
      <c r="C7859" s="5" t="s">
        <v>13870</v>
      </c>
      <c r="D7859" s="5" t="s">
        <v>13871</v>
      </c>
      <c r="E7859" s="5" t="s">
        <v>175</v>
      </c>
      <c r="F7859" s="4" t="s">
        <v>38403</v>
      </c>
    </row>
    <row r="7860" spans="1:6" ht="43.5" x14ac:dyDescent="0.35">
      <c r="A7860" s="5" t="s">
        <v>13859</v>
      </c>
      <c r="B7860" s="5" t="s">
        <v>13872</v>
      </c>
      <c r="C7860" s="5" t="s">
        <v>13870</v>
      </c>
      <c r="D7860" s="5" t="s">
        <v>13873</v>
      </c>
      <c r="E7860" s="5" t="s">
        <v>175</v>
      </c>
      <c r="F7860" s="4" t="s">
        <v>38403</v>
      </c>
    </row>
    <row r="7861" spans="1:6" ht="29" x14ac:dyDescent="0.35">
      <c r="A7861" s="5" t="s">
        <v>13859</v>
      </c>
      <c r="B7861" s="5" t="s">
        <v>13876</v>
      </c>
      <c r="C7861" s="5" t="s">
        <v>13870</v>
      </c>
      <c r="D7861" s="5" t="s">
        <v>13877</v>
      </c>
      <c r="E7861" s="5" t="s">
        <v>189</v>
      </c>
      <c r="F7861" s="4" t="s">
        <v>38403</v>
      </c>
    </row>
    <row r="7862" spans="1:6" ht="87" x14ac:dyDescent="0.35">
      <c r="A7862" s="5" t="s">
        <v>13859</v>
      </c>
      <c r="B7862" s="5" t="s">
        <v>13860</v>
      </c>
      <c r="C7862" s="5" t="s">
        <v>13861</v>
      </c>
      <c r="D7862" s="5" t="s">
        <v>41</v>
      </c>
      <c r="E7862" s="5" t="s">
        <v>215</v>
      </c>
      <c r="F7862" s="4" t="s">
        <v>38403</v>
      </c>
    </row>
    <row r="7863" spans="1:6" ht="43.5" x14ac:dyDescent="0.35">
      <c r="A7863" s="5" t="s">
        <v>38509</v>
      </c>
      <c r="B7863" s="5" t="s">
        <v>13899</v>
      </c>
      <c r="C7863" s="5" t="s">
        <v>13879</v>
      </c>
      <c r="D7863" s="5" t="s">
        <v>13900</v>
      </c>
      <c r="E7863" s="5" t="s">
        <v>175</v>
      </c>
      <c r="F7863" s="4" t="s">
        <v>38403</v>
      </c>
    </row>
    <row r="7864" spans="1:6" ht="43.5" x14ac:dyDescent="0.35">
      <c r="A7864" s="5" t="s">
        <v>38509</v>
      </c>
      <c r="B7864" s="5" t="s">
        <v>13897</v>
      </c>
      <c r="C7864" s="5" t="s">
        <v>13879</v>
      </c>
      <c r="D7864" s="5" t="s">
        <v>13898</v>
      </c>
      <c r="E7864" s="5" t="s">
        <v>175</v>
      </c>
      <c r="F7864" s="4" t="s">
        <v>38403</v>
      </c>
    </row>
    <row r="7865" spans="1:6" ht="43.5" x14ac:dyDescent="0.35">
      <c r="A7865" s="5" t="s">
        <v>38509</v>
      </c>
      <c r="B7865" s="5" t="s">
        <v>13893</v>
      </c>
      <c r="C7865" s="5" t="s">
        <v>13879</v>
      </c>
      <c r="D7865" s="5" t="s">
        <v>13894</v>
      </c>
      <c r="E7865" s="5" t="s">
        <v>175</v>
      </c>
      <c r="F7865" s="4" t="s">
        <v>38403</v>
      </c>
    </row>
    <row r="7866" spans="1:6" ht="43.5" x14ac:dyDescent="0.35">
      <c r="A7866" s="5" t="s">
        <v>38509</v>
      </c>
      <c r="B7866" s="5" t="s">
        <v>13895</v>
      </c>
      <c r="C7866" s="5" t="s">
        <v>13879</v>
      </c>
      <c r="D7866" s="5" t="s">
        <v>13896</v>
      </c>
      <c r="E7866" s="5" t="s">
        <v>175</v>
      </c>
      <c r="F7866" s="4" t="s">
        <v>38403</v>
      </c>
    </row>
    <row r="7867" spans="1:6" ht="43.5" x14ac:dyDescent="0.35">
      <c r="A7867" s="5" t="s">
        <v>38509</v>
      </c>
      <c r="B7867" s="5" t="s">
        <v>13891</v>
      </c>
      <c r="C7867" s="5" t="s">
        <v>13879</v>
      </c>
      <c r="D7867" s="5" t="s">
        <v>13892</v>
      </c>
      <c r="E7867" s="5" t="s">
        <v>175</v>
      </c>
      <c r="F7867" s="4" t="s">
        <v>38403</v>
      </c>
    </row>
    <row r="7868" spans="1:6" ht="43.5" x14ac:dyDescent="0.35">
      <c r="A7868" s="5" t="s">
        <v>38509</v>
      </c>
      <c r="B7868" s="5" t="s">
        <v>13889</v>
      </c>
      <c r="C7868" s="5" t="s">
        <v>13879</v>
      </c>
      <c r="D7868" s="5" t="s">
        <v>13890</v>
      </c>
      <c r="E7868" s="5" t="s">
        <v>175</v>
      </c>
      <c r="F7868" s="4" t="s">
        <v>38403</v>
      </c>
    </row>
    <row r="7869" spans="1:6" ht="43.5" x14ac:dyDescent="0.35">
      <c r="A7869" s="5" t="s">
        <v>38509</v>
      </c>
      <c r="B7869" s="5" t="s">
        <v>13885</v>
      </c>
      <c r="C7869" s="5" t="s">
        <v>13879</v>
      </c>
      <c r="D7869" s="5" t="s">
        <v>13886</v>
      </c>
      <c r="E7869" s="5" t="s">
        <v>175</v>
      </c>
      <c r="F7869" s="4" t="s">
        <v>38403</v>
      </c>
    </row>
    <row r="7870" spans="1:6" ht="43.5" x14ac:dyDescent="0.35">
      <c r="A7870" s="5" t="s">
        <v>38509</v>
      </c>
      <c r="B7870" s="5" t="s">
        <v>13887</v>
      </c>
      <c r="C7870" s="5" t="s">
        <v>13879</v>
      </c>
      <c r="D7870" s="5" t="s">
        <v>13888</v>
      </c>
      <c r="E7870" s="5" t="s">
        <v>175</v>
      </c>
      <c r="F7870" s="4" t="s">
        <v>38403</v>
      </c>
    </row>
    <row r="7871" spans="1:6" ht="43.5" x14ac:dyDescent="0.35">
      <c r="A7871" s="5" t="s">
        <v>38509</v>
      </c>
      <c r="B7871" s="5" t="s">
        <v>13883</v>
      </c>
      <c r="C7871" s="5" t="s">
        <v>13879</v>
      </c>
      <c r="D7871" s="5" t="s">
        <v>13884</v>
      </c>
      <c r="E7871" s="5" t="s">
        <v>175</v>
      </c>
      <c r="F7871" s="4" t="s">
        <v>38403</v>
      </c>
    </row>
    <row r="7872" spans="1:6" ht="43.5" x14ac:dyDescent="0.35">
      <c r="A7872" s="5" t="s">
        <v>38509</v>
      </c>
      <c r="B7872" s="5" t="s">
        <v>13878</v>
      </c>
      <c r="C7872" s="5" t="s">
        <v>13879</v>
      </c>
      <c r="D7872" s="5" t="s">
        <v>13880</v>
      </c>
      <c r="E7872" s="5" t="s">
        <v>175</v>
      </c>
      <c r="F7872" s="4" t="s">
        <v>38403</v>
      </c>
    </row>
    <row r="7873" spans="1:6" ht="43.5" x14ac:dyDescent="0.35">
      <c r="A7873" s="5" t="s">
        <v>38509</v>
      </c>
      <c r="B7873" s="5" t="s">
        <v>13881</v>
      </c>
      <c r="C7873" s="5" t="s">
        <v>13879</v>
      </c>
      <c r="D7873" s="5" t="s">
        <v>13882</v>
      </c>
      <c r="E7873" s="5" t="s">
        <v>175</v>
      </c>
      <c r="F7873" s="4" t="s">
        <v>38403</v>
      </c>
    </row>
    <row r="7874" spans="1:6" ht="43.5" x14ac:dyDescent="0.35">
      <c r="A7874" s="5" t="s">
        <v>13901</v>
      </c>
      <c r="B7874" s="5" t="s">
        <v>13902</v>
      </c>
      <c r="C7874" s="5" t="s">
        <v>13903</v>
      </c>
      <c r="D7874" s="5" t="s">
        <v>13904</v>
      </c>
      <c r="E7874" s="5" t="s">
        <v>175</v>
      </c>
      <c r="F7874" s="4" t="s">
        <v>38403</v>
      </c>
    </row>
    <row r="7875" spans="1:6" ht="29" x14ac:dyDescent="0.35">
      <c r="A7875" s="5" t="s">
        <v>13905</v>
      </c>
      <c r="B7875" s="5" t="s">
        <v>13906</v>
      </c>
      <c r="C7875" s="5" t="s">
        <v>13907</v>
      </c>
      <c r="D7875" s="5" t="s">
        <v>41</v>
      </c>
      <c r="E7875" s="5" t="s">
        <v>189</v>
      </c>
      <c r="F7875" s="4" t="s">
        <v>38403</v>
      </c>
    </row>
    <row r="7876" spans="1:6" ht="29" x14ac:dyDescent="0.35">
      <c r="A7876" s="5" t="s">
        <v>13908</v>
      </c>
      <c r="B7876" s="5" t="s">
        <v>13916</v>
      </c>
      <c r="C7876" s="5" t="s">
        <v>13910</v>
      </c>
      <c r="D7876" s="5" t="s">
        <v>13917</v>
      </c>
      <c r="E7876" s="5" t="s">
        <v>189</v>
      </c>
      <c r="F7876" s="4" t="s">
        <v>38403</v>
      </c>
    </row>
    <row r="7877" spans="1:6" ht="29" x14ac:dyDescent="0.35">
      <c r="A7877" s="5" t="s">
        <v>13908</v>
      </c>
      <c r="B7877" s="5" t="s">
        <v>13909</v>
      </c>
      <c r="C7877" s="5" t="s">
        <v>13910</v>
      </c>
      <c r="D7877" s="5" t="s">
        <v>13911</v>
      </c>
      <c r="E7877" s="5" t="s">
        <v>189</v>
      </c>
      <c r="F7877" s="4" t="s">
        <v>38403</v>
      </c>
    </row>
    <row r="7878" spans="1:6" ht="29" x14ac:dyDescent="0.35">
      <c r="A7878" s="5" t="s">
        <v>13908</v>
      </c>
      <c r="B7878" s="5" t="s">
        <v>13914</v>
      </c>
      <c r="C7878" s="5" t="s">
        <v>13910</v>
      </c>
      <c r="D7878" s="5" t="s">
        <v>13915</v>
      </c>
      <c r="E7878" s="5" t="s">
        <v>189</v>
      </c>
      <c r="F7878" s="4" t="s">
        <v>38403</v>
      </c>
    </row>
    <row r="7879" spans="1:6" ht="43.5" x14ac:dyDescent="0.35">
      <c r="A7879" s="5" t="s">
        <v>13908</v>
      </c>
      <c r="B7879" s="5" t="s">
        <v>13918</v>
      </c>
      <c r="C7879" s="5" t="s">
        <v>13910</v>
      </c>
      <c r="D7879" s="5" t="s">
        <v>41</v>
      </c>
      <c r="E7879" s="5" t="s">
        <v>175</v>
      </c>
      <c r="F7879" s="4" t="s">
        <v>38403</v>
      </c>
    </row>
    <row r="7880" spans="1:6" ht="29" x14ac:dyDescent="0.35">
      <c r="A7880" s="5" t="s">
        <v>13908</v>
      </c>
      <c r="B7880" s="5" t="s">
        <v>13912</v>
      </c>
      <c r="C7880" s="5" t="s">
        <v>13910</v>
      </c>
      <c r="D7880" s="5" t="s">
        <v>13913</v>
      </c>
      <c r="E7880" s="5" t="s">
        <v>189</v>
      </c>
      <c r="F7880" s="4" t="s">
        <v>38403</v>
      </c>
    </row>
    <row r="7881" spans="1:6" ht="43.5" x14ac:dyDescent="0.35">
      <c r="A7881" s="5" t="s">
        <v>38289</v>
      </c>
      <c r="B7881" s="5" t="s">
        <v>13957</v>
      </c>
      <c r="C7881" s="5" t="s">
        <v>13955</v>
      </c>
      <c r="D7881" s="5" t="s">
        <v>13958</v>
      </c>
      <c r="E7881" s="5" t="s">
        <v>175</v>
      </c>
      <c r="F7881" s="4" t="s">
        <v>38403</v>
      </c>
    </row>
    <row r="7882" spans="1:6" ht="29" x14ac:dyDescent="0.35">
      <c r="A7882" s="5" t="s">
        <v>38289</v>
      </c>
      <c r="B7882" s="5" t="s">
        <v>13954</v>
      </c>
      <c r="C7882" s="5" t="s">
        <v>13955</v>
      </c>
      <c r="D7882" s="5" t="s">
        <v>13956</v>
      </c>
      <c r="E7882" s="5" t="s">
        <v>189</v>
      </c>
      <c r="F7882" s="4" t="s">
        <v>38403</v>
      </c>
    </row>
    <row r="7883" spans="1:6" ht="43.5" x14ac:dyDescent="0.35">
      <c r="A7883" s="5" t="s">
        <v>38289</v>
      </c>
      <c r="B7883" s="5" t="s">
        <v>13961</v>
      </c>
      <c r="C7883" s="5" t="s">
        <v>13955</v>
      </c>
      <c r="D7883" s="5" t="s">
        <v>13962</v>
      </c>
      <c r="E7883" s="5" t="s">
        <v>175</v>
      </c>
      <c r="F7883" s="4" t="s">
        <v>38403</v>
      </c>
    </row>
    <row r="7884" spans="1:6" ht="43.5" x14ac:dyDescent="0.35">
      <c r="A7884" s="5" t="s">
        <v>38289</v>
      </c>
      <c r="B7884" s="5" t="s">
        <v>13959</v>
      </c>
      <c r="C7884" s="5" t="s">
        <v>13955</v>
      </c>
      <c r="D7884" s="5" t="s">
        <v>13960</v>
      </c>
      <c r="E7884" s="5" t="s">
        <v>175</v>
      </c>
      <c r="F7884" s="4" t="s">
        <v>38403</v>
      </c>
    </row>
    <row r="7885" spans="1:6" ht="43.5" x14ac:dyDescent="0.35">
      <c r="A7885" s="5" t="s">
        <v>38289</v>
      </c>
      <c r="B7885" s="5" t="s">
        <v>13924</v>
      </c>
      <c r="C7885" s="5" t="s">
        <v>13920</v>
      </c>
      <c r="D7885" s="5" t="s">
        <v>13925</v>
      </c>
      <c r="E7885" s="5" t="s">
        <v>175</v>
      </c>
      <c r="F7885" s="4" t="s">
        <v>38403</v>
      </c>
    </row>
    <row r="7886" spans="1:6" ht="43.5" x14ac:dyDescent="0.35">
      <c r="A7886" s="5" t="s">
        <v>38289</v>
      </c>
      <c r="B7886" s="5" t="s">
        <v>13932</v>
      </c>
      <c r="C7886" s="5" t="s">
        <v>13920</v>
      </c>
      <c r="D7886" s="5" t="s">
        <v>13933</v>
      </c>
      <c r="E7886" s="5" t="s">
        <v>175</v>
      </c>
      <c r="F7886" s="4" t="s">
        <v>38403</v>
      </c>
    </row>
    <row r="7887" spans="1:6" ht="29" x14ac:dyDescent="0.35">
      <c r="A7887" s="5" t="s">
        <v>38289</v>
      </c>
      <c r="B7887" s="5" t="s">
        <v>13926</v>
      </c>
      <c r="C7887" s="5" t="s">
        <v>13920</v>
      </c>
      <c r="D7887" s="5" t="s">
        <v>13927</v>
      </c>
      <c r="E7887" s="5" t="s">
        <v>189</v>
      </c>
      <c r="F7887" s="4" t="s">
        <v>38403</v>
      </c>
    </row>
    <row r="7888" spans="1:6" ht="43.5" x14ac:dyDescent="0.35">
      <c r="A7888" s="5" t="s">
        <v>38289</v>
      </c>
      <c r="B7888" s="5" t="s">
        <v>13928</v>
      </c>
      <c r="C7888" s="5" t="s">
        <v>13920</v>
      </c>
      <c r="D7888" s="5" t="s">
        <v>13929</v>
      </c>
      <c r="E7888" s="5" t="s">
        <v>175</v>
      </c>
      <c r="F7888" s="4" t="s">
        <v>38403</v>
      </c>
    </row>
    <row r="7889" spans="1:6" ht="43.5" x14ac:dyDescent="0.35">
      <c r="A7889" s="5" t="s">
        <v>38289</v>
      </c>
      <c r="B7889" s="5" t="s">
        <v>13930</v>
      </c>
      <c r="C7889" s="5" t="s">
        <v>13920</v>
      </c>
      <c r="D7889" s="5" t="s">
        <v>13931</v>
      </c>
      <c r="E7889" s="5" t="s">
        <v>175</v>
      </c>
      <c r="F7889" s="4" t="s">
        <v>38403</v>
      </c>
    </row>
    <row r="7890" spans="1:6" ht="43.5" x14ac:dyDescent="0.35">
      <c r="A7890" s="5" t="s">
        <v>38289</v>
      </c>
      <c r="B7890" s="5" t="s">
        <v>13950</v>
      </c>
      <c r="C7890" s="5" t="s">
        <v>13920</v>
      </c>
      <c r="D7890" s="5" t="s">
        <v>13951</v>
      </c>
      <c r="E7890" s="5" t="s">
        <v>175</v>
      </c>
      <c r="F7890" s="4" t="s">
        <v>38403</v>
      </c>
    </row>
    <row r="7891" spans="1:6" ht="43.5" x14ac:dyDescent="0.35">
      <c r="A7891" s="5" t="s">
        <v>38289</v>
      </c>
      <c r="B7891" s="5" t="s">
        <v>13952</v>
      </c>
      <c r="C7891" s="5" t="s">
        <v>13920</v>
      </c>
      <c r="D7891" s="5" t="s">
        <v>13953</v>
      </c>
      <c r="E7891" s="5" t="s">
        <v>175</v>
      </c>
      <c r="F7891" s="4" t="s">
        <v>38403</v>
      </c>
    </row>
    <row r="7892" spans="1:6" ht="43.5" x14ac:dyDescent="0.35">
      <c r="A7892" s="5" t="s">
        <v>38289</v>
      </c>
      <c r="B7892" s="5" t="s">
        <v>13946</v>
      </c>
      <c r="C7892" s="5" t="s">
        <v>13920</v>
      </c>
      <c r="D7892" s="5" t="s">
        <v>13947</v>
      </c>
      <c r="E7892" s="5" t="s">
        <v>175</v>
      </c>
      <c r="F7892" s="4" t="s">
        <v>38403</v>
      </c>
    </row>
    <row r="7893" spans="1:6" ht="29" x14ac:dyDescent="0.35">
      <c r="A7893" s="5" t="s">
        <v>38289</v>
      </c>
      <c r="B7893" s="5" t="s">
        <v>13944</v>
      </c>
      <c r="C7893" s="5" t="s">
        <v>13920</v>
      </c>
      <c r="D7893" s="5" t="s">
        <v>13945</v>
      </c>
      <c r="E7893" s="5" t="s">
        <v>189</v>
      </c>
      <c r="F7893" s="4" t="s">
        <v>38403</v>
      </c>
    </row>
    <row r="7894" spans="1:6" ht="43.5" x14ac:dyDescent="0.35">
      <c r="A7894" s="5" t="s">
        <v>38289</v>
      </c>
      <c r="B7894" s="5" t="s">
        <v>13948</v>
      </c>
      <c r="C7894" s="5" t="s">
        <v>13920</v>
      </c>
      <c r="D7894" s="5" t="s">
        <v>13949</v>
      </c>
      <c r="E7894" s="5" t="s">
        <v>175</v>
      </c>
      <c r="F7894" s="4" t="s">
        <v>38403</v>
      </c>
    </row>
    <row r="7895" spans="1:6" ht="43.5" x14ac:dyDescent="0.35">
      <c r="A7895" s="5" t="s">
        <v>38289</v>
      </c>
      <c r="B7895" s="5" t="s">
        <v>13940</v>
      </c>
      <c r="C7895" s="5" t="s">
        <v>13920</v>
      </c>
      <c r="D7895" s="5" t="s">
        <v>13941</v>
      </c>
      <c r="E7895" s="5" t="s">
        <v>175</v>
      </c>
      <c r="F7895" s="4" t="s">
        <v>38403</v>
      </c>
    </row>
    <row r="7896" spans="1:6" ht="43.5" x14ac:dyDescent="0.35">
      <c r="A7896" s="5" t="s">
        <v>38289</v>
      </c>
      <c r="B7896" s="5" t="s">
        <v>13942</v>
      </c>
      <c r="C7896" s="5" t="s">
        <v>13920</v>
      </c>
      <c r="D7896" s="5" t="s">
        <v>13943</v>
      </c>
      <c r="E7896" s="5" t="s">
        <v>175</v>
      </c>
      <c r="F7896" s="4" t="s">
        <v>38403</v>
      </c>
    </row>
    <row r="7897" spans="1:6" ht="29" x14ac:dyDescent="0.35">
      <c r="A7897" s="5" t="s">
        <v>38289</v>
      </c>
      <c r="B7897" s="5" t="s">
        <v>13938</v>
      </c>
      <c r="C7897" s="5" t="s">
        <v>13920</v>
      </c>
      <c r="D7897" s="5" t="s">
        <v>13939</v>
      </c>
      <c r="E7897" s="5" t="s">
        <v>189</v>
      </c>
      <c r="F7897" s="4" t="s">
        <v>38403</v>
      </c>
    </row>
    <row r="7898" spans="1:6" ht="43.5" x14ac:dyDescent="0.35">
      <c r="A7898" s="5" t="s">
        <v>38289</v>
      </c>
      <c r="B7898" s="5" t="s">
        <v>13936</v>
      </c>
      <c r="C7898" s="5" t="s">
        <v>13920</v>
      </c>
      <c r="D7898" s="5" t="s">
        <v>13937</v>
      </c>
      <c r="E7898" s="5" t="s">
        <v>175</v>
      </c>
      <c r="F7898" s="4" t="s">
        <v>38403</v>
      </c>
    </row>
    <row r="7899" spans="1:6" ht="29" x14ac:dyDescent="0.35">
      <c r="A7899" s="5" t="s">
        <v>38289</v>
      </c>
      <c r="B7899" s="5" t="s">
        <v>13934</v>
      </c>
      <c r="C7899" s="5" t="s">
        <v>13920</v>
      </c>
      <c r="D7899" s="5" t="s">
        <v>13935</v>
      </c>
      <c r="E7899" s="5" t="s">
        <v>189</v>
      </c>
      <c r="F7899" s="4" t="s">
        <v>38403</v>
      </c>
    </row>
    <row r="7900" spans="1:6" ht="43.5" x14ac:dyDescent="0.35">
      <c r="A7900" s="5" t="s">
        <v>38289</v>
      </c>
      <c r="B7900" s="5" t="s">
        <v>13922</v>
      </c>
      <c r="C7900" s="5" t="s">
        <v>13920</v>
      </c>
      <c r="D7900" s="5" t="s">
        <v>13923</v>
      </c>
      <c r="E7900" s="5" t="s">
        <v>175</v>
      </c>
      <c r="F7900" s="4" t="s">
        <v>38403</v>
      </c>
    </row>
    <row r="7901" spans="1:6" ht="43.5" x14ac:dyDescent="0.35">
      <c r="A7901" s="5" t="s">
        <v>38289</v>
      </c>
      <c r="B7901" s="5" t="s">
        <v>13919</v>
      </c>
      <c r="C7901" s="5" t="s">
        <v>13920</v>
      </c>
      <c r="D7901" s="5" t="s">
        <v>13921</v>
      </c>
      <c r="E7901" s="5" t="s">
        <v>175</v>
      </c>
      <c r="F7901" s="4" t="s">
        <v>38403</v>
      </c>
    </row>
    <row r="7902" spans="1:6" ht="29" x14ac:dyDescent="0.35">
      <c r="A7902" s="5" t="s">
        <v>13963</v>
      </c>
      <c r="B7902" s="5" t="s">
        <v>13964</v>
      </c>
      <c r="C7902" s="5" t="s">
        <v>13965</v>
      </c>
      <c r="D7902" s="5" t="s">
        <v>13966</v>
      </c>
      <c r="E7902" s="5" t="s">
        <v>189</v>
      </c>
      <c r="F7902" s="4" t="s">
        <v>38403</v>
      </c>
    </row>
    <row r="7903" spans="1:6" x14ac:dyDescent="0.35">
      <c r="A7903" s="5" t="s">
        <v>13967</v>
      </c>
      <c r="B7903" s="5" t="s">
        <v>13971</v>
      </c>
      <c r="C7903" s="5" t="s">
        <v>13969</v>
      </c>
      <c r="D7903" s="5" t="s">
        <v>13972</v>
      </c>
      <c r="E7903" s="5" t="s">
        <v>268</v>
      </c>
      <c r="F7903" s="4" t="s">
        <v>38403</v>
      </c>
    </row>
    <row r="7904" spans="1:6" x14ac:dyDescent="0.35">
      <c r="A7904" s="5" t="s">
        <v>13967</v>
      </c>
      <c r="B7904" s="5" t="s">
        <v>13968</v>
      </c>
      <c r="C7904" s="5" t="s">
        <v>13969</v>
      </c>
      <c r="D7904" s="5" t="s">
        <v>13970</v>
      </c>
      <c r="E7904" s="5" t="s">
        <v>268</v>
      </c>
      <c r="F7904" s="4" t="s">
        <v>38403</v>
      </c>
    </row>
    <row r="7905" spans="1:6" ht="43.5" x14ac:dyDescent="0.35">
      <c r="A7905" s="5" t="s">
        <v>13973</v>
      </c>
      <c r="B7905" s="5" t="s">
        <v>14018</v>
      </c>
      <c r="C7905" s="5" t="s">
        <v>13975</v>
      </c>
      <c r="D7905" s="5" t="s">
        <v>14019</v>
      </c>
      <c r="E7905" s="5" t="s">
        <v>175</v>
      </c>
      <c r="F7905" s="4" t="s">
        <v>38403</v>
      </c>
    </row>
    <row r="7906" spans="1:6" ht="29" x14ac:dyDescent="0.35">
      <c r="A7906" s="5" t="s">
        <v>13973</v>
      </c>
      <c r="B7906" s="5" t="s">
        <v>14016</v>
      </c>
      <c r="C7906" s="5" t="s">
        <v>13975</v>
      </c>
      <c r="D7906" s="5" t="s">
        <v>14017</v>
      </c>
      <c r="E7906" s="5" t="s">
        <v>189</v>
      </c>
      <c r="F7906" s="4" t="s">
        <v>38403</v>
      </c>
    </row>
    <row r="7907" spans="1:6" ht="43.5" x14ac:dyDescent="0.35">
      <c r="A7907" s="5" t="s">
        <v>13973</v>
      </c>
      <c r="B7907" s="5" t="s">
        <v>14011</v>
      </c>
      <c r="C7907" s="5" t="s">
        <v>14012</v>
      </c>
      <c r="D7907" s="5" t="s">
        <v>14013</v>
      </c>
      <c r="E7907" s="5" t="s">
        <v>175</v>
      </c>
      <c r="F7907" s="4" t="s">
        <v>38403</v>
      </c>
    </row>
    <row r="7908" spans="1:6" ht="29" x14ac:dyDescent="0.35">
      <c r="A7908" s="5" t="s">
        <v>13973</v>
      </c>
      <c r="B7908" s="5" t="s">
        <v>14014</v>
      </c>
      <c r="C7908" s="5" t="s">
        <v>14012</v>
      </c>
      <c r="D7908" s="5" t="s">
        <v>14015</v>
      </c>
      <c r="E7908" s="5" t="s">
        <v>189</v>
      </c>
      <c r="F7908" s="4" t="s">
        <v>38403</v>
      </c>
    </row>
    <row r="7909" spans="1:6" ht="29" x14ac:dyDescent="0.35">
      <c r="A7909" s="5" t="s">
        <v>13973</v>
      </c>
      <c r="B7909" s="5" t="s">
        <v>14001</v>
      </c>
      <c r="C7909" s="5" t="s">
        <v>13975</v>
      </c>
      <c r="D7909" s="5" t="s">
        <v>14002</v>
      </c>
      <c r="E7909" s="5" t="s">
        <v>189</v>
      </c>
      <c r="F7909" s="4" t="s">
        <v>38403</v>
      </c>
    </row>
    <row r="7910" spans="1:6" ht="43.5" x14ac:dyDescent="0.35">
      <c r="A7910" s="5" t="s">
        <v>13973</v>
      </c>
      <c r="B7910" s="5" t="s">
        <v>13997</v>
      </c>
      <c r="C7910" s="5" t="s">
        <v>13975</v>
      </c>
      <c r="D7910" s="5" t="s">
        <v>13998</v>
      </c>
      <c r="E7910" s="5" t="s">
        <v>175</v>
      </c>
      <c r="F7910" s="4" t="s">
        <v>38403</v>
      </c>
    </row>
    <row r="7911" spans="1:6" ht="43.5" x14ac:dyDescent="0.35">
      <c r="A7911" s="5" t="s">
        <v>13973</v>
      </c>
      <c r="B7911" s="5" t="s">
        <v>13999</v>
      </c>
      <c r="C7911" s="5" t="s">
        <v>13975</v>
      </c>
      <c r="D7911" s="5" t="s">
        <v>14000</v>
      </c>
      <c r="E7911" s="5" t="s">
        <v>175</v>
      </c>
      <c r="F7911" s="4" t="s">
        <v>38403</v>
      </c>
    </row>
    <row r="7912" spans="1:6" ht="43.5" x14ac:dyDescent="0.35">
      <c r="A7912" s="5" t="s">
        <v>13973</v>
      </c>
      <c r="B7912" s="5" t="s">
        <v>14007</v>
      </c>
      <c r="C7912" s="5" t="s">
        <v>13975</v>
      </c>
      <c r="D7912" s="5" t="s">
        <v>14008</v>
      </c>
      <c r="E7912" s="5" t="s">
        <v>175</v>
      </c>
      <c r="F7912" s="4" t="s">
        <v>38403</v>
      </c>
    </row>
    <row r="7913" spans="1:6" ht="29" x14ac:dyDescent="0.35">
      <c r="A7913" s="5" t="s">
        <v>13973</v>
      </c>
      <c r="B7913" s="5" t="s">
        <v>13988</v>
      </c>
      <c r="C7913" s="5" t="s">
        <v>13975</v>
      </c>
      <c r="D7913" s="5" t="s">
        <v>41</v>
      </c>
      <c r="E7913" s="5" t="s">
        <v>189</v>
      </c>
      <c r="F7913" s="4" t="s">
        <v>38403</v>
      </c>
    </row>
    <row r="7914" spans="1:6" ht="29" x14ac:dyDescent="0.35">
      <c r="A7914" s="5" t="s">
        <v>13973</v>
      </c>
      <c r="B7914" s="5" t="s">
        <v>14005</v>
      </c>
      <c r="C7914" s="5" t="s">
        <v>13975</v>
      </c>
      <c r="D7914" s="5" t="s">
        <v>14006</v>
      </c>
      <c r="E7914" s="5" t="s">
        <v>189</v>
      </c>
      <c r="F7914" s="4" t="s">
        <v>38403</v>
      </c>
    </row>
    <row r="7915" spans="1:6" ht="43.5" x14ac:dyDescent="0.35">
      <c r="A7915" s="5" t="s">
        <v>13973</v>
      </c>
      <c r="B7915" s="5" t="s">
        <v>13983</v>
      </c>
      <c r="C7915" s="5" t="s">
        <v>13975</v>
      </c>
      <c r="D7915" s="5" t="s">
        <v>41</v>
      </c>
      <c r="E7915" s="5" t="s">
        <v>175</v>
      </c>
      <c r="F7915" s="4" t="s">
        <v>38403</v>
      </c>
    </row>
    <row r="7916" spans="1:6" ht="43.5" x14ac:dyDescent="0.35">
      <c r="A7916" s="5" t="s">
        <v>13973</v>
      </c>
      <c r="B7916" s="5" t="s">
        <v>14009</v>
      </c>
      <c r="C7916" s="5" t="s">
        <v>13975</v>
      </c>
      <c r="D7916" s="5" t="s">
        <v>14010</v>
      </c>
      <c r="E7916" s="5" t="s">
        <v>175</v>
      </c>
      <c r="F7916" s="4" t="s">
        <v>38403</v>
      </c>
    </row>
    <row r="7917" spans="1:6" ht="29" x14ac:dyDescent="0.35">
      <c r="A7917" s="5" t="s">
        <v>13973</v>
      </c>
      <c r="B7917" s="5" t="s">
        <v>14003</v>
      </c>
      <c r="C7917" s="5" t="s">
        <v>13975</v>
      </c>
      <c r="D7917" s="5" t="s">
        <v>14004</v>
      </c>
      <c r="E7917" s="5" t="s">
        <v>189</v>
      </c>
      <c r="F7917" s="4" t="s">
        <v>38403</v>
      </c>
    </row>
    <row r="7918" spans="1:6" ht="43.5" x14ac:dyDescent="0.35">
      <c r="A7918" s="5" t="s">
        <v>13973</v>
      </c>
      <c r="B7918" s="5" t="s">
        <v>13992</v>
      </c>
      <c r="C7918" s="5" t="s">
        <v>13975</v>
      </c>
      <c r="D7918" s="5" t="s">
        <v>41</v>
      </c>
      <c r="E7918" s="5" t="s">
        <v>175</v>
      </c>
      <c r="F7918" s="4" t="s">
        <v>38403</v>
      </c>
    </row>
    <row r="7919" spans="1:6" ht="29" x14ac:dyDescent="0.35">
      <c r="A7919" s="5" t="s">
        <v>13973</v>
      </c>
      <c r="B7919" s="5" t="s">
        <v>13996</v>
      </c>
      <c r="C7919" s="5" t="s">
        <v>13975</v>
      </c>
      <c r="D7919" s="5" t="s">
        <v>41</v>
      </c>
      <c r="E7919" s="5" t="s">
        <v>189</v>
      </c>
      <c r="F7919" s="4" t="s">
        <v>38403</v>
      </c>
    </row>
    <row r="7920" spans="1:6" ht="29" x14ac:dyDescent="0.35">
      <c r="A7920" s="5" t="s">
        <v>13973</v>
      </c>
      <c r="B7920" s="5" t="s">
        <v>13995</v>
      </c>
      <c r="C7920" s="5" t="s">
        <v>13975</v>
      </c>
      <c r="D7920" s="5" t="s">
        <v>41</v>
      </c>
      <c r="E7920" s="5" t="s">
        <v>189</v>
      </c>
      <c r="F7920" s="4" t="s">
        <v>38403</v>
      </c>
    </row>
    <row r="7921" spans="1:6" ht="29" x14ac:dyDescent="0.35">
      <c r="A7921" s="5" t="s">
        <v>13973</v>
      </c>
      <c r="B7921" s="5" t="s">
        <v>13994</v>
      </c>
      <c r="C7921" s="5" t="s">
        <v>13975</v>
      </c>
      <c r="D7921" s="5" t="s">
        <v>41</v>
      </c>
      <c r="E7921" s="5" t="s">
        <v>189</v>
      </c>
      <c r="F7921" s="4" t="s">
        <v>38403</v>
      </c>
    </row>
    <row r="7922" spans="1:6" ht="43.5" x14ac:dyDescent="0.35">
      <c r="A7922" s="5" t="s">
        <v>13973</v>
      </c>
      <c r="B7922" s="5" t="s">
        <v>13993</v>
      </c>
      <c r="C7922" s="5" t="s">
        <v>13975</v>
      </c>
      <c r="D7922" s="5" t="s">
        <v>41</v>
      </c>
      <c r="E7922" s="5" t="s">
        <v>175</v>
      </c>
      <c r="F7922" s="4" t="s">
        <v>38403</v>
      </c>
    </row>
    <row r="7923" spans="1:6" ht="43.5" x14ac:dyDescent="0.35">
      <c r="A7923" s="5" t="s">
        <v>13973</v>
      </c>
      <c r="B7923" s="5" t="s">
        <v>13991</v>
      </c>
      <c r="C7923" s="5" t="s">
        <v>13975</v>
      </c>
      <c r="D7923" s="5" t="s">
        <v>41</v>
      </c>
      <c r="E7923" s="5" t="s">
        <v>175</v>
      </c>
      <c r="F7923" s="4" t="s">
        <v>38403</v>
      </c>
    </row>
    <row r="7924" spans="1:6" ht="29" x14ac:dyDescent="0.35">
      <c r="A7924" s="5" t="s">
        <v>13973</v>
      </c>
      <c r="B7924" s="5" t="s">
        <v>13990</v>
      </c>
      <c r="C7924" s="5" t="s">
        <v>13975</v>
      </c>
      <c r="D7924" s="5" t="s">
        <v>41</v>
      </c>
      <c r="E7924" s="5" t="s">
        <v>189</v>
      </c>
      <c r="F7924" s="4" t="s">
        <v>38403</v>
      </c>
    </row>
    <row r="7925" spans="1:6" ht="29" x14ac:dyDescent="0.35">
      <c r="A7925" s="5" t="s">
        <v>13973</v>
      </c>
      <c r="B7925" s="5" t="s">
        <v>13989</v>
      </c>
      <c r="C7925" s="5" t="s">
        <v>13975</v>
      </c>
      <c r="D7925" s="5" t="s">
        <v>41</v>
      </c>
      <c r="E7925" s="5" t="s">
        <v>189</v>
      </c>
      <c r="F7925" s="4" t="s">
        <v>38403</v>
      </c>
    </row>
    <row r="7926" spans="1:6" ht="29" x14ac:dyDescent="0.35">
      <c r="A7926" s="5" t="s">
        <v>13973</v>
      </c>
      <c r="B7926" s="5" t="s">
        <v>13986</v>
      </c>
      <c r="C7926" s="5" t="s">
        <v>13987</v>
      </c>
      <c r="D7926" s="5" t="s">
        <v>41</v>
      </c>
      <c r="E7926" s="5" t="s">
        <v>189</v>
      </c>
      <c r="F7926" s="4" t="s">
        <v>38403</v>
      </c>
    </row>
    <row r="7927" spans="1:6" ht="43.5" x14ac:dyDescent="0.35">
      <c r="A7927" s="5" t="s">
        <v>13973</v>
      </c>
      <c r="B7927" s="5" t="s">
        <v>13982</v>
      </c>
      <c r="C7927" s="5" t="s">
        <v>13975</v>
      </c>
      <c r="D7927" s="5" t="s">
        <v>41</v>
      </c>
      <c r="E7927" s="5" t="s">
        <v>175</v>
      </c>
      <c r="F7927" s="4" t="s">
        <v>38403</v>
      </c>
    </row>
    <row r="7928" spans="1:6" ht="29" x14ac:dyDescent="0.35">
      <c r="A7928" s="5" t="s">
        <v>13973</v>
      </c>
      <c r="B7928" s="5" t="s">
        <v>13985</v>
      </c>
      <c r="C7928" s="5" t="s">
        <v>13975</v>
      </c>
      <c r="D7928" s="5" t="s">
        <v>41</v>
      </c>
      <c r="E7928" s="5" t="s">
        <v>189</v>
      </c>
      <c r="F7928" s="4" t="s">
        <v>38403</v>
      </c>
    </row>
    <row r="7929" spans="1:6" ht="29" x14ac:dyDescent="0.35">
      <c r="A7929" s="5" t="s">
        <v>13973</v>
      </c>
      <c r="B7929" s="5" t="s">
        <v>13984</v>
      </c>
      <c r="C7929" s="5" t="s">
        <v>13975</v>
      </c>
      <c r="D7929" s="5" t="s">
        <v>41</v>
      </c>
      <c r="E7929" s="5" t="s">
        <v>189</v>
      </c>
      <c r="F7929" s="4" t="s">
        <v>38403</v>
      </c>
    </row>
    <row r="7930" spans="1:6" ht="29" x14ac:dyDescent="0.35">
      <c r="A7930" s="5" t="s">
        <v>13973</v>
      </c>
      <c r="B7930" s="5" t="s">
        <v>13980</v>
      </c>
      <c r="C7930" s="5" t="s">
        <v>13975</v>
      </c>
      <c r="D7930" s="5" t="s">
        <v>41</v>
      </c>
      <c r="E7930" s="5" t="s">
        <v>189</v>
      </c>
      <c r="F7930" s="4" t="s">
        <v>38403</v>
      </c>
    </row>
    <row r="7931" spans="1:6" ht="43.5" x14ac:dyDescent="0.35">
      <c r="A7931" s="5" t="s">
        <v>13973</v>
      </c>
      <c r="B7931" s="5" t="s">
        <v>13979</v>
      </c>
      <c r="C7931" s="5" t="s">
        <v>13975</v>
      </c>
      <c r="D7931" s="5" t="s">
        <v>41</v>
      </c>
      <c r="E7931" s="5" t="s">
        <v>175</v>
      </c>
      <c r="F7931" s="4" t="s">
        <v>38403</v>
      </c>
    </row>
    <row r="7932" spans="1:6" ht="43.5" x14ac:dyDescent="0.35">
      <c r="A7932" s="5" t="s">
        <v>13973</v>
      </c>
      <c r="B7932" s="5" t="s">
        <v>13976</v>
      </c>
      <c r="C7932" s="5" t="s">
        <v>13975</v>
      </c>
      <c r="D7932" s="5" t="s">
        <v>41</v>
      </c>
      <c r="E7932" s="5" t="s">
        <v>175</v>
      </c>
      <c r="F7932" s="4" t="s">
        <v>38403</v>
      </c>
    </row>
    <row r="7933" spans="1:6" ht="29" x14ac:dyDescent="0.35">
      <c r="A7933" s="5" t="s">
        <v>13973</v>
      </c>
      <c r="B7933" s="5" t="s">
        <v>13981</v>
      </c>
      <c r="C7933" s="5" t="s">
        <v>13975</v>
      </c>
      <c r="D7933" s="5" t="s">
        <v>41</v>
      </c>
      <c r="E7933" s="5" t="s">
        <v>189</v>
      </c>
      <c r="F7933" s="4" t="s">
        <v>38403</v>
      </c>
    </row>
    <row r="7934" spans="1:6" x14ac:dyDescent="0.35">
      <c r="A7934" s="5" t="s">
        <v>13973</v>
      </c>
      <c r="B7934" s="5" t="s">
        <v>13978</v>
      </c>
      <c r="C7934" s="5" t="s">
        <v>13975</v>
      </c>
      <c r="D7934" s="5" t="s">
        <v>41</v>
      </c>
      <c r="E7934" s="5" t="s">
        <v>268</v>
      </c>
      <c r="F7934" s="4" t="s">
        <v>38403</v>
      </c>
    </row>
    <row r="7935" spans="1:6" ht="43.5" x14ac:dyDescent="0.35">
      <c r="A7935" s="5" t="s">
        <v>13973</v>
      </c>
      <c r="B7935" s="5" t="s">
        <v>13977</v>
      </c>
      <c r="C7935" s="5" t="s">
        <v>13975</v>
      </c>
      <c r="D7935" s="5" t="s">
        <v>41</v>
      </c>
      <c r="E7935" s="5" t="s">
        <v>175</v>
      </c>
      <c r="F7935" s="4" t="s">
        <v>38403</v>
      </c>
    </row>
    <row r="7936" spans="1:6" ht="43.5" x14ac:dyDescent="0.35">
      <c r="A7936" s="5" t="s">
        <v>13973</v>
      </c>
      <c r="B7936" s="5" t="s">
        <v>13974</v>
      </c>
      <c r="C7936" s="5" t="s">
        <v>13975</v>
      </c>
      <c r="D7936" s="5" t="s">
        <v>41</v>
      </c>
      <c r="E7936" s="5" t="s">
        <v>175</v>
      </c>
      <c r="F7936" s="4" t="s">
        <v>38403</v>
      </c>
    </row>
    <row r="7937" spans="1:6" ht="29" x14ac:dyDescent="0.35">
      <c r="A7937" s="5" t="s">
        <v>14020</v>
      </c>
      <c r="B7937" s="5" t="s">
        <v>14238</v>
      </c>
      <c r="C7937" s="5" t="s">
        <v>7819</v>
      </c>
      <c r="D7937" s="5" t="s">
        <v>14239</v>
      </c>
      <c r="E7937" s="5" t="s">
        <v>189</v>
      </c>
      <c r="F7937" s="4" t="s">
        <v>38403</v>
      </c>
    </row>
    <row r="7938" spans="1:6" ht="43.5" x14ac:dyDescent="0.35">
      <c r="A7938" s="5" t="s">
        <v>14020</v>
      </c>
      <c r="B7938" s="5" t="s">
        <v>14225</v>
      </c>
      <c r="C7938" s="5" t="s">
        <v>7819</v>
      </c>
      <c r="D7938" s="5" t="s">
        <v>14226</v>
      </c>
      <c r="E7938" s="5" t="s">
        <v>175</v>
      </c>
      <c r="F7938" s="4" t="s">
        <v>38403</v>
      </c>
    </row>
    <row r="7939" spans="1:6" ht="43.5" x14ac:dyDescent="0.35">
      <c r="A7939" s="5" t="s">
        <v>14020</v>
      </c>
      <c r="B7939" s="5" t="s">
        <v>14142</v>
      </c>
      <c r="C7939" s="5" t="s">
        <v>7819</v>
      </c>
      <c r="D7939" s="5" t="s">
        <v>36609</v>
      </c>
      <c r="E7939" s="5" t="s">
        <v>175</v>
      </c>
      <c r="F7939" s="4" t="s">
        <v>38403</v>
      </c>
    </row>
    <row r="7940" spans="1:6" ht="43.5" x14ac:dyDescent="0.35">
      <c r="A7940" s="5" t="s">
        <v>14020</v>
      </c>
      <c r="B7940" s="5" t="s">
        <v>14141</v>
      </c>
      <c r="C7940" s="5" t="s">
        <v>7819</v>
      </c>
      <c r="D7940" s="5" t="s">
        <v>36608</v>
      </c>
      <c r="E7940" s="5" t="s">
        <v>175</v>
      </c>
      <c r="F7940" s="4" t="s">
        <v>38403</v>
      </c>
    </row>
    <row r="7941" spans="1:6" ht="43.5" x14ac:dyDescent="0.35">
      <c r="A7941" s="5" t="s">
        <v>14020</v>
      </c>
      <c r="B7941" s="5" t="s">
        <v>14164</v>
      </c>
      <c r="C7941" s="5" t="s">
        <v>7819</v>
      </c>
      <c r="D7941" s="5" t="s">
        <v>36610</v>
      </c>
      <c r="E7941" s="5" t="s">
        <v>175</v>
      </c>
      <c r="F7941" s="4" t="s">
        <v>38403</v>
      </c>
    </row>
    <row r="7942" spans="1:6" ht="43.5" x14ac:dyDescent="0.35">
      <c r="A7942" s="5" t="s">
        <v>14020</v>
      </c>
      <c r="B7942" s="5" t="s">
        <v>14186</v>
      </c>
      <c r="C7942" s="5" t="s">
        <v>7819</v>
      </c>
      <c r="D7942" s="5" t="s">
        <v>14187</v>
      </c>
      <c r="E7942" s="5" t="s">
        <v>175</v>
      </c>
      <c r="F7942" s="4" t="s">
        <v>38403</v>
      </c>
    </row>
    <row r="7943" spans="1:6" ht="43.5" x14ac:dyDescent="0.35">
      <c r="A7943" s="5" t="s">
        <v>14020</v>
      </c>
      <c r="B7943" s="5" t="s">
        <v>14200</v>
      </c>
      <c r="C7943" s="5" t="s">
        <v>7819</v>
      </c>
      <c r="D7943" s="5" t="s">
        <v>14201</v>
      </c>
      <c r="E7943" s="5" t="s">
        <v>175</v>
      </c>
      <c r="F7943" s="4" t="s">
        <v>38403</v>
      </c>
    </row>
    <row r="7944" spans="1:6" ht="43.5" x14ac:dyDescent="0.35">
      <c r="A7944" s="5" t="s">
        <v>14020</v>
      </c>
      <c r="B7944" s="5" t="s">
        <v>14260</v>
      </c>
      <c r="C7944" s="5" t="s">
        <v>7819</v>
      </c>
      <c r="D7944" s="5" t="s">
        <v>14261</v>
      </c>
      <c r="E7944" s="5" t="s">
        <v>175</v>
      </c>
      <c r="F7944" s="4" t="s">
        <v>38403</v>
      </c>
    </row>
    <row r="7945" spans="1:6" ht="29" x14ac:dyDescent="0.35">
      <c r="A7945" s="5" t="s">
        <v>14020</v>
      </c>
      <c r="B7945" s="5" t="s">
        <v>14229</v>
      </c>
      <c r="C7945" s="5" t="s">
        <v>14230</v>
      </c>
      <c r="D7945" s="5" t="s">
        <v>14231</v>
      </c>
      <c r="E7945" s="5" t="s">
        <v>189</v>
      </c>
      <c r="F7945" s="4" t="s">
        <v>38403</v>
      </c>
    </row>
    <row r="7946" spans="1:6" ht="43.5" x14ac:dyDescent="0.35">
      <c r="A7946" s="5" t="s">
        <v>14020</v>
      </c>
      <c r="B7946" s="5" t="s">
        <v>14232</v>
      </c>
      <c r="C7946" s="5" t="s">
        <v>14230</v>
      </c>
      <c r="D7946" s="5" t="s">
        <v>14233</v>
      </c>
      <c r="E7946" s="5" t="s">
        <v>175</v>
      </c>
      <c r="F7946" s="4" t="s">
        <v>38403</v>
      </c>
    </row>
    <row r="7947" spans="1:6" ht="43.5" x14ac:dyDescent="0.35">
      <c r="A7947" s="5" t="s">
        <v>14020</v>
      </c>
      <c r="B7947" s="5" t="s">
        <v>14236</v>
      </c>
      <c r="C7947" s="5" t="s">
        <v>7819</v>
      </c>
      <c r="D7947" s="5" t="s">
        <v>14237</v>
      </c>
      <c r="E7947" s="5" t="s">
        <v>175</v>
      </c>
      <c r="F7947" s="4" t="s">
        <v>38403</v>
      </c>
    </row>
    <row r="7948" spans="1:6" ht="29" x14ac:dyDescent="0.35">
      <c r="A7948" s="5" t="s">
        <v>14020</v>
      </c>
      <c r="B7948" s="5" t="s">
        <v>14234</v>
      </c>
      <c r="C7948" s="5" t="s">
        <v>7819</v>
      </c>
      <c r="D7948" s="5" t="s">
        <v>14235</v>
      </c>
      <c r="E7948" s="5" t="s">
        <v>189</v>
      </c>
      <c r="F7948" s="4" t="s">
        <v>38403</v>
      </c>
    </row>
    <row r="7949" spans="1:6" ht="43.5" x14ac:dyDescent="0.35">
      <c r="A7949" s="5" t="s">
        <v>14020</v>
      </c>
      <c r="B7949" s="5" t="s">
        <v>14213</v>
      </c>
      <c r="C7949" s="5" t="s">
        <v>7819</v>
      </c>
      <c r="D7949" s="5" t="s">
        <v>14214</v>
      </c>
      <c r="E7949" s="5" t="s">
        <v>175</v>
      </c>
      <c r="F7949" s="4" t="s">
        <v>38403</v>
      </c>
    </row>
    <row r="7950" spans="1:6" ht="29" x14ac:dyDescent="0.35">
      <c r="A7950" s="5" t="s">
        <v>14020</v>
      </c>
      <c r="B7950" s="5" t="s">
        <v>14211</v>
      </c>
      <c r="C7950" s="5" t="s">
        <v>7819</v>
      </c>
      <c r="D7950" s="5" t="s">
        <v>14212</v>
      </c>
      <c r="E7950" s="5" t="s">
        <v>189</v>
      </c>
      <c r="F7950" s="4" t="s">
        <v>38403</v>
      </c>
    </row>
    <row r="7951" spans="1:6" ht="43.5" x14ac:dyDescent="0.35">
      <c r="A7951" s="5" t="s">
        <v>14020</v>
      </c>
      <c r="B7951" s="5" t="s">
        <v>14173</v>
      </c>
      <c r="C7951" s="5" t="s">
        <v>7819</v>
      </c>
      <c r="D7951" s="5" t="s">
        <v>14174</v>
      </c>
      <c r="E7951" s="5" t="s">
        <v>175</v>
      </c>
      <c r="F7951" s="4" t="s">
        <v>38403</v>
      </c>
    </row>
    <row r="7952" spans="1:6" ht="29" x14ac:dyDescent="0.35">
      <c r="A7952" s="5" t="s">
        <v>14020</v>
      </c>
      <c r="B7952" s="5" t="s">
        <v>14171</v>
      </c>
      <c r="C7952" s="5" t="s">
        <v>7819</v>
      </c>
      <c r="D7952" s="5" t="s">
        <v>14172</v>
      </c>
      <c r="E7952" s="5" t="s">
        <v>189</v>
      </c>
      <c r="F7952" s="4" t="s">
        <v>38403</v>
      </c>
    </row>
    <row r="7953" spans="1:6" ht="43.5" x14ac:dyDescent="0.35">
      <c r="A7953" s="5" t="s">
        <v>14020</v>
      </c>
      <c r="B7953" s="5" t="s">
        <v>14162</v>
      </c>
      <c r="C7953" s="5" t="s">
        <v>7819</v>
      </c>
      <c r="D7953" s="5" t="s">
        <v>14163</v>
      </c>
      <c r="E7953" s="5" t="s">
        <v>175</v>
      </c>
      <c r="F7953" s="4" t="s">
        <v>38403</v>
      </c>
    </row>
    <row r="7954" spans="1:6" ht="43.5" x14ac:dyDescent="0.35">
      <c r="A7954" s="5" t="s">
        <v>14020</v>
      </c>
      <c r="B7954" s="5" t="s">
        <v>14118</v>
      </c>
      <c r="C7954" s="5" t="s">
        <v>7819</v>
      </c>
      <c r="D7954" s="5" t="s">
        <v>14119</v>
      </c>
      <c r="E7954" s="5" t="s">
        <v>175</v>
      </c>
      <c r="F7954" s="4" t="s">
        <v>38403</v>
      </c>
    </row>
    <row r="7955" spans="1:6" ht="29" x14ac:dyDescent="0.35">
      <c r="A7955" s="5" t="s">
        <v>14020</v>
      </c>
      <c r="B7955" s="5" t="s">
        <v>14160</v>
      </c>
      <c r="C7955" s="5" t="s">
        <v>7819</v>
      </c>
      <c r="D7955" s="5" t="s">
        <v>14161</v>
      </c>
      <c r="E7955" s="5" t="s">
        <v>189</v>
      </c>
      <c r="F7955" s="4" t="s">
        <v>38403</v>
      </c>
    </row>
    <row r="7956" spans="1:6" ht="43.5" x14ac:dyDescent="0.35">
      <c r="A7956" s="5" t="s">
        <v>14020</v>
      </c>
      <c r="B7956" s="5" t="s">
        <v>14101</v>
      </c>
      <c r="C7956" s="5" t="s">
        <v>38329</v>
      </c>
      <c r="D7956" s="5" t="s">
        <v>38330</v>
      </c>
      <c r="E7956" s="5" t="s">
        <v>189</v>
      </c>
      <c r="F7956" s="4" t="s">
        <v>38403</v>
      </c>
    </row>
    <row r="7957" spans="1:6" ht="43.5" x14ac:dyDescent="0.35">
      <c r="A7957" s="5" t="s">
        <v>14020</v>
      </c>
      <c r="B7957" s="5" t="s">
        <v>14098</v>
      </c>
      <c r="C7957" s="5" t="s">
        <v>38290</v>
      </c>
      <c r="D7957" s="5" t="s">
        <v>38291</v>
      </c>
      <c r="E7957" s="5" t="s">
        <v>175</v>
      </c>
      <c r="F7957" s="4" t="s">
        <v>38403</v>
      </c>
    </row>
    <row r="7958" spans="1:6" ht="43.5" x14ac:dyDescent="0.35">
      <c r="A7958" s="5" t="s">
        <v>14020</v>
      </c>
      <c r="B7958" s="5" t="s">
        <v>14083</v>
      </c>
      <c r="C7958" s="5" t="s">
        <v>7819</v>
      </c>
      <c r="D7958" s="5" t="s">
        <v>14084</v>
      </c>
      <c r="E7958" s="5" t="s">
        <v>175</v>
      </c>
      <c r="F7958" s="4" t="s">
        <v>38403</v>
      </c>
    </row>
    <row r="7959" spans="1:6" ht="43.5" x14ac:dyDescent="0.35">
      <c r="A7959" s="5" t="s">
        <v>14020</v>
      </c>
      <c r="B7959" s="5" t="s">
        <v>14159</v>
      </c>
      <c r="C7959" s="5" t="s">
        <v>38295</v>
      </c>
      <c r="D7959" s="5" t="s">
        <v>38296</v>
      </c>
      <c r="E7959" s="5" t="s">
        <v>189</v>
      </c>
      <c r="F7959" s="4" t="s">
        <v>38403</v>
      </c>
    </row>
    <row r="7960" spans="1:6" ht="43.5" x14ac:dyDescent="0.35">
      <c r="A7960" s="5" t="s">
        <v>14020</v>
      </c>
      <c r="B7960" s="5" t="s">
        <v>14179</v>
      </c>
      <c r="C7960" s="5" t="s">
        <v>38290</v>
      </c>
      <c r="D7960" s="5" t="s">
        <v>38293</v>
      </c>
      <c r="E7960" s="5" t="s">
        <v>175</v>
      </c>
      <c r="F7960" s="4" t="s">
        <v>38403</v>
      </c>
    </row>
    <row r="7961" spans="1:6" ht="43.5" x14ac:dyDescent="0.35">
      <c r="A7961" s="5" t="s">
        <v>14020</v>
      </c>
      <c r="B7961" s="5" t="s">
        <v>14097</v>
      </c>
      <c r="C7961" s="5" t="s">
        <v>38290</v>
      </c>
      <c r="D7961" s="5" t="s">
        <v>38294</v>
      </c>
      <c r="E7961" s="5" t="s">
        <v>175</v>
      </c>
      <c r="F7961" s="4" t="s">
        <v>38403</v>
      </c>
    </row>
    <row r="7962" spans="1:6" ht="43.5" x14ac:dyDescent="0.35">
      <c r="A7962" s="5" t="s">
        <v>14020</v>
      </c>
      <c r="B7962" s="5" t="s">
        <v>14132</v>
      </c>
      <c r="C7962" s="5" t="s">
        <v>7819</v>
      </c>
      <c r="D7962" s="5" t="s">
        <v>14115</v>
      </c>
      <c r="E7962" s="5" t="s">
        <v>175</v>
      </c>
      <c r="F7962" s="4" t="s">
        <v>38403</v>
      </c>
    </row>
    <row r="7963" spans="1:6" ht="29" x14ac:dyDescent="0.35">
      <c r="A7963" s="5" t="s">
        <v>14020</v>
      </c>
      <c r="B7963" s="5" t="s">
        <v>14120</v>
      </c>
      <c r="C7963" s="5" t="s">
        <v>7819</v>
      </c>
      <c r="D7963" s="5" t="s">
        <v>14121</v>
      </c>
      <c r="E7963" s="5" t="s">
        <v>189</v>
      </c>
      <c r="F7963" s="4" t="s">
        <v>38403</v>
      </c>
    </row>
    <row r="7964" spans="1:6" ht="43.5" x14ac:dyDescent="0.35">
      <c r="A7964" s="5" t="s">
        <v>14020</v>
      </c>
      <c r="B7964" s="5" t="s">
        <v>14114</v>
      </c>
      <c r="C7964" s="5" t="s">
        <v>7819</v>
      </c>
      <c r="D7964" s="5" t="s">
        <v>14115</v>
      </c>
      <c r="E7964" s="5" t="s">
        <v>175</v>
      </c>
      <c r="F7964" s="4" t="s">
        <v>38403</v>
      </c>
    </row>
    <row r="7965" spans="1:6" ht="43.5" x14ac:dyDescent="0.35">
      <c r="A7965" s="5" t="s">
        <v>14020</v>
      </c>
      <c r="B7965" s="5" t="s">
        <v>14112</v>
      </c>
      <c r="C7965" s="5" t="s">
        <v>7819</v>
      </c>
      <c r="D7965" s="5" t="s">
        <v>14113</v>
      </c>
      <c r="E7965" s="5" t="s">
        <v>175</v>
      </c>
      <c r="F7965" s="4" t="s">
        <v>38403</v>
      </c>
    </row>
    <row r="7966" spans="1:6" ht="29" x14ac:dyDescent="0.35">
      <c r="A7966" s="5" t="s">
        <v>14020</v>
      </c>
      <c r="B7966" s="5" t="s">
        <v>14052</v>
      </c>
      <c r="C7966" s="5" t="s">
        <v>7819</v>
      </c>
      <c r="D7966" s="5" t="s">
        <v>14053</v>
      </c>
      <c r="E7966" s="5" t="s">
        <v>189</v>
      </c>
      <c r="F7966" s="4" t="s">
        <v>38403</v>
      </c>
    </row>
    <row r="7967" spans="1:6" ht="43.5" x14ac:dyDescent="0.35">
      <c r="A7967" s="5" t="s">
        <v>14020</v>
      </c>
      <c r="B7967" s="5" t="s">
        <v>14054</v>
      </c>
      <c r="C7967" s="5" t="s">
        <v>7819</v>
      </c>
      <c r="D7967" s="5" t="s">
        <v>14055</v>
      </c>
      <c r="E7967" s="5" t="s">
        <v>175</v>
      </c>
      <c r="F7967" s="4" t="s">
        <v>38403</v>
      </c>
    </row>
    <row r="7968" spans="1:6" ht="29" x14ac:dyDescent="0.35">
      <c r="A7968" s="5" t="s">
        <v>14020</v>
      </c>
      <c r="B7968" s="5" t="s">
        <v>14122</v>
      </c>
      <c r="C7968" s="5" t="s">
        <v>7819</v>
      </c>
      <c r="D7968" s="5" t="s">
        <v>14123</v>
      </c>
      <c r="E7968" s="5" t="s">
        <v>189</v>
      </c>
      <c r="F7968" s="4" t="s">
        <v>38403</v>
      </c>
    </row>
    <row r="7969" spans="1:6" ht="43.5" x14ac:dyDescent="0.35">
      <c r="A7969" s="5" t="s">
        <v>14020</v>
      </c>
      <c r="B7969" s="5" t="s">
        <v>14021</v>
      </c>
      <c r="C7969" s="5" t="s">
        <v>38290</v>
      </c>
      <c r="D7969" s="5" t="s">
        <v>38292</v>
      </c>
      <c r="E7969" s="5" t="s">
        <v>175</v>
      </c>
      <c r="F7969" s="4" t="s">
        <v>38403</v>
      </c>
    </row>
    <row r="7970" spans="1:6" ht="43.5" x14ac:dyDescent="0.35">
      <c r="A7970" s="5" t="s">
        <v>14020</v>
      </c>
      <c r="B7970" s="5" t="s">
        <v>14143</v>
      </c>
      <c r="C7970" s="5" t="s">
        <v>7819</v>
      </c>
      <c r="D7970" s="5" t="s">
        <v>14144</v>
      </c>
      <c r="E7970" s="5" t="s">
        <v>175</v>
      </c>
      <c r="F7970" s="4" t="s">
        <v>38403</v>
      </c>
    </row>
    <row r="7971" spans="1:6" ht="43.5" x14ac:dyDescent="0.35">
      <c r="A7971" s="5" t="s">
        <v>14020</v>
      </c>
      <c r="B7971" s="5" t="s">
        <v>14196</v>
      </c>
      <c r="C7971" s="5" t="s">
        <v>7819</v>
      </c>
      <c r="D7971" s="5" t="s">
        <v>14197</v>
      </c>
      <c r="E7971" s="5" t="s">
        <v>175</v>
      </c>
      <c r="F7971" s="4" t="s">
        <v>38403</v>
      </c>
    </row>
    <row r="7972" spans="1:6" ht="43.5" x14ac:dyDescent="0.35">
      <c r="A7972" s="5" t="s">
        <v>14020</v>
      </c>
      <c r="B7972" s="5" t="s">
        <v>37911</v>
      </c>
      <c r="C7972" s="5" t="s">
        <v>7819</v>
      </c>
      <c r="D7972" s="5" t="s">
        <v>37940</v>
      </c>
      <c r="E7972" s="5" t="s">
        <v>175</v>
      </c>
      <c r="F7972" s="4" t="s">
        <v>38403</v>
      </c>
    </row>
    <row r="7973" spans="1:6" ht="43.5" x14ac:dyDescent="0.35">
      <c r="A7973" s="5" t="s">
        <v>14020</v>
      </c>
      <c r="B7973" s="5" t="s">
        <v>37910</v>
      </c>
      <c r="C7973" s="5" t="s">
        <v>7819</v>
      </c>
      <c r="D7973" s="5" t="s">
        <v>37941</v>
      </c>
      <c r="E7973" s="5" t="s">
        <v>175</v>
      </c>
      <c r="F7973" s="4" t="s">
        <v>38403</v>
      </c>
    </row>
    <row r="7974" spans="1:6" ht="43.5" x14ac:dyDescent="0.35">
      <c r="A7974" s="5" t="s">
        <v>14020</v>
      </c>
      <c r="B7974" s="5" t="s">
        <v>14240</v>
      </c>
      <c r="C7974" s="5" t="s">
        <v>7819</v>
      </c>
      <c r="D7974" s="5" t="s">
        <v>14241</v>
      </c>
      <c r="E7974" s="5" t="s">
        <v>175</v>
      </c>
      <c r="F7974" s="4" t="s">
        <v>38403</v>
      </c>
    </row>
    <row r="7975" spans="1:6" ht="29" x14ac:dyDescent="0.35">
      <c r="A7975" s="5" t="s">
        <v>14020</v>
      </c>
      <c r="B7975" s="5" t="s">
        <v>14227</v>
      </c>
      <c r="C7975" s="5" t="s">
        <v>7819</v>
      </c>
      <c r="D7975" s="5" t="s">
        <v>14228</v>
      </c>
      <c r="E7975" s="5" t="s">
        <v>189</v>
      </c>
      <c r="F7975" s="4" t="s">
        <v>38403</v>
      </c>
    </row>
    <row r="7976" spans="1:6" ht="43.5" x14ac:dyDescent="0.35">
      <c r="A7976" s="5" t="s">
        <v>14020</v>
      </c>
      <c r="B7976" s="5" t="s">
        <v>14223</v>
      </c>
      <c r="C7976" s="5" t="s">
        <v>7819</v>
      </c>
      <c r="D7976" s="5" t="s">
        <v>14224</v>
      </c>
      <c r="E7976" s="5" t="s">
        <v>175</v>
      </c>
      <c r="F7976" s="4" t="s">
        <v>38403</v>
      </c>
    </row>
    <row r="7977" spans="1:6" ht="43.5" x14ac:dyDescent="0.35">
      <c r="A7977" s="5" t="s">
        <v>14020</v>
      </c>
      <c r="B7977" s="5" t="s">
        <v>14221</v>
      </c>
      <c r="C7977" s="5" t="s">
        <v>7819</v>
      </c>
      <c r="D7977" s="5" t="s">
        <v>14222</v>
      </c>
      <c r="E7977" s="5" t="s">
        <v>175</v>
      </c>
      <c r="F7977" s="4" t="s">
        <v>38403</v>
      </c>
    </row>
    <row r="7978" spans="1:6" ht="43.5" x14ac:dyDescent="0.35">
      <c r="A7978" s="5" t="s">
        <v>14020</v>
      </c>
      <c r="B7978" s="5" t="s">
        <v>14219</v>
      </c>
      <c r="C7978" s="5" t="s">
        <v>7819</v>
      </c>
      <c r="D7978" s="5" t="s">
        <v>14220</v>
      </c>
      <c r="E7978" s="5" t="s">
        <v>175</v>
      </c>
      <c r="F7978" s="4" t="s">
        <v>38403</v>
      </c>
    </row>
    <row r="7979" spans="1:6" ht="43.5" x14ac:dyDescent="0.35">
      <c r="A7979" s="5" t="s">
        <v>14020</v>
      </c>
      <c r="B7979" s="5" t="s">
        <v>14217</v>
      </c>
      <c r="C7979" s="5" t="s">
        <v>7819</v>
      </c>
      <c r="D7979" s="5" t="s">
        <v>14218</v>
      </c>
      <c r="E7979" s="5" t="s">
        <v>175</v>
      </c>
      <c r="F7979" s="4" t="s">
        <v>38403</v>
      </c>
    </row>
    <row r="7980" spans="1:6" ht="29" x14ac:dyDescent="0.35">
      <c r="A7980" s="5" t="s">
        <v>14020</v>
      </c>
      <c r="B7980" s="5" t="s">
        <v>14215</v>
      </c>
      <c r="C7980" s="5" t="s">
        <v>7819</v>
      </c>
      <c r="D7980" s="5" t="s">
        <v>14216</v>
      </c>
      <c r="E7980" s="5" t="s">
        <v>189</v>
      </c>
      <c r="F7980" s="4" t="s">
        <v>38403</v>
      </c>
    </row>
    <row r="7981" spans="1:6" ht="43.5" x14ac:dyDescent="0.35">
      <c r="A7981" s="5" t="s">
        <v>14020</v>
      </c>
      <c r="B7981" s="5" t="s">
        <v>14209</v>
      </c>
      <c r="C7981" s="5" t="s">
        <v>14207</v>
      </c>
      <c r="D7981" s="5" t="s">
        <v>14210</v>
      </c>
      <c r="E7981" s="5" t="s">
        <v>175</v>
      </c>
      <c r="F7981" s="4" t="s">
        <v>38403</v>
      </c>
    </row>
    <row r="7982" spans="1:6" ht="29" x14ac:dyDescent="0.35">
      <c r="A7982" s="5" t="s">
        <v>14020</v>
      </c>
      <c r="B7982" s="5" t="s">
        <v>14206</v>
      </c>
      <c r="C7982" s="5" t="s">
        <v>14207</v>
      </c>
      <c r="D7982" s="5" t="s">
        <v>14208</v>
      </c>
      <c r="E7982" s="5" t="s">
        <v>189</v>
      </c>
      <c r="F7982" s="4" t="s">
        <v>38403</v>
      </c>
    </row>
    <row r="7983" spans="1:6" ht="43.5" x14ac:dyDescent="0.35">
      <c r="A7983" s="5" t="s">
        <v>14020</v>
      </c>
      <c r="B7983" s="5" t="s">
        <v>14204</v>
      </c>
      <c r="C7983" s="5" t="s">
        <v>7819</v>
      </c>
      <c r="D7983" s="5" t="s">
        <v>14205</v>
      </c>
      <c r="E7983" s="5" t="s">
        <v>175</v>
      </c>
      <c r="F7983" s="4" t="s">
        <v>38403</v>
      </c>
    </row>
    <row r="7984" spans="1:6" ht="29" x14ac:dyDescent="0.35">
      <c r="A7984" s="5" t="s">
        <v>14020</v>
      </c>
      <c r="B7984" s="5" t="s">
        <v>14165</v>
      </c>
      <c r="C7984" s="5" t="s">
        <v>7819</v>
      </c>
      <c r="D7984" s="5" t="s">
        <v>14166</v>
      </c>
      <c r="E7984" s="5" t="s">
        <v>189</v>
      </c>
      <c r="F7984" s="4" t="s">
        <v>38403</v>
      </c>
    </row>
    <row r="7985" spans="1:6" ht="43.5" x14ac:dyDescent="0.35">
      <c r="A7985" s="5" t="s">
        <v>14020</v>
      </c>
      <c r="B7985" s="5" t="s">
        <v>14184</v>
      </c>
      <c r="C7985" s="5" t="s">
        <v>7819</v>
      </c>
      <c r="D7985" s="5" t="s">
        <v>14185</v>
      </c>
      <c r="E7985" s="5" t="s">
        <v>175</v>
      </c>
      <c r="F7985" s="4" t="s">
        <v>38403</v>
      </c>
    </row>
    <row r="7986" spans="1:6" ht="43.5" x14ac:dyDescent="0.35">
      <c r="A7986" s="5" t="s">
        <v>14020</v>
      </c>
      <c r="B7986" s="5" t="s">
        <v>14180</v>
      </c>
      <c r="C7986" s="5" t="s">
        <v>7819</v>
      </c>
      <c r="D7986" s="5" t="s">
        <v>14181</v>
      </c>
      <c r="E7986" s="5" t="s">
        <v>175</v>
      </c>
      <c r="F7986" s="4" t="s">
        <v>38403</v>
      </c>
    </row>
    <row r="7987" spans="1:6" ht="29" x14ac:dyDescent="0.35">
      <c r="A7987" s="5" t="s">
        <v>14020</v>
      </c>
      <c r="B7987" s="5" t="s">
        <v>14158</v>
      </c>
      <c r="C7987" s="5" t="s">
        <v>7819</v>
      </c>
      <c r="D7987" s="5" t="s">
        <v>41</v>
      </c>
      <c r="E7987" s="5" t="s">
        <v>189</v>
      </c>
      <c r="F7987" s="4" t="s">
        <v>38403</v>
      </c>
    </row>
    <row r="7988" spans="1:6" ht="43.5" x14ac:dyDescent="0.35">
      <c r="A7988" s="5" t="s">
        <v>14020</v>
      </c>
      <c r="B7988" s="5" t="s">
        <v>14175</v>
      </c>
      <c r="C7988" s="5" t="s">
        <v>7819</v>
      </c>
      <c r="D7988" s="5" t="s">
        <v>14176</v>
      </c>
      <c r="E7988" s="5" t="s">
        <v>175</v>
      </c>
      <c r="F7988" s="4" t="s">
        <v>38403</v>
      </c>
    </row>
    <row r="7989" spans="1:6" ht="43.5" x14ac:dyDescent="0.35">
      <c r="A7989" s="5" t="s">
        <v>14020</v>
      </c>
      <c r="B7989" s="5" t="s">
        <v>14169</v>
      </c>
      <c r="C7989" s="5" t="s">
        <v>7819</v>
      </c>
      <c r="D7989" s="5" t="s">
        <v>14170</v>
      </c>
      <c r="E7989" s="5" t="s">
        <v>175</v>
      </c>
      <c r="F7989" s="4" t="s">
        <v>38403</v>
      </c>
    </row>
    <row r="7990" spans="1:6" ht="43.5" x14ac:dyDescent="0.35">
      <c r="A7990" s="5" t="s">
        <v>14020</v>
      </c>
      <c r="B7990" s="5" t="s">
        <v>14167</v>
      </c>
      <c r="C7990" s="5" t="s">
        <v>7819</v>
      </c>
      <c r="D7990" s="5" t="s">
        <v>14168</v>
      </c>
      <c r="E7990" s="5" t="s">
        <v>175</v>
      </c>
      <c r="F7990" s="4" t="s">
        <v>38403</v>
      </c>
    </row>
    <row r="7991" spans="1:6" ht="43.5" x14ac:dyDescent="0.35">
      <c r="A7991" s="5" t="s">
        <v>14020</v>
      </c>
      <c r="B7991" s="5" t="s">
        <v>14156</v>
      </c>
      <c r="C7991" s="5" t="s">
        <v>7819</v>
      </c>
      <c r="D7991" s="5" t="s">
        <v>14157</v>
      </c>
      <c r="E7991" s="5" t="s">
        <v>175</v>
      </c>
      <c r="F7991" s="4" t="s">
        <v>38403</v>
      </c>
    </row>
    <row r="7992" spans="1:6" ht="43.5" x14ac:dyDescent="0.35">
      <c r="A7992" s="5" t="s">
        <v>14020</v>
      </c>
      <c r="B7992" s="5" t="s">
        <v>14152</v>
      </c>
      <c r="C7992" s="5" t="s">
        <v>7819</v>
      </c>
      <c r="D7992" s="5" t="s">
        <v>14153</v>
      </c>
      <c r="E7992" s="5" t="s">
        <v>175</v>
      </c>
      <c r="F7992" s="4" t="s">
        <v>38403</v>
      </c>
    </row>
    <row r="7993" spans="1:6" ht="29" x14ac:dyDescent="0.35">
      <c r="A7993" s="5" t="s">
        <v>14020</v>
      </c>
      <c r="B7993" s="5" t="s">
        <v>14150</v>
      </c>
      <c r="C7993" s="5" t="s">
        <v>7819</v>
      </c>
      <c r="D7993" s="5" t="s">
        <v>14151</v>
      </c>
      <c r="E7993" s="5" t="s">
        <v>189</v>
      </c>
      <c r="F7993" s="4" t="s">
        <v>38403</v>
      </c>
    </row>
    <row r="7994" spans="1:6" ht="43.5" x14ac:dyDescent="0.35">
      <c r="A7994" s="5" t="s">
        <v>14020</v>
      </c>
      <c r="B7994" s="5" t="s">
        <v>14145</v>
      </c>
      <c r="C7994" s="5" t="s">
        <v>14146</v>
      </c>
      <c r="D7994" s="5" t="s">
        <v>14147</v>
      </c>
      <c r="E7994" s="5" t="s">
        <v>175</v>
      </c>
      <c r="F7994" s="4" t="s">
        <v>38403</v>
      </c>
    </row>
    <row r="7995" spans="1:6" ht="29" x14ac:dyDescent="0.35">
      <c r="A7995" s="5" t="s">
        <v>14020</v>
      </c>
      <c r="B7995" s="5" t="s">
        <v>14139</v>
      </c>
      <c r="C7995" s="5" t="s">
        <v>7819</v>
      </c>
      <c r="D7995" s="5" t="s">
        <v>14140</v>
      </c>
      <c r="E7995" s="5" t="s">
        <v>189</v>
      </c>
      <c r="F7995" s="4" t="s">
        <v>38403</v>
      </c>
    </row>
    <row r="7996" spans="1:6" ht="43.5" x14ac:dyDescent="0.35">
      <c r="A7996" s="5" t="s">
        <v>14020</v>
      </c>
      <c r="B7996" s="5" t="s">
        <v>14137</v>
      </c>
      <c r="C7996" s="5" t="s">
        <v>7819</v>
      </c>
      <c r="D7996" s="5" t="s">
        <v>14138</v>
      </c>
      <c r="E7996" s="5" t="s">
        <v>175</v>
      </c>
      <c r="F7996" s="4" t="s">
        <v>38403</v>
      </c>
    </row>
    <row r="7997" spans="1:6" ht="43.5" x14ac:dyDescent="0.35">
      <c r="A7997" s="5" t="s">
        <v>14020</v>
      </c>
      <c r="B7997" s="5" t="s">
        <v>14135</v>
      </c>
      <c r="C7997" s="5" t="s">
        <v>7819</v>
      </c>
      <c r="D7997" s="5" t="s">
        <v>14136</v>
      </c>
      <c r="E7997" s="5" t="s">
        <v>175</v>
      </c>
      <c r="F7997" s="4" t="s">
        <v>38403</v>
      </c>
    </row>
    <row r="7998" spans="1:6" ht="43.5" x14ac:dyDescent="0.35">
      <c r="A7998" s="5" t="s">
        <v>14020</v>
      </c>
      <c r="B7998" s="5" t="s">
        <v>14133</v>
      </c>
      <c r="C7998" s="5" t="s">
        <v>7819</v>
      </c>
      <c r="D7998" s="5" t="s">
        <v>14134</v>
      </c>
      <c r="E7998" s="5" t="s">
        <v>175</v>
      </c>
      <c r="F7998" s="4" t="s">
        <v>38403</v>
      </c>
    </row>
    <row r="7999" spans="1:6" ht="43.5" x14ac:dyDescent="0.35">
      <c r="A7999" s="5" t="s">
        <v>14020</v>
      </c>
      <c r="B7999" s="5" t="s">
        <v>14110</v>
      </c>
      <c r="C7999" s="5" t="s">
        <v>7819</v>
      </c>
      <c r="D7999" s="5" t="s">
        <v>14111</v>
      </c>
      <c r="E7999" s="5" t="s">
        <v>175</v>
      </c>
      <c r="F7999" s="4" t="s">
        <v>38403</v>
      </c>
    </row>
    <row r="8000" spans="1:6" ht="43.5" x14ac:dyDescent="0.35">
      <c r="A8000" s="5" t="s">
        <v>14020</v>
      </c>
      <c r="B8000" s="5" t="s">
        <v>14068</v>
      </c>
      <c r="C8000" s="5" t="s">
        <v>7819</v>
      </c>
      <c r="D8000" s="5" t="s">
        <v>14069</v>
      </c>
      <c r="E8000" s="5" t="s">
        <v>175</v>
      </c>
      <c r="F8000" s="4" t="s">
        <v>38403</v>
      </c>
    </row>
    <row r="8001" spans="1:6" ht="29" x14ac:dyDescent="0.35">
      <c r="A8001" s="5" t="s">
        <v>14020</v>
      </c>
      <c r="B8001" s="5" t="s">
        <v>14256</v>
      </c>
      <c r="C8001" s="5" t="s">
        <v>7819</v>
      </c>
      <c r="D8001" s="5" t="s">
        <v>14257</v>
      </c>
      <c r="E8001" s="5" t="s">
        <v>189</v>
      </c>
      <c r="F8001" s="4" t="s">
        <v>38403</v>
      </c>
    </row>
    <row r="8002" spans="1:6" ht="43.5" x14ac:dyDescent="0.35">
      <c r="A8002" s="5" t="s">
        <v>14020</v>
      </c>
      <c r="B8002" s="5" t="s">
        <v>14258</v>
      </c>
      <c r="C8002" s="5" t="s">
        <v>7819</v>
      </c>
      <c r="D8002" s="5" t="s">
        <v>14259</v>
      </c>
      <c r="E8002" s="5" t="s">
        <v>175</v>
      </c>
      <c r="F8002" s="4" t="s">
        <v>38403</v>
      </c>
    </row>
    <row r="8003" spans="1:6" ht="43.5" x14ac:dyDescent="0.35">
      <c r="A8003" s="5" t="s">
        <v>14020</v>
      </c>
      <c r="B8003" s="5" t="s">
        <v>14252</v>
      </c>
      <c r="C8003" s="5" t="s">
        <v>14207</v>
      </c>
      <c r="D8003" s="5" t="s">
        <v>14253</v>
      </c>
      <c r="E8003" s="5" t="s">
        <v>175</v>
      </c>
      <c r="F8003" s="4" t="s">
        <v>38403</v>
      </c>
    </row>
    <row r="8004" spans="1:6" ht="43.5" x14ac:dyDescent="0.35">
      <c r="A8004" s="5" t="s">
        <v>14020</v>
      </c>
      <c r="B8004" s="5" t="s">
        <v>14254</v>
      </c>
      <c r="C8004" s="5" t="s">
        <v>14207</v>
      </c>
      <c r="D8004" s="5" t="s">
        <v>14255</v>
      </c>
      <c r="E8004" s="5" t="s">
        <v>175</v>
      </c>
      <c r="F8004" s="4" t="s">
        <v>38403</v>
      </c>
    </row>
    <row r="8005" spans="1:6" ht="43.5" x14ac:dyDescent="0.35">
      <c r="A8005" s="5" t="s">
        <v>14020</v>
      </c>
      <c r="B8005" s="5" t="s">
        <v>14248</v>
      </c>
      <c r="C8005" s="5" t="s">
        <v>7819</v>
      </c>
      <c r="D8005" s="5" t="s">
        <v>14249</v>
      </c>
      <c r="E8005" s="5" t="s">
        <v>175</v>
      </c>
      <c r="F8005" s="4" t="s">
        <v>38403</v>
      </c>
    </row>
    <row r="8006" spans="1:6" ht="43.5" x14ac:dyDescent="0.35">
      <c r="A8006" s="5" t="s">
        <v>14020</v>
      </c>
      <c r="B8006" s="5" t="s">
        <v>14250</v>
      </c>
      <c r="C8006" s="5" t="s">
        <v>7819</v>
      </c>
      <c r="D8006" s="5" t="s">
        <v>14251</v>
      </c>
      <c r="E8006" s="5" t="s">
        <v>175</v>
      </c>
      <c r="F8006" s="4" t="s">
        <v>38403</v>
      </c>
    </row>
    <row r="8007" spans="1:6" ht="29" x14ac:dyDescent="0.35">
      <c r="A8007" s="5" t="s">
        <v>14020</v>
      </c>
      <c r="B8007" s="5" t="s">
        <v>14202</v>
      </c>
      <c r="C8007" s="5" t="s">
        <v>7819</v>
      </c>
      <c r="D8007" s="5" t="s">
        <v>14203</v>
      </c>
      <c r="E8007" s="5" t="s">
        <v>189</v>
      </c>
      <c r="F8007" s="4" t="s">
        <v>38403</v>
      </c>
    </row>
    <row r="8008" spans="1:6" ht="29" x14ac:dyDescent="0.35">
      <c r="A8008" s="5" t="s">
        <v>14020</v>
      </c>
      <c r="B8008" s="5" t="s">
        <v>14182</v>
      </c>
      <c r="C8008" s="5" t="s">
        <v>7819</v>
      </c>
      <c r="D8008" s="5" t="s">
        <v>14183</v>
      </c>
      <c r="E8008" s="5" t="s">
        <v>189</v>
      </c>
      <c r="F8008" s="4" t="s">
        <v>38403</v>
      </c>
    </row>
    <row r="8009" spans="1:6" ht="29" x14ac:dyDescent="0.35">
      <c r="A8009" s="5" t="s">
        <v>14020</v>
      </c>
      <c r="B8009" s="5" t="s">
        <v>14198</v>
      </c>
      <c r="C8009" s="5" t="s">
        <v>7819</v>
      </c>
      <c r="D8009" s="5" t="s">
        <v>14199</v>
      </c>
      <c r="E8009" s="5" t="s">
        <v>189</v>
      </c>
      <c r="F8009" s="4" t="s">
        <v>38403</v>
      </c>
    </row>
    <row r="8010" spans="1:6" ht="43.5" x14ac:dyDescent="0.35">
      <c r="A8010" s="5" t="s">
        <v>14020</v>
      </c>
      <c r="B8010" s="5" t="s">
        <v>14177</v>
      </c>
      <c r="C8010" s="5" t="s">
        <v>7819</v>
      </c>
      <c r="D8010" s="5" t="s">
        <v>14178</v>
      </c>
      <c r="E8010" s="5" t="s">
        <v>175</v>
      </c>
      <c r="F8010" s="4" t="s">
        <v>38403</v>
      </c>
    </row>
    <row r="8011" spans="1:6" ht="43.5" x14ac:dyDescent="0.35">
      <c r="A8011" s="5" t="s">
        <v>14020</v>
      </c>
      <c r="B8011" s="5" t="s">
        <v>14154</v>
      </c>
      <c r="C8011" s="5" t="s">
        <v>7819</v>
      </c>
      <c r="D8011" s="5" t="s">
        <v>14155</v>
      </c>
      <c r="E8011" s="5" t="s">
        <v>175</v>
      </c>
      <c r="F8011" s="4" t="s">
        <v>38403</v>
      </c>
    </row>
    <row r="8012" spans="1:6" ht="116" x14ac:dyDescent="0.35">
      <c r="A8012" s="5" t="s">
        <v>14020</v>
      </c>
      <c r="B8012" s="5" t="s">
        <v>14188</v>
      </c>
      <c r="C8012" s="5" t="s">
        <v>7819</v>
      </c>
      <c r="D8012" s="5" t="s">
        <v>14189</v>
      </c>
      <c r="E8012" s="5" t="s">
        <v>3206</v>
      </c>
      <c r="F8012" s="4" t="s">
        <v>38403</v>
      </c>
    </row>
    <row r="8013" spans="1:6" ht="29" x14ac:dyDescent="0.35">
      <c r="A8013" s="5" t="s">
        <v>14020</v>
      </c>
      <c r="B8013" s="5" t="s">
        <v>14148</v>
      </c>
      <c r="C8013" s="5" t="s">
        <v>14072</v>
      </c>
      <c r="D8013" s="5" t="s">
        <v>14149</v>
      </c>
      <c r="E8013" s="5" t="s">
        <v>189</v>
      </c>
      <c r="F8013" s="4" t="s">
        <v>38403</v>
      </c>
    </row>
    <row r="8014" spans="1:6" ht="29" x14ac:dyDescent="0.35">
      <c r="A8014" s="5" t="s">
        <v>14020</v>
      </c>
      <c r="B8014" s="5" t="s">
        <v>14128</v>
      </c>
      <c r="C8014" s="5" t="s">
        <v>7819</v>
      </c>
      <c r="D8014" s="5" t="s">
        <v>14129</v>
      </c>
      <c r="E8014" s="5" t="s">
        <v>189</v>
      </c>
      <c r="F8014" s="4" t="s">
        <v>38403</v>
      </c>
    </row>
    <row r="8015" spans="1:6" ht="29" x14ac:dyDescent="0.35">
      <c r="A8015" s="5" t="s">
        <v>14020</v>
      </c>
      <c r="B8015" s="5" t="s">
        <v>14130</v>
      </c>
      <c r="C8015" s="5" t="s">
        <v>7819</v>
      </c>
      <c r="D8015" s="5" t="s">
        <v>14131</v>
      </c>
      <c r="E8015" s="5" t="s">
        <v>189</v>
      </c>
      <c r="F8015" s="4" t="s">
        <v>38403</v>
      </c>
    </row>
    <row r="8016" spans="1:6" ht="29" x14ac:dyDescent="0.35">
      <c r="A8016" s="5" t="s">
        <v>14020</v>
      </c>
      <c r="B8016" s="5" t="s">
        <v>14126</v>
      </c>
      <c r="C8016" s="5" t="s">
        <v>7819</v>
      </c>
      <c r="D8016" s="5" t="s">
        <v>14127</v>
      </c>
      <c r="E8016" s="5" t="s">
        <v>189</v>
      </c>
      <c r="F8016" s="4" t="s">
        <v>38403</v>
      </c>
    </row>
    <row r="8017" spans="1:6" ht="43.5" x14ac:dyDescent="0.35">
      <c r="A8017" s="5" t="s">
        <v>14020</v>
      </c>
      <c r="B8017" s="5" t="s">
        <v>14117</v>
      </c>
      <c r="C8017" s="5" t="s">
        <v>7819</v>
      </c>
      <c r="D8017" s="5" t="s">
        <v>14055</v>
      </c>
      <c r="E8017" s="5" t="s">
        <v>175</v>
      </c>
      <c r="F8017" s="4" t="s">
        <v>38403</v>
      </c>
    </row>
    <row r="8018" spans="1:6" ht="29" x14ac:dyDescent="0.35">
      <c r="A8018" s="5" t="s">
        <v>14020</v>
      </c>
      <c r="B8018" s="5" t="s">
        <v>14108</v>
      </c>
      <c r="C8018" s="5" t="s">
        <v>7819</v>
      </c>
      <c r="D8018" s="5" t="s">
        <v>14109</v>
      </c>
      <c r="E8018" s="5" t="s">
        <v>189</v>
      </c>
      <c r="F8018" s="4" t="s">
        <v>38403</v>
      </c>
    </row>
    <row r="8019" spans="1:6" ht="43.5" x14ac:dyDescent="0.35">
      <c r="A8019" s="5" t="s">
        <v>14020</v>
      </c>
      <c r="B8019" s="5" t="s">
        <v>14102</v>
      </c>
      <c r="C8019" s="5" t="s">
        <v>7819</v>
      </c>
      <c r="D8019" s="5" t="s">
        <v>14103</v>
      </c>
      <c r="E8019" s="5" t="s">
        <v>175</v>
      </c>
      <c r="F8019" s="4" t="s">
        <v>38403</v>
      </c>
    </row>
    <row r="8020" spans="1:6" ht="43.5" x14ac:dyDescent="0.35">
      <c r="A8020" s="5" t="s">
        <v>14020</v>
      </c>
      <c r="B8020" s="5" t="s">
        <v>14104</v>
      </c>
      <c r="C8020" s="5" t="s">
        <v>7819</v>
      </c>
      <c r="D8020" s="5" t="s">
        <v>14105</v>
      </c>
      <c r="E8020" s="5" t="s">
        <v>175</v>
      </c>
      <c r="F8020" s="4" t="s">
        <v>38403</v>
      </c>
    </row>
    <row r="8021" spans="1:6" ht="29" x14ac:dyDescent="0.35">
      <c r="A8021" s="5" t="s">
        <v>14020</v>
      </c>
      <c r="B8021" s="5" t="s">
        <v>14066</v>
      </c>
      <c r="C8021" s="5" t="s">
        <v>7819</v>
      </c>
      <c r="D8021" s="5" t="s">
        <v>14067</v>
      </c>
      <c r="E8021" s="5" t="s">
        <v>189</v>
      </c>
      <c r="F8021" s="4" t="s">
        <v>38403</v>
      </c>
    </row>
    <row r="8022" spans="1:6" ht="29" x14ac:dyDescent="0.35">
      <c r="A8022" s="5" t="s">
        <v>14020</v>
      </c>
      <c r="B8022" s="5" t="s">
        <v>14116</v>
      </c>
      <c r="C8022" s="5" t="s">
        <v>7819</v>
      </c>
      <c r="D8022" s="5" t="s">
        <v>14053</v>
      </c>
      <c r="E8022" s="5" t="s">
        <v>189</v>
      </c>
      <c r="F8022" s="4" t="s">
        <v>38403</v>
      </c>
    </row>
    <row r="8023" spans="1:6" ht="43.5" x14ac:dyDescent="0.35">
      <c r="A8023" s="5" t="s">
        <v>14020</v>
      </c>
      <c r="B8023" s="5" t="s">
        <v>14056</v>
      </c>
      <c r="C8023" s="5" t="s">
        <v>7819</v>
      </c>
      <c r="D8023" s="5" t="s">
        <v>14057</v>
      </c>
      <c r="E8023" s="5" t="s">
        <v>175</v>
      </c>
      <c r="F8023" s="4" t="s">
        <v>38403</v>
      </c>
    </row>
    <row r="8024" spans="1:6" ht="29" x14ac:dyDescent="0.35">
      <c r="A8024" s="5" t="s">
        <v>14020</v>
      </c>
      <c r="B8024" s="5" t="s">
        <v>14106</v>
      </c>
      <c r="C8024" s="5" t="s">
        <v>7819</v>
      </c>
      <c r="D8024" s="5" t="s">
        <v>14107</v>
      </c>
      <c r="E8024" s="5" t="s">
        <v>189</v>
      </c>
      <c r="F8024" s="4" t="s">
        <v>38403</v>
      </c>
    </row>
    <row r="8025" spans="1:6" ht="43.5" x14ac:dyDescent="0.35">
      <c r="A8025" s="5" t="s">
        <v>14020</v>
      </c>
      <c r="B8025" s="5" t="s">
        <v>14246</v>
      </c>
      <c r="C8025" s="5" t="s">
        <v>7819</v>
      </c>
      <c r="D8025" s="5" t="s">
        <v>14247</v>
      </c>
      <c r="E8025" s="5" t="s">
        <v>175</v>
      </c>
      <c r="F8025" s="4" t="s">
        <v>38403</v>
      </c>
    </row>
    <row r="8026" spans="1:6" ht="29" x14ac:dyDescent="0.35">
      <c r="A8026" s="5" t="s">
        <v>14020</v>
      </c>
      <c r="B8026" s="5" t="s">
        <v>14244</v>
      </c>
      <c r="C8026" s="5" t="s">
        <v>7819</v>
      </c>
      <c r="D8026" s="5" t="s">
        <v>14245</v>
      </c>
      <c r="E8026" s="5" t="s">
        <v>189</v>
      </c>
      <c r="F8026" s="4" t="s">
        <v>38403</v>
      </c>
    </row>
    <row r="8027" spans="1:6" ht="29" x14ac:dyDescent="0.35">
      <c r="A8027" s="5" t="s">
        <v>14020</v>
      </c>
      <c r="B8027" s="5" t="s">
        <v>14124</v>
      </c>
      <c r="C8027" s="5" t="s">
        <v>7819</v>
      </c>
      <c r="D8027" s="5" t="s">
        <v>14125</v>
      </c>
      <c r="E8027" s="5" t="s">
        <v>189</v>
      </c>
      <c r="F8027" s="4" t="s">
        <v>38403</v>
      </c>
    </row>
    <row r="8028" spans="1:6" ht="29" x14ac:dyDescent="0.35">
      <c r="A8028" s="5" t="s">
        <v>14020</v>
      </c>
      <c r="B8028" s="5" t="s">
        <v>14022</v>
      </c>
      <c r="C8028" s="5" t="s">
        <v>7819</v>
      </c>
      <c r="D8028" s="5" t="s">
        <v>14023</v>
      </c>
      <c r="E8028" s="5" t="s">
        <v>189</v>
      </c>
      <c r="F8028" s="4" t="s">
        <v>38403</v>
      </c>
    </row>
    <row r="8029" spans="1:6" ht="43.5" x14ac:dyDescent="0.35">
      <c r="A8029" s="5" t="s">
        <v>14020</v>
      </c>
      <c r="B8029" s="5" t="s">
        <v>14036</v>
      </c>
      <c r="C8029" s="5" t="s">
        <v>7819</v>
      </c>
      <c r="D8029" s="5" t="s">
        <v>14037</v>
      </c>
      <c r="E8029" s="5" t="s">
        <v>175</v>
      </c>
      <c r="F8029" s="4" t="s">
        <v>38403</v>
      </c>
    </row>
    <row r="8030" spans="1:6" ht="29" x14ac:dyDescent="0.35">
      <c r="A8030" s="5" t="s">
        <v>14020</v>
      </c>
      <c r="B8030" s="5" t="s">
        <v>14034</v>
      </c>
      <c r="C8030" s="5" t="s">
        <v>7819</v>
      </c>
      <c r="D8030" s="5" t="s">
        <v>14035</v>
      </c>
      <c r="E8030" s="5" t="s">
        <v>189</v>
      </c>
      <c r="F8030" s="4" t="s">
        <v>38403</v>
      </c>
    </row>
    <row r="8031" spans="1:6" ht="29" x14ac:dyDescent="0.35">
      <c r="A8031" s="5" t="s">
        <v>14020</v>
      </c>
      <c r="B8031" s="5" t="s">
        <v>14030</v>
      </c>
      <c r="C8031" s="5" t="s">
        <v>7819</v>
      </c>
      <c r="D8031" s="5" t="s">
        <v>14031</v>
      </c>
      <c r="E8031" s="5" t="s">
        <v>189</v>
      </c>
      <c r="F8031" s="4" t="s">
        <v>38403</v>
      </c>
    </row>
    <row r="8032" spans="1:6" ht="29" x14ac:dyDescent="0.35">
      <c r="A8032" s="5" t="s">
        <v>14020</v>
      </c>
      <c r="B8032" s="5" t="s">
        <v>14028</v>
      </c>
      <c r="C8032" s="5" t="s">
        <v>7819</v>
      </c>
      <c r="D8032" s="5" t="s">
        <v>14029</v>
      </c>
      <c r="E8032" s="5" t="s">
        <v>189</v>
      </c>
      <c r="F8032" s="4" t="s">
        <v>38403</v>
      </c>
    </row>
    <row r="8033" spans="1:6" ht="43.5" x14ac:dyDescent="0.35">
      <c r="A8033" s="5" t="s">
        <v>14020</v>
      </c>
      <c r="B8033" s="5" t="s">
        <v>14026</v>
      </c>
      <c r="C8033" s="5" t="s">
        <v>7819</v>
      </c>
      <c r="D8033" s="5" t="s">
        <v>14027</v>
      </c>
      <c r="E8033" s="5" t="s">
        <v>175</v>
      </c>
      <c r="F8033" s="4" t="s">
        <v>38403</v>
      </c>
    </row>
    <row r="8034" spans="1:6" ht="43.5" x14ac:dyDescent="0.35">
      <c r="A8034" s="5" t="s">
        <v>14020</v>
      </c>
      <c r="B8034" s="5" t="s">
        <v>14079</v>
      </c>
      <c r="C8034" s="5" t="s">
        <v>7819</v>
      </c>
      <c r="D8034" s="5" t="s">
        <v>14080</v>
      </c>
      <c r="E8034" s="5" t="s">
        <v>175</v>
      </c>
      <c r="F8034" s="4" t="s">
        <v>38403</v>
      </c>
    </row>
    <row r="8035" spans="1:6" ht="43.5" x14ac:dyDescent="0.35">
      <c r="A8035" s="5" t="s">
        <v>14020</v>
      </c>
      <c r="B8035" s="5" t="s">
        <v>14081</v>
      </c>
      <c r="C8035" s="5" t="s">
        <v>7819</v>
      </c>
      <c r="D8035" s="5" t="s">
        <v>14082</v>
      </c>
      <c r="E8035" s="5" t="s">
        <v>175</v>
      </c>
      <c r="F8035" s="4" t="s">
        <v>38403</v>
      </c>
    </row>
    <row r="8036" spans="1:6" ht="43.5" x14ac:dyDescent="0.35">
      <c r="A8036" s="5" t="s">
        <v>14020</v>
      </c>
      <c r="B8036" s="5" t="s">
        <v>14075</v>
      </c>
      <c r="C8036" s="5" t="s">
        <v>7819</v>
      </c>
      <c r="D8036" s="5" t="s">
        <v>14076</v>
      </c>
      <c r="E8036" s="5" t="s">
        <v>175</v>
      </c>
      <c r="F8036" s="4" t="s">
        <v>38403</v>
      </c>
    </row>
    <row r="8037" spans="1:6" ht="43.5" x14ac:dyDescent="0.35">
      <c r="A8037" s="5" t="s">
        <v>14020</v>
      </c>
      <c r="B8037" s="5" t="s">
        <v>14077</v>
      </c>
      <c r="C8037" s="5" t="s">
        <v>7819</v>
      </c>
      <c r="D8037" s="5" t="s">
        <v>14078</v>
      </c>
      <c r="E8037" s="5" t="s">
        <v>175</v>
      </c>
      <c r="F8037" s="4" t="s">
        <v>38403</v>
      </c>
    </row>
    <row r="8038" spans="1:6" ht="43.5" x14ac:dyDescent="0.35">
      <c r="A8038" s="5" t="s">
        <v>14020</v>
      </c>
      <c r="B8038" s="5" t="s">
        <v>14073</v>
      </c>
      <c r="C8038" s="5" t="s">
        <v>14072</v>
      </c>
      <c r="D8038" s="5" t="s">
        <v>14074</v>
      </c>
      <c r="E8038" s="5" t="s">
        <v>175</v>
      </c>
      <c r="F8038" s="4" t="s">
        <v>38403</v>
      </c>
    </row>
    <row r="8039" spans="1:6" ht="43.5" x14ac:dyDescent="0.35">
      <c r="A8039" s="5" t="s">
        <v>14020</v>
      </c>
      <c r="B8039" s="5" t="s">
        <v>14095</v>
      </c>
      <c r="C8039" s="5" t="s">
        <v>7819</v>
      </c>
      <c r="D8039" s="5" t="s">
        <v>14096</v>
      </c>
      <c r="E8039" s="5" t="s">
        <v>175</v>
      </c>
      <c r="F8039" s="4" t="s">
        <v>38403</v>
      </c>
    </row>
    <row r="8040" spans="1:6" ht="43.5" x14ac:dyDescent="0.35">
      <c r="A8040" s="5" t="s">
        <v>14020</v>
      </c>
      <c r="B8040" s="5" t="s">
        <v>14070</v>
      </c>
      <c r="C8040" s="5" t="s">
        <v>7819</v>
      </c>
      <c r="D8040" s="5" t="s">
        <v>14071</v>
      </c>
      <c r="E8040" s="5" t="s">
        <v>175</v>
      </c>
      <c r="F8040" s="4" t="s">
        <v>38403</v>
      </c>
    </row>
    <row r="8041" spans="1:6" ht="43.5" x14ac:dyDescent="0.35">
      <c r="A8041" s="5" t="s">
        <v>14020</v>
      </c>
      <c r="B8041" s="5" t="s">
        <v>14093</v>
      </c>
      <c r="C8041" s="5" t="s">
        <v>14072</v>
      </c>
      <c r="D8041" s="5" t="s">
        <v>14094</v>
      </c>
      <c r="E8041" s="5" t="s">
        <v>175</v>
      </c>
      <c r="F8041" s="4" t="s">
        <v>38403</v>
      </c>
    </row>
    <row r="8042" spans="1:6" ht="43.5" x14ac:dyDescent="0.35">
      <c r="A8042" s="5" t="s">
        <v>14020</v>
      </c>
      <c r="B8042" s="5" t="s">
        <v>14092</v>
      </c>
      <c r="C8042" s="5" t="s">
        <v>14072</v>
      </c>
      <c r="D8042" s="5" t="s">
        <v>36607</v>
      </c>
      <c r="E8042" s="5" t="s">
        <v>175</v>
      </c>
      <c r="F8042" s="4" t="s">
        <v>38403</v>
      </c>
    </row>
    <row r="8043" spans="1:6" ht="43.5" x14ac:dyDescent="0.35">
      <c r="A8043" s="5" t="s">
        <v>14020</v>
      </c>
      <c r="B8043" s="5" t="s">
        <v>14090</v>
      </c>
      <c r="C8043" s="5" t="s">
        <v>14072</v>
      </c>
      <c r="D8043" s="5" t="s">
        <v>14091</v>
      </c>
      <c r="E8043" s="5" t="s">
        <v>175</v>
      </c>
      <c r="F8043" s="4" t="s">
        <v>38403</v>
      </c>
    </row>
    <row r="8044" spans="1:6" ht="43.5" x14ac:dyDescent="0.35">
      <c r="A8044" s="5" t="s">
        <v>14020</v>
      </c>
      <c r="B8044" s="5" t="s">
        <v>14089</v>
      </c>
      <c r="C8044" s="5" t="s">
        <v>7819</v>
      </c>
      <c r="D8044" s="5" t="s">
        <v>36606</v>
      </c>
      <c r="E8044" s="5" t="s">
        <v>175</v>
      </c>
      <c r="F8044" s="4" t="s">
        <v>38403</v>
      </c>
    </row>
    <row r="8045" spans="1:6" ht="43.5" x14ac:dyDescent="0.35">
      <c r="A8045" s="5" t="s">
        <v>14020</v>
      </c>
      <c r="B8045" s="5" t="s">
        <v>14085</v>
      </c>
      <c r="C8045" s="5" t="s">
        <v>7819</v>
      </c>
      <c r="D8045" s="5" t="s">
        <v>14086</v>
      </c>
      <c r="E8045" s="5" t="s">
        <v>175</v>
      </c>
      <c r="F8045" s="4" t="s">
        <v>38403</v>
      </c>
    </row>
    <row r="8046" spans="1:6" ht="43.5" x14ac:dyDescent="0.35">
      <c r="A8046" s="5" t="s">
        <v>14020</v>
      </c>
      <c r="B8046" s="5" t="s">
        <v>14099</v>
      </c>
      <c r="C8046" s="5" t="s">
        <v>7819</v>
      </c>
      <c r="D8046" s="5" t="s">
        <v>14100</v>
      </c>
      <c r="E8046" s="5" t="s">
        <v>175</v>
      </c>
      <c r="F8046" s="4" t="s">
        <v>38403</v>
      </c>
    </row>
    <row r="8047" spans="1:6" ht="43.5" x14ac:dyDescent="0.35">
      <c r="A8047" s="5" t="s">
        <v>14020</v>
      </c>
      <c r="B8047" s="5" t="s">
        <v>14087</v>
      </c>
      <c r="C8047" s="5" t="s">
        <v>7819</v>
      </c>
      <c r="D8047" s="5" t="s">
        <v>14088</v>
      </c>
      <c r="E8047" s="5" t="s">
        <v>175</v>
      </c>
      <c r="F8047" s="4" t="s">
        <v>38403</v>
      </c>
    </row>
    <row r="8048" spans="1:6" ht="116" x14ac:dyDescent="0.35">
      <c r="A8048" s="5" t="s">
        <v>14020</v>
      </c>
      <c r="B8048" s="5" t="s">
        <v>14194</v>
      </c>
      <c r="C8048" s="5" t="s">
        <v>7819</v>
      </c>
      <c r="D8048" s="5" t="s">
        <v>14195</v>
      </c>
      <c r="E8048" s="5" t="s">
        <v>3206</v>
      </c>
      <c r="F8048" s="4" t="s">
        <v>38403</v>
      </c>
    </row>
    <row r="8049" spans="1:6" ht="116" x14ac:dyDescent="0.35">
      <c r="A8049" s="5" t="s">
        <v>14020</v>
      </c>
      <c r="B8049" s="5" t="s">
        <v>14192</v>
      </c>
      <c r="C8049" s="5" t="s">
        <v>7819</v>
      </c>
      <c r="D8049" s="5" t="s">
        <v>14193</v>
      </c>
      <c r="E8049" s="5" t="s">
        <v>3206</v>
      </c>
      <c r="F8049" s="4" t="s">
        <v>38403</v>
      </c>
    </row>
    <row r="8050" spans="1:6" ht="116" x14ac:dyDescent="0.35">
      <c r="A8050" s="5" t="s">
        <v>14020</v>
      </c>
      <c r="B8050" s="5" t="s">
        <v>14190</v>
      </c>
      <c r="C8050" s="5" t="s">
        <v>7819</v>
      </c>
      <c r="D8050" s="5" t="s">
        <v>14191</v>
      </c>
      <c r="E8050" s="5" t="s">
        <v>3206</v>
      </c>
      <c r="F8050" s="4" t="s">
        <v>38403</v>
      </c>
    </row>
    <row r="8051" spans="1:6" ht="43.5" x14ac:dyDescent="0.35">
      <c r="A8051" s="5" t="s">
        <v>14020</v>
      </c>
      <c r="B8051" s="5" t="s">
        <v>14242</v>
      </c>
      <c r="C8051" s="5" t="s">
        <v>7819</v>
      </c>
      <c r="D8051" s="5" t="s">
        <v>14243</v>
      </c>
      <c r="E8051" s="5" t="s">
        <v>175</v>
      </c>
      <c r="F8051" s="4" t="s">
        <v>38403</v>
      </c>
    </row>
    <row r="8052" spans="1:6" ht="43.5" x14ac:dyDescent="0.35">
      <c r="A8052" s="5" t="s">
        <v>14020</v>
      </c>
      <c r="B8052" s="5" t="s">
        <v>14046</v>
      </c>
      <c r="C8052" s="5" t="s">
        <v>7819</v>
      </c>
      <c r="D8052" s="5" t="s">
        <v>14047</v>
      </c>
      <c r="E8052" s="5" t="s">
        <v>175</v>
      </c>
      <c r="F8052" s="4" t="s">
        <v>38403</v>
      </c>
    </row>
    <row r="8053" spans="1:6" ht="43.5" x14ac:dyDescent="0.35">
      <c r="A8053" s="5" t="s">
        <v>14020</v>
      </c>
      <c r="B8053" s="5" t="s">
        <v>14038</v>
      </c>
      <c r="C8053" s="5" t="s">
        <v>7819</v>
      </c>
      <c r="D8053" s="5" t="s">
        <v>14039</v>
      </c>
      <c r="E8053" s="5" t="s">
        <v>175</v>
      </c>
      <c r="F8053" s="4" t="s">
        <v>38403</v>
      </c>
    </row>
    <row r="8054" spans="1:6" ht="29" x14ac:dyDescent="0.35">
      <c r="A8054" s="5" t="s">
        <v>14020</v>
      </c>
      <c r="B8054" s="5" t="s">
        <v>14024</v>
      </c>
      <c r="C8054" s="5" t="s">
        <v>7819</v>
      </c>
      <c r="D8054" s="5" t="s">
        <v>14025</v>
      </c>
      <c r="E8054" s="5" t="s">
        <v>189</v>
      </c>
      <c r="F8054" s="4" t="s">
        <v>38403</v>
      </c>
    </row>
    <row r="8055" spans="1:6" ht="29" x14ac:dyDescent="0.35">
      <c r="A8055" s="5" t="s">
        <v>14020</v>
      </c>
      <c r="B8055" s="5" t="s">
        <v>14042</v>
      </c>
      <c r="C8055" s="5" t="s">
        <v>7819</v>
      </c>
      <c r="D8055" s="5" t="s">
        <v>14043</v>
      </c>
      <c r="E8055" s="5" t="s">
        <v>189</v>
      </c>
      <c r="F8055" s="4" t="s">
        <v>38403</v>
      </c>
    </row>
    <row r="8056" spans="1:6" ht="29" x14ac:dyDescent="0.35">
      <c r="A8056" s="5" t="s">
        <v>14020</v>
      </c>
      <c r="B8056" s="5" t="s">
        <v>14058</v>
      </c>
      <c r="C8056" s="5" t="s">
        <v>7819</v>
      </c>
      <c r="D8056" s="5" t="s">
        <v>14059</v>
      </c>
      <c r="E8056" s="5" t="s">
        <v>189</v>
      </c>
      <c r="F8056" s="4" t="s">
        <v>38403</v>
      </c>
    </row>
    <row r="8057" spans="1:6" ht="43.5" x14ac:dyDescent="0.35">
      <c r="A8057" s="5" t="s">
        <v>14020</v>
      </c>
      <c r="B8057" s="5" t="s">
        <v>14040</v>
      </c>
      <c r="C8057" s="5" t="s">
        <v>7819</v>
      </c>
      <c r="D8057" s="5" t="s">
        <v>14041</v>
      </c>
      <c r="E8057" s="5" t="s">
        <v>175</v>
      </c>
      <c r="F8057" s="4" t="s">
        <v>38403</v>
      </c>
    </row>
    <row r="8058" spans="1:6" ht="29" x14ac:dyDescent="0.35">
      <c r="A8058" s="5" t="s">
        <v>14020</v>
      </c>
      <c r="B8058" s="5" t="s">
        <v>14032</v>
      </c>
      <c r="C8058" s="5" t="s">
        <v>7819</v>
      </c>
      <c r="D8058" s="5" t="s">
        <v>14033</v>
      </c>
      <c r="E8058" s="5" t="s">
        <v>189</v>
      </c>
      <c r="F8058" s="4" t="s">
        <v>38403</v>
      </c>
    </row>
    <row r="8059" spans="1:6" ht="29" x14ac:dyDescent="0.35">
      <c r="A8059" s="5" t="s">
        <v>14020</v>
      </c>
      <c r="B8059" s="5" t="s">
        <v>14050</v>
      </c>
      <c r="C8059" s="5" t="s">
        <v>7819</v>
      </c>
      <c r="D8059" s="5" t="s">
        <v>14051</v>
      </c>
      <c r="E8059" s="5" t="s">
        <v>189</v>
      </c>
      <c r="F8059" s="4" t="s">
        <v>38403</v>
      </c>
    </row>
    <row r="8060" spans="1:6" ht="29" x14ac:dyDescent="0.35">
      <c r="A8060" s="5" t="s">
        <v>14020</v>
      </c>
      <c r="B8060" s="5" t="s">
        <v>14048</v>
      </c>
      <c r="C8060" s="5" t="s">
        <v>7819</v>
      </c>
      <c r="D8060" s="5" t="s">
        <v>14049</v>
      </c>
      <c r="E8060" s="5" t="s">
        <v>189</v>
      </c>
      <c r="F8060" s="4" t="s">
        <v>38403</v>
      </c>
    </row>
    <row r="8061" spans="1:6" ht="29" x14ac:dyDescent="0.35">
      <c r="A8061" s="5" t="s">
        <v>14020</v>
      </c>
      <c r="B8061" s="5" t="s">
        <v>14044</v>
      </c>
      <c r="C8061" s="5" t="s">
        <v>7819</v>
      </c>
      <c r="D8061" s="5" t="s">
        <v>14045</v>
      </c>
      <c r="E8061" s="5" t="s">
        <v>189</v>
      </c>
      <c r="F8061" s="4" t="s">
        <v>38403</v>
      </c>
    </row>
    <row r="8062" spans="1:6" ht="29" x14ac:dyDescent="0.35">
      <c r="A8062" s="5" t="s">
        <v>14020</v>
      </c>
      <c r="B8062" s="5" t="s">
        <v>14062</v>
      </c>
      <c r="C8062" s="5" t="s">
        <v>7819</v>
      </c>
      <c r="D8062" s="5" t="s">
        <v>14063</v>
      </c>
      <c r="E8062" s="5" t="s">
        <v>189</v>
      </c>
      <c r="F8062" s="4" t="s">
        <v>38403</v>
      </c>
    </row>
    <row r="8063" spans="1:6" ht="29" x14ac:dyDescent="0.35">
      <c r="A8063" s="5" t="s">
        <v>14020</v>
      </c>
      <c r="B8063" s="5" t="s">
        <v>14064</v>
      </c>
      <c r="C8063" s="5" t="s">
        <v>7819</v>
      </c>
      <c r="D8063" s="5" t="s">
        <v>14065</v>
      </c>
      <c r="E8063" s="5" t="s">
        <v>189</v>
      </c>
      <c r="F8063" s="4" t="s">
        <v>38403</v>
      </c>
    </row>
    <row r="8064" spans="1:6" ht="43.5" x14ac:dyDescent="0.35">
      <c r="A8064" s="5" t="s">
        <v>14020</v>
      </c>
      <c r="B8064" s="5" t="s">
        <v>14060</v>
      </c>
      <c r="C8064" s="5" t="s">
        <v>7819</v>
      </c>
      <c r="D8064" s="5" t="s">
        <v>14061</v>
      </c>
      <c r="E8064" s="5" t="s">
        <v>175</v>
      </c>
      <c r="F8064" s="4" t="s">
        <v>38403</v>
      </c>
    </row>
    <row r="8065" spans="1:6" ht="290" x14ac:dyDescent="0.35">
      <c r="A8065" s="5" t="s">
        <v>14262</v>
      </c>
      <c r="B8065" s="5" t="s">
        <v>14284</v>
      </c>
      <c r="C8065" s="5" t="s">
        <v>14285</v>
      </c>
      <c r="D8065" s="5" t="s">
        <v>14286</v>
      </c>
      <c r="E8065" s="5" t="s">
        <v>189</v>
      </c>
      <c r="F8065" s="4" t="s">
        <v>38403</v>
      </c>
    </row>
    <row r="8066" spans="1:6" ht="72.5" x14ac:dyDescent="0.35">
      <c r="A8066" s="5" t="s">
        <v>14262</v>
      </c>
      <c r="B8066" s="5" t="s">
        <v>14280</v>
      </c>
      <c r="C8066" s="5" t="s">
        <v>14264</v>
      </c>
      <c r="D8066" s="5" t="s">
        <v>14281</v>
      </c>
      <c r="E8066" s="5" t="s">
        <v>178</v>
      </c>
      <c r="F8066" s="4" t="s">
        <v>38403</v>
      </c>
    </row>
    <row r="8067" spans="1:6" ht="72.5" x14ac:dyDescent="0.35">
      <c r="A8067" s="5" t="s">
        <v>14262</v>
      </c>
      <c r="B8067" s="5" t="s">
        <v>14276</v>
      </c>
      <c r="C8067" s="5" t="s">
        <v>14264</v>
      </c>
      <c r="D8067" s="5" t="s">
        <v>14277</v>
      </c>
      <c r="E8067" s="5" t="s">
        <v>178</v>
      </c>
      <c r="F8067" s="4" t="s">
        <v>38403</v>
      </c>
    </row>
    <row r="8068" spans="1:6" ht="72.5" x14ac:dyDescent="0.35">
      <c r="A8068" s="5" t="s">
        <v>14262</v>
      </c>
      <c r="B8068" s="5" t="s">
        <v>14268</v>
      </c>
      <c r="C8068" s="5" t="s">
        <v>14264</v>
      </c>
      <c r="D8068" s="5" t="s">
        <v>14269</v>
      </c>
      <c r="E8068" s="5" t="s">
        <v>178</v>
      </c>
      <c r="F8068" s="4" t="s">
        <v>38403</v>
      </c>
    </row>
    <row r="8069" spans="1:6" ht="72.5" x14ac:dyDescent="0.35">
      <c r="A8069" s="5" t="s">
        <v>14262</v>
      </c>
      <c r="B8069" s="5" t="s">
        <v>14266</v>
      </c>
      <c r="C8069" s="5" t="s">
        <v>14264</v>
      </c>
      <c r="D8069" s="5" t="s">
        <v>14267</v>
      </c>
      <c r="E8069" s="5" t="s">
        <v>178</v>
      </c>
      <c r="F8069" s="4" t="s">
        <v>38403</v>
      </c>
    </row>
    <row r="8070" spans="1:6" ht="72.5" x14ac:dyDescent="0.35">
      <c r="A8070" s="5" t="s">
        <v>14262</v>
      </c>
      <c r="B8070" s="5" t="s">
        <v>14274</v>
      </c>
      <c r="C8070" s="5" t="s">
        <v>14264</v>
      </c>
      <c r="D8070" s="5" t="s">
        <v>14275</v>
      </c>
      <c r="E8070" s="5" t="s">
        <v>178</v>
      </c>
      <c r="F8070" s="4" t="s">
        <v>38403</v>
      </c>
    </row>
    <row r="8071" spans="1:6" ht="72.5" x14ac:dyDescent="0.35">
      <c r="A8071" s="5" t="s">
        <v>14262</v>
      </c>
      <c r="B8071" s="5" t="s">
        <v>14278</v>
      </c>
      <c r="C8071" s="5" t="s">
        <v>14264</v>
      </c>
      <c r="D8071" s="5" t="s">
        <v>14279</v>
      </c>
      <c r="E8071" s="5" t="s">
        <v>178</v>
      </c>
      <c r="F8071" s="4" t="s">
        <v>38403</v>
      </c>
    </row>
    <row r="8072" spans="1:6" ht="72.5" x14ac:dyDescent="0.35">
      <c r="A8072" s="5" t="s">
        <v>14262</v>
      </c>
      <c r="B8072" s="5" t="s">
        <v>14272</v>
      </c>
      <c r="C8072" s="5" t="s">
        <v>14264</v>
      </c>
      <c r="D8072" s="5" t="s">
        <v>14273</v>
      </c>
      <c r="E8072" s="5" t="s">
        <v>178</v>
      </c>
      <c r="F8072" s="4" t="s">
        <v>38403</v>
      </c>
    </row>
    <row r="8073" spans="1:6" ht="72.5" x14ac:dyDescent="0.35">
      <c r="A8073" s="5" t="s">
        <v>14262</v>
      </c>
      <c r="B8073" s="5" t="s">
        <v>14282</v>
      </c>
      <c r="C8073" s="5" t="s">
        <v>14264</v>
      </c>
      <c r="D8073" s="5" t="s">
        <v>14283</v>
      </c>
      <c r="E8073" s="5" t="s">
        <v>178</v>
      </c>
      <c r="F8073" s="4" t="s">
        <v>38403</v>
      </c>
    </row>
    <row r="8074" spans="1:6" ht="72.5" x14ac:dyDescent="0.35">
      <c r="A8074" s="5" t="s">
        <v>14262</v>
      </c>
      <c r="B8074" s="5" t="s">
        <v>14270</v>
      </c>
      <c r="C8074" s="5" t="s">
        <v>14264</v>
      </c>
      <c r="D8074" s="5" t="s">
        <v>14271</v>
      </c>
      <c r="E8074" s="5" t="s">
        <v>178</v>
      </c>
      <c r="F8074" s="4" t="s">
        <v>38403</v>
      </c>
    </row>
    <row r="8075" spans="1:6" ht="72.5" x14ac:dyDescent="0.35">
      <c r="A8075" s="5" t="s">
        <v>14262</v>
      </c>
      <c r="B8075" s="5" t="s">
        <v>14263</v>
      </c>
      <c r="C8075" s="5" t="s">
        <v>14264</v>
      </c>
      <c r="D8075" s="5" t="s">
        <v>14265</v>
      </c>
      <c r="E8075" s="5" t="s">
        <v>178</v>
      </c>
      <c r="F8075" s="4" t="s">
        <v>38403</v>
      </c>
    </row>
    <row r="8076" spans="1:6" ht="29" x14ac:dyDescent="0.35">
      <c r="A8076" s="5" t="s">
        <v>14287</v>
      </c>
      <c r="B8076" s="5" t="s">
        <v>14288</v>
      </c>
      <c r="C8076" s="5" t="s">
        <v>14289</v>
      </c>
      <c r="D8076" s="5" t="s">
        <v>14290</v>
      </c>
      <c r="E8076" s="5" t="s">
        <v>189</v>
      </c>
      <c r="F8076" s="4" t="s">
        <v>38403</v>
      </c>
    </row>
    <row r="8077" spans="1:6" ht="29" x14ac:dyDescent="0.35">
      <c r="A8077" s="5" t="s">
        <v>14287</v>
      </c>
      <c r="B8077" s="5" t="s">
        <v>14291</v>
      </c>
      <c r="C8077" s="5" t="s">
        <v>14289</v>
      </c>
      <c r="D8077" s="5" t="s">
        <v>14292</v>
      </c>
      <c r="E8077" s="5" t="s">
        <v>189</v>
      </c>
      <c r="F8077" s="4" t="s">
        <v>38403</v>
      </c>
    </row>
    <row r="8078" spans="1:6" ht="29" x14ac:dyDescent="0.35">
      <c r="A8078" s="5" t="s">
        <v>14293</v>
      </c>
      <c r="B8078" s="5" t="s">
        <v>14299</v>
      </c>
      <c r="C8078" s="5" t="s">
        <v>14300</v>
      </c>
      <c r="D8078" s="5" t="s">
        <v>14301</v>
      </c>
      <c r="E8078" s="5" t="s">
        <v>189</v>
      </c>
      <c r="F8078" s="4" t="s">
        <v>38403</v>
      </c>
    </row>
    <row r="8079" spans="1:6" ht="29" x14ac:dyDescent="0.35">
      <c r="A8079" s="5" t="s">
        <v>14293</v>
      </c>
      <c r="B8079" s="5" t="s">
        <v>14294</v>
      </c>
      <c r="C8079" s="5" t="s">
        <v>14295</v>
      </c>
      <c r="D8079" s="5" t="s">
        <v>14296</v>
      </c>
      <c r="E8079" s="5" t="s">
        <v>189</v>
      </c>
      <c r="F8079" s="4" t="s">
        <v>38403</v>
      </c>
    </row>
    <row r="8080" spans="1:6" ht="43.5" x14ac:dyDescent="0.35">
      <c r="A8080" s="5" t="s">
        <v>14293</v>
      </c>
      <c r="B8080" s="5" t="s">
        <v>14297</v>
      </c>
      <c r="C8080" s="5" t="s">
        <v>14295</v>
      </c>
      <c r="D8080" s="5" t="s">
        <v>14298</v>
      </c>
      <c r="E8080" s="5" t="s">
        <v>175</v>
      </c>
      <c r="F8080" s="4" t="s">
        <v>38403</v>
      </c>
    </row>
    <row r="8081" spans="1:6" ht="29" x14ac:dyDescent="0.35">
      <c r="A8081" s="5" t="s">
        <v>14302</v>
      </c>
      <c r="B8081" s="5" t="s">
        <v>14314</v>
      </c>
      <c r="C8081" s="5" t="s">
        <v>14304</v>
      </c>
      <c r="D8081" s="5" t="s">
        <v>14315</v>
      </c>
      <c r="E8081" s="5" t="s">
        <v>189</v>
      </c>
      <c r="F8081" s="4" t="s">
        <v>38403</v>
      </c>
    </row>
    <row r="8082" spans="1:6" x14ac:dyDescent="0.35">
      <c r="A8082" s="5" t="s">
        <v>14302</v>
      </c>
      <c r="B8082" s="5" t="s">
        <v>14312</v>
      </c>
      <c r="C8082" s="5" t="s">
        <v>14304</v>
      </c>
      <c r="D8082" s="5" t="s">
        <v>14313</v>
      </c>
      <c r="E8082" s="5" t="s">
        <v>268</v>
      </c>
      <c r="F8082" s="4" t="s">
        <v>38403</v>
      </c>
    </row>
    <row r="8083" spans="1:6" x14ac:dyDescent="0.35">
      <c r="A8083" s="5" t="s">
        <v>14302</v>
      </c>
      <c r="B8083" s="5" t="s">
        <v>14308</v>
      </c>
      <c r="C8083" s="5" t="s">
        <v>14304</v>
      </c>
      <c r="D8083" s="5" t="s">
        <v>14309</v>
      </c>
      <c r="E8083" s="5" t="s">
        <v>268</v>
      </c>
      <c r="F8083" s="4" t="s">
        <v>38403</v>
      </c>
    </row>
    <row r="8084" spans="1:6" x14ac:dyDescent="0.35">
      <c r="A8084" s="5" t="s">
        <v>14302</v>
      </c>
      <c r="B8084" s="5" t="s">
        <v>14303</v>
      </c>
      <c r="C8084" s="5" t="s">
        <v>14304</v>
      </c>
      <c r="D8084" s="5" t="s">
        <v>14305</v>
      </c>
      <c r="E8084" s="5" t="s">
        <v>268</v>
      </c>
      <c r="F8084" s="4" t="s">
        <v>38403</v>
      </c>
    </row>
    <row r="8085" spans="1:6" x14ac:dyDescent="0.35">
      <c r="A8085" s="5" t="s">
        <v>14302</v>
      </c>
      <c r="B8085" s="5" t="s">
        <v>14306</v>
      </c>
      <c r="C8085" s="5" t="s">
        <v>14304</v>
      </c>
      <c r="D8085" s="5" t="s">
        <v>14307</v>
      </c>
      <c r="E8085" s="5" t="s">
        <v>268</v>
      </c>
      <c r="F8085" s="4" t="s">
        <v>38403</v>
      </c>
    </row>
    <row r="8086" spans="1:6" x14ac:dyDescent="0.35">
      <c r="A8086" s="5" t="s">
        <v>14302</v>
      </c>
      <c r="B8086" s="5" t="s">
        <v>14310</v>
      </c>
      <c r="C8086" s="5" t="s">
        <v>14304</v>
      </c>
      <c r="D8086" s="5" t="s">
        <v>14311</v>
      </c>
      <c r="E8086" s="5" t="s">
        <v>268</v>
      </c>
      <c r="F8086" s="4" t="s">
        <v>38403</v>
      </c>
    </row>
    <row r="8087" spans="1:6" ht="43.5" x14ac:dyDescent="0.35">
      <c r="A8087" s="5" t="s">
        <v>14316</v>
      </c>
      <c r="B8087" s="5" t="s">
        <v>14376</v>
      </c>
      <c r="C8087" s="5" t="s">
        <v>14361</v>
      </c>
      <c r="D8087" s="5" t="s">
        <v>14377</v>
      </c>
      <c r="E8087" s="5" t="s">
        <v>175</v>
      </c>
      <c r="F8087" s="4" t="s">
        <v>38403</v>
      </c>
    </row>
    <row r="8088" spans="1:6" ht="43.5" x14ac:dyDescent="0.35">
      <c r="A8088" s="5" t="s">
        <v>14316</v>
      </c>
      <c r="B8088" s="5" t="s">
        <v>14378</v>
      </c>
      <c r="C8088" s="5" t="s">
        <v>14361</v>
      </c>
      <c r="D8088" s="5" t="s">
        <v>14379</v>
      </c>
      <c r="E8088" s="5" t="s">
        <v>175</v>
      </c>
      <c r="F8088" s="4" t="s">
        <v>38403</v>
      </c>
    </row>
    <row r="8089" spans="1:6" ht="43.5" x14ac:dyDescent="0.35">
      <c r="A8089" s="5" t="s">
        <v>14316</v>
      </c>
      <c r="B8089" s="5" t="s">
        <v>14372</v>
      </c>
      <c r="C8089" s="5" t="s">
        <v>14361</v>
      </c>
      <c r="D8089" s="5" t="s">
        <v>14373</v>
      </c>
      <c r="E8089" s="5" t="s">
        <v>175</v>
      </c>
      <c r="F8089" s="4" t="s">
        <v>38403</v>
      </c>
    </row>
    <row r="8090" spans="1:6" ht="43.5" x14ac:dyDescent="0.35">
      <c r="A8090" s="5" t="s">
        <v>14316</v>
      </c>
      <c r="B8090" s="5" t="s">
        <v>14370</v>
      </c>
      <c r="C8090" s="5" t="s">
        <v>14361</v>
      </c>
      <c r="D8090" s="5" t="s">
        <v>14371</v>
      </c>
      <c r="E8090" s="5" t="s">
        <v>175</v>
      </c>
      <c r="F8090" s="4" t="s">
        <v>38403</v>
      </c>
    </row>
    <row r="8091" spans="1:6" ht="43.5" x14ac:dyDescent="0.35">
      <c r="A8091" s="5" t="s">
        <v>14316</v>
      </c>
      <c r="B8091" s="5" t="s">
        <v>14364</v>
      </c>
      <c r="C8091" s="5" t="s">
        <v>14361</v>
      </c>
      <c r="D8091" s="5" t="s">
        <v>14365</v>
      </c>
      <c r="E8091" s="5" t="s">
        <v>175</v>
      </c>
      <c r="F8091" s="4" t="s">
        <v>38403</v>
      </c>
    </row>
    <row r="8092" spans="1:6" ht="43.5" x14ac:dyDescent="0.35">
      <c r="A8092" s="5" t="s">
        <v>14316</v>
      </c>
      <c r="B8092" s="5" t="s">
        <v>14368</v>
      </c>
      <c r="C8092" s="5" t="s">
        <v>14361</v>
      </c>
      <c r="D8092" s="5" t="s">
        <v>14369</v>
      </c>
      <c r="E8092" s="5" t="s">
        <v>175</v>
      </c>
      <c r="F8092" s="4" t="s">
        <v>38403</v>
      </c>
    </row>
    <row r="8093" spans="1:6" ht="43.5" x14ac:dyDescent="0.35">
      <c r="A8093" s="5" t="s">
        <v>14316</v>
      </c>
      <c r="B8093" s="5" t="s">
        <v>14374</v>
      </c>
      <c r="C8093" s="5" t="s">
        <v>14361</v>
      </c>
      <c r="D8093" s="5" t="s">
        <v>14375</v>
      </c>
      <c r="E8093" s="5" t="s">
        <v>175</v>
      </c>
      <c r="F8093" s="4" t="s">
        <v>38403</v>
      </c>
    </row>
    <row r="8094" spans="1:6" ht="43.5" x14ac:dyDescent="0.35">
      <c r="A8094" s="5" t="s">
        <v>14316</v>
      </c>
      <c r="B8094" s="5" t="s">
        <v>14366</v>
      </c>
      <c r="C8094" s="5" t="s">
        <v>14361</v>
      </c>
      <c r="D8094" s="5" t="s">
        <v>14367</v>
      </c>
      <c r="E8094" s="5" t="s">
        <v>175</v>
      </c>
      <c r="F8094" s="4" t="s">
        <v>38403</v>
      </c>
    </row>
    <row r="8095" spans="1:6" ht="43.5" x14ac:dyDescent="0.35">
      <c r="A8095" s="5" t="s">
        <v>14316</v>
      </c>
      <c r="B8095" s="5" t="s">
        <v>14362</v>
      </c>
      <c r="C8095" s="5" t="s">
        <v>14361</v>
      </c>
      <c r="D8095" s="5" t="s">
        <v>14363</v>
      </c>
      <c r="E8095" s="5" t="s">
        <v>175</v>
      </c>
      <c r="F8095" s="4" t="s">
        <v>38403</v>
      </c>
    </row>
    <row r="8096" spans="1:6" ht="29" x14ac:dyDescent="0.35">
      <c r="A8096" s="5" t="s">
        <v>14316</v>
      </c>
      <c r="B8096" s="5" t="s">
        <v>14360</v>
      </c>
      <c r="C8096" s="5" t="s">
        <v>14361</v>
      </c>
      <c r="D8096" s="5" t="s">
        <v>14361</v>
      </c>
      <c r="E8096" s="5" t="s">
        <v>189</v>
      </c>
      <c r="F8096" s="4" t="s">
        <v>38403</v>
      </c>
    </row>
    <row r="8097" spans="1:6" ht="29" x14ac:dyDescent="0.35">
      <c r="A8097" s="5" t="s">
        <v>14316</v>
      </c>
      <c r="B8097" s="5" t="s">
        <v>14349</v>
      </c>
      <c r="C8097" s="5" t="s">
        <v>14322</v>
      </c>
      <c r="D8097" s="5" t="s">
        <v>14350</v>
      </c>
      <c r="E8097" s="5" t="s">
        <v>189</v>
      </c>
      <c r="F8097" s="4" t="s">
        <v>38403</v>
      </c>
    </row>
    <row r="8098" spans="1:6" ht="29" x14ac:dyDescent="0.35">
      <c r="A8098" s="5" t="s">
        <v>14316</v>
      </c>
      <c r="B8098" s="5" t="s">
        <v>14358</v>
      </c>
      <c r="C8098" s="5" t="s">
        <v>14322</v>
      </c>
      <c r="D8098" s="5" t="s">
        <v>14359</v>
      </c>
      <c r="E8098" s="5" t="s">
        <v>189</v>
      </c>
      <c r="F8098" s="4" t="s">
        <v>38403</v>
      </c>
    </row>
    <row r="8099" spans="1:6" ht="29" x14ac:dyDescent="0.35">
      <c r="A8099" s="5" t="s">
        <v>14316</v>
      </c>
      <c r="B8099" s="5" t="s">
        <v>14351</v>
      </c>
      <c r="C8099" s="5" t="s">
        <v>14352</v>
      </c>
      <c r="D8099" s="5" t="s">
        <v>14353</v>
      </c>
      <c r="E8099" s="5" t="s">
        <v>189</v>
      </c>
      <c r="F8099" s="4" t="s">
        <v>38403</v>
      </c>
    </row>
    <row r="8100" spans="1:6" ht="29" x14ac:dyDescent="0.35">
      <c r="A8100" s="5" t="s">
        <v>14316</v>
      </c>
      <c r="B8100" s="5" t="s">
        <v>14356</v>
      </c>
      <c r="C8100" s="5" t="s">
        <v>14322</v>
      </c>
      <c r="D8100" s="5" t="s">
        <v>14357</v>
      </c>
      <c r="E8100" s="5" t="s">
        <v>189</v>
      </c>
      <c r="F8100" s="4" t="s">
        <v>38403</v>
      </c>
    </row>
    <row r="8101" spans="1:6" ht="29" x14ac:dyDescent="0.35">
      <c r="A8101" s="5" t="s">
        <v>14316</v>
      </c>
      <c r="B8101" s="5" t="s">
        <v>14354</v>
      </c>
      <c r="C8101" s="5" t="s">
        <v>14322</v>
      </c>
      <c r="D8101" s="5" t="s">
        <v>14355</v>
      </c>
      <c r="E8101" s="5" t="s">
        <v>189</v>
      </c>
      <c r="F8101" s="4" t="s">
        <v>38403</v>
      </c>
    </row>
    <row r="8102" spans="1:6" ht="29" x14ac:dyDescent="0.35">
      <c r="A8102" s="5" t="s">
        <v>14316</v>
      </c>
      <c r="B8102" s="5" t="s">
        <v>14341</v>
      </c>
      <c r="C8102" s="5" t="s">
        <v>14322</v>
      </c>
      <c r="D8102" s="5" t="s">
        <v>14342</v>
      </c>
      <c r="E8102" s="5" t="s">
        <v>189</v>
      </c>
      <c r="F8102" s="4" t="s">
        <v>38403</v>
      </c>
    </row>
    <row r="8103" spans="1:6" ht="29" x14ac:dyDescent="0.35">
      <c r="A8103" s="5" t="s">
        <v>14316</v>
      </c>
      <c r="B8103" s="5" t="s">
        <v>14347</v>
      </c>
      <c r="C8103" s="5" t="s">
        <v>14322</v>
      </c>
      <c r="D8103" s="5" t="s">
        <v>14348</v>
      </c>
      <c r="E8103" s="5" t="s">
        <v>189</v>
      </c>
      <c r="F8103" s="4" t="s">
        <v>38403</v>
      </c>
    </row>
    <row r="8104" spans="1:6" ht="29" x14ac:dyDescent="0.35">
      <c r="A8104" s="5" t="s">
        <v>14316</v>
      </c>
      <c r="B8104" s="5" t="s">
        <v>14345</v>
      </c>
      <c r="C8104" s="5" t="s">
        <v>14322</v>
      </c>
      <c r="D8104" s="5" t="s">
        <v>14346</v>
      </c>
      <c r="E8104" s="5" t="s">
        <v>189</v>
      </c>
      <c r="F8104" s="4" t="s">
        <v>38403</v>
      </c>
    </row>
    <row r="8105" spans="1:6" ht="29" x14ac:dyDescent="0.35">
      <c r="A8105" s="5" t="s">
        <v>14316</v>
      </c>
      <c r="B8105" s="5" t="s">
        <v>14343</v>
      </c>
      <c r="C8105" s="5" t="s">
        <v>14322</v>
      </c>
      <c r="D8105" s="5" t="s">
        <v>14344</v>
      </c>
      <c r="E8105" s="5" t="s">
        <v>189</v>
      </c>
      <c r="F8105" s="4" t="s">
        <v>38403</v>
      </c>
    </row>
    <row r="8106" spans="1:6" ht="29" x14ac:dyDescent="0.35">
      <c r="A8106" s="5" t="s">
        <v>14316</v>
      </c>
      <c r="B8106" s="5" t="s">
        <v>14337</v>
      </c>
      <c r="C8106" s="5" t="s">
        <v>14322</v>
      </c>
      <c r="D8106" s="5" t="s">
        <v>14338</v>
      </c>
      <c r="E8106" s="5" t="s">
        <v>189</v>
      </c>
      <c r="F8106" s="4" t="s">
        <v>38403</v>
      </c>
    </row>
    <row r="8107" spans="1:6" ht="29" x14ac:dyDescent="0.35">
      <c r="A8107" s="5" t="s">
        <v>14316</v>
      </c>
      <c r="B8107" s="5" t="s">
        <v>14339</v>
      </c>
      <c r="C8107" s="5" t="s">
        <v>14322</v>
      </c>
      <c r="D8107" s="5" t="s">
        <v>14340</v>
      </c>
      <c r="E8107" s="5" t="s">
        <v>189</v>
      </c>
      <c r="F8107" s="4" t="s">
        <v>38403</v>
      </c>
    </row>
    <row r="8108" spans="1:6" ht="29" x14ac:dyDescent="0.35">
      <c r="A8108" s="5" t="s">
        <v>14316</v>
      </c>
      <c r="B8108" s="5" t="s">
        <v>14317</v>
      </c>
      <c r="C8108" s="5" t="s">
        <v>14318</v>
      </c>
      <c r="D8108" s="5" t="s">
        <v>41</v>
      </c>
      <c r="E8108" s="5" t="s">
        <v>189</v>
      </c>
      <c r="F8108" s="4" t="s">
        <v>38403</v>
      </c>
    </row>
    <row r="8109" spans="1:6" ht="29" x14ac:dyDescent="0.35">
      <c r="A8109" s="5" t="s">
        <v>14316</v>
      </c>
      <c r="B8109" s="5" t="s">
        <v>14334</v>
      </c>
      <c r="C8109" s="5" t="s">
        <v>14335</v>
      </c>
      <c r="D8109" s="5" t="s">
        <v>14336</v>
      </c>
      <c r="E8109" s="5" t="s">
        <v>189</v>
      </c>
      <c r="F8109" s="4" t="s">
        <v>38403</v>
      </c>
    </row>
    <row r="8110" spans="1:6" ht="29" x14ac:dyDescent="0.35">
      <c r="A8110" s="5" t="s">
        <v>14316</v>
      </c>
      <c r="B8110" s="5" t="s">
        <v>14333</v>
      </c>
      <c r="C8110" s="5" t="s">
        <v>14322</v>
      </c>
      <c r="D8110" s="5" t="s">
        <v>14330</v>
      </c>
      <c r="E8110" s="5" t="s">
        <v>189</v>
      </c>
      <c r="F8110" s="4" t="s">
        <v>38403</v>
      </c>
    </row>
    <row r="8111" spans="1:6" ht="29" x14ac:dyDescent="0.35">
      <c r="A8111" s="5" t="s">
        <v>14316</v>
      </c>
      <c r="B8111" s="5" t="s">
        <v>14331</v>
      </c>
      <c r="C8111" s="5" t="s">
        <v>14322</v>
      </c>
      <c r="D8111" s="5" t="s">
        <v>14332</v>
      </c>
      <c r="E8111" s="5" t="s">
        <v>189</v>
      </c>
      <c r="F8111" s="4" t="s">
        <v>38403</v>
      </c>
    </row>
    <row r="8112" spans="1:6" ht="29" x14ac:dyDescent="0.35">
      <c r="A8112" s="5" t="s">
        <v>14316</v>
      </c>
      <c r="B8112" s="5" t="s">
        <v>14329</v>
      </c>
      <c r="C8112" s="5" t="s">
        <v>14322</v>
      </c>
      <c r="D8112" s="5" t="s">
        <v>14330</v>
      </c>
      <c r="E8112" s="5" t="s">
        <v>189</v>
      </c>
      <c r="F8112" s="4" t="s">
        <v>38403</v>
      </c>
    </row>
    <row r="8113" spans="1:6" ht="29" x14ac:dyDescent="0.35">
      <c r="A8113" s="5" t="s">
        <v>14316</v>
      </c>
      <c r="B8113" s="5" t="s">
        <v>14326</v>
      </c>
      <c r="C8113" s="5" t="s">
        <v>14327</v>
      </c>
      <c r="D8113" s="5" t="s">
        <v>14328</v>
      </c>
      <c r="E8113" s="5" t="s">
        <v>189</v>
      </c>
      <c r="F8113" s="4" t="s">
        <v>38403</v>
      </c>
    </row>
    <row r="8114" spans="1:6" ht="29" x14ac:dyDescent="0.35">
      <c r="A8114" s="5" t="s">
        <v>14316</v>
      </c>
      <c r="B8114" s="5" t="s">
        <v>14321</v>
      </c>
      <c r="C8114" s="5" t="s">
        <v>14322</v>
      </c>
      <c r="D8114" s="5" t="s">
        <v>14323</v>
      </c>
      <c r="E8114" s="5" t="s">
        <v>189</v>
      </c>
      <c r="F8114" s="4" t="s">
        <v>38403</v>
      </c>
    </row>
    <row r="8115" spans="1:6" ht="29" x14ac:dyDescent="0.35">
      <c r="A8115" s="5" t="s">
        <v>14316</v>
      </c>
      <c r="B8115" s="5" t="s">
        <v>14324</v>
      </c>
      <c r="C8115" s="5" t="s">
        <v>14322</v>
      </c>
      <c r="D8115" s="5" t="s">
        <v>14325</v>
      </c>
      <c r="E8115" s="5" t="s">
        <v>189</v>
      </c>
      <c r="F8115" s="4" t="s">
        <v>38403</v>
      </c>
    </row>
    <row r="8116" spans="1:6" ht="29" x14ac:dyDescent="0.35">
      <c r="A8116" s="5" t="s">
        <v>14316</v>
      </c>
      <c r="B8116" s="5" t="s">
        <v>14319</v>
      </c>
      <c r="C8116" s="5" t="s">
        <v>14318</v>
      </c>
      <c r="D8116" s="5" t="s">
        <v>14320</v>
      </c>
      <c r="E8116" s="5" t="s">
        <v>189</v>
      </c>
      <c r="F8116" s="4" t="s">
        <v>38403</v>
      </c>
    </row>
    <row r="8117" spans="1:6" ht="29" x14ac:dyDescent="0.35">
      <c r="A8117" s="5" t="s">
        <v>14380</v>
      </c>
      <c r="B8117" s="5" t="s">
        <v>14389</v>
      </c>
      <c r="C8117" s="5" t="s">
        <v>14390</v>
      </c>
      <c r="D8117" s="5" t="s">
        <v>14391</v>
      </c>
      <c r="E8117" s="5" t="s">
        <v>189</v>
      </c>
      <c r="F8117" s="4" t="s">
        <v>38403</v>
      </c>
    </row>
    <row r="8118" spans="1:6" ht="29" x14ac:dyDescent="0.35">
      <c r="A8118" s="5" t="s">
        <v>14380</v>
      </c>
      <c r="B8118" s="5" t="s">
        <v>14388</v>
      </c>
      <c r="C8118" s="5" t="s">
        <v>14382</v>
      </c>
      <c r="D8118" s="5" t="s">
        <v>14387</v>
      </c>
      <c r="E8118" s="5" t="s">
        <v>189</v>
      </c>
      <c r="F8118" s="4" t="s">
        <v>38403</v>
      </c>
    </row>
    <row r="8119" spans="1:6" ht="29" x14ac:dyDescent="0.35">
      <c r="A8119" s="5" t="s">
        <v>14380</v>
      </c>
      <c r="B8119" s="5" t="s">
        <v>14386</v>
      </c>
      <c r="C8119" s="5" t="s">
        <v>14382</v>
      </c>
      <c r="D8119" s="5" t="s">
        <v>14387</v>
      </c>
      <c r="E8119" s="5" t="s">
        <v>189</v>
      </c>
      <c r="F8119" s="4" t="s">
        <v>38403</v>
      </c>
    </row>
    <row r="8120" spans="1:6" ht="29" x14ac:dyDescent="0.35">
      <c r="A8120" s="5" t="s">
        <v>14380</v>
      </c>
      <c r="B8120" s="5" t="s">
        <v>14385</v>
      </c>
      <c r="C8120" s="5" t="s">
        <v>14382</v>
      </c>
      <c r="D8120" s="5" t="s">
        <v>14383</v>
      </c>
      <c r="E8120" s="5" t="s">
        <v>189</v>
      </c>
      <c r="F8120" s="4" t="s">
        <v>38403</v>
      </c>
    </row>
    <row r="8121" spans="1:6" ht="29" x14ac:dyDescent="0.35">
      <c r="A8121" s="5" t="s">
        <v>14380</v>
      </c>
      <c r="B8121" s="5" t="s">
        <v>14381</v>
      </c>
      <c r="C8121" s="5" t="s">
        <v>14382</v>
      </c>
      <c r="D8121" s="5" t="s">
        <v>14383</v>
      </c>
      <c r="E8121" s="5" t="s">
        <v>189</v>
      </c>
      <c r="F8121" s="4" t="s">
        <v>38403</v>
      </c>
    </row>
    <row r="8122" spans="1:6" ht="29" x14ac:dyDescent="0.35">
      <c r="A8122" s="5" t="s">
        <v>14380</v>
      </c>
      <c r="B8122" s="5" t="s">
        <v>14384</v>
      </c>
      <c r="C8122" s="5" t="s">
        <v>14382</v>
      </c>
      <c r="D8122" s="5" t="s">
        <v>14383</v>
      </c>
      <c r="E8122" s="5" t="s">
        <v>189</v>
      </c>
      <c r="F8122" s="4" t="s">
        <v>38403</v>
      </c>
    </row>
    <row r="8123" spans="1:6" ht="43.5" x14ac:dyDescent="0.35">
      <c r="A8123" s="5" t="s">
        <v>14392</v>
      </c>
      <c r="B8123" s="5" t="s">
        <v>14412</v>
      </c>
      <c r="C8123" s="5" t="s">
        <v>14394</v>
      </c>
      <c r="D8123" s="5" t="s">
        <v>14413</v>
      </c>
      <c r="E8123" s="5" t="s">
        <v>189</v>
      </c>
      <c r="F8123" s="4" t="s">
        <v>38403</v>
      </c>
    </row>
    <row r="8124" spans="1:6" ht="43.5" x14ac:dyDescent="0.35">
      <c r="A8124" s="5" t="s">
        <v>14392</v>
      </c>
      <c r="B8124" s="5" t="s">
        <v>14416</v>
      </c>
      <c r="C8124" s="5" t="s">
        <v>14394</v>
      </c>
      <c r="D8124" s="5" t="s">
        <v>14417</v>
      </c>
      <c r="E8124" s="5" t="s">
        <v>268</v>
      </c>
      <c r="F8124" s="4" t="s">
        <v>38403</v>
      </c>
    </row>
    <row r="8125" spans="1:6" ht="43.5" x14ac:dyDescent="0.35">
      <c r="A8125" s="5" t="s">
        <v>14392</v>
      </c>
      <c r="B8125" s="5" t="s">
        <v>14402</v>
      </c>
      <c r="C8125" s="5" t="s">
        <v>14394</v>
      </c>
      <c r="D8125" s="5" t="s">
        <v>14403</v>
      </c>
      <c r="E8125" s="5" t="s">
        <v>175</v>
      </c>
      <c r="F8125" s="4" t="s">
        <v>38403</v>
      </c>
    </row>
    <row r="8126" spans="1:6" ht="43.5" x14ac:dyDescent="0.35">
      <c r="A8126" s="5" t="s">
        <v>14392</v>
      </c>
      <c r="B8126" s="5" t="s">
        <v>14410</v>
      </c>
      <c r="C8126" s="5" t="s">
        <v>14394</v>
      </c>
      <c r="D8126" s="5" t="s">
        <v>14411</v>
      </c>
      <c r="E8126" s="5" t="s">
        <v>268</v>
      </c>
      <c r="F8126" s="4" t="s">
        <v>38403</v>
      </c>
    </row>
    <row r="8127" spans="1:6" ht="43.5" x14ac:dyDescent="0.35">
      <c r="A8127" s="5" t="s">
        <v>14392</v>
      </c>
      <c r="B8127" s="5" t="s">
        <v>14396</v>
      </c>
      <c r="C8127" s="5" t="s">
        <v>14394</v>
      </c>
      <c r="D8127" s="5" t="s">
        <v>14397</v>
      </c>
      <c r="E8127" s="5" t="s">
        <v>175</v>
      </c>
      <c r="F8127" s="4" t="s">
        <v>38403</v>
      </c>
    </row>
    <row r="8128" spans="1:6" ht="43.5" x14ac:dyDescent="0.35">
      <c r="A8128" s="5" t="s">
        <v>14392</v>
      </c>
      <c r="B8128" s="5" t="s">
        <v>14393</v>
      </c>
      <c r="C8128" s="5" t="s">
        <v>14394</v>
      </c>
      <c r="D8128" s="5" t="s">
        <v>14395</v>
      </c>
      <c r="E8128" s="5" t="s">
        <v>189</v>
      </c>
      <c r="F8128" s="4" t="s">
        <v>38403</v>
      </c>
    </row>
    <row r="8129" spans="1:6" ht="43.5" x14ac:dyDescent="0.35">
      <c r="A8129" s="5" t="s">
        <v>14392</v>
      </c>
      <c r="B8129" s="5" t="s">
        <v>14404</v>
      </c>
      <c r="C8129" s="5" t="s">
        <v>14394</v>
      </c>
      <c r="D8129" s="5" t="s">
        <v>14405</v>
      </c>
      <c r="E8129" s="5" t="s">
        <v>175</v>
      </c>
      <c r="F8129" s="4" t="s">
        <v>38403</v>
      </c>
    </row>
    <row r="8130" spans="1:6" ht="43.5" x14ac:dyDescent="0.35">
      <c r="A8130" s="5" t="s">
        <v>14392</v>
      </c>
      <c r="B8130" s="5" t="s">
        <v>14414</v>
      </c>
      <c r="C8130" s="5" t="s">
        <v>14394</v>
      </c>
      <c r="D8130" s="5" t="s">
        <v>14415</v>
      </c>
      <c r="E8130" s="5" t="s">
        <v>175</v>
      </c>
      <c r="F8130" s="4" t="s">
        <v>38403</v>
      </c>
    </row>
    <row r="8131" spans="1:6" ht="43.5" x14ac:dyDescent="0.35">
      <c r="A8131" s="5" t="s">
        <v>14392</v>
      </c>
      <c r="B8131" s="5" t="s">
        <v>14408</v>
      </c>
      <c r="C8131" s="5" t="s">
        <v>14394</v>
      </c>
      <c r="D8131" s="5" t="s">
        <v>14409</v>
      </c>
      <c r="E8131" s="5" t="s">
        <v>175</v>
      </c>
      <c r="F8131" s="4" t="s">
        <v>38403</v>
      </c>
    </row>
    <row r="8132" spans="1:6" ht="43.5" x14ac:dyDescent="0.35">
      <c r="A8132" s="5" t="s">
        <v>14392</v>
      </c>
      <c r="B8132" s="5" t="s">
        <v>14398</v>
      </c>
      <c r="C8132" s="5" t="s">
        <v>14394</v>
      </c>
      <c r="D8132" s="5" t="s">
        <v>14399</v>
      </c>
      <c r="E8132" s="5" t="s">
        <v>175</v>
      </c>
      <c r="F8132" s="4" t="s">
        <v>38403</v>
      </c>
    </row>
    <row r="8133" spans="1:6" ht="43.5" x14ac:dyDescent="0.35">
      <c r="A8133" s="5" t="s">
        <v>14392</v>
      </c>
      <c r="B8133" s="5" t="s">
        <v>14400</v>
      </c>
      <c r="C8133" s="5" t="s">
        <v>14394</v>
      </c>
      <c r="D8133" s="5" t="s">
        <v>14401</v>
      </c>
      <c r="E8133" s="5" t="s">
        <v>189</v>
      </c>
      <c r="F8133" s="4" t="s">
        <v>38403</v>
      </c>
    </row>
    <row r="8134" spans="1:6" ht="43.5" x14ac:dyDescent="0.35">
      <c r="A8134" s="5" t="s">
        <v>14392</v>
      </c>
      <c r="B8134" s="5" t="s">
        <v>14406</v>
      </c>
      <c r="C8134" s="5" t="s">
        <v>14394</v>
      </c>
      <c r="D8134" s="5" t="s">
        <v>14407</v>
      </c>
      <c r="E8134" s="5" t="s">
        <v>189</v>
      </c>
      <c r="F8134" s="4" t="s">
        <v>38403</v>
      </c>
    </row>
    <row r="8135" spans="1:6" ht="29" x14ac:dyDescent="0.35">
      <c r="A8135" s="5" t="s">
        <v>14418</v>
      </c>
      <c r="B8135" s="5" t="s">
        <v>14419</v>
      </c>
      <c r="C8135" s="5" t="s">
        <v>14420</v>
      </c>
      <c r="D8135" s="5" t="s">
        <v>14420</v>
      </c>
      <c r="E8135" s="5" t="s">
        <v>189</v>
      </c>
      <c r="F8135" s="4" t="s">
        <v>38403</v>
      </c>
    </row>
    <row r="8136" spans="1:6" ht="29" x14ac:dyDescent="0.35">
      <c r="A8136" s="5" t="s">
        <v>36611</v>
      </c>
      <c r="B8136" s="5" t="s">
        <v>36626</v>
      </c>
      <c r="C8136" s="5" t="s">
        <v>36619</v>
      </c>
      <c r="D8136" s="5" t="s">
        <v>36627</v>
      </c>
      <c r="E8136" s="5" t="s">
        <v>189</v>
      </c>
      <c r="F8136" s="4" t="s">
        <v>38403</v>
      </c>
    </row>
    <row r="8137" spans="1:6" ht="43.5" x14ac:dyDescent="0.35">
      <c r="A8137" s="5" t="s">
        <v>36611</v>
      </c>
      <c r="B8137" s="5" t="s">
        <v>36628</v>
      </c>
      <c r="C8137" s="5" t="s">
        <v>36619</v>
      </c>
      <c r="D8137" s="5" t="s">
        <v>36629</v>
      </c>
      <c r="E8137" s="5" t="s">
        <v>175</v>
      </c>
      <c r="F8137" s="4" t="s">
        <v>38403</v>
      </c>
    </row>
    <row r="8138" spans="1:6" ht="43.5" x14ac:dyDescent="0.35">
      <c r="A8138" s="5" t="s">
        <v>36611</v>
      </c>
      <c r="B8138" s="5" t="s">
        <v>36622</v>
      </c>
      <c r="C8138" s="5" t="s">
        <v>36619</v>
      </c>
      <c r="D8138" s="5" t="s">
        <v>36623</v>
      </c>
      <c r="E8138" s="5" t="s">
        <v>175</v>
      </c>
      <c r="F8138" s="4" t="s">
        <v>38403</v>
      </c>
    </row>
    <row r="8139" spans="1:6" ht="43.5" x14ac:dyDescent="0.35">
      <c r="A8139" s="5" t="s">
        <v>36611</v>
      </c>
      <c r="B8139" s="5" t="s">
        <v>36624</v>
      </c>
      <c r="C8139" s="5" t="s">
        <v>36619</v>
      </c>
      <c r="D8139" s="5" t="s">
        <v>36625</v>
      </c>
      <c r="E8139" s="5" t="s">
        <v>175</v>
      </c>
      <c r="F8139" s="4" t="s">
        <v>38403</v>
      </c>
    </row>
    <row r="8140" spans="1:6" ht="43.5" x14ac:dyDescent="0.35">
      <c r="A8140" s="5" t="s">
        <v>36611</v>
      </c>
      <c r="B8140" s="5" t="s">
        <v>36617</v>
      </c>
      <c r="C8140" s="5" t="s">
        <v>36618</v>
      </c>
      <c r="D8140" s="5" t="s">
        <v>36619</v>
      </c>
      <c r="E8140" s="5" t="s">
        <v>175</v>
      </c>
      <c r="F8140" s="4" t="s">
        <v>38403</v>
      </c>
    </row>
    <row r="8141" spans="1:6" ht="43.5" x14ac:dyDescent="0.35">
      <c r="A8141" s="5" t="s">
        <v>36611</v>
      </c>
      <c r="B8141" s="5" t="s">
        <v>36620</v>
      </c>
      <c r="C8141" s="5" t="s">
        <v>36618</v>
      </c>
      <c r="D8141" s="5" t="s">
        <v>36619</v>
      </c>
      <c r="E8141" s="5" t="s">
        <v>175</v>
      </c>
      <c r="F8141" s="4" t="s">
        <v>38403</v>
      </c>
    </row>
    <row r="8142" spans="1:6" ht="43.5" x14ac:dyDescent="0.35">
      <c r="A8142" s="5" t="s">
        <v>36611</v>
      </c>
      <c r="B8142" s="5" t="s">
        <v>36621</v>
      </c>
      <c r="C8142" s="5" t="s">
        <v>36618</v>
      </c>
      <c r="D8142" s="5" t="s">
        <v>36619</v>
      </c>
      <c r="E8142" s="5" t="s">
        <v>175</v>
      </c>
      <c r="F8142" s="4" t="s">
        <v>38403</v>
      </c>
    </row>
    <row r="8143" spans="1:6" ht="43.5" x14ac:dyDescent="0.35">
      <c r="A8143" s="5" t="s">
        <v>36611</v>
      </c>
      <c r="B8143" s="5" t="s">
        <v>36612</v>
      </c>
      <c r="C8143" s="5" t="s">
        <v>36613</v>
      </c>
      <c r="D8143" s="5" t="s">
        <v>36614</v>
      </c>
      <c r="E8143" s="5" t="s">
        <v>189</v>
      </c>
      <c r="F8143" s="4" t="s">
        <v>38403</v>
      </c>
    </row>
    <row r="8144" spans="1:6" ht="29" x14ac:dyDescent="0.35">
      <c r="A8144" s="5" t="s">
        <v>36611</v>
      </c>
      <c r="B8144" s="5" t="s">
        <v>36615</v>
      </c>
      <c r="C8144" s="5" t="s">
        <v>36616</v>
      </c>
      <c r="D8144" s="5" t="s">
        <v>41</v>
      </c>
      <c r="E8144" s="5" t="s">
        <v>189</v>
      </c>
      <c r="F8144" s="4" t="s">
        <v>38403</v>
      </c>
    </row>
    <row r="8145" spans="1:6" ht="43.5" x14ac:dyDescent="0.35">
      <c r="A8145" s="5" t="s">
        <v>14421</v>
      </c>
      <c r="B8145" s="5" t="s">
        <v>14447</v>
      </c>
      <c r="C8145" s="5" t="s">
        <v>14448</v>
      </c>
      <c r="D8145" s="5" t="s">
        <v>4725</v>
      </c>
      <c r="E8145" s="5" t="s">
        <v>175</v>
      </c>
      <c r="F8145" s="4" t="s">
        <v>38403</v>
      </c>
    </row>
    <row r="8146" spans="1:6" ht="43.5" x14ac:dyDescent="0.35">
      <c r="A8146" s="5" t="s">
        <v>14421</v>
      </c>
      <c r="B8146" s="5" t="s">
        <v>14449</v>
      </c>
      <c r="C8146" s="5" t="s">
        <v>14448</v>
      </c>
      <c r="D8146" s="5" t="s">
        <v>4725</v>
      </c>
      <c r="E8146" s="5" t="s">
        <v>189</v>
      </c>
      <c r="F8146" s="4" t="s">
        <v>38403</v>
      </c>
    </row>
    <row r="8147" spans="1:6" ht="58" x14ac:dyDescent="0.35">
      <c r="A8147" s="5" t="s">
        <v>14421</v>
      </c>
      <c r="B8147" s="5" t="s">
        <v>14453</v>
      </c>
      <c r="C8147" s="5" t="s">
        <v>14454</v>
      </c>
      <c r="D8147" s="5" t="s">
        <v>14455</v>
      </c>
      <c r="E8147" s="5" t="s">
        <v>189</v>
      </c>
      <c r="F8147" s="4" t="s">
        <v>38403</v>
      </c>
    </row>
    <row r="8148" spans="1:6" ht="29" x14ac:dyDescent="0.35">
      <c r="A8148" s="5" t="s">
        <v>14421</v>
      </c>
      <c r="B8148" s="5" t="s">
        <v>14456</v>
      </c>
      <c r="C8148" s="5" t="s">
        <v>14451</v>
      </c>
      <c r="D8148" s="5" t="s">
        <v>14457</v>
      </c>
      <c r="E8148" s="5" t="s">
        <v>189</v>
      </c>
      <c r="F8148" s="4" t="s">
        <v>38403</v>
      </c>
    </row>
    <row r="8149" spans="1:6" ht="43.5" x14ac:dyDescent="0.35">
      <c r="A8149" s="5" t="s">
        <v>14421</v>
      </c>
      <c r="B8149" s="5" t="s">
        <v>14430</v>
      </c>
      <c r="C8149" s="5" t="s">
        <v>14431</v>
      </c>
      <c r="D8149" s="5" t="s">
        <v>4725</v>
      </c>
      <c r="E8149" s="5" t="s">
        <v>189</v>
      </c>
      <c r="F8149" s="4" t="s">
        <v>38403</v>
      </c>
    </row>
    <row r="8150" spans="1:6" ht="29" x14ac:dyDescent="0.35">
      <c r="A8150" s="5" t="s">
        <v>14421</v>
      </c>
      <c r="B8150" s="5" t="s">
        <v>14450</v>
      </c>
      <c r="C8150" s="5" t="s">
        <v>14451</v>
      </c>
      <c r="D8150" s="5" t="s">
        <v>14452</v>
      </c>
      <c r="E8150" s="5" t="s">
        <v>189</v>
      </c>
      <c r="F8150" s="4" t="s">
        <v>38403</v>
      </c>
    </row>
    <row r="8151" spans="1:6" ht="29" x14ac:dyDescent="0.35">
      <c r="A8151" s="5" t="s">
        <v>14421</v>
      </c>
      <c r="B8151" s="5" t="s">
        <v>14432</v>
      </c>
      <c r="C8151" s="5" t="s">
        <v>14433</v>
      </c>
      <c r="D8151" s="5" t="s">
        <v>14434</v>
      </c>
      <c r="E8151" s="5" t="s">
        <v>189</v>
      </c>
      <c r="F8151" s="4" t="s">
        <v>38403</v>
      </c>
    </row>
    <row r="8152" spans="1:6" ht="29" x14ac:dyDescent="0.35">
      <c r="A8152" s="5" t="s">
        <v>14421</v>
      </c>
      <c r="B8152" s="5" t="s">
        <v>14445</v>
      </c>
      <c r="C8152" s="5" t="s">
        <v>14423</v>
      </c>
      <c r="D8152" s="5" t="s">
        <v>41</v>
      </c>
      <c r="E8152" s="5" t="s">
        <v>189</v>
      </c>
      <c r="F8152" s="4" t="s">
        <v>38403</v>
      </c>
    </row>
    <row r="8153" spans="1:6" ht="29" x14ac:dyDescent="0.35">
      <c r="A8153" s="5" t="s">
        <v>14421</v>
      </c>
      <c r="B8153" s="5" t="s">
        <v>14446</v>
      </c>
      <c r="C8153" s="5" t="s">
        <v>14423</v>
      </c>
      <c r="D8153" s="5" t="s">
        <v>41</v>
      </c>
      <c r="E8153" s="5" t="s">
        <v>189</v>
      </c>
      <c r="F8153" s="4" t="s">
        <v>38403</v>
      </c>
    </row>
    <row r="8154" spans="1:6" ht="29" x14ac:dyDescent="0.35">
      <c r="A8154" s="5" t="s">
        <v>14421</v>
      </c>
      <c r="B8154" s="5" t="s">
        <v>14427</v>
      </c>
      <c r="C8154" s="5" t="s">
        <v>14428</v>
      </c>
      <c r="D8154" s="5" t="s">
        <v>14429</v>
      </c>
      <c r="E8154" s="5" t="s">
        <v>189</v>
      </c>
      <c r="F8154" s="4" t="s">
        <v>38403</v>
      </c>
    </row>
    <row r="8155" spans="1:6" ht="29" x14ac:dyDescent="0.35">
      <c r="A8155" s="5" t="s">
        <v>14421</v>
      </c>
      <c r="B8155" s="5" t="s">
        <v>14444</v>
      </c>
      <c r="C8155" s="5" t="s">
        <v>14423</v>
      </c>
      <c r="D8155" s="5" t="s">
        <v>41</v>
      </c>
      <c r="E8155" s="5" t="s">
        <v>189</v>
      </c>
      <c r="F8155" s="4" t="s">
        <v>38403</v>
      </c>
    </row>
    <row r="8156" spans="1:6" ht="29" x14ac:dyDescent="0.35">
      <c r="A8156" s="5" t="s">
        <v>14421</v>
      </c>
      <c r="B8156" s="5" t="s">
        <v>14424</v>
      </c>
      <c r="C8156" s="5" t="s">
        <v>14425</v>
      </c>
      <c r="D8156" s="5" t="s">
        <v>14426</v>
      </c>
      <c r="E8156" s="5" t="s">
        <v>189</v>
      </c>
      <c r="F8156" s="4" t="s">
        <v>38403</v>
      </c>
    </row>
    <row r="8157" spans="1:6" ht="29" x14ac:dyDescent="0.35">
      <c r="A8157" s="5" t="s">
        <v>14421</v>
      </c>
      <c r="B8157" s="5" t="s">
        <v>14443</v>
      </c>
      <c r="C8157" s="5" t="s">
        <v>14423</v>
      </c>
      <c r="D8157" s="5" t="s">
        <v>41</v>
      </c>
      <c r="E8157" s="5" t="s">
        <v>189</v>
      </c>
      <c r="F8157" s="4" t="s">
        <v>38403</v>
      </c>
    </row>
    <row r="8158" spans="1:6" ht="29" x14ac:dyDescent="0.35">
      <c r="A8158" s="5" t="s">
        <v>14421</v>
      </c>
      <c r="B8158" s="5" t="s">
        <v>14439</v>
      </c>
      <c r="C8158" s="5" t="s">
        <v>14440</v>
      </c>
      <c r="D8158" s="5" t="s">
        <v>14441</v>
      </c>
      <c r="E8158" s="5" t="s">
        <v>189</v>
      </c>
      <c r="F8158" s="4" t="s">
        <v>38403</v>
      </c>
    </row>
    <row r="8159" spans="1:6" ht="29" x14ac:dyDescent="0.35">
      <c r="A8159" s="5" t="s">
        <v>14421</v>
      </c>
      <c r="B8159" s="5" t="s">
        <v>14442</v>
      </c>
      <c r="C8159" s="5" t="s">
        <v>14423</v>
      </c>
      <c r="D8159" s="5" t="s">
        <v>41</v>
      </c>
      <c r="E8159" s="5" t="s">
        <v>189</v>
      </c>
      <c r="F8159" s="4" t="s">
        <v>38403</v>
      </c>
    </row>
    <row r="8160" spans="1:6" ht="29" x14ac:dyDescent="0.35">
      <c r="A8160" s="5" t="s">
        <v>14421</v>
      </c>
      <c r="B8160" s="5" t="s">
        <v>14435</v>
      </c>
      <c r="C8160" s="5" t="s">
        <v>14423</v>
      </c>
      <c r="D8160" s="5" t="s">
        <v>14436</v>
      </c>
      <c r="E8160" s="5" t="s">
        <v>189</v>
      </c>
      <c r="F8160" s="4" t="s">
        <v>38403</v>
      </c>
    </row>
    <row r="8161" spans="1:6" ht="29" x14ac:dyDescent="0.35">
      <c r="A8161" s="5" t="s">
        <v>14421</v>
      </c>
      <c r="B8161" s="5" t="s">
        <v>14422</v>
      </c>
      <c r="C8161" s="5" t="s">
        <v>14423</v>
      </c>
      <c r="D8161" s="5" t="s">
        <v>41</v>
      </c>
      <c r="E8161" s="5" t="s">
        <v>189</v>
      </c>
      <c r="F8161" s="4" t="s">
        <v>38403</v>
      </c>
    </row>
    <row r="8162" spans="1:6" ht="29" x14ac:dyDescent="0.35">
      <c r="A8162" s="5" t="s">
        <v>14421</v>
      </c>
      <c r="B8162" s="5" t="s">
        <v>14437</v>
      </c>
      <c r="C8162" s="5" t="s">
        <v>14438</v>
      </c>
      <c r="D8162" s="5" t="s">
        <v>41</v>
      </c>
      <c r="E8162" s="5" t="s">
        <v>189</v>
      </c>
      <c r="F8162" s="4" t="s">
        <v>38403</v>
      </c>
    </row>
    <row r="8163" spans="1:6" ht="43.5" x14ac:dyDescent="0.35">
      <c r="A8163" s="5" t="s">
        <v>14458</v>
      </c>
      <c r="B8163" s="5" t="s">
        <v>14462</v>
      </c>
      <c r="C8163" s="5" t="s">
        <v>14460</v>
      </c>
      <c r="D8163" s="5" t="s">
        <v>14463</v>
      </c>
      <c r="E8163" s="5" t="s">
        <v>175</v>
      </c>
      <c r="F8163" s="4" t="s">
        <v>38403</v>
      </c>
    </row>
    <row r="8164" spans="1:6" ht="29" x14ac:dyDescent="0.35">
      <c r="A8164" s="5" t="s">
        <v>14458</v>
      </c>
      <c r="B8164" s="5" t="s">
        <v>14459</v>
      </c>
      <c r="C8164" s="5" t="s">
        <v>14460</v>
      </c>
      <c r="D8164" s="5" t="s">
        <v>14461</v>
      </c>
      <c r="E8164" s="5" t="s">
        <v>189</v>
      </c>
      <c r="F8164" s="4" t="s">
        <v>38403</v>
      </c>
    </row>
    <row r="8165" spans="1:6" ht="43.5" x14ac:dyDescent="0.35">
      <c r="A8165" s="5" t="s">
        <v>14464</v>
      </c>
      <c r="B8165" s="5" t="s">
        <v>14465</v>
      </c>
      <c r="C8165" s="5" t="s">
        <v>14466</v>
      </c>
      <c r="D8165" s="5" t="s">
        <v>14467</v>
      </c>
      <c r="E8165" s="5" t="s">
        <v>175</v>
      </c>
      <c r="F8165" s="4" t="s">
        <v>38403</v>
      </c>
    </row>
    <row r="8166" spans="1:6" ht="43.5" x14ac:dyDescent="0.35">
      <c r="A8166" s="5" t="s">
        <v>37789</v>
      </c>
      <c r="B8166" s="5" t="s">
        <v>14616</v>
      </c>
      <c r="C8166" s="5" t="s">
        <v>14469</v>
      </c>
      <c r="D8166" s="5" t="s">
        <v>14617</v>
      </c>
      <c r="E8166" s="5" t="s">
        <v>175</v>
      </c>
      <c r="F8166" s="4" t="s">
        <v>38403</v>
      </c>
    </row>
    <row r="8167" spans="1:6" ht="43.5" x14ac:dyDescent="0.35">
      <c r="A8167" s="5" t="s">
        <v>37789</v>
      </c>
      <c r="B8167" s="5" t="s">
        <v>14614</v>
      </c>
      <c r="C8167" s="5" t="s">
        <v>14469</v>
      </c>
      <c r="D8167" s="5" t="s">
        <v>14615</v>
      </c>
      <c r="E8167" s="5" t="s">
        <v>175</v>
      </c>
      <c r="F8167" s="4" t="s">
        <v>38403</v>
      </c>
    </row>
    <row r="8168" spans="1:6" ht="29" x14ac:dyDescent="0.35">
      <c r="A8168" s="5" t="s">
        <v>37789</v>
      </c>
      <c r="B8168" s="5" t="s">
        <v>14612</v>
      </c>
      <c r="C8168" s="5" t="s">
        <v>14469</v>
      </c>
      <c r="D8168" s="5" t="s">
        <v>14613</v>
      </c>
      <c r="E8168" s="5" t="s">
        <v>189</v>
      </c>
      <c r="F8168" s="4" t="s">
        <v>38403</v>
      </c>
    </row>
    <row r="8169" spans="1:6" ht="72.5" x14ac:dyDescent="0.35">
      <c r="A8169" s="5" t="s">
        <v>37789</v>
      </c>
      <c r="B8169" s="5" t="s">
        <v>14610</v>
      </c>
      <c r="C8169" s="5" t="s">
        <v>14469</v>
      </c>
      <c r="D8169" s="5" t="s">
        <v>14611</v>
      </c>
      <c r="E8169" s="5" t="s">
        <v>178</v>
      </c>
      <c r="F8169" s="4" t="s">
        <v>38403</v>
      </c>
    </row>
    <row r="8170" spans="1:6" ht="29" x14ac:dyDescent="0.35">
      <c r="A8170" s="5" t="s">
        <v>37789</v>
      </c>
      <c r="B8170" s="5" t="s">
        <v>14608</v>
      </c>
      <c r="C8170" s="5" t="s">
        <v>14469</v>
      </c>
      <c r="D8170" s="5" t="s">
        <v>14609</v>
      </c>
      <c r="E8170" s="5" t="s">
        <v>189</v>
      </c>
      <c r="F8170" s="4" t="s">
        <v>38403</v>
      </c>
    </row>
    <row r="8171" spans="1:6" ht="72.5" x14ac:dyDescent="0.35">
      <c r="A8171" s="5" t="s">
        <v>37789</v>
      </c>
      <c r="B8171" s="5" t="s">
        <v>14606</v>
      </c>
      <c r="C8171" s="5" t="s">
        <v>14469</v>
      </c>
      <c r="D8171" s="5" t="s">
        <v>14607</v>
      </c>
      <c r="E8171" s="5" t="s">
        <v>178</v>
      </c>
      <c r="F8171" s="4" t="s">
        <v>38403</v>
      </c>
    </row>
    <row r="8172" spans="1:6" ht="29" x14ac:dyDescent="0.35">
      <c r="A8172" s="5" t="s">
        <v>37789</v>
      </c>
      <c r="B8172" s="5" t="s">
        <v>14604</v>
      </c>
      <c r="C8172" s="5" t="s">
        <v>14469</v>
      </c>
      <c r="D8172" s="5" t="s">
        <v>14605</v>
      </c>
      <c r="E8172" s="5" t="s">
        <v>189</v>
      </c>
      <c r="F8172" s="4" t="s">
        <v>38403</v>
      </c>
    </row>
    <row r="8173" spans="1:6" ht="72.5" x14ac:dyDescent="0.35">
      <c r="A8173" s="5" t="s">
        <v>37789</v>
      </c>
      <c r="B8173" s="5" t="s">
        <v>14602</v>
      </c>
      <c r="C8173" s="5" t="s">
        <v>14469</v>
      </c>
      <c r="D8173" s="5" t="s">
        <v>14603</v>
      </c>
      <c r="E8173" s="5" t="s">
        <v>178</v>
      </c>
      <c r="F8173" s="4" t="s">
        <v>38403</v>
      </c>
    </row>
    <row r="8174" spans="1:6" ht="29" x14ac:dyDescent="0.35">
      <c r="A8174" s="5" t="s">
        <v>37789</v>
      </c>
      <c r="B8174" s="5" t="s">
        <v>14594</v>
      </c>
      <c r="C8174" s="5" t="s">
        <v>14595</v>
      </c>
      <c r="D8174" s="5" t="s">
        <v>14596</v>
      </c>
      <c r="E8174" s="5" t="s">
        <v>189</v>
      </c>
      <c r="F8174" s="4" t="s">
        <v>38403</v>
      </c>
    </row>
    <row r="8175" spans="1:6" ht="43.5" x14ac:dyDescent="0.35">
      <c r="A8175" s="5" t="s">
        <v>37789</v>
      </c>
      <c r="B8175" s="5" t="s">
        <v>14600</v>
      </c>
      <c r="C8175" s="5" t="s">
        <v>14598</v>
      </c>
      <c r="D8175" s="5" t="s">
        <v>14601</v>
      </c>
      <c r="E8175" s="5" t="s">
        <v>175</v>
      </c>
      <c r="F8175" s="4" t="s">
        <v>38403</v>
      </c>
    </row>
    <row r="8176" spans="1:6" ht="43.5" x14ac:dyDescent="0.35">
      <c r="A8176" s="5" t="s">
        <v>37789</v>
      </c>
      <c r="B8176" s="5" t="s">
        <v>14597</v>
      </c>
      <c r="C8176" s="5" t="s">
        <v>14598</v>
      </c>
      <c r="D8176" s="5" t="s">
        <v>14599</v>
      </c>
      <c r="E8176" s="5" t="s">
        <v>175</v>
      </c>
      <c r="F8176" s="4" t="s">
        <v>38403</v>
      </c>
    </row>
    <row r="8177" spans="1:6" ht="43.5" x14ac:dyDescent="0.35">
      <c r="A8177" s="5" t="s">
        <v>37789</v>
      </c>
      <c r="B8177" s="5" t="s">
        <v>14590</v>
      </c>
      <c r="C8177" s="5" t="s">
        <v>14469</v>
      </c>
      <c r="D8177" s="5" t="s">
        <v>14591</v>
      </c>
      <c r="E8177" s="5" t="s">
        <v>175</v>
      </c>
      <c r="F8177" s="4" t="s">
        <v>38403</v>
      </c>
    </row>
    <row r="8178" spans="1:6" ht="43.5" x14ac:dyDescent="0.35">
      <c r="A8178" s="5" t="s">
        <v>37789</v>
      </c>
      <c r="B8178" s="5" t="s">
        <v>14592</v>
      </c>
      <c r="C8178" s="5" t="s">
        <v>14469</v>
      </c>
      <c r="D8178" s="5" t="s">
        <v>14593</v>
      </c>
      <c r="E8178" s="5" t="s">
        <v>175</v>
      </c>
      <c r="F8178" s="4" t="s">
        <v>38403</v>
      </c>
    </row>
    <row r="8179" spans="1:6" ht="29" x14ac:dyDescent="0.35">
      <c r="A8179" s="5" t="s">
        <v>37789</v>
      </c>
      <c r="B8179" s="5" t="s">
        <v>14588</v>
      </c>
      <c r="C8179" s="5" t="s">
        <v>14469</v>
      </c>
      <c r="D8179" s="5" t="s">
        <v>14589</v>
      </c>
      <c r="E8179" s="5" t="s">
        <v>189</v>
      </c>
      <c r="F8179" s="4" t="s">
        <v>38403</v>
      </c>
    </row>
    <row r="8180" spans="1:6" ht="72.5" x14ac:dyDescent="0.35">
      <c r="A8180" s="5" t="s">
        <v>37789</v>
      </c>
      <c r="B8180" s="5" t="s">
        <v>14586</v>
      </c>
      <c r="C8180" s="5" t="s">
        <v>14469</v>
      </c>
      <c r="D8180" s="5" t="s">
        <v>14587</v>
      </c>
      <c r="E8180" s="5" t="s">
        <v>178</v>
      </c>
      <c r="F8180" s="4" t="s">
        <v>38403</v>
      </c>
    </row>
    <row r="8181" spans="1:6" ht="29" x14ac:dyDescent="0.35">
      <c r="A8181" s="5" t="s">
        <v>37789</v>
      </c>
      <c r="B8181" s="5" t="s">
        <v>14584</v>
      </c>
      <c r="C8181" s="5" t="s">
        <v>14469</v>
      </c>
      <c r="D8181" s="5" t="s">
        <v>14585</v>
      </c>
      <c r="E8181" s="5" t="s">
        <v>189</v>
      </c>
      <c r="F8181" s="4" t="s">
        <v>38403</v>
      </c>
    </row>
    <row r="8182" spans="1:6" ht="43.5" x14ac:dyDescent="0.35">
      <c r="A8182" s="5" t="s">
        <v>37789</v>
      </c>
      <c r="B8182" s="5" t="s">
        <v>14582</v>
      </c>
      <c r="C8182" s="5" t="s">
        <v>14469</v>
      </c>
      <c r="D8182" s="5" t="s">
        <v>14583</v>
      </c>
      <c r="E8182" s="5" t="s">
        <v>175</v>
      </c>
      <c r="F8182" s="4" t="s">
        <v>38403</v>
      </c>
    </row>
    <row r="8183" spans="1:6" ht="43.5" x14ac:dyDescent="0.35">
      <c r="A8183" s="5" t="s">
        <v>37789</v>
      </c>
      <c r="B8183" s="5" t="s">
        <v>14580</v>
      </c>
      <c r="C8183" s="5" t="s">
        <v>14469</v>
      </c>
      <c r="D8183" s="5" t="s">
        <v>14581</v>
      </c>
      <c r="E8183" s="5" t="s">
        <v>175</v>
      </c>
      <c r="F8183" s="4" t="s">
        <v>38403</v>
      </c>
    </row>
    <row r="8184" spans="1:6" ht="29" x14ac:dyDescent="0.35">
      <c r="A8184" s="5" t="s">
        <v>37789</v>
      </c>
      <c r="B8184" s="5" t="s">
        <v>14578</v>
      </c>
      <c r="C8184" s="5" t="s">
        <v>14469</v>
      </c>
      <c r="D8184" s="5" t="s">
        <v>14579</v>
      </c>
      <c r="E8184" s="5" t="s">
        <v>189</v>
      </c>
      <c r="F8184" s="4" t="s">
        <v>38403</v>
      </c>
    </row>
    <row r="8185" spans="1:6" ht="72.5" x14ac:dyDescent="0.35">
      <c r="A8185" s="5" t="s">
        <v>37789</v>
      </c>
      <c r="B8185" s="5" t="s">
        <v>14576</v>
      </c>
      <c r="C8185" s="5" t="s">
        <v>14469</v>
      </c>
      <c r="D8185" s="5" t="s">
        <v>14577</v>
      </c>
      <c r="E8185" s="5" t="s">
        <v>178</v>
      </c>
      <c r="F8185" s="4" t="s">
        <v>38403</v>
      </c>
    </row>
    <row r="8186" spans="1:6" ht="29" x14ac:dyDescent="0.35">
      <c r="A8186" s="5" t="s">
        <v>37789</v>
      </c>
      <c r="B8186" s="5" t="s">
        <v>14569</v>
      </c>
      <c r="C8186" s="5" t="s">
        <v>14469</v>
      </c>
      <c r="D8186" s="5" t="s">
        <v>14570</v>
      </c>
      <c r="E8186" s="5" t="s">
        <v>189</v>
      </c>
      <c r="F8186" s="4" t="s">
        <v>38403</v>
      </c>
    </row>
    <row r="8187" spans="1:6" ht="72.5" x14ac:dyDescent="0.35">
      <c r="A8187" s="5" t="s">
        <v>37789</v>
      </c>
      <c r="B8187" s="5" t="s">
        <v>14567</v>
      </c>
      <c r="C8187" s="5" t="s">
        <v>14469</v>
      </c>
      <c r="D8187" s="5" t="s">
        <v>14568</v>
      </c>
      <c r="E8187" s="5" t="s">
        <v>178</v>
      </c>
      <c r="F8187" s="4" t="s">
        <v>38403</v>
      </c>
    </row>
    <row r="8188" spans="1:6" ht="72.5" x14ac:dyDescent="0.35">
      <c r="A8188" s="5" t="s">
        <v>37789</v>
      </c>
      <c r="B8188" s="5" t="s">
        <v>14565</v>
      </c>
      <c r="C8188" s="5" t="s">
        <v>14469</v>
      </c>
      <c r="D8188" s="5" t="s">
        <v>14566</v>
      </c>
      <c r="E8188" s="5" t="s">
        <v>178</v>
      </c>
      <c r="F8188" s="4" t="s">
        <v>38403</v>
      </c>
    </row>
    <row r="8189" spans="1:6" ht="29" x14ac:dyDescent="0.35">
      <c r="A8189" s="5" t="s">
        <v>37789</v>
      </c>
      <c r="B8189" s="5" t="s">
        <v>14571</v>
      </c>
      <c r="C8189" s="5" t="s">
        <v>14572</v>
      </c>
      <c r="D8189" s="5" t="s">
        <v>14573</v>
      </c>
      <c r="E8189" s="5" t="s">
        <v>189</v>
      </c>
      <c r="F8189" s="4" t="s">
        <v>38403</v>
      </c>
    </row>
    <row r="8190" spans="1:6" ht="29" x14ac:dyDescent="0.35">
      <c r="A8190" s="5" t="s">
        <v>37789</v>
      </c>
      <c r="B8190" s="5" t="s">
        <v>14574</v>
      </c>
      <c r="C8190" s="5" t="s">
        <v>14572</v>
      </c>
      <c r="D8190" s="5" t="s">
        <v>14575</v>
      </c>
      <c r="E8190" s="5" t="s">
        <v>189</v>
      </c>
      <c r="F8190" s="4" t="s">
        <v>38403</v>
      </c>
    </row>
    <row r="8191" spans="1:6" ht="29" x14ac:dyDescent="0.35">
      <c r="A8191" s="5" t="s">
        <v>37789</v>
      </c>
      <c r="B8191" s="5" t="s">
        <v>14563</v>
      </c>
      <c r="C8191" s="5" t="s">
        <v>14469</v>
      </c>
      <c r="D8191" s="5" t="s">
        <v>14564</v>
      </c>
      <c r="E8191" s="5" t="s">
        <v>189</v>
      </c>
      <c r="F8191" s="4" t="s">
        <v>38403</v>
      </c>
    </row>
    <row r="8192" spans="1:6" ht="72.5" x14ac:dyDescent="0.35">
      <c r="A8192" s="5" t="s">
        <v>37789</v>
      </c>
      <c r="B8192" s="5" t="s">
        <v>14561</v>
      </c>
      <c r="C8192" s="5" t="s">
        <v>14469</v>
      </c>
      <c r="D8192" s="5" t="s">
        <v>14562</v>
      </c>
      <c r="E8192" s="5" t="s">
        <v>178</v>
      </c>
      <c r="F8192" s="4" t="s">
        <v>38403</v>
      </c>
    </row>
    <row r="8193" spans="1:6" ht="72.5" x14ac:dyDescent="0.35">
      <c r="A8193" s="5" t="s">
        <v>37789</v>
      </c>
      <c r="B8193" s="5" t="s">
        <v>14559</v>
      </c>
      <c r="C8193" s="5" t="s">
        <v>14469</v>
      </c>
      <c r="D8193" s="5" t="s">
        <v>14560</v>
      </c>
      <c r="E8193" s="5" t="s">
        <v>178</v>
      </c>
      <c r="F8193" s="4" t="s">
        <v>38403</v>
      </c>
    </row>
    <row r="8194" spans="1:6" ht="43.5" x14ac:dyDescent="0.35">
      <c r="A8194" s="5" t="s">
        <v>37789</v>
      </c>
      <c r="B8194" s="5" t="s">
        <v>14491</v>
      </c>
      <c r="C8194" s="5" t="s">
        <v>14492</v>
      </c>
      <c r="D8194" s="5" t="s">
        <v>14493</v>
      </c>
      <c r="E8194" s="5" t="s">
        <v>175</v>
      </c>
      <c r="F8194" s="4" t="s">
        <v>38403</v>
      </c>
    </row>
    <row r="8195" spans="1:6" ht="29" x14ac:dyDescent="0.35">
      <c r="A8195" s="5" t="s">
        <v>37789</v>
      </c>
      <c r="B8195" s="5" t="s">
        <v>14521</v>
      </c>
      <c r="C8195" s="5" t="s">
        <v>14492</v>
      </c>
      <c r="D8195" s="5" t="s">
        <v>14522</v>
      </c>
      <c r="E8195" s="5" t="s">
        <v>189</v>
      </c>
      <c r="F8195" s="4" t="s">
        <v>38403</v>
      </c>
    </row>
    <row r="8196" spans="1:6" ht="29" x14ac:dyDescent="0.35">
      <c r="A8196" s="5" t="s">
        <v>37789</v>
      </c>
      <c r="B8196" s="5" t="s">
        <v>14533</v>
      </c>
      <c r="C8196" s="5" t="s">
        <v>14492</v>
      </c>
      <c r="D8196" s="5" t="s">
        <v>14534</v>
      </c>
      <c r="E8196" s="5" t="s">
        <v>189</v>
      </c>
      <c r="F8196" s="4" t="s">
        <v>38403</v>
      </c>
    </row>
    <row r="8197" spans="1:6" ht="29" x14ac:dyDescent="0.35">
      <c r="A8197" s="5" t="s">
        <v>37789</v>
      </c>
      <c r="B8197" s="5" t="s">
        <v>14557</v>
      </c>
      <c r="C8197" s="5" t="s">
        <v>14469</v>
      </c>
      <c r="D8197" s="5" t="s">
        <v>14558</v>
      </c>
      <c r="E8197" s="5" t="s">
        <v>189</v>
      </c>
      <c r="F8197" s="4" t="s">
        <v>38403</v>
      </c>
    </row>
    <row r="8198" spans="1:6" ht="29" x14ac:dyDescent="0.35">
      <c r="A8198" s="5" t="s">
        <v>37789</v>
      </c>
      <c r="B8198" s="5" t="s">
        <v>14555</v>
      </c>
      <c r="C8198" s="5" t="s">
        <v>14469</v>
      </c>
      <c r="D8198" s="5" t="s">
        <v>14556</v>
      </c>
      <c r="E8198" s="5" t="s">
        <v>189</v>
      </c>
      <c r="F8198" s="4" t="s">
        <v>38403</v>
      </c>
    </row>
    <row r="8199" spans="1:6" ht="72.5" x14ac:dyDescent="0.35">
      <c r="A8199" s="5" t="s">
        <v>37789</v>
      </c>
      <c r="B8199" s="5" t="s">
        <v>14553</v>
      </c>
      <c r="C8199" s="5" t="s">
        <v>14469</v>
      </c>
      <c r="D8199" s="5" t="s">
        <v>14554</v>
      </c>
      <c r="E8199" s="5" t="s">
        <v>178</v>
      </c>
      <c r="F8199" s="4" t="s">
        <v>38403</v>
      </c>
    </row>
    <row r="8200" spans="1:6" ht="29" x14ac:dyDescent="0.35">
      <c r="A8200" s="5" t="s">
        <v>37789</v>
      </c>
      <c r="B8200" s="5" t="s">
        <v>14549</v>
      </c>
      <c r="C8200" s="5" t="s">
        <v>14469</v>
      </c>
      <c r="D8200" s="5" t="s">
        <v>14550</v>
      </c>
      <c r="E8200" s="5" t="s">
        <v>189</v>
      </c>
      <c r="F8200" s="4" t="s">
        <v>38403</v>
      </c>
    </row>
    <row r="8201" spans="1:6" ht="72.5" x14ac:dyDescent="0.35">
      <c r="A8201" s="5" t="s">
        <v>37789</v>
      </c>
      <c r="B8201" s="5" t="s">
        <v>14551</v>
      </c>
      <c r="C8201" s="5" t="s">
        <v>14469</v>
      </c>
      <c r="D8201" s="5" t="s">
        <v>14552</v>
      </c>
      <c r="E8201" s="5" t="s">
        <v>178</v>
      </c>
      <c r="F8201" s="4" t="s">
        <v>38403</v>
      </c>
    </row>
    <row r="8202" spans="1:6" x14ac:dyDescent="0.35">
      <c r="A8202" s="5" t="s">
        <v>37789</v>
      </c>
      <c r="B8202" s="5" t="s">
        <v>14475</v>
      </c>
      <c r="C8202" s="5" t="s">
        <v>14476</v>
      </c>
      <c r="D8202" s="5" t="s">
        <v>41</v>
      </c>
      <c r="E8202" s="5" t="s">
        <v>268</v>
      </c>
      <c r="F8202" s="4" t="s">
        <v>38403</v>
      </c>
    </row>
    <row r="8203" spans="1:6" ht="29" x14ac:dyDescent="0.35">
      <c r="A8203" s="5" t="s">
        <v>37789</v>
      </c>
      <c r="B8203" s="5" t="s">
        <v>14513</v>
      </c>
      <c r="C8203" s="5" t="s">
        <v>14476</v>
      </c>
      <c r="D8203" s="5" t="s">
        <v>4185</v>
      </c>
      <c r="E8203" s="5" t="s">
        <v>189</v>
      </c>
      <c r="F8203" s="4" t="s">
        <v>38403</v>
      </c>
    </row>
    <row r="8204" spans="1:6" ht="29" x14ac:dyDescent="0.35">
      <c r="A8204" s="5" t="s">
        <v>37789</v>
      </c>
      <c r="B8204" s="5" t="s">
        <v>14547</v>
      </c>
      <c r="C8204" s="5" t="s">
        <v>14469</v>
      </c>
      <c r="D8204" s="5" t="s">
        <v>14548</v>
      </c>
      <c r="E8204" s="5" t="s">
        <v>189</v>
      </c>
      <c r="F8204" s="4" t="s">
        <v>38403</v>
      </c>
    </row>
    <row r="8205" spans="1:6" ht="29" x14ac:dyDescent="0.35">
      <c r="A8205" s="5" t="s">
        <v>37789</v>
      </c>
      <c r="B8205" s="5" t="s">
        <v>14545</v>
      </c>
      <c r="C8205" s="5" t="s">
        <v>14469</v>
      </c>
      <c r="D8205" s="5" t="s">
        <v>14546</v>
      </c>
      <c r="E8205" s="5" t="s">
        <v>189</v>
      </c>
      <c r="F8205" s="4" t="s">
        <v>38403</v>
      </c>
    </row>
    <row r="8206" spans="1:6" ht="29" x14ac:dyDescent="0.35">
      <c r="A8206" s="5" t="s">
        <v>37789</v>
      </c>
      <c r="B8206" s="5" t="s">
        <v>14543</v>
      </c>
      <c r="C8206" s="5" t="s">
        <v>14469</v>
      </c>
      <c r="D8206" s="5" t="s">
        <v>14544</v>
      </c>
      <c r="E8206" s="5" t="s">
        <v>189</v>
      </c>
      <c r="F8206" s="4" t="s">
        <v>38403</v>
      </c>
    </row>
    <row r="8207" spans="1:6" ht="72.5" x14ac:dyDescent="0.35">
      <c r="A8207" s="5" t="s">
        <v>37789</v>
      </c>
      <c r="B8207" s="5" t="s">
        <v>14541</v>
      </c>
      <c r="C8207" s="5" t="s">
        <v>14469</v>
      </c>
      <c r="D8207" s="5" t="s">
        <v>14542</v>
      </c>
      <c r="E8207" s="5" t="s">
        <v>178</v>
      </c>
      <c r="F8207" s="4" t="s">
        <v>38403</v>
      </c>
    </row>
    <row r="8208" spans="1:6" ht="72.5" x14ac:dyDescent="0.35">
      <c r="A8208" s="5" t="s">
        <v>37789</v>
      </c>
      <c r="B8208" s="5" t="s">
        <v>14539</v>
      </c>
      <c r="C8208" s="5" t="s">
        <v>14469</v>
      </c>
      <c r="D8208" s="5" t="s">
        <v>14540</v>
      </c>
      <c r="E8208" s="5" t="s">
        <v>178</v>
      </c>
      <c r="F8208" s="4" t="s">
        <v>38403</v>
      </c>
    </row>
    <row r="8209" spans="1:6" ht="72.5" x14ac:dyDescent="0.35">
      <c r="A8209" s="5" t="s">
        <v>37789</v>
      </c>
      <c r="B8209" s="5" t="s">
        <v>14537</v>
      </c>
      <c r="C8209" s="5" t="s">
        <v>14469</v>
      </c>
      <c r="D8209" s="5" t="s">
        <v>14538</v>
      </c>
      <c r="E8209" s="5" t="s">
        <v>178</v>
      </c>
      <c r="F8209" s="4" t="s">
        <v>38403</v>
      </c>
    </row>
    <row r="8210" spans="1:6" ht="72.5" x14ac:dyDescent="0.35">
      <c r="A8210" s="5" t="s">
        <v>37789</v>
      </c>
      <c r="B8210" s="5" t="s">
        <v>14535</v>
      </c>
      <c r="C8210" s="5" t="s">
        <v>14469</v>
      </c>
      <c r="D8210" s="5" t="s">
        <v>14536</v>
      </c>
      <c r="E8210" s="5" t="s">
        <v>178</v>
      </c>
      <c r="F8210" s="4" t="s">
        <v>38403</v>
      </c>
    </row>
    <row r="8211" spans="1:6" ht="72.5" x14ac:dyDescent="0.35">
      <c r="A8211" s="5" t="s">
        <v>37789</v>
      </c>
      <c r="B8211" s="5" t="s">
        <v>14531</v>
      </c>
      <c r="C8211" s="5" t="s">
        <v>14469</v>
      </c>
      <c r="D8211" s="5" t="s">
        <v>14532</v>
      </c>
      <c r="E8211" s="5" t="s">
        <v>178</v>
      </c>
      <c r="F8211" s="4" t="s">
        <v>38403</v>
      </c>
    </row>
    <row r="8212" spans="1:6" x14ac:dyDescent="0.35">
      <c r="A8212" s="5" t="s">
        <v>37789</v>
      </c>
      <c r="B8212" s="5" t="s">
        <v>14496</v>
      </c>
      <c r="C8212" s="5" t="s">
        <v>14497</v>
      </c>
      <c r="D8212" s="5" t="s">
        <v>14498</v>
      </c>
      <c r="E8212" s="5" t="s">
        <v>268</v>
      </c>
      <c r="F8212" s="4" t="s">
        <v>38403</v>
      </c>
    </row>
    <row r="8213" spans="1:6" ht="29" x14ac:dyDescent="0.35">
      <c r="A8213" s="5" t="s">
        <v>37789</v>
      </c>
      <c r="B8213" s="5" t="s">
        <v>14519</v>
      </c>
      <c r="C8213" s="5" t="s">
        <v>14497</v>
      </c>
      <c r="D8213" s="5" t="s">
        <v>14520</v>
      </c>
      <c r="E8213" s="5" t="s">
        <v>189</v>
      </c>
      <c r="F8213" s="4" t="s">
        <v>38403</v>
      </c>
    </row>
    <row r="8214" spans="1:6" x14ac:dyDescent="0.35">
      <c r="A8214" s="5" t="s">
        <v>37789</v>
      </c>
      <c r="B8214" s="5" t="s">
        <v>14529</v>
      </c>
      <c r="C8214" s="5" t="s">
        <v>14469</v>
      </c>
      <c r="D8214" s="5" t="s">
        <v>14530</v>
      </c>
      <c r="E8214" s="5" t="s">
        <v>268</v>
      </c>
      <c r="F8214" s="4" t="s">
        <v>38403</v>
      </c>
    </row>
    <row r="8215" spans="1:6" x14ac:dyDescent="0.35">
      <c r="A8215" s="5" t="s">
        <v>37789</v>
      </c>
      <c r="B8215" s="5" t="s">
        <v>14527</v>
      </c>
      <c r="C8215" s="5" t="s">
        <v>14469</v>
      </c>
      <c r="D8215" s="5" t="s">
        <v>14528</v>
      </c>
      <c r="E8215" s="5" t="s">
        <v>268</v>
      </c>
      <c r="F8215" s="4" t="s">
        <v>38403</v>
      </c>
    </row>
    <row r="8216" spans="1:6" x14ac:dyDescent="0.35">
      <c r="A8216" s="5" t="s">
        <v>37789</v>
      </c>
      <c r="B8216" s="5" t="s">
        <v>14525</v>
      </c>
      <c r="C8216" s="5" t="s">
        <v>14469</v>
      </c>
      <c r="D8216" s="5" t="s">
        <v>14526</v>
      </c>
      <c r="E8216" s="5" t="s">
        <v>268</v>
      </c>
      <c r="F8216" s="4" t="s">
        <v>38403</v>
      </c>
    </row>
    <row r="8217" spans="1:6" ht="72.5" x14ac:dyDescent="0.35">
      <c r="A8217" s="5" t="s">
        <v>37789</v>
      </c>
      <c r="B8217" s="5" t="s">
        <v>14507</v>
      </c>
      <c r="C8217" s="5" t="s">
        <v>14469</v>
      </c>
      <c r="D8217" s="5" t="s">
        <v>14508</v>
      </c>
      <c r="E8217" s="5" t="s">
        <v>178</v>
      </c>
      <c r="F8217" s="4" t="s">
        <v>38403</v>
      </c>
    </row>
    <row r="8218" spans="1:6" ht="72.5" x14ac:dyDescent="0.35">
      <c r="A8218" s="5" t="s">
        <v>37789</v>
      </c>
      <c r="B8218" s="5" t="s">
        <v>14505</v>
      </c>
      <c r="C8218" s="5" t="s">
        <v>14469</v>
      </c>
      <c r="D8218" s="5" t="s">
        <v>14506</v>
      </c>
      <c r="E8218" s="5" t="s">
        <v>178</v>
      </c>
      <c r="F8218" s="4" t="s">
        <v>38403</v>
      </c>
    </row>
    <row r="8219" spans="1:6" ht="29" x14ac:dyDescent="0.35">
      <c r="A8219" s="5" t="s">
        <v>37789</v>
      </c>
      <c r="B8219" s="5" t="s">
        <v>14503</v>
      </c>
      <c r="C8219" s="5" t="s">
        <v>14469</v>
      </c>
      <c r="D8219" s="5" t="s">
        <v>14504</v>
      </c>
      <c r="E8219" s="5" t="s">
        <v>189</v>
      </c>
      <c r="F8219" s="4" t="s">
        <v>38403</v>
      </c>
    </row>
    <row r="8220" spans="1:6" x14ac:dyDescent="0.35">
      <c r="A8220" s="5" t="s">
        <v>37789</v>
      </c>
      <c r="B8220" s="5" t="s">
        <v>14495</v>
      </c>
      <c r="C8220" s="5" t="s">
        <v>14469</v>
      </c>
      <c r="D8220" s="5" t="s">
        <v>41</v>
      </c>
      <c r="E8220" s="5" t="s">
        <v>268</v>
      </c>
      <c r="F8220" s="4" t="s">
        <v>38403</v>
      </c>
    </row>
    <row r="8221" spans="1:6" x14ac:dyDescent="0.35">
      <c r="A8221" s="5" t="s">
        <v>37789</v>
      </c>
      <c r="B8221" s="5" t="s">
        <v>14480</v>
      </c>
      <c r="C8221" s="5" t="s">
        <v>14469</v>
      </c>
      <c r="D8221" s="5" t="s">
        <v>41</v>
      </c>
      <c r="E8221" s="5" t="s">
        <v>268</v>
      </c>
      <c r="F8221" s="4" t="s">
        <v>38403</v>
      </c>
    </row>
    <row r="8222" spans="1:6" x14ac:dyDescent="0.35">
      <c r="A8222" s="5" t="s">
        <v>37789</v>
      </c>
      <c r="B8222" s="5" t="s">
        <v>14478</v>
      </c>
      <c r="C8222" s="5" t="s">
        <v>14469</v>
      </c>
      <c r="D8222" s="5" t="s">
        <v>41</v>
      </c>
      <c r="E8222" s="5" t="s">
        <v>268</v>
      </c>
      <c r="F8222" s="4" t="s">
        <v>38403</v>
      </c>
    </row>
    <row r="8223" spans="1:6" x14ac:dyDescent="0.35">
      <c r="A8223" s="5" t="s">
        <v>37789</v>
      </c>
      <c r="B8223" s="5" t="s">
        <v>14477</v>
      </c>
      <c r="C8223" s="5" t="s">
        <v>14469</v>
      </c>
      <c r="D8223" s="5" t="s">
        <v>41</v>
      </c>
      <c r="E8223" s="5" t="s">
        <v>268</v>
      </c>
      <c r="F8223" s="4" t="s">
        <v>38403</v>
      </c>
    </row>
    <row r="8224" spans="1:6" x14ac:dyDescent="0.35">
      <c r="A8224" s="5" t="s">
        <v>37789</v>
      </c>
      <c r="B8224" s="5" t="s">
        <v>14490</v>
      </c>
      <c r="C8224" s="5" t="s">
        <v>14469</v>
      </c>
      <c r="D8224" s="5" t="s">
        <v>41</v>
      </c>
      <c r="E8224" s="5" t="s">
        <v>268</v>
      </c>
      <c r="F8224" s="4" t="s">
        <v>38403</v>
      </c>
    </row>
    <row r="8225" spans="1:6" x14ac:dyDescent="0.35">
      <c r="A8225" s="5" t="s">
        <v>37789</v>
      </c>
      <c r="B8225" s="5" t="s">
        <v>14485</v>
      </c>
      <c r="C8225" s="5" t="s">
        <v>14469</v>
      </c>
      <c r="D8225" s="5" t="s">
        <v>41</v>
      </c>
      <c r="E8225" s="5" t="s">
        <v>268</v>
      </c>
      <c r="F8225" s="4" t="s">
        <v>38403</v>
      </c>
    </row>
    <row r="8226" spans="1:6" x14ac:dyDescent="0.35">
      <c r="A8226" s="5" t="s">
        <v>37789</v>
      </c>
      <c r="B8226" s="5" t="s">
        <v>14482</v>
      </c>
      <c r="C8226" s="5" t="s">
        <v>14469</v>
      </c>
      <c r="D8226" s="5" t="s">
        <v>41</v>
      </c>
      <c r="E8226" s="5" t="s">
        <v>268</v>
      </c>
      <c r="F8226" s="4" t="s">
        <v>38403</v>
      </c>
    </row>
    <row r="8227" spans="1:6" x14ac:dyDescent="0.35">
      <c r="A8227" s="5" t="s">
        <v>37789</v>
      </c>
      <c r="B8227" s="5" t="s">
        <v>14494</v>
      </c>
      <c r="C8227" s="5" t="s">
        <v>14469</v>
      </c>
      <c r="D8227" s="5" t="s">
        <v>41</v>
      </c>
      <c r="E8227" s="5" t="s">
        <v>268</v>
      </c>
      <c r="F8227" s="4" t="s">
        <v>38403</v>
      </c>
    </row>
    <row r="8228" spans="1:6" x14ac:dyDescent="0.35">
      <c r="A8228" s="5" t="s">
        <v>37789</v>
      </c>
      <c r="B8228" s="5" t="s">
        <v>14479</v>
      </c>
      <c r="C8228" s="5" t="s">
        <v>14469</v>
      </c>
      <c r="D8228" s="5" t="s">
        <v>41</v>
      </c>
      <c r="E8228" s="5" t="s">
        <v>268</v>
      </c>
      <c r="F8228" s="4" t="s">
        <v>38403</v>
      </c>
    </row>
    <row r="8229" spans="1:6" x14ac:dyDescent="0.35">
      <c r="A8229" s="5" t="s">
        <v>37789</v>
      </c>
      <c r="B8229" s="5" t="s">
        <v>14474</v>
      </c>
      <c r="C8229" s="5" t="s">
        <v>14469</v>
      </c>
      <c r="D8229" s="5" t="s">
        <v>41</v>
      </c>
      <c r="E8229" s="5" t="s">
        <v>268</v>
      </c>
      <c r="F8229" s="4" t="s">
        <v>38403</v>
      </c>
    </row>
    <row r="8230" spans="1:6" x14ac:dyDescent="0.35">
      <c r="A8230" s="5" t="s">
        <v>37789</v>
      </c>
      <c r="B8230" s="5" t="s">
        <v>14473</v>
      </c>
      <c r="C8230" s="5" t="s">
        <v>14469</v>
      </c>
      <c r="D8230" s="5" t="s">
        <v>41</v>
      </c>
      <c r="E8230" s="5" t="s">
        <v>268</v>
      </c>
      <c r="F8230" s="4" t="s">
        <v>38403</v>
      </c>
    </row>
    <row r="8231" spans="1:6" x14ac:dyDescent="0.35">
      <c r="A8231" s="5" t="s">
        <v>37789</v>
      </c>
      <c r="B8231" s="5" t="s">
        <v>14470</v>
      </c>
      <c r="C8231" s="5" t="s">
        <v>14469</v>
      </c>
      <c r="D8231" s="5" t="s">
        <v>41</v>
      </c>
      <c r="E8231" s="5" t="s">
        <v>268</v>
      </c>
      <c r="F8231" s="4" t="s">
        <v>38403</v>
      </c>
    </row>
    <row r="8232" spans="1:6" x14ac:dyDescent="0.35">
      <c r="A8232" s="5" t="s">
        <v>37789</v>
      </c>
      <c r="B8232" s="5" t="s">
        <v>14468</v>
      </c>
      <c r="C8232" s="5" t="s">
        <v>14469</v>
      </c>
      <c r="D8232" s="5" t="s">
        <v>41</v>
      </c>
      <c r="E8232" s="5" t="s">
        <v>268</v>
      </c>
      <c r="F8232" s="4" t="s">
        <v>38403</v>
      </c>
    </row>
    <row r="8233" spans="1:6" ht="29" x14ac:dyDescent="0.35">
      <c r="A8233" s="5" t="s">
        <v>37789</v>
      </c>
      <c r="B8233" s="5" t="s">
        <v>14523</v>
      </c>
      <c r="C8233" s="5" t="s">
        <v>14469</v>
      </c>
      <c r="D8233" s="5" t="s">
        <v>41</v>
      </c>
      <c r="E8233" s="5" t="s">
        <v>189</v>
      </c>
      <c r="F8233" s="4" t="s">
        <v>38403</v>
      </c>
    </row>
    <row r="8234" spans="1:6" ht="72.5" x14ac:dyDescent="0.35">
      <c r="A8234" s="5" t="s">
        <v>37789</v>
      </c>
      <c r="B8234" s="5" t="s">
        <v>14501</v>
      </c>
      <c r="C8234" s="5" t="s">
        <v>14469</v>
      </c>
      <c r="D8234" s="5" t="s">
        <v>41</v>
      </c>
      <c r="E8234" s="5" t="s">
        <v>178</v>
      </c>
      <c r="F8234" s="4" t="s">
        <v>38403</v>
      </c>
    </row>
    <row r="8235" spans="1:6" ht="29" x14ac:dyDescent="0.35">
      <c r="A8235" s="5" t="s">
        <v>37789</v>
      </c>
      <c r="B8235" s="5" t="s">
        <v>14510</v>
      </c>
      <c r="C8235" s="5" t="s">
        <v>14469</v>
      </c>
      <c r="D8235" s="5" t="s">
        <v>41</v>
      </c>
      <c r="E8235" s="5" t="s">
        <v>189</v>
      </c>
      <c r="F8235" s="4" t="s">
        <v>38403</v>
      </c>
    </row>
    <row r="8236" spans="1:6" ht="72.5" x14ac:dyDescent="0.35">
      <c r="A8236" s="5" t="s">
        <v>37789</v>
      </c>
      <c r="B8236" s="5" t="s">
        <v>14517</v>
      </c>
      <c r="C8236" s="5" t="s">
        <v>14469</v>
      </c>
      <c r="D8236" s="5" t="s">
        <v>41</v>
      </c>
      <c r="E8236" s="5" t="s">
        <v>178</v>
      </c>
      <c r="F8236" s="4" t="s">
        <v>38403</v>
      </c>
    </row>
    <row r="8237" spans="1:6" ht="72.5" x14ac:dyDescent="0.35">
      <c r="A8237" s="5" t="s">
        <v>37789</v>
      </c>
      <c r="B8237" s="5" t="s">
        <v>14500</v>
      </c>
      <c r="C8237" s="5" t="s">
        <v>14469</v>
      </c>
      <c r="D8237" s="5" t="s">
        <v>41</v>
      </c>
      <c r="E8237" s="5" t="s">
        <v>178</v>
      </c>
      <c r="F8237" s="4" t="s">
        <v>38403</v>
      </c>
    </row>
    <row r="8238" spans="1:6" ht="29" x14ac:dyDescent="0.35">
      <c r="A8238" s="5" t="s">
        <v>37789</v>
      </c>
      <c r="B8238" s="5" t="s">
        <v>14518</v>
      </c>
      <c r="C8238" s="5" t="s">
        <v>14469</v>
      </c>
      <c r="D8238" s="5" t="s">
        <v>41</v>
      </c>
      <c r="E8238" s="5" t="s">
        <v>189</v>
      </c>
      <c r="F8238" s="4" t="s">
        <v>38403</v>
      </c>
    </row>
    <row r="8239" spans="1:6" ht="29" x14ac:dyDescent="0.35">
      <c r="A8239" s="5" t="s">
        <v>37789</v>
      </c>
      <c r="B8239" s="5" t="s">
        <v>14515</v>
      </c>
      <c r="C8239" s="5" t="s">
        <v>14469</v>
      </c>
      <c r="D8239" s="5" t="s">
        <v>41</v>
      </c>
      <c r="E8239" s="5" t="s">
        <v>189</v>
      </c>
      <c r="F8239" s="4" t="s">
        <v>38403</v>
      </c>
    </row>
    <row r="8240" spans="1:6" ht="29" x14ac:dyDescent="0.35">
      <c r="A8240" s="5" t="s">
        <v>37789</v>
      </c>
      <c r="B8240" s="5" t="s">
        <v>14511</v>
      </c>
      <c r="C8240" s="5" t="s">
        <v>14469</v>
      </c>
      <c r="D8240" s="5" t="s">
        <v>41</v>
      </c>
      <c r="E8240" s="5" t="s">
        <v>189</v>
      </c>
      <c r="F8240" s="4" t="s">
        <v>38403</v>
      </c>
    </row>
    <row r="8241" spans="1:6" ht="29" x14ac:dyDescent="0.35">
      <c r="A8241" s="5" t="s">
        <v>37789</v>
      </c>
      <c r="B8241" s="5" t="s">
        <v>14514</v>
      </c>
      <c r="C8241" s="5" t="s">
        <v>14469</v>
      </c>
      <c r="D8241" s="5" t="s">
        <v>41</v>
      </c>
      <c r="E8241" s="5" t="s">
        <v>189</v>
      </c>
      <c r="F8241" s="4" t="s">
        <v>38403</v>
      </c>
    </row>
    <row r="8242" spans="1:6" ht="29" x14ac:dyDescent="0.35">
      <c r="A8242" s="5" t="s">
        <v>37789</v>
      </c>
      <c r="B8242" s="5" t="s">
        <v>14516</v>
      </c>
      <c r="C8242" s="5" t="s">
        <v>14469</v>
      </c>
      <c r="D8242" s="5" t="s">
        <v>41</v>
      </c>
      <c r="E8242" s="5" t="s">
        <v>189</v>
      </c>
      <c r="F8242" s="4" t="s">
        <v>38403</v>
      </c>
    </row>
    <row r="8243" spans="1:6" ht="29" x14ac:dyDescent="0.35">
      <c r="A8243" s="5" t="s">
        <v>37789</v>
      </c>
      <c r="B8243" s="5" t="s">
        <v>14509</v>
      </c>
      <c r="C8243" s="5" t="s">
        <v>14469</v>
      </c>
      <c r="D8243" s="5" t="s">
        <v>41</v>
      </c>
      <c r="E8243" s="5" t="s">
        <v>189</v>
      </c>
      <c r="F8243" s="4" t="s">
        <v>38403</v>
      </c>
    </row>
    <row r="8244" spans="1:6" ht="72.5" x14ac:dyDescent="0.35">
      <c r="A8244" s="5" t="s">
        <v>37789</v>
      </c>
      <c r="B8244" s="5" t="s">
        <v>14512</v>
      </c>
      <c r="C8244" s="5" t="s">
        <v>14469</v>
      </c>
      <c r="D8244" s="5" t="s">
        <v>41</v>
      </c>
      <c r="E8244" s="5" t="s">
        <v>178</v>
      </c>
      <c r="F8244" s="4" t="s">
        <v>38403</v>
      </c>
    </row>
    <row r="8245" spans="1:6" x14ac:dyDescent="0.35">
      <c r="A8245" s="5" t="s">
        <v>37789</v>
      </c>
      <c r="B8245" s="5" t="s">
        <v>14499</v>
      </c>
      <c r="C8245" s="5" t="s">
        <v>14469</v>
      </c>
      <c r="D8245" s="5" t="s">
        <v>41</v>
      </c>
      <c r="E8245" s="5" t="s">
        <v>268</v>
      </c>
      <c r="F8245" s="4" t="s">
        <v>38403</v>
      </c>
    </row>
    <row r="8246" spans="1:6" ht="87" x14ac:dyDescent="0.35">
      <c r="A8246" s="5" t="s">
        <v>37789</v>
      </c>
      <c r="B8246" s="5" t="s">
        <v>14502</v>
      </c>
      <c r="C8246" s="5" t="s">
        <v>14469</v>
      </c>
      <c r="D8246" s="5" t="s">
        <v>41</v>
      </c>
      <c r="E8246" s="5" t="s">
        <v>215</v>
      </c>
      <c r="F8246" s="4" t="s">
        <v>38403</v>
      </c>
    </row>
    <row r="8247" spans="1:6" ht="29" x14ac:dyDescent="0.35">
      <c r="A8247" s="5" t="s">
        <v>37789</v>
      </c>
      <c r="B8247" s="5" t="s">
        <v>14524</v>
      </c>
      <c r="C8247" s="5" t="s">
        <v>14469</v>
      </c>
      <c r="D8247" s="5" t="s">
        <v>41</v>
      </c>
      <c r="E8247" s="5" t="s">
        <v>189</v>
      </c>
      <c r="F8247" s="4" t="s">
        <v>38403</v>
      </c>
    </row>
    <row r="8248" spans="1:6" ht="43.5" x14ac:dyDescent="0.35">
      <c r="A8248" s="5" t="s">
        <v>37789</v>
      </c>
      <c r="B8248" s="5" t="s">
        <v>14483</v>
      </c>
      <c r="C8248" s="5" t="s">
        <v>14469</v>
      </c>
      <c r="D8248" s="5" t="s">
        <v>41</v>
      </c>
      <c r="E8248" s="5" t="s">
        <v>175</v>
      </c>
      <c r="F8248" s="4" t="s">
        <v>38403</v>
      </c>
    </row>
    <row r="8249" spans="1:6" ht="43.5" x14ac:dyDescent="0.35">
      <c r="A8249" s="5" t="s">
        <v>37789</v>
      </c>
      <c r="B8249" s="5" t="s">
        <v>14481</v>
      </c>
      <c r="C8249" s="5" t="s">
        <v>14469</v>
      </c>
      <c r="D8249" s="5" t="s">
        <v>41</v>
      </c>
      <c r="E8249" s="5" t="s">
        <v>175</v>
      </c>
      <c r="F8249" s="4" t="s">
        <v>38403</v>
      </c>
    </row>
    <row r="8250" spans="1:6" ht="43.5" x14ac:dyDescent="0.35">
      <c r="A8250" s="5" t="s">
        <v>37789</v>
      </c>
      <c r="B8250" s="5" t="s">
        <v>14489</v>
      </c>
      <c r="C8250" s="5" t="s">
        <v>14469</v>
      </c>
      <c r="D8250" s="5" t="s">
        <v>41</v>
      </c>
      <c r="E8250" s="5" t="s">
        <v>175</v>
      </c>
      <c r="F8250" s="4" t="s">
        <v>38403</v>
      </c>
    </row>
    <row r="8251" spans="1:6" ht="43.5" x14ac:dyDescent="0.35">
      <c r="A8251" s="5" t="s">
        <v>37789</v>
      </c>
      <c r="B8251" s="5" t="s">
        <v>14487</v>
      </c>
      <c r="C8251" s="5" t="s">
        <v>14488</v>
      </c>
      <c r="D8251" s="5" t="s">
        <v>41</v>
      </c>
      <c r="E8251" s="5" t="s">
        <v>175</v>
      </c>
      <c r="F8251" s="4" t="s">
        <v>38403</v>
      </c>
    </row>
    <row r="8252" spans="1:6" ht="43.5" x14ac:dyDescent="0.35">
      <c r="A8252" s="5" t="s">
        <v>37789</v>
      </c>
      <c r="B8252" s="5" t="s">
        <v>14484</v>
      </c>
      <c r="C8252" s="5" t="s">
        <v>14469</v>
      </c>
      <c r="D8252" s="5" t="s">
        <v>41</v>
      </c>
      <c r="E8252" s="5" t="s">
        <v>175</v>
      </c>
      <c r="F8252" s="4" t="s">
        <v>38403</v>
      </c>
    </row>
    <row r="8253" spans="1:6" ht="43.5" x14ac:dyDescent="0.35">
      <c r="A8253" s="5" t="s">
        <v>37789</v>
      </c>
      <c r="B8253" s="5" t="s">
        <v>14472</v>
      </c>
      <c r="C8253" s="5" t="s">
        <v>14469</v>
      </c>
      <c r="D8253" s="5" t="s">
        <v>41</v>
      </c>
      <c r="E8253" s="5" t="s">
        <v>175</v>
      </c>
      <c r="F8253" s="4" t="s">
        <v>38403</v>
      </c>
    </row>
    <row r="8254" spans="1:6" ht="43.5" x14ac:dyDescent="0.35">
      <c r="A8254" s="5" t="s">
        <v>37789</v>
      </c>
      <c r="B8254" s="5" t="s">
        <v>14471</v>
      </c>
      <c r="C8254" s="5" t="s">
        <v>14469</v>
      </c>
      <c r="D8254" s="5" t="s">
        <v>41</v>
      </c>
      <c r="E8254" s="5" t="s">
        <v>175</v>
      </c>
      <c r="F8254" s="4" t="s">
        <v>38403</v>
      </c>
    </row>
    <row r="8255" spans="1:6" ht="43.5" x14ac:dyDescent="0.35">
      <c r="A8255" s="5" t="s">
        <v>37789</v>
      </c>
      <c r="B8255" s="5" t="s">
        <v>14486</v>
      </c>
      <c r="C8255" s="5" t="s">
        <v>14469</v>
      </c>
      <c r="D8255" s="5" t="s">
        <v>41</v>
      </c>
      <c r="E8255" s="5" t="s">
        <v>175</v>
      </c>
      <c r="F8255" s="4" t="s">
        <v>38403</v>
      </c>
    </row>
    <row r="8256" spans="1:6" ht="29" x14ac:dyDescent="0.35">
      <c r="A8256" s="5" t="s">
        <v>14618</v>
      </c>
      <c r="B8256" s="5" t="s">
        <v>14619</v>
      </c>
      <c r="C8256" s="5" t="s">
        <v>14620</v>
      </c>
      <c r="D8256" s="5" t="s">
        <v>14621</v>
      </c>
      <c r="E8256" s="5" t="s">
        <v>189</v>
      </c>
      <c r="F8256" s="4" t="s">
        <v>38403</v>
      </c>
    </row>
    <row r="8257" spans="1:6" ht="29" x14ac:dyDescent="0.35">
      <c r="A8257" s="5" t="s">
        <v>14622</v>
      </c>
      <c r="B8257" s="5" t="s">
        <v>14623</v>
      </c>
      <c r="C8257" s="5" t="s">
        <v>14624</v>
      </c>
      <c r="D8257" s="5" t="s">
        <v>14625</v>
      </c>
      <c r="E8257" s="5" t="s">
        <v>189</v>
      </c>
      <c r="F8257" s="4" t="s">
        <v>38403</v>
      </c>
    </row>
    <row r="8258" spans="1:6" ht="43.5" x14ac:dyDescent="0.35">
      <c r="A8258" s="5" t="s">
        <v>14626</v>
      </c>
      <c r="B8258" s="5" t="s">
        <v>14630</v>
      </c>
      <c r="C8258" s="5" t="s">
        <v>14628</v>
      </c>
      <c r="D8258" s="5" t="s">
        <v>14631</v>
      </c>
      <c r="E8258" s="5" t="s">
        <v>175</v>
      </c>
      <c r="F8258" s="4" t="s">
        <v>38403</v>
      </c>
    </row>
    <row r="8259" spans="1:6" ht="29" x14ac:dyDescent="0.35">
      <c r="A8259" s="5" t="s">
        <v>14626</v>
      </c>
      <c r="B8259" s="5" t="s">
        <v>14627</v>
      </c>
      <c r="C8259" s="5" t="s">
        <v>14628</v>
      </c>
      <c r="D8259" s="5" t="s">
        <v>14629</v>
      </c>
      <c r="E8259" s="5" t="s">
        <v>189</v>
      </c>
      <c r="F8259" s="4" t="s">
        <v>38403</v>
      </c>
    </row>
    <row r="8260" spans="1:6" ht="29" x14ac:dyDescent="0.35">
      <c r="A8260" s="5" t="s">
        <v>38838</v>
      </c>
      <c r="B8260" s="5" t="s">
        <v>38839</v>
      </c>
      <c r="C8260" s="5" t="s">
        <v>38840</v>
      </c>
      <c r="D8260" s="5" t="s">
        <v>38841</v>
      </c>
      <c r="E8260" s="5" t="s">
        <v>189</v>
      </c>
      <c r="F8260" s="4" t="s">
        <v>38403</v>
      </c>
    </row>
    <row r="8261" spans="1:6" ht="43.5" x14ac:dyDescent="0.35">
      <c r="A8261" s="5" t="s">
        <v>38842</v>
      </c>
      <c r="B8261" s="5" t="s">
        <v>16249</v>
      </c>
      <c r="C8261" s="5" t="s">
        <v>16223</v>
      </c>
      <c r="D8261" s="5" t="s">
        <v>16250</v>
      </c>
      <c r="E8261" s="5" t="s">
        <v>175</v>
      </c>
      <c r="F8261" s="4" t="s">
        <v>38403</v>
      </c>
    </row>
    <row r="8262" spans="1:6" ht="72.5" x14ac:dyDescent="0.35">
      <c r="A8262" s="5" t="s">
        <v>38842</v>
      </c>
      <c r="B8262" s="5" t="s">
        <v>16247</v>
      </c>
      <c r="C8262" s="5" t="s">
        <v>16223</v>
      </c>
      <c r="D8262" s="5" t="s">
        <v>16248</v>
      </c>
      <c r="E8262" s="5" t="s">
        <v>178</v>
      </c>
      <c r="F8262" s="4" t="s">
        <v>38403</v>
      </c>
    </row>
    <row r="8263" spans="1:6" ht="43.5" x14ac:dyDescent="0.35">
      <c r="A8263" s="5" t="s">
        <v>38842</v>
      </c>
      <c r="B8263" s="5" t="s">
        <v>16233</v>
      </c>
      <c r="C8263" s="5" t="s">
        <v>16223</v>
      </c>
      <c r="D8263" s="5" t="s">
        <v>16234</v>
      </c>
      <c r="E8263" s="5" t="s">
        <v>175</v>
      </c>
      <c r="F8263" s="4" t="s">
        <v>38403</v>
      </c>
    </row>
    <row r="8264" spans="1:6" ht="72.5" x14ac:dyDescent="0.35">
      <c r="A8264" s="5" t="s">
        <v>38842</v>
      </c>
      <c r="B8264" s="5" t="s">
        <v>16245</v>
      </c>
      <c r="C8264" s="5" t="s">
        <v>16223</v>
      </c>
      <c r="D8264" s="5" t="s">
        <v>16246</v>
      </c>
      <c r="E8264" s="5" t="s">
        <v>178</v>
      </c>
      <c r="F8264" s="4" t="s">
        <v>38403</v>
      </c>
    </row>
    <row r="8265" spans="1:6" ht="43.5" x14ac:dyDescent="0.35">
      <c r="A8265" s="5" t="s">
        <v>38842</v>
      </c>
      <c r="B8265" s="5" t="s">
        <v>16237</v>
      </c>
      <c r="C8265" s="5" t="s">
        <v>16223</v>
      </c>
      <c r="D8265" s="5" t="s">
        <v>16238</v>
      </c>
      <c r="E8265" s="5" t="s">
        <v>175</v>
      </c>
      <c r="F8265" s="4" t="s">
        <v>38403</v>
      </c>
    </row>
    <row r="8266" spans="1:6" ht="43.5" x14ac:dyDescent="0.35">
      <c r="A8266" s="5" t="s">
        <v>38842</v>
      </c>
      <c r="B8266" s="5" t="s">
        <v>16235</v>
      </c>
      <c r="C8266" s="5" t="s">
        <v>16223</v>
      </c>
      <c r="D8266" s="5" t="s">
        <v>16236</v>
      </c>
      <c r="E8266" s="5" t="s">
        <v>175</v>
      </c>
      <c r="F8266" s="4" t="s">
        <v>38403</v>
      </c>
    </row>
    <row r="8267" spans="1:6" ht="43.5" x14ac:dyDescent="0.35">
      <c r="A8267" s="5" t="s">
        <v>38842</v>
      </c>
      <c r="B8267" s="5" t="s">
        <v>16241</v>
      </c>
      <c r="C8267" s="5" t="s">
        <v>16223</v>
      </c>
      <c r="D8267" s="5" t="s">
        <v>16242</v>
      </c>
      <c r="E8267" s="5" t="s">
        <v>175</v>
      </c>
      <c r="F8267" s="4" t="s">
        <v>38403</v>
      </c>
    </row>
    <row r="8268" spans="1:6" ht="43.5" x14ac:dyDescent="0.35">
      <c r="A8268" s="5" t="s">
        <v>38842</v>
      </c>
      <c r="B8268" s="5" t="s">
        <v>16239</v>
      </c>
      <c r="C8268" s="5" t="s">
        <v>16223</v>
      </c>
      <c r="D8268" s="5" t="s">
        <v>16240</v>
      </c>
      <c r="E8268" s="5" t="s">
        <v>175</v>
      </c>
      <c r="F8268" s="4" t="s">
        <v>38403</v>
      </c>
    </row>
    <row r="8269" spans="1:6" ht="43.5" x14ac:dyDescent="0.35">
      <c r="A8269" s="5" t="s">
        <v>38842</v>
      </c>
      <c r="B8269" s="5" t="s">
        <v>16243</v>
      </c>
      <c r="C8269" s="5" t="s">
        <v>16223</v>
      </c>
      <c r="D8269" s="5" t="s">
        <v>16244</v>
      </c>
      <c r="E8269" s="5" t="s">
        <v>175</v>
      </c>
      <c r="F8269" s="4" t="s">
        <v>38403</v>
      </c>
    </row>
    <row r="8270" spans="1:6" ht="72.5" x14ac:dyDescent="0.35">
      <c r="A8270" s="5" t="s">
        <v>38842</v>
      </c>
      <c r="B8270" s="5" t="s">
        <v>16229</v>
      </c>
      <c r="C8270" s="5" t="s">
        <v>16223</v>
      </c>
      <c r="D8270" s="5" t="s">
        <v>16230</v>
      </c>
      <c r="E8270" s="5" t="s">
        <v>178</v>
      </c>
      <c r="F8270" s="4" t="s">
        <v>38403</v>
      </c>
    </row>
    <row r="8271" spans="1:6" x14ac:dyDescent="0.35">
      <c r="A8271" s="5" t="s">
        <v>38842</v>
      </c>
      <c r="B8271" s="5" t="s">
        <v>16231</v>
      </c>
      <c r="C8271" s="5" t="s">
        <v>16223</v>
      </c>
      <c r="D8271" s="5" t="s">
        <v>16232</v>
      </c>
      <c r="E8271" s="5" t="s">
        <v>268</v>
      </c>
      <c r="F8271" s="4" t="s">
        <v>38403</v>
      </c>
    </row>
    <row r="8272" spans="1:6" x14ac:dyDescent="0.35">
      <c r="A8272" s="5" t="s">
        <v>38842</v>
      </c>
      <c r="B8272" s="5" t="s">
        <v>16227</v>
      </c>
      <c r="C8272" s="5" t="s">
        <v>16223</v>
      </c>
      <c r="D8272" s="5" t="s">
        <v>16228</v>
      </c>
      <c r="E8272" s="5" t="s">
        <v>268</v>
      </c>
      <c r="F8272" s="4" t="s">
        <v>38403</v>
      </c>
    </row>
    <row r="8273" spans="1:6" x14ac:dyDescent="0.35">
      <c r="A8273" s="5" t="s">
        <v>38842</v>
      </c>
      <c r="B8273" s="5" t="s">
        <v>16225</v>
      </c>
      <c r="C8273" s="5" t="s">
        <v>16223</v>
      </c>
      <c r="D8273" s="5" t="s">
        <v>16226</v>
      </c>
      <c r="E8273" s="5" t="s">
        <v>268</v>
      </c>
      <c r="F8273" s="4" t="s">
        <v>38403</v>
      </c>
    </row>
    <row r="8274" spans="1:6" ht="72.5" x14ac:dyDescent="0.35">
      <c r="A8274" s="5" t="s">
        <v>38842</v>
      </c>
      <c r="B8274" s="5" t="s">
        <v>16222</v>
      </c>
      <c r="C8274" s="5" t="s">
        <v>16223</v>
      </c>
      <c r="D8274" s="5" t="s">
        <v>16224</v>
      </c>
      <c r="E8274" s="5" t="s">
        <v>178</v>
      </c>
      <c r="F8274" s="4" t="s">
        <v>38403</v>
      </c>
    </row>
    <row r="8275" spans="1:6" ht="87" x14ac:dyDescent="0.35">
      <c r="A8275" s="5" t="s">
        <v>38842</v>
      </c>
      <c r="B8275" s="5" t="s">
        <v>16216</v>
      </c>
      <c r="C8275" s="5" t="s">
        <v>16210</v>
      </c>
      <c r="D8275" s="5" t="s">
        <v>16217</v>
      </c>
      <c r="E8275" s="5" t="s">
        <v>215</v>
      </c>
      <c r="F8275" s="4" t="s">
        <v>38403</v>
      </c>
    </row>
    <row r="8276" spans="1:6" ht="87" x14ac:dyDescent="0.35">
      <c r="A8276" s="5" t="s">
        <v>38842</v>
      </c>
      <c r="B8276" s="5" t="s">
        <v>16209</v>
      </c>
      <c r="C8276" s="5" t="s">
        <v>16210</v>
      </c>
      <c r="D8276" s="5" t="s">
        <v>16211</v>
      </c>
      <c r="E8276" s="5" t="s">
        <v>215</v>
      </c>
      <c r="F8276" s="4" t="s">
        <v>38403</v>
      </c>
    </row>
    <row r="8277" spans="1:6" ht="87" x14ac:dyDescent="0.35">
      <c r="A8277" s="5" t="s">
        <v>38842</v>
      </c>
      <c r="B8277" s="5" t="s">
        <v>16218</v>
      </c>
      <c r="C8277" s="5" t="s">
        <v>16210</v>
      </c>
      <c r="D8277" s="5" t="s">
        <v>16219</v>
      </c>
      <c r="E8277" s="5" t="s">
        <v>215</v>
      </c>
      <c r="F8277" s="4" t="s">
        <v>38403</v>
      </c>
    </row>
    <row r="8278" spans="1:6" ht="87" x14ac:dyDescent="0.35">
      <c r="A8278" s="5" t="s">
        <v>38842</v>
      </c>
      <c r="B8278" s="5" t="s">
        <v>16212</v>
      </c>
      <c r="C8278" s="5" t="s">
        <v>16210</v>
      </c>
      <c r="D8278" s="5" t="s">
        <v>16213</v>
      </c>
      <c r="E8278" s="5" t="s">
        <v>215</v>
      </c>
      <c r="F8278" s="4" t="s">
        <v>38403</v>
      </c>
    </row>
    <row r="8279" spans="1:6" ht="87" x14ac:dyDescent="0.35">
      <c r="A8279" s="5" t="s">
        <v>38842</v>
      </c>
      <c r="B8279" s="5" t="s">
        <v>16214</v>
      </c>
      <c r="C8279" s="5" t="s">
        <v>16210</v>
      </c>
      <c r="D8279" s="5" t="s">
        <v>16215</v>
      </c>
      <c r="E8279" s="5" t="s">
        <v>215</v>
      </c>
      <c r="F8279" s="4" t="s">
        <v>38403</v>
      </c>
    </row>
    <row r="8280" spans="1:6" ht="87" x14ac:dyDescent="0.35">
      <c r="A8280" s="5" t="s">
        <v>38842</v>
      </c>
      <c r="B8280" s="5" t="s">
        <v>16220</v>
      </c>
      <c r="C8280" s="5" t="s">
        <v>16210</v>
      </c>
      <c r="D8280" s="5" t="s">
        <v>16221</v>
      </c>
      <c r="E8280" s="5" t="s">
        <v>215</v>
      </c>
      <c r="F8280" s="4" t="s">
        <v>38403</v>
      </c>
    </row>
    <row r="8281" spans="1:6" ht="29" x14ac:dyDescent="0.35">
      <c r="A8281" s="5" t="s">
        <v>38231</v>
      </c>
      <c r="B8281" s="5" t="s">
        <v>11856</v>
      </c>
      <c r="C8281" s="5" t="s">
        <v>11850</v>
      </c>
      <c r="D8281" s="5" t="s">
        <v>11857</v>
      </c>
      <c r="E8281" s="5" t="s">
        <v>189</v>
      </c>
      <c r="F8281" s="4" t="s">
        <v>38403</v>
      </c>
    </row>
    <row r="8282" spans="1:6" ht="43.5" x14ac:dyDescent="0.35">
      <c r="A8282" s="5" t="s">
        <v>38231</v>
      </c>
      <c r="B8282" s="5" t="s">
        <v>11862</v>
      </c>
      <c r="C8282" s="5" t="s">
        <v>11850</v>
      </c>
      <c r="D8282" s="5" t="s">
        <v>11863</v>
      </c>
      <c r="E8282" s="5" t="s">
        <v>175</v>
      </c>
      <c r="F8282" s="4" t="s">
        <v>38403</v>
      </c>
    </row>
    <row r="8283" spans="1:6" ht="43.5" x14ac:dyDescent="0.35">
      <c r="A8283" s="5" t="s">
        <v>38231</v>
      </c>
      <c r="B8283" s="5" t="s">
        <v>11858</v>
      </c>
      <c r="C8283" s="5" t="s">
        <v>11850</v>
      </c>
      <c r="D8283" s="5" t="s">
        <v>11859</v>
      </c>
      <c r="E8283" s="5" t="s">
        <v>175</v>
      </c>
      <c r="F8283" s="4" t="s">
        <v>38403</v>
      </c>
    </row>
    <row r="8284" spans="1:6" ht="43.5" x14ac:dyDescent="0.35">
      <c r="A8284" s="5" t="s">
        <v>38231</v>
      </c>
      <c r="B8284" s="5" t="s">
        <v>11860</v>
      </c>
      <c r="C8284" s="5" t="s">
        <v>11850</v>
      </c>
      <c r="D8284" s="5" t="s">
        <v>11861</v>
      </c>
      <c r="E8284" s="5" t="s">
        <v>175</v>
      </c>
      <c r="F8284" s="4" t="s">
        <v>38403</v>
      </c>
    </row>
    <row r="8285" spans="1:6" ht="43.5" x14ac:dyDescent="0.35">
      <c r="A8285" s="5" t="s">
        <v>38231</v>
      </c>
      <c r="B8285" s="5" t="s">
        <v>11854</v>
      </c>
      <c r="C8285" s="5" t="s">
        <v>11850</v>
      </c>
      <c r="D8285" s="5" t="s">
        <v>11855</v>
      </c>
      <c r="E8285" s="5" t="s">
        <v>175</v>
      </c>
      <c r="F8285" s="4" t="s">
        <v>38403</v>
      </c>
    </row>
    <row r="8286" spans="1:6" ht="29" x14ac:dyDescent="0.35">
      <c r="A8286" s="5" t="s">
        <v>38231</v>
      </c>
      <c r="B8286" s="5" t="s">
        <v>11849</v>
      </c>
      <c r="C8286" s="5" t="s">
        <v>11850</v>
      </c>
      <c r="D8286" s="5" t="s">
        <v>11851</v>
      </c>
      <c r="E8286" s="5" t="s">
        <v>189</v>
      </c>
      <c r="F8286" s="4" t="s">
        <v>38403</v>
      </c>
    </row>
    <row r="8287" spans="1:6" ht="43.5" x14ac:dyDescent="0.35">
      <c r="A8287" s="5" t="s">
        <v>38231</v>
      </c>
      <c r="B8287" s="5" t="s">
        <v>11852</v>
      </c>
      <c r="C8287" s="5" t="s">
        <v>11850</v>
      </c>
      <c r="D8287" s="5" t="s">
        <v>11853</v>
      </c>
      <c r="E8287" s="5" t="s">
        <v>175</v>
      </c>
      <c r="F8287" s="4" t="s">
        <v>38403</v>
      </c>
    </row>
    <row r="8288" spans="1:6" ht="29" x14ac:dyDescent="0.35">
      <c r="A8288" s="5" t="s">
        <v>38231</v>
      </c>
      <c r="B8288" s="5" t="s">
        <v>11847</v>
      </c>
      <c r="C8288" s="5" t="s">
        <v>11845</v>
      </c>
      <c r="D8288" s="5" t="s">
        <v>11848</v>
      </c>
      <c r="E8288" s="5" t="s">
        <v>189</v>
      </c>
      <c r="F8288" s="4" t="s">
        <v>38403</v>
      </c>
    </row>
    <row r="8289" spans="1:6" ht="29" x14ac:dyDescent="0.35">
      <c r="A8289" s="5" t="s">
        <v>38231</v>
      </c>
      <c r="B8289" s="5" t="s">
        <v>11844</v>
      </c>
      <c r="C8289" s="5" t="s">
        <v>11845</v>
      </c>
      <c r="D8289" s="5" t="s">
        <v>11846</v>
      </c>
      <c r="E8289" s="5" t="s">
        <v>189</v>
      </c>
      <c r="F8289" s="4" t="s">
        <v>38403</v>
      </c>
    </row>
    <row r="8290" spans="1:6" ht="29" x14ac:dyDescent="0.35">
      <c r="A8290" s="5" t="s">
        <v>14853</v>
      </c>
      <c r="B8290" s="5" t="s">
        <v>14857</v>
      </c>
      <c r="C8290" s="5" t="s">
        <v>14855</v>
      </c>
      <c r="D8290" s="5" t="s">
        <v>14858</v>
      </c>
      <c r="E8290" s="5" t="s">
        <v>189</v>
      </c>
      <c r="F8290" s="4" t="s">
        <v>38403</v>
      </c>
    </row>
    <row r="8291" spans="1:6" ht="43.5" x14ac:dyDescent="0.35">
      <c r="A8291" s="5" t="s">
        <v>14853</v>
      </c>
      <c r="B8291" s="5" t="s">
        <v>14854</v>
      </c>
      <c r="C8291" s="5" t="s">
        <v>14855</v>
      </c>
      <c r="D8291" s="5" t="s">
        <v>14856</v>
      </c>
      <c r="E8291" s="5" t="s">
        <v>175</v>
      </c>
      <c r="F8291" s="4" t="s">
        <v>38403</v>
      </c>
    </row>
    <row r="8292" spans="1:6" ht="87" x14ac:dyDescent="0.35">
      <c r="A8292" s="5" t="s">
        <v>14859</v>
      </c>
      <c r="B8292" s="5" t="s">
        <v>14860</v>
      </c>
      <c r="C8292" s="5" t="s">
        <v>14861</v>
      </c>
      <c r="D8292" s="5" t="s">
        <v>41</v>
      </c>
      <c r="E8292" s="5" t="s">
        <v>215</v>
      </c>
      <c r="F8292" s="4" t="s">
        <v>38403</v>
      </c>
    </row>
    <row r="8293" spans="1:6" ht="72.5" x14ac:dyDescent="0.35">
      <c r="A8293" s="5" t="s">
        <v>14862</v>
      </c>
      <c r="B8293" s="5" t="s">
        <v>14863</v>
      </c>
      <c r="C8293" s="5" t="s">
        <v>14864</v>
      </c>
      <c r="D8293" s="5" t="s">
        <v>1691</v>
      </c>
      <c r="E8293" s="5" t="s">
        <v>178</v>
      </c>
      <c r="F8293" s="4" t="s">
        <v>38403</v>
      </c>
    </row>
    <row r="8294" spans="1:6" ht="29" x14ac:dyDescent="0.35">
      <c r="A8294" s="5" t="s">
        <v>14865</v>
      </c>
      <c r="B8294" s="5" t="s">
        <v>14866</v>
      </c>
      <c r="C8294" s="5" t="s">
        <v>14867</v>
      </c>
      <c r="D8294" s="5" t="s">
        <v>14868</v>
      </c>
      <c r="E8294" s="5" t="s">
        <v>189</v>
      </c>
      <c r="F8294" s="4" t="s">
        <v>38403</v>
      </c>
    </row>
    <row r="8295" spans="1:6" ht="29" x14ac:dyDescent="0.35">
      <c r="A8295" s="5" t="s">
        <v>14865</v>
      </c>
      <c r="B8295" s="5" t="s">
        <v>14871</v>
      </c>
      <c r="C8295" s="5" t="s">
        <v>14867</v>
      </c>
      <c r="D8295" s="5" t="s">
        <v>14868</v>
      </c>
      <c r="E8295" s="5" t="s">
        <v>189</v>
      </c>
      <c r="F8295" s="4" t="s">
        <v>38403</v>
      </c>
    </row>
    <row r="8296" spans="1:6" ht="29" x14ac:dyDescent="0.35">
      <c r="A8296" s="5" t="s">
        <v>14865</v>
      </c>
      <c r="B8296" s="5" t="s">
        <v>14869</v>
      </c>
      <c r="C8296" s="5" t="s">
        <v>14867</v>
      </c>
      <c r="D8296" s="5" t="s">
        <v>14868</v>
      </c>
      <c r="E8296" s="5" t="s">
        <v>189</v>
      </c>
      <c r="F8296" s="4" t="s">
        <v>38403</v>
      </c>
    </row>
    <row r="8297" spans="1:6" ht="29" x14ac:dyDescent="0.35">
      <c r="A8297" s="5" t="s">
        <v>14865</v>
      </c>
      <c r="B8297" s="5" t="s">
        <v>14870</v>
      </c>
      <c r="C8297" s="5" t="s">
        <v>14867</v>
      </c>
      <c r="D8297" s="5" t="s">
        <v>14868</v>
      </c>
      <c r="E8297" s="5" t="s">
        <v>189</v>
      </c>
      <c r="F8297" s="4" t="s">
        <v>38403</v>
      </c>
    </row>
    <row r="8298" spans="1:6" ht="29" x14ac:dyDescent="0.35">
      <c r="A8298" s="5" t="s">
        <v>14872</v>
      </c>
      <c r="B8298" s="5" t="s">
        <v>14873</v>
      </c>
      <c r="C8298" s="5" t="s">
        <v>14874</v>
      </c>
      <c r="D8298" s="5" t="s">
        <v>41</v>
      </c>
      <c r="E8298" s="5" t="s">
        <v>189</v>
      </c>
      <c r="F8298" s="4" t="s">
        <v>38403</v>
      </c>
    </row>
    <row r="8299" spans="1:6" ht="43.5" x14ac:dyDescent="0.35">
      <c r="A8299" s="5" t="s">
        <v>14875</v>
      </c>
      <c r="B8299" s="5" t="s">
        <v>14888</v>
      </c>
      <c r="C8299" s="5" t="s">
        <v>14877</v>
      </c>
      <c r="D8299" s="5" t="s">
        <v>14889</v>
      </c>
      <c r="E8299" s="5" t="s">
        <v>175</v>
      </c>
      <c r="F8299" s="4" t="s">
        <v>38403</v>
      </c>
    </row>
    <row r="8300" spans="1:6" ht="29" x14ac:dyDescent="0.35">
      <c r="A8300" s="5" t="s">
        <v>14875</v>
      </c>
      <c r="B8300" s="5" t="s">
        <v>14890</v>
      </c>
      <c r="C8300" s="5" t="s">
        <v>14877</v>
      </c>
      <c r="D8300" s="5" t="s">
        <v>14891</v>
      </c>
      <c r="E8300" s="5" t="s">
        <v>189</v>
      </c>
      <c r="F8300" s="4" t="s">
        <v>38403</v>
      </c>
    </row>
    <row r="8301" spans="1:6" ht="43.5" x14ac:dyDescent="0.35">
      <c r="A8301" s="5" t="s">
        <v>14875</v>
      </c>
      <c r="B8301" s="5" t="s">
        <v>14886</v>
      </c>
      <c r="C8301" s="5" t="s">
        <v>14877</v>
      </c>
      <c r="D8301" s="5" t="s">
        <v>14887</v>
      </c>
      <c r="E8301" s="5" t="s">
        <v>175</v>
      </c>
      <c r="F8301" s="4" t="s">
        <v>38403</v>
      </c>
    </row>
    <row r="8302" spans="1:6" ht="29" x14ac:dyDescent="0.35">
      <c r="A8302" s="5" t="s">
        <v>14875</v>
      </c>
      <c r="B8302" s="5" t="s">
        <v>14884</v>
      </c>
      <c r="C8302" s="5" t="s">
        <v>14877</v>
      </c>
      <c r="D8302" s="5" t="s">
        <v>14885</v>
      </c>
      <c r="E8302" s="5" t="s">
        <v>189</v>
      </c>
      <c r="F8302" s="4" t="s">
        <v>38403</v>
      </c>
    </row>
    <row r="8303" spans="1:6" ht="43.5" x14ac:dyDescent="0.35">
      <c r="A8303" s="5" t="s">
        <v>14875</v>
      </c>
      <c r="B8303" s="5" t="s">
        <v>14880</v>
      </c>
      <c r="C8303" s="5" t="s">
        <v>14877</v>
      </c>
      <c r="D8303" s="5" t="s">
        <v>14881</v>
      </c>
      <c r="E8303" s="5" t="s">
        <v>175</v>
      </c>
      <c r="F8303" s="4" t="s">
        <v>38403</v>
      </c>
    </row>
    <row r="8304" spans="1:6" ht="43.5" x14ac:dyDescent="0.35">
      <c r="A8304" s="5" t="s">
        <v>14875</v>
      </c>
      <c r="B8304" s="5" t="s">
        <v>14882</v>
      </c>
      <c r="C8304" s="5" t="s">
        <v>14877</v>
      </c>
      <c r="D8304" s="5" t="s">
        <v>14883</v>
      </c>
      <c r="E8304" s="5" t="s">
        <v>175</v>
      </c>
      <c r="F8304" s="4" t="s">
        <v>38403</v>
      </c>
    </row>
    <row r="8305" spans="1:6" ht="58" x14ac:dyDescent="0.35">
      <c r="A8305" s="5" t="s">
        <v>14875</v>
      </c>
      <c r="B8305" s="5" t="s">
        <v>14876</v>
      </c>
      <c r="C8305" s="5" t="s">
        <v>14877</v>
      </c>
      <c r="D8305" s="5" t="s">
        <v>14878</v>
      </c>
      <c r="E8305" s="5" t="s">
        <v>812</v>
      </c>
      <c r="F8305" s="4" t="s">
        <v>38403</v>
      </c>
    </row>
    <row r="8306" spans="1:6" ht="58" x14ac:dyDescent="0.35">
      <c r="A8306" s="5" t="s">
        <v>14875</v>
      </c>
      <c r="B8306" s="5" t="s">
        <v>14879</v>
      </c>
      <c r="C8306" s="5" t="s">
        <v>14877</v>
      </c>
      <c r="D8306" s="5" t="s">
        <v>14878</v>
      </c>
      <c r="E8306" s="5" t="s">
        <v>812</v>
      </c>
      <c r="F8306" s="4" t="s">
        <v>38403</v>
      </c>
    </row>
    <row r="8307" spans="1:6" ht="29" x14ac:dyDescent="0.35">
      <c r="A8307" s="5" t="s">
        <v>14892</v>
      </c>
      <c r="B8307" s="5" t="s">
        <v>14896</v>
      </c>
      <c r="C8307" s="5" t="s">
        <v>14894</v>
      </c>
      <c r="D8307" s="5" t="s">
        <v>14897</v>
      </c>
      <c r="E8307" s="5" t="s">
        <v>189</v>
      </c>
      <c r="F8307" s="4" t="s">
        <v>38403</v>
      </c>
    </row>
    <row r="8308" spans="1:6" ht="29" x14ac:dyDescent="0.35">
      <c r="A8308" s="5" t="s">
        <v>14892</v>
      </c>
      <c r="B8308" s="5" t="s">
        <v>14893</v>
      </c>
      <c r="C8308" s="5" t="s">
        <v>14894</v>
      </c>
      <c r="D8308" s="5" t="s">
        <v>14895</v>
      </c>
      <c r="E8308" s="5" t="s">
        <v>189</v>
      </c>
      <c r="F8308" s="4" t="s">
        <v>38403</v>
      </c>
    </row>
    <row r="8309" spans="1:6" ht="29" x14ac:dyDescent="0.35">
      <c r="A8309" s="5" t="s">
        <v>37790</v>
      </c>
      <c r="B8309" s="5" t="s">
        <v>14905</v>
      </c>
      <c r="C8309" s="5" t="s">
        <v>14899</v>
      </c>
      <c r="D8309" s="5" t="s">
        <v>14906</v>
      </c>
      <c r="E8309" s="5" t="s">
        <v>189</v>
      </c>
      <c r="F8309" s="4" t="s">
        <v>38403</v>
      </c>
    </row>
    <row r="8310" spans="1:6" ht="43.5" x14ac:dyDescent="0.35">
      <c r="A8310" s="5" t="s">
        <v>37790</v>
      </c>
      <c r="B8310" s="5" t="s">
        <v>14909</v>
      </c>
      <c r="C8310" s="5" t="s">
        <v>14899</v>
      </c>
      <c r="D8310" s="5" t="s">
        <v>14910</v>
      </c>
      <c r="E8310" s="5" t="s">
        <v>175</v>
      </c>
      <c r="F8310" s="4" t="s">
        <v>38403</v>
      </c>
    </row>
    <row r="8311" spans="1:6" ht="29" x14ac:dyDescent="0.35">
      <c r="A8311" s="5" t="s">
        <v>37790</v>
      </c>
      <c r="B8311" s="5" t="s">
        <v>14898</v>
      </c>
      <c r="C8311" s="5" t="s">
        <v>14899</v>
      </c>
      <c r="D8311" s="5" t="s">
        <v>14900</v>
      </c>
      <c r="E8311" s="5" t="s">
        <v>189</v>
      </c>
      <c r="F8311" s="4" t="s">
        <v>38403</v>
      </c>
    </row>
    <row r="8312" spans="1:6" ht="43.5" x14ac:dyDescent="0.35">
      <c r="A8312" s="5" t="s">
        <v>37790</v>
      </c>
      <c r="B8312" s="5" t="s">
        <v>14903</v>
      </c>
      <c r="C8312" s="5" t="s">
        <v>14899</v>
      </c>
      <c r="D8312" s="5" t="s">
        <v>14904</v>
      </c>
      <c r="E8312" s="5" t="s">
        <v>175</v>
      </c>
      <c r="F8312" s="4" t="s">
        <v>38403</v>
      </c>
    </row>
    <row r="8313" spans="1:6" ht="43.5" x14ac:dyDescent="0.35">
      <c r="A8313" s="5" t="s">
        <v>37790</v>
      </c>
      <c r="B8313" s="5" t="s">
        <v>14901</v>
      </c>
      <c r="C8313" s="5" t="s">
        <v>14899</v>
      </c>
      <c r="D8313" s="5" t="s">
        <v>14902</v>
      </c>
      <c r="E8313" s="5" t="s">
        <v>175</v>
      </c>
      <c r="F8313" s="4" t="s">
        <v>38403</v>
      </c>
    </row>
    <row r="8314" spans="1:6" ht="43.5" x14ac:dyDescent="0.35">
      <c r="A8314" s="5" t="s">
        <v>37790</v>
      </c>
      <c r="B8314" s="5" t="s">
        <v>14907</v>
      </c>
      <c r="C8314" s="5" t="s">
        <v>14899</v>
      </c>
      <c r="D8314" s="5" t="s">
        <v>14908</v>
      </c>
      <c r="E8314" s="5" t="s">
        <v>175</v>
      </c>
      <c r="F8314" s="4" t="s">
        <v>38403</v>
      </c>
    </row>
    <row r="8315" spans="1:6" ht="29" x14ac:dyDescent="0.35">
      <c r="A8315" s="5" t="s">
        <v>38901</v>
      </c>
      <c r="B8315" s="5" t="s">
        <v>13104</v>
      </c>
      <c r="C8315" s="5" t="s">
        <v>13105</v>
      </c>
      <c r="D8315" s="5" t="s">
        <v>13106</v>
      </c>
      <c r="E8315" s="5" t="s">
        <v>189</v>
      </c>
      <c r="F8315" s="4" t="s">
        <v>38403</v>
      </c>
    </row>
    <row r="8316" spans="1:6" ht="43.5" x14ac:dyDescent="0.35">
      <c r="A8316" s="5" t="s">
        <v>38901</v>
      </c>
      <c r="B8316" s="5" t="s">
        <v>13100</v>
      </c>
      <c r="C8316" s="5" t="s">
        <v>13086</v>
      </c>
      <c r="D8316" s="5" t="s">
        <v>13101</v>
      </c>
      <c r="E8316" s="5" t="s">
        <v>175</v>
      </c>
      <c r="F8316" s="4" t="s">
        <v>38403</v>
      </c>
    </row>
    <row r="8317" spans="1:6" ht="29" x14ac:dyDescent="0.35">
      <c r="A8317" s="5" t="s">
        <v>38901</v>
      </c>
      <c r="B8317" s="5" t="s">
        <v>13098</v>
      </c>
      <c r="C8317" s="5" t="s">
        <v>13086</v>
      </c>
      <c r="D8317" s="5" t="s">
        <v>13099</v>
      </c>
      <c r="E8317" s="5" t="s">
        <v>189</v>
      </c>
      <c r="F8317" s="4" t="s">
        <v>38403</v>
      </c>
    </row>
    <row r="8318" spans="1:6" ht="29" x14ac:dyDescent="0.35">
      <c r="A8318" s="5" t="s">
        <v>38901</v>
      </c>
      <c r="B8318" s="5" t="s">
        <v>13102</v>
      </c>
      <c r="C8318" s="5" t="s">
        <v>13086</v>
      </c>
      <c r="D8318" s="5" t="s">
        <v>13103</v>
      </c>
      <c r="E8318" s="5" t="s">
        <v>189</v>
      </c>
      <c r="F8318" s="4" t="s">
        <v>38403</v>
      </c>
    </row>
    <row r="8319" spans="1:6" ht="29" x14ac:dyDescent="0.35">
      <c r="A8319" s="5" t="s">
        <v>38901</v>
      </c>
      <c r="B8319" s="5" t="s">
        <v>13092</v>
      </c>
      <c r="C8319" s="5" t="s">
        <v>13086</v>
      </c>
      <c r="D8319" s="5" t="s">
        <v>13093</v>
      </c>
      <c r="E8319" s="5" t="s">
        <v>189</v>
      </c>
      <c r="F8319" s="4" t="s">
        <v>38403</v>
      </c>
    </row>
    <row r="8320" spans="1:6" ht="43.5" x14ac:dyDescent="0.35">
      <c r="A8320" s="5" t="s">
        <v>38901</v>
      </c>
      <c r="B8320" s="5" t="s">
        <v>13096</v>
      </c>
      <c r="C8320" s="5" t="s">
        <v>13086</v>
      </c>
      <c r="D8320" s="5" t="s">
        <v>13097</v>
      </c>
      <c r="E8320" s="5" t="s">
        <v>175</v>
      </c>
      <c r="F8320" s="4" t="s">
        <v>38403</v>
      </c>
    </row>
    <row r="8321" spans="1:6" x14ac:dyDescent="0.35">
      <c r="A8321" s="5" t="s">
        <v>38901</v>
      </c>
      <c r="B8321" s="5" t="s">
        <v>13094</v>
      </c>
      <c r="C8321" s="5" t="s">
        <v>13086</v>
      </c>
      <c r="D8321" s="5" t="s">
        <v>13095</v>
      </c>
      <c r="E8321" s="5" t="s">
        <v>268</v>
      </c>
      <c r="F8321" s="4" t="s">
        <v>38403</v>
      </c>
    </row>
    <row r="8322" spans="1:6" x14ac:dyDescent="0.35">
      <c r="A8322" s="5" t="s">
        <v>38901</v>
      </c>
      <c r="B8322" s="5" t="s">
        <v>13090</v>
      </c>
      <c r="C8322" s="5" t="s">
        <v>13086</v>
      </c>
      <c r="D8322" s="5" t="s">
        <v>13091</v>
      </c>
      <c r="E8322" s="5" t="s">
        <v>268</v>
      </c>
      <c r="F8322" s="4" t="s">
        <v>38403</v>
      </c>
    </row>
    <row r="8323" spans="1:6" x14ac:dyDescent="0.35">
      <c r="A8323" s="5" t="s">
        <v>38901</v>
      </c>
      <c r="B8323" s="5" t="s">
        <v>13088</v>
      </c>
      <c r="C8323" s="5" t="s">
        <v>13086</v>
      </c>
      <c r="D8323" s="5" t="s">
        <v>13089</v>
      </c>
      <c r="E8323" s="5" t="s">
        <v>268</v>
      </c>
      <c r="F8323" s="4" t="s">
        <v>38403</v>
      </c>
    </row>
    <row r="8324" spans="1:6" ht="29" x14ac:dyDescent="0.35">
      <c r="A8324" s="5" t="s">
        <v>38901</v>
      </c>
      <c r="B8324" s="5" t="s">
        <v>13085</v>
      </c>
      <c r="C8324" s="5" t="s">
        <v>13086</v>
      </c>
      <c r="D8324" s="5" t="s">
        <v>13087</v>
      </c>
      <c r="E8324" s="5" t="s">
        <v>189</v>
      </c>
      <c r="F8324" s="4" t="s">
        <v>38403</v>
      </c>
    </row>
    <row r="8325" spans="1:6" ht="43.5" x14ac:dyDescent="0.35">
      <c r="A8325" s="5" t="s">
        <v>14911</v>
      </c>
      <c r="B8325" s="5" t="s">
        <v>14920</v>
      </c>
      <c r="C8325" s="5" t="s">
        <v>14918</v>
      </c>
      <c r="D8325" s="5" t="s">
        <v>14921</v>
      </c>
      <c r="E8325" s="5" t="s">
        <v>175</v>
      </c>
      <c r="F8325" s="4" t="s">
        <v>38403</v>
      </c>
    </row>
    <row r="8326" spans="1:6" ht="43.5" x14ac:dyDescent="0.35">
      <c r="A8326" s="5" t="s">
        <v>14911</v>
      </c>
      <c r="B8326" s="5" t="s">
        <v>14917</v>
      </c>
      <c r="C8326" s="5" t="s">
        <v>14918</v>
      </c>
      <c r="D8326" s="5" t="s">
        <v>14919</v>
      </c>
      <c r="E8326" s="5" t="s">
        <v>175</v>
      </c>
      <c r="F8326" s="4" t="s">
        <v>38403</v>
      </c>
    </row>
    <row r="8327" spans="1:6" ht="29" x14ac:dyDescent="0.35">
      <c r="A8327" s="5" t="s">
        <v>14911</v>
      </c>
      <c r="B8327" s="5" t="s">
        <v>14929</v>
      </c>
      <c r="C8327" s="5" t="s">
        <v>14925</v>
      </c>
      <c r="D8327" s="5" t="s">
        <v>14930</v>
      </c>
      <c r="E8327" s="5" t="s">
        <v>189</v>
      </c>
      <c r="F8327" s="4" t="s">
        <v>38403</v>
      </c>
    </row>
    <row r="8328" spans="1:6" ht="43.5" x14ac:dyDescent="0.35">
      <c r="A8328" s="5" t="s">
        <v>14911</v>
      </c>
      <c r="B8328" s="5" t="s">
        <v>14927</v>
      </c>
      <c r="C8328" s="5" t="s">
        <v>14925</v>
      </c>
      <c r="D8328" s="5" t="s">
        <v>14928</v>
      </c>
      <c r="E8328" s="5" t="s">
        <v>175</v>
      </c>
      <c r="F8328" s="4" t="s">
        <v>38403</v>
      </c>
    </row>
    <row r="8329" spans="1:6" ht="72.5" x14ac:dyDescent="0.35">
      <c r="A8329" s="5" t="s">
        <v>14911</v>
      </c>
      <c r="B8329" s="5" t="s">
        <v>14924</v>
      </c>
      <c r="C8329" s="5" t="s">
        <v>14925</v>
      </c>
      <c r="D8329" s="5" t="s">
        <v>14926</v>
      </c>
      <c r="E8329" s="5" t="s">
        <v>178</v>
      </c>
      <c r="F8329" s="4" t="s">
        <v>38403</v>
      </c>
    </row>
    <row r="8330" spans="1:6" ht="43.5" x14ac:dyDescent="0.35">
      <c r="A8330" s="5" t="s">
        <v>14911</v>
      </c>
      <c r="B8330" s="5" t="s">
        <v>14922</v>
      </c>
      <c r="C8330" s="5" t="s">
        <v>14913</v>
      </c>
      <c r="D8330" s="5" t="s">
        <v>14923</v>
      </c>
      <c r="E8330" s="5" t="s">
        <v>175</v>
      </c>
      <c r="F8330" s="4" t="s">
        <v>38403</v>
      </c>
    </row>
    <row r="8331" spans="1:6" ht="72.5" x14ac:dyDescent="0.35">
      <c r="A8331" s="5" t="s">
        <v>14911</v>
      </c>
      <c r="B8331" s="5" t="s">
        <v>14915</v>
      </c>
      <c r="C8331" s="5" t="s">
        <v>14913</v>
      </c>
      <c r="D8331" s="5" t="s">
        <v>14916</v>
      </c>
      <c r="E8331" s="5" t="s">
        <v>178</v>
      </c>
      <c r="F8331" s="4" t="s">
        <v>38403</v>
      </c>
    </row>
    <row r="8332" spans="1:6" ht="43.5" x14ac:dyDescent="0.35">
      <c r="A8332" s="5" t="s">
        <v>14911</v>
      </c>
      <c r="B8332" s="5" t="s">
        <v>14912</v>
      </c>
      <c r="C8332" s="5" t="s">
        <v>14913</v>
      </c>
      <c r="D8332" s="5" t="s">
        <v>14914</v>
      </c>
      <c r="E8332" s="5" t="s">
        <v>175</v>
      </c>
      <c r="F8332" s="4" t="s">
        <v>38403</v>
      </c>
    </row>
    <row r="8333" spans="1:6" ht="43.5" x14ac:dyDescent="0.35">
      <c r="A8333" s="5" t="s">
        <v>14931</v>
      </c>
      <c r="B8333" s="5" t="s">
        <v>14943</v>
      </c>
      <c r="C8333" s="5" t="s">
        <v>14933</v>
      </c>
      <c r="D8333" s="5" t="s">
        <v>14944</v>
      </c>
      <c r="E8333" s="5" t="s">
        <v>175</v>
      </c>
      <c r="F8333" s="4" t="s">
        <v>38403</v>
      </c>
    </row>
    <row r="8334" spans="1:6" ht="29" x14ac:dyDescent="0.35">
      <c r="A8334" s="5" t="s">
        <v>14931</v>
      </c>
      <c r="B8334" s="5" t="s">
        <v>14937</v>
      </c>
      <c r="C8334" s="5" t="s">
        <v>14933</v>
      </c>
      <c r="D8334" s="5" t="s">
        <v>14938</v>
      </c>
      <c r="E8334" s="5" t="s">
        <v>189</v>
      </c>
      <c r="F8334" s="4" t="s">
        <v>38403</v>
      </c>
    </row>
    <row r="8335" spans="1:6" ht="43.5" x14ac:dyDescent="0.35">
      <c r="A8335" s="5" t="s">
        <v>14931</v>
      </c>
      <c r="B8335" s="5" t="s">
        <v>14941</v>
      </c>
      <c r="C8335" s="5" t="s">
        <v>14933</v>
      </c>
      <c r="D8335" s="5" t="s">
        <v>14942</v>
      </c>
      <c r="E8335" s="5" t="s">
        <v>175</v>
      </c>
      <c r="F8335" s="4" t="s">
        <v>38403</v>
      </c>
    </row>
    <row r="8336" spans="1:6" ht="43.5" x14ac:dyDescent="0.35">
      <c r="A8336" s="5" t="s">
        <v>14931</v>
      </c>
      <c r="B8336" s="5" t="s">
        <v>14939</v>
      </c>
      <c r="C8336" s="5" t="s">
        <v>14933</v>
      </c>
      <c r="D8336" s="5" t="s">
        <v>14940</v>
      </c>
      <c r="E8336" s="5" t="s">
        <v>175</v>
      </c>
      <c r="F8336" s="4" t="s">
        <v>38403</v>
      </c>
    </row>
    <row r="8337" spans="1:6" ht="43.5" x14ac:dyDescent="0.35">
      <c r="A8337" s="5" t="s">
        <v>14931</v>
      </c>
      <c r="B8337" s="5" t="s">
        <v>14935</v>
      </c>
      <c r="C8337" s="5" t="s">
        <v>14933</v>
      </c>
      <c r="D8337" s="5" t="s">
        <v>14936</v>
      </c>
      <c r="E8337" s="5" t="s">
        <v>175</v>
      </c>
      <c r="F8337" s="4" t="s">
        <v>38403</v>
      </c>
    </row>
    <row r="8338" spans="1:6" ht="29" x14ac:dyDescent="0.35">
      <c r="A8338" s="5" t="s">
        <v>14931</v>
      </c>
      <c r="B8338" s="5" t="s">
        <v>14932</v>
      </c>
      <c r="C8338" s="5" t="s">
        <v>14933</v>
      </c>
      <c r="D8338" s="5" t="s">
        <v>14934</v>
      </c>
      <c r="E8338" s="5" t="s">
        <v>189</v>
      </c>
      <c r="F8338" s="4" t="s">
        <v>38403</v>
      </c>
    </row>
    <row r="8339" spans="1:6" ht="409.5" x14ac:dyDescent="0.35">
      <c r="A8339" s="5" t="s">
        <v>38232</v>
      </c>
      <c r="B8339" s="5" t="s">
        <v>18305</v>
      </c>
      <c r="C8339" s="5" t="s">
        <v>37820</v>
      </c>
      <c r="D8339" s="5" t="s">
        <v>37821</v>
      </c>
      <c r="E8339" s="5" t="s">
        <v>9</v>
      </c>
      <c r="F8339" s="4" t="s">
        <v>38403</v>
      </c>
    </row>
    <row r="8340" spans="1:6" ht="333.5" x14ac:dyDescent="0.35">
      <c r="A8340" s="5" t="s">
        <v>38232</v>
      </c>
      <c r="B8340" s="5" t="s">
        <v>18418</v>
      </c>
      <c r="C8340" s="5" t="s">
        <v>37808</v>
      </c>
      <c r="D8340" s="5" t="s">
        <v>37809</v>
      </c>
      <c r="E8340" s="5" t="s">
        <v>9</v>
      </c>
      <c r="F8340" s="4" t="s">
        <v>38403</v>
      </c>
    </row>
    <row r="8341" spans="1:6" ht="348" x14ac:dyDescent="0.35">
      <c r="A8341" s="5" t="s">
        <v>38232</v>
      </c>
      <c r="B8341" s="5" t="s">
        <v>18403</v>
      </c>
      <c r="C8341" s="5" t="s">
        <v>37812</v>
      </c>
      <c r="D8341" s="5" t="s">
        <v>37813</v>
      </c>
      <c r="E8341" s="5" t="s">
        <v>9</v>
      </c>
      <c r="F8341" s="4" t="s">
        <v>38403</v>
      </c>
    </row>
    <row r="8342" spans="1:6" ht="409.5" x14ac:dyDescent="0.35">
      <c r="A8342" s="5" t="s">
        <v>38232</v>
      </c>
      <c r="B8342" s="5" t="s">
        <v>18073</v>
      </c>
      <c r="C8342" s="5" t="s">
        <v>37802</v>
      </c>
      <c r="D8342" s="5" t="s">
        <v>37803</v>
      </c>
      <c r="E8342" s="5" t="s">
        <v>9</v>
      </c>
      <c r="F8342" s="4" t="s">
        <v>38403</v>
      </c>
    </row>
    <row r="8343" spans="1:6" ht="409.5" x14ac:dyDescent="0.35">
      <c r="A8343" s="5" t="s">
        <v>38232</v>
      </c>
      <c r="B8343" s="5" t="s">
        <v>18246</v>
      </c>
      <c r="C8343" s="5" t="s">
        <v>37804</v>
      </c>
      <c r="D8343" s="5" t="s">
        <v>37805</v>
      </c>
      <c r="E8343" s="5" t="s">
        <v>9</v>
      </c>
      <c r="F8343" s="4" t="s">
        <v>38403</v>
      </c>
    </row>
    <row r="8344" spans="1:6" ht="406" x14ac:dyDescent="0.35">
      <c r="A8344" s="5" t="s">
        <v>38232</v>
      </c>
      <c r="B8344" s="5" t="s">
        <v>18229</v>
      </c>
      <c r="C8344" s="5" t="s">
        <v>37810</v>
      </c>
      <c r="D8344" s="5" t="s">
        <v>37811</v>
      </c>
      <c r="E8344" s="5" t="s">
        <v>9</v>
      </c>
      <c r="F8344" s="4" t="s">
        <v>38403</v>
      </c>
    </row>
    <row r="8345" spans="1:6" ht="409.5" x14ac:dyDescent="0.35">
      <c r="A8345" s="5" t="s">
        <v>38232</v>
      </c>
      <c r="B8345" s="5" t="s">
        <v>18293</v>
      </c>
      <c r="C8345" s="5" t="s">
        <v>37796</v>
      </c>
      <c r="D8345" s="5" t="s">
        <v>37797</v>
      </c>
      <c r="E8345" s="5" t="s">
        <v>9</v>
      </c>
      <c r="F8345" s="4" t="s">
        <v>38403</v>
      </c>
    </row>
    <row r="8346" spans="1:6" ht="409.5" x14ac:dyDescent="0.35">
      <c r="A8346" s="5" t="s">
        <v>38232</v>
      </c>
      <c r="B8346" s="5" t="s">
        <v>18097</v>
      </c>
      <c r="C8346" s="5" t="s">
        <v>37824</v>
      </c>
      <c r="D8346" s="5" t="s">
        <v>37825</v>
      </c>
      <c r="E8346" s="5" t="s">
        <v>9</v>
      </c>
      <c r="F8346" s="4" t="s">
        <v>38403</v>
      </c>
    </row>
    <row r="8347" spans="1:6" ht="409.5" x14ac:dyDescent="0.35">
      <c r="A8347" s="5" t="s">
        <v>38232</v>
      </c>
      <c r="B8347" s="5" t="s">
        <v>18072</v>
      </c>
      <c r="C8347" s="5" t="s">
        <v>37800</v>
      </c>
      <c r="D8347" s="5" t="s">
        <v>37801</v>
      </c>
      <c r="E8347" s="5" t="s">
        <v>9</v>
      </c>
      <c r="F8347" s="4" t="s">
        <v>38403</v>
      </c>
    </row>
    <row r="8348" spans="1:6" ht="409.5" x14ac:dyDescent="0.35">
      <c r="A8348" s="5" t="s">
        <v>38232</v>
      </c>
      <c r="B8348" s="5" t="s">
        <v>18245</v>
      </c>
      <c r="C8348" s="5" t="s">
        <v>37806</v>
      </c>
      <c r="D8348" s="5" t="s">
        <v>37807</v>
      </c>
      <c r="E8348" s="5" t="s">
        <v>9</v>
      </c>
      <c r="F8348" s="4" t="s">
        <v>38403</v>
      </c>
    </row>
    <row r="8349" spans="1:6" ht="409.5" x14ac:dyDescent="0.35">
      <c r="A8349" s="5" t="s">
        <v>38232</v>
      </c>
      <c r="B8349" s="5" t="s">
        <v>18110</v>
      </c>
      <c r="C8349" s="5" t="s">
        <v>37822</v>
      </c>
      <c r="D8349" s="5" t="s">
        <v>37823</v>
      </c>
      <c r="E8349" s="5" t="s">
        <v>9</v>
      </c>
      <c r="F8349" s="4" t="s">
        <v>38403</v>
      </c>
    </row>
    <row r="8350" spans="1:6" ht="409.5" x14ac:dyDescent="0.35">
      <c r="A8350" s="5" t="s">
        <v>38232</v>
      </c>
      <c r="B8350" s="5" t="s">
        <v>18315</v>
      </c>
      <c r="C8350" s="5" t="s">
        <v>37818</v>
      </c>
      <c r="D8350" s="5" t="s">
        <v>37819</v>
      </c>
      <c r="E8350" s="5" t="s">
        <v>9</v>
      </c>
      <c r="F8350" s="4" t="s">
        <v>38403</v>
      </c>
    </row>
    <row r="8351" spans="1:6" ht="409.5" x14ac:dyDescent="0.35">
      <c r="A8351" s="5" t="s">
        <v>38232</v>
      </c>
      <c r="B8351" s="5" t="s">
        <v>18280</v>
      </c>
      <c r="C8351" s="5" t="s">
        <v>37798</v>
      </c>
      <c r="D8351" s="5" t="s">
        <v>37799</v>
      </c>
      <c r="E8351" s="5" t="s">
        <v>9</v>
      </c>
      <c r="F8351" s="4" t="s">
        <v>38403</v>
      </c>
    </row>
    <row r="8352" spans="1:6" ht="409.5" x14ac:dyDescent="0.35">
      <c r="A8352" s="5" t="s">
        <v>38232</v>
      </c>
      <c r="B8352" s="5" t="s">
        <v>18117</v>
      </c>
      <c r="C8352" s="5" t="s">
        <v>37816</v>
      </c>
      <c r="D8352" s="5" t="s">
        <v>37817</v>
      </c>
      <c r="E8352" s="5" t="s">
        <v>9</v>
      </c>
      <c r="F8352" s="4" t="s">
        <v>38403</v>
      </c>
    </row>
    <row r="8353" spans="1:6" ht="362.5" x14ac:dyDescent="0.35">
      <c r="A8353" s="5" t="s">
        <v>38232</v>
      </c>
      <c r="B8353" s="5" t="s">
        <v>18211</v>
      </c>
      <c r="C8353" s="5" t="s">
        <v>37814</v>
      </c>
      <c r="D8353" s="5" t="s">
        <v>37815</v>
      </c>
      <c r="E8353" s="5" t="s">
        <v>9</v>
      </c>
      <c r="F8353" s="4" t="s">
        <v>38403</v>
      </c>
    </row>
    <row r="8354" spans="1:6" ht="409.5" x14ac:dyDescent="0.35">
      <c r="A8354" s="5" t="s">
        <v>38297</v>
      </c>
      <c r="B8354" s="5" t="s">
        <v>17964</v>
      </c>
      <c r="C8354" s="5" t="s">
        <v>37828</v>
      </c>
      <c r="D8354" s="5" t="s">
        <v>37829</v>
      </c>
      <c r="E8354" s="5" t="s">
        <v>9</v>
      </c>
      <c r="F8354" s="4" t="s">
        <v>38403</v>
      </c>
    </row>
    <row r="8355" spans="1:6" ht="391.5" x14ac:dyDescent="0.35">
      <c r="A8355" s="5" t="s">
        <v>38297</v>
      </c>
      <c r="B8355" s="5" t="s">
        <v>17969</v>
      </c>
      <c r="C8355" s="5" t="s">
        <v>37836</v>
      </c>
      <c r="D8355" s="5" t="s">
        <v>37837</v>
      </c>
      <c r="E8355" s="5" t="s">
        <v>9</v>
      </c>
      <c r="F8355" s="4" t="s">
        <v>38403</v>
      </c>
    </row>
    <row r="8356" spans="1:6" ht="409.5" x14ac:dyDescent="0.35">
      <c r="A8356" s="5" t="s">
        <v>38297</v>
      </c>
      <c r="B8356" s="5" t="s">
        <v>18023</v>
      </c>
      <c r="C8356" s="5" t="s">
        <v>37832</v>
      </c>
      <c r="D8356" s="5" t="s">
        <v>37833</v>
      </c>
      <c r="E8356" s="5" t="s">
        <v>9</v>
      </c>
      <c r="F8356" s="4" t="s">
        <v>38403</v>
      </c>
    </row>
    <row r="8357" spans="1:6" ht="409.5" x14ac:dyDescent="0.35">
      <c r="A8357" s="5" t="s">
        <v>38297</v>
      </c>
      <c r="B8357" s="5" t="s">
        <v>17965</v>
      </c>
      <c r="C8357" s="5" t="s">
        <v>37826</v>
      </c>
      <c r="D8357" s="5" t="s">
        <v>37827</v>
      </c>
      <c r="E8357" s="5" t="s">
        <v>9</v>
      </c>
      <c r="F8357" s="4" t="s">
        <v>38403</v>
      </c>
    </row>
    <row r="8358" spans="1:6" ht="391.5" x14ac:dyDescent="0.35">
      <c r="A8358" s="5" t="s">
        <v>38297</v>
      </c>
      <c r="B8358" s="5" t="s">
        <v>17970</v>
      </c>
      <c r="C8358" s="5" t="s">
        <v>37834</v>
      </c>
      <c r="D8358" s="5" t="s">
        <v>37835</v>
      </c>
      <c r="E8358" s="5" t="s">
        <v>9</v>
      </c>
      <c r="F8358" s="4" t="s">
        <v>38403</v>
      </c>
    </row>
    <row r="8359" spans="1:6" ht="391.5" x14ac:dyDescent="0.35">
      <c r="A8359" s="5" t="s">
        <v>38297</v>
      </c>
      <c r="B8359" s="5" t="s">
        <v>17951</v>
      </c>
      <c r="C8359" s="5" t="s">
        <v>37830</v>
      </c>
      <c r="D8359" s="5" t="s">
        <v>37831</v>
      </c>
      <c r="E8359" s="5" t="s">
        <v>9</v>
      </c>
      <c r="F8359" s="4" t="s">
        <v>38403</v>
      </c>
    </row>
    <row r="8360" spans="1:6" ht="377" x14ac:dyDescent="0.35">
      <c r="A8360" s="5" t="s">
        <v>38232</v>
      </c>
      <c r="B8360" s="5" t="s">
        <v>18189</v>
      </c>
      <c r="C8360" s="5" t="s">
        <v>18190</v>
      </c>
      <c r="D8360" s="5" t="s">
        <v>18191</v>
      </c>
      <c r="E8360" s="5" t="s">
        <v>9</v>
      </c>
      <c r="F8360" s="4" t="s">
        <v>38403</v>
      </c>
    </row>
    <row r="8361" spans="1:6" ht="333.5" x14ac:dyDescent="0.35">
      <c r="A8361" s="5" t="s">
        <v>38232</v>
      </c>
      <c r="B8361" s="5" t="s">
        <v>18649</v>
      </c>
      <c r="C8361" s="5" t="s">
        <v>18650</v>
      </c>
      <c r="D8361" s="5" t="s">
        <v>18651</v>
      </c>
      <c r="E8361" s="5" t="s">
        <v>9</v>
      </c>
      <c r="F8361" s="4" t="s">
        <v>38403</v>
      </c>
    </row>
    <row r="8362" spans="1:6" ht="130.5" x14ac:dyDescent="0.35">
      <c r="A8362" s="5" t="s">
        <v>38232</v>
      </c>
      <c r="B8362" s="5" t="s">
        <v>18172</v>
      </c>
      <c r="C8362" s="5" t="s">
        <v>18173</v>
      </c>
      <c r="D8362" s="5" t="s">
        <v>18174</v>
      </c>
      <c r="E8362" s="5" t="s">
        <v>9</v>
      </c>
      <c r="F8362" s="4" t="s">
        <v>38403</v>
      </c>
    </row>
    <row r="8363" spans="1:6" ht="319" x14ac:dyDescent="0.35">
      <c r="A8363" s="5" t="s">
        <v>38232</v>
      </c>
      <c r="B8363" s="5" t="s">
        <v>18716</v>
      </c>
      <c r="C8363" s="5" t="s">
        <v>18717</v>
      </c>
      <c r="D8363" s="5" t="s">
        <v>18718</v>
      </c>
      <c r="E8363" s="5" t="s">
        <v>9</v>
      </c>
      <c r="F8363" s="4" t="s">
        <v>38403</v>
      </c>
    </row>
    <row r="8364" spans="1:6" ht="304.5" x14ac:dyDescent="0.35">
      <c r="A8364" s="5" t="s">
        <v>38232</v>
      </c>
      <c r="B8364" s="5" t="s">
        <v>18646</v>
      </c>
      <c r="C8364" s="5" t="s">
        <v>18647</v>
      </c>
      <c r="D8364" s="5" t="s">
        <v>18648</v>
      </c>
      <c r="E8364" s="5" t="s">
        <v>9</v>
      </c>
      <c r="F8364" s="4" t="s">
        <v>38403</v>
      </c>
    </row>
    <row r="8365" spans="1:6" ht="275.5" x14ac:dyDescent="0.35">
      <c r="A8365" s="5" t="s">
        <v>38232</v>
      </c>
      <c r="B8365" s="5" t="s">
        <v>18607</v>
      </c>
      <c r="C8365" s="5" t="s">
        <v>18608</v>
      </c>
      <c r="D8365" s="5" t="s">
        <v>18609</v>
      </c>
      <c r="E8365" s="5" t="s">
        <v>9</v>
      </c>
      <c r="F8365" s="4" t="s">
        <v>38403</v>
      </c>
    </row>
    <row r="8366" spans="1:6" ht="304.5" x14ac:dyDescent="0.35">
      <c r="A8366" s="5" t="s">
        <v>38232</v>
      </c>
      <c r="B8366" s="5" t="s">
        <v>18563</v>
      </c>
      <c r="C8366" s="5" t="s">
        <v>18564</v>
      </c>
      <c r="D8366" s="5" t="s">
        <v>18565</v>
      </c>
      <c r="E8366" s="5" t="s">
        <v>9</v>
      </c>
      <c r="F8366" s="4" t="s">
        <v>38403</v>
      </c>
    </row>
    <row r="8367" spans="1:6" ht="333.5" x14ac:dyDescent="0.35">
      <c r="A8367" s="5" t="s">
        <v>38232</v>
      </c>
      <c r="B8367" s="5" t="s">
        <v>18560</v>
      </c>
      <c r="C8367" s="5" t="s">
        <v>18561</v>
      </c>
      <c r="D8367" s="5" t="s">
        <v>18562</v>
      </c>
      <c r="E8367" s="5" t="s">
        <v>9</v>
      </c>
      <c r="F8367" s="4" t="s">
        <v>38403</v>
      </c>
    </row>
    <row r="8368" spans="1:6" ht="409.5" x14ac:dyDescent="0.35">
      <c r="A8368" s="5" t="s">
        <v>38232</v>
      </c>
      <c r="B8368" s="5" t="s">
        <v>18148</v>
      </c>
      <c r="C8368" s="5" t="s">
        <v>18149</v>
      </c>
      <c r="D8368" s="5" t="s">
        <v>18150</v>
      </c>
      <c r="E8368" s="5" t="s">
        <v>9</v>
      </c>
      <c r="F8368" s="4" t="s">
        <v>38403</v>
      </c>
    </row>
    <row r="8369" spans="1:6" ht="362.5" x14ac:dyDescent="0.35">
      <c r="A8369" s="5" t="s">
        <v>38232</v>
      </c>
      <c r="B8369" s="5" t="s">
        <v>18377</v>
      </c>
      <c r="C8369" s="5" t="s">
        <v>18375</v>
      </c>
      <c r="D8369" s="5" t="s">
        <v>18378</v>
      </c>
      <c r="E8369" s="5" t="s">
        <v>9</v>
      </c>
      <c r="F8369" s="4" t="s">
        <v>38403</v>
      </c>
    </row>
    <row r="8370" spans="1:6" ht="409.5" x14ac:dyDescent="0.35">
      <c r="A8370" s="5" t="s">
        <v>38232</v>
      </c>
      <c r="B8370" s="5" t="s">
        <v>18338</v>
      </c>
      <c r="C8370" s="5" t="s">
        <v>18339</v>
      </c>
      <c r="D8370" s="5" t="s">
        <v>18340</v>
      </c>
      <c r="E8370" s="5" t="s">
        <v>9</v>
      </c>
      <c r="F8370" s="4" t="s">
        <v>38403</v>
      </c>
    </row>
    <row r="8371" spans="1:6" ht="290" x14ac:dyDescent="0.35">
      <c r="A8371" s="5" t="s">
        <v>38232</v>
      </c>
      <c r="B8371" s="5" t="s">
        <v>18604</v>
      </c>
      <c r="C8371" s="5" t="s">
        <v>18605</v>
      </c>
      <c r="D8371" s="5" t="s">
        <v>18606</v>
      </c>
      <c r="E8371" s="5" t="s">
        <v>9</v>
      </c>
      <c r="F8371" s="4" t="s">
        <v>38403</v>
      </c>
    </row>
    <row r="8372" spans="1:6" ht="333.5" x14ac:dyDescent="0.35">
      <c r="A8372" s="5" t="s">
        <v>38232</v>
      </c>
      <c r="B8372" s="5" t="s">
        <v>18581</v>
      </c>
      <c r="C8372" s="5" t="s">
        <v>18582</v>
      </c>
      <c r="D8372" s="5" t="s">
        <v>18583</v>
      </c>
      <c r="E8372" s="5" t="s">
        <v>9</v>
      </c>
      <c r="F8372" s="4" t="s">
        <v>38403</v>
      </c>
    </row>
    <row r="8373" spans="1:6" ht="409.5" x14ac:dyDescent="0.35">
      <c r="A8373" s="5" t="s">
        <v>38232</v>
      </c>
      <c r="B8373" s="5" t="s">
        <v>18309</v>
      </c>
      <c r="C8373" s="5" t="s">
        <v>18310</v>
      </c>
      <c r="D8373" s="5" t="s">
        <v>18311</v>
      </c>
      <c r="E8373" s="5" t="s">
        <v>9</v>
      </c>
      <c r="F8373" s="4" t="s">
        <v>38403</v>
      </c>
    </row>
    <row r="8374" spans="1:6" ht="409.5" x14ac:dyDescent="0.35">
      <c r="A8374" s="5" t="s">
        <v>38232</v>
      </c>
      <c r="B8374" s="5" t="s">
        <v>18247</v>
      </c>
      <c r="C8374" s="5" t="s">
        <v>18248</v>
      </c>
      <c r="D8374" s="5" t="s">
        <v>18249</v>
      </c>
      <c r="E8374" s="5" t="s">
        <v>9</v>
      </c>
      <c r="F8374" s="4" t="s">
        <v>38403</v>
      </c>
    </row>
    <row r="8375" spans="1:6" ht="290" x14ac:dyDescent="0.35">
      <c r="A8375" s="5" t="s">
        <v>38232</v>
      </c>
      <c r="B8375" s="5" t="s">
        <v>18325</v>
      </c>
      <c r="C8375" s="5" t="s">
        <v>18128</v>
      </c>
      <c r="D8375" s="5" t="s">
        <v>18326</v>
      </c>
      <c r="E8375" s="5" t="s">
        <v>9</v>
      </c>
      <c r="F8375" s="4" t="s">
        <v>38403</v>
      </c>
    </row>
    <row r="8376" spans="1:6" ht="333.5" x14ac:dyDescent="0.35">
      <c r="A8376" s="5" t="s">
        <v>38232</v>
      </c>
      <c r="B8376" s="5" t="s">
        <v>18536</v>
      </c>
      <c r="C8376" s="5" t="s">
        <v>18537</v>
      </c>
      <c r="D8376" s="5" t="s">
        <v>18538</v>
      </c>
      <c r="E8376" s="5" t="s">
        <v>9</v>
      </c>
      <c r="F8376" s="4" t="s">
        <v>38403</v>
      </c>
    </row>
    <row r="8377" spans="1:6" ht="362.5" x14ac:dyDescent="0.35">
      <c r="A8377" s="5" t="s">
        <v>38232</v>
      </c>
      <c r="B8377" s="5" t="s">
        <v>18533</v>
      </c>
      <c r="C8377" s="5" t="s">
        <v>18534</v>
      </c>
      <c r="D8377" s="5" t="s">
        <v>18535</v>
      </c>
      <c r="E8377" s="5" t="s">
        <v>9</v>
      </c>
      <c r="F8377" s="4" t="s">
        <v>38403</v>
      </c>
    </row>
    <row r="8378" spans="1:6" ht="261" x14ac:dyDescent="0.35">
      <c r="A8378" s="5" t="s">
        <v>38232</v>
      </c>
      <c r="B8378" s="5" t="s">
        <v>18233</v>
      </c>
      <c r="C8378" s="5" t="s">
        <v>18234</v>
      </c>
      <c r="D8378" s="5" t="s">
        <v>18235</v>
      </c>
      <c r="E8378" s="5" t="s">
        <v>9</v>
      </c>
      <c r="F8378" s="4" t="s">
        <v>38403</v>
      </c>
    </row>
    <row r="8379" spans="1:6" ht="409.5" x14ac:dyDescent="0.35">
      <c r="A8379" s="5" t="s">
        <v>38232</v>
      </c>
      <c r="B8379" s="5" t="s">
        <v>18287</v>
      </c>
      <c r="C8379" s="5" t="s">
        <v>18288</v>
      </c>
      <c r="D8379" s="5" t="s">
        <v>18289</v>
      </c>
      <c r="E8379" s="5" t="s">
        <v>9</v>
      </c>
      <c r="F8379" s="4" t="s">
        <v>38403</v>
      </c>
    </row>
    <row r="8380" spans="1:6" ht="362.5" x14ac:dyDescent="0.35">
      <c r="A8380" s="5" t="s">
        <v>38232</v>
      </c>
      <c r="B8380" s="5" t="s">
        <v>18465</v>
      </c>
      <c r="C8380" s="5" t="s">
        <v>18466</v>
      </c>
      <c r="D8380" s="5" t="s">
        <v>18467</v>
      </c>
      <c r="E8380" s="5" t="s">
        <v>9</v>
      </c>
      <c r="F8380" s="4" t="s">
        <v>38403</v>
      </c>
    </row>
    <row r="8381" spans="1:6" ht="362.5" x14ac:dyDescent="0.35">
      <c r="A8381" s="5" t="s">
        <v>38232</v>
      </c>
      <c r="B8381" s="5" t="s">
        <v>18121</v>
      </c>
      <c r="C8381" s="5" t="s">
        <v>18122</v>
      </c>
      <c r="D8381" s="5" t="s">
        <v>18123</v>
      </c>
      <c r="E8381" s="5" t="s">
        <v>9</v>
      </c>
      <c r="F8381" s="4" t="s">
        <v>38403</v>
      </c>
    </row>
    <row r="8382" spans="1:6" ht="348" x14ac:dyDescent="0.35">
      <c r="A8382" s="5" t="s">
        <v>38232</v>
      </c>
      <c r="B8382" s="5" t="s">
        <v>18230</v>
      </c>
      <c r="C8382" s="5" t="s">
        <v>18231</v>
      </c>
      <c r="D8382" s="5" t="s">
        <v>18232</v>
      </c>
      <c r="E8382" s="5" t="s">
        <v>9</v>
      </c>
      <c r="F8382" s="4" t="s">
        <v>38403</v>
      </c>
    </row>
    <row r="8383" spans="1:6" ht="116" x14ac:dyDescent="0.35">
      <c r="A8383" s="5" t="s">
        <v>38232</v>
      </c>
      <c r="B8383" s="5" t="s">
        <v>18088</v>
      </c>
      <c r="C8383" s="5" t="s">
        <v>18089</v>
      </c>
      <c r="D8383" s="5" t="s">
        <v>18090</v>
      </c>
      <c r="E8383" s="5" t="s">
        <v>9</v>
      </c>
      <c r="F8383" s="4" t="s">
        <v>38403</v>
      </c>
    </row>
    <row r="8384" spans="1:6" ht="409.5" x14ac:dyDescent="0.35">
      <c r="A8384" s="5" t="s">
        <v>38232</v>
      </c>
      <c r="B8384" s="5" t="s">
        <v>18271</v>
      </c>
      <c r="C8384" s="5" t="s">
        <v>18272</v>
      </c>
      <c r="D8384" s="5" t="s">
        <v>18273</v>
      </c>
      <c r="E8384" s="5" t="s">
        <v>9</v>
      </c>
      <c r="F8384" s="4" t="s">
        <v>38403</v>
      </c>
    </row>
    <row r="8385" spans="1:6" ht="409.5" x14ac:dyDescent="0.35">
      <c r="A8385" s="5" t="s">
        <v>38232</v>
      </c>
      <c r="B8385" s="5" t="s">
        <v>18428</v>
      </c>
      <c r="C8385" s="5" t="s">
        <v>18429</v>
      </c>
      <c r="D8385" s="5" t="s">
        <v>18430</v>
      </c>
      <c r="E8385" s="5" t="s">
        <v>9</v>
      </c>
      <c r="F8385" s="4" t="s">
        <v>38403</v>
      </c>
    </row>
    <row r="8386" spans="1:6" ht="130.5" x14ac:dyDescent="0.35">
      <c r="A8386" s="5" t="s">
        <v>38232</v>
      </c>
      <c r="B8386" s="5" t="s">
        <v>18086</v>
      </c>
      <c r="C8386" s="5" t="s">
        <v>17974</v>
      </c>
      <c r="D8386" s="5" t="s">
        <v>18087</v>
      </c>
      <c r="E8386" s="5" t="s">
        <v>9</v>
      </c>
      <c r="F8386" s="4" t="s">
        <v>38403</v>
      </c>
    </row>
    <row r="8387" spans="1:6" ht="377" x14ac:dyDescent="0.35">
      <c r="A8387" s="5" t="s">
        <v>38232</v>
      </c>
      <c r="B8387" s="5" t="s">
        <v>18186</v>
      </c>
      <c r="C8387" s="5" t="s">
        <v>18187</v>
      </c>
      <c r="D8387" s="5" t="s">
        <v>18188</v>
      </c>
      <c r="E8387" s="5" t="s">
        <v>9</v>
      </c>
      <c r="F8387" s="4" t="s">
        <v>38403</v>
      </c>
    </row>
    <row r="8388" spans="1:6" ht="409.5" x14ac:dyDescent="0.35">
      <c r="A8388" s="5" t="s">
        <v>38232</v>
      </c>
      <c r="B8388" s="5" t="s">
        <v>18265</v>
      </c>
      <c r="C8388" s="5" t="s">
        <v>18266</v>
      </c>
      <c r="D8388" s="5" t="s">
        <v>18267</v>
      </c>
      <c r="E8388" s="5" t="s">
        <v>9</v>
      </c>
      <c r="F8388" s="4" t="s">
        <v>38403</v>
      </c>
    </row>
    <row r="8389" spans="1:6" ht="409.5" x14ac:dyDescent="0.35">
      <c r="A8389" s="5" t="s">
        <v>38232</v>
      </c>
      <c r="B8389" s="5" t="s">
        <v>18453</v>
      </c>
      <c r="C8389" s="5" t="s">
        <v>18454</v>
      </c>
      <c r="D8389" s="5" t="s">
        <v>18455</v>
      </c>
      <c r="E8389" s="5" t="s">
        <v>9</v>
      </c>
      <c r="F8389" s="4" t="s">
        <v>38403</v>
      </c>
    </row>
    <row r="8390" spans="1:6" ht="409.5" x14ac:dyDescent="0.35">
      <c r="A8390" s="5" t="s">
        <v>38232</v>
      </c>
      <c r="B8390" s="5" t="s">
        <v>18678</v>
      </c>
      <c r="C8390" s="5" t="s">
        <v>18679</v>
      </c>
      <c r="D8390" s="5" t="s">
        <v>18680</v>
      </c>
      <c r="E8390" s="5" t="s">
        <v>9</v>
      </c>
      <c r="F8390" s="4" t="s">
        <v>38403</v>
      </c>
    </row>
    <row r="8391" spans="1:6" ht="217.5" x14ac:dyDescent="0.35">
      <c r="A8391" s="5" t="s">
        <v>38232</v>
      </c>
      <c r="B8391" s="5" t="s">
        <v>18628</v>
      </c>
      <c r="C8391" s="5" t="s">
        <v>18629</v>
      </c>
      <c r="D8391" s="5" t="s">
        <v>18630</v>
      </c>
      <c r="E8391" s="5" t="s">
        <v>9</v>
      </c>
      <c r="F8391" s="4" t="s">
        <v>38403</v>
      </c>
    </row>
    <row r="8392" spans="1:6" ht="409.5" x14ac:dyDescent="0.35">
      <c r="A8392" s="5" t="s">
        <v>38232</v>
      </c>
      <c r="B8392" s="5" t="s">
        <v>18145</v>
      </c>
      <c r="C8392" s="5" t="s">
        <v>18146</v>
      </c>
      <c r="D8392" s="5" t="s">
        <v>18147</v>
      </c>
      <c r="E8392" s="5" t="s">
        <v>9</v>
      </c>
      <c r="F8392" s="4" t="s">
        <v>38403</v>
      </c>
    </row>
    <row r="8393" spans="1:6" ht="362.5" x14ac:dyDescent="0.35">
      <c r="A8393" s="5" t="s">
        <v>38232</v>
      </c>
      <c r="B8393" s="5" t="s">
        <v>18374</v>
      </c>
      <c r="C8393" s="5" t="s">
        <v>18375</v>
      </c>
      <c r="D8393" s="5" t="s">
        <v>18376</v>
      </c>
      <c r="E8393" s="5" t="s">
        <v>9</v>
      </c>
      <c r="F8393" s="4" t="s">
        <v>38403</v>
      </c>
    </row>
    <row r="8394" spans="1:6" ht="217.5" x14ac:dyDescent="0.35">
      <c r="A8394" s="5" t="s">
        <v>38232</v>
      </c>
      <c r="B8394" s="5" t="s">
        <v>18619</v>
      </c>
      <c r="C8394" s="5" t="s">
        <v>18620</v>
      </c>
      <c r="D8394" s="5" t="s">
        <v>18621</v>
      </c>
      <c r="E8394" s="5" t="s">
        <v>9</v>
      </c>
      <c r="F8394" s="4" t="s">
        <v>38403</v>
      </c>
    </row>
    <row r="8395" spans="1:6" ht="319" x14ac:dyDescent="0.35">
      <c r="A8395" s="5" t="s">
        <v>38232</v>
      </c>
      <c r="B8395" s="5" t="s">
        <v>18578</v>
      </c>
      <c r="C8395" s="5" t="s">
        <v>18579</v>
      </c>
      <c r="D8395" s="5" t="s">
        <v>18580</v>
      </c>
      <c r="E8395" s="5" t="s">
        <v>9</v>
      </c>
      <c r="F8395" s="4" t="s">
        <v>38403</v>
      </c>
    </row>
    <row r="8396" spans="1:6" ht="290" x14ac:dyDescent="0.35">
      <c r="A8396" s="5" t="s">
        <v>38232</v>
      </c>
      <c r="B8396" s="5" t="s">
        <v>18566</v>
      </c>
      <c r="C8396" s="5" t="s">
        <v>18567</v>
      </c>
      <c r="D8396" s="5" t="s">
        <v>18568</v>
      </c>
      <c r="E8396" s="5" t="s">
        <v>9</v>
      </c>
      <c r="F8396" s="4" t="s">
        <v>38403</v>
      </c>
    </row>
    <row r="8397" spans="1:6" ht="409.5" x14ac:dyDescent="0.35">
      <c r="A8397" s="5" t="s">
        <v>38232</v>
      </c>
      <c r="B8397" s="5" t="s">
        <v>18488</v>
      </c>
      <c r="C8397" s="5" t="s">
        <v>18489</v>
      </c>
      <c r="D8397" s="5" t="s">
        <v>18490</v>
      </c>
      <c r="E8397" s="5" t="s">
        <v>9</v>
      </c>
      <c r="F8397" s="4" t="s">
        <v>38403</v>
      </c>
    </row>
    <row r="8398" spans="1:6" ht="409.5" x14ac:dyDescent="0.35">
      <c r="A8398" s="5" t="s">
        <v>38232</v>
      </c>
      <c r="B8398" s="5" t="s">
        <v>18268</v>
      </c>
      <c r="C8398" s="5" t="s">
        <v>18269</v>
      </c>
      <c r="D8398" s="5" t="s">
        <v>18270</v>
      </c>
      <c r="E8398" s="5" t="s">
        <v>9</v>
      </c>
      <c r="F8398" s="4" t="s">
        <v>38403</v>
      </c>
    </row>
    <row r="8399" spans="1:6" ht="409.5" x14ac:dyDescent="0.35">
      <c r="A8399" s="5" t="s">
        <v>38232</v>
      </c>
      <c r="B8399" s="5" t="s">
        <v>18111</v>
      </c>
      <c r="C8399" s="5" t="s">
        <v>18112</v>
      </c>
      <c r="D8399" s="5" t="s">
        <v>18113</v>
      </c>
      <c r="E8399" s="5" t="s">
        <v>9</v>
      </c>
      <c r="F8399" s="4" t="s">
        <v>38403</v>
      </c>
    </row>
    <row r="8400" spans="1:6" ht="409.5" x14ac:dyDescent="0.35">
      <c r="A8400" s="5" t="s">
        <v>38232</v>
      </c>
      <c r="B8400" s="5" t="s">
        <v>18242</v>
      </c>
      <c r="C8400" s="5" t="s">
        <v>18243</v>
      </c>
      <c r="D8400" s="5" t="s">
        <v>18244</v>
      </c>
      <c r="E8400" s="5" t="s">
        <v>9</v>
      </c>
      <c r="F8400" s="4" t="s">
        <v>38403</v>
      </c>
    </row>
    <row r="8401" spans="1:6" ht="362.5" x14ac:dyDescent="0.35">
      <c r="A8401" s="5" t="s">
        <v>38232</v>
      </c>
      <c r="B8401" s="5" t="s">
        <v>18319</v>
      </c>
      <c r="C8401" s="5" t="s">
        <v>18320</v>
      </c>
      <c r="D8401" s="5" t="s">
        <v>18321</v>
      </c>
      <c r="E8401" s="5" t="s">
        <v>9</v>
      </c>
      <c r="F8401" s="4" t="s">
        <v>38403</v>
      </c>
    </row>
    <row r="8402" spans="1:6" ht="290" x14ac:dyDescent="0.35">
      <c r="A8402" s="5" t="s">
        <v>38232</v>
      </c>
      <c r="B8402" s="5" t="s">
        <v>18557</v>
      </c>
      <c r="C8402" s="5" t="s">
        <v>18558</v>
      </c>
      <c r="D8402" s="5" t="s">
        <v>18559</v>
      </c>
      <c r="E8402" s="5" t="s">
        <v>9</v>
      </c>
      <c r="F8402" s="4" t="s">
        <v>38403</v>
      </c>
    </row>
    <row r="8403" spans="1:6" ht="409.5" x14ac:dyDescent="0.35">
      <c r="A8403" s="5" t="s">
        <v>38232</v>
      </c>
      <c r="B8403" s="5" t="s">
        <v>18281</v>
      </c>
      <c r="C8403" s="5" t="s">
        <v>18282</v>
      </c>
      <c r="D8403" s="5" t="s">
        <v>18283</v>
      </c>
      <c r="E8403" s="5" t="s">
        <v>9</v>
      </c>
      <c r="F8403" s="4" t="s">
        <v>38403</v>
      </c>
    </row>
    <row r="8404" spans="1:6" ht="116" x14ac:dyDescent="0.35">
      <c r="A8404" s="5" t="s">
        <v>38232</v>
      </c>
      <c r="B8404" s="5" t="s">
        <v>18549</v>
      </c>
      <c r="C8404" s="5" t="s">
        <v>18550</v>
      </c>
      <c r="D8404" s="5" t="s">
        <v>18551</v>
      </c>
      <c r="E8404" s="5" t="s">
        <v>9</v>
      </c>
      <c r="F8404" s="4" t="s">
        <v>38403</v>
      </c>
    </row>
    <row r="8405" spans="1:6" ht="261" x14ac:dyDescent="0.35">
      <c r="A8405" s="5" t="s">
        <v>38232</v>
      </c>
      <c r="B8405" s="5" t="s">
        <v>18539</v>
      </c>
      <c r="C8405" s="5" t="s">
        <v>18419</v>
      </c>
      <c r="D8405" s="5" t="s">
        <v>18540</v>
      </c>
      <c r="E8405" s="5" t="s">
        <v>9</v>
      </c>
      <c r="F8405" s="4" t="s">
        <v>38403</v>
      </c>
    </row>
    <row r="8406" spans="1:6" ht="409.5" x14ac:dyDescent="0.35">
      <c r="A8406" s="5" t="s">
        <v>38232</v>
      </c>
      <c r="B8406" s="5" t="s">
        <v>18069</v>
      </c>
      <c r="C8406" s="5" t="s">
        <v>18070</v>
      </c>
      <c r="D8406" s="5" t="s">
        <v>18071</v>
      </c>
      <c r="E8406" s="5" t="s">
        <v>9</v>
      </c>
      <c r="F8406" s="4" t="s">
        <v>38403</v>
      </c>
    </row>
    <row r="8407" spans="1:6" ht="409.5" x14ac:dyDescent="0.35">
      <c r="A8407" s="5" t="s">
        <v>38232</v>
      </c>
      <c r="B8407" s="5" t="s">
        <v>18091</v>
      </c>
      <c r="C8407" s="5" t="s">
        <v>18092</v>
      </c>
      <c r="D8407" s="5" t="s">
        <v>18093</v>
      </c>
      <c r="E8407" s="5" t="s">
        <v>9</v>
      </c>
      <c r="F8407" s="4" t="s">
        <v>38403</v>
      </c>
    </row>
    <row r="8408" spans="1:6" ht="409.5" x14ac:dyDescent="0.35">
      <c r="A8408" s="5" t="s">
        <v>38232</v>
      </c>
      <c r="B8408" s="5" t="s">
        <v>18074</v>
      </c>
      <c r="C8408" s="5" t="s">
        <v>18075</v>
      </c>
      <c r="D8408" s="5" t="s">
        <v>18076</v>
      </c>
      <c r="E8408" s="5" t="s">
        <v>9</v>
      </c>
      <c r="F8408" s="4" t="s">
        <v>38403</v>
      </c>
    </row>
    <row r="8409" spans="1:6" ht="409.5" x14ac:dyDescent="0.35">
      <c r="A8409" s="5" t="s">
        <v>38232</v>
      </c>
      <c r="B8409" s="5" t="s">
        <v>18306</v>
      </c>
      <c r="C8409" s="5" t="s">
        <v>18307</v>
      </c>
      <c r="D8409" s="5" t="s">
        <v>18308</v>
      </c>
      <c r="E8409" s="5" t="s">
        <v>9</v>
      </c>
      <c r="F8409" s="4" t="s">
        <v>38403</v>
      </c>
    </row>
    <row r="8410" spans="1:6" ht="409.5" x14ac:dyDescent="0.35">
      <c r="A8410" s="5" t="s">
        <v>38232</v>
      </c>
      <c r="B8410" s="5" t="s">
        <v>18262</v>
      </c>
      <c r="C8410" s="5" t="s">
        <v>18263</v>
      </c>
      <c r="D8410" s="5" t="s">
        <v>18264</v>
      </c>
      <c r="E8410" s="5" t="s">
        <v>9</v>
      </c>
      <c r="F8410" s="4" t="s">
        <v>38403</v>
      </c>
    </row>
    <row r="8411" spans="1:6" ht="333.5" x14ac:dyDescent="0.35">
      <c r="A8411" s="5" t="s">
        <v>38232</v>
      </c>
      <c r="B8411" s="5" t="s">
        <v>18473</v>
      </c>
      <c r="C8411" s="5" t="s">
        <v>18474</v>
      </c>
      <c r="D8411" s="5" t="s">
        <v>18475</v>
      </c>
      <c r="E8411" s="5" t="s">
        <v>9</v>
      </c>
      <c r="F8411" s="4" t="s">
        <v>38403</v>
      </c>
    </row>
    <row r="8412" spans="1:6" ht="409.5" x14ac:dyDescent="0.35">
      <c r="A8412" s="5" t="s">
        <v>38232</v>
      </c>
      <c r="B8412" s="5" t="s">
        <v>18450</v>
      </c>
      <c r="C8412" s="5" t="s">
        <v>18451</v>
      </c>
      <c r="D8412" s="5" t="s">
        <v>18452</v>
      </c>
      <c r="E8412" s="5" t="s">
        <v>9</v>
      </c>
      <c r="F8412" s="4" t="s">
        <v>38403</v>
      </c>
    </row>
    <row r="8413" spans="1:6" ht="290" x14ac:dyDescent="0.35">
      <c r="A8413" s="5" t="s">
        <v>38232</v>
      </c>
      <c r="B8413" s="5" t="s">
        <v>18127</v>
      </c>
      <c r="C8413" s="5" t="s">
        <v>18128</v>
      </c>
      <c r="D8413" s="5" t="s">
        <v>18129</v>
      </c>
      <c r="E8413" s="5" t="s">
        <v>9</v>
      </c>
      <c r="F8413" s="4" t="s">
        <v>38403</v>
      </c>
    </row>
    <row r="8414" spans="1:6" ht="377" x14ac:dyDescent="0.35">
      <c r="A8414" s="5" t="s">
        <v>38297</v>
      </c>
      <c r="B8414" s="5" t="s">
        <v>18054</v>
      </c>
      <c r="C8414" s="5" t="s">
        <v>18055</v>
      </c>
      <c r="D8414" s="5" t="s">
        <v>18056</v>
      </c>
      <c r="E8414" s="5" t="s">
        <v>9</v>
      </c>
      <c r="F8414" s="4" t="s">
        <v>38403</v>
      </c>
    </row>
    <row r="8415" spans="1:6" ht="391.5" x14ac:dyDescent="0.35">
      <c r="A8415" s="5" t="s">
        <v>38297</v>
      </c>
      <c r="B8415" s="5" t="s">
        <v>18008</v>
      </c>
      <c r="C8415" s="5" t="s">
        <v>18009</v>
      </c>
      <c r="D8415" s="5" t="s">
        <v>18010</v>
      </c>
      <c r="E8415" s="5" t="s">
        <v>9</v>
      </c>
      <c r="F8415" s="4" t="s">
        <v>38403</v>
      </c>
    </row>
    <row r="8416" spans="1:6" ht="391.5" x14ac:dyDescent="0.35">
      <c r="A8416" s="5" t="s">
        <v>38297</v>
      </c>
      <c r="B8416" s="5" t="s">
        <v>18051</v>
      </c>
      <c r="C8416" s="5" t="s">
        <v>18052</v>
      </c>
      <c r="D8416" s="5" t="s">
        <v>18053</v>
      </c>
      <c r="E8416" s="5" t="s">
        <v>9</v>
      </c>
      <c r="F8416" s="4" t="s">
        <v>38403</v>
      </c>
    </row>
    <row r="8417" spans="1:6" ht="377" x14ac:dyDescent="0.35">
      <c r="A8417" s="5" t="s">
        <v>38297</v>
      </c>
      <c r="B8417" s="5" t="s">
        <v>17966</v>
      </c>
      <c r="C8417" s="5" t="s">
        <v>17967</v>
      </c>
      <c r="D8417" s="5" t="s">
        <v>17968</v>
      </c>
      <c r="E8417" s="5" t="s">
        <v>9</v>
      </c>
      <c r="F8417" s="4" t="s">
        <v>38403</v>
      </c>
    </row>
    <row r="8418" spans="1:6" ht="377" x14ac:dyDescent="0.35">
      <c r="A8418" s="5" t="s">
        <v>38297</v>
      </c>
      <c r="B8418" s="5" t="s">
        <v>17945</v>
      </c>
      <c r="C8418" s="5" t="s">
        <v>17946</v>
      </c>
      <c r="D8418" s="5" t="s">
        <v>17947</v>
      </c>
      <c r="E8418" s="5" t="s">
        <v>9</v>
      </c>
      <c r="F8418" s="4" t="s">
        <v>38403</v>
      </c>
    </row>
    <row r="8419" spans="1:6" ht="362.5" x14ac:dyDescent="0.35">
      <c r="A8419" s="5" t="s">
        <v>38297</v>
      </c>
      <c r="B8419" s="5" t="s">
        <v>18005</v>
      </c>
      <c r="C8419" s="5" t="s">
        <v>18006</v>
      </c>
      <c r="D8419" s="5" t="s">
        <v>18007</v>
      </c>
      <c r="E8419" s="5" t="s">
        <v>9</v>
      </c>
      <c r="F8419" s="4" t="s">
        <v>38403</v>
      </c>
    </row>
    <row r="8420" spans="1:6" ht="409.5" x14ac:dyDescent="0.35">
      <c r="A8420" s="5" t="s">
        <v>38297</v>
      </c>
      <c r="B8420" s="5" t="s">
        <v>18002</v>
      </c>
      <c r="C8420" s="5" t="s">
        <v>18003</v>
      </c>
      <c r="D8420" s="5" t="s">
        <v>18004</v>
      </c>
      <c r="E8420" s="5" t="s">
        <v>9</v>
      </c>
      <c r="F8420" s="4" t="s">
        <v>38403</v>
      </c>
    </row>
    <row r="8421" spans="1:6" ht="377" x14ac:dyDescent="0.35">
      <c r="A8421" s="5" t="s">
        <v>38297</v>
      </c>
      <c r="B8421" s="5" t="s">
        <v>17952</v>
      </c>
      <c r="C8421" s="5" t="s">
        <v>17953</v>
      </c>
      <c r="D8421" s="5" t="s">
        <v>17954</v>
      </c>
      <c r="E8421" s="5" t="s">
        <v>9</v>
      </c>
      <c r="F8421" s="4" t="s">
        <v>38403</v>
      </c>
    </row>
    <row r="8422" spans="1:6" ht="275.5" x14ac:dyDescent="0.35">
      <c r="A8422" s="5" t="s">
        <v>38297</v>
      </c>
      <c r="B8422" s="5" t="s">
        <v>17942</v>
      </c>
      <c r="C8422" s="5" t="s">
        <v>17943</v>
      </c>
      <c r="D8422" s="5" t="s">
        <v>17944</v>
      </c>
      <c r="E8422" s="5" t="s">
        <v>9</v>
      </c>
      <c r="F8422" s="4" t="s">
        <v>38403</v>
      </c>
    </row>
    <row r="8423" spans="1:6" ht="362.5" x14ac:dyDescent="0.35">
      <c r="A8423" s="5" t="s">
        <v>38297</v>
      </c>
      <c r="B8423" s="5" t="s">
        <v>18048</v>
      </c>
      <c r="C8423" s="5" t="s">
        <v>18049</v>
      </c>
      <c r="D8423" s="5" t="s">
        <v>18050</v>
      </c>
      <c r="E8423" s="5" t="s">
        <v>9</v>
      </c>
      <c r="F8423" s="4" t="s">
        <v>38403</v>
      </c>
    </row>
    <row r="8424" spans="1:6" ht="333.5" x14ac:dyDescent="0.35">
      <c r="A8424" s="5" t="s">
        <v>38297</v>
      </c>
      <c r="B8424" s="5" t="s">
        <v>18042</v>
      </c>
      <c r="C8424" s="5" t="s">
        <v>18043</v>
      </c>
      <c r="D8424" s="5" t="s">
        <v>18044</v>
      </c>
      <c r="E8424" s="5" t="s">
        <v>9</v>
      </c>
      <c r="F8424" s="4" t="s">
        <v>38403</v>
      </c>
    </row>
    <row r="8425" spans="1:6" ht="406" x14ac:dyDescent="0.35">
      <c r="A8425" s="5" t="s">
        <v>38297</v>
      </c>
      <c r="B8425" s="5" t="s">
        <v>18020</v>
      </c>
      <c r="C8425" s="5" t="s">
        <v>18021</v>
      </c>
      <c r="D8425" s="5" t="s">
        <v>18022</v>
      </c>
      <c r="E8425" s="5" t="s">
        <v>9</v>
      </c>
      <c r="F8425" s="4" t="s">
        <v>38403</v>
      </c>
    </row>
    <row r="8426" spans="1:6" ht="362.5" x14ac:dyDescent="0.35">
      <c r="A8426" s="5" t="s">
        <v>38297</v>
      </c>
      <c r="B8426" s="5" t="s">
        <v>18039</v>
      </c>
      <c r="C8426" s="5" t="s">
        <v>18040</v>
      </c>
      <c r="D8426" s="5" t="s">
        <v>18041</v>
      </c>
      <c r="E8426" s="5" t="s">
        <v>9</v>
      </c>
      <c r="F8426" s="4" t="s">
        <v>38403</v>
      </c>
    </row>
    <row r="8427" spans="1:6" ht="275.5" x14ac:dyDescent="0.35">
      <c r="A8427" s="5" t="s">
        <v>38297</v>
      </c>
      <c r="B8427" s="5" t="s">
        <v>18036</v>
      </c>
      <c r="C8427" s="5" t="s">
        <v>18037</v>
      </c>
      <c r="D8427" s="5" t="s">
        <v>18038</v>
      </c>
      <c r="E8427" s="5" t="s">
        <v>9</v>
      </c>
      <c r="F8427" s="4" t="s">
        <v>38403</v>
      </c>
    </row>
    <row r="8428" spans="1:6" ht="319" x14ac:dyDescent="0.35">
      <c r="A8428" s="5" t="s">
        <v>38297</v>
      </c>
      <c r="B8428" s="5" t="s">
        <v>18057</v>
      </c>
      <c r="C8428" s="5" t="s">
        <v>18058</v>
      </c>
      <c r="D8428" s="5" t="s">
        <v>18059</v>
      </c>
      <c r="E8428" s="5" t="s">
        <v>9</v>
      </c>
      <c r="F8428" s="4" t="s">
        <v>38403</v>
      </c>
    </row>
    <row r="8429" spans="1:6" ht="362.5" x14ac:dyDescent="0.35">
      <c r="A8429" s="5" t="s">
        <v>38297</v>
      </c>
      <c r="B8429" s="5" t="s">
        <v>17958</v>
      </c>
      <c r="C8429" s="5" t="s">
        <v>17959</v>
      </c>
      <c r="D8429" s="5" t="s">
        <v>17960</v>
      </c>
      <c r="E8429" s="5" t="s">
        <v>9</v>
      </c>
      <c r="F8429" s="4" t="s">
        <v>38403</v>
      </c>
    </row>
    <row r="8430" spans="1:6" ht="333.5" x14ac:dyDescent="0.35">
      <c r="A8430" s="5" t="s">
        <v>38297</v>
      </c>
      <c r="B8430" s="5" t="s">
        <v>17948</v>
      </c>
      <c r="C8430" s="5" t="s">
        <v>17949</v>
      </c>
      <c r="D8430" s="5" t="s">
        <v>17950</v>
      </c>
      <c r="E8430" s="5" t="s">
        <v>9</v>
      </c>
      <c r="F8430" s="4" t="s">
        <v>38403</v>
      </c>
    </row>
    <row r="8431" spans="1:6" ht="362.5" x14ac:dyDescent="0.35">
      <c r="A8431" s="5" t="s">
        <v>38297</v>
      </c>
      <c r="B8431" s="5" t="s">
        <v>17955</v>
      </c>
      <c r="C8431" s="5" t="s">
        <v>17956</v>
      </c>
      <c r="D8431" s="5" t="s">
        <v>17957</v>
      </c>
      <c r="E8431" s="5" t="s">
        <v>9</v>
      </c>
      <c r="F8431" s="4" t="s">
        <v>38403</v>
      </c>
    </row>
    <row r="8432" spans="1:6" ht="203" x14ac:dyDescent="0.35">
      <c r="A8432" s="5" t="s">
        <v>38232</v>
      </c>
      <c r="B8432" s="5" t="s">
        <v>18080</v>
      </c>
      <c r="C8432" s="5" t="s">
        <v>18081</v>
      </c>
      <c r="D8432" s="5" t="s">
        <v>18082</v>
      </c>
      <c r="E8432" s="5" t="s">
        <v>9</v>
      </c>
      <c r="F8432" s="4" t="s">
        <v>38403</v>
      </c>
    </row>
    <row r="8433" spans="1:6" ht="29" x14ac:dyDescent="0.35">
      <c r="A8433" s="5" t="s">
        <v>38232</v>
      </c>
      <c r="B8433" s="5" t="s">
        <v>18730</v>
      </c>
      <c r="C8433" s="5" t="s">
        <v>18726</v>
      </c>
      <c r="D8433" s="5" t="s">
        <v>18731</v>
      </c>
      <c r="E8433" s="5" t="s">
        <v>9</v>
      </c>
      <c r="F8433" s="4" t="s">
        <v>38403</v>
      </c>
    </row>
    <row r="8434" spans="1:6" ht="29" x14ac:dyDescent="0.35">
      <c r="A8434" s="5" t="s">
        <v>38232</v>
      </c>
      <c r="B8434" s="5" t="s">
        <v>18736</v>
      </c>
      <c r="C8434" s="5" t="s">
        <v>18726</v>
      </c>
      <c r="D8434" s="5" t="s">
        <v>18737</v>
      </c>
      <c r="E8434" s="5" t="s">
        <v>9</v>
      </c>
      <c r="F8434" s="4" t="s">
        <v>38403</v>
      </c>
    </row>
    <row r="8435" spans="1:6" ht="29" x14ac:dyDescent="0.35">
      <c r="A8435" s="5" t="s">
        <v>38232</v>
      </c>
      <c r="B8435" s="5" t="s">
        <v>18725</v>
      </c>
      <c r="C8435" s="5" t="s">
        <v>18726</v>
      </c>
      <c r="D8435" s="5" t="s">
        <v>18727</v>
      </c>
      <c r="E8435" s="5" t="s">
        <v>9</v>
      </c>
      <c r="F8435" s="4" t="s">
        <v>38403</v>
      </c>
    </row>
    <row r="8436" spans="1:6" ht="29" x14ac:dyDescent="0.35">
      <c r="A8436" s="5" t="s">
        <v>38232</v>
      </c>
      <c r="B8436" s="5" t="s">
        <v>18722</v>
      </c>
      <c r="C8436" s="5" t="s">
        <v>18723</v>
      </c>
      <c r="D8436" s="5" t="s">
        <v>18724</v>
      </c>
      <c r="E8436" s="5" t="s">
        <v>9</v>
      </c>
      <c r="F8436" s="4" t="s">
        <v>38403</v>
      </c>
    </row>
    <row r="8437" spans="1:6" ht="29" x14ac:dyDescent="0.35">
      <c r="A8437" s="5" t="s">
        <v>38232</v>
      </c>
      <c r="B8437" s="5" t="s">
        <v>18744</v>
      </c>
      <c r="C8437" s="5" t="s">
        <v>18723</v>
      </c>
      <c r="D8437" s="5" t="s">
        <v>18745</v>
      </c>
      <c r="E8437" s="5" t="s">
        <v>9</v>
      </c>
      <c r="F8437" s="4" t="s">
        <v>38403</v>
      </c>
    </row>
    <row r="8438" spans="1:6" ht="29" x14ac:dyDescent="0.35">
      <c r="A8438" s="5" t="s">
        <v>38232</v>
      </c>
      <c r="B8438" s="5" t="s">
        <v>18742</v>
      </c>
      <c r="C8438" s="5" t="s">
        <v>18726</v>
      </c>
      <c r="D8438" s="5" t="s">
        <v>18743</v>
      </c>
      <c r="E8438" s="5" t="s">
        <v>9</v>
      </c>
      <c r="F8438" s="4" t="s">
        <v>38403</v>
      </c>
    </row>
    <row r="8439" spans="1:6" ht="29" x14ac:dyDescent="0.35">
      <c r="A8439" s="5" t="s">
        <v>38232</v>
      </c>
      <c r="B8439" s="5" t="s">
        <v>18740</v>
      </c>
      <c r="C8439" s="5" t="s">
        <v>18726</v>
      </c>
      <c r="D8439" s="5" t="s">
        <v>18741</v>
      </c>
      <c r="E8439" s="5" t="s">
        <v>9</v>
      </c>
      <c r="F8439" s="4" t="s">
        <v>38403</v>
      </c>
    </row>
    <row r="8440" spans="1:6" ht="29" x14ac:dyDescent="0.35">
      <c r="A8440" s="5" t="s">
        <v>38232</v>
      </c>
      <c r="B8440" s="5" t="s">
        <v>18738</v>
      </c>
      <c r="C8440" s="5" t="s">
        <v>18726</v>
      </c>
      <c r="D8440" s="5" t="s">
        <v>18739</v>
      </c>
      <c r="E8440" s="5" t="s">
        <v>9</v>
      </c>
      <c r="F8440" s="4" t="s">
        <v>38403</v>
      </c>
    </row>
    <row r="8441" spans="1:6" ht="29" x14ac:dyDescent="0.35">
      <c r="A8441" s="5" t="s">
        <v>38232</v>
      </c>
      <c r="B8441" s="5" t="s">
        <v>18734</v>
      </c>
      <c r="C8441" s="5" t="s">
        <v>18726</v>
      </c>
      <c r="D8441" s="5" t="s">
        <v>18735</v>
      </c>
      <c r="E8441" s="5" t="s">
        <v>9</v>
      </c>
      <c r="F8441" s="4" t="s">
        <v>38403</v>
      </c>
    </row>
    <row r="8442" spans="1:6" ht="29" x14ac:dyDescent="0.35">
      <c r="A8442" s="5" t="s">
        <v>38232</v>
      </c>
      <c r="B8442" s="5" t="s">
        <v>18732</v>
      </c>
      <c r="C8442" s="5" t="s">
        <v>18726</v>
      </c>
      <c r="D8442" s="5" t="s">
        <v>18733</v>
      </c>
      <c r="E8442" s="5" t="s">
        <v>9</v>
      </c>
      <c r="F8442" s="4" t="s">
        <v>38403</v>
      </c>
    </row>
    <row r="8443" spans="1:6" ht="29" x14ac:dyDescent="0.35">
      <c r="A8443" s="5" t="s">
        <v>38232</v>
      </c>
      <c r="B8443" s="5" t="s">
        <v>18728</v>
      </c>
      <c r="C8443" s="5" t="s">
        <v>18726</v>
      </c>
      <c r="D8443" s="5" t="s">
        <v>18729</v>
      </c>
      <c r="E8443" s="5" t="s">
        <v>9</v>
      </c>
      <c r="F8443" s="4" t="s">
        <v>38403</v>
      </c>
    </row>
    <row r="8444" spans="1:6" ht="261" x14ac:dyDescent="0.35">
      <c r="A8444" s="5" t="s">
        <v>38232</v>
      </c>
      <c r="B8444" s="5" t="s">
        <v>18151</v>
      </c>
      <c r="C8444" s="5" t="s">
        <v>18152</v>
      </c>
      <c r="D8444" s="5" t="s">
        <v>18153</v>
      </c>
      <c r="E8444" s="5" t="s">
        <v>9</v>
      </c>
      <c r="F8444" s="4" t="s">
        <v>38403</v>
      </c>
    </row>
    <row r="8445" spans="1:6" ht="246.5" x14ac:dyDescent="0.35">
      <c r="A8445" s="5" t="s">
        <v>38232</v>
      </c>
      <c r="B8445" s="5" t="s">
        <v>18569</v>
      </c>
      <c r="C8445" s="5" t="s">
        <v>18570</v>
      </c>
      <c r="D8445" s="5" t="s">
        <v>18571</v>
      </c>
      <c r="E8445" s="5" t="s">
        <v>9</v>
      </c>
      <c r="F8445" s="4" t="s">
        <v>38403</v>
      </c>
    </row>
    <row r="8446" spans="1:6" ht="409.5" x14ac:dyDescent="0.35">
      <c r="A8446" s="5" t="s">
        <v>38232</v>
      </c>
      <c r="B8446" s="5" t="s">
        <v>18142</v>
      </c>
      <c r="C8446" s="5" t="s">
        <v>18143</v>
      </c>
      <c r="D8446" s="5" t="s">
        <v>18144</v>
      </c>
      <c r="E8446" s="5" t="s">
        <v>9</v>
      </c>
      <c r="F8446" s="4" t="s">
        <v>38403</v>
      </c>
    </row>
    <row r="8447" spans="1:6" ht="409.5" x14ac:dyDescent="0.35">
      <c r="A8447" s="5" t="s">
        <v>38232</v>
      </c>
      <c r="B8447" s="5" t="s">
        <v>18491</v>
      </c>
      <c r="C8447" s="5" t="s">
        <v>18492</v>
      </c>
      <c r="D8447" s="5" t="s">
        <v>18493</v>
      </c>
      <c r="E8447" s="5" t="s">
        <v>9</v>
      </c>
      <c r="F8447" s="4" t="s">
        <v>38403</v>
      </c>
    </row>
    <row r="8448" spans="1:6" ht="217.5" x14ac:dyDescent="0.35">
      <c r="A8448" s="5" t="s">
        <v>38232</v>
      </c>
      <c r="B8448" s="5" t="s">
        <v>18652</v>
      </c>
      <c r="C8448" s="5" t="s">
        <v>18653</v>
      </c>
      <c r="D8448" s="5" t="s">
        <v>18654</v>
      </c>
      <c r="E8448" s="5" t="s">
        <v>9</v>
      </c>
      <c r="F8448" s="4" t="s">
        <v>38403</v>
      </c>
    </row>
    <row r="8449" spans="1:6" ht="409.5" x14ac:dyDescent="0.35">
      <c r="A8449" s="5" t="s">
        <v>38232</v>
      </c>
      <c r="B8449" s="5" t="s">
        <v>18220</v>
      </c>
      <c r="C8449" s="5" t="s">
        <v>18221</v>
      </c>
      <c r="D8449" s="5" t="s">
        <v>18222</v>
      </c>
      <c r="E8449" s="5" t="s">
        <v>9</v>
      </c>
      <c r="F8449" s="4" t="s">
        <v>38403</v>
      </c>
    </row>
    <row r="8450" spans="1:6" ht="304.5" x14ac:dyDescent="0.35">
      <c r="A8450" s="5" t="s">
        <v>38232</v>
      </c>
      <c r="B8450" s="5" t="s">
        <v>18613</v>
      </c>
      <c r="C8450" s="5" t="s">
        <v>18614</v>
      </c>
      <c r="D8450" s="5" t="s">
        <v>18615</v>
      </c>
      <c r="E8450" s="5" t="s">
        <v>9</v>
      </c>
      <c r="F8450" s="4" t="s">
        <v>38403</v>
      </c>
    </row>
    <row r="8451" spans="1:6" ht="261" x14ac:dyDescent="0.35">
      <c r="A8451" s="5" t="s">
        <v>38232</v>
      </c>
      <c r="B8451" s="5" t="s">
        <v>18494</v>
      </c>
      <c r="C8451" s="5" t="s">
        <v>18495</v>
      </c>
      <c r="D8451" s="5" t="s">
        <v>18496</v>
      </c>
      <c r="E8451" s="5" t="s">
        <v>9</v>
      </c>
      <c r="F8451" s="4" t="s">
        <v>38403</v>
      </c>
    </row>
    <row r="8452" spans="1:6" ht="406" x14ac:dyDescent="0.35">
      <c r="A8452" s="5" t="s">
        <v>38232</v>
      </c>
      <c r="B8452" s="5" t="s">
        <v>18410</v>
      </c>
      <c r="C8452" s="5" t="s">
        <v>18411</v>
      </c>
      <c r="D8452" s="5" t="s">
        <v>18412</v>
      </c>
      <c r="E8452" s="5" t="s">
        <v>9</v>
      </c>
      <c r="F8452" s="4" t="s">
        <v>38403</v>
      </c>
    </row>
    <row r="8453" spans="1:6" ht="319" x14ac:dyDescent="0.35">
      <c r="A8453" s="5" t="s">
        <v>38232</v>
      </c>
      <c r="B8453" s="5" t="s">
        <v>18290</v>
      </c>
      <c r="C8453" s="5" t="s">
        <v>18291</v>
      </c>
      <c r="D8453" s="5" t="s">
        <v>18292</v>
      </c>
      <c r="E8453" s="5" t="s">
        <v>9</v>
      </c>
      <c r="F8453" s="4" t="s">
        <v>38403</v>
      </c>
    </row>
    <row r="8454" spans="1:6" ht="409.5" x14ac:dyDescent="0.35">
      <c r="A8454" s="5" t="s">
        <v>38232</v>
      </c>
      <c r="B8454" s="5" t="s">
        <v>18274</v>
      </c>
      <c r="C8454" s="5" t="s">
        <v>18275</v>
      </c>
      <c r="D8454" s="5" t="s">
        <v>18276</v>
      </c>
      <c r="E8454" s="5" t="s">
        <v>9</v>
      </c>
      <c r="F8454" s="4" t="s">
        <v>38403</v>
      </c>
    </row>
    <row r="8455" spans="1:6" ht="409.5" x14ac:dyDescent="0.35">
      <c r="A8455" s="5" t="s">
        <v>38232</v>
      </c>
      <c r="B8455" s="5" t="s">
        <v>18666</v>
      </c>
      <c r="C8455" s="5" t="s">
        <v>18667</v>
      </c>
      <c r="D8455" s="5" t="s">
        <v>18668</v>
      </c>
      <c r="E8455" s="5" t="s">
        <v>9</v>
      </c>
      <c r="F8455" s="4" t="s">
        <v>38403</v>
      </c>
    </row>
    <row r="8456" spans="1:6" ht="391.5" x14ac:dyDescent="0.35">
      <c r="A8456" s="5" t="s">
        <v>38232</v>
      </c>
      <c r="B8456" s="5" t="s">
        <v>18192</v>
      </c>
      <c r="C8456" s="5" t="s">
        <v>18193</v>
      </c>
      <c r="D8456" s="5" t="s">
        <v>18194</v>
      </c>
      <c r="E8456" s="5" t="s">
        <v>9</v>
      </c>
      <c r="F8456" s="4" t="s">
        <v>38403</v>
      </c>
    </row>
    <row r="8457" spans="1:6" ht="319" x14ac:dyDescent="0.35">
      <c r="A8457" s="5" t="s">
        <v>38232</v>
      </c>
      <c r="B8457" s="5" t="s">
        <v>18601</v>
      </c>
      <c r="C8457" s="5" t="s">
        <v>18602</v>
      </c>
      <c r="D8457" s="5" t="s">
        <v>18603</v>
      </c>
      <c r="E8457" s="5" t="s">
        <v>9</v>
      </c>
      <c r="F8457" s="4" t="s">
        <v>38403</v>
      </c>
    </row>
    <row r="8458" spans="1:6" ht="232" x14ac:dyDescent="0.35">
      <c r="A8458" s="5" t="s">
        <v>38232</v>
      </c>
      <c r="B8458" s="5" t="s">
        <v>18584</v>
      </c>
      <c r="C8458" s="5" t="s">
        <v>18585</v>
      </c>
      <c r="D8458" s="5" t="s">
        <v>18586</v>
      </c>
      <c r="E8458" s="5" t="s">
        <v>9</v>
      </c>
      <c r="F8458" s="4" t="s">
        <v>38403</v>
      </c>
    </row>
    <row r="8459" spans="1:6" ht="409.5" x14ac:dyDescent="0.35">
      <c r="A8459" s="5" t="s">
        <v>38232</v>
      </c>
      <c r="B8459" s="5" t="s">
        <v>18250</v>
      </c>
      <c r="C8459" s="5" t="s">
        <v>18251</v>
      </c>
      <c r="D8459" s="5" t="s">
        <v>18252</v>
      </c>
      <c r="E8459" s="5" t="s">
        <v>9</v>
      </c>
      <c r="F8459" s="4" t="s">
        <v>38403</v>
      </c>
    </row>
    <row r="8460" spans="1:6" ht="406" x14ac:dyDescent="0.35">
      <c r="A8460" s="5" t="s">
        <v>38232</v>
      </c>
      <c r="B8460" s="5" t="s">
        <v>18525</v>
      </c>
      <c r="C8460" s="5" t="s">
        <v>18526</v>
      </c>
      <c r="D8460" s="5" t="s">
        <v>18527</v>
      </c>
      <c r="E8460" s="5" t="s">
        <v>9</v>
      </c>
      <c r="F8460" s="4" t="s">
        <v>38403</v>
      </c>
    </row>
    <row r="8461" spans="1:6" ht="409.5" x14ac:dyDescent="0.35">
      <c r="A8461" s="5" t="s">
        <v>38232</v>
      </c>
      <c r="B8461" s="5" t="s">
        <v>18459</v>
      </c>
      <c r="C8461" s="5" t="s">
        <v>18460</v>
      </c>
      <c r="D8461" s="5" t="s">
        <v>18461</v>
      </c>
      <c r="E8461" s="5" t="s">
        <v>9</v>
      </c>
      <c r="F8461" s="4" t="s">
        <v>38403</v>
      </c>
    </row>
    <row r="8462" spans="1:6" ht="409.5" x14ac:dyDescent="0.35">
      <c r="A8462" s="5" t="s">
        <v>38232</v>
      </c>
      <c r="B8462" s="5" t="s">
        <v>18077</v>
      </c>
      <c r="C8462" s="5" t="s">
        <v>18078</v>
      </c>
      <c r="D8462" s="5" t="s">
        <v>18079</v>
      </c>
      <c r="E8462" s="5" t="s">
        <v>9</v>
      </c>
      <c r="F8462" s="4" t="s">
        <v>38403</v>
      </c>
    </row>
    <row r="8463" spans="1:6" ht="261" x14ac:dyDescent="0.35">
      <c r="A8463" s="5" t="s">
        <v>38232</v>
      </c>
      <c r="B8463" s="5" t="s">
        <v>18341</v>
      </c>
      <c r="C8463" s="5" t="s">
        <v>18342</v>
      </c>
      <c r="D8463" s="5" t="s">
        <v>18343</v>
      </c>
      <c r="E8463" s="5" t="s">
        <v>9</v>
      </c>
      <c r="F8463" s="4" t="s">
        <v>38403</v>
      </c>
    </row>
    <row r="8464" spans="1:6" ht="409.5" x14ac:dyDescent="0.35">
      <c r="A8464" s="5" t="s">
        <v>38232</v>
      </c>
      <c r="B8464" s="5" t="s">
        <v>18485</v>
      </c>
      <c r="C8464" s="5" t="s">
        <v>18486</v>
      </c>
      <c r="D8464" s="5" t="s">
        <v>18487</v>
      </c>
      <c r="E8464" s="5" t="s">
        <v>9</v>
      </c>
      <c r="F8464" s="4" t="s">
        <v>38403</v>
      </c>
    </row>
    <row r="8465" spans="1:6" ht="333.5" x14ac:dyDescent="0.35">
      <c r="A8465" s="5" t="s">
        <v>38232</v>
      </c>
      <c r="B8465" s="5" t="s">
        <v>18516</v>
      </c>
      <c r="C8465" s="5" t="s">
        <v>18517</v>
      </c>
      <c r="D8465" s="5" t="s">
        <v>18518</v>
      </c>
      <c r="E8465" s="5" t="s">
        <v>9</v>
      </c>
      <c r="F8465" s="4" t="s">
        <v>38403</v>
      </c>
    </row>
    <row r="8466" spans="1:6" ht="409.5" x14ac:dyDescent="0.35">
      <c r="A8466" s="5" t="s">
        <v>38232</v>
      </c>
      <c r="B8466" s="5" t="s">
        <v>18447</v>
      </c>
      <c r="C8466" s="5" t="s">
        <v>18448</v>
      </c>
      <c r="D8466" s="5" t="s">
        <v>18449</v>
      </c>
      <c r="E8466" s="5" t="s">
        <v>9</v>
      </c>
      <c r="F8466" s="4" t="s">
        <v>38403</v>
      </c>
    </row>
    <row r="8467" spans="1:6" ht="319" x14ac:dyDescent="0.35">
      <c r="A8467" s="5" t="s">
        <v>38232</v>
      </c>
      <c r="B8467" s="5" t="s">
        <v>18431</v>
      </c>
      <c r="C8467" s="5" t="s">
        <v>18432</v>
      </c>
      <c r="D8467" s="5" t="s">
        <v>18433</v>
      </c>
      <c r="E8467" s="5" t="s">
        <v>9</v>
      </c>
      <c r="F8467" s="4" t="s">
        <v>38403</v>
      </c>
    </row>
    <row r="8468" spans="1:6" ht="290" x14ac:dyDescent="0.35">
      <c r="A8468" s="5" t="s">
        <v>38232</v>
      </c>
      <c r="B8468" s="5" t="s">
        <v>18643</v>
      </c>
      <c r="C8468" s="5" t="s">
        <v>18644</v>
      </c>
      <c r="D8468" s="5" t="s">
        <v>18645</v>
      </c>
      <c r="E8468" s="5" t="s">
        <v>9</v>
      </c>
      <c r="F8468" s="4" t="s">
        <v>38403</v>
      </c>
    </row>
    <row r="8469" spans="1:6" ht="362.5" x14ac:dyDescent="0.35">
      <c r="A8469" s="5" t="s">
        <v>38232</v>
      </c>
      <c r="B8469" s="5" t="s">
        <v>18379</v>
      </c>
      <c r="C8469" s="5" t="s">
        <v>18380</v>
      </c>
      <c r="D8469" s="5" t="s">
        <v>18381</v>
      </c>
      <c r="E8469" s="5" t="s">
        <v>9</v>
      </c>
      <c r="F8469" s="4" t="s">
        <v>38403</v>
      </c>
    </row>
    <row r="8470" spans="1:6" ht="409.5" x14ac:dyDescent="0.35">
      <c r="A8470" s="5" t="s">
        <v>38232</v>
      </c>
      <c r="B8470" s="5" t="s">
        <v>18335</v>
      </c>
      <c r="C8470" s="5" t="s">
        <v>18336</v>
      </c>
      <c r="D8470" s="5" t="s">
        <v>18337</v>
      </c>
      <c r="E8470" s="5" t="s">
        <v>9</v>
      </c>
      <c r="F8470" s="4" t="s">
        <v>38403</v>
      </c>
    </row>
    <row r="8471" spans="1:6" ht="130.5" x14ac:dyDescent="0.35">
      <c r="A8471" s="5" t="s">
        <v>38232</v>
      </c>
      <c r="B8471" s="5" t="s">
        <v>18184</v>
      </c>
      <c r="C8471" s="5" t="s">
        <v>18182</v>
      </c>
      <c r="D8471" s="5" t="s">
        <v>18185</v>
      </c>
      <c r="E8471" s="5" t="s">
        <v>9</v>
      </c>
      <c r="F8471" s="4" t="s">
        <v>38403</v>
      </c>
    </row>
    <row r="8472" spans="1:6" ht="130.5" x14ac:dyDescent="0.35">
      <c r="A8472" s="5" t="s">
        <v>38232</v>
      </c>
      <c r="B8472" s="5" t="s">
        <v>18369</v>
      </c>
      <c r="C8472" s="5" t="s">
        <v>18176</v>
      </c>
      <c r="D8472" s="5" t="s">
        <v>18370</v>
      </c>
      <c r="E8472" s="5" t="s">
        <v>9</v>
      </c>
      <c r="F8472" s="4" t="s">
        <v>38403</v>
      </c>
    </row>
    <row r="8473" spans="1:6" ht="130.5" x14ac:dyDescent="0.35">
      <c r="A8473" s="5" t="s">
        <v>38232</v>
      </c>
      <c r="B8473" s="5" t="s">
        <v>18175</v>
      </c>
      <c r="C8473" s="5" t="s">
        <v>18176</v>
      </c>
      <c r="D8473" s="5" t="s">
        <v>18177</v>
      </c>
      <c r="E8473" s="5" t="s">
        <v>9</v>
      </c>
      <c r="F8473" s="4" t="s">
        <v>38403</v>
      </c>
    </row>
    <row r="8474" spans="1:6" ht="145" x14ac:dyDescent="0.35">
      <c r="A8474" s="5" t="s">
        <v>38232</v>
      </c>
      <c r="B8474" s="5" t="s">
        <v>18169</v>
      </c>
      <c r="C8474" s="5" t="s">
        <v>18170</v>
      </c>
      <c r="D8474" s="5" t="s">
        <v>18171</v>
      </c>
      <c r="E8474" s="5" t="s">
        <v>9</v>
      </c>
      <c r="F8474" s="4" t="s">
        <v>38403</v>
      </c>
    </row>
    <row r="8475" spans="1:6" ht="130.5" x14ac:dyDescent="0.35">
      <c r="A8475" s="5" t="s">
        <v>38232</v>
      </c>
      <c r="B8475" s="5" t="s">
        <v>18361</v>
      </c>
      <c r="C8475" s="5" t="s">
        <v>18360</v>
      </c>
      <c r="D8475" s="5" t="s">
        <v>18362</v>
      </c>
      <c r="E8475" s="5" t="s">
        <v>9</v>
      </c>
      <c r="F8475" s="4" t="s">
        <v>38403</v>
      </c>
    </row>
    <row r="8476" spans="1:6" ht="130.5" x14ac:dyDescent="0.35">
      <c r="A8476" s="5" t="s">
        <v>38232</v>
      </c>
      <c r="B8476" s="5" t="s">
        <v>18371</v>
      </c>
      <c r="C8476" s="5" t="s">
        <v>18372</v>
      </c>
      <c r="D8476" s="5" t="s">
        <v>18373</v>
      </c>
      <c r="E8476" s="5" t="s">
        <v>9</v>
      </c>
      <c r="F8476" s="4" t="s">
        <v>38403</v>
      </c>
    </row>
    <row r="8477" spans="1:6" ht="130.5" x14ac:dyDescent="0.35">
      <c r="A8477" s="5" t="s">
        <v>38232</v>
      </c>
      <c r="B8477" s="5" t="s">
        <v>18356</v>
      </c>
      <c r="C8477" s="5" t="s">
        <v>18182</v>
      </c>
      <c r="D8477" s="5" t="s">
        <v>18357</v>
      </c>
      <c r="E8477" s="5" t="s">
        <v>9</v>
      </c>
      <c r="F8477" s="4" t="s">
        <v>38403</v>
      </c>
    </row>
    <row r="8478" spans="1:6" ht="130.5" x14ac:dyDescent="0.35">
      <c r="A8478" s="5" t="s">
        <v>38232</v>
      </c>
      <c r="B8478" s="5" t="s">
        <v>18555</v>
      </c>
      <c r="C8478" s="5" t="s">
        <v>18372</v>
      </c>
      <c r="D8478" s="5" t="s">
        <v>18556</v>
      </c>
      <c r="E8478" s="5" t="s">
        <v>9</v>
      </c>
      <c r="F8478" s="4" t="s">
        <v>38403</v>
      </c>
    </row>
    <row r="8479" spans="1:6" ht="145" x14ac:dyDescent="0.35">
      <c r="A8479" s="5" t="s">
        <v>38232</v>
      </c>
      <c r="B8479" s="5" t="s">
        <v>18259</v>
      </c>
      <c r="C8479" s="5" t="s">
        <v>18260</v>
      </c>
      <c r="D8479" s="5" t="s">
        <v>18261</v>
      </c>
      <c r="E8479" s="5" t="s">
        <v>9</v>
      </c>
      <c r="F8479" s="4" t="s">
        <v>38403</v>
      </c>
    </row>
    <row r="8480" spans="1:6" ht="130.5" x14ac:dyDescent="0.35">
      <c r="A8480" s="5" t="s">
        <v>38232</v>
      </c>
      <c r="B8480" s="5" t="s">
        <v>18358</v>
      </c>
      <c r="C8480" s="5" t="s">
        <v>18176</v>
      </c>
      <c r="D8480" s="5" t="s">
        <v>18359</v>
      </c>
      <c r="E8480" s="5" t="s">
        <v>9</v>
      </c>
      <c r="F8480" s="4" t="s">
        <v>38403</v>
      </c>
    </row>
    <row r="8481" spans="1:6" ht="130.5" x14ac:dyDescent="0.35">
      <c r="A8481" s="5" t="s">
        <v>38232</v>
      </c>
      <c r="B8481" s="5" t="s">
        <v>18181</v>
      </c>
      <c r="C8481" s="5" t="s">
        <v>18182</v>
      </c>
      <c r="D8481" s="5" t="s">
        <v>18183</v>
      </c>
      <c r="E8481" s="5" t="s">
        <v>9</v>
      </c>
      <c r="F8481" s="4" t="s">
        <v>38403</v>
      </c>
    </row>
    <row r="8482" spans="1:6" ht="304.5" x14ac:dyDescent="0.35">
      <c r="A8482" s="5" t="s">
        <v>38297</v>
      </c>
      <c r="B8482" s="5" t="s">
        <v>17984</v>
      </c>
      <c r="C8482" s="5" t="s">
        <v>17985</v>
      </c>
      <c r="D8482" s="5" t="s">
        <v>17986</v>
      </c>
      <c r="E8482" s="5" t="s">
        <v>9</v>
      </c>
      <c r="F8482" s="4" t="s">
        <v>38403</v>
      </c>
    </row>
    <row r="8483" spans="1:6" ht="188.5" x14ac:dyDescent="0.35">
      <c r="A8483" s="5" t="s">
        <v>38297</v>
      </c>
      <c r="B8483" s="5" t="s">
        <v>17894</v>
      </c>
      <c r="C8483" s="5" t="s">
        <v>17895</v>
      </c>
      <c r="D8483" s="5" t="s">
        <v>17896</v>
      </c>
      <c r="E8483" s="5" t="s">
        <v>9</v>
      </c>
      <c r="F8483" s="4" t="s">
        <v>38403</v>
      </c>
    </row>
    <row r="8484" spans="1:6" ht="246.5" x14ac:dyDescent="0.35">
      <c r="A8484" s="5" t="s">
        <v>38297</v>
      </c>
      <c r="B8484" s="5" t="s">
        <v>17914</v>
      </c>
      <c r="C8484" s="5" t="s">
        <v>17915</v>
      </c>
      <c r="D8484" s="5" t="s">
        <v>17916</v>
      </c>
      <c r="E8484" s="5" t="s">
        <v>9</v>
      </c>
      <c r="F8484" s="4" t="s">
        <v>38403</v>
      </c>
    </row>
    <row r="8485" spans="1:6" ht="319" x14ac:dyDescent="0.35">
      <c r="A8485" s="5" t="s">
        <v>38297</v>
      </c>
      <c r="B8485" s="5" t="s">
        <v>17981</v>
      </c>
      <c r="C8485" s="5" t="s">
        <v>17982</v>
      </c>
      <c r="D8485" s="5" t="s">
        <v>17983</v>
      </c>
      <c r="E8485" s="5" t="s">
        <v>9</v>
      </c>
      <c r="F8485" s="4" t="s">
        <v>38403</v>
      </c>
    </row>
    <row r="8486" spans="1:6" ht="116" x14ac:dyDescent="0.35">
      <c r="A8486" s="5" t="s">
        <v>38297</v>
      </c>
      <c r="B8486" s="5" t="s">
        <v>17971</v>
      </c>
      <c r="C8486" s="5" t="s">
        <v>17972</v>
      </c>
      <c r="D8486" s="5" t="s">
        <v>17973</v>
      </c>
      <c r="E8486" s="5" t="s">
        <v>9</v>
      </c>
      <c r="F8486" s="4" t="s">
        <v>38403</v>
      </c>
    </row>
    <row r="8487" spans="1:6" ht="391.5" x14ac:dyDescent="0.35">
      <c r="A8487" s="5" t="s">
        <v>38297</v>
      </c>
      <c r="B8487" s="5" t="s">
        <v>17922</v>
      </c>
      <c r="C8487" s="5" t="s">
        <v>17923</v>
      </c>
      <c r="D8487" s="5" t="s">
        <v>17924</v>
      </c>
      <c r="E8487" s="5" t="s">
        <v>9</v>
      </c>
      <c r="F8487" s="4" t="s">
        <v>38403</v>
      </c>
    </row>
    <row r="8488" spans="1:6" ht="362.5" x14ac:dyDescent="0.35">
      <c r="A8488" s="5" t="s">
        <v>38297</v>
      </c>
      <c r="B8488" s="5" t="s">
        <v>17939</v>
      </c>
      <c r="C8488" s="5" t="s">
        <v>17940</v>
      </c>
      <c r="D8488" s="5" t="s">
        <v>17941</v>
      </c>
      <c r="E8488" s="5" t="s">
        <v>9</v>
      </c>
      <c r="F8488" s="4" t="s">
        <v>38403</v>
      </c>
    </row>
    <row r="8489" spans="1:6" ht="348" x14ac:dyDescent="0.35">
      <c r="A8489" s="5" t="s">
        <v>38297</v>
      </c>
      <c r="B8489" s="5" t="s">
        <v>17936</v>
      </c>
      <c r="C8489" s="5" t="s">
        <v>17937</v>
      </c>
      <c r="D8489" s="5" t="s">
        <v>17938</v>
      </c>
      <c r="E8489" s="5" t="s">
        <v>9</v>
      </c>
      <c r="F8489" s="4" t="s">
        <v>38403</v>
      </c>
    </row>
    <row r="8490" spans="1:6" ht="409.5" x14ac:dyDescent="0.35">
      <c r="A8490" s="5" t="s">
        <v>38297</v>
      </c>
      <c r="B8490" s="5" t="s">
        <v>17961</v>
      </c>
      <c r="C8490" s="5" t="s">
        <v>17962</v>
      </c>
      <c r="D8490" s="5" t="s">
        <v>17963</v>
      </c>
      <c r="E8490" s="5" t="s">
        <v>9</v>
      </c>
      <c r="F8490" s="4" t="s">
        <v>38403</v>
      </c>
    </row>
    <row r="8491" spans="1:6" ht="377" x14ac:dyDescent="0.35">
      <c r="A8491" s="5" t="s">
        <v>38297</v>
      </c>
      <c r="B8491" s="5" t="s">
        <v>17925</v>
      </c>
      <c r="C8491" s="5" t="s">
        <v>17926</v>
      </c>
      <c r="D8491" s="5" t="s">
        <v>17927</v>
      </c>
      <c r="E8491" s="5" t="s">
        <v>9</v>
      </c>
      <c r="F8491" s="4" t="s">
        <v>38403</v>
      </c>
    </row>
    <row r="8492" spans="1:6" ht="409.5" x14ac:dyDescent="0.35">
      <c r="A8492" s="5" t="s">
        <v>38297</v>
      </c>
      <c r="B8492" s="5" t="s">
        <v>18014</v>
      </c>
      <c r="C8492" s="5" t="s">
        <v>18015</v>
      </c>
      <c r="D8492" s="5" t="s">
        <v>18016</v>
      </c>
      <c r="E8492" s="5" t="s">
        <v>9</v>
      </c>
      <c r="F8492" s="4" t="s">
        <v>38403</v>
      </c>
    </row>
    <row r="8493" spans="1:6" ht="377" x14ac:dyDescent="0.35">
      <c r="A8493" s="5" t="s">
        <v>38297</v>
      </c>
      <c r="B8493" s="5" t="s">
        <v>18045</v>
      </c>
      <c r="C8493" s="5" t="s">
        <v>18046</v>
      </c>
      <c r="D8493" s="5" t="s">
        <v>18047</v>
      </c>
      <c r="E8493" s="5" t="s">
        <v>9</v>
      </c>
      <c r="F8493" s="4" t="s">
        <v>38403</v>
      </c>
    </row>
    <row r="8494" spans="1:6" ht="348" x14ac:dyDescent="0.35">
      <c r="A8494" s="5" t="s">
        <v>38297</v>
      </c>
      <c r="B8494" s="5" t="s">
        <v>17919</v>
      </c>
      <c r="C8494" s="5" t="s">
        <v>17920</v>
      </c>
      <c r="D8494" s="5" t="s">
        <v>17921</v>
      </c>
      <c r="E8494" s="5" t="s">
        <v>9</v>
      </c>
      <c r="F8494" s="4" t="s">
        <v>38403</v>
      </c>
    </row>
    <row r="8495" spans="1:6" ht="275.5" x14ac:dyDescent="0.35">
      <c r="A8495" s="5" t="s">
        <v>38297</v>
      </c>
      <c r="B8495" s="5" t="s">
        <v>18060</v>
      </c>
      <c r="C8495" s="5" t="s">
        <v>18061</v>
      </c>
      <c r="D8495" s="5" t="s">
        <v>18062</v>
      </c>
      <c r="E8495" s="5" t="s">
        <v>9</v>
      </c>
      <c r="F8495" s="4" t="s">
        <v>38403</v>
      </c>
    </row>
    <row r="8496" spans="1:6" ht="348" x14ac:dyDescent="0.35">
      <c r="A8496" s="5" t="s">
        <v>38297</v>
      </c>
      <c r="B8496" s="5" t="s">
        <v>18027</v>
      </c>
      <c r="C8496" s="5" t="s">
        <v>18028</v>
      </c>
      <c r="D8496" s="5" t="s">
        <v>18029</v>
      </c>
      <c r="E8496" s="5" t="s">
        <v>9</v>
      </c>
      <c r="F8496" s="4" t="s">
        <v>38403</v>
      </c>
    </row>
    <row r="8497" spans="1:6" ht="409.5" x14ac:dyDescent="0.35">
      <c r="A8497" s="5" t="s">
        <v>38297</v>
      </c>
      <c r="B8497" s="5" t="s">
        <v>18011</v>
      </c>
      <c r="C8497" s="5" t="s">
        <v>18012</v>
      </c>
      <c r="D8497" s="5" t="s">
        <v>18013</v>
      </c>
      <c r="E8497" s="5" t="s">
        <v>9</v>
      </c>
      <c r="F8497" s="4" t="s">
        <v>38403</v>
      </c>
    </row>
    <row r="8498" spans="1:6" ht="348" x14ac:dyDescent="0.35">
      <c r="A8498" s="5" t="s">
        <v>38232</v>
      </c>
      <c r="B8498" s="5" t="s">
        <v>18616</v>
      </c>
      <c r="C8498" s="5" t="s">
        <v>18617</v>
      </c>
      <c r="D8498" s="5" t="s">
        <v>18618</v>
      </c>
      <c r="E8498" s="5" t="s">
        <v>9</v>
      </c>
      <c r="F8498" s="4" t="s">
        <v>38403</v>
      </c>
    </row>
    <row r="8499" spans="1:6" ht="304.5" x14ac:dyDescent="0.35">
      <c r="A8499" s="5" t="s">
        <v>38232</v>
      </c>
      <c r="B8499" s="5" t="s">
        <v>18277</v>
      </c>
      <c r="C8499" s="5" t="s">
        <v>18278</v>
      </c>
      <c r="D8499" s="5" t="s">
        <v>18279</v>
      </c>
      <c r="E8499" s="5" t="s">
        <v>9</v>
      </c>
      <c r="F8499" s="4" t="s">
        <v>38403</v>
      </c>
    </row>
    <row r="8500" spans="1:6" ht="409.5" x14ac:dyDescent="0.35">
      <c r="A8500" s="5" t="s">
        <v>38232</v>
      </c>
      <c r="B8500" s="5" t="s">
        <v>18118</v>
      </c>
      <c r="C8500" s="5" t="s">
        <v>18119</v>
      </c>
      <c r="D8500" s="5" t="s">
        <v>18120</v>
      </c>
      <c r="E8500" s="5" t="s">
        <v>9</v>
      </c>
      <c r="F8500" s="4" t="s">
        <v>38403</v>
      </c>
    </row>
    <row r="8501" spans="1:6" ht="304.5" x14ac:dyDescent="0.35">
      <c r="A8501" s="5" t="s">
        <v>38232</v>
      </c>
      <c r="B8501" s="5" t="s">
        <v>18083</v>
      </c>
      <c r="C8501" s="5" t="s">
        <v>18084</v>
      </c>
      <c r="D8501" s="5" t="s">
        <v>18085</v>
      </c>
      <c r="E8501" s="5" t="s">
        <v>9</v>
      </c>
      <c r="F8501" s="4" t="s">
        <v>38403</v>
      </c>
    </row>
    <row r="8502" spans="1:6" ht="304.5" x14ac:dyDescent="0.35">
      <c r="A8502" s="5" t="s">
        <v>38232</v>
      </c>
      <c r="B8502" s="5" t="s">
        <v>18253</v>
      </c>
      <c r="C8502" s="5" t="s">
        <v>18254</v>
      </c>
      <c r="D8502" s="5" t="s">
        <v>18255</v>
      </c>
      <c r="E8502" s="5" t="s">
        <v>9</v>
      </c>
      <c r="F8502" s="4" t="s">
        <v>38403</v>
      </c>
    </row>
    <row r="8503" spans="1:6" ht="188.5" x14ac:dyDescent="0.35">
      <c r="A8503" s="5" t="s">
        <v>38232</v>
      </c>
      <c r="B8503" s="5" t="s">
        <v>18575</v>
      </c>
      <c r="C8503" s="5" t="s">
        <v>18576</v>
      </c>
      <c r="D8503" s="5" t="s">
        <v>18577</v>
      </c>
      <c r="E8503" s="5" t="s">
        <v>9</v>
      </c>
      <c r="F8503" s="4" t="s">
        <v>38403</v>
      </c>
    </row>
    <row r="8504" spans="1:6" ht="409.5" x14ac:dyDescent="0.35">
      <c r="A8504" s="5" t="s">
        <v>38232</v>
      </c>
      <c r="B8504" s="5" t="s">
        <v>18669</v>
      </c>
      <c r="C8504" s="5" t="s">
        <v>18670</v>
      </c>
      <c r="D8504" s="5" t="s">
        <v>18671</v>
      </c>
      <c r="E8504" s="5" t="s">
        <v>9</v>
      </c>
      <c r="F8504" s="4" t="s">
        <v>38403</v>
      </c>
    </row>
    <row r="8505" spans="1:6" ht="409.5" x14ac:dyDescent="0.35">
      <c r="A8505" s="5" t="s">
        <v>38232</v>
      </c>
      <c r="B8505" s="5" t="s">
        <v>18672</v>
      </c>
      <c r="C8505" s="5" t="s">
        <v>18673</v>
      </c>
      <c r="D8505" s="5" t="s">
        <v>18674</v>
      </c>
      <c r="E8505" s="5" t="s">
        <v>9</v>
      </c>
      <c r="F8505" s="4" t="s">
        <v>38403</v>
      </c>
    </row>
    <row r="8506" spans="1:6" ht="409.5" x14ac:dyDescent="0.35">
      <c r="A8506" s="5" t="s">
        <v>38297</v>
      </c>
      <c r="B8506" s="5" t="s">
        <v>18017</v>
      </c>
      <c r="C8506" s="5" t="s">
        <v>18018</v>
      </c>
      <c r="D8506" s="5" t="s">
        <v>18019</v>
      </c>
      <c r="E8506" s="5" t="s">
        <v>9</v>
      </c>
      <c r="F8506" s="4" t="s">
        <v>38403</v>
      </c>
    </row>
    <row r="8507" spans="1:6" ht="290" x14ac:dyDescent="0.35">
      <c r="A8507" s="5" t="s">
        <v>38297</v>
      </c>
      <c r="B8507" s="5" t="s">
        <v>17934</v>
      </c>
      <c r="C8507" s="5" t="s">
        <v>17932</v>
      </c>
      <c r="D8507" s="5" t="s">
        <v>17935</v>
      </c>
      <c r="E8507" s="5" t="s">
        <v>9</v>
      </c>
      <c r="F8507" s="4" t="s">
        <v>38403</v>
      </c>
    </row>
    <row r="8508" spans="1:6" ht="232" x14ac:dyDescent="0.35">
      <c r="A8508" s="5" t="s">
        <v>38232</v>
      </c>
      <c r="B8508" s="5" t="s">
        <v>18223</v>
      </c>
      <c r="C8508" s="5" t="s">
        <v>18224</v>
      </c>
      <c r="D8508" s="5" t="s">
        <v>18225</v>
      </c>
      <c r="E8508" s="5" t="s">
        <v>9</v>
      </c>
      <c r="F8508" s="4" t="s">
        <v>38403</v>
      </c>
    </row>
    <row r="8509" spans="1:6" ht="290" x14ac:dyDescent="0.35">
      <c r="A8509" s="5" t="s">
        <v>38297</v>
      </c>
      <c r="B8509" s="5" t="s">
        <v>17987</v>
      </c>
      <c r="C8509" s="5" t="s">
        <v>17988</v>
      </c>
      <c r="D8509" s="5" t="s">
        <v>17989</v>
      </c>
      <c r="E8509" s="5" t="s">
        <v>9</v>
      </c>
      <c r="F8509" s="4" t="s">
        <v>38403</v>
      </c>
    </row>
    <row r="8510" spans="1:6" ht="290" x14ac:dyDescent="0.35">
      <c r="A8510" s="5" t="s">
        <v>38297</v>
      </c>
      <c r="B8510" s="5" t="s">
        <v>17990</v>
      </c>
      <c r="C8510" s="5" t="s">
        <v>17988</v>
      </c>
      <c r="D8510" s="5" t="s">
        <v>17991</v>
      </c>
      <c r="E8510" s="5" t="s">
        <v>9</v>
      </c>
      <c r="F8510" s="4" t="s">
        <v>38403</v>
      </c>
    </row>
    <row r="8511" spans="1:6" ht="391.5" x14ac:dyDescent="0.35">
      <c r="A8511" s="5" t="s">
        <v>38232</v>
      </c>
      <c r="B8511" s="5" t="s">
        <v>18444</v>
      </c>
      <c r="C8511" s="5" t="s">
        <v>18445</v>
      </c>
      <c r="D8511" s="5" t="s">
        <v>18446</v>
      </c>
      <c r="E8511" s="5" t="s">
        <v>9</v>
      </c>
      <c r="F8511" s="4" t="s">
        <v>38403</v>
      </c>
    </row>
    <row r="8512" spans="1:6" ht="391.5" x14ac:dyDescent="0.35">
      <c r="A8512" s="5" t="s">
        <v>38232</v>
      </c>
      <c r="B8512" s="5" t="s">
        <v>18107</v>
      </c>
      <c r="C8512" s="5" t="s">
        <v>18108</v>
      </c>
      <c r="D8512" s="5" t="s">
        <v>18109</v>
      </c>
      <c r="E8512" s="5" t="s">
        <v>9</v>
      </c>
      <c r="F8512" s="4" t="s">
        <v>38403</v>
      </c>
    </row>
    <row r="8513" spans="1:6" ht="391.5" x14ac:dyDescent="0.35">
      <c r="A8513" s="5" t="s">
        <v>38232</v>
      </c>
      <c r="B8513" s="5" t="s">
        <v>18302</v>
      </c>
      <c r="C8513" s="5" t="s">
        <v>18303</v>
      </c>
      <c r="D8513" s="5" t="s">
        <v>18304</v>
      </c>
      <c r="E8513" s="5" t="s">
        <v>9</v>
      </c>
      <c r="F8513" s="4" t="s">
        <v>38403</v>
      </c>
    </row>
    <row r="8514" spans="1:6" ht="275.5" x14ac:dyDescent="0.35">
      <c r="A8514" s="5" t="s">
        <v>38232</v>
      </c>
      <c r="B8514" s="5" t="s">
        <v>18598</v>
      </c>
      <c r="C8514" s="5" t="s">
        <v>18599</v>
      </c>
      <c r="D8514" s="5" t="s">
        <v>18600</v>
      </c>
      <c r="E8514" s="5" t="s">
        <v>9</v>
      </c>
      <c r="F8514" s="4" t="s">
        <v>38403</v>
      </c>
    </row>
    <row r="8515" spans="1:6" ht="72.5" x14ac:dyDescent="0.35">
      <c r="A8515" s="5" t="s">
        <v>38297</v>
      </c>
      <c r="B8515" s="5" t="s">
        <v>18066</v>
      </c>
      <c r="C8515" s="5" t="s">
        <v>18067</v>
      </c>
      <c r="D8515" s="5" t="s">
        <v>18068</v>
      </c>
      <c r="E8515" s="5" t="s">
        <v>178</v>
      </c>
      <c r="F8515" s="4" t="s">
        <v>38403</v>
      </c>
    </row>
    <row r="8516" spans="1:6" ht="217.5" x14ac:dyDescent="0.35">
      <c r="A8516" s="5" t="s">
        <v>38297</v>
      </c>
      <c r="B8516" s="5" t="s">
        <v>17899</v>
      </c>
      <c r="C8516" s="5" t="s">
        <v>17900</v>
      </c>
      <c r="D8516" s="5" t="s">
        <v>17901</v>
      </c>
      <c r="E8516" s="5" t="s">
        <v>9</v>
      </c>
      <c r="F8516" s="4" t="s">
        <v>38403</v>
      </c>
    </row>
    <row r="8517" spans="1:6" ht="409.5" x14ac:dyDescent="0.35">
      <c r="A8517" s="5" t="s">
        <v>38232</v>
      </c>
      <c r="B8517" s="5" t="s">
        <v>18468</v>
      </c>
      <c r="C8517" s="5" t="s">
        <v>18469</v>
      </c>
      <c r="D8517" s="5" t="s">
        <v>18470</v>
      </c>
      <c r="E8517" s="5" t="s">
        <v>9</v>
      </c>
      <c r="F8517" s="4" t="s">
        <v>38403</v>
      </c>
    </row>
    <row r="8518" spans="1:6" ht="348" x14ac:dyDescent="0.35">
      <c r="A8518" s="5" t="s">
        <v>38232</v>
      </c>
      <c r="B8518" s="5" t="s">
        <v>18226</v>
      </c>
      <c r="C8518" s="5" t="s">
        <v>18227</v>
      </c>
      <c r="D8518" s="5" t="s">
        <v>18228</v>
      </c>
      <c r="E8518" s="5" t="s">
        <v>9</v>
      </c>
      <c r="F8518" s="4" t="s">
        <v>38403</v>
      </c>
    </row>
    <row r="8519" spans="1:6" ht="348" x14ac:dyDescent="0.35">
      <c r="A8519" s="5" t="s">
        <v>38232</v>
      </c>
      <c r="B8519" s="5" t="s">
        <v>18139</v>
      </c>
      <c r="C8519" s="5" t="s">
        <v>18140</v>
      </c>
      <c r="D8519" s="5" t="s">
        <v>18141</v>
      </c>
      <c r="E8519" s="5" t="s">
        <v>9</v>
      </c>
      <c r="F8519" s="4" t="s">
        <v>38403</v>
      </c>
    </row>
    <row r="8520" spans="1:6" ht="261" x14ac:dyDescent="0.35">
      <c r="A8520" s="5" t="s">
        <v>38232</v>
      </c>
      <c r="B8520" s="5" t="s">
        <v>18239</v>
      </c>
      <c r="C8520" s="5" t="s">
        <v>18240</v>
      </c>
      <c r="D8520" s="5" t="s">
        <v>18241</v>
      </c>
      <c r="E8520" s="5" t="s">
        <v>9</v>
      </c>
      <c r="F8520" s="4" t="s">
        <v>38403</v>
      </c>
    </row>
    <row r="8521" spans="1:6" ht="290" x14ac:dyDescent="0.35">
      <c r="A8521" s="5" t="s">
        <v>38232</v>
      </c>
      <c r="B8521" s="5" t="s">
        <v>18136</v>
      </c>
      <c r="C8521" s="5" t="s">
        <v>18137</v>
      </c>
      <c r="D8521" s="5" t="s">
        <v>18138</v>
      </c>
      <c r="E8521" s="5" t="s">
        <v>9</v>
      </c>
      <c r="F8521" s="4" t="s">
        <v>38403</v>
      </c>
    </row>
    <row r="8522" spans="1:6" ht="409.5" x14ac:dyDescent="0.35">
      <c r="A8522" s="5" t="s">
        <v>38232</v>
      </c>
      <c r="B8522" s="5" t="s">
        <v>18297</v>
      </c>
      <c r="C8522" s="5" t="s">
        <v>18298</v>
      </c>
      <c r="D8522" s="5" t="s">
        <v>18299</v>
      </c>
      <c r="E8522" s="5" t="s">
        <v>9</v>
      </c>
      <c r="F8522" s="4" t="s">
        <v>38403</v>
      </c>
    </row>
    <row r="8523" spans="1:6" ht="290" x14ac:dyDescent="0.35">
      <c r="A8523" s="5" t="s">
        <v>38232</v>
      </c>
      <c r="B8523" s="5" t="s">
        <v>18236</v>
      </c>
      <c r="C8523" s="5" t="s">
        <v>18237</v>
      </c>
      <c r="D8523" s="5" t="s">
        <v>18238</v>
      </c>
      <c r="E8523" s="5" t="s">
        <v>9</v>
      </c>
      <c r="F8523" s="4" t="s">
        <v>38403</v>
      </c>
    </row>
    <row r="8524" spans="1:6" ht="261" x14ac:dyDescent="0.35">
      <c r="A8524" s="5" t="s">
        <v>38232</v>
      </c>
      <c r="B8524" s="5" t="s">
        <v>18544</v>
      </c>
      <c r="C8524" s="5" t="s">
        <v>18240</v>
      </c>
      <c r="D8524" s="5" t="s">
        <v>18545</v>
      </c>
      <c r="E8524" s="5" t="s">
        <v>9</v>
      </c>
      <c r="F8524" s="4" t="s">
        <v>38403</v>
      </c>
    </row>
    <row r="8525" spans="1:6" ht="319" x14ac:dyDescent="0.35">
      <c r="A8525" s="5" t="s">
        <v>38232</v>
      </c>
      <c r="B8525" s="5" t="s">
        <v>18483</v>
      </c>
      <c r="C8525" s="5" t="s">
        <v>18333</v>
      </c>
      <c r="D8525" s="5" t="s">
        <v>18484</v>
      </c>
      <c r="E8525" s="5" t="s">
        <v>9</v>
      </c>
      <c r="F8525" s="4" t="s">
        <v>38403</v>
      </c>
    </row>
    <row r="8526" spans="1:6" ht="217.5" x14ac:dyDescent="0.35">
      <c r="A8526" s="5" t="s">
        <v>38232</v>
      </c>
      <c r="B8526" s="5" t="s">
        <v>18655</v>
      </c>
      <c r="C8526" s="5" t="s">
        <v>18656</v>
      </c>
      <c r="D8526" s="5" t="s">
        <v>18657</v>
      </c>
      <c r="E8526" s="5" t="s">
        <v>9</v>
      </c>
      <c r="F8526" s="4" t="s">
        <v>38403</v>
      </c>
    </row>
    <row r="8527" spans="1:6" ht="203" x14ac:dyDescent="0.35">
      <c r="A8527" s="5" t="s">
        <v>38232</v>
      </c>
      <c r="B8527" s="5" t="s">
        <v>18710</v>
      </c>
      <c r="C8527" s="5" t="s">
        <v>18711</v>
      </c>
      <c r="D8527" s="5" t="s">
        <v>18712</v>
      </c>
      <c r="E8527" s="5" t="s">
        <v>9</v>
      </c>
      <c r="F8527" s="4" t="s">
        <v>38403</v>
      </c>
    </row>
    <row r="8528" spans="1:6" ht="290" x14ac:dyDescent="0.35">
      <c r="A8528" s="5" t="s">
        <v>38232</v>
      </c>
      <c r="B8528" s="5" t="s">
        <v>18420</v>
      </c>
      <c r="C8528" s="5" t="s">
        <v>18421</v>
      </c>
      <c r="D8528" s="5" t="s">
        <v>18422</v>
      </c>
      <c r="E8528" s="5" t="s">
        <v>9</v>
      </c>
      <c r="F8528" s="4" t="s">
        <v>38403</v>
      </c>
    </row>
    <row r="8529" spans="1:6" ht="217.5" x14ac:dyDescent="0.35">
      <c r="A8529" s="5" t="s">
        <v>38232</v>
      </c>
      <c r="B8529" s="5" t="s">
        <v>18704</v>
      </c>
      <c r="C8529" s="5" t="s">
        <v>18705</v>
      </c>
      <c r="D8529" s="5" t="s">
        <v>18706</v>
      </c>
      <c r="E8529" s="5" t="s">
        <v>9</v>
      </c>
      <c r="F8529" s="4" t="s">
        <v>38403</v>
      </c>
    </row>
    <row r="8530" spans="1:6" ht="333.5" x14ac:dyDescent="0.35">
      <c r="A8530" s="5" t="s">
        <v>38232</v>
      </c>
      <c r="B8530" s="5" t="s">
        <v>18690</v>
      </c>
      <c r="C8530" s="5" t="s">
        <v>18691</v>
      </c>
      <c r="D8530" s="5" t="s">
        <v>18692</v>
      </c>
      <c r="E8530" s="5" t="s">
        <v>9</v>
      </c>
      <c r="F8530" s="4" t="s">
        <v>38403</v>
      </c>
    </row>
    <row r="8531" spans="1:6" ht="275.5" x14ac:dyDescent="0.35">
      <c r="A8531" s="5" t="s">
        <v>38232</v>
      </c>
      <c r="B8531" s="5" t="s">
        <v>18511</v>
      </c>
      <c r="C8531" s="5" t="s">
        <v>18512</v>
      </c>
      <c r="D8531" s="5" t="s">
        <v>18513</v>
      </c>
      <c r="E8531" s="5" t="s">
        <v>9</v>
      </c>
      <c r="F8531" s="4" t="s">
        <v>38403</v>
      </c>
    </row>
    <row r="8532" spans="1:6" ht="409.5" x14ac:dyDescent="0.35">
      <c r="A8532" s="5" t="s">
        <v>38232</v>
      </c>
      <c r="B8532" s="5" t="s">
        <v>18462</v>
      </c>
      <c r="C8532" s="5" t="s">
        <v>18463</v>
      </c>
      <c r="D8532" s="5" t="s">
        <v>18464</v>
      </c>
      <c r="E8532" s="5" t="s">
        <v>9</v>
      </c>
      <c r="F8532" s="4" t="s">
        <v>38403</v>
      </c>
    </row>
    <row r="8533" spans="1:6" ht="290" x14ac:dyDescent="0.35">
      <c r="A8533" s="5" t="s">
        <v>38232</v>
      </c>
      <c r="B8533" s="5" t="s">
        <v>18687</v>
      </c>
      <c r="C8533" s="5" t="s">
        <v>18688</v>
      </c>
      <c r="D8533" s="5" t="s">
        <v>18689</v>
      </c>
      <c r="E8533" s="5" t="s">
        <v>9</v>
      </c>
      <c r="F8533" s="4" t="s">
        <v>38403</v>
      </c>
    </row>
    <row r="8534" spans="1:6" ht="290" x14ac:dyDescent="0.35">
      <c r="A8534" s="5" t="s">
        <v>38232</v>
      </c>
      <c r="B8534" s="5" t="s">
        <v>18637</v>
      </c>
      <c r="C8534" s="5" t="s">
        <v>18638</v>
      </c>
      <c r="D8534" s="5" t="s">
        <v>18639</v>
      </c>
      <c r="E8534" s="5" t="s">
        <v>9</v>
      </c>
      <c r="F8534" s="4" t="s">
        <v>38403</v>
      </c>
    </row>
    <row r="8535" spans="1:6" ht="409.5" x14ac:dyDescent="0.35">
      <c r="A8535" s="5" t="s">
        <v>38232</v>
      </c>
      <c r="B8535" s="5" t="s">
        <v>18439</v>
      </c>
      <c r="C8535" s="5" t="s">
        <v>18440</v>
      </c>
      <c r="D8535" s="5" t="s">
        <v>18441</v>
      </c>
      <c r="E8535" s="5" t="s">
        <v>9</v>
      </c>
      <c r="F8535" s="4" t="s">
        <v>38403</v>
      </c>
    </row>
    <row r="8536" spans="1:6" ht="319" x14ac:dyDescent="0.35">
      <c r="A8536" s="5" t="s">
        <v>38232</v>
      </c>
      <c r="B8536" s="5" t="s">
        <v>18530</v>
      </c>
      <c r="C8536" s="5" t="s">
        <v>18531</v>
      </c>
      <c r="D8536" s="5" t="s">
        <v>18532</v>
      </c>
      <c r="E8536" s="5" t="s">
        <v>9</v>
      </c>
      <c r="F8536" s="4" t="s">
        <v>38403</v>
      </c>
    </row>
    <row r="8537" spans="1:6" ht="304.5" x14ac:dyDescent="0.35">
      <c r="A8537" s="5" t="s">
        <v>38232</v>
      </c>
      <c r="B8537" s="5" t="s">
        <v>18696</v>
      </c>
      <c r="C8537" s="5" t="s">
        <v>18697</v>
      </c>
      <c r="D8537" s="5" t="s">
        <v>18698</v>
      </c>
      <c r="E8537" s="5" t="s">
        <v>9</v>
      </c>
      <c r="F8537" s="4" t="s">
        <v>38403</v>
      </c>
    </row>
    <row r="8538" spans="1:6" ht="304.5" x14ac:dyDescent="0.35">
      <c r="A8538" s="5" t="s">
        <v>38232</v>
      </c>
      <c r="B8538" s="5" t="s">
        <v>18397</v>
      </c>
      <c r="C8538" s="5" t="s">
        <v>18398</v>
      </c>
      <c r="D8538" s="5" t="s">
        <v>18399</v>
      </c>
      <c r="E8538" s="5" t="s">
        <v>9</v>
      </c>
      <c r="F8538" s="4" t="s">
        <v>38403</v>
      </c>
    </row>
    <row r="8539" spans="1:6" ht="261" x14ac:dyDescent="0.35">
      <c r="A8539" s="5" t="s">
        <v>38232</v>
      </c>
      <c r="B8539" s="5" t="s">
        <v>18423</v>
      </c>
      <c r="C8539" s="5" t="s">
        <v>18240</v>
      </c>
      <c r="D8539" s="5" t="s">
        <v>18424</v>
      </c>
      <c r="E8539" s="5" t="s">
        <v>9</v>
      </c>
      <c r="F8539" s="4" t="s">
        <v>38403</v>
      </c>
    </row>
    <row r="8540" spans="1:6" ht="275.5" x14ac:dyDescent="0.35">
      <c r="A8540" s="5" t="s">
        <v>38232</v>
      </c>
      <c r="B8540" s="5" t="s">
        <v>18707</v>
      </c>
      <c r="C8540" s="5" t="s">
        <v>18708</v>
      </c>
      <c r="D8540" s="5" t="s">
        <v>18709</v>
      </c>
      <c r="E8540" s="5" t="s">
        <v>9</v>
      </c>
      <c r="F8540" s="4" t="s">
        <v>38403</v>
      </c>
    </row>
    <row r="8541" spans="1:6" ht="246.5" x14ac:dyDescent="0.35">
      <c r="A8541" s="5" t="s">
        <v>38232</v>
      </c>
      <c r="B8541" s="5" t="s">
        <v>18713</v>
      </c>
      <c r="C8541" s="5" t="s">
        <v>18714</v>
      </c>
      <c r="D8541" s="5" t="s">
        <v>18715</v>
      </c>
      <c r="E8541" s="5" t="s">
        <v>9</v>
      </c>
      <c r="F8541" s="4" t="s">
        <v>38403</v>
      </c>
    </row>
    <row r="8542" spans="1:6" ht="319" x14ac:dyDescent="0.35">
      <c r="A8542" s="5" t="s">
        <v>38232</v>
      </c>
      <c r="B8542" s="5" t="s">
        <v>18332</v>
      </c>
      <c r="C8542" s="5" t="s">
        <v>18333</v>
      </c>
      <c r="D8542" s="5" t="s">
        <v>18334</v>
      </c>
      <c r="E8542" s="5" t="s">
        <v>9</v>
      </c>
      <c r="F8542" s="4" t="s">
        <v>38403</v>
      </c>
    </row>
    <row r="8543" spans="1:6" ht="409.5" x14ac:dyDescent="0.35">
      <c r="A8543" s="5" t="s">
        <v>38232</v>
      </c>
      <c r="B8543" s="5" t="s">
        <v>18434</v>
      </c>
      <c r="C8543" s="5" t="s">
        <v>18435</v>
      </c>
      <c r="D8543" s="5" t="s">
        <v>18436</v>
      </c>
      <c r="E8543" s="5" t="s">
        <v>9</v>
      </c>
      <c r="F8543" s="4" t="s">
        <v>38403</v>
      </c>
    </row>
    <row r="8544" spans="1:6" ht="217.5" x14ac:dyDescent="0.35">
      <c r="A8544" s="5" t="s">
        <v>38232</v>
      </c>
      <c r="B8544" s="5" t="s">
        <v>18658</v>
      </c>
      <c r="C8544" s="5" t="s">
        <v>18659</v>
      </c>
      <c r="D8544" s="5" t="s">
        <v>18660</v>
      </c>
      <c r="E8544" s="5" t="s">
        <v>9</v>
      </c>
      <c r="F8544" s="4" t="s">
        <v>38403</v>
      </c>
    </row>
    <row r="8545" spans="1:6" ht="290" x14ac:dyDescent="0.35">
      <c r="A8545" s="5" t="s">
        <v>38232</v>
      </c>
      <c r="B8545" s="5" t="s">
        <v>18541</v>
      </c>
      <c r="C8545" s="5" t="s">
        <v>18542</v>
      </c>
      <c r="D8545" s="5" t="s">
        <v>18543</v>
      </c>
      <c r="E8545" s="5" t="s">
        <v>9</v>
      </c>
      <c r="F8545" s="4" t="s">
        <v>38403</v>
      </c>
    </row>
    <row r="8546" spans="1:6" ht="409.5" x14ac:dyDescent="0.35">
      <c r="A8546" s="5" t="s">
        <v>38232</v>
      </c>
      <c r="B8546" s="5" t="s">
        <v>18316</v>
      </c>
      <c r="C8546" s="5" t="s">
        <v>18317</v>
      </c>
      <c r="D8546" s="5" t="s">
        <v>18318</v>
      </c>
      <c r="E8546" s="5" t="s">
        <v>9</v>
      </c>
      <c r="F8546" s="4" t="s">
        <v>38403</v>
      </c>
    </row>
    <row r="8547" spans="1:6" ht="290" x14ac:dyDescent="0.35">
      <c r="A8547" s="5" t="s">
        <v>38232</v>
      </c>
      <c r="B8547" s="5" t="s">
        <v>18480</v>
      </c>
      <c r="C8547" s="5" t="s">
        <v>18481</v>
      </c>
      <c r="D8547" s="5" t="s">
        <v>18482</v>
      </c>
      <c r="E8547" s="5" t="s">
        <v>9</v>
      </c>
      <c r="F8547" s="4" t="s">
        <v>38403</v>
      </c>
    </row>
    <row r="8548" spans="1:6" ht="217.5" x14ac:dyDescent="0.35">
      <c r="A8548" s="5" t="s">
        <v>38232</v>
      </c>
      <c r="B8548" s="5" t="s">
        <v>18719</v>
      </c>
      <c r="C8548" s="5" t="s">
        <v>18720</v>
      </c>
      <c r="D8548" s="5" t="s">
        <v>18721</v>
      </c>
      <c r="E8548" s="5" t="s">
        <v>9</v>
      </c>
      <c r="F8548" s="4" t="s">
        <v>38403</v>
      </c>
    </row>
    <row r="8549" spans="1:6" ht="261" x14ac:dyDescent="0.35">
      <c r="A8549" s="5" t="s">
        <v>38232</v>
      </c>
      <c r="B8549" s="5" t="s">
        <v>18693</v>
      </c>
      <c r="C8549" s="5" t="s">
        <v>18694</v>
      </c>
      <c r="D8549" s="5" t="s">
        <v>18695</v>
      </c>
      <c r="E8549" s="5" t="s">
        <v>9</v>
      </c>
      <c r="F8549" s="4" t="s">
        <v>38403</v>
      </c>
    </row>
    <row r="8550" spans="1:6" ht="261" x14ac:dyDescent="0.35">
      <c r="A8550" s="5" t="s">
        <v>38297</v>
      </c>
      <c r="B8550" s="5" t="s">
        <v>18033</v>
      </c>
      <c r="C8550" s="5" t="s">
        <v>18034</v>
      </c>
      <c r="D8550" s="5" t="s">
        <v>18035</v>
      </c>
      <c r="E8550" s="5" t="s">
        <v>9</v>
      </c>
      <c r="F8550" s="4" t="s">
        <v>38403</v>
      </c>
    </row>
    <row r="8551" spans="1:6" ht="275.5" x14ac:dyDescent="0.35">
      <c r="A8551" s="5" t="s">
        <v>38297</v>
      </c>
      <c r="B8551" s="5" t="s">
        <v>18030</v>
      </c>
      <c r="C8551" s="5" t="s">
        <v>18031</v>
      </c>
      <c r="D8551" s="5" t="s">
        <v>18032</v>
      </c>
      <c r="E8551" s="5" t="s">
        <v>9</v>
      </c>
      <c r="F8551" s="4" t="s">
        <v>38403</v>
      </c>
    </row>
    <row r="8552" spans="1:6" ht="290" x14ac:dyDescent="0.35">
      <c r="A8552" s="5" t="s">
        <v>38297</v>
      </c>
      <c r="B8552" s="5" t="s">
        <v>17931</v>
      </c>
      <c r="C8552" s="5" t="s">
        <v>17932</v>
      </c>
      <c r="D8552" s="5" t="s">
        <v>17933</v>
      </c>
      <c r="E8552" s="5" t="s">
        <v>9</v>
      </c>
      <c r="F8552" s="4" t="s">
        <v>38403</v>
      </c>
    </row>
    <row r="8553" spans="1:6" ht="290" x14ac:dyDescent="0.35">
      <c r="A8553" s="5" t="s">
        <v>38297</v>
      </c>
      <c r="B8553" s="5" t="s">
        <v>17928</v>
      </c>
      <c r="C8553" s="5" t="s">
        <v>17929</v>
      </c>
      <c r="D8553" s="5" t="s">
        <v>17930</v>
      </c>
      <c r="E8553" s="5" t="s">
        <v>9</v>
      </c>
      <c r="F8553" s="4" t="s">
        <v>38403</v>
      </c>
    </row>
    <row r="8554" spans="1:6" ht="174" x14ac:dyDescent="0.35">
      <c r="A8554" s="5" t="s">
        <v>38232</v>
      </c>
      <c r="B8554" s="5" t="s">
        <v>18415</v>
      </c>
      <c r="C8554" s="5" t="s">
        <v>18416</v>
      </c>
      <c r="D8554" s="5" t="s">
        <v>18417</v>
      </c>
      <c r="E8554" s="5" t="s">
        <v>9</v>
      </c>
      <c r="F8554" s="4" t="s">
        <v>38403</v>
      </c>
    </row>
    <row r="8555" spans="1:6" ht="319" x14ac:dyDescent="0.35">
      <c r="A8555" s="5" t="s">
        <v>38232</v>
      </c>
      <c r="B8555" s="5" t="s">
        <v>18101</v>
      </c>
      <c r="C8555" s="5" t="s">
        <v>18102</v>
      </c>
      <c r="D8555" s="5" t="s">
        <v>18103</v>
      </c>
      <c r="E8555" s="5" t="s">
        <v>9</v>
      </c>
      <c r="F8555" s="4" t="s">
        <v>38403</v>
      </c>
    </row>
    <row r="8556" spans="1:6" ht="275.5" x14ac:dyDescent="0.35">
      <c r="A8556" s="5" t="s">
        <v>38232</v>
      </c>
      <c r="B8556" s="5" t="s">
        <v>18622</v>
      </c>
      <c r="C8556" s="5" t="s">
        <v>18623</v>
      </c>
      <c r="D8556" s="5" t="s">
        <v>18624</v>
      </c>
      <c r="E8556" s="5" t="s">
        <v>9</v>
      </c>
      <c r="F8556" s="4" t="s">
        <v>38403</v>
      </c>
    </row>
    <row r="8557" spans="1:6" ht="290" x14ac:dyDescent="0.35">
      <c r="A8557" s="5" t="s">
        <v>38232</v>
      </c>
      <c r="B8557" s="5" t="s">
        <v>18166</v>
      </c>
      <c r="C8557" s="5" t="s">
        <v>18167</v>
      </c>
      <c r="D8557" s="5" t="s">
        <v>18168</v>
      </c>
      <c r="E8557" s="5" t="s">
        <v>9</v>
      </c>
      <c r="F8557" s="4" t="s">
        <v>38403</v>
      </c>
    </row>
    <row r="8558" spans="1:6" ht="290" x14ac:dyDescent="0.35">
      <c r="A8558" s="5" t="s">
        <v>38232</v>
      </c>
      <c r="B8558" s="5" t="s">
        <v>18353</v>
      </c>
      <c r="C8558" s="5" t="s">
        <v>18354</v>
      </c>
      <c r="D8558" s="5" t="s">
        <v>18355</v>
      </c>
      <c r="E8558" s="5" t="s">
        <v>9</v>
      </c>
      <c r="F8558" s="4" t="s">
        <v>38403</v>
      </c>
    </row>
    <row r="8559" spans="1:6" ht="275.5" x14ac:dyDescent="0.35">
      <c r="A8559" s="5" t="s">
        <v>38232</v>
      </c>
      <c r="B8559" s="5" t="s">
        <v>18592</v>
      </c>
      <c r="C8559" s="5" t="s">
        <v>18593</v>
      </c>
      <c r="D8559" s="5" t="s">
        <v>18594</v>
      </c>
      <c r="E8559" s="5" t="s">
        <v>9</v>
      </c>
      <c r="F8559" s="4" t="s">
        <v>38403</v>
      </c>
    </row>
    <row r="8560" spans="1:6" ht="261" x14ac:dyDescent="0.35">
      <c r="A8560" s="5" t="s">
        <v>38297</v>
      </c>
      <c r="B8560" s="5" t="s">
        <v>17902</v>
      </c>
      <c r="C8560" s="5" t="s">
        <v>17903</v>
      </c>
      <c r="D8560" s="5" t="s">
        <v>17904</v>
      </c>
      <c r="E8560" s="5" t="s">
        <v>9</v>
      </c>
      <c r="F8560" s="4" t="s">
        <v>38403</v>
      </c>
    </row>
    <row r="8561" spans="1:6" ht="275.5" x14ac:dyDescent="0.35">
      <c r="A8561" s="5" t="s">
        <v>38297</v>
      </c>
      <c r="B8561" s="5" t="s">
        <v>17997</v>
      </c>
      <c r="C8561" s="5" t="s">
        <v>17998</v>
      </c>
      <c r="D8561" s="5" t="s">
        <v>17999</v>
      </c>
      <c r="E8561" s="5" t="s">
        <v>9</v>
      </c>
      <c r="F8561" s="4" t="s">
        <v>38403</v>
      </c>
    </row>
    <row r="8562" spans="1:6" ht="246.5" x14ac:dyDescent="0.35">
      <c r="A8562" s="5" t="s">
        <v>38232</v>
      </c>
      <c r="B8562" s="5" t="s">
        <v>18681</v>
      </c>
      <c r="C8562" s="5" t="s">
        <v>18682</v>
      </c>
      <c r="D8562" s="5" t="s">
        <v>18683</v>
      </c>
      <c r="E8562" s="5" t="s">
        <v>9</v>
      </c>
      <c r="F8562" s="4" t="s">
        <v>38403</v>
      </c>
    </row>
    <row r="8563" spans="1:6" ht="217.5" x14ac:dyDescent="0.35">
      <c r="A8563" s="5" t="s">
        <v>38232</v>
      </c>
      <c r="B8563" s="5" t="s">
        <v>18195</v>
      </c>
      <c r="C8563" s="5" t="s">
        <v>18196</v>
      </c>
      <c r="D8563" s="5" t="s">
        <v>18197</v>
      </c>
      <c r="E8563" s="5" t="s">
        <v>9</v>
      </c>
      <c r="F8563" s="4" t="s">
        <v>38403</v>
      </c>
    </row>
    <row r="8564" spans="1:6" ht="217.5" x14ac:dyDescent="0.35">
      <c r="A8564" s="5" t="s">
        <v>38232</v>
      </c>
      <c r="B8564" s="5" t="s">
        <v>18497</v>
      </c>
      <c r="C8564" s="5" t="s">
        <v>18498</v>
      </c>
      <c r="D8564" s="5" t="s">
        <v>18499</v>
      </c>
      <c r="E8564" s="5" t="s">
        <v>9</v>
      </c>
      <c r="F8564" s="4" t="s">
        <v>38403</v>
      </c>
    </row>
    <row r="8565" spans="1:6" ht="217.5" x14ac:dyDescent="0.35">
      <c r="A8565" s="5" t="s">
        <v>38232</v>
      </c>
      <c r="B8565" s="5" t="s">
        <v>18382</v>
      </c>
      <c r="C8565" s="5" t="s">
        <v>18383</v>
      </c>
      <c r="D8565" s="5" t="s">
        <v>18384</v>
      </c>
      <c r="E8565" s="5" t="s">
        <v>9</v>
      </c>
      <c r="F8565" s="4" t="s">
        <v>38403</v>
      </c>
    </row>
    <row r="8566" spans="1:6" ht="203" x14ac:dyDescent="0.35">
      <c r="A8566" s="5" t="s">
        <v>38232</v>
      </c>
      <c r="B8566" s="5" t="s">
        <v>18640</v>
      </c>
      <c r="C8566" s="5" t="s">
        <v>18641</v>
      </c>
      <c r="D8566" s="5" t="s">
        <v>18642</v>
      </c>
      <c r="E8566" s="5" t="s">
        <v>9</v>
      </c>
      <c r="F8566" s="4" t="s">
        <v>38403</v>
      </c>
    </row>
    <row r="8567" spans="1:6" ht="203" x14ac:dyDescent="0.35">
      <c r="A8567" s="5" t="s">
        <v>38232</v>
      </c>
      <c r="B8567" s="5" t="s">
        <v>18625</v>
      </c>
      <c r="C8567" s="5" t="s">
        <v>18626</v>
      </c>
      <c r="D8567" s="5" t="s">
        <v>18627</v>
      </c>
      <c r="E8567" s="5" t="s">
        <v>9</v>
      </c>
      <c r="F8567" s="4" t="s">
        <v>38403</v>
      </c>
    </row>
    <row r="8568" spans="1:6" ht="203" x14ac:dyDescent="0.35">
      <c r="A8568" s="5" t="s">
        <v>38232</v>
      </c>
      <c r="B8568" s="5" t="s">
        <v>18631</v>
      </c>
      <c r="C8568" s="5" t="s">
        <v>18632</v>
      </c>
      <c r="D8568" s="5" t="s">
        <v>18633</v>
      </c>
      <c r="E8568" s="5" t="s">
        <v>9</v>
      </c>
      <c r="F8568" s="4" t="s">
        <v>38403</v>
      </c>
    </row>
    <row r="8569" spans="1:6" ht="217.5" x14ac:dyDescent="0.35">
      <c r="A8569" s="5" t="s">
        <v>38232</v>
      </c>
      <c r="B8569" s="5" t="s">
        <v>18610</v>
      </c>
      <c r="C8569" s="5" t="s">
        <v>18611</v>
      </c>
      <c r="D8569" s="5" t="s">
        <v>18612</v>
      </c>
      <c r="E8569" s="5" t="s">
        <v>9</v>
      </c>
      <c r="F8569" s="4" t="s">
        <v>38403</v>
      </c>
    </row>
    <row r="8570" spans="1:6" ht="174" x14ac:dyDescent="0.35">
      <c r="A8570" s="5" t="s">
        <v>38232</v>
      </c>
      <c r="B8570" s="5" t="s">
        <v>18215</v>
      </c>
      <c r="C8570" s="5" t="s">
        <v>18216</v>
      </c>
      <c r="D8570" s="5" t="s">
        <v>18217</v>
      </c>
      <c r="E8570" s="5" t="s">
        <v>9</v>
      </c>
      <c r="F8570" s="4" t="s">
        <v>38403</v>
      </c>
    </row>
    <row r="8571" spans="1:6" ht="261" x14ac:dyDescent="0.35">
      <c r="A8571" s="5" t="s">
        <v>38232</v>
      </c>
      <c r="B8571" s="5" t="s">
        <v>18312</v>
      </c>
      <c r="C8571" s="5" t="s">
        <v>18313</v>
      </c>
      <c r="D8571" s="5" t="s">
        <v>18314</v>
      </c>
      <c r="E8571" s="5" t="s">
        <v>9</v>
      </c>
      <c r="F8571" s="4" t="s">
        <v>38403</v>
      </c>
    </row>
    <row r="8572" spans="1:6" ht="275.5" x14ac:dyDescent="0.35">
      <c r="A8572" s="5" t="s">
        <v>38232</v>
      </c>
      <c r="B8572" s="5" t="s">
        <v>18114</v>
      </c>
      <c r="C8572" s="5" t="s">
        <v>18115</v>
      </c>
      <c r="D8572" s="5" t="s">
        <v>18116</v>
      </c>
      <c r="E8572" s="5" t="s">
        <v>9</v>
      </c>
      <c r="F8572" s="4" t="s">
        <v>38403</v>
      </c>
    </row>
    <row r="8573" spans="1:6" ht="174" x14ac:dyDescent="0.35">
      <c r="A8573" s="5" t="s">
        <v>38232</v>
      </c>
      <c r="B8573" s="5" t="s">
        <v>18406</v>
      </c>
      <c r="C8573" s="5" t="s">
        <v>18216</v>
      </c>
      <c r="D8573" s="5" t="s">
        <v>18407</v>
      </c>
      <c r="E8573" s="5" t="s">
        <v>9</v>
      </c>
      <c r="F8573" s="4" t="s">
        <v>38403</v>
      </c>
    </row>
    <row r="8574" spans="1:6" ht="261" x14ac:dyDescent="0.35">
      <c r="A8574" s="5" t="s">
        <v>38232</v>
      </c>
      <c r="B8574" s="5" t="s">
        <v>18456</v>
      </c>
      <c r="C8574" s="5" t="s">
        <v>18457</v>
      </c>
      <c r="D8574" s="5" t="s">
        <v>18458</v>
      </c>
      <c r="E8574" s="5" t="s">
        <v>9</v>
      </c>
      <c r="F8574" s="4" t="s">
        <v>38403</v>
      </c>
    </row>
    <row r="8575" spans="1:6" ht="290" x14ac:dyDescent="0.35">
      <c r="A8575" s="5" t="s">
        <v>38232</v>
      </c>
      <c r="B8575" s="5" t="s">
        <v>18094</v>
      </c>
      <c r="C8575" s="5" t="s">
        <v>18095</v>
      </c>
      <c r="D8575" s="5" t="s">
        <v>18096</v>
      </c>
      <c r="E8575" s="5" t="s">
        <v>9</v>
      </c>
      <c r="F8575" s="4" t="s">
        <v>38403</v>
      </c>
    </row>
    <row r="8576" spans="1:6" ht="217.5" x14ac:dyDescent="0.35">
      <c r="A8576" s="5" t="s">
        <v>38232</v>
      </c>
      <c r="B8576" s="5" t="s">
        <v>18329</v>
      </c>
      <c r="C8576" s="5" t="s">
        <v>18330</v>
      </c>
      <c r="D8576" s="5" t="s">
        <v>18331</v>
      </c>
      <c r="E8576" s="5" t="s">
        <v>9</v>
      </c>
      <c r="F8576" s="4" t="s">
        <v>38403</v>
      </c>
    </row>
    <row r="8577" spans="1:6" ht="246.5" x14ac:dyDescent="0.35">
      <c r="A8577" s="5" t="s">
        <v>38232</v>
      </c>
      <c r="B8577" s="5" t="s">
        <v>18130</v>
      </c>
      <c r="C8577" s="5" t="s">
        <v>18131</v>
      </c>
      <c r="D8577" s="5" t="s">
        <v>18132</v>
      </c>
      <c r="E8577" s="5" t="s">
        <v>9</v>
      </c>
      <c r="F8577" s="4" t="s">
        <v>38403</v>
      </c>
    </row>
    <row r="8578" spans="1:6" ht="217.5" x14ac:dyDescent="0.35">
      <c r="A8578" s="5" t="s">
        <v>38232</v>
      </c>
      <c r="B8578" s="5" t="s">
        <v>18133</v>
      </c>
      <c r="C8578" s="5" t="s">
        <v>18134</v>
      </c>
      <c r="D8578" s="5" t="s">
        <v>18135</v>
      </c>
      <c r="E8578" s="5" t="s">
        <v>9</v>
      </c>
      <c r="F8578" s="4" t="s">
        <v>38403</v>
      </c>
    </row>
    <row r="8579" spans="1:6" ht="348" x14ac:dyDescent="0.35">
      <c r="A8579" s="5" t="s">
        <v>38232</v>
      </c>
      <c r="B8579" s="5" t="s">
        <v>18104</v>
      </c>
      <c r="C8579" s="5" t="s">
        <v>18105</v>
      </c>
      <c r="D8579" s="5" t="s">
        <v>18106</v>
      </c>
      <c r="E8579" s="5" t="s">
        <v>9</v>
      </c>
      <c r="F8579" s="4" t="s">
        <v>38403</v>
      </c>
    </row>
    <row r="8580" spans="1:6" ht="333.5" x14ac:dyDescent="0.35">
      <c r="A8580" s="5" t="s">
        <v>38232</v>
      </c>
      <c r="B8580" s="5" t="s">
        <v>18124</v>
      </c>
      <c r="C8580" s="5" t="s">
        <v>18125</v>
      </c>
      <c r="D8580" s="5" t="s">
        <v>18126</v>
      </c>
      <c r="E8580" s="5" t="s">
        <v>9</v>
      </c>
      <c r="F8580" s="4" t="s">
        <v>38403</v>
      </c>
    </row>
    <row r="8581" spans="1:6" ht="348" x14ac:dyDescent="0.35">
      <c r="A8581" s="5" t="s">
        <v>38232</v>
      </c>
      <c r="B8581" s="5" t="s">
        <v>18300</v>
      </c>
      <c r="C8581" s="5" t="s">
        <v>18105</v>
      </c>
      <c r="D8581" s="5" t="s">
        <v>18301</v>
      </c>
      <c r="E8581" s="5" t="s">
        <v>9</v>
      </c>
      <c r="F8581" s="4" t="s">
        <v>38403</v>
      </c>
    </row>
    <row r="8582" spans="1:6" ht="246.5" x14ac:dyDescent="0.35">
      <c r="A8582" s="5" t="s">
        <v>38232</v>
      </c>
      <c r="B8582" s="5" t="s">
        <v>18327</v>
      </c>
      <c r="C8582" s="5" t="s">
        <v>18131</v>
      </c>
      <c r="D8582" s="5" t="s">
        <v>18328</v>
      </c>
      <c r="E8582" s="5" t="s">
        <v>9</v>
      </c>
      <c r="F8582" s="4" t="s">
        <v>38403</v>
      </c>
    </row>
    <row r="8583" spans="1:6" ht="333.5" x14ac:dyDescent="0.35">
      <c r="A8583" s="5" t="s">
        <v>38232</v>
      </c>
      <c r="B8583" s="5" t="s">
        <v>18471</v>
      </c>
      <c r="C8583" s="5" t="s">
        <v>18125</v>
      </c>
      <c r="D8583" s="5" t="s">
        <v>18472</v>
      </c>
      <c r="E8583" s="5" t="s">
        <v>9</v>
      </c>
      <c r="F8583" s="4" t="s">
        <v>38403</v>
      </c>
    </row>
    <row r="8584" spans="1:6" ht="232" x14ac:dyDescent="0.35">
      <c r="A8584" s="5" t="s">
        <v>38232</v>
      </c>
      <c r="B8584" s="5" t="s">
        <v>18587</v>
      </c>
      <c r="C8584" s="5" t="s">
        <v>18588</v>
      </c>
      <c r="D8584" s="5" t="s">
        <v>18589</v>
      </c>
      <c r="E8584" s="5" t="s">
        <v>9</v>
      </c>
      <c r="F8584" s="4" t="s">
        <v>38403</v>
      </c>
    </row>
    <row r="8585" spans="1:6" ht="217.5" x14ac:dyDescent="0.35">
      <c r="A8585" s="5" t="s">
        <v>38232</v>
      </c>
      <c r="B8585" s="5" t="s">
        <v>18634</v>
      </c>
      <c r="C8585" s="5" t="s">
        <v>18635</v>
      </c>
      <c r="D8585" s="5" t="s">
        <v>18636</v>
      </c>
      <c r="E8585" s="5" t="s">
        <v>9</v>
      </c>
      <c r="F8585" s="4" t="s">
        <v>38403</v>
      </c>
    </row>
    <row r="8586" spans="1:6" ht="232" x14ac:dyDescent="0.35">
      <c r="A8586" s="5" t="s">
        <v>38232</v>
      </c>
      <c r="B8586" s="5" t="s">
        <v>18322</v>
      </c>
      <c r="C8586" s="5" t="s">
        <v>18323</v>
      </c>
      <c r="D8586" s="5" t="s">
        <v>18324</v>
      </c>
      <c r="E8586" s="5" t="s">
        <v>9</v>
      </c>
      <c r="F8586" s="4" t="s">
        <v>38403</v>
      </c>
    </row>
    <row r="8587" spans="1:6" ht="217.5" x14ac:dyDescent="0.35">
      <c r="A8587" s="5" t="s">
        <v>38232</v>
      </c>
      <c r="B8587" s="5" t="s">
        <v>18478</v>
      </c>
      <c r="C8587" s="5" t="s">
        <v>18330</v>
      </c>
      <c r="D8587" s="5" t="s">
        <v>18479</v>
      </c>
      <c r="E8587" s="5" t="s">
        <v>9</v>
      </c>
      <c r="F8587" s="4" t="s">
        <v>38403</v>
      </c>
    </row>
    <row r="8588" spans="1:6" ht="348" x14ac:dyDescent="0.35">
      <c r="A8588" s="5" t="s">
        <v>38232</v>
      </c>
      <c r="B8588" s="5" t="s">
        <v>18442</v>
      </c>
      <c r="C8588" s="5" t="s">
        <v>18105</v>
      </c>
      <c r="D8588" s="5" t="s">
        <v>18443</v>
      </c>
      <c r="E8588" s="5" t="s">
        <v>9</v>
      </c>
      <c r="F8588" s="4" t="s">
        <v>38403</v>
      </c>
    </row>
    <row r="8589" spans="1:6" ht="246.5" x14ac:dyDescent="0.35">
      <c r="A8589" s="5" t="s">
        <v>38232</v>
      </c>
      <c r="B8589" s="5" t="s">
        <v>18476</v>
      </c>
      <c r="C8589" s="5" t="s">
        <v>18131</v>
      </c>
      <c r="D8589" s="5" t="s">
        <v>18477</v>
      </c>
      <c r="E8589" s="5" t="s">
        <v>9</v>
      </c>
      <c r="F8589" s="4" t="s">
        <v>38403</v>
      </c>
    </row>
    <row r="8590" spans="1:6" ht="217.5" x14ac:dyDescent="0.35">
      <c r="A8590" s="5" t="s">
        <v>38232</v>
      </c>
      <c r="B8590" s="5" t="s">
        <v>18400</v>
      </c>
      <c r="C8590" s="5" t="s">
        <v>18401</v>
      </c>
      <c r="D8590" s="5" t="s">
        <v>18402</v>
      </c>
      <c r="E8590" s="5" t="s">
        <v>9</v>
      </c>
      <c r="F8590" s="4" t="s">
        <v>38403</v>
      </c>
    </row>
    <row r="8591" spans="1:6" ht="203" x14ac:dyDescent="0.35">
      <c r="A8591" s="5" t="s">
        <v>38232</v>
      </c>
      <c r="B8591" s="5" t="s">
        <v>18198</v>
      </c>
      <c r="C8591" s="5" t="s">
        <v>18199</v>
      </c>
      <c r="D8591" s="5" t="s">
        <v>18200</v>
      </c>
      <c r="E8591" s="5" t="s">
        <v>9</v>
      </c>
      <c r="F8591" s="4" t="s">
        <v>38403</v>
      </c>
    </row>
    <row r="8592" spans="1:6" ht="261" x14ac:dyDescent="0.35">
      <c r="A8592" s="5" t="s">
        <v>38232</v>
      </c>
      <c r="B8592" s="5" t="s">
        <v>18163</v>
      </c>
      <c r="C8592" s="5" t="s">
        <v>18164</v>
      </c>
      <c r="D8592" s="5" t="s">
        <v>18165</v>
      </c>
      <c r="E8592" s="5" t="s">
        <v>9</v>
      </c>
      <c r="F8592" s="4" t="s">
        <v>38403</v>
      </c>
    </row>
    <row r="8593" spans="1:6" ht="261" x14ac:dyDescent="0.35">
      <c r="A8593" s="5" t="s">
        <v>38232</v>
      </c>
      <c r="B8593" s="5" t="s">
        <v>18098</v>
      </c>
      <c r="C8593" s="5" t="s">
        <v>18099</v>
      </c>
      <c r="D8593" s="5" t="s">
        <v>18100</v>
      </c>
      <c r="E8593" s="5" t="s">
        <v>9</v>
      </c>
      <c r="F8593" s="4" t="s">
        <v>38403</v>
      </c>
    </row>
    <row r="8594" spans="1:6" ht="217.5" x14ac:dyDescent="0.35">
      <c r="A8594" s="5" t="s">
        <v>38232</v>
      </c>
      <c r="B8594" s="5" t="s">
        <v>18208</v>
      </c>
      <c r="C8594" s="5" t="s">
        <v>18209</v>
      </c>
      <c r="D8594" s="5" t="s">
        <v>18210</v>
      </c>
      <c r="E8594" s="5" t="s">
        <v>9</v>
      </c>
      <c r="F8594" s="4" t="s">
        <v>38403</v>
      </c>
    </row>
    <row r="8595" spans="1:6" ht="261" x14ac:dyDescent="0.35">
      <c r="A8595" s="5" t="s">
        <v>38232</v>
      </c>
      <c r="B8595" s="5" t="s">
        <v>18350</v>
      </c>
      <c r="C8595" s="5" t="s">
        <v>18351</v>
      </c>
      <c r="D8595" s="5" t="s">
        <v>18352</v>
      </c>
      <c r="E8595" s="5" t="s">
        <v>9</v>
      </c>
      <c r="F8595" s="4" t="s">
        <v>38403</v>
      </c>
    </row>
    <row r="8596" spans="1:6" ht="217.5" x14ac:dyDescent="0.35">
      <c r="A8596" s="5" t="s">
        <v>38232</v>
      </c>
      <c r="B8596" s="5" t="s">
        <v>18514</v>
      </c>
      <c r="C8596" s="5" t="s">
        <v>18401</v>
      </c>
      <c r="D8596" s="5" t="s">
        <v>18515</v>
      </c>
      <c r="E8596" s="5" t="s">
        <v>9</v>
      </c>
      <c r="F8596" s="4" t="s">
        <v>38403</v>
      </c>
    </row>
    <row r="8597" spans="1:6" ht="203" x14ac:dyDescent="0.35">
      <c r="A8597" s="5" t="s">
        <v>38232</v>
      </c>
      <c r="B8597" s="5" t="s">
        <v>18500</v>
      </c>
      <c r="C8597" s="5" t="s">
        <v>18501</v>
      </c>
      <c r="D8597" s="5" t="s">
        <v>18502</v>
      </c>
      <c r="E8597" s="5" t="s">
        <v>9</v>
      </c>
      <c r="F8597" s="4" t="s">
        <v>38403</v>
      </c>
    </row>
    <row r="8598" spans="1:6" ht="203" x14ac:dyDescent="0.35">
      <c r="A8598" s="5" t="s">
        <v>38232</v>
      </c>
      <c r="B8598" s="5" t="s">
        <v>18385</v>
      </c>
      <c r="C8598" s="5" t="s">
        <v>18386</v>
      </c>
      <c r="D8598" s="5" t="s">
        <v>18387</v>
      </c>
      <c r="E8598" s="5" t="s">
        <v>9</v>
      </c>
      <c r="F8598" s="4" t="s">
        <v>38403</v>
      </c>
    </row>
    <row r="8599" spans="1:6" ht="174" x14ac:dyDescent="0.35">
      <c r="A8599" s="5" t="s">
        <v>38232</v>
      </c>
      <c r="B8599" s="5" t="s">
        <v>18521</v>
      </c>
      <c r="C8599" s="5" t="s">
        <v>18216</v>
      </c>
      <c r="D8599" s="5" t="s">
        <v>18522</v>
      </c>
      <c r="E8599" s="5" t="s">
        <v>9</v>
      </c>
      <c r="F8599" s="4" t="s">
        <v>38403</v>
      </c>
    </row>
    <row r="8600" spans="1:6" ht="159.5" x14ac:dyDescent="0.35">
      <c r="A8600" s="5" t="s">
        <v>38232</v>
      </c>
      <c r="B8600" s="5" t="s">
        <v>18366</v>
      </c>
      <c r="C8600" s="5" t="s">
        <v>18367</v>
      </c>
      <c r="D8600" s="5" t="s">
        <v>18368</v>
      </c>
      <c r="E8600" s="5" t="s">
        <v>9</v>
      </c>
      <c r="F8600" s="4" t="s">
        <v>38403</v>
      </c>
    </row>
    <row r="8601" spans="1:6" ht="203" x14ac:dyDescent="0.35">
      <c r="A8601" s="5" t="s">
        <v>38232</v>
      </c>
      <c r="B8601" s="5" t="s">
        <v>18684</v>
      </c>
      <c r="C8601" s="5" t="s">
        <v>18685</v>
      </c>
      <c r="D8601" s="5" t="s">
        <v>18686</v>
      </c>
      <c r="E8601" s="5" t="s">
        <v>9</v>
      </c>
      <c r="F8601" s="4" t="s">
        <v>38403</v>
      </c>
    </row>
    <row r="8602" spans="1:6" ht="409.5" x14ac:dyDescent="0.35">
      <c r="A8602" s="5" t="s">
        <v>38232</v>
      </c>
      <c r="B8602" s="5" t="s">
        <v>18675</v>
      </c>
      <c r="C8602" s="5" t="s">
        <v>18676</v>
      </c>
      <c r="D8602" s="5" t="s">
        <v>18677</v>
      </c>
      <c r="E8602" s="5" t="s">
        <v>9</v>
      </c>
      <c r="F8602" s="4" t="s">
        <v>38403</v>
      </c>
    </row>
    <row r="8603" spans="1:6" ht="203" x14ac:dyDescent="0.35">
      <c r="A8603" s="5" t="s">
        <v>38232</v>
      </c>
      <c r="B8603" s="5" t="s">
        <v>18546</v>
      </c>
      <c r="C8603" s="5" t="s">
        <v>18547</v>
      </c>
      <c r="D8603" s="5" t="s">
        <v>18548</v>
      </c>
      <c r="E8603" s="5" t="s">
        <v>9</v>
      </c>
      <c r="F8603" s="4" t="s">
        <v>38403</v>
      </c>
    </row>
    <row r="8604" spans="1:6" ht="203" x14ac:dyDescent="0.35">
      <c r="A8604" s="5" t="s">
        <v>38232</v>
      </c>
      <c r="B8604" s="5" t="s">
        <v>18661</v>
      </c>
      <c r="C8604" s="5" t="s">
        <v>18662</v>
      </c>
      <c r="D8604" s="5" t="s">
        <v>18663</v>
      </c>
      <c r="E8604" s="5" t="s">
        <v>9</v>
      </c>
      <c r="F8604" s="4" t="s">
        <v>38403</v>
      </c>
    </row>
    <row r="8605" spans="1:6" ht="174" x14ac:dyDescent="0.35">
      <c r="A8605" s="5" t="s">
        <v>38232</v>
      </c>
      <c r="B8605" s="5" t="s">
        <v>18590</v>
      </c>
      <c r="C8605" s="5" t="s">
        <v>18573</v>
      </c>
      <c r="D8605" s="5" t="s">
        <v>18591</v>
      </c>
      <c r="E8605" s="5" t="s">
        <v>9</v>
      </c>
      <c r="F8605" s="4" t="s">
        <v>38403</v>
      </c>
    </row>
    <row r="8606" spans="1:6" ht="174" x14ac:dyDescent="0.35">
      <c r="A8606" s="5" t="s">
        <v>38232</v>
      </c>
      <c r="B8606" s="5" t="s">
        <v>18572</v>
      </c>
      <c r="C8606" s="5" t="s">
        <v>18573</v>
      </c>
      <c r="D8606" s="5" t="s">
        <v>18574</v>
      </c>
      <c r="E8606" s="5" t="s">
        <v>9</v>
      </c>
      <c r="F8606" s="4" t="s">
        <v>38403</v>
      </c>
    </row>
    <row r="8607" spans="1:6" ht="203" x14ac:dyDescent="0.35">
      <c r="A8607" s="5" t="s">
        <v>38232</v>
      </c>
      <c r="B8607" s="5" t="s">
        <v>18664</v>
      </c>
      <c r="C8607" s="5" t="s">
        <v>18662</v>
      </c>
      <c r="D8607" s="5" t="s">
        <v>18665</v>
      </c>
      <c r="E8607" s="5" t="s">
        <v>9</v>
      </c>
      <c r="F8607" s="4" t="s">
        <v>38403</v>
      </c>
    </row>
    <row r="8608" spans="1:6" ht="159.5" x14ac:dyDescent="0.35">
      <c r="A8608" s="5" t="s">
        <v>38232</v>
      </c>
      <c r="B8608" s="5" t="s">
        <v>18509</v>
      </c>
      <c r="C8608" s="5" t="s">
        <v>18179</v>
      </c>
      <c r="D8608" s="5" t="s">
        <v>18510</v>
      </c>
      <c r="E8608" s="5" t="s">
        <v>9</v>
      </c>
      <c r="F8608" s="4" t="s">
        <v>38403</v>
      </c>
    </row>
    <row r="8609" spans="1:6" ht="232" x14ac:dyDescent="0.35">
      <c r="A8609" s="5" t="s">
        <v>38232</v>
      </c>
      <c r="B8609" s="5" t="s">
        <v>18528</v>
      </c>
      <c r="C8609" s="5" t="s">
        <v>18224</v>
      </c>
      <c r="D8609" s="5" t="s">
        <v>18529</v>
      </c>
      <c r="E8609" s="5" t="s">
        <v>9</v>
      </c>
      <c r="F8609" s="4" t="s">
        <v>38403</v>
      </c>
    </row>
    <row r="8610" spans="1:6" ht="159.5" x14ac:dyDescent="0.35">
      <c r="A8610" s="5" t="s">
        <v>38232</v>
      </c>
      <c r="B8610" s="5" t="s">
        <v>18523</v>
      </c>
      <c r="C8610" s="5" t="s">
        <v>18179</v>
      </c>
      <c r="D8610" s="5" t="s">
        <v>18524</v>
      </c>
      <c r="E8610" s="5" t="s">
        <v>9</v>
      </c>
      <c r="F8610" s="4" t="s">
        <v>38403</v>
      </c>
    </row>
    <row r="8611" spans="1:6" ht="188.5" x14ac:dyDescent="0.35">
      <c r="A8611" s="5" t="s">
        <v>38232</v>
      </c>
      <c r="B8611" s="5" t="s">
        <v>18519</v>
      </c>
      <c r="C8611" s="5" t="s">
        <v>18213</v>
      </c>
      <c r="D8611" s="5" t="s">
        <v>18520</v>
      </c>
      <c r="E8611" s="5" t="s">
        <v>9</v>
      </c>
      <c r="F8611" s="4" t="s">
        <v>38403</v>
      </c>
    </row>
    <row r="8612" spans="1:6" ht="203" x14ac:dyDescent="0.35">
      <c r="A8612" s="5" t="s">
        <v>38232</v>
      </c>
      <c r="B8612" s="5" t="s">
        <v>18552</v>
      </c>
      <c r="C8612" s="5" t="s">
        <v>18553</v>
      </c>
      <c r="D8612" s="5" t="s">
        <v>18554</v>
      </c>
      <c r="E8612" s="5" t="s">
        <v>9</v>
      </c>
      <c r="F8612" s="4" t="s">
        <v>38403</v>
      </c>
    </row>
    <row r="8613" spans="1:6" ht="188.5" x14ac:dyDescent="0.35">
      <c r="A8613" s="5" t="s">
        <v>38232</v>
      </c>
      <c r="B8613" s="5" t="s">
        <v>18507</v>
      </c>
      <c r="C8613" s="5" t="s">
        <v>18393</v>
      </c>
      <c r="D8613" s="5" t="s">
        <v>18508</v>
      </c>
      <c r="E8613" s="5" t="s">
        <v>9</v>
      </c>
      <c r="F8613" s="4" t="s">
        <v>38403</v>
      </c>
    </row>
    <row r="8614" spans="1:6" ht="159.5" x14ac:dyDescent="0.35">
      <c r="A8614" s="5" t="s">
        <v>38232</v>
      </c>
      <c r="B8614" s="5" t="s">
        <v>18218</v>
      </c>
      <c r="C8614" s="5" t="s">
        <v>18179</v>
      </c>
      <c r="D8614" s="5" t="s">
        <v>18219</v>
      </c>
      <c r="E8614" s="5" t="s">
        <v>9</v>
      </c>
      <c r="F8614" s="4" t="s">
        <v>38403</v>
      </c>
    </row>
    <row r="8615" spans="1:6" ht="217.5" x14ac:dyDescent="0.35">
      <c r="A8615" s="5" t="s">
        <v>38232</v>
      </c>
      <c r="B8615" s="5" t="s">
        <v>18256</v>
      </c>
      <c r="C8615" s="5" t="s">
        <v>18257</v>
      </c>
      <c r="D8615" s="5" t="s">
        <v>18258</v>
      </c>
      <c r="E8615" s="5" t="s">
        <v>9</v>
      </c>
      <c r="F8615" s="4" t="s">
        <v>38403</v>
      </c>
    </row>
    <row r="8616" spans="1:6" ht="232" x14ac:dyDescent="0.35">
      <c r="A8616" s="5" t="s">
        <v>38232</v>
      </c>
      <c r="B8616" s="5" t="s">
        <v>18425</v>
      </c>
      <c r="C8616" s="5" t="s">
        <v>18426</v>
      </c>
      <c r="D8616" s="5" t="s">
        <v>18427</v>
      </c>
      <c r="E8616" s="5" t="s">
        <v>9</v>
      </c>
      <c r="F8616" s="4" t="s">
        <v>38403</v>
      </c>
    </row>
    <row r="8617" spans="1:6" ht="159.5" x14ac:dyDescent="0.35">
      <c r="A8617" s="5" t="s">
        <v>38232</v>
      </c>
      <c r="B8617" s="5" t="s">
        <v>18395</v>
      </c>
      <c r="C8617" s="5" t="s">
        <v>18179</v>
      </c>
      <c r="D8617" s="5" t="s">
        <v>18396</v>
      </c>
      <c r="E8617" s="5" t="s">
        <v>9</v>
      </c>
      <c r="F8617" s="4" t="s">
        <v>38403</v>
      </c>
    </row>
    <row r="8618" spans="1:6" ht="203" x14ac:dyDescent="0.35">
      <c r="A8618" s="5" t="s">
        <v>38232</v>
      </c>
      <c r="B8618" s="5" t="s">
        <v>18505</v>
      </c>
      <c r="C8618" s="5" t="s">
        <v>18204</v>
      </c>
      <c r="D8618" s="5" t="s">
        <v>18506</v>
      </c>
      <c r="E8618" s="5" t="s">
        <v>9</v>
      </c>
      <c r="F8618" s="4" t="s">
        <v>38403</v>
      </c>
    </row>
    <row r="8619" spans="1:6" ht="159.5" x14ac:dyDescent="0.35">
      <c r="A8619" s="5" t="s">
        <v>38232</v>
      </c>
      <c r="B8619" s="5" t="s">
        <v>18408</v>
      </c>
      <c r="C8619" s="5" t="s">
        <v>18179</v>
      </c>
      <c r="D8619" s="5" t="s">
        <v>18409</v>
      </c>
      <c r="E8619" s="5" t="s">
        <v>9</v>
      </c>
      <c r="F8619" s="4" t="s">
        <v>38403</v>
      </c>
    </row>
    <row r="8620" spans="1:6" ht="203" x14ac:dyDescent="0.35">
      <c r="A8620" s="5" t="s">
        <v>38232</v>
      </c>
      <c r="B8620" s="5" t="s">
        <v>18348</v>
      </c>
      <c r="C8620" s="5" t="s">
        <v>18161</v>
      </c>
      <c r="D8620" s="5" t="s">
        <v>18349</v>
      </c>
      <c r="E8620" s="5" t="s">
        <v>9</v>
      </c>
      <c r="F8620" s="4" t="s">
        <v>38403</v>
      </c>
    </row>
    <row r="8621" spans="1:6" ht="159.5" x14ac:dyDescent="0.35">
      <c r="A8621" s="5" t="s">
        <v>38232</v>
      </c>
      <c r="B8621" s="5" t="s">
        <v>18503</v>
      </c>
      <c r="C8621" s="5" t="s">
        <v>18179</v>
      </c>
      <c r="D8621" s="5" t="s">
        <v>18504</v>
      </c>
      <c r="E8621" s="5" t="s">
        <v>9</v>
      </c>
      <c r="F8621" s="4" t="s">
        <v>38403</v>
      </c>
    </row>
    <row r="8622" spans="1:6" ht="203" x14ac:dyDescent="0.35">
      <c r="A8622" s="5" t="s">
        <v>38232</v>
      </c>
      <c r="B8622" s="5" t="s">
        <v>18390</v>
      </c>
      <c r="C8622" s="5" t="s">
        <v>18204</v>
      </c>
      <c r="D8622" s="5" t="s">
        <v>18391</v>
      </c>
      <c r="E8622" s="5" t="s">
        <v>9</v>
      </c>
      <c r="F8622" s="4" t="s">
        <v>38403</v>
      </c>
    </row>
    <row r="8623" spans="1:6" ht="159.5" x14ac:dyDescent="0.35">
      <c r="A8623" s="5" t="s">
        <v>38232</v>
      </c>
      <c r="B8623" s="5" t="s">
        <v>18388</v>
      </c>
      <c r="C8623" s="5" t="s">
        <v>18179</v>
      </c>
      <c r="D8623" s="5" t="s">
        <v>18389</v>
      </c>
      <c r="E8623" s="5" t="s">
        <v>9</v>
      </c>
      <c r="F8623" s="4" t="s">
        <v>38403</v>
      </c>
    </row>
    <row r="8624" spans="1:6" ht="232" x14ac:dyDescent="0.35">
      <c r="A8624" s="5" t="s">
        <v>38232</v>
      </c>
      <c r="B8624" s="5" t="s">
        <v>18413</v>
      </c>
      <c r="C8624" s="5" t="s">
        <v>18224</v>
      </c>
      <c r="D8624" s="5" t="s">
        <v>18414</v>
      </c>
      <c r="E8624" s="5" t="s">
        <v>9</v>
      </c>
      <c r="F8624" s="4" t="s">
        <v>38403</v>
      </c>
    </row>
    <row r="8625" spans="1:6" ht="188.5" x14ac:dyDescent="0.35">
      <c r="A8625" s="5" t="s">
        <v>38232</v>
      </c>
      <c r="B8625" s="5" t="s">
        <v>18392</v>
      </c>
      <c r="C8625" s="5" t="s">
        <v>18393</v>
      </c>
      <c r="D8625" s="5" t="s">
        <v>18394</v>
      </c>
      <c r="E8625" s="5" t="s">
        <v>9</v>
      </c>
      <c r="F8625" s="4" t="s">
        <v>38403</v>
      </c>
    </row>
    <row r="8626" spans="1:6" ht="232" x14ac:dyDescent="0.35">
      <c r="A8626" s="5" t="s">
        <v>38232</v>
      </c>
      <c r="B8626" s="5" t="s">
        <v>18437</v>
      </c>
      <c r="C8626" s="5" t="s">
        <v>18295</v>
      </c>
      <c r="D8626" s="5" t="s">
        <v>18438</v>
      </c>
      <c r="E8626" s="5" t="s">
        <v>9</v>
      </c>
      <c r="F8626" s="4" t="s">
        <v>38403</v>
      </c>
    </row>
    <row r="8627" spans="1:6" ht="188.5" x14ac:dyDescent="0.35">
      <c r="A8627" s="5" t="s">
        <v>38232</v>
      </c>
      <c r="B8627" s="5" t="s">
        <v>18404</v>
      </c>
      <c r="C8627" s="5" t="s">
        <v>18213</v>
      </c>
      <c r="D8627" s="5" t="s">
        <v>18405</v>
      </c>
      <c r="E8627" s="5" t="s">
        <v>9</v>
      </c>
      <c r="F8627" s="4" t="s">
        <v>38403</v>
      </c>
    </row>
    <row r="8628" spans="1:6" ht="188.5" x14ac:dyDescent="0.35">
      <c r="A8628" s="5" t="s">
        <v>38232</v>
      </c>
      <c r="B8628" s="5" t="s">
        <v>18346</v>
      </c>
      <c r="C8628" s="5" t="s">
        <v>18158</v>
      </c>
      <c r="D8628" s="5" t="s">
        <v>18347</v>
      </c>
      <c r="E8628" s="5" t="s">
        <v>9</v>
      </c>
      <c r="F8628" s="4" t="s">
        <v>38403</v>
      </c>
    </row>
    <row r="8629" spans="1:6" ht="232" x14ac:dyDescent="0.35">
      <c r="A8629" s="5" t="s">
        <v>38232</v>
      </c>
      <c r="B8629" s="5" t="s">
        <v>18294</v>
      </c>
      <c r="C8629" s="5" t="s">
        <v>18295</v>
      </c>
      <c r="D8629" s="5" t="s">
        <v>18296</v>
      </c>
      <c r="E8629" s="5" t="s">
        <v>9</v>
      </c>
      <c r="F8629" s="4" t="s">
        <v>38403</v>
      </c>
    </row>
    <row r="8630" spans="1:6" ht="203" x14ac:dyDescent="0.35">
      <c r="A8630" s="5" t="s">
        <v>38232</v>
      </c>
      <c r="B8630" s="5" t="s">
        <v>18284</v>
      </c>
      <c r="C8630" s="5" t="s">
        <v>18285</v>
      </c>
      <c r="D8630" s="5" t="s">
        <v>18286</v>
      </c>
      <c r="E8630" s="5" t="s">
        <v>9</v>
      </c>
      <c r="F8630" s="4" t="s">
        <v>38403</v>
      </c>
    </row>
    <row r="8631" spans="1:6" ht="203" x14ac:dyDescent="0.35">
      <c r="A8631" s="5" t="s">
        <v>38232</v>
      </c>
      <c r="B8631" s="5" t="s">
        <v>18344</v>
      </c>
      <c r="C8631" s="5" t="s">
        <v>18155</v>
      </c>
      <c r="D8631" s="5" t="s">
        <v>18345</v>
      </c>
      <c r="E8631" s="5" t="s">
        <v>9</v>
      </c>
      <c r="F8631" s="4" t="s">
        <v>38403</v>
      </c>
    </row>
    <row r="8632" spans="1:6" ht="159.5" x14ac:dyDescent="0.35">
      <c r="A8632" s="5" t="s">
        <v>38232</v>
      </c>
      <c r="B8632" s="5" t="s">
        <v>18201</v>
      </c>
      <c r="C8632" s="5" t="s">
        <v>18179</v>
      </c>
      <c r="D8632" s="5" t="s">
        <v>18202</v>
      </c>
      <c r="E8632" s="5" t="s">
        <v>9</v>
      </c>
      <c r="F8632" s="4" t="s">
        <v>38403</v>
      </c>
    </row>
    <row r="8633" spans="1:6" ht="203" x14ac:dyDescent="0.35">
      <c r="A8633" s="5" t="s">
        <v>38232</v>
      </c>
      <c r="B8633" s="5" t="s">
        <v>18154</v>
      </c>
      <c r="C8633" s="5" t="s">
        <v>18155</v>
      </c>
      <c r="D8633" s="5" t="s">
        <v>18156</v>
      </c>
      <c r="E8633" s="5" t="s">
        <v>9</v>
      </c>
      <c r="F8633" s="4" t="s">
        <v>38403</v>
      </c>
    </row>
    <row r="8634" spans="1:6" ht="159.5" x14ac:dyDescent="0.35">
      <c r="A8634" s="5" t="s">
        <v>38232</v>
      </c>
      <c r="B8634" s="5" t="s">
        <v>18178</v>
      </c>
      <c r="C8634" s="5" t="s">
        <v>18179</v>
      </c>
      <c r="D8634" s="5" t="s">
        <v>18180</v>
      </c>
      <c r="E8634" s="5" t="s">
        <v>9</v>
      </c>
      <c r="F8634" s="4" t="s">
        <v>38403</v>
      </c>
    </row>
    <row r="8635" spans="1:6" ht="188.5" x14ac:dyDescent="0.35">
      <c r="A8635" s="5" t="s">
        <v>38232</v>
      </c>
      <c r="B8635" s="5" t="s">
        <v>18212</v>
      </c>
      <c r="C8635" s="5" t="s">
        <v>18213</v>
      </c>
      <c r="D8635" s="5" t="s">
        <v>18214</v>
      </c>
      <c r="E8635" s="5" t="s">
        <v>9</v>
      </c>
      <c r="F8635" s="4" t="s">
        <v>38403</v>
      </c>
    </row>
    <row r="8636" spans="1:6" ht="203" x14ac:dyDescent="0.35">
      <c r="A8636" s="5" t="s">
        <v>38232</v>
      </c>
      <c r="B8636" s="5" t="s">
        <v>18203</v>
      </c>
      <c r="C8636" s="5" t="s">
        <v>18204</v>
      </c>
      <c r="D8636" s="5" t="s">
        <v>18205</v>
      </c>
      <c r="E8636" s="5" t="s">
        <v>9</v>
      </c>
      <c r="F8636" s="4" t="s">
        <v>38403</v>
      </c>
    </row>
    <row r="8637" spans="1:6" ht="188.5" x14ac:dyDescent="0.35">
      <c r="A8637" s="5" t="s">
        <v>38232</v>
      </c>
      <c r="B8637" s="5" t="s">
        <v>18157</v>
      </c>
      <c r="C8637" s="5" t="s">
        <v>18158</v>
      </c>
      <c r="D8637" s="5" t="s">
        <v>18159</v>
      </c>
      <c r="E8637" s="5" t="s">
        <v>9</v>
      </c>
      <c r="F8637" s="4" t="s">
        <v>38403</v>
      </c>
    </row>
    <row r="8638" spans="1:6" ht="203" x14ac:dyDescent="0.35">
      <c r="A8638" s="5" t="s">
        <v>38232</v>
      </c>
      <c r="B8638" s="5" t="s">
        <v>18160</v>
      </c>
      <c r="C8638" s="5" t="s">
        <v>18161</v>
      </c>
      <c r="D8638" s="5" t="s">
        <v>18162</v>
      </c>
      <c r="E8638" s="5" t="s">
        <v>9</v>
      </c>
      <c r="F8638" s="4" t="s">
        <v>38403</v>
      </c>
    </row>
    <row r="8639" spans="1:6" ht="159.5" x14ac:dyDescent="0.35">
      <c r="A8639" s="5" t="s">
        <v>38232</v>
      </c>
      <c r="B8639" s="5" t="s">
        <v>18206</v>
      </c>
      <c r="C8639" s="5" t="s">
        <v>18179</v>
      </c>
      <c r="D8639" s="5" t="s">
        <v>18207</v>
      </c>
      <c r="E8639" s="5" t="s">
        <v>9</v>
      </c>
      <c r="F8639" s="4" t="s">
        <v>38403</v>
      </c>
    </row>
    <row r="8640" spans="1:6" ht="188.5" x14ac:dyDescent="0.35">
      <c r="A8640" s="5" t="s">
        <v>38232</v>
      </c>
      <c r="B8640" s="5" t="s">
        <v>18702</v>
      </c>
      <c r="C8640" s="5" t="s">
        <v>18700</v>
      </c>
      <c r="D8640" s="5" t="s">
        <v>18703</v>
      </c>
      <c r="E8640" s="5" t="s">
        <v>9</v>
      </c>
      <c r="F8640" s="4" t="s">
        <v>38403</v>
      </c>
    </row>
    <row r="8641" spans="1:6" ht="188.5" x14ac:dyDescent="0.35">
      <c r="A8641" s="5" t="s">
        <v>38232</v>
      </c>
      <c r="B8641" s="5" t="s">
        <v>18699</v>
      </c>
      <c r="C8641" s="5" t="s">
        <v>18700</v>
      </c>
      <c r="D8641" s="5" t="s">
        <v>18701</v>
      </c>
      <c r="E8641" s="5" t="s">
        <v>9</v>
      </c>
      <c r="F8641" s="4" t="s">
        <v>38403</v>
      </c>
    </row>
    <row r="8642" spans="1:6" ht="174" x14ac:dyDescent="0.35">
      <c r="A8642" s="5" t="s">
        <v>38297</v>
      </c>
      <c r="B8642" s="5" t="s">
        <v>18063</v>
      </c>
      <c r="C8642" s="5" t="s">
        <v>18064</v>
      </c>
      <c r="D8642" s="5" t="s">
        <v>18065</v>
      </c>
      <c r="E8642" s="5" t="s">
        <v>9</v>
      </c>
      <c r="F8642" s="4" t="s">
        <v>38403</v>
      </c>
    </row>
    <row r="8643" spans="1:6" ht="203" x14ac:dyDescent="0.35">
      <c r="A8643" s="5" t="s">
        <v>38297</v>
      </c>
      <c r="B8643" s="5" t="s">
        <v>17909</v>
      </c>
      <c r="C8643" s="5" t="s">
        <v>17880</v>
      </c>
      <c r="D8643" s="5" t="s">
        <v>17910</v>
      </c>
      <c r="E8643" s="5" t="s">
        <v>9</v>
      </c>
      <c r="F8643" s="4" t="s">
        <v>38403</v>
      </c>
    </row>
    <row r="8644" spans="1:6" ht="203" x14ac:dyDescent="0.35">
      <c r="A8644" s="5" t="s">
        <v>38297</v>
      </c>
      <c r="B8644" s="5" t="s">
        <v>17907</v>
      </c>
      <c r="C8644" s="5" t="s">
        <v>17880</v>
      </c>
      <c r="D8644" s="5" t="s">
        <v>17908</v>
      </c>
      <c r="E8644" s="5" t="s">
        <v>9</v>
      </c>
      <c r="F8644" s="4" t="s">
        <v>38403</v>
      </c>
    </row>
    <row r="8645" spans="1:6" ht="203" x14ac:dyDescent="0.35">
      <c r="A8645" s="5" t="s">
        <v>38297</v>
      </c>
      <c r="B8645" s="5" t="s">
        <v>17905</v>
      </c>
      <c r="C8645" s="5" t="s">
        <v>17880</v>
      </c>
      <c r="D8645" s="5" t="s">
        <v>17906</v>
      </c>
      <c r="E8645" s="5" t="s">
        <v>9</v>
      </c>
      <c r="F8645" s="4" t="s">
        <v>38403</v>
      </c>
    </row>
    <row r="8646" spans="1:6" ht="203" x14ac:dyDescent="0.35">
      <c r="A8646" s="5" t="s">
        <v>38297</v>
      </c>
      <c r="B8646" s="5" t="s">
        <v>17882</v>
      </c>
      <c r="C8646" s="5" t="s">
        <v>17883</v>
      </c>
      <c r="D8646" s="5" t="s">
        <v>17884</v>
      </c>
      <c r="E8646" s="5" t="s">
        <v>9</v>
      </c>
      <c r="F8646" s="4" t="s">
        <v>38403</v>
      </c>
    </row>
    <row r="8647" spans="1:6" ht="203" x14ac:dyDescent="0.35">
      <c r="A8647" s="5" t="s">
        <v>38297</v>
      </c>
      <c r="B8647" s="5" t="s">
        <v>17885</v>
      </c>
      <c r="C8647" s="5" t="s">
        <v>17886</v>
      </c>
      <c r="D8647" s="5" t="s">
        <v>17887</v>
      </c>
      <c r="E8647" s="5" t="s">
        <v>9</v>
      </c>
      <c r="F8647" s="4" t="s">
        <v>38403</v>
      </c>
    </row>
    <row r="8648" spans="1:6" ht="203" x14ac:dyDescent="0.35">
      <c r="A8648" s="5" t="s">
        <v>38297</v>
      </c>
      <c r="B8648" s="5" t="s">
        <v>17917</v>
      </c>
      <c r="C8648" s="5" t="s">
        <v>17880</v>
      </c>
      <c r="D8648" s="5" t="s">
        <v>17918</v>
      </c>
      <c r="E8648" s="5" t="s">
        <v>9</v>
      </c>
      <c r="F8648" s="4" t="s">
        <v>38403</v>
      </c>
    </row>
    <row r="8649" spans="1:6" ht="203" x14ac:dyDescent="0.35">
      <c r="A8649" s="5" t="s">
        <v>38297</v>
      </c>
      <c r="B8649" s="5" t="s">
        <v>17911</v>
      </c>
      <c r="C8649" s="5" t="s">
        <v>17912</v>
      </c>
      <c r="D8649" s="5" t="s">
        <v>17913</v>
      </c>
      <c r="E8649" s="5" t="s">
        <v>9</v>
      </c>
      <c r="F8649" s="4" t="s">
        <v>38403</v>
      </c>
    </row>
    <row r="8650" spans="1:6" ht="203" x14ac:dyDescent="0.35">
      <c r="A8650" s="5" t="s">
        <v>38297</v>
      </c>
      <c r="B8650" s="5" t="s">
        <v>17890</v>
      </c>
      <c r="C8650" s="5" t="s">
        <v>17883</v>
      </c>
      <c r="D8650" s="5" t="s">
        <v>17891</v>
      </c>
      <c r="E8650" s="5" t="s">
        <v>9</v>
      </c>
      <c r="F8650" s="4" t="s">
        <v>38403</v>
      </c>
    </row>
    <row r="8651" spans="1:6" ht="203" x14ac:dyDescent="0.35">
      <c r="A8651" s="5" t="s">
        <v>38297</v>
      </c>
      <c r="B8651" s="5" t="s">
        <v>17892</v>
      </c>
      <c r="C8651" s="5" t="s">
        <v>17880</v>
      </c>
      <c r="D8651" s="5" t="s">
        <v>17893</v>
      </c>
      <c r="E8651" s="5" t="s">
        <v>9</v>
      </c>
      <c r="F8651" s="4" t="s">
        <v>38403</v>
      </c>
    </row>
    <row r="8652" spans="1:6" ht="203" x14ac:dyDescent="0.35">
      <c r="A8652" s="5" t="s">
        <v>38297</v>
      </c>
      <c r="B8652" s="5" t="s">
        <v>17897</v>
      </c>
      <c r="C8652" s="5" t="s">
        <v>17880</v>
      </c>
      <c r="D8652" s="5" t="s">
        <v>17898</v>
      </c>
      <c r="E8652" s="5" t="s">
        <v>9</v>
      </c>
      <c r="F8652" s="4" t="s">
        <v>38403</v>
      </c>
    </row>
    <row r="8653" spans="1:6" ht="203" x14ac:dyDescent="0.35">
      <c r="A8653" s="5" t="s">
        <v>38297</v>
      </c>
      <c r="B8653" s="5" t="s">
        <v>17879</v>
      </c>
      <c r="C8653" s="5" t="s">
        <v>17880</v>
      </c>
      <c r="D8653" s="5" t="s">
        <v>17881</v>
      </c>
      <c r="E8653" s="5" t="s">
        <v>9</v>
      </c>
      <c r="F8653" s="4" t="s">
        <v>38403</v>
      </c>
    </row>
    <row r="8654" spans="1:6" ht="203" x14ac:dyDescent="0.35">
      <c r="A8654" s="5" t="s">
        <v>38297</v>
      </c>
      <c r="B8654" s="5" t="s">
        <v>17888</v>
      </c>
      <c r="C8654" s="5" t="s">
        <v>17883</v>
      </c>
      <c r="D8654" s="5" t="s">
        <v>17889</v>
      </c>
      <c r="E8654" s="5" t="s">
        <v>9</v>
      </c>
      <c r="F8654" s="4" t="s">
        <v>38403</v>
      </c>
    </row>
    <row r="8655" spans="1:6" ht="174" x14ac:dyDescent="0.35">
      <c r="A8655" s="5" t="s">
        <v>38297</v>
      </c>
      <c r="B8655" s="5" t="s">
        <v>17994</v>
      </c>
      <c r="C8655" s="5" t="s">
        <v>17995</v>
      </c>
      <c r="D8655" s="5" t="s">
        <v>17996</v>
      </c>
      <c r="E8655" s="5" t="s">
        <v>9</v>
      </c>
      <c r="F8655" s="4" t="s">
        <v>38403</v>
      </c>
    </row>
    <row r="8656" spans="1:6" ht="174" x14ac:dyDescent="0.35">
      <c r="A8656" s="5" t="s">
        <v>38297</v>
      </c>
      <c r="B8656" s="5" t="s">
        <v>17992</v>
      </c>
      <c r="C8656" s="5" t="s">
        <v>17976</v>
      </c>
      <c r="D8656" s="5" t="s">
        <v>17993</v>
      </c>
      <c r="E8656" s="5" t="s">
        <v>9</v>
      </c>
      <c r="F8656" s="4" t="s">
        <v>38403</v>
      </c>
    </row>
    <row r="8657" spans="1:6" ht="116" x14ac:dyDescent="0.35">
      <c r="A8657" s="5" t="s">
        <v>38297</v>
      </c>
      <c r="B8657" s="5" t="s">
        <v>18024</v>
      </c>
      <c r="C8657" s="5" t="s">
        <v>18025</v>
      </c>
      <c r="D8657" s="5" t="s">
        <v>18026</v>
      </c>
      <c r="E8657" s="5" t="s">
        <v>9</v>
      </c>
      <c r="F8657" s="4" t="s">
        <v>38403</v>
      </c>
    </row>
    <row r="8658" spans="1:6" ht="174" x14ac:dyDescent="0.35">
      <c r="A8658" s="5" t="s">
        <v>38297</v>
      </c>
      <c r="B8658" s="5" t="s">
        <v>17975</v>
      </c>
      <c r="C8658" s="5" t="s">
        <v>17976</v>
      </c>
      <c r="D8658" s="5" t="s">
        <v>17977</v>
      </c>
      <c r="E8658" s="5" t="s">
        <v>9</v>
      </c>
      <c r="F8658" s="4" t="s">
        <v>38403</v>
      </c>
    </row>
    <row r="8659" spans="1:6" ht="174" x14ac:dyDescent="0.35">
      <c r="A8659" s="5" t="s">
        <v>38297</v>
      </c>
      <c r="B8659" s="5" t="s">
        <v>18000</v>
      </c>
      <c r="C8659" s="5" t="s">
        <v>17976</v>
      </c>
      <c r="D8659" s="5" t="s">
        <v>18001</v>
      </c>
      <c r="E8659" s="5" t="s">
        <v>9</v>
      </c>
      <c r="F8659" s="4" t="s">
        <v>38403</v>
      </c>
    </row>
    <row r="8660" spans="1:6" ht="145" x14ac:dyDescent="0.35">
      <c r="A8660" s="5" t="s">
        <v>38232</v>
      </c>
      <c r="B8660" s="5" t="s">
        <v>18363</v>
      </c>
      <c r="C8660" s="5" t="s">
        <v>18364</v>
      </c>
      <c r="D8660" s="5" t="s">
        <v>18365</v>
      </c>
      <c r="E8660" s="5" t="s">
        <v>9</v>
      </c>
      <c r="F8660" s="4" t="s">
        <v>38403</v>
      </c>
    </row>
    <row r="8661" spans="1:6" ht="29" x14ac:dyDescent="0.35">
      <c r="A8661" s="5" t="s">
        <v>38297</v>
      </c>
      <c r="B8661" s="5" t="s">
        <v>17978</v>
      </c>
      <c r="C8661" s="5" t="s">
        <v>17979</v>
      </c>
      <c r="D8661" s="5" t="s">
        <v>17980</v>
      </c>
      <c r="E8661" s="5" t="s">
        <v>9</v>
      </c>
      <c r="F8661" s="4" t="s">
        <v>38403</v>
      </c>
    </row>
    <row r="8662" spans="1:6" ht="43.5" x14ac:dyDescent="0.35">
      <c r="A8662" s="5" t="s">
        <v>38232</v>
      </c>
      <c r="B8662" s="5" t="s">
        <v>18595</v>
      </c>
      <c r="C8662" s="5" t="s">
        <v>18596</v>
      </c>
      <c r="D8662" s="5" t="s">
        <v>18597</v>
      </c>
      <c r="E8662" s="5" t="s">
        <v>9</v>
      </c>
      <c r="F8662" s="4" t="s">
        <v>38403</v>
      </c>
    </row>
    <row r="8663" spans="1:6" ht="29" x14ac:dyDescent="0.35">
      <c r="A8663" s="5" t="s">
        <v>38843</v>
      </c>
      <c r="B8663" s="5" t="s">
        <v>14948</v>
      </c>
      <c r="C8663" s="5" t="s">
        <v>14946</v>
      </c>
      <c r="D8663" s="5" t="s">
        <v>14949</v>
      </c>
      <c r="E8663" s="5" t="s">
        <v>189</v>
      </c>
      <c r="F8663" s="4" t="s">
        <v>38403</v>
      </c>
    </row>
    <row r="8664" spans="1:6" ht="29" x14ac:dyDescent="0.35">
      <c r="A8664" s="5" t="s">
        <v>38843</v>
      </c>
      <c r="B8664" s="5" t="s">
        <v>14945</v>
      </c>
      <c r="C8664" s="5" t="s">
        <v>14946</v>
      </c>
      <c r="D8664" s="5" t="s">
        <v>14947</v>
      </c>
      <c r="E8664" s="5" t="s">
        <v>189</v>
      </c>
      <c r="F8664" s="4" t="s">
        <v>38403</v>
      </c>
    </row>
    <row r="8665" spans="1:6" ht="43.5" x14ac:dyDescent="0.35">
      <c r="A8665" s="5" t="s">
        <v>14950</v>
      </c>
      <c r="B8665" s="5" t="s">
        <v>14955</v>
      </c>
      <c r="C8665" s="5" t="s">
        <v>14952</v>
      </c>
      <c r="D8665" s="5" t="s">
        <v>41</v>
      </c>
      <c r="E8665" s="5" t="s">
        <v>175</v>
      </c>
      <c r="F8665" s="4" t="s">
        <v>38403</v>
      </c>
    </row>
    <row r="8666" spans="1:6" ht="43.5" x14ac:dyDescent="0.35">
      <c r="A8666" s="5" t="s">
        <v>14950</v>
      </c>
      <c r="B8666" s="5" t="s">
        <v>14954</v>
      </c>
      <c r="C8666" s="5" t="s">
        <v>14952</v>
      </c>
      <c r="D8666" s="5" t="s">
        <v>41</v>
      </c>
      <c r="E8666" s="5" t="s">
        <v>175</v>
      </c>
      <c r="F8666" s="4" t="s">
        <v>38403</v>
      </c>
    </row>
    <row r="8667" spans="1:6" ht="29" x14ac:dyDescent="0.35">
      <c r="A8667" s="5" t="s">
        <v>14950</v>
      </c>
      <c r="B8667" s="5" t="s">
        <v>14953</v>
      </c>
      <c r="C8667" s="5" t="s">
        <v>14952</v>
      </c>
      <c r="D8667" s="5" t="s">
        <v>41</v>
      </c>
      <c r="E8667" s="5" t="s">
        <v>189</v>
      </c>
      <c r="F8667" s="4" t="s">
        <v>38403</v>
      </c>
    </row>
    <row r="8668" spans="1:6" ht="29" x14ac:dyDescent="0.35">
      <c r="A8668" s="5" t="s">
        <v>14950</v>
      </c>
      <c r="B8668" s="5" t="s">
        <v>14951</v>
      </c>
      <c r="C8668" s="5" t="s">
        <v>14952</v>
      </c>
      <c r="D8668" s="5" t="s">
        <v>41</v>
      </c>
      <c r="E8668" s="5" t="s">
        <v>189</v>
      </c>
      <c r="F8668" s="4" t="s">
        <v>38403</v>
      </c>
    </row>
    <row r="8669" spans="1:6" ht="87" x14ac:dyDescent="0.35">
      <c r="A8669" s="5" t="s">
        <v>14956</v>
      </c>
      <c r="B8669" s="5" t="s">
        <v>14959</v>
      </c>
      <c r="C8669" s="5" t="s">
        <v>14960</v>
      </c>
      <c r="D8669" s="5" t="s">
        <v>14961</v>
      </c>
      <c r="E8669" s="5" t="s">
        <v>175</v>
      </c>
      <c r="F8669" s="4" t="s">
        <v>38403</v>
      </c>
    </row>
    <row r="8670" spans="1:6" ht="116" x14ac:dyDescent="0.35">
      <c r="A8670" s="5" t="s">
        <v>14956</v>
      </c>
      <c r="B8670" s="5" t="s">
        <v>14971</v>
      </c>
      <c r="C8670" s="5" t="s">
        <v>14972</v>
      </c>
      <c r="D8670" s="5" t="s">
        <v>14973</v>
      </c>
      <c r="E8670" s="5" t="s">
        <v>189</v>
      </c>
      <c r="F8670" s="4" t="s">
        <v>38403</v>
      </c>
    </row>
    <row r="8671" spans="1:6" ht="72.5" x14ac:dyDescent="0.35">
      <c r="A8671" s="5" t="s">
        <v>14956</v>
      </c>
      <c r="B8671" s="5" t="s">
        <v>14968</v>
      </c>
      <c r="C8671" s="5" t="s">
        <v>14969</v>
      </c>
      <c r="D8671" s="5" t="s">
        <v>14970</v>
      </c>
      <c r="E8671" s="5" t="s">
        <v>189</v>
      </c>
      <c r="F8671" s="4" t="s">
        <v>38403</v>
      </c>
    </row>
    <row r="8672" spans="1:6" ht="58" x14ac:dyDescent="0.35">
      <c r="A8672" s="5" t="s">
        <v>14956</v>
      </c>
      <c r="B8672" s="5" t="s">
        <v>14976</v>
      </c>
      <c r="C8672" s="5" t="s">
        <v>14977</v>
      </c>
      <c r="D8672" s="5" t="s">
        <v>4818</v>
      </c>
      <c r="E8672" s="5" t="s">
        <v>175</v>
      </c>
      <c r="F8672" s="4" t="s">
        <v>38403</v>
      </c>
    </row>
    <row r="8673" spans="1:6" ht="58" x14ac:dyDescent="0.35">
      <c r="A8673" s="5" t="s">
        <v>14956</v>
      </c>
      <c r="B8673" s="5" t="s">
        <v>14957</v>
      </c>
      <c r="C8673" s="5" t="s">
        <v>14958</v>
      </c>
      <c r="D8673" s="5" t="s">
        <v>4818</v>
      </c>
      <c r="E8673" s="5" t="s">
        <v>189</v>
      </c>
      <c r="F8673" s="4" t="s">
        <v>38403</v>
      </c>
    </row>
    <row r="8674" spans="1:6" ht="58" x14ac:dyDescent="0.35">
      <c r="A8674" s="5" t="s">
        <v>14956</v>
      </c>
      <c r="B8674" s="5" t="s">
        <v>14982</v>
      </c>
      <c r="C8674" s="5" t="s">
        <v>14983</v>
      </c>
      <c r="D8674" s="5" t="s">
        <v>4818</v>
      </c>
      <c r="E8674" s="5" t="s">
        <v>175</v>
      </c>
      <c r="F8674" s="4" t="s">
        <v>38403</v>
      </c>
    </row>
    <row r="8675" spans="1:6" ht="58" x14ac:dyDescent="0.35">
      <c r="A8675" s="5" t="s">
        <v>14956</v>
      </c>
      <c r="B8675" s="5" t="s">
        <v>14980</v>
      </c>
      <c r="C8675" s="5" t="s">
        <v>14981</v>
      </c>
      <c r="D8675" s="5" t="s">
        <v>4818</v>
      </c>
      <c r="E8675" s="5" t="s">
        <v>175</v>
      </c>
      <c r="F8675" s="4" t="s">
        <v>38403</v>
      </c>
    </row>
    <row r="8676" spans="1:6" ht="58" x14ac:dyDescent="0.35">
      <c r="A8676" s="5" t="s">
        <v>14956</v>
      </c>
      <c r="B8676" s="5" t="s">
        <v>14978</v>
      </c>
      <c r="C8676" s="5" t="s">
        <v>14979</v>
      </c>
      <c r="D8676" s="5" t="s">
        <v>4818</v>
      </c>
      <c r="E8676" s="5" t="s">
        <v>189</v>
      </c>
      <c r="F8676" s="4" t="s">
        <v>38403</v>
      </c>
    </row>
    <row r="8677" spans="1:6" ht="58" x14ac:dyDescent="0.35">
      <c r="A8677" s="5" t="s">
        <v>14956</v>
      </c>
      <c r="B8677" s="5" t="s">
        <v>14974</v>
      </c>
      <c r="C8677" s="5" t="s">
        <v>14975</v>
      </c>
      <c r="D8677" s="5" t="s">
        <v>4818</v>
      </c>
      <c r="E8677" s="5" t="s">
        <v>189</v>
      </c>
      <c r="F8677" s="4" t="s">
        <v>38403</v>
      </c>
    </row>
    <row r="8678" spans="1:6" ht="58" x14ac:dyDescent="0.35">
      <c r="A8678" s="5" t="s">
        <v>14956</v>
      </c>
      <c r="B8678" s="5" t="s">
        <v>14966</v>
      </c>
      <c r="C8678" s="5" t="s">
        <v>14967</v>
      </c>
      <c r="D8678" s="5" t="s">
        <v>4818</v>
      </c>
      <c r="E8678" s="5" t="s">
        <v>189</v>
      </c>
      <c r="F8678" s="4" t="s">
        <v>38403</v>
      </c>
    </row>
    <row r="8679" spans="1:6" ht="58" x14ac:dyDescent="0.35">
      <c r="A8679" s="5" t="s">
        <v>14956</v>
      </c>
      <c r="B8679" s="5" t="s">
        <v>14964</v>
      </c>
      <c r="C8679" s="5" t="s">
        <v>14965</v>
      </c>
      <c r="D8679" s="5" t="s">
        <v>4818</v>
      </c>
      <c r="E8679" s="5" t="s">
        <v>189</v>
      </c>
      <c r="F8679" s="4" t="s">
        <v>38403</v>
      </c>
    </row>
    <row r="8680" spans="1:6" ht="58" x14ac:dyDescent="0.35">
      <c r="A8680" s="5" t="s">
        <v>14956</v>
      </c>
      <c r="B8680" s="5" t="s">
        <v>14962</v>
      </c>
      <c r="C8680" s="5" t="s">
        <v>14963</v>
      </c>
      <c r="D8680" s="5" t="s">
        <v>4818</v>
      </c>
      <c r="E8680" s="5" t="s">
        <v>189</v>
      </c>
      <c r="F8680" s="4" t="s">
        <v>38403</v>
      </c>
    </row>
    <row r="8681" spans="1:6" ht="29" x14ac:dyDescent="0.35">
      <c r="A8681" s="5" t="s">
        <v>38233</v>
      </c>
      <c r="B8681" s="5" t="s">
        <v>14984</v>
      </c>
      <c r="C8681" s="5" t="s">
        <v>14985</v>
      </c>
      <c r="D8681" s="5" t="s">
        <v>14986</v>
      </c>
      <c r="E8681" s="5" t="s">
        <v>189</v>
      </c>
      <c r="F8681" s="4" t="s">
        <v>38403</v>
      </c>
    </row>
    <row r="8682" spans="1:6" ht="87" x14ac:dyDescent="0.35">
      <c r="A8682" s="5" t="s">
        <v>37791</v>
      </c>
      <c r="B8682" s="5" t="s">
        <v>15035</v>
      </c>
      <c r="C8682" s="5" t="s">
        <v>14988</v>
      </c>
      <c r="D8682" s="5" t="s">
        <v>15036</v>
      </c>
      <c r="E8682" s="5" t="s">
        <v>215</v>
      </c>
      <c r="F8682" s="4" t="s">
        <v>38403</v>
      </c>
    </row>
    <row r="8683" spans="1:6" ht="29" x14ac:dyDescent="0.35">
      <c r="A8683" s="5" t="s">
        <v>37791</v>
      </c>
      <c r="B8683" s="5" t="s">
        <v>15019</v>
      </c>
      <c r="C8683" s="5" t="s">
        <v>14988</v>
      </c>
      <c r="D8683" s="5" t="s">
        <v>15020</v>
      </c>
      <c r="E8683" s="5" t="s">
        <v>9</v>
      </c>
      <c r="F8683" s="4" t="s">
        <v>38403</v>
      </c>
    </row>
    <row r="8684" spans="1:6" ht="29" x14ac:dyDescent="0.35">
      <c r="A8684" s="5" t="s">
        <v>37791</v>
      </c>
      <c r="B8684" s="5" t="s">
        <v>15029</v>
      </c>
      <c r="C8684" s="5" t="s">
        <v>15024</v>
      </c>
      <c r="D8684" s="5" t="s">
        <v>15030</v>
      </c>
      <c r="E8684" s="5" t="s">
        <v>9</v>
      </c>
      <c r="F8684" s="4" t="s">
        <v>38403</v>
      </c>
    </row>
    <row r="8685" spans="1:6" ht="29" x14ac:dyDescent="0.35">
      <c r="A8685" s="5" t="s">
        <v>37791</v>
      </c>
      <c r="B8685" s="5" t="s">
        <v>15027</v>
      </c>
      <c r="C8685" s="5" t="s">
        <v>14988</v>
      </c>
      <c r="D8685" s="5" t="s">
        <v>15028</v>
      </c>
      <c r="E8685" s="5" t="s">
        <v>9</v>
      </c>
      <c r="F8685" s="4" t="s">
        <v>38403</v>
      </c>
    </row>
    <row r="8686" spans="1:6" ht="29" x14ac:dyDescent="0.35">
      <c r="A8686" s="5" t="s">
        <v>37791</v>
      </c>
      <c r="B8686" s="5" t="s">
        <v>15023</v>
      </c>
      <c r="C8686" s="5" t="s">
        <v>15024</v>
      </c>
      <c r="D8686" s="5" t="s">
        <v>38234</v>
      </c>
      <c r="E8686" s="5" t="s">
        <v>9</v>
      </c>
      <c r="F8686" s="4" t="s">
        <v>38403</v>
      </c>
    </row>
    <row r="8687" spans="1:6" ht="29" x14ac:dyDescent="0.35">
      <c r="A8687" s="5" t="s">
        <v>37791</v>
      </c>
      <c r="B8687" s="5" t="s">
        <v>15025</v>
      </c>
      <c r="C8687" s="5" t="s">
        <v>15024</v>
      </c>
      <c r="D8687" s="5" t="s">
        <v>15026</v>
      </c>
      <c r="E8687" s="5" t="s">
        <v>9</v>
      </c>
      <c r="F8687" s="4" t="s">
        <v>38403</v>
      </c>
    </row>
    <row r="8688" spans="1:6" ht="29" x14ac:dyDescent="0.35">
      <c r="A8688" s="5" t="s">
        <v>37791</v>
      </c>
      <c r="B8688" s="5" t="s">
        <v>15021</v>
      </c>
      <c r="C8688" s="5" t="s">
        <v>14988</v>
      </c>
      <c r="D8688" s="5" t="s">
        <v>15022</v>
      </c>
      <c r="E8688" s="5" t="s">
        <v>9</v>
      </c>
      <c r="F8688" s="4" t="s">
        <v>38403</v>
      </c>
    </row>
    <row r="8689" spans="1:6" ht="29" x14ac:dyDescent="0.35">
      <c r="A8689" s="5" t="s">
        <v>37791</v>
      </c>
      <c r="B8689" s="5" t="s">
        <v>15017</v>
      </c>
      <c r="C8689" s="5" t="s">
        <v>14988</v>
      </c>
      <c r="D8689" s="5" t="s">
        <v>15018</v>
      </c>
      <c r="E8689" s="5" t="s">
        <v>9</v>
      </c>
      <c r="F8689" s="4" t="s">
        <v>38403</v>
      </c>
    </row>
    <row r="8690" spans="1:6" ht="29" x14ac:dyDescent="0.35">
      <c r="A8690" s="5" t="s">
        <v>37791</v>
      </c>
      <c r="B8690" s="5" t="s">
        <v>14994</v>
      </c>
      <c r="C8690" s="5" t="s">
        <v>14988</v>
      </c>
      <c r="D8690" s="5" t="s">
        <v>14995</v>
      </c>
      <c r="E8690" s="5" t="s">
        <v>9</v>
      </c>
      <c r="F8690" s="4" t="s">
        <v>38403</v>
      </c>
    </row>
    <row r="8691" spans="1:6" ht="29" x14ac:dyDescent="0.35">
      <c r="A8691" s="5" t="s">
        <v>37791</v>
      </c>
      <c r="B8691" s="5" t="s">
        <v>14992</v>
      </c>
      <c r="C8691" s="5" t="s">
        <v>14988</v>
      </c>
      <c r="D8691" s="5" t="s">
        <v>14993</v>
      </c>
      <c r="E8691" s="5" t="s">
        <v>9</v>
      </c>
      <c r="F8691" s="4" t="s">
        <v>38403</v>
      </c>
    </row>
    <row r="8692" spans="1:6" ht="29" x14ac:dyDescent="0.35">
      <c r="A8692" s="5" t="s">
        <v>37791</v>
      </c>
      <c r="B8692" s="5" t="s">
        <v>14987</v>
      </c>
      <c r="C8692" s="5" t="s">
        <v>14988</v>
      </c>
      <c r="D8692" s="5" t="s">
        <v>14989</v>
      </c>
      <c r="E8692" s="5" t="s">
        <v>9</v>
      </c>
      <c r="F8692" s="4" t="s">
        <v>38403</v>
      </c>
    </row>
    <row r="8693" spans="1:6" ht="87" x14ac:dyDescent="0.35">
      <c r="A8693" s="5" t="s">
        <v>37791</v>
      </c>
      <c r="B8693" s="5" t="s">
        <v>15004</v>
      </c>
      <c r="C8693" s="5" t="s">
        <v>14988</v>
      </c>
      <c r="D8693" s="5" t="s">
        <v>38902</v>
      </c>
      <c r="E8693" s="5" t="s">
        <v>215</v>
      </c>
      <c r="F8693" s="4" t="s">
        <v>38403</v>
      </c>
    </row>
    <row r="8694" spans="1:6" ht="29" x14ac:dyDescent="0.35">
      <c r="A8694" s="5" t="s">
        <v>37791</v>
      </c>
      <c r="B8694" s="5" t="s">
        <v>14990</v>
      </c>
      <c r="C8694" s="5" t="s">
        <v>14988</v>
      </c>
      <c r="D8694" s="5" t="s">
        <v>14991</v>
      </c>
      <c r="E8694" s="5" t="s">
        <v>9</v>
      </c>
      <c r="F8694" s="4" t="s">
        <v>38403</v>
      </c>
    </row>
    <row r="8695" spans="1:6" ht="29" x14ac:dyDescent="0.35">
      <c r="A8695" s="5" t="s">
        <v>37791</v>
      </c>
      <c r="B8695" s="5" t="s">
        <v>14998</v>
      </c>
      <c r="C8695" s="5" t="s">
        <v>14988</v>
      </c>
      <c r="D8695" s="5" t="s">
        <v>14999</v>
      </c>
      <c r="E8695" s="5" t="s">
        <v>9</v>
      </c>
      <c r="F8695" s="4" t="s">
        <v>38403</v>
      </c>
    </row>
    <row r="8696" spans="1:6" ht="29" x14ac:dyDescent="0.35">
      <c r="A8696" s="5" t="s">
        <v>37791</v>
      </c>
      <c r="B8696" s="5" t="s">
        <v>14996</v>
      </c>
      <c r="C8696" s="5" t="s">
        <v>14988</v>
      </c>
      <c r="D8696" s="5" t="s">
        <v>14997</v>
      </c>
      <c r="E8696" s="5" t="s">
        <v>9</v>
      </c>
      <c r="F8696" s="4" t="s">
        <v>38403</v>
      </c>
    </row>
    <row r="8697" spans="1:6" ht="29" x14ac:dyDescent="0.35">
      <c r="A8697" s="5" t="s">
        <v>37791</v>
      </c>
      <c r="B8697" s="5" t="s">
        <v>15002</v>
      </c>
      <c r="C8697" s="5" t="s">
        <v>14988</v>
      </c>
      <c r="D8697" s="5" t="s">
        <v>15003</v>
      </c>
      <c r="E8697" s="5" t="s">
        <v>9</v>
      </c>
      <c r="F8697" s="4" t="s">
        <v>38403</v>
      </c>
    </row>
    <row r="8698" spans="1:6" ht="87" x14ac:dyDescent="0.35">
      <c r="A8698" s="5" t="s">
        <v>37791</v>
      </c>
      <c r="B8698" s="5" t="s">
        <v>15000</v>
      </c>
      <c r="C8698" s="5" t="s">
        <v>14988</v>
      </c>
      <c r="D8698" s="5" t="s">
        <v>15001</v>
      </c>
      <c r="E8698" s="5" t="s">
        <v>215</v>
      </c>
      <c r="F8698" s="4" t="s">
        <v>38403</v>
      </c>
    </row>
    <row r="8699" spans="1:6" ht="29" x14ac:dyDescent="0.35">
      <c r="A8699" s="5" t="s">
        <v>37791</v>
      </c>
      <c r="B8699" s="5" t="s">
        <v>15013</v>
      </c>
      <c r="C8699" s="5" t="s">
        <v>14988</v>
      </c>
      <c r="D8699" s="5" t="s">
        <v>15014</v>
      </c>
      <c r="E8699" s="5" t="s">
        <v>9</v>
      </c>
      <c r="F8699" s="4" t="s">
        <v>38403</v>
      </c>
    </row>
    <row r="8700" spans="1:6" ht="29" x14ac:dyDescent="0.35">
      <c r="A8700" s="5" t="s">
        <v>37791</v>
      </c>
      <c r="B8700" s="5" t="s">
        <v>15007</v>
      </c>
      <c r="C8700" s="5" t="s">
        <v>14988</v>
      </c>
      <c r="D8700" s="5" t="s">
        <v>15008</v>
      </c>
      <c r="E8700" s="5" t="s">
        <v>9</v>
      </c>
      <c r="F8700" s="4" t="s">
        <v>38403</v>
      </c>
    </row>
    <row r="8701" spans="1:6" ht="29" x14ac:dyDescent="0.35">
      <c r="A8701" s="5" t="s">
        <v>37791</v>
      </c>
      <c r="B8701" s="5" t="s">
        <v>15009</v>
      </c>
      <c r="C8701" s="5" t="s">
        <v>14988</v>
      </c>
      <c r="D8701" s="5" t="s">
        <v>15010</v>
      </c>
      <c r="E8701" s="5" t="s">
        <v>9</v>
      </c>
      <c r="F8701" s="4" t="s">
        <v>38403</v>
      </c>
    </row>
    <row r="8702" spans="1:6" ht="29" x14ac:dyDescent="0.35">
      <c r="A8702" s="5" t="s">
        <v>37791</v>
      </c>
      <c r="B8702" s="5" t="s">
        <v>15011</v>
      </c>
      <c r="C8702" s="5" t="s">
        <v>14988</v>
      </c>
      <c r="D8702" s="5" t="s">
        <v>15012</v>
      </c>
      <c r="E8702" s="5" t="s">
        <v>9</v>
      </c>
      <c r="F8702" s="4" t="s">
        <v>38403</v>
      </c>
    </row>
    <row r="8703" spans="1:6" ht="29" x14ac:dyDescent="0.35">
      <c r="A8703" s="5" t="s">
        <v>37791</v>
      </c>
      <c r="B8703" s="5" t="s">
        <v>15015</v>
      </c>
      <c r="C8703" s="5" t="s">
        <v>14988</v>
      </c>
      <c r="D8703" s="5" t="s">
        <v>15016</v>
      </c>
      <c r="E8703" s="5" t="s">
        <v>9</v>
      </c>
      <c r="F8703" s="4" t="s">
        <v>38403</v>
      </c>
    </row>
    <row r="8704" spans="1:6" ht="29" x14ac:dyDescent="0.35">
      <c r="A8704" s="5" t="s">
        <v>37791</v>
      </c>
      <c r="B8704" s="5" t="s">
        <v>15005</v>
      </c>
      <c r="C8704" s="5" t="s">
        <v>14988</v>
      </c>
      <c r="D8704" s="5" t="s">
        <v>15006</v>
      </c>
      <c r="E8704" s="5" t="s">
        <v>9</v>
      </c>
      <c r="F8704" s="4" t="s">
        <v>38403</v>
      </c>
    </row>
    <row r="8705" spans="1:6" ht="29" x14ac:dyDescent="0.35">
      <c r="A8705" s="5" t="s">
        <v>37791</v>
      </c>
      <c r="B8705" s="5" t="s">
        <v>15047</v>
      </c>
      <c r="C8705" s="5" t="s">
        <v>15024</v>
      </c>
      <c r="D8705" s="5" t="s">
        <v>15048</v>
      </c>
      <c r="E8705" s="5" t="s">
        <v>9</v>
      </c>
      <c r="F8705" s="4" t="s">
        <v>38403</v>
      </c>
    </row>
    <row r="8706" spans="1:6" ht="29" x14ac:dyDescent="0.35">
      <c r="A8706" s="5" t="s">
        <v>37791</v>
      </c>
      <c r="B8706" s="5" t="s">
        <v>15058</v>
      </c>
      <c r="C8706" s="5" t="s">
        <v>14988</v>
      </c>
      <c r="D8706" s="5" t="s">
        <v>15042</v>
      </c>
      <c r="E8706" s="5" t="s">
        <v>9</v>
      </c>
      <c r="F8706" s="4" t="s">
        <v>38403</v>
      </c>
    </row>
    <row r="8707" spans="1:6" ht="29" x14ac:dyDescent="0.35">
      <c r="A8707" s="5" t="s">
        <v>37791</v>
      </c>
      <c r="B8707" s="5" t="s">
        <v>15053</v>
      </c>
      <c r="C8707" s="5" t="s">
        <v>14988</v>
      </c>
      <c r="D8707" s="5" t="s">
        <v>15054</v>
      </c>
      <c r="E8707" s="5" t="s">
        <v>9</v>
      </c>
      <c r="F8707" s="4" t="s">
        <v>38403</v>
      </c>
    </row>
    <row r="8708" spans="1:6" ht="29" x14ac:dyDescent="0.35">
      <c r="A8708" s="5" t="s">
        <v>37791</v>
      </c>
      <c r="B8708" s="5" t="s">
        <v>15051</v>
      </c>
      <c r="C8708" s="5" t="s">
        <v>14988</v>
      </c>
      <c r="D8708" s="5" t="s">
        <v>15052</v>
      </c>
      <c r="E8708" s="5" t="s">
        <v>9</v>
      </c>
      <c r="F8708" s="4" t="s">
        <v>38403</v>
      </c>
    </row>
    <row r="8709" spans="1:6" ht="29" x14ac:dyDescent="0.35">
      <c r="A8709" s="5" t="s">
        <v>37791</v>
      </c>
      <c r="B8709" s="5" t="s">
        <v>15057</v>
      </c>
      <c r="C8709" s="5" t="s">
        <v>14988</v>
      </c>
      <c r="D8709" s="5" t="s">
        <v>15038</v>
      </c>
      <c r="E8709" s="5" t="s">
        <v>9</v>
      </c>
      <c r="F8709" s="4" t="s">
        <v>38403</v>
      </c>
    </row>
    <row r="8710" spans="1:6" ht="29" x14ac:dyDescent="0.35">
      <c r="A8710" s="5" t="s">
        <v>37791</v>
      </c>
      <c r="B8710" s="5" t="s">
        <v>15049</v>
      </c>
      <c r="C8710" s="5" t="s">
        <v>14988</v>
      </c>
      <c r="D8710" s="5" t="s">
        <v>15050</v>
      </c>
      <c r="E8710" s="5" t="s">
        <v>9</v>
      </c>
      <c r="F8710" s="4" t="s">
        <v>38403</v>
      </c>
    </row>
    <row r="8711" spans="1:6" ht="29" x14ac:dyDescent="0.35">
      <c r="A8711" s="5" t="s">
        <v>37791</v>
      </c>
      <c r="B8711" s="5" t="s">
        <v>15059</v>
      </c>
      <c r="C8711" s="5" t="s">
        <v>14988</v>
      </c>
      <c r="D8711" s="5" t="s">
        <v>15060</v>
      </c>
      <c r="E8711" s="5" t="s">
        <v>9</v>
      </c>
      <c r="F8711" s="4" t="s">
        <v>38403</v>
      </c>
    </row>
    <row r="8712" spans="1:6" ht="29" x14ac:dyDescent="0.35">
      <c r="A8712" s="5" t="s">
        <v>37791</v>
      </c>
      <c r="B8712" s="5" t="s">
        <v>15045</v>
      </c>
      <c r="C8712" s="5" t="s">
        <v>14988</v>
      </c>
      <c r="D8712" s="5" t="s">
        <v>15046</v>
      </c>
      <c r="E8712" s="5" t="s">
        <v>9</v>
      </c>
      <c r="F8712" s="4" t="s">
        <v>38403</v>
      </c>
    </row>
    <row r="8713" spans="1:6" ht="29" x14ac:dyDescent="0.35">
      <c r="A8713" s="5" t="s">
        <v>37791</v>
      </c>
      <c r="B8713" s="5" t="s">
        <v>15055</v>
      </c>
      <c r="C8713" s="5" t="s">
        <v>14988</v>
      </c>
      <c r="D8713" s="5" t="s">
        <v>15056</v>
      </c>
      <c r="E8713" s="5" t="s">
        <v>9</v>
      </c>
      <c r="F8713" s="4" t="s">
        <v>38403</v>
      </c>
    </row>
    <row r="8714" spans="1:6" ht="29" x14ac:dyDescent="0.35">
      <c r="A8714" s="5" t="s">
        <v>37791</v>
      </c>
      <c r="B8714" s="5" t="s">
        <v>15044</v>
      </c>
      <c r="C8714" s="5" t="s">
        <v>14988</v>
      </c>
      <c r="D8714" s="5" t="s">
        <v>15040</v>
      </c>
      <c r="E8714" s="5" t="s">
        <v>9</v>
      </c>
      <c r="F8714" s="4" t="s">
        <v>38403</v>
      </c>
    </row>
    <row r="8715" spans="1:6" ht="29" x14ac:dyDescent="0.35">
      <c r="A8715" s="5" t="s">
        <v>37791</v>
      </c>
      <c r="B8715" s="5" t="s">
        <v>15041</v>
      </c>
      <c r="C8715" s="5" t="s">
        <v>14988</v>
      </c>
      <c r="D8715" s="5" t="s">
        <v>15042</v>
      </c>
      <c r="E8715" s="5" t="s">
        <v>9</v>
      </c>
      <c r="F8715" s="4" t="s">
        <v>38403</v>
      </c>
    </row>
    <row r="8716" spans="1:6" ht="29" x14ac:dyDescent="0.35">
      <c r="A8716" s="5" t="s">
        <v>37791</v>
      </c>
      <c r="B8716" s="5" t="s">
        <v>15043</v>
      </c>
      <c r="C8716" s="5" t="s">
        <v>14988</v>
      </c>
      <c r="D8716" s="5" t="s">
        <v>15038</v>
      </c>
      <c r="E8716" s="5" t="s">
        <v>9</v>
      </c>
      <c r="F8716" s="4" t="s">
        <v>38403</v>
      </c>
    </row>
    <row r="8717" spans="1:6" ht="29" x14ac:dyDescent="0.35">
      <c r="A8717" s="5" t="s">
        <v>37791</v>
      </c>
      <c r="B8717" s="5" t="s">
        <v>15039</v>
      </c>
      <c r="C8717" s="5" t="s">
        <v>14988</v>
      </c>
      <c r="D8717" s="5" t="s">
        <v>15040</v>
      </c>
      <c r="E8717" s="5" t="s">
        <v>9</v>
      </c>
      <c r="F8717" s="4" t="s">
        <v>38403</v>
      </c>
    </row>
    <row r="8718" spans="1:6" ht="29" x14ac:dyDescent="0.35">
      <c r="A8718" s="5" t="s">
        <v>37791</v>
      </c>
      <c r="B8718" s="5" t="s">
        <v>15033</v>
      </c>
      <c r="C8718" s="5" t="s">
        <v>14988</v>
      </c>
      <c r="D8718" s="5" t="s">
        <v>15034</v>
      </c>
      <c r="E8718" s="5" t="s">
        <v>9</v>
      </c>
      <c r="F8718" s="4" t="s">
        <v>38403</v>
      </c>
    </row>
    <row r="8719" spans="1:6" ht="29" x14ac:dyDescent="0.35">
      <c r="A8719" s="5" t="s">
        <v>37791</v>
      </c>
      <c r="B8719" s="5" t="s">
        <v>15031</v>
      </c>
      <c r="C8719" s="5" t="s">
        <v>14988</v>
      </c>
      <c r="D8719" s="5" t="s">
        <v>15032</v>
      </c>
      <c r="E8719" s="5" t="s">
        <v>9</v>
      </c>
      <c r="F8719" s="4" t="s">
        <v>38403</v>
      </c>
    </row>
    <row r="8720" spans="1:6" ht="29" x14ac:dyDescent="0.35">
      <c r="A8720" s="5" t="s">
        <v>37791</v>
      </c>
      <c r="B8720" s="5" t="s">
        <v>15037</v>
      </c>
      <c r="C8720" s="5" t="s">
        <v>14988</v>
      </c>
      <c r="D8720" s="5" t="s">
        <v>15038</v>
      </c>
      <c r="E8720" s="5" t="s">
        <v>9</v>
      </c>
      <c r="F8720" s="4" t="s">
        <v>38403</v>
      </c>
    </row>
    <row r="8721" spans="1:6" ht="72.5" x14ac:dyDescent="0.35">
      <c r="A8721" s="5" t="s">
        <v>15061</v>
      </c>
      <c r="B8721" s="5" t="s">
        <v>15062</v>
      </c>
      <c r="C8721" s="5" t="s">
        <v>15063</v>
      </c>
      <c r="D8721" s="5" t="s">
        <v>15064</v>
      </c>
      <c r="E8721" s="5" t="s">
        <v>189</v>
      </c>
      <c r="F8721" s="4" t="s">
        <v>38403</v>
      </c>
    </row>
    <row r="8722" spans="1:6" ht="29" x14ac:dyDescent="0.35">
      <c r="A8722" s="5" t="s">
        <v>38844</v>
      </c>
      <c r="B8722" s="5" t="s">
        <v>15070</v>
      </c>
      <c r="C8722" s="5" t="s">
        <v>15066</v>
      </c>
      <c r="D8722" s="5" t="s">
        <v>15071</v>
      </c>
      <c r="E8722" s="5" t="s">
        <v>189</v>
      </c>
      <c r="F8722" s="4" t="s">
        <v>38403</v>
      </c>
    </row>
    <row r="8723" spans="1:6" ht="29" x14ac:dyDescent="0.35">
      <c r="A8723" s="5" t="s">
        <v>38844</v>
      </c>
      <c r="B8723" s="5" t="s">
        <v>15065</v>
      </c>
      <c r="C8723" s="5" t="s">
        <v>15066</v>
      </c>
      <c r="D8723" s="5" t="s">
        <v>15067</v>
      </c>
      <c r="E8723" s="5" t="s">
        <v>189</v>
      </c>
      <c r="F8723" s="4" t="s">
        <v>38403</v>
      </c>
    </row>
    <row r="8724" spans="1:6" ht="29" x14ac:dyDescent="0.35">
      <c r="A8724" s="5" t="s">
        <v>38844</v>
      </c>
      <c r="B8724" s="5" t="s">
        <v>15068</v>
      </c>
      <c r="C8724" s="5" t="s">
        <v>15066</v>
      </c>
      <c r="D8724" s="5" t="s">
        <v>15069</v>
      </c>
      <c r="E8724" s="5" t="s">
        <v>189</v>
      </c>
      <c r="F8724" s="4" t="s">
        <v>38403</v>
      </c>
    </row>
    <row r="8725" spans="1:6" ht="29" x14ac:dyDescent="0.35">
      <c r="A8725" s="5" t="s">
        <v>15072</v>
      </c>
      <c r="B8725" s="5" t="s">
        <v>15073</v>
      </c>
      <c r="C8725" s="5" t="s">
        <v>15074</v>
      </c>
      <c r="D8725" s="5" t="s">
        <v>41</v>
      </c>
      <c r="E8725" s="5" t="s">
        <v>189</v>
      </c>
      <c r="F8725" s="4" t="s">
        <v>38403</v>
      </c>
    </row>
    <row r="8726" spans="1:6" ht="29" x14ac:dyDescent="0.35">
      <c r="A8726" s="5" t="s">
        <v>15072</v>
      </c>
      <c r="B8726" s="5" t="s">
        <v>15075</v>
      </c>
      <c r="C8726" s="5" t="s">
        <v>15076</v>
      </c>
      <c r="D8726" s="5" t="s">
        <v>15077</v>
      </c>
      <c r="E8726" s="5" t="s">
        <v>189</v>
      </c>
      <c r="F8726" s="4" t="s">
        <v>38403</v>
      </c>
    </row>
    <row r="8727" spans="1:6" ht="87" x14ac:dyDescent="0.35">
      <c r="A8727" s="5" t="s">
        <v>37792</v>
      </c>
      <c r="B8727" s="5" t="s">
        <v>15083</v>
      </c>
      <c r="C8727" s="5" t="s">
        <v>13570</v>
      </c>
      <c r="D8727" s="5" t="s">
        <v>15084</v>
      </c>
      <c r="E8727" s="5" t="s">
        <v>215</v>
      </c>
      <c r="F8727" s="4" t="s">
        <v>38403</v>
      </c>
    </row>
    <row r="8728" spans="1:6" ht="29" x14ac:dyDescent="0.35">
      <c r="A8728" s="5" t="s">
        <v>37792</v>
      </c>
      <c r="B8728" s="5" t="s">
        <v>15085</v>
      </c>
      <c r="C8728" s="5" t="s">
        <v>15086</v>
      </c>
      <c r="D8728" s="5" t="s">
        <v>15087</v>
      </c>
      <c r="E8728" s="5" t="s">
        <v>189</v>
      </c>
      <c r="F8728" s="4" t="s">
        <v>38403</v>
      </c>
    </row>
    <row r="8729" spans="1:6" ht="58" x14ac:dyDescent="0.35">
      <c r="A8729" s="5" t="s">
        <v>37792</v>
      </c>
      <c r="B8729" s="5" t="s">
        <v>15078</v>
      </c>
      <c r="C8729" s="5" t="s">
        <v>13567</v>
      </c>
      <c r="D8729" s="5" t="s">
        <v>15079</v>
      </c>
      <c r="E8729" s="5" t="s">
        <v>189</v>
      </c>
      <c r="F8729" s="4" t="s">
        <v>38403</v>
      </c>
    </row>
    <row r="8730" spans="1:6" ht="58" x14ac:dyDescent="0.35">
      <c r="A8730" s="5" t="s">
        <v>37792</v>
      </c>
      <c r="B8730" s="5" t="s">
        <v>15080</v>
      </c>
      <c r="C8730" s="5" t="s">
        <v>13567</v>
      </c>
      <c r="D8730" s="5" t="s">
        <v>15081</v>
      </c>
      <c r="E8730" s="5" t="s">
        <v>189</v>
      </c>
      <c r="F8730" s="4" t="s">
        <v>38403</v>
      </c>
    </row>
    <row r="8731" spans="1:6" ht="72.5" x14ac:dyDescent="0.35">
      <c r="A8731" s="5" t="s">
        <v>37792</v>
      </c>
      <c r="B8731" s="5" t="s">
        <v>15082</v>
      </c>
      <c r="C8731" s="5" t="s">
        <v>13570</v>
      </c>
      <c r="D8731" s="5" t="s">
        <v>41</v>
      </c>
      <c r="E8731" s="5" t="s">
        <v>178</v>
      </c>
      <c r="F8731" s="4" t="s">
        <v>38403</v>
      </c>
    </row>
    <row r="8732" spans="1:6" ht="72.5" x14ac:dyDescent="0.35">
      <c r="A8732" s="5" t="s">
        <v>15088</v>
      </c>
      <c r="B8732" s="5" t="s">
        <v>15116</v>
      </c>
      <c r="C8732" s="5" t="s">
        <v>15117</v>
      </c>
      <c r="D8732" s="5" t="s">
        <v>15118</v>
      </c>
      <c r="E8732" s="5" t="s">
        <v>178</v>
      </c>
      <c r="F8732" s="4" t="s">
        <v>38403</v>
      </c>
    </row>
    <row r="8733" spans="1:6" ht="72.5" x14ac:dyDescent="0.35">
      <c r="A8733" s="5" t="s">
        <v>15088</v>
      </c>
      <c r="B8733" s="5" t="s">
        <v>15119</v>
      </c>
      <c r="C8733" s="5" t="s">
        <v>15120</v>
      </c>
      <c r="D8733" s="5" t="s">
        <v>15121</v>
      </c>
      <c r="E8733" s="5" t="s">
        <v>178</v>
      </c>
      <c r="F8733" s="4" t="s">
        <v>38403</v>
      </c>
    </row>
    <row r="8734" spans="1:6" ht="72.5" x14ac:dyDescent="0.35">
      <c r="A8734" s="5" t="s">
        <v>15088</v>
      </c>
      <c r="B8734" s="5" t="s">
        <v>15122</v>
      </c>
      <c r="C8734" s="5" t="s">
        <v>15123</v>
      </c>
      <c r="D8734" s="5" t="s">
        <v>15124</v>
      </c>
      <c r="E8734" s="5" t="s">
        <v>178</v>
      </c>
      <c r="F8734" s="4" t="s">
        <v>38403</v>
      </c>
    </row>
    <row r="8735" spans="1:6" ht="43.5" x14ac:dyDescent="0.35">
      <c r="A8735" s="5" t="s">
        <v>15088</v>
      </c>
      <c r="B8735" s="5" t="s">
        <v>15110</v>
      </c>
      <c r="C8735" s="5" t="s">
        <v>15090</v>
      </c>
      <c r="D8735" s="5" t="s">
        <v>15111</v>
      </c>
      <c r="E8735" s="5" t="s">
        <v>175</v>
      </c>
      <c r="F8735" s="4" t="s">
        <v>38403</v>
      </c>
    </row>
    <row r="8736" spans="1:6" ht="43.5" x14ac:dyDescent="0.35">
      <c r="A8736" s="5" t="s">
        <v>15088</v>
      </c>
      <c r="B8736" s="5" t="s">
        <v>15114</v>
      </c>
      <c r="C8736" s="5" t="s">
        <v>15090</v>
      </c>
      <c r="D8736" s="5" t="s">
        <v>15115</v>
      </c>
      <c r="E8736" s="5" t="s">
        <v>175</v>
      </c>
      <c r="F8736" s="4" t="s">
        <v>38403</v>
      </c>
    </row>
    <row r="8737" spans="1:6" ht="72.5" x14ac:dyDescent="0.35">
      <c r="A8737" s="5" t="s">
        <v>15088</v>
      </c>
      <c r="B8737" s="5" t="s">
        <v>15108</v>
      </c>
      <c r="C8737" s="5" t="s">
        <v>15090</v>
      </c>
      <c r="D8737" s="5" t="s">
        <v>15109</v>
      </c>
      <c r="E8737" s="5" t="s">
        <v>178</v>
      </c>
      <c r="F8737" s="4" t="s">
        <v>38403</v>
      </c>
    </row>
    <row r="8738" spans="1:6" ht="72.5" x14ac:dyDescent="0.35">
      <c r="A8738" s="5" t="s">
        <v>15088</v>
      </c>
      <c r="B8738" s="5" t="s">
        <v>15112</v>
      </c>
      <c r="C8738" s="5" t="s">
        <v>15090</v>
      </c>
      <c r="D8738" s="5" t="s">
        <v>15113</v>
      </c>
      <c r="E8738" s="5" t="s">
        <v>178</v>
      </c>
      <c r="F8738" s="4" t="s">
        <v>38403</v>
      </c>
    </row>
    <row r="8739" spans="1:6" ht="29" x14ac:dyDescent="0.35">
      <c r="A8739" s="5" t="s">
        <v>15088</v>
      </c>
      <c r="B8739" s="5" t="s">
        <v>15104</v>
      </c>
      <c r="C8739" s="5" t="s">
        <v>15090</v>
      </c>
      <c r="D8739" s="5" t="s">
        <v>15105</v>
      </c>
      <c r="E8739" s="5" t="s">
        <v>189</v>
      </c>
      <c r="F8739" s="4" t="s">
        <v>38403</v>
      </c>
    </row>
    <row r="8740" spans="1:6" ht="29" x14ac:dyDescent="0.35">
      <c r="A8740" s="5" t="s">
        <v>15088</v>
      </c>
      <c r="B8740" s="5" t="s">
        <v>15092</v>
      </c>
      <c r="C8740" s="5" t="s">
        <v>15090</v>
      </c>
      <c r="D8740" s="5" t="s">
        <v>15093</v>
      </c>
      <c r="E8740" s="5" t="s">
        <v>189</v>
      </c>
      <c r="F8740" s="4" t="s">
        <v>38403</v>
      </c>
    </row>
    <row r="8741" spans="1:6" ht="72.5" x14ac:dyDescent="0.35">
      <c r="A8741" s="5" t="s">
        <v>15088</v>
      </c>
      <c r="B8741" s="5" t="s">
        <v>15096</v>
      </c>
      <c r="C8741" s="5" t="s">
        <v>15090</v>
      </c>
      <c r="D8741" s="5" t="s">
        <v>15097</v>
      </c>
      <c r="E8741" s="5" t="s">
        <v>178</v>
      </c>
      <c r="F8741" s="4" t="s">
        <v>38403</v>
      </c>
    </row>
    <row r="8742" spans="1:6" ht="72.5" x14ac:dyDescent="0.35">
      <c r="A8742" s="5" t="s">
        <v>15088</v>
      </c>
      <c r="B8742" s="5" t="s">
        <v>15102</v>
      </c>
      <c r="C8742" s="5" t="s">
        <v>15090</v>
      </c>
      <c r="D8742" s="5" t="s">
        <v>15103</v>
      </c>
      <c r="E8742" s="5" t="s">
        <v>178</v>
      </c>
      <c r="F8742" s="4" t="s">
        <v>38403</v>
      </c>
    </row>
    <row r="8743" spans="1:6" ht="72.5" x14ac:dyDescent="0.35">
      <c r="A8743" s="5" t="s">
        <v>15088</v>
      </c>
      <c r="B8743" s="5" t="s">
        <v>15089</v>
      </c>
      <c r="C8743" s="5" t="s">
        <v>15090</v>
      </c>
      <c r="D8743" s="5" t="s">
        <v>15091</v>
      </c>
      <c r="E8743" s="5" t="s">
        <v>178</v>
      </c>
      <c r="F8743" s="4" t="s">
        <v>38403</v>
      </c>
    </row>
    <row r="8744" spans="1:6" ht="29" x14ac:dyDescent="0.35">
      <c r="A8744" s="5" t="s">
        <v>15088</v>
      </c>
      <c r="B8744" s="5" t="s">
        <v>15098</v>
      </c>
      <c r="C8744" s="5" t="s">
        <v>15090</v>
      </c>
      <c r="D8744" s="5" t="s">
        <v>15099</v>
      </c>
      <c r="E8744" s="5" t="s">
        <v>189</v>
      </c>
      <c r="F8744" s="4" t="s">
        <v>38403</v>
      </c>
    </row>
    <row r="8745" spans="1:6" ht="43.5" x14ac:dyDescent="0.35">
      <c r="A8745" s="5" t="s">
        <v>15088</v>
      </c>
      <c r="B8745" s="5" t="s">
        <v>15100</v>
      </c>
      <c r="C8745" s="5" t="s">
        <v>15090</v>
      </c>
      <c r="D8745" s="5" t="s">
        <v>15101</v>
      </c>
      <c r="E8745" s="5" t="s">
        <v>175</v>
      </c>
      <c r="F8745" s="4" t="s">
        <v>38403</v>
      </c>
    </row>
    <row r="8746" spans="1:6" ht="43.5" x14ac:dyDescent="0.35">
      <c r="A8746" s="5" t="s">
        <v>15088</v>
      </c>
      <c r="B8746" s="5" t="s">
        <v>15106</v>
      </c>
      <c r="C8746" s="5" t="s">
        <v>15090</v>
      </c>
      <c r="D8746" s="5" t="s">
        <v>15107</v>
      </c>
      <c r="E8746" s="5" t="s">
        <v>175</v>
      </c>
      <c r="F8746" s="4" t="s">
        <v>38403</v>
      </c>
    </row>
    <row r="8747" spans="1:6" ht="43.5" x14ac:dyDescent="0.35">
      <c r="A8747" s="5" t="s">
        <v>15088</v>
      </c>
      <c r="B8747" s="5" t="s">
        <v>15094</v>
      </c>
      <c r="C8747" s="5" t="s">
        <v>15090</v>
      </c>
      <c r="D8747" s="5" t="s">
        <v>15095</v>
      </c>
      <c r="E8747" s="5" t="s">
        <v>175</v>
      </c>
      <c r="F8747" s="4" t="s">
        <v>38403</v>
      </c>
    </row>
    <row r="8748" spans="1:6" ht="72.5" x14ac:dyDescent="0.35">
      <c r="A8748" s="5" t="s">
        <v>15125</v>
      </c>
      <c r="B8748" s="5" t="s">
        <v>15131</v>
      </c>
      <c r="C8748" s="5" t="s">
        <v>15132</v>
      </c>
      <c r="D8748" s="5" t="s">
        <v>15133</v>
      </c>
      <c r="E8748" s="5" t="s">
        <v>178</v>
      </c>
      <c r="F8748" s="4" t="s">
        <v>38403</v>
      </c>
    </row>
    <row r="8749" spans="1:6" ht="72.5" x14ac:dyDescent="0.35">
      <c r="A8749" s="5" t="s">
        <v>15125</v>
      </c>
      <c r="B8749" s="5" t="s">
        <v>15129</v>
      </c>
      <c r="C8749" s="5" t="s">
        <v>15127</v>
      </c>
      <c r="D8749" s="5" t="s">
        <v>15130</v>
      </c>
      <c r="E8749" s="5" t="s">
        <v>178</v>
      </c>
      <c r="F8749" s="4" t="s">
        <v>38403</v>
      </c>
    </row>
    <row r="8750" spans="1:6" ht="72.5" x14ac:dyDescent="0.35">
      <c r="A8750" s="5" t="s">
        <v>15125</v>
      </c>
      <c r="B8750" s="5" t="s">
        <v>15126</v>
      </c>
      <c r="C8750" s="5" t="s">
        <v>15127</v>
      </c>
      <c r="D8750" s="5" t="s">
        <v>15128</v>
      </c>
      <c r="E8750" s="5" t="s">
        <v>178</v>
      </c>
      <c r="F8750" s="4" t="s">
        <v>38403</v>
      </c>
    </row>
    <row r="8751" spans="1:6" ht="43.5" x14ac:dyDescent="0.35">
      <c r="A8751" s="5" t="s">
        <v>15134</v>
      </c>
      <c r="B8751" s="5" t="s">
        <v>15165</v>
      </c>
      <c r="C8751" s="5" t="s">
        <v>15136</v>
      </c>
      <c r="D8751" s="5" t="s">
        <v>15166</v>
      </c>
      <c r="E8751" s="5" t="s">
        <v>175</v>
      </c>
      <c r="F8751" s="4" t="s">
        <v>38403</v>
      </c>
    </row>
    <row r="8752" spans="1:6" ht="43.5" x14ac:dyDescent="0.35">
      <c r="A8752" s="5" t="s">
        <v>15134</v>
      </c>
      <c r="B8752" s="5" t="s">
        <v>15167</v>
      </c>
      <c r="C8752" s="5" t="s">
        <v>15136</v>
      </c>
      <c r="D8752" s="5" t="s">
        <v>15168</v>
      </c>
      <c r="E8752" s="5" t="s">
        <v>175</v>
      </c>
      <c r="F8752" s="4" t="s">
        <v>38403</v>
      </c>
    </row>
    <row r="8753" spans="1:6" ht="29" x14ac:dyDescent="0.35">
      <c r="A8753" s="5" t="s">
        <v>15134</v>
      </c>
      <c r="B8753" s="5" t="s">
        <v>15163</v>
      </c>
      <c r="C8753" s="5" t="s">
        <v>15136</v>
      </c>
      <c r="D8753" s="5" t="s">
        <v>15164</v>
      </c>
      <c r="E8753" s="5" t="s">
        <v>189</v>
      </c>
      <c r="F8753" s="4" t="s">
        <v>38403</v>
      </c>
    </row>
    <row r="8754" spans="1:6" ht="29" x14ac:dyDescent="0.35">
      <c r="A8754" s="5" t="s">
        <v>15134</v>
      </c>
      <c r="B8754" s="5" t="s">
        <v>15161</v>
      </c>
      <c r="C8754" s="5" t="s">
        <v>15136</v>
      </c>
      <c r="D8754" s="5" t="s">
        <v>15162</v>
      </c>
      <c r="E8754" s="5" t="s">
        <v>189</v>
      </c>
      <c r="F8754" s="4" t="s">
        <v>38403</v>
      </c>
    </row>
    <row r="8755" spans="1:6" ht="29" x14ac:dyDescent="0.35">
      <c r="A8755" s="5" t="s">
        <v>15134</v>
      </c>
      <c r="B8755" s="5" t="s">
        <v>15159</v>
      </c>
      <c r="C8755" s="5" t="s">
        <v>15136</v>
      </c>
      <c r="D8755" s="5" t="s">
        <v>15160</v>
      </c>
      <c r="E8755" s="5" t="s">
        <v>189</v>
      </c>
      <c r="F8755" s="4" t="s">
        <v>38403</v>
      </c>
    </row>
    <row r="8756" spans="1:6" ht="29" x14ac:dyDescent="0.35">
      <c r="A8756" s="5" t="s">
        <v>15134</v>
      </c>
      <c r="B8756" s="5" t="s">
        <v>15151</v>
      </c>
      <c r="C8756" s="5" t="s">
        <v>15136</v>
      </c>
      <c r="D8756" s="5" t="s">
        <v>15152</v>
      </c>
      <c r="E8756" s="5" t="s">
        <v>189</v>
      </c>
      <c r="F8756" s="4" t="s">
        <v>38403</v>
      </c>
    </row>
    <row r="8757" spans="1:6" ht="29" x14ac:dyDescent="0.35">
      <c r="A8757" s="5" t="s">
        <v>15134</v>
      </c>
      <c r="B8757" s="5" t="s">
        <v>15157</v>
      </c>
      <c r="C8757" s="5" t="s">
        <v>15136</v>
      </c>
      <c r="D8757" s="5" t="s">
        <v>15158</v>
      </c>
      <c r="E8757" s="5" t="s">
        <v>189</v>
      </c>
      <c r="F8757" s="4" t="s">
        <v>38403</v>
      </c>
    </row>
    <row r="8758" spans="1:6" x14ac:dyDescent="0.35">
      <c r="A8758" s="5" t="s">
        <v>15134</v>
      </c>
      <c r="B8758" s="5" t="s">
        <v>15155</v>
      </c>
      <c r="C8758" s="5" t="s">
        <v>15136</v>
      </c>
      <c r="D8758" s="5" t="s">
        <v>15156</v>
      </c>
      <c r="E8758" s="5" t="s">
        <v>268</v>
      </c>
      <c r="F8758" s="4" t="s">
        <v>38403</v>
      </c>
    </row>
    <row r="8759" spans="1:6" x14ac:dyDescent="0.35">
      <c r="A8759" s="5" t="s">
        <v>15134</v>
      </c>
      <c r="B8759" s="5" t="s">
        <v>15153</v>
      </c>
      <c r="C8759" s="5" t="s">
        <v>15136</v>
      </c>
      <c r="D8759" s="5" t="s">
        <v>15154</v>
      </c>
      <c r="E8759" s="5" t="s">
        <v>268</v>
      </c>
      <c r="F8759" s="4" t="s">
        <v>38403</v>
      </c>
    </row>
    <row r="8760" spans="1:6" x14ac:dyDescent="0.35">
      <c r="A8760" s="5" t="s">
        <v>15134</v>
      </c>
      <c r="B8760" s="5" t="s">
        <v>15140</v>
      </c>
      <c r="C8760" s="5" t="s">
        <v>15136</v>
      </c>
      <c r="D8760" s="5" t="s">
        <v>41</v>
      </c>
      <c r="E8760" s="5" t="s">
        <v>268</v>
      </c>
      <c r="F8760" s="4" t="s">
        <v>38403</v>
      </c>
    </row>
    <row r="8761" spans="1:6" x14ac:dyDescent="0.35">
      <c r="A8761" s="5" t="s">
        <v>15134</v>
      </c>
      <c r="B8761" s="5" t="s">
        <v>15135</v>
      </c>
      <c r="C8761" s="5" t="s">
        <v>15136</v>
      </c>
      <c r="D8761" s="5" t="s">
        <v>41</v>
      </c>
      <c r="E8761" s="5" t="s">
        <v>268</v>
      </c>
      <c r="F8761" s="4" t="s">
        <v>38403</v>
      </c>
    </row>
    <row r="8762" spans="1:6" x14ac:dyDescent="0.35">
      <c r="A8762" s="5" t="s">
        <v>15134</v>
      </c>
      <c r="B8762" s="5" t="s">
        <v>15138</v>
      </c>
      <c r="C8762" s="5" t="s">
        <v>15136</v>
      </c>
      <c r="D8762" s="5" t="s">
        <v>41</v>
      </c>
      <c r="E8762" s="5" t="s">
        <v>268</v>
      </c>
      <c r="F8762" s="4" t="s">
        <v>38403</v>
      </c>
    </row>
    <row r="8763" spans="1:6" x14ac:dyDescent="0.35">
      <c r="A8763" s="5" t="s">
        <v>15134</v>
      </c>
      <c r="B8763" s="5" t="s">
        <v>15143</v>
      </c>
      <c r="C8763" s="5" t="s">
        <v>15136</v>
      </c>
      <c r="D8763" s="5" t="s">
        <v>15144</v>
      </c>
      <c r="E8763" s="5" t="s">
        <v>268</v>
      </c>
      <c r="F8763" s="4" t="s">
        <v>38403</v>
      </c>
    </row>
    <row r="8764" spans="1:6" x14ac:dyDescent="0.35">
      <c r="A8764" s="5" t="s">
        <v>15134</v>
      </c>
      <c r="B8764" s="5" t="s">
        <v>15149</v>
      </c>
      <c r="C8764" s="5" t="s">
        <v>15136</v>
      </c>
      <c r="D8764" s="5" t="s">
        <v>15150</v>
      </c>
      <c r="E8764" s="5" t="s">
        <v>268</v>
      </c>
      <c r="F8764" s="4" t="s">
        <v>38403</v>
      </c>
    </row>
    <row r="8765" spans="1:6" x14ac:dyDescent="0.35">
      <c r="A8765" s="5" t="s">
        <v>15134</v>
      </c>
      <c r="B8765" s="5" t="s">
        <v>15147</v>
      </c>
      <c r="C8765" s="5" t="s">
        <v>15136</v>
      </c>
      <c r="D8765" s="5" t="s">
        <v>15148</v>
      </c>
      <c r="E8765" s="5" t="s">
        <v>268</v>
      </c>
      <c r="F8765" s="4" t="s">
        <v>38403</v>
      </c>
    </row>
    <row r="8766" spans="1:6" x14ac:dyDescent="0.35">
      <c r="A8766" s="5" t="s">
        <v>15134</v>
      </c>
      <c r="B8766" s="5" t="s">
        <v>15145</v>
      </c>
      <c r="C8766" s="5" t="s">
        <v>15136</v>
      </c>
      <c r="D8766" s="5" t="s">
        <v>15146</v>
      </c>
      <c r="E8766" s="5" t="s">
        <v>268</v>
      </c>
      <c r="F8766" s="4" t="s">
        <v>38403</v>
      </c>
    </row>
    <row r="8767" spans="1:6" x14ac:dyDescent="0.35">
      <c r="A8767" s="5" t="s">
        <v>15134</v>
      </c>
      <c r="B8767" s="5" t="s">
        <v>15141</v>
      </c>
      <c r="C8767" s="5" t="s">
        <v>15136</v>
      </c>
      <c r="D8767" s="5" t="s">
        <v>41</v>
      </c>
      <c r="E8767" s="5" t="s">
        <v>268</v>
      </c>
      <c r="F8767" s="4" t="s">
        <v>38403</v>
      </c>
    </row>
    <row r="8768" spans="1:6" x14ac:dyDescent="0.35">
      <c r="A8768" s="5" t="s">
        <v>15134</v>
      </c>
      <c r="B8768" s="5" t="s">
        <v>15139</v>
      </c>
      <c r="C8768" s="5" t="s">
        <v>15136</v>
      </c>
      <c r="D8768" s="5" t="s">
        <v>41</v>
      </c>
      <c r="E8768" s="5" t="s">
        <v>268</v>
      </c>
      <c r="F8768" s="4" t="s">
        <v>38403</v>
      </c>
    </row>
    <row r="8769" spans="1:6" x14ac:dyDescent="0.35">
      <c r="A8769" s="5" t="s">
        <v>15134</v>
      </c>
      <c r="B8769" s="5" t="s">
        <v>15137</v>
      </c>
      <c r="C8769" s="5" t="s">
        <v>15136</v>
      </c>
      <c r="D8769" s="5" t="s">
        <v>41</v>
      </c>
      <c r="E8769" s="5" t="s">
        <v>268</v>
      </c>
      <c r="F8769" s="4" t="s">
        <v>38403</v>
      </c>
    </row>
    <row r="8770" spans="1:6" x14ac:dyDescent="0.35">
      <c r="A8770" s="5" t="s">
        <v>15134</v>
      </c>
      <c r="B8770" s="5" t="s">
        <v>15142</v>
      </c>
      <c r="C8770" s="5" t="s">
        <v>15136</v>
      </c>
      <c r="D8770" s="5" t="s">
        <v>41</v>
      </c>
      <c r="E8770" s="5" t="s">
        <v>268</v>
      </c>
      <c r="F8770" s="4" t="s">
        <v>38403</v>
      </c>
    </row>
    <row r="8771" spans="1:6" ht="43.5" x14ac:dyDescent="0.35">
      <c r="A8771" s="5" t="s">
        <v>15169</v>
      </c>
      <c r="B8771" s="5" t="s">
        <v>15503</v>
      </c>
      <c r="C8771" s="5" t="s">
        <v>15191</v>
      </c>
      <c r="D8771" s="5" t="s">
        <v>15504</v>
      </c>
      <c r="E8771" s="5" t="s">
        <v>175</v>
      </c>
      <c r="F8771" s="4" t="s">
        <v>38403</v>
      </c>
    </row>
    <row r="8772" spans="1:6" ht="203" x14ac:dyDescent="0.35">
      <c r="A8772" s="5" t="s">
        <v>15169</v>
      </c>
      <c r="B8772" s="5" t="s">
        <v>15454</v>
      </c>
      <c r="C8772" s="5" t="s">
        <v>15455</v>
      </c>
      <c r="D8772" s="5" t="s">
        <v>15456</v>
      </c>
      <c r="E8772" s="5" t="s">
        <v>178</v>
      </c>
      <c r="F8772" s="4" t="s">
        <v>38403</v>
      </c>
    </row>
    <row r="8773" spans="1:6" ht="43.5" x14ac:dyDescent="0.35">
      <c r="A8773" s="5" t="s">
        <v>15169</v>
      </c>
      <c r="B8773" s="5" t="s">
        <v>15501</v>
      </c>
      <c r="C8773" s="5" t="s">
        <v>15191</v>
      </c>
      <c r="D8773" s="5" t="s">
        <v>15502</v>
      </c>
      <c r="E8773" s="5" t="s">
        <v>175</v>
      </c>
      <c r="F8773" s="4" t="s">
        <v>38403</v>
      </c>
    </row>
    <row r="8774" spans="1:6" ht="203" x14ac:dyDescent="0.35">
      <c r="A8774" s="5" t="s">
        <v>15169</v>
      </c>
      <c r="B8774" s="5" t="s">
        <v>15437</v>
      </c>
      <c r="C8774" s="5" t="s">
        <v>15438</v>
      </c>
      <c r="D8774" s="5" t="s">
        <v>15439</v>
      </c>
      <c r="E8774" s="5" t="s">
        <v>178</v>
      </c>
      <c r="F8774" s="4" t="s">
        <v>38403</v>
      </c>
    </row>
    <row r="8775" spans="1:6" ht="116" x14ac:dyDescent="0.35">
      <c r="A8775" s="5" t="s">
        <v>15169</v>
      </c>
      <c r="B8775" s="5" t="s">
        <v>15440</v>
      </c>
      <c r="C8775" s="5" t="s">
        <v>15441</v>
      </c>
      <c r="D8775" s="5" t="s">
        <v>15442</v>
      </c>
      <c r="E8775" s="5" t="s">
        <v>178</v>
      </c>
      <c r="F8775" s="4" t="s">
        <v>38403</v>
      </c>
    </row>
    <row r="8776" spans="1:6" ht="43.5" x14ac:dyDescent="0.35">
      <c r="A8776" s="5" t="s">
        <v>15169</v>
      </c>
      <c r="B8776" s="5" t="s">
        <v>15497</v>
      </c>
      <c r="C8776" s="5" t="s">
        <v>15191</v>
      </c>
      <c r="D8776" s="5" t="s">
        <v>15498</v>
      </c>
      <c r="E8776" s="5" t="s">
        <v>175</v>
      </c>
      <c r="F8776" s="4" t="s">
        <v>38403</v>
      </c>
    </row>
    <row r="8777" spans="1:6" ht="43.5" x14ac:dyDescent="0.35">
      <c r="A8777" s="5" t="s">
        <v>15169</v>
      </c>
      <c r="B8777" s="5" t="s">
        <v>15495</v>
      </c>
      <c r="C8777" s="5" t="s">
        <v>15191</v>
      </c>
      <c r="D8777" s="5" t="s">
        <v>15496</v>
      </c>
      <c r="E8777" s="5" t="s">
        <v>175</v>
      </c>
      <c r="F8777" s="4" t="s">
        <v>38403</v>
      </c>
    </row>
    <row r="8778" spans="1:6" ht="43.5" x14ac:dyDescent="0.35">
      <c r="A8778" s="5" t="s">
        <v>15169</v>
      </c>
      <c r="B8778" s="5" t="s">
        <v>15515</v>
      </c>
      <c r="C8778" s="5" t="s">
        <v>15191</v>
      </c>
      <c r="D8778" s="5" t="s">
        <v>15516</v>
      </c>
      <c r="E8778" s="5" t="s">
        <v>175</v>
      </c>
      <c r="F8778" s="4" t="s">
        <v>38403</v>
      </c>
    </row>
    <row r="8779" spans="1:6" ht="43.5" x14ac:dyDescent="0.35">
      <c r="A8779" s="5" t="s">
        <v>15169</v>
      </c>
      <c r="B8779" s="5" t="s">
        <v>15463</v>
      </c>
      <c r="C8779" s="5" t="s">
        <v>15191</v>
      </c>
      <c r="D8779" s="5" t="s">
        <v>15464</v>
      </c>
      <c r="E8779" s="5" t="s">
        <v>175</v>
      </c>
      <c r="F8779" s="4" t="s">
        <v>38403</v>
      </c>
    </row>
    <row r="8780" spans="1:6" ht="43.5" x14ac:dyDescent="0.35">
      <c r="A8780" s="5" t="s">
        <v>15169</v>
      </c>
      <c r="B8780" s="5" t="s">
        <v>15491</v>
      </c>
      <c r="C8780" s="5" t="s">
        <v>15191</v>
      </c>
      <c r="D8780" s="5" t="s">
        <v>15492</v>
      </c>
      <c r="E8780" s="5" t="s">
        <v>175</v>
      </c>
      <c r="F8780" s="4" t="s">
        <v>38403</v>
      </c>
    </row>
    <row r="8781" spans="1:6" ht="43.5" x14ac:dyDescent="0.35">
      <c r="A8781" s="5" t="s">
        <v>15169</v>
      </c>
      <c r="B8781" s="5" t="s">
        <v>15461</v>
      </c>
      <c r="C8781" s="5" t="s">
        <v>15191</v>
      </c>
      <c r="D8781" s="5" t="s">
        <v>15462</v>
      </c>
      <c r="E8781" s="5" t="s">
        <v>175</v>
      </c>
      <c r="F8781" s="4" t="s">
        <v>38403</v>
      </c>
    </row>
    <row r="8782" spans="1:6" ht="116" x14ac:dyDescent="0.35">
      <c r="A8782" s="5" t="s">
        <v>15169</v>
      </c>
      <c r="B8782" s="5" t="s">
        <v>15446</v>
      </c>
      <c r="C8782" s="5" t="s">
        <v>15441</v>
      </c>
      <c r="D8782" s="5" t="s">
        <v>15447</v>
      </c>
      <c r="E8782" s="5" t="s">
        <v>178</v>
      </c>
      <c r="F8782" s="4" t="s">
        <v>38403</v>
      </c>
    </row>
    <row r="8783" spans="1:6" ht="43.5" x14ac:dyDescent="0.35">
      <c r="A8783" s="5" t="s">
        <v>15169</v>
      </c>
      <c r="B8783" s="5" t="s">
        <v>15509</v>
      </c>
      <c r="C8783" s="5" t="s">
        <v>15191</v>
      </c>
      <c r="D8783" s="5" t="s">
        <v>15510</v>
      </c>
      <c r="E8783" s="5" t="s">
        <v>175</v>
      </c>
      <c r="F8783" s="4" t="s">
        <v>38403</v>
      </c>
    </row>
    <row r="8784" spans="1:6" ht="43.5" x14ac:dyDescent="0.35">
      <c r="A8784" s="5" t="s">
        <v>15169</v>
      </c>
      <c r="B8784" s="5" t="s">
        <v>15508</v>
      </c>
      <c r="C8784" s="5" t="s">
        <v>38235</v>
      </c>
      <c r="D8784" s="5" t="s">
        <v>38236</v>
      </c>
      <c r="E8784" s="5" t="s">
        <v>175</v>
      </c>
      <c r="F8784" s="4" t="s">
        <v>38403</v>
      </c>
    </row>
    <row r="8785" spans="1:6" ht="58" x14ac:dyDescent="0.35">
      <c r="A8785" s="5" t="s">
        <v>15169</v>
      </c>
      <c r="B8785" s="5" t="s">
        <v>15459</v>
      </c>
      <c r="C8785" s="5" t="s">
        <v>15422</v>
      </c>
      <c r="D8785" s="5" t="s">
        <v>15460</v>
      </c>
      <c r="E8785" s="5" t="s">
        <v>175</v>
      </c>
      <c r="F8785" s="4" t="s">
        <v>38403</v>
      </c>
    </row>
    <row r="8786" spans="1:6" ht="43.5" x14ac:dyDescent="0.35">
      <c r="A8786" s="5" t="s">
        <v>15169</v>
      </c>
      <c r="B8786" s="5" t="s">
        <v>15507</v>
      </c>
      <c r="C8786" s="5" t="s">
        <v>38235</v>
      </c>
      <c r="D8786" s="5" t="s">
        <v>38237</v>
      </c>
      <c r="E8786" s="5" t="s">
        <v>175</v>
      </c>
      <c r="F8786" s="4" t="s">
        <v>38403</v>
      </c>
    </row>
    <row r="8787" spans="1:6" ht="145" x14ac:dyDescent="0.35">
      <c r="A8787" s="5" t="s">
        <v>15169</v>
      </c>
      <c r="B8787" s="5" t="s">
        <v>15457</v>
      </c>
      <c r="C8787" s="5" t="s">
        <v>15449</v>
      </c>
      <c r="D8787" s="5" t="s">
        <v>15458</v>
      </c>
      <c r="E8787" s="5" t="s">
        <v>178</v>
      </c>
      <c r="F8787" s="4" t="s">
        <v>38403</v>
      </c>
    </row>
    <row r="8788" spans="1:6" ht="43.5" x14ac:dyDescent="0.35">
      <c r="A8788" s="5" t="s">
        <v>15169</v>
      </c>
      <c r="B8788" s="5" t="s">
        <v>15505</v>
      </c>
      <c r="C8788" s="5" t="s">
        <v>15191</v>
      </c>
      <c r="D8788" s="5" t="s">
        <v>15506</v>
      </c>
      <c r="E8788" s="5" t="s">
        <v>175</v>
      </c>
      <c r="F8788" s="4" t="s">
        <v>38403</v>
      </c>
    </row>
    <row r="8789" spans="1:6" ht="43.5" x14ac:dyDescent="0.35">
      <c r="A8789" s="5" t="s">
        <v>15169</v>
      </c>
      <c r="B8789" s="5" t="s">
        <v>15479</v>
      </c>
      <c r="C8789" s="5" t="s">
        <v>15191</v>
      </c>
      <c r="D8789" s="5" t="s">
        <v>15480</v>
      </c>
      <c r="E8789" s="5" t="s">
        <v>175</v>
      </c>
      <c r="F8789" s="4" t="s">
        <v>38403</v>
      </c>
    </row>
    <row r="8790" spans="1:6" ht="130.5" x14ac:dyDescent="0.35">
      <c r="A8790" s="5" t="s">
        <v>15169</v>
      </c>
      <c r="B8790" s="5" t="s">
        <v>15431</v>
      </c>
      <c r="C8790" s="5" t="s">
        <v>15432</v>
      </c>
      <c r="D8790" s="5" t="s">
        <v>15433</v>
      </c>
      <c r="E8790" s="5" t="s">
        <v>178</v>
      </c>
      <c r="F8790" s="4" t="s">
        <v>38403</v>
      </c>
    </row>
    <row r="8791" spans="1:6" ht="174" x14ac:dyDescent="0.35">
      <c r="A8791" s="5" t="s">
        <v>15169</v>
      </c>
      <c r="B8791" s="5" t="s">
        <v>15428</v>
      </c>
      <c r="C8791" s="5" t="s">
        <v>15429</v>
      </c>
      <c r="D8791" s="5" t="s">
        <v>15430</v>
      </c>
      <c r="E8791" s="5" t="s">
        <v>178</v>
      </c>
      <c r="F8791" s="4" t="s">
        <v>38403</v>
      </c>
    </row>
    <row r="8792" spans="1:6" ht="43.5" x14ac:dyDescent="0.35">
      <c r="A8792" s="5" t="s">
        <v>15169</v>
      </c>
      <c r="B8792" s="5" t="s">
        <v>15467</v>
      </c>
      <c r="C8792" s="5" t="s">
        <v>15191</v>
      </c>
      <c r="D8792" s="5" t="s">
        <v>15468</v>
      </c>
      <c r="E8792" s="5" t="s">
        <v>175</v>
      </c>
      <c r="F8792" s="4" t="s">
        <v>38403</v>
      </c>
    </row>
    <row r="8793" spans="1:6" ht="72.5" x14ac:dyDescent="0.35">
      <c r="A8793" s="5" t="s">
        <v>15169</v>
      </c>
      <c r="B8793" s="5" t="s">
        <v>15426</v>
      </c>
      <c r="C8793" s="5" t="s">
        <v>15422</v>
      </c>
      <c r="D8793" s="5" t="s">
        <v>15427</v>
      </c>
      <c r="E8793" s="5" t="s">
        <v>178</v>
      </c>
      <c r="F8793" s="4" t="s">
        <v>38403</v>
      </c>
    </row>
    <row r="8794" spans="1:6" ht="43.5" x14ac:dyDescent="0.35">
      <c r="A8794" s="5" t="s">
        <v>15169</v>
      </c>
      <c r="B8794" s="5" t="s">
        <v>15487</v>
      </c>
      <c r="C8794" s="5" t="s">
        <v>15191</v>
      </c>
      <c r="D8794" s="5" t="s">
        <v>15488</v>
      </c>
      <c r="E8794" s="5" t="s">
        <v>175</v>
      </c>
      <c r="F8794" s="4" t="s">
        <v>38403</v>
      </c>
    </row>
    <row r="8795" spans="1:6" ht="116" x14ac:dyDescent="0.35">
      <c r="A8795" s="5" t="s">
        <v>15169</v>
      </c>
      <c r="B8795" s="5" t="s">
        <v>15452</v>
      </c>
      <c r="C8795" s="5" t="s">
        <v>15449</v>
      </c>
      <c r="D8795" s="5" t="s">
        <v>15453</v>
      </c>
      <c r="E8795" s="5" t="s">
        <v>178</v>
      </c>
      <c r="F8795" s="4" t="s">
        <v>38403</v>
      </c>
    </row>
    <row r="8796" spans="1:6" ht="43.5" x14ac:dyDescent="0.35">
      <c r="A8796" s="5" t="s">
        <v>15169</v>
      </c>
      <c r="B8796" s="5" t="s">
        <v>15465</v>
      </c>
      <c r="C8796" s="5" t="s">
        <v>15191</v>
      </c>
      <c r="D8796" s="5" t="s">
        <v>15466</v>
      </c>
      <c r="E8796" s="5" t="s">
        <v>175</v>
      </c>
      <c r="F8796" s="4" t="s">
        <v>38403</v>
      </c>
    </row>
    <row r="8797" spans="1:6" ht="43.5" x14ac:dyDescent="0.35">
      <c r="A8797" s="5" t="s">
        <v>15169</v>
      </c>
      <c r="B8797" s="5" t="s">
        <v>15499</v>
      </c>
      <c r="C8797" s="5" t="s">
        <v>15191</v>
      </c>
      <c r="D8797" s="5" t="s">
        <v>15500</v>
      </c>
      <c r="E8797" s="5" t="s">
        <v>175</v>
      </c>
      <c r="F8797" s="4" t="s">
        <v>38403</v>
      </c>
    </row>
    <row r="8798" spans="1:6" ht="43.5" x14ac:dyDescent="0.35">
      <c r="A8798" s="5" t="s">
        <v>15169</v>
      </c>
      <c r="B8798" s="5" t="s">
        <v>15489</v>
      </c>
      <c r="C8798" s="5" t="s">
        <v>15191</v>
      </c>
      <c r="D8798" s="5" t="s">
        <v>15490</v>
      </c>
      <c r="E8798" s="5" t="s">
        <v>175</v>
      </c>
      <c r="F8798" s="4" t="s">
        <v>38403</v>
      </c>
    </row>
    <row r="8799" spans="1:6" ht="188.5" x14ac:dyDescent="0.35">
      <c r="A8799" s="5" t="s">
        <v>15169</v>
      </c>
      <c r="B8799" s="5" t="s">
        <v>15443</v>
      </c>
      <c r="C8799" s="5" t="s">
        <v>15444</v>
      </c>
      <c r="D8799" s="5" t="s">
        <v>15445</v>
      </c>
      <c r="E8799" s="5" t="s">
        <v>178</v>
      </c>
      <c r="F8799" s="4" t="s">
        <v>38403</v>
      </c>
    </row>
    <row r="8800" spans="1:6" ht="43.5" x14ac:dyDescent="0.35">
      <c r="A8800" s="5" t="s">
        <v>15169</v>
      </c>
      <c r="B8800" s="5" t="s">
        <v>15481</v>
      </c>
      <c r="C8800" s="5" t="s">
        <v>15191</v>
      </c>
      <c r="D8800" s="5" t="s">
        <v>15482</v>
      </c>
      <c r="E8800" s="5" t="s">
        <v>175</v>
      </c>
      <c r="F8800" s="4" t="s">
        <v>38403</v>
      </c>
    </row>
    <row r="8801" spans="1:6" ht="101.5" x14ac:dyDescent="0.35">
      <c r="A8801" s="5" t="s">
        <v>15169</v>
      </c>
      <c r="B8801" s="5" t="s">
        <v>15451</v>
      </c>
      <c r="C8801" s="5" t="s">
        <v>15432</v>
      </c>
      <c r="D8801" s="5" t="s">
        <v>38238</v>
      </c>
      <c r="E8801" s="5" t="s">
        <v>178</v>
      </c>
      <c r="F8801" s="4" t="s">
        <v>38403</v>
      </c>
    </row>
    <row r="8802" spans="1:6" ht="43.5" x14ac:dyDescent="0.35">
      <c r="A8802" s="5" t="s">
        <v>15169</v>
      </c>
      <c r="B8802" s="5" t="s">
        <v>15471</v>
      </c>
      <c r="C8802" s="5" t="s">
        <v>15191</v>
      </c>
      <c r="D8802" s="5" t="s">
        <v>15472</v>
      </c>
      <c r="E8802" s="5" t="s">
        <v>175</v>
      </c>
      <c r="F8802" s="4" t="s">
        <v>38403</v>
      </c>
    </row>
    <row r="8803" spans="1:6" ht="72.5" x14ac:dyDescent="0.35">
      <c r="A8803" s="5" t="s">
        <v>15169</v>
      </c>
      <c r="B8803" s="5" t="s">
        <v>15424</v>
      </c>
      <c r="C8803" s="5" t="s">
        <v>15422</v>
      </c>
      <c r="D8803" s="5" t="s">
        <v>15425</v>
      </c>
      <c r="E8803" s="5" t="s">
        <v>178</v>
      </c>
      <c r="F8803" s="4" t="s">
        <v>38403</v>
      </c>
    </row>
    <row r="8804" spans="1:6" ht="43.5" x14ac:dyDescent="0.35">
      <c r="A8804" s="5" t="s">
        <v>15169</v>
      </c>
      <c r="B8804" s="5" t="s">
        <v>15493</v>
      </c>
      <c r="C8804" s="5" t="s">
        <v>15191</v>
      </c>
      <c r="D8804" s="5" t="s">
        <v>15494</v>
      </c>
      <c r="E8804" s="5" t="s">
        <v>175</v>
      </c>
      <c r="F8804" s="4" t="s">
        <v>38403</v>
      </c>
    </row>
    <row r="8805" spans="1:6" ht="43.5" x14ac:dyDescent="0.35">
      <c r="A8805" s="5" t="s">
        <v>15169</v>
      </c>
      <c r="B8805" s="5" t="s">
        <v>15483</v>
      </c>
      <c r="C8805" s="5" t="s">
        <v>15191</v>
      </c>
      <c r="D8805" s="5" t="s">
        <v>15484</v>
      </c>
      <c r="E8805" s="5" t="s">
        <v>175</v>
      </c>
      <c r="F8805" s="4" t="s">
        <v>38403</v>
      </c>
    </row>
    <row r="8806" spans="1:6" ht="87" x14ac:dyDescent="0.35">
      <c r="A8806" s="5" t="s">
        <v>15169</v>
      </c>
      <c r="B8806" s="5" t="s">
        <v>15448</v>
      </c>
      <c r="C8806" s="5" t="s">
        <v>15449</v>
      </c>
      <c r="D8806" s="5" t="s">
        <v>15450</v>
      </c>
      <c r="E8806" s="5" t="s">
        <v>178</v>
      </c>
      <c r="F8806" s="4" t="s">
        <v>38403</v>
      </c>
    </row>
    <row r="8807" spans="1:6" ht="43.5" x14ac:dyDescent="0.35">
      <c r="A8807" s="5" t="s">
        <v>15169</v>
      </c>
      <c r="B8807" s="5" t="s">
        <v>15477</v>
      </c>
      <c r="C8807" s="5" t="s">
        <v>15191</v>
      </c>
      <c r="D8807" s="5" t="s">
        <v>15478</v>
      </c>
      <c r="E8807" s="5" t="s">
        <v>175</v>
      </c>
      <c r="F8807" s="4" t="s">
        <v>38403</v>
      </c>
    </row>
    <row r="8808" spans="1:6" ht="87" x14ac:dyDescent="0.35">
      <c r="A8808" s="5" t="s">
        <v>15169</v>
      </c>
      <c r="B8808" s="5" t="s">
        <v>15519</v>
      </c>
      <c r="C8808" s="5" t="s">
        <v>15435</v>
      </c>
      <c r="D8808" s="5" t="s">
        <v>15520</v>
      </c>
      <c r="E8808" s="5" t="s">
        <v>215</v>
      </c>
      <c r="F8808" s="4" t="s">
        <v>38403</v>
      </c>
    </row>
    <row r="8809" spans="1:6" ht="72.5" x14ac:dyDescent="0.35">
      <c r="A8809" s="5" t="s">
        <v>15169</v>
      </c>
      <c r="B8809" s="5" t="s">
        <v>15421</v>
      </c>
      <c r="C8809" s="5" t="s">
        <v>15422</v>
      </c>
      <c r="D8809" s="5" t="s">
        <v>15423</v>
      </c>
      <c r="E8809" s="5" t="s">
        <v>178</v>
      </c>
      <c r="F8809" s="4" t="s">
        <v>38403</v>
      </c>
    </row>
    <row r="8810" spans="1:6" ht="43.5" x14ac:dyDescent="0.35">
      <c r="A8810" s="5" t="s">
        <v>15169</v>
      </c>
      <c r="B8810" s="5" t="s">
        <v>15475</v>
      </c>
      <c r="C8810" s="5" t="s">
        <v>15191</v>
      </c>
      <c r="D8810" s="5" t="s">
        <v>15476</v>
      </c>
      <c r="E8810" s="5" t="s">
        <v>175</v>
      </c>
      <c r="F8810" s="4" t="s">
        <v>38403</v>
      </c>
    </row>
    <row r="8811" spans="1:6" ht="43.5" x14ac:dyDescent="0.35">
      <c r="A8811" s="5" t="s">
        <v>15169</v>
      </c>
      <c r="B8811" s="5" t="s">
        <v>15473</v>
      </c>
      <c r="C8811" s="5" t="s">
        <v>15191</v>
      </c>
      <c r="D8811" s="5" t="s">
        <v>15474</v>
      </c>
      <c r="E8811" s="5" t="s">
        <v>175</v>
      </c>
      <c r="F8811" s="4" t="s">
        <v>38403</v>
      </c>
    </row>
    <row r="8812" spans="1:6" ht="43.5" x14ac:dyDescent="0.35">
      <c r="A8812" s="5" t="s">
        <v>15169</v>
      </c>
      <c r="B8812" s="5" t="s">
        <v>15513</v>
      </c>
      <c r="C8812" s="5" t="s">
        <v>15191</v>
      </c>
      <c r="D8812" s="5" t="s">
        <v>15514</v>
      </c>
      <c r="E8812" s="5" t="s">
        <v>175</v>
      </c>
      <c r="F8812" s="4" t="s">
        <v>38403</v>
      </c>
    </row>
    <row r="8813" spans="1:6" ht="145" x14ac:dyDescent="0.35">
      <c r="A8813" s="5" t="s">
        <v>15169</v>
      </c>
      <c r="B8813" s="5" t="s">
        <v>15529</v>
      </c>
      <c r="C8813" s="5" t="s">
        <v>15455</v>
      </c>
      <c r="D8813" s="5" t="s">
        <v>38406</v>
      </c>
      <c r="E8813" s="5" t="s">
        <v>178</v>
      </c>
      <c r="F8813" s="4" t="s">
        <v>38403</v>
      </c>
    </row>
    <row r="8814" spans="1:6" ht="43.5" x14ac:dyDescent="0.35">
      <c r="A8814" s="5" t="s">
        <v>15169</v>
      </c>
      <c r="B8814" s="5" t="s">
        <v>15545</v>
      </c>
      <c r="C8814" s="5" t="s">
        <v>15546</v>
      </c>
      <c r="D8814" s="5" t="s">
        <v>15547</v>
      </c>
      <c r="E8814" s="5" t="s">
        <v>175</v>
      </c>
      <c r="F8814" s="4" t="s">
        <v>38403</v>
      </c>
    </row>
    <row r="8815" spans="1:6" ht="43.5" x14ac:dyDescent="0.35">
      <c r="A8815" s="5" t="s">
        <v>15169</v>
      </c>
      <c r="B8815" s="5" t="s">
        <v>15566</v>
      </c>
      <c r="C8815" s="5" t="s">
        <v>15191</v>
      </c>
      <c r="D8815" s="5" t="s">
        <v>15567</v>
      </c>
      <c r="E8815" s="5" t="s">
        <v>175</v>
      </c>
      <c r="F8815" s="4" t="s">
        <v>38403</v>
      </c>
    </row>
    <row r="8816" spans="1:6" ht="43.5" x14ac:dyDescent="0.35">
      <c r="A8816" s="5" t="s">
        <v>15169</v>
      </c>
      <c r="B8816" s="5" t="s">
        <v>15568</v>
      </c>
      <c r="C8816" s="5" t="s">
        <v>15191</v>
      </c>
      <c r="D8816" s="5" t="s">
        <v>15569</v>
      </c>
      <c r="E8816" s="5" t="s">
        <v>175</v>
      </c>
      <c r="F8816" s="4" t="s">
        <v>38403</v>
      </c>
    </row>
    <row r="8817" spans="1:6" ht="43.5" x14ac:dyDescent="0.35">
      <c r="A8817" s="5" t="s">
        <v>15169</v>
      </c>
      <c r="B8817" s="5" t="s">
        <v>15564</v>
      </c>
      <c r="C8817" s="5" t="s">
        <v>15191</v>
      </c>
      <c r="D8817" s="5" t="s">
        <v>15565</v>
      </c>
      <c r="E8817" s="5" t="s">
        <v>175</v>
      </c>
      <c r="F8817" s="4" t="s">
        <v>38403</v>
      </c>
    </row>
    <row r="8818" spans="1:6" ht="145" x14ac:dyDescent="0.35">
      <c r="A8818" s="5" t="s">
        <v>15169</v>
      </c>
      <c r="B8818" s="5" t="s">
        <v>15576</v>
      </c>
      <c r="C8818" s="5" t="s">
        <v>15429</v>
      </c>
      <c r="D8818" s="5" t="s">
        <v>38405</v>
      </c>
      <c r="E8818" s="5" t="s">
        <v>215</v>
      </c>
      <c r="F8818" s="4" t="s">
        <v>38403</v>
      </c>
    </row>
    <row r="8819" spans="1:6" ht="87" x14ac:dyDescent="0.35">
      <c r="A8819" s="5" t="s">
        <v>15169</v>
      </c>
      <c r="B8819" s="5" t="s">
        <v>15574</v>
      </c>
      <c r="C8819" s="5" t="s">
        <v>15422</v>
      </c>
      <c r="D8819" s="5" t="s">
        <v>15575</v>
      </c>
      <c r="E8819" s="5" t="s">
        <v>215</v>
      </c>
      <c r="F8819" s="4" t="s">
        <v>38403</v>
      </c>
    </row>
    <row r="8820" spans="1:6" ht="72.5" x14ac:dyDescent="0.35">
      <c r="A8820" s="5" t="s">
        <v>15169</v>
      </c>
      <c r="B8820" s="5" t="s">
        <v>15348</v>
      </c>
      <c r="C8820" s="5" t="s">
        <v>15256</v>
      </c>
      <c r="D8820" s="5" t="s">
        <v>15349</v>
      </c>
      <c r="E8820" s="5" t="s">
        <v>178</v>
      </c>
      <c r="F8820" s="4" t="s">
        <v>38403</v>
      </c>
    </row>
    <row r="8821" spans="1:6" ht="43.5" x14ac:dyDescent="0.35">
      <c r="A8821" s="5" t="s">
        <v>15169</v>
      </c>
      <c r="B8821" s="5" t="s">
        <v>15415</v>
      </c>
      <c r="C8821" s="5" t="s">
        <v>15171</v>
      </c>
      <c r="D8821" s="5" t="s">
        <v>15416</v>
      </c>
      <c r="E8821" s="5" t="s">
        <v>175</v>
      </c>
      <c r="F8821" s="4" t="s">
        <v>38403</v>
      </c>
    </row>
    <row r="8822" spans="1:6" ht="43.5" x14ac:dyDescent="0.35">
      <c r="A8822" s="5" t="s">
        <v>15169</v>
      </c>
      <c r="B8822" s="5" t="s">
        <v>15400</v>
      </c>
      <c r="C8822" s="5" t="s">
        <v>15171</v>
      </c>
      <c r="D8822" s="5" t="s">
        <v>15401</v>
      </c>
      <c r="E8822" s="5" t="s">
        <v>175</v>
      </c>
      <c r="F8822" s="4" t="s">
        <v>38403</v>
      </c>
    </row>
    <row r="8823" spans="1:6" ht="43.5" x14ac:dyDescent="0.35">
      <c r="A8823" s="5" t="s">
        <v>15169</v>
      </c>
      <c r="B8823" s="5" t="s">
        <v>15417</v>
      </c>
      <c r="C8823" s="5" t="s">
        <v>15171</v>
      </c>
      <c r="D8823" s="5" t="s">
        <v>15418</v>
      </c>
      <c r="E8823" s="5" t="s">
        <v>175</v>
      </c>
      <c r="F8823" s="4" t="s">
        <v>38403</v>
      </c>
    </row>
    <row r="8824" spans="1:6" ht="43.5" x14ac:dyDescent="0.35">
      <c r="A8824" s="5" t="s">
        <v>15169</v>
      </c>
      <c r="B8824" s="5" t="s">
        <v>15419</v>
      </c>
      <c r="C8824" s="5" t="s">
        <v>15171</v>
      </c>
      <c r="D8824" s="5" t="s">
        <v>15420</v>
      </c>
      <c r="E8824" s="5" t="s">
        <v>175</v>
      </c>
      <c r="F8824" s="4" t="s">
        <v>38403</v>
      </c>
    </row>
    <row r="8825" spans="1:6" ht="43.5" x14ac:dyDescent="0.35">
      <c r="A8825" s="5" t="s">
        <v>15169</v>
      </c>
      <c r="B8825" s="5" t="s">
        <v>15413</v>
      </c>
      <c r="C8825" s="5" t="s">
        <v>15171</v>
      </c>
      <c r="D8825" s="5" t="s">
        <v>15414</v>
      </c>
      <c r="E8825" s="5" t="s">
        <v>175</v>
      </c>
      <c r="F8825" s="4" t="s">
        <v>38403</v>
      </c>
    </row>
    <row r="8826" spans="1:6" ht="58" x14ac:dyDescent="0.35">
      <c r="A8826" s="5" t="s">
        <v>15169</v>
      </c>
      <c r="B8826" s="5" t="s">
        <v>15379</v>
      </c>
      <c r="C8826" s="5" t="s">
        <v>15275</v>
      </c>
      <c r="D8826" s="5" t="s">
        <v>15380</v>
      </c>
      <c r="E8826" s="5" t="s">
        <v>175</v>
      </c>
      <c r="F8826" s="4" t="s">
        <v>38403</v>
      </c>
    </row>
    <row r="8827" spans="1:6" ht="409.5" x14ac:dyDescent="0.35">
      <c r="A8827" s="5" t="s">
        <v>15169</v>
      </c>
      <c r="B8827" s="5" t="s">
        <v>15319</v>
      </c>
      <c r="C8827" s="5" t="s">
        <v>15320</v>
      </c>
      <c r="D8827" s="5" t="s">
        <v>15321</v>
      </c>
      <c r="E8827" s="5" t="s">
        <v>178</v>
      </c>
      <c r="F8827" s="4" t="s">
        <v>38403</v>
      </c>
    </row>
    <row r="8828" spans="1:6" ht="72.5" x14ac:dyDescent="0.35">
      <c r="A8828" s="5" t="s">
        <v>15169</v>
      </c>
      <c r="B8828" s="5" t="s">
        <v>15334</v>
      </c>
      <c r="C8828" s="5" t="s">
        <v>15335</v>
      </c>
      <c r="D8828" s="5" t="s">
        <v>15336</v>
      </c>
      <c r="E8828" s="5" t="s">
        <v>189</v>
      </c>
      <c r="F8828" s="4" t="s">
        <v>38403</v>
      </c>
    </row>
    <row r="8829" spans="1:6" ht="87" x14ac:dyDescent="0.35">
      <c r="A8829" s="5" t="s">
        <v>15169</v>
      </c>
      <c r="B8829" s="5" t="s">
        <v>15354</v>
      </c>
      <c r="C8829" s="5" t="s">
        <v>15261</v>
      </c>
      <c r="D8829" s="5" t="s">
        <v>15355</v>
      </c>
      <c r="E8829" s="5" t="s">
        <v>189</v>
      </c>
      <c r="F8829" s="4" t="s">
        <v>38403</v>
      </c>
    </row>
    <row r="8830" spans="1:6" ht="87" x14ac:dyDescent="0.35">
      <c r="A8830" s="5" t="s">
        <v>15169</v>
      </c>
      <c r="B8830" s="5" t="s">
        <v>15346</v>
      </c>
      <c r="C8830" s="5" t="s">
        <v>15261</v>
      </c>
      <c r="D8830" s="5" t="s">
        <v>15347</v>
      </c>
      <c r="E8830" s="5" t="s">
        <v>178</v>
      </c>
      <c r="F8830" s="4" t="s">
        <v>38403</v>
      </c>
    </row>
    <row r="8831" spans="1:6" ht="159.5" x14ac:dyDescent="0.35">
      <c r="A8831" s="5" t="s">
        <v>15169</v>
      </c>
      <c r="B8831" s="5" t="s">
        <v>15343</v>
      </c>
      <c r="C8831" s="5" t="s">
        <v>15344</v>
      </c>
      <c r="D8831" s="5" t="s">
        <v>15345</v>
      </c>
      <c r="E8831" s="5" t="s">
        <v>189</v>
      </c>
      <c r="F8831" s="4" t="s">
        <v>38403</v>
      </c>
    </row>
    <row r="8832" spans="1:6" ht="43.5" x14ac:dyDescent="0.35">
      <c r="A8832" s="5" t="s">
        <v>15169</v>
      </c>
      <c r="B8832" s="5" t="s">
        <v>15398</v>
      </c>
      <c r="C8832" s="5" t="s">
        <v>15171</v>
      </c>
      <c r="D8832" s="5" t="s">
        <v>15399</v>
      </c>
      <c r="E8832" s="5" t="s">
        <v>175</v>
      </c>
      <c r="F8832" s="4" t="s">
        <v>38403</v>
      </c>
    </row>
    <row r="8833" spans="1:6" ht="43.5" x14ac:dyDescent="0.35">
      <c r="A8833" s="5" t="s">
        <v>15169</v>
      </c>
      <c r="B8833" s="5" t="s">
        <v>15383</v>
      </c>
      <c r="C8833" s="5" t="s">
        <v>15332</v>
      </c>
      <c r="D8833" s="5" t="s">
        <v>15384</v>
      </c>
      <c r="E8833" s="5" t="s">
        <v>175</v>
      </c>
      <c r="F8833" s="4" t="s">
        <v>38403</v>
      </c>
    </row>
    <row r="8834" spans="1:6" ht="29" x14ac:dyDescent="0.35">
      <c r="A8834" s="5" t="s">
        <v>15169</v>
      </c>
      <c r="B8834" s="5" t="s">
        <v>15352</v>
      </c>
      <c r="C8834" s="5" t="s">
        <v>15171</v>
      </c>
      <c r="D8834" s="5" t="s">
        <v>15353</v>
      </c>
      <c r="E8834" s="5" t="s">
        <v>189</v>
      </c>
      <c r="F8834" s="4" t="s">
        <v>38403</v>
      </c>
    </row>
    <row r="8835" spans="1:6" ht="87" x14ac:dyDescent="0.35">
      <c r="A8835" s="5" t="s">
        <v>15169</v>
      </c>
      <c r="B8835" s="5" t="s">
        <v>15370</v>
      </c>
      <c r="C8835" s="5" t="s">
        <v>15261</v>
      </c>
      <c r="D8835" s="5" t="s">
        <v>15371</v>
      </c>
      <c r="E8835" s="5" t="s">
        <v>175</v>
      </c>
      <c r="F8835" s="4" t="s">
        <v>38403</v>
      </c>
    </row>
    <row r="8836" spans="1:6" ht="43.5" x14ac:dyDescent="0.35">
      <c r="A8836" s="5" t="s">
        <v>15169</v>
      </c>
      <c r="B8836" s="5" t="s">
        <v>15385</v>
      </c>
      <c r="C8836" s="5" t="s">
        <v>15332</v>
      </c>
      <c r="D8836" s="5" t="s">
        <v>15386</v>
      </c>
      <c r="E8836" s="5" t="s">
        <v>175</v>
      </c>
      <c r="F8836" s="4" t="s">
        <v>38403</v>
      </c>
    </row>
    <row r="8837" spans="1:6" ht="101.5" x14ac:dyDescent="0.35">
      <c r="A8837" s="5" t="s">
        <v>15169</v>
      </c>
      <c r="B8837" s="5" t="s">
        <v>15372</v>
      </c>
      <c r="C8837" s="5" t="s">
        <v>15261</v>
      </c>
      <c r="D8837" s="5" t="s">
        <v>15373</v>
      </c>
      <c r="E8837" s="5" t="s">
        <v>175</v>
      </c>
      <c r="F8837" s="4" t="s">
        <v>38403</v>
      </c>
    </row>
    <row r="8838" spans="1:6" ht="58" x14ac:dyDescent="0.35">
      <c r="A8838" s="5" t="s">
        <v>15169</v>
      </c>
      <c r="B8838" s="5" t="s">
        <v>15381</v>
      </c>
      <c r="C8838" s="5" t="s">
        <v>15275</v>
      </c>
      <c r="D8838" s="5" t="s">
        <v>15382</v>
      </c>
      <c r="E8838" s="5" t="s">
        <v>175</v>
      </c>
      <c r="F8838" s="4" t="s">
        <v>38403</v>
      </c>
    </row>
    <row r="8839" spans="1:6" ht="87" x14ac:dyDescent="0.35">
      <c r="A8839" s="5" t="s">
        <v>15169</v>
      </c>
      <c r="B8839" s="5" t="s">
        <v>15368</v>
      </c>
      <c r="C8839" s="5" t="s">
        <v>15261</v>
      </c>
      <c r="D8839" s="5" t="s">
        <v>15369</v>
      </c>
      <c r="E8839" s="5" t="s">
        <v>175</v>
      </c>
      <c r="F8839" s="4" t="s">
        <v>38403</v>
      </c>
    </row>
    <row r="8840" spans="1:6" ht="72.5" x14ac:dyDescent="0.35">
      <c r="A8840" s="5" t="s">
        <v>15169</v>
      </c>
      <c r="B8840" s="5" t="s">
        <v>15350</v>
      </c>
      <c r="C8840" s="5" t="s">
        <v>15275</v>
      </c>
      <c r="D8840" s="5" t="s">
        <v>15351</v>
      </c>
      <c r="E8840" s="5" t="s">
        <v>178</v>
      </c>
      <c r="F8840" s="4" t="s">
        <v>38403</v>
      </c>
    </row>
    <row r="8841" spans="1:6" ht="43.5" x14ac:dyDescent="0.35">
      <c r="A8841" s="5" t="s">
        <v>15169</v>
      </c>
      <c r="B8841" s="5" t="s">
        <v>15309</v>
      </c>
      <c r="C8841" s="5" t="s">
        <v>15171</v>
      </c>
      <c r="D8841" s="5" t="s">
        <v>15310</v>
      </c>
      <c r="E8841" s="5" t="s">
        <v>175</v>
      </c>
      <c r="F8841" s="4" t="s">
        <v>38403</v>
      </c>
    </row>
    <row r="8842" spans="1:6" ht="43.5" x14ac:dyDescent="0.35">
      <c r="A8842" s="5" t="s">
        <v>15169</v>
      </c>
      <c r="B8842" s="5" t="s">
        <v>15301</v>
      </c>
      <c r="C8842" s="5" t="s">
        <v>15171</v>
      </c>
      <c r="D8842" s="5" t="s">
        <v>15302</v>
      </c>
      <c r="E8842" s="5" t="s">
        <v>175</v>
      </c>
      <c r="F8842" s="4" t="s">
        <v>38403</v>
      </c>
    </row>
    <row r="8843" spans="1:6" ht="43.5" x14ac:dyDescent="0.35">
      <c r="A8843" s="5" t="s">
        <v>15169</v>
      </c>
      <c r="B8843" s="5" t="s">
        <v>15307</v>
      </c>
      <c r="C8843" s="5" t="s">
        <v>15171</v>
      </c>
      <c r="D8843" s="5" t="s">
        <v>15308</v>
      </c>
      <c r="E8843" s="5" t="s">
        <v>175</v>
      </c>
      <c r="F8843" s="4" t="s">
        <v>38403</v>
      </c>
    </row>
    <row r="8844" spans="1:6" ht="43.5" x14ac:dyDescent="0.35">
      <c r="A8844" s="5" t="s">
        <v>15169</v>
      </c>
      <c r="B8844" s="5" t="s">
        <v>15305</v>
      </c>
      <c r="C8844" s="5" t="s">
        <v>15171</v>
      </c>
      <c r="D8844" s="5" t="s">
        <v>15306</v>
      </c>
      <c r="E8844" s="5" t="s">
        <v>175</v>
      </c>
      <c r="F8844" s="4" t="s">
        <v>38403</v>
      </c>
    </row>
    <row r="8845" spans="1:6" ht="43.5" x14ac:dyDescent="0.35">
      <c r="A8845" s="5" t="s">
        <v>15169</v>
      </c>
      <c r="B8845" s="5" t="s">
        <v>15303</v>
      </c>
      <c r="C8845" s="5" t="s">
        <v>15171</v>
      </c>
      <c r="D8845" s="5" t="s">
        <v>15304</v>
      </c>
      <c r="E8845" s="5" t="s">
        <v>175</v>
      </c>
      <c r="F8845" s="4" t="s">
        <v>38403</v>
      </c>
    </row>
    <row r="8846" spans="1:6" ht="43.5" x14ac:dyDescent="0.35">
      <c r="A8846" s="5" t="s">
        <v>15169</v>
      </c>
      <c r="B8846" s="5" t="s">
        <v>15299</v>
      </c>
      <c r="C8846" s="5" t="s">
        <v>15171</v>
      </c>
      <c r="D8846" s="5" t="s">
        <v>15300</v>
      </c>
      <c r="E8846" s="5" t="s">
        <v>175</v>
      </c>
      <c r="F8846" s="4" t="s">
        <v>38403</v>
      </c>
    </row>
    <row r="8847" spans="1:6" ht="43.5" x14ac:dyDescent="0.35">
      <c r="A8847" s="5" t="s">
        <v>15169</v>
      </c>
      <c r="B8847" s="5" t="s">
        <v>15297</v>
      </c>
      <c r="C8847" s="5" t="s">
        <v>15171</v>
      </c>
      <c r="D8847" s="5" t="s">
        <v>15298</v>
      </c>
      <c r="E8847" s="5" t="s">
        <v>175</v>
      </c>
      <c r="F8847" s="4" t="s">
        <v>38403</v>
      </c>
    </row>
    <row r="8848" spans="1:6" ht="58" x14ac:dyDescent="0.35">
      <c r="A8848" s="5" t="s">
        <v>15169</v>
      </c>
      <c r="B8848" s="5" t="s">
        <v>15274</v>
      </c>
      <c r="C8848" s="5" t="s">
        <v>15275</v>
      </c>
      <c r="D8848" s="5" t="s">
        <v>15276</v>
      </c>
      <c r="E8848" s="5" t="s">
        <v>189</v>
      </c>
      <c r="F8848" s="4" t="s">
        <v>38403</v>
      </c>
    </row>
    <row r="8849" spans="1:6" ht="43.5" x14ac:dyDescent="0.35">
      <c r="A8849" s="5" t="s">
        <v>15169</v>
      </c>
      <c r="B8849" s="5" t="s">
        <v>15311</v>
      </c>
      <c r="C8849" s="5" t="s">
        <v>15171</v>
      </c>
      <c r="D8849" s="5" t="s">
        <v>15312</v>
      </c>
      <c r="E8849" s="5" t="s">
        <v>175</v>
      </c>
      <c r="F8849" s="4" t="s">
        <v>38403</v>
      </c>
    </row>
    <row r="8850" spans="1:6" ht="29" x14ac:dyDescent="0.35">
      <c r="A8850" s="5" t="s">
        <v>15169</v>
      </c>
      <c r="B8850" s="5" t="s">
        <v>15272</v>
      </c>
      <c r="C8850" s="5" t="s">
        <v>15171</v>
      </c>
      <c r="D8850" s="5" t="s">
        <v>15273</v>
      </c>
      <c r="E8850" s="5" t="s">
        <v>189</v>
      </c>
      <c r="F8850" s="4" t="s">
        <v>38403</v>
      </c>
    </row>
    <row r="8851" spans="1:6" ht="29" x14ac:dyDescent="0.35">
      <c r="A8851" s="5" t="s">
        <v>15169</v>
      </c>
      <c r="B8851" s="5" t="s">
        <v>15181</v>
      </c>
      <c r="C8851" s="5" t="s">
        <v>15171</v>
      </c>
      <c r="D8851" s="5" t="s">
        <v>15182</v>
      </c>
      <c r="E8851" s="5" t="s">
        <v>189</v>
      </c>
      <c r="F8851" s="4" t="s">
        <v>38403</v>
      </c>
    </row>
    <row r="8852" spans="1:6" ht="43.5" x14ac:dyDescent="0.35">
      <c r="A8852" s="5" t="s">
        <v>15169</v>
      </c>
      <c r="B8852" s="5" t="s">
        <v>15183</v>
      </c>
      <c r="C8852" s="5" t="s">
        <v>15184</v>
      </c>
      <c r="D8852" s="5" t="s">
        <v>15185</v>
      </c>
      <c r="E8852" s="5" t="s">
        <v>189</v>
      </c>
      <c r="F8852" s="4" t="s">
        <v>38403</v>
      </c>
    </row>
    <row r="8853" spans="1:6" ht="43.5" x14ac:dyDescent="0.35">
      <c r="A8853" s="5" t="s">
        <v>15169</v>
      </c>
      <c r="B8853" s="5" t="s">
        <v>15226</v>
      </c>
      <c r="C8853" s="5" t="s">
        <v>15171</v>
      </c>
      <c r="D8853" s="5" t="s">
        <v>15227</v>
      </c>
      <c r="E8853" s="5" t="s">
        <v>175</v>
      </c>
      <c r="F8853" s="4" t="s">
        <v>38403</v>
      </c>
    </row>
    <row r="8854" spans="1:6" ht="43.5" x14ac:dyDescent="0.35">
      <c r="A8854" s="5" t="s">
        <v>15169</v>
      </c>
      <c r="B8854" s="5" t="s">
        <v>15218</v>
      </c>
      <c r="C8854" s="5" t="s">
        <v>15171</v>
      </c>
      <c r="D8854" s="5" t="s">
        <v>15219</v>
      </c>
      <c r="E8854" s="5" t="s">
        <v>175</v>
      </c>
      <c r="F8854" s="4" t="s">
        <v>38403</v>
      </c>
    </row>
    <row r="8855" spans="1:6" ht="43.5" x14ac:dyDescent="0.35">
      <c r="A8855" s="5" t="s">
        <v>15169</v>
      </c>
      <c r="B8855" s="5" t="s">
        <v>15234</v>
      </c>
      <c r="C8855" s="5" t="s">
        <v>15171</v>
      </c>
      <c r="D8855" s="5" t="s">
        <v>15235</v>
      </c>
      <c r="E8855" s="5" t="s">
        <v>175</v>
      </c>
      <c r="F8855" s="4" t="s">
        <v>38403</v>
      </c>
    </row>
    <row r="8856" spans="1:6" ht="43.5" x14ac:dyDescent="0.35">
      <c r="A8856" s="5" t="s">
        <v>15169</v>
      </c>
      <c r="B8856" s="5" t="s">
        <v>15232</v>
      </c>
      <c r="C8856" s="5" t="s">
        <v>15184</v>
      </c>
      <c r="D8856" s="5" t="s">
        <v>15233</v>
      </c>
      <c r="E8856" s="5" t="s">
        <v>175</v>
      </c>
      <c r="F8856" s="4" t="s">
        <v>38403</v>
      </c>
    </row>
    <row r="8857" spans="1:6" ht="43.5" x14ac:dyDescent="0.35">
      <c r="A8857" s="5" t="s">
        <v>15169</v>
      </c>
      <c r="B8857" s="5" t="s">
        <v>15208</v>
      </c>
      <c r="C8857" s="5" t="s">
        <v>15184</v>
      </c>
      <c r="D8857" s="5" t="s">
        <v>15209</v>
      </c>
      <c r="E8857" s="5" t="s">
        <v>189</v>
      </c>
      <c r="F8857" s="4" t="s">
        <v>38403</v>
      </c>
    </row>
    <row r="8858" spans="1:6" ht="29" x14ac:dyDescent="0.35">
      <c r="A8858" s="5" t="s">
        <v>15169</v>
      </c>
      <c r="B8858" s="5" t="s">
        <v>15205</v>
      </c>
      <c r="C8858" s="5" t="s">
        <v>15206</v>
      </c>
      <c r="D8858" s="5" t="s">
        <v>15207</v>
      </c>
      <c r="E8858" s="5" t="s">
        <v>189</v>
      </c>
      <c r="F8858" s="4" t="s">
        <v>38403</v>
      </c>
    </row>
    <row r="8859" spans="1:6" ht="43.5" x14ac:dyDescent="0.35">
      <c r="A8859" s="5" t="s">
        <v>15169</v>
      </c>
      <c r="B8859" s="5" t="s">
        <v>15230</v>
      </c>
      <c r="C8859" s="5" t="s">
        <v>15184</v>
      </c>
      <c r="D8859" s="5" t="s">
        <v>15231</v>
      </c>
      <c r="E8859" s="5" t="s">
        <v>175</v>
      </c>
      <c r="F8859" s="4" t="s">
        <v>38403</v>
      </c>
    </row>
    <row r="8860" spans="1:6" ht="43.5" x14ac:dyDescent="0.35">
      <c r="A8860" s="5" t="s">
        <v>15169</v>
      </c>
      <c r="B8860" s="5" t="s">
        <v>15222</v>
      </c>
      <c r="C8860" s="5" t="s">
        <v>15171</v>
      </c>
      <c r="D8860" s="5" t="s">
        <v>15223</v>
      </c>
      <c r="E8860" s="5" t="s">
        <v>175</v>
      </c>
      <c r="F8860" s="4" t="s">
        <v>38403</v>
      </c>
    </row>
    <row r="8861" spans="1:6" ht="29" x14ac:dyDescent="0.35">
      <c r="A8861" s="5" t="s">
        <v>15169</v>
      </c>
      <c r="B8861" s="5" t="s">
        <v>15193</v>
      </c>
      <c r="C8861" s="5" t="s">
        <v>15171</v>
      </c>
      <c r="D8861" s="5" t="s">
        <v>15194</v>
      </c>
      <c r="E8861" s="5" t="s">
        <v>189</v>
      </c>
      <c r="F8861" s="4" t="s">
        <v>38403</v>
      </c>
    </row>
    <row r="8862" spans="1:6" ht="29" x14ac:dyDescent="0.35">
      <c r="A8862" s="5" t="s">
        <v>15169</v>
      </c>
      <c r="B8862" s="5" t="s">
        <v>15190</v>
      </c>
      <c r="C8862" s="5" t="s">
        <v>15191</v>
      </c>
      <c r="D8862" s="5" t="s">
        <v>15192</v>
      </c>
      <c r="E8862" s="5" t="s">
        <v>189</v>
      </c>
      <c r="F8862" s="4" t="s">
        <v>38403</v>
      </c>
    </row>
    <row r="8863" spans="1:6" ht="43.5" x14ac:dyDescent="0.35">
      <c r="A8863" s="5" t="s">
        <v>15169</v>
      </c>
      <c r="B8863" s="5" t="s">
        <v>15240</v>
      </c>
      <c r="C8863" s="5" t="s">
        <v>15171</v>
      </c>
      <c r="D8863" s="5" t="s">
        <v>15241</v>
      </c>
      <c r="E8863" s="5" t="s">
        <v>175</v>
      </c>
      <c r="F8863" s="4" t="s">
        <v>38403</v>
      </c>
    </row>
    <row r="8864" spans="1:6" ht="43.5" x14ac:dyDescent="0.35">
      <c r="A8864" s="5" t="s">
        <v>15169</v>
      </c>
      <c r="B8864" s="5" t="s">
        <v>15214</v>
      </c>
      <c r="C8864" s="5" t="s">
        <v>15171</v>
      </c>
      <c r="D8864" s="5" t="s">
        <v>15215</v>
      </c>
      <c r="E8864" s="5" t="s">
        <v>175</v>
      </c>
      <c r="F8864" s="4" t="s">
        <v>38403</v>
      </c>
    </row>
    <row r="8865" spans="1:6" ht="43.5" x14ac:dyDescent="0.35">
      <c r="A8865" s="5" t="s">
        <v>15169</v>
      </c>
      <c r="B8865" s="5" t="s">
        <v>15216</v>
      </c>
      <c r="C8865" s="5" t="s">
        <v>15171</v>
      </c>
      <c r="D8865" s="5" t="s">
        <v>15217</v>
      </c>
      <c r="E8865" s="5" t="s">
        <v>175</v>
      </c>
      <c r="F8865" s="4" t="s">
        <v>38403</v>
      </c>
    </row>
    <row r="8866" spans="1:6" ht="43.5" x14ac:dyDescent="0.35">
      <c r="A8866" s="5" t="s">
        <v>15169</v>
      </c>
      <c r="B8866" s="5" t="s">
        <v>15236</v>
      </c>
      <c r="C8866" s="5" t="s">
        <v>15184</v>
      </c>
      <c r="D8866" s="5" t="s">
        <v>15237</v>
      </c>
      <c r="E8866" s="5" t="s">
        <v>175</v>
      </c>
      <c r="F8866" s="4" t="s">
        <v>38403</v>
      </c>
    </row>
    <row r="8867" spans="1:6" ht="43.5" x14ac:dyDescent="0.35">
      <c r="A8867" s="5" t="s">
        <v>15169</v>
      </c>
      <c r="B8867" s="5" t="s">
        <v>15228</v>
      </c>
      <c r="C8867" s="5" t="s">
        <v>15171</v>
      </c>
      <c r="D8867" s="5" t="s">
        <v>15229</v>
      </c>
      <c r="E8867" s="5" t="s">
        <v>175</v>
      </c>
      <c r="F8867" s="4" t="s">
        <v>38403</v>
      </c>
    </row>
    <row r="8868" spans="1:6" ht="43.5" x14ac:dyDescent="0.35">
      <c r="A8868" s="5" t="s">
        <v>15169</v>
      </c>
      <c r="B8868" s="5" t="s">
        <v>15212</v>
      </c>
      <c r="C8868" s="5" t="s">
        <v>15171</v>
      </c>
      <c r="D8868" s="5" t="s">
        <v>15213</v>
      </c>
      <c r="E8868" s="5" t="s">
        <v>175</v>
      </c>
      <c r="F8868" s="4" t="s">
        <v>38403</v>
      </c>
    </row>
    <row r="8869" spans="1:6" ht="43.5" x14ac:dyDescent="0.35">
      <c r="A8869" s="5" t="s">
        <v>15169</v>
      </c>
      <c r="B8869" s="5" t="s">
        <v>15224</v>
      </c>
      <c r="C8869" s="5" t="s">
        <v>15171</v>
      </c>
      <c r="D8869" s="5" t="s">
        <v>15225</v>
      </c>
      <c r="E8869" s="5" t="s">
        <v>175</v>
      </c>
      <c r="F8869" s="4" t="s">
        <v>38403</v>
      </c>
    </row>
    <row r="8870" spans="1:6" ht="43.5" x14ac:dyDescent="0.35">
      <c r="A8870" s="5" t="s">
        <v>15169</v>
      </c>
      <c r="B8870" s="5" t="s">
        <v>15402</v>
      </c>
      <c r="C8870" s="5" t="s">
        <v>15171</v>
      </c>
      <c r="D8870" s="5" t="s">
        <v>15403</v>
      </c>
      <c r="E8870" s="5" t="s">
        <v>175</v>
      </c>
      <c r="F8870" s="4" t="s">
        <v>38403</v>
      </c>
    </row>
    <row r="8871" spans="1:6" ht="43.5" x14ac:dyDescent="0.35">
      <c r="A8871" s="5" t="s">
        <v>15169</v>
      </c>
      <c r="B8871" s="5" t="s">
        <v>15408</v>
      </c>
      <c r="C8871" s="5" t="s">
        <v>15409</v>
      </c>
      <c r="D8871" s="5" t="s">
        <v>15410</v>
      </c>
      <c r="E8871" s="5" t="s">
        <v>175</v>
      </c>
      <c r="F8871" s="4" t="s">
        <v>38403</v>
      </c>
    </row>
    <row r="8872" spans="1:6" ht="43.5" x14ac:dyDescent="0.35">
      <c r="A8872" s="5" t="s">
        <v>15169</v>
      </c>
      <c r="B8872" s="5" t="s">
        <v>15406</v>
      </c>
      <c r="C8872" s="5" t="s">
        <v>15171</v>
      </c>
      <c r="D8872" s="5" t="s">
        <v>15407</v>
      </c>
      <c r="E8872" s="5" t="s">
        <v>175</v>
      </c>
      <c r="F8872" s="4" t="s">
        <v>38403</v>
      </c>
    </row>
    <row r="8873" spans="1:6" ht="43.5" x14ac:dyDescent="0.35">
      <c r="A8873" s="5" t="s">
        <v>15169</v>
      </c>
      <c r="B8873" s="5" t="s">
        <v>15411</v>
      </c>
      <c r="C8873" s="5" t="s">
        <v>15409</v>
      </c>
      <c r="D8873" s="5" t="s">
        <v>15412</v>
      </c>
      <c r="E8873" s="5" t="s">
        <v>175</v>
      </c>
      <c r="F8873" s="4" t="s">
        <v>38403</v>
      </c>
    </row>
    <row r="8874" spans="1:6" ht="43.5" x14ac:dyDescent="0.35">
      <c r="A8874" s="5" t="s">
        <v>15169</v>
      </c>
      <c r="B8874" s="5" t="s">
        <v>15404</v>
      </c>
      <c r="C8874" s="5" t="s">
        <v>15171</v>
      </c>
      <c r="D8874" s="5" t="s">
        <v>15405</v>
      </c>
      <c r="E8874" s="5" t="s">
        <v>175</v>
      </c>
      <c r="F8874" s="4" t="s">
        <v>38403</v>
      </c>
    </row>
    <row r="8875" spans="1:6" ht="87" x14ac:dyDescent="0.35">
      <c r="A8875" s="5" t="s">
        <v>15169</v>
      </c>
      <c r="B8875" s="5" t="s">
        <v>15366</v>
      </c>
      <c r="C8875" s="5" t="s">
        <v>15261</v>
      </c>
      <c r="D8875" s="5" t="s">
        <v>15367</v>
      </c>
      <c r="E8875" s="5" t="s">
        <v>189</v>
      </c>
      <c r="F8875" s="4" t="s">
        <v>38403</v>
      </c>
    </row>
    <row r="8876" spans="1:6" ht="43.5" x14ac:dyDescent="0.35">
      <c r="A8876" s="5" t="s">
        <v>15169</v>
      </c>
      <c r="B8876" s="5" t="s">
        <v>15374</v>
      </c>
      <c r="C8876" s="5" t="s">
        <v>15171</v>
      </c>
      <c r="D8876" s="5" t="s">
        <v>15375</v>
      </c>
      <c r="E8876" s="5" t="s">
        <v>175</v>
      </c>
      <c r="F8876" s="4" t="s">
        <v>38403</v>
      </c>
    </row>
    <row r="8877" spans="1:6" ht="101.5" x14ac:dyDescent="0.35">
      <c r="A8877" s="5" t="s">
        <v>15169</v>
      </c>
      <c r="B8877" s="5" t="s">
        <v>15326</v>
      </c>
      <c r="C8877" s="5" t="s">
        <v>15327</v>
      </c>
      <c r="D8877" s="5" t="s">
        <v>15328</v>
      </c>
      <c r="E8877" s="5" t="s">
        <v>189</v>
      </c>
      <c r="F8877" s="4" t="s">
        <v>38403</v>
      </c>
    </row>
    <row r="8878" spans="1:6" ht="116" x14ac:dyDescent="0.35">
      <c r="A8878" s="5" t="s">
        <v>15169</v>
      </c>
      <c r="B8878" s="5" t="s">
        <v>15316</v>
      </c>
      <c r="C8878" s="5" t="s">
        <v>15317</v>
      </c>
      <c r="D8878" s="5" t="s">
        <v>15318</v>
      </c>
      <c r="E8878" s="5" t="s">
        <v>189</v>
      </c>
      <c r="F8878" s="4" t="s">
        <v>38403</v>
      </c>
    </row>
    <row r="8879" spans="1:6" ht="58" x14ac:dyDescent="0.35">
      <c r="A8879" s="5" t="s">
        <v>15169</v>
      </c>
      <c r="B8879" s="5" t="s">
        <v>15322</v>
      </c>
      <c r="C8879" s="5" t="s">
        <v>15275</v>
      </c>
      <c r="D8879" s="5" t="s">
        <v>15323</v>
      </c>
      <c r="E8879" s="5" t="s">
        <v>189</v>
      </c>
      <c r="F8879" s="4" t="s">
        <v>38403</v>
      </c>
    </row>
    <row r="8880" spans="1:6" ht="87" x14ac:dyDescent="0.35">
      <c r="A8880" s="5" t="s">
        <v>15169</v>
      </c>
      <c r="B8880" s="5" t="s">
        <v>15324</v>
      </c>
      <c r="C8880" s="5" t="s">
        <v>15261</v>
      </c>
      <c r="D8880" s="5" t="s">
        <v>15325</v>
      </c>
      <c r="E8880" s="5" t="s">
        <v>189</v>
      </c>
      <c r="F8880" s="4" t="s">
        <v>38403</v>
      </c>
    </row>
    <row r="8881" spans="1:6" ht="87" x14ac:dyDescent="0.35">
      <c r="A8881" s="5" t="s">
        <v>15169</v>
      </c>
      <c r="B8881" s="5" t="s">
        <v>15329</v>
      </c>
      <c r="C8881" s="5" t="s">
        <v>15261</v>
      </c>
      <c r="D8881" s="5" t="s">
        <v>15330</v>
      </c>
      <c r="E8881" s="5" t="s">
        <v>189</v>
      </c>
      <c r="F8881" s="4" t="s">
        <v>38403</v>
      </c>
    </row>
    <row r="8882" spans="1:6" ht="72.5" x14ac:dyDescent="0.35">
      <c r="A8882" s="5" t="s">
        <v>15169</v>
      </c>
      <c r="B8882" s="5" t="s">
        <v>15358</v>
      </c>
      <c r="C8882" s="5" t="s">
        <v>15275</v>
      </c>
      <c r="D8882" s="5" t="s">
        <v>15359</v>
      </c>
      <c r="E8882" s="5" t="s">
        <v>178</v>
      </c>
      <c r="F8882" s="4" t="s">
        <v>38403</v>
      </c>
    </row>
    <row r="8883" spans="1:6" ht="116" x14ac:dyDescent="0.35">
      <c r="A8883" s="5" t="s">
        <v>15169</v>
      </c>
      <c r="B8883" s="5" t="s">
        <v>15260</v>
      </c>
      <c r="C8883" s="5" t="s">
        <v>15261</v>
      </c>
      <c r="D8883" s="5" t="s">
        <v>15262</v>
      </c>
      <c r="E8883" s="5" t="s">
        <v>178</v>
      </c>
      <c r="F8883" s="4" t="s">
        <v>38403</v>
      </c>
    </row>
    <row r="8884" spans="1:6" ht="116" x14ac:dyDescent="0.35">
      <c r="A8884" s="5" t="s">
        <v>15169</v>
      </c>
      <c r="B8884" s="5" t="s">
        <v>15340</v>
      </c>
      <c r="C8884" s="5" t="s">
        <v>15341</v>
      </c>
      <c r="D8884" s="5" t="s">
        <v>15342</v>
      </c>
      <c r="E8884" s="5" t="s">
        <v>178</v>
      </c>
      <c r="F8884" s="4" t="s">
        <v>38403</v>
      </c>
    </row>
    <row r="8885" spans="1:6" ht="43.5" x14ac:dyDescent="0.35">
      <c r="A8885" s="5" t="s">
        <v>15169</v>
      </c>
      <c r="B8885" s="5" t="s">
        <v>15376</v>
      </c>
      <c r="C8885" s="5" t="s">
        <v>15377</v>
      </c>
      <c r="D8885" s="5" t="s">
        <v>15378</v>
      </c>
      <c r="E8885" s="5" t="s">
        <v>175</v>
      </c>
      <c r="F8885" s="4" t="s">
        <v>38403</v>
      </c>
    </row>
    <row r="8886" spans="1:6" ht="188.5" x14ac:dyDescent="0.35">
      <c r="A8886" s="5" t="s">
        <v>15169</v>
      </c>
      <c r="B8886" s="5" t="s">
        <v>15517</v>
      </c>
      <c r="C8886" s="5" t="s">
        <v>15444</v>
      </c>
      <c r="D8886" s="5" t="s">
        <v>15518</v>
      </c>
      <c r="E8886" s="5" t="s">
        <v>215</v>
      </c>
      <c r="F8886" s="4" t="s">
        <v>38403</v>
      </c>
    </row>
    <row r="8887" spans="1:6" ht="43.5" x14ac:dyDescent="0.35">
      <c r="A8887" s="5" t="s">
        <v>15169</v>
      </c>
      <c r="B8887" s="5" t="s">
        <v>15469</v>
      </c>
      <c r="C8887" s="5" t="s">
        <v>15191</v>
      </c>
      <c r="D8887" s="5" t="s">
        <v>15470</v>
      </c>
      <c r="E8887" s="5" t="s">
        <v>175</v>
      </c>
      <c r="F8887" s="4" t="s">
        <v>38403</v>
      </c>
    </row>
    <row r="8888" spans="1:6" ht="72.5" x14ac:dyDescent="0.35">
      <c r="A8888" s="5" t="s">
        <v>15169</v>
      </c>
      <c r="B8888" s="5" t="s">
        <v>15434</v>
      </c>
      <c r="C8888" s="5" t="s">
        <v>15435</v>
      </c>
      <c r="D8888" s="5" t="s">
        <v>15436</v>
      </c>
      <c r="E8888" s="5" t="s">
        <v>178</v>
      </c>
      <c r="F8888" s="4" t="s">
        <v>38403</v>
      </c>
    </row>
    <row r="8889" spans="1:6" ht="58" x14ac:dyDescent="0.35">
      <c r="A8889" s="5" t="s">
        <v>15169</v>
      </c>
      <c r="B8889" s="5" t="s">
        <v>15394</v>
      </c>
      <c r="C8889" s="5" t="s">
        <v>15361</v>
      </c>
      <c r="D8889" s="5" t="s">
        <v>15395</v>
      </c>
      <c r="E8889" s="5" t="s">
        <v>175</v>
      </c>
      <c r="F8889" s="4" t="s">
        <v>38403</v>
      </c>
    </row>
    <row r="8890" spans="1:6" ht="72.5" x14ac:dyDescent="0.35">
      <c r="A8890" s="5" t="s">
        <v>15169</v>
      </c>
      <c r="B8890" s="5" t="s">
        <v>15360</v>
      </c>
      <c r="C8890" s="5" t="s">
        <v>15361</v>
      </c>
      <c r="D8890" s="5" t="s">
        <v>15362</v>
      </c>
      <c r="E8890" s="5" t="s">
        <v>178</v>
      </c>
      <c r="F8890" s="4" t="s">
        <v>38403</v>
      </c>
    </row>
    <row r="8891" spans="1:6" ht="72.5" x14ac:dyDescent="0.35">
      <c r="A8891" s="5" t="s">
        <v>15169</v>
      </c>
      <c r="B8891" s="5" t="s">
        <v>15255</v>
      </c>
      <c r="C8891" s="5" t="s">
        <v>15256</v>
      </c>
      <c r="D8891" s="5" t="s">
        <v>15257</v>
      </c>
      <c r="E8891" s="5" t="s">
        <v>178</v>
      </c>
      <c r="F8891" s="4" t="s">
        <v>38403</v>
      </c>
    </row>
    <row r="8892" spans="1:6" ht="72.5" x14ac:dyDescent="0.35">
      <c r="A8892" s="5" t="s">
        <v>15169</v>
      </c>
      <c r="B8892" s="5" t="s">
        <v>15265</v>
      </c>
      <c r="C8892" s="5" t="s">
        <v>15266</v>
      </c>
      <c r="D8892" s="5" t="s">
        <v>15267</v>
      </c>
      <c r="E8892" s="5" t="s">
        <v>178</v>
      </c>
      <c r="F8892" s="4" t="s">
        <v>38403</v>
      </c>
    </row>
    <row r="8893" spans="1:6" ht="145" x14ac:dyDescent="0.35">
      <c r="A8893" s="5" t="s">
        <v>15169</v>
      </c>
      <c r="B8893" s="5" t="s">
        <v>15572</v>
      </c>
      <c r="C8893" s="5" t="s">
        <v>15455</v>
      </c>
      <c r="D8893" s="5" t="s">
        <v>15573</v>
      </c>
      <c r="E8893" s="5" t="s">
        <v>215</v>
      </c>
      <c r="F8893" s="4" t="s">
        <v>38403</v>
      </c>
    </row>
    <row r="8894" spans="1:6" ht="145" x14ac:dyDescent="0.35">
      <c r="A8894" s="5" t="s">
        <v>15169</v>
      </c>
      <c r="B8894" s="5" t="s">
        <v>15541</v>
      </c>
      <c r="C8894" s="5" t="s">
        <v>15435</v>
      </c>
      <c r="D8894" s="5" t="s">
        <v>15542</v>
      </c>
      <c r="E8894" s="5" t="s">
        <v>178</v>
      </c>
      <c r="F8894" s="4" t="s">
        <v>38403</v>
      </c>
    </row>
    <row r="8895" spans="1:6" ht="145" x14ac:dyDescent="0.35">
      <c r="A8895" s="5" t="s">
        <v>15169</v>
      </c>
      <c r="B8895" s="5" t="s">
        <v>15539</v>
      </c>
      <c r="C8895" s="5" t="s">
        <v>15429</v>
      </c>
      <c r="D8895" s="5" t="s">
        <v>15540</v>
      </c>
      <c r="E8895" s="5" t="s">
        <v>178</v>
      </c>
      <c r="F8895" s="4" t="s">
        <v>38403</v>
      </c>
    </row>
    <row r="8896" spans="1:6" ht="145" x14ac:dyDescent="0.35">
      <c r="A8896" s="5" t="s">
        <v>15169</v>
      </c>
      <c r="B8896" s="5" t="s">
        <v>15535</v>
      </c>
      <c r="C8896" s="5" t="s">
        <v>15455</v>
      </c>
      <c r="D8896" s="5" t="s">
        <v>15536</v>
      </c>
      <c r="E8896" s="5" t="s">
        <v>178</v>
      </c>
      <c r="F8896" s="4" t="s">
        <v>38403</v>
      </c>
    </row>
    <row r="8897" spans="1:6" ht="43.5" x14ac:dyDescent="0.35">
      <c r="A8897" s="5" t="s">
        <v>15169</v>
      </c>
      <c r="B8897" s="5" t="s">
        <v>15511</v>
      </c>
      <c r="C8897" s="5" t="s">
        <v>15191</v>
      </c>
      <c r="D8897" s="5" t="s">
        <v>15512</v>
      </c>
      <c r="E8897" s="5" t="s">
        <v>175</v>
      </c>
      <c r="F8897" s="4" t="s">
        <v>38403</v>
      </c>
    </row>
    <row r="8898" spans="1:6" ht="43.5" x14ac:dyDescent="0.35">
      <c r="A8898" s="5" t="s">
        <v>15169</v>
      </c>
      <c r="B8898" s="5" t="s">
        <v>15390</v>
      </c>
      <c r="C8898" s="5" t="s">
        <v>15332</v>
      </c>
      <c r="D8898" s="5" t="s">
        <v>15391</v>
      </c>
      <c r="E8898" s="5" t="s">
        <v>175</v>
      </c>
      <c r="F8898" s="4" t="s">
        <v>38403</v>
      </c>
    </row>
    <row r="8899" spans="1:6" ht="116" x14ac:dyDescent="0.35">
      <c r="A8899" s="5" t="s">
        <v>15169</v>
      </c>
      <c r="B8899" s="5" t="s">
        <v>15337</v>
      </c>
      <c r="C8899" s="5" t="s">
        <v>15338</v>
      </c>
      <c r="D8899" s="5" t="s">
        <v>15339</v>
      </c>
      <c r="E8899" s="5" t="s">
        <v>189</v>
      </c>
      <c r="F8899" s="4" t="s">
        <v>38403</v>
      </c>
    </row>
    <row r="8900" spans="1:6" ht="29" x14ac:dyDescent="0.35">
      <c r="A8900" s="5" t="s">
        <v>15169</v>
      </c>
      <c r="B8900" s="5" t="s">
        <v>15331</v>
      </c>
      <c r="C8900" s="5" t="s">
        <v>15332</v>
      </c>
      <c r="D8900" s="5" t="s">
        <v>15333</v>
      </c>
      <c r="E8900" s="5" t="s">
        <v>189</v>
      </c>
      <c r="F8900" s="4" t="s">
        <v>38403</v>
      </c>
    </row>
    <row r="8901" spans="1:6" ht="29" x14ac:dyDescent="0.35">
      <c r="A8901" s="5" t="s">
        <v>15169</v>
      </c>
      <c r="B8901" s="5" t="s">
        <v>15363</v>
      </c>
      <c r="C8901" s="5" t="s">
        <v>15364</v>
      </c>
      <c r="D8901" s="5" t="s">
        <v>15365</v>
      </c>
      <c r="E8901" s="5" t="s">
        <v>189</v>
      </c>
      <c r="F8901" s="4" t="s">
        <v>38403</v>
      </c>
    </row>
    <row r="8902" spans="1:6" ht="29" x14ac:dyDescent="0.35">
      <c r="A8902" s="5" t="s">
        <v>15169</v>
      </c>
      <c r="B8902" s="5" t="s">
        <v>15356</v>
      </c>
      <c r="C8902" s="5" t="s">
        <v>15171</v>
      </c>
      <c r="D8902" s="5" t="s">
        <v>15357</v>
      </c>
      <c r="E8902" s="5" t="s">
        <v>189</v>
      </c>
      <c r="F8902" s="4" t="s">
        <v>38403</v>
      </c>
    </row>
    <row r="8903" spans="1:6" ht="101.5" x14ac:dyDescent="0.35">
      <c r="A8903" s="5" t="s">
        <v>15169</v>
      </c>
      <c r="B8903" s="5" t="s">
        <v>15577</v>
      </c>
      <c r="C8903" s="5" t="s">
        <v>15435</v>
      </c>
      <c r="D8903" s="5" t="s">
        <v>15578</v>
      </c>
      <c r="E8903" s="5" t="s">
        <v>215</v>
      </c>
      <c r="F8903" s="4" t="s">
        <v>38403</v>
      </c>
    </row>
    <row r="8904" spans="1:6" ht="43.5" x14ac:dyDescent="0.35">
      <c r="A8904" s="5" t="s">
        <v>15169</v>
      </c>
      <c r="B8904" s="5" t="s">
        <v>15554</v>
      </c>
      <c r="C8904" s="5" t="s">
        <v>15191</v>
      </c>
      <c r="D8904" s="5" t="s">
        <v>15555</v>
      </c>
      <c r="E8904" s="5" t="s">
        <v>175</v>
      </c>
      <c r="F8904" s="4" t="s">
        <v>38403</v>
      </c>
    </row>
    <row r="8905" spans="1:6" ht="43.5" x14ac:dyDescent="0.35">
      <c r="A8905" s="5" t="s">
        <v>15169</v>
      </c>
      <c r="B8905" s="5" t="s">
        <v>15552</v>
      </c>
      <c r="C8905" s="5" t="s">
        <v>15191</v>
      </c>
      <c r="D8905" s="5" t="s">
        <v>15553</v>
      </c>
      <c r="E8905" s="5" t="s">
        <v>175</v>
      </c>
      <c r="F8905" s="4" t="s">
        <v>38403</v>
      </c>
    </row>
    <row r="8906" spans="1:6" ht="174" x14ac:dyDescent="0.35">
      <c r="A8906" s="5" t="s">
        <v>15169</v>
      </c>
      <c r="B8906" s="5" t="s">
        <v>15525</v>
      </c>
      <c r="C8906" s="5" t="s">
        <v>15449</v>
      </c>
      <c r="D8906" s="5" t="s">
        <v>15526</v>
      </c>
      <c r="E8906" s="5" t="s">
        <v>178</v>
      </c>
      <c r="F8906" s="4" t="s">
        <v>38403</v>
      </c>
    </row>
    <row r="8907" spans="1:6" ht="87" x14ac:dyDescent="0.35">
      <c r="A8907" s="5" t="s">
        <v>15169</v>
      </c>
      <c r="B8907" s="5" t="s">
        <v>15570</v>
      </c>
      <c r="C8907" s="5" t="s">
        <v>15449</v>
      </c>
      <c r="D8907" s="5" t="s">
        <v>15571</v>
      </c>
      <c r="E8907" s="5" t="s">
        <v>215</v>
      </c>
      <c r="F8907" s="4" t="s">
        <v>38403</v>
      </c>
    </row>
    <row r="8908" spans="1:6" ht="43.5" x14ac:dyDescent="0.35">
      <c r="A8908" s="5" t="s">
        <v>15169</v>
      </c>
      <c r="B8908" s="5" t="s">
        <v>15562</v>
      </c>
      <c r="C8908" s="5" t="s">
        <v>15191</v>
      </c>
      <c r="D8908" s="5" t="s">
        <v>15563</v>
      </c>
      <c r="E8908" s="5" t="s">
        <v>175</v>
      </c>
      <c r="F8908" s="4" t="s">
        <v>38403</v>
      </c>
    </row>
    <row r="8909" spans="1:6" ht="174" x14ac:dyDescent="0.35">
      <c r="A8909" s="5" t="s">
        <v>15169</v>
      </c>
      <c r="B8909" s="5" t="s">
        <v>15550</v>
      </c>
      <c r="C8909" s="5" t="s">
        <v>15432</v>
      </c>
      <c r="D8909" s="5" t="s">
        <v>15551</v>
      </c>
      <c r="E8909" s="5" t="s">
        <v>175</v>
      </c>
      <c r="F8909" s="4" t="s">
        <v>38403</v>
      </c>
    </row>
    <row r="8910" spans="1:6" ht="43.5" x14ac:dyDescent="0.35">
      <c r="A8910" s="5" t="s">
        <v>15169</v>
      </c>
      <c r="B8910" s="5" t="s">
        <v>15548</v>
      </c>
      <c r="C8910" s="5" t="s">
        <v>15191</v>
      </c>
      <c r="D8910" s="5" t="s">
        <v>15549</v>
      </c>
      <c r="E8910" s="5" t="s">
        <v>175</v>
      </c>
      <c r="F8910" s="4" t="s">
        <v>38403</v>
      </c>
    </row>
    <row r="8911" spans="1:6" ht="203" x14ac:dyDescent="0.35">
      <c r="A8911" s="5" t="s">
        <v>15169</v>
      </c>
      <c r="B8911" s="5" t="s">
        <v>15537</v>
      </c>
      <c r="C8911" s="5" t="s">
        <v>15432</v>
      </c>
      <c r="D8911" s="5" t="s">
        <v>15538</v>
      </c>
      <c r="E8911" s="5" t="s">
        <v>178</v>
      </c>
      <c r="F8911" s="4" t="s">
        <v>38403</v>
      </c>
    </row>
    <row r="8912" spans="1:6" ht="72.5" x14ac:dyDescent="0.35">
      <c r="A8912" s="5" t="s">
        <v>15169</v>
      </c>
      <c r="B8912" s="5" t="s">
        <v>15533</v>
      </c>
      <c r="C8912" s="5" t="s">
        <v>15435</v>
      </c>
      <c r="D8912" s="5" t="s">
        <v>15534</v>
      </c>
      <c r="E8912" s="5" t="s">
        <v>178</v>
      </c>
      <c r="F8912" s="4" t="s">
        <v>38403</v>
      </c>
    </row>
    <row r="8913" spans="1:6" ht="145" x14ac:dyDescent="0.35">
      <c r="A8913" s="5" t="s">
        <v>15169</v>
      </c>
      <c r="B8913" s="5" t="s">
        <v>15527</v>
      </c>
      <c r="C8913" s="5" t="s">
        <v>15449</v>
      </c>
      <c r="D8913" s="5" t="s">
        <v>15528</v>
      </c>
      <c r="E8913" s="5" t="s">
        <v>178</v>
      </c>
      <c r="F8913" s="4" t="s">
        <v>38403</v>
      </c>
    </row>
    <row r="8914" spans="1:6" ht="145" x14ac:dyDescent="0.35">
      <c r="A8914" s="5" t="s">
        <v>15169</v>
      </c>
      <c r="B8914" s="5" t="s">
        <v>15523</v>
      </c>
      <c r="C8914" s="5" t="s">
        <v>15441</v>
      </c>
      <c r="D8914" s="5" t="s">
        <v>15524</v>
      </c>
      <c r="E8914" s="5" t="s">
        <v>178</v>
      </c>
      <c r="F8914" s="4" t="s">
        <v>38403</v>
      </c>
    </row>
    <row r="8915" spans="1:6" ht="87" x14ac:dyDescent="0.35">
      <c r="A8915" s="5" t="s">
        <v>15169</v>
      </c>
      <c r="B8915" s="5" t="s">
        <v>15521</v>
      </c>
      <c r="C8915" s="5" t="s">
        <v>15449</v>
      </c>
      <c r="D8915" s="5" t="s">
        <v>15522</v>
      </c>
      <c r="E8915" s="5" t="s">
        <v>178</v>
      </c>
      <c r="F8915" s="4" t="s">
        <v>38403</v>
      </c>
    </row>
    <row r="8916" spans="1:6" ht="43.5" x14ac:dyDescent="0.35">
      <c r="A8916" s="5" t="s">
        <v>15169</v>
      </c>
      <c r="B8916" s="5" t="s">
        <v>15485</v>
      </c>
      <c r="C8916" s="5" t="s">
        <v>15191</v>
      </c>
      <c r="D8916" s="5" t="s">
        <v>15486</v>
      </c>
      <c r="E8916" s="5" t="s">
        <v>175</v>
      </c>
      <c r="F8916" s="4" t="s">
        <v>38403</v>
      </c>
    </row>
    <row r="8917" spans="1:6" ht="43.5" x14ac:dyDescent="0.35">
      <c r="A8917" s="5" t="s">
        <v>15169</v>
      </c>
      <c r="B8917" s="5" t="s">
        <v>15396</v>
      </c>
      <c r="C8917" s="5" t="s">
        <v>15364</v>
      </c>
      <c r="D8917" s="5" t="s">
        <v>15397</v>
      </c>
      <c r="E8917" s="5" t="s">
        <v>175</v>
      </c>
      <c r="F8917" s="4" t="s">
        <v>38403</v>
      </c>
    </row>
    <row r="8918" spans="1:6" ht="43.5" x14ac:dyDescent="0.35">
      <c r="A8918" s="5" t="s">
        <v>15169</v>
      </c>
      <c r="B8918" s="5" t="s">
        <v>15392</v>
      </c>
      <c r="C8918" s="5" t="s">
        <v>15332</v>
      </c>
      <c r="D8918" s="5" t="s">
        <v>15393</v>
      </c>
      <c r="E8918" s="5" t="s">
        <v>175</v>
      </c>
      <c r="F8918" s="4" t="s">
        <v>38403</v>
      </c>
    </row>
    <row r="8919" spans="1:6" ht="43.5" x14ac:dyDescent="0.35">
      <c r="A8919" s="5" t="s">
        <v>15169</v>
      </c>
      <c r="B8919" s="5" t="s">
        <v>15387</v>
      </c>
      <c r="C8919" s="5" t="s">
        <v>15388</v>
      </c>
      <c r="D8919" s="5" t="s">
        <v>15389</v>
      </c>
      <c r="E8919" s="5" t="s">
        <v>175</v>
      </c>
      <c r="F8919" s="4" t="s">
        <v>38403</v>
      </c>
    </row>
    <row r="8920" spans="1:6" ht="72.5" x14ac:dyDescent="0.35">
      <c r="A8920" s="5" t="s">
        <v>15169</v>
      </c>
      <c r="B8920" s="5" t="s">
        <v>15313</v>
      </c>
      <c r="C8920" s="5" t="s">
        <v>15314</v>
      </c>
      <c r="D8920" s="5" t="s">
        <v>15315</v>
      </c>
      <c r="E8920" s="5" t="s">
        <v>178</v>
      </c>
      <c r="F8920" s="4" t="s">
        <v>38403</v>
      </c>
    </row>
    <row r="8921" spans="1:6" ht="29" x14ac:dyDescent="0.35">
      <c r="A8921" s="5" t="s">
        <v>15169</v>
      </c>
      <c r="B8921" s="5" t="s">
        <v>15295</v>
      </c>
      <c r="C8921" s="5" t="s">
        <v>15171</v>
      </c>
      <c r="D8921" s="5" t="s">
        <v>15296</v>
      </c>
      <c r="E8921" s="5" t="s">
        <v>189</v>
      </c>
      <c r="F8921" s="4" t="s">
        <v>38403</v>
      </c>
    </row>
    <row r="8922" spans="1:6" ht="29" x14ac:dyDescent="0.35">
      <c r="A8922" s="5" t="s">
        <v>15169</v>
      </c>
      <c r="B8922" s="5" t="s">
        <v>15293</v>
      </c>
      <c r="C8922" s="5" t="s">
        <v>15171</v>
      </c>
      <c r="D8922" s="5" t="s">
        <v>15294</v>
      </c>
      <c r="E8922" s="5" t="s">
        <v>189</v>
      </c>
      <c r="F8922" s="4" t="s">
        <v>38403</v>
      </c>
    </row>
    <row r="8923" spans="1:6" ht="29" x14ac:dyDescent="0.35">
      <c r="A8923" s="5" t="s">
        <v>15169</v>
      </c>
      <c r="B8923" s="5" t="s">
        <v>15291</v>
      </c>
      <c r="C8923" s="5" t="s">
        <v>15171</v>
      </c>
      <c r="D8923" s="5" t="s">
        <v>15292</v>
      </c>
      <c r="E8923" s="5" t="s">
        <v>189</v>
      </c>
      <c r="F8923" s="4" t="s">
        <v>38403</v>
      </c>
    </row>
    <row r="8924" spans="1:6" ht="29" x14ac:dyDescent="0.35">
      <c r="A8924" s="5" t="s">
        <v>15169</v>
      </c>
      <c r="B8924" s="5" t="s">
        <v>15289</v>
      </c>
      <c r="C8924" s="5" t="s">
        <v>15171</v>
      </c>
      <c r="D8924" s="5" t="s">
        <v>15290</v>
      </c>
      <c r="E8924" s="5" t="s">
        <v>189</v>
      </c>
      <c r="F8924" s="4" t="s">
        <v>38403</v>
      </c>
    </row>
    <row r="8925" spans="1:6" ht="43.5" x14ac:dyDescent="0.35">
      <c r="A8925" s="5" t="s">
        <v>15169</v>
      </c>
      <c r="B8925" s="5" t="s">
        <v>15287</v>
      </c>
      <c r="C8925" s="5" t="s">
        <v>15171</v>
      </c>
      <c r="D8925" s="5" t="s">
        <v>15288</v>
      </c>
      <c r="E8925" s="5" t="s">
        <v>175</v>
      </c>
      <c r="F8925" s="4" t="s">
        <v>38403</v>
      </c>
    </row>
    <row r="8926" spans="1:6" ht="43.5" x14ac:dyDescent="0.35">
      <c r="A8926" s="5" t="s">
        <v>15169</v>
      </c>
      <c r="B8926" s="5" t="s">
        <v>15285</v>
      </c>
      <c r="C8926" s="5" t="s">
        <v>15171</v>
      </c>
      <c r="D8926" s="5" t="s">
        <v>15286</v>
      </c>
      <c r="E8926" s="5" t="s">
        <v>175</v>
      </c>
      <c r="F8926" s="4" t="s">
        <v>38403</v>
      </c>
    </row>
    <row r="8927" spans="1:6" ht="43.5" x14ac:dyDescent="0.35">
      <c r="A8927" s="5" t="s">
        <v>15169</v>
      </c>
      <c r="B8927" s="5" t="s">
        <v>15283</v>
      </c>
      <c r="C8927" s="5" t="s">
        <v>15171</v>
      </c>
      <c r="D8927" s="5" t="s">
        <v>15284</v>
      </c>
      <c r="E8927" s="5" t="s">
        <v>175</v>
      </c>
      <c r="F8927" s="4" t="s">
        <v>38403</v>
      </c>
    </row>
    <row r="8928" spans="1:6" ht="29" x14ac:dyDescent="0.35">
      <c r="A8928" s="5" t="s">
        <v>15169</v>
      </c>
      <c r="B8928" s="5" t="s">
        <v>15281</v>
      </c>
      <c r="C8928" s="5" t="s">
        <v>15171</v>
      </c>
      <c r="D8928" s="5" t="s">
        <v>15282</v>
      </c>
      <c r="E8928" s="5" t="s">
        <v>189</v>
      </c>
      <c r="F8928" s="4" t="s">
        <v>38403</v>
      </c>
    </row>
    <row r="8929" spans="1:6" ht="29" x14ac:dyDescent="0.35">
      <c r="A8929" s="5" t="s">
        <v>15169</v>
      </c>
      <c r="B8929" s="5" t="s">
        <v>15279</v>
      </c>
      <c r="C8929" s="5" t="s">
        <v>15171</v>
      </c>
      <c r="D8929" s="5" t="s">
        <v>15280</v>
      </c>
      <c r="E8929" s="5" t="s">
        <v>189</v>
      </c>
      <c r="F8929" s="4" t="s">
        <v>38403</v>
      </c>
    </row>
    <row r="8930" spans="1:6" ht="29" x14ac:dyDescent="0.35">
      <c r="A8930" s="5" t="s">
        <v>15169</v>
      </c>
      <c r="B8930" s="5" t="s">
        <v>15277</v>
      </c>
      <c r="C8930" s="5" t="s">
        <v>15171</v>
      </c>
      <c r="D8930" s="5" t="s">
        <v>15278</v>
      </c>
      <c r="E8930" s="5" t="s">
        <v>189</v>
      </c>
      <c r="F8930" s="4" t="s">
        <v>38403</v>
      </c>
    </row>
    <row r="8931" spans="1:6" ht="72.5" x14ac:dyDescent="0.35">
      <c r="A8931" s="5" t="s">
        <v>15169</v>
      </c>
      <c r="B8931" s="5" t="s">
        <v>15270</v>
      </c>
      <c r="C8931" s="5" t="s">
        <v>15171</v>
      </c>
      <c r="D8931" s="5" t="s">
        <v>15271</v>
      </c>
      <c r="E8931" s="5" t="s">
        <v>178</v>
      </c>
      <c r="F8931" s="4" t="s">
        <v>38403</v>
      </c>
    </row>
    <row r="8932" spans="1:6" ht="72.5" x14ac:dyDescent="0.35">
      <c r="A8932" s="5" t="s">
        <v>15169</v>
      </c>
      <c r="B8932" s="5" t="s">
        <v>15268</v>
      </c>
      <c r="C8932" s="5" t="s">
        <v>15171</v>
      </c>
      <c r="D8932" s="5" t="s">
        <v>15269</v>
      </c>
      <c r="E8932" s="5" t="s">
        <v>178</v>
      </c>
      <c r="F8932" s="4" t="s">
        <v>38403</v>
      </c>
    </row>
    <row r="8933" spans="1:6" ht="72.5" x14ac:dyDescent="0.35">
      <c r="A8933" s="5" t="s">
        <v>15169</v>
      </c>
      <c r="B8933" s="5" t="s">
        <v>15263</v>
      </c>
      <c r="C8933" s="5" t="s">
        <v>15171</v>
      </c>
      <c r="D8933" s="5" t="s">
        <v>15264</v>
      </c>
      <c r="E8933" s="5" t="s">
        <v>178</v>
      </c>
      <c r="F8933" s="4" t="s">
        <v>38403</v>
      </c>
    </row>
    <row r="8934" spans="1:6" ht="72.5" x14ac:dyDescent="0.35">
      <c r="A8934" s="5" t="s">
        <v>15169</v>
      </c>
      <c r="B8934" s="5" t="s">
        <v>15258</v>
      </c>
      <c r="C8934" s="5" t="s">
        <v>15171</v>
      </c>
      <c r="D8934" s="5" t="s">
        <v>15259</v>
      </c>
      <c r="E8934" s="5" t="s">
        <v>178</v>
      </c>
      <c r="F8934" s="4" t="s">
        <v>38403</v>
      </c>
    </row>
    <row r="8935" spans="1:6" ht="29" x14ac:dyDescent="0.35">
      <c r="A8935" s="5" t="s">
        <v>15169</v>
      </c>
      <c r="B8935" s="5" t="s">
        <v>15253</v>
      </c>
      <c r="C8935" s="5" t="s">
        <v>15171</v>
      </c>
      <c r="D8935" s="5" t="s">
        <v>15254</v>
      </c>
      <c r="E8935" s="5" t="s">
        <v>189</v>
      </c>
      <c r="F8935" s="4" t="s">
        <v>38403</v>
      </c>
    </row>
    <row r="8936" spans="1:6" ht="29" x14ac:dyDescent="0.35">
      <c r="A8936" s="5" t="s">
        <v>15169</v>
      </c>
      <c r="B8936" s="5" t="s">
        <v>15251</v>
      </c>
      <c r="C8936" s="5" t="s">
        <v>15171</v>
      </c>
      <c r="D8936" s="5" t="s">
        <v>15252</v>
      </c>
      <c r="E8936" s="5" t="s">
        <v>189</v>
      </c>
      <c r="F8936" s="4" t="s">
        <v>38403</v>
      </c>
    </row>
    <row r="8937" spans="1:6" ht="29" x14ac:dyDescent="0.35">
      <c r="A8937" s="5" t="s">
        <v>15169</v>
      </c>
      <c r="B8937" s="5" t="s">
        <v>15249</v>
      </c>
      <c r="C8937" s="5" t="s">
        <v>15171</v>
      </c>
      <c r="D8937" s="5" t="s">
        <v>15250</v>
      </c>
      <c r="E8937" s="5" t="s">
        <v>189</v>
      </c>
      <c r="F8937" s="4" t="s">
        <v>38403</v>
      </c>
    </row>
    <row r="8938" spans="1:6" ht="29" x14ac:dyDescent="0.35">
      <c r="A8938" s="5" t="s">
        <v>15169</v>
      </c>
      <c r="B8938" s="5" t="s">
        <v>15247</v>
      </c>
      <c r="C8938" s="5" t="s">
        <v>15171</v>
      </c>
      <c r="D8938" s="5" t="s">
        <v>15248</v>
      </c>
      <c r="E8938" s="5" t="s">
        <v>189</v>
      </c>
      <c r="F8938" s="4" t="s">
        <v>38403</v>
      </c>
    </row>
    <row r="8939" spans="1:6" ht="72.5" x14ac:dyDescent="0.35">
      <c r="A8939" s="5" t="s">
        <v>15169</v>
      </c>
      <c r="B8939" s="5" t="s">
        <v>15244</v>
      </c>
      <c r="C8939" s="5" t="s">
        <v>15245</v>
      </c>
      <c r="D8939" s="5" t="s">
        <v>15246</v>
      </c>
      <c r="E8939" s="5" t="s">
        <v>178</v>
      </c>
      <c r="F8939" s="4" t="s">
        <v>38403</v>
      </c>
    </row>
    <row r="8940" spans="1:6" ht="72.5" x14ac:dyDescent="0.35">
      <c r="A8940" s="5" t="s">
        <v>15169</v>
      </c>
      <c r="B8940" s="5" t="s">
        <v>15242</v>
      </c>
      <c r="C8940" s="5" t="s">
        <v>15171</v>
      </c>
      <c r="D8940" s="5" t="s">
        <v>15243</v>
      </c>
      <c r="E8940" s="5" t="s">
        <v>178</v>
      </c>
      <c r="F8940" s="4" t="s">
        <v>38403</v>
      </c>
    </row>
    <row r="8941" spans="1:6" ht="43.5" x14ac:dyDescent="0.35">
      <c r="A8941" s="5" t="s">
        <v>15169</v>
      </c>
      <c r="B8941" s="5" t="s">
        <v>15238</v>
      </c>
      <c r="C8941" s="5" t="s">
        <v>15171</v>
      </c>
      <c r="D8941" s="5" t="s">
        <v>15239</v>
      </c>
      <c r="E8941" s="5" t="s">
        <v>175</v>
      </c>
      <c r="F8941" s="4" t="s">
        <v>38403</v>
      </c>
    </row>
    <row r="8942" spans="1:6" ht="43.5" x14ac:dyDescent="0.35">
      <c r="A8942" s="5" t="s">
        <v>15169</v>
      </c>
      <c r="B8942" s="5" t="s">
        <v>15220</v>
      </c>
      <c r="C8942" s="5" t="s">
        <v>15171</v>
      </c>
      <c r="D8942" s="5" t="s">
        <v>15221</v>
      </c>
      <c r="E8942" s="5" t="s">
        <v>175</v>
      </c>
      <c r="F8942" s="4" t="s">
        <v>38403</v>
      </c>
    </row>
    <row r="8943" spans="1:6" ht="29" x14ac:dyDescent="0.35">
      <c r="A8943" s="5" t="s">
        <v>15169</v>
      </c>
      <c r="B8943" s="5" t="s">
        <v>15210</v>
      </c>
      <c r="C8943" s="5" t="s">
        <v>15171</v>
      </c>
      <c r="D8943" s="5" t="s">
        <v>15211</v>
      </c>
      <c r="E8943" s="5" t="s">
        <v>189</v>
      </c>
      <c r="F8943" s="4" t="s">
        <v>38403</v>
      </c>
    </row>
    <row r="8944" spans="1:6" ht="29" x14ac:dyDescent="0.35">
      <c r="A8944" s="5" t="s">
        <v>15169</v>
      </c>
      <c r="B8944" s="5" t="s">
        <v>15203</v>
      </c>
      <c r="C8944" s="5" t="s">
        <v>15171</v>
      </c>
      <c r="D8944" s="5" t="s">
        <v>15204</v>
      </c>
      <c r="E8944" s="5" t="s">
        <v>189</v>
      </c>
      <c r="F8944" s="4" t="s">
        <v>38403</v>
      </c>
    </row>
    <row r="8945" spans="1:6" ht="29" x14ac:dyDescent="0.35">
      <c r="A8945" s="5" t="s">
        <v>15169</v>
      </c>
      <c r="B8945" s="5" t="s">
        <v>15201</v>
      </c>
      <c r="C8945" s="5" t="s">
        <v>15171</v>
      </c>
      <c r="D8945" s="5" t="s">
        <v>15202</v>
      </c>
      <c r="E8945" s="5" t="s">
        <v>189</v>
      </c>
      <c r="F8945" s="4" t="s">
        <v>38403</v>
      </c>
    </row>
    <row r="8946" spans="1:6" ht="29" x14ac:dyDescent="0.35">
      <c r="A8946" s="5" t="s">
        <v>15169</v>
      </c>
      <c r="B8946" s="5" t="s">
        <v>15199</v>
      </c>
      <c r="C8946" s="5" t="s">
        <v>15171</v>
      </c>
      <c r="D8946" s="5" t="s">
        <v>15200</v>
      </c>
      <c r="E8946" s="5" t="s">
        <v>189</v>
      </c>
      <c r="F8946" s="4" t="s">
        <v>38403</v>
      </c>
    </row>
    <row r="8947" spans="1:6" ht="29" x14ac:dyDescent="0.35">
      <c r="A8947" s="5" t="s">
        <v>15169</v>
      </c>
      <c r="B8947" s="5" t="s">
        <v>15197</v>
      </c>
      <c r="C8947" s="5" t="s">
        <v>15171</v>
      </c>
      <c r="D8947" s="5" t="s">
        <v>15198</v>
      </c>
      <c r="E8947" s="5" t="s">
        <v>189</v>
      </c>
      <c r="F8947" s="4" t="s">
        <v>38403</v>
      </c>
    </row>
    <row r="8948" spans="1:6" ht="29" x14ac:dyDescent="0.35">
      <c r="A8948" s="5" t="s">
        <v>15169</v>
      </c>
      <c r="B8948" s="5" t="s">
        <v>15195</v>
      </c>
      <c r="C8948" s="5" t="s">
        <v>15171</v>
      </c>
      <c r="D8948" s="5" t="s">
        <v>15196</v>
      </c>
      <c r="E8948" s="5" t="s">
        <v>189</v>
      </c>
      <c r="F8948" s="4" t="s">
        <v>38403</v>
      </c>
    </row>
    <row r="8949" spans="1:6" ht="29" x14ac:dyDescent="0.35">
      <c r="A8949" s="5" t="s">
        <v>15169</v>
      </c>
      <c r="B8949" s="5" t="s">
        <v>15188</v>
      </c>
      <c r="C8949" s="5" t="s">
        <v>15171</v>
      </c>
      <c r="D8949" s="5" t="s">
        <v>15189</v>
      </c>
      <c r="E8949" s="5" t="s">
        <v>189</v>
      </c>
      <c r="F8949" s="4" t="s">
        <v>38403</v>
      </c>
    </row>
    <row r="8950" spans="1:6" ht="29" x14ac:dyDescent="0.35">
      <c r="A8950" s="5" t="s">
        <v>15169</v>
      </c>
      <c r="B8950" s="5" t="s">
        <v>15186</v>
      </c>
      <c r="C8950" s="5" t="s">
        <v>15171</v>
      </c>
      <c r="D8950" s="5" t="s">
        <v>15187</v>
      </c>
      <c r="E8950" s="5" t="s">
        <v>189</v>
      </c>
      <c r="F8950" s="4" t="s">
        <v>38403</v>
      </c>
    </row>
    <row r="8951" spans="1:6" ht="29" x14ac:dyDescent="0.35">
      <c r="A8951" s="5" t="s">
        <v>15169</v>
      </c>
      <c r="B8951" s="5" t="s">
        <v>15179</v>
      </c>
      <c r="C8951" s="5" t="s">
        <v>15171</v>
      </c>
      <c r="D8951" s="5" t="s">
        <v>15180</v>
      </c>
      <c r="E8951" s="5" t="s">
        <v>189</v>
      </c>
      <c r="F8951" s="4" t="s">
        <v>38403</v>
      </c>
    </row>
    <row r="8952" spans="1:6" ht="29" x14ac:dyDescent="0.35">
      <c r="A8952" s="5" t="s">
        <v>15169</v>
      </c>
      <c r="B8952" s="5" t="s">
        <v>15177</v>
      </c>
      <c r="C8952" s="5" t="s">
        <v>15171</v>
      </c>
      <c r="D8952" s="5" t="s">
        <v>15178</v>
      </c>
      <c r="E8952" s="5" t="s">
        <v>189</v>
      </c>
      <c r="F8952" s="4" t="s">
        <v>38403</v>
      </c>
    </row>
    <row r="8953" spans="1:6" ht="29" x14ac:dyDescent="0.35">
      <c r="A8953" s="5" t="s">
        <v>15169</v>
      </c>
      <c r="B8953" s="5" t="s">
        <v>15175</v>
      </c>
      <c r="C8953" s="5" t="s">
        <v>15171</v>
      </c>
      <c r="D8953" s="5" t="s">
        <v>15176</v>
      </c>
      <c r="E8953" s="5" t="s">
        <v>189</v>
      </c>
      <c r="F8953" s="4" t="s">
        <v>38403</v>
      </c>
    </row>
    <row r="8954" spans="1:6" ht="29" x14ac:dyDescent="0.35">
      <c r="A8954" s="5" t="s">
        <v>15169</v>
      </c>
      <c r="B8954" s="5" t="s">
        <v>15173</v>
      </c>
      <c r="C8954" s="5" t="s">
        <v>15171</v>
      </c>
      <c r="D8954" s="5" t="s">
        <v>15174</v>
      </c>
      <c r="E8954" s="5" t="s">
        <v>189</v>
      </c>
      <c r="F8954" s="4" t="s">
        <v>38403</v>
      </c>
    </row>
    <row r="8955" spans="1:6" ht="29" x14ac:dyDescent="0.35">
      <c r="A8955" s="5" t="s">
        <v>15169</v>
      </c>
      <c r="B8955" s="5" t="s">
        <v>15170</v>
      </c>
      <c r="C8955" s="5" t="s">
        <v>15171</v>
      </c>
      <c r="D8955" s="5" t="s">
        <v>15172</v>
      </c>
      <c r="E8955" s="5" t="s">
        <v>189</v>
      </c>
      <c r="F8955" s="4" t="s">
        <v>38403</v>
      </c>
    </row>
    <row r="8956" spans="1:6" ht="174" x14ac:dyDescent="0.35">
      <c r="A8956" s="5" t="s">
        <v>15169</v>
      </c>
      <c r="B8956" s="5" t="s">
        <v>15530</v>
      </c>
      <c r="C8956" s="5" t="s">
        <v>15531</v>
      </c>
      <c r="D8956" s="5" t="s">
        <v>15532</v>
      </c>
      <c r="E8956" s="5" t="s">
        <v>178</v>
      </c>
      <c r="F8956" s="4" t="s">
        <v>38403</v>
      </c>
    </row>
    <row r="8957" spans="1:6" ht="43.5" x14ac:dyDescent="0.35">
      <c r="A8957" s="5" t="s">
        <v>15169</v>
      </c>
      <c r="B8957" s="5" t="s">
        <v>15558</v>
      </c>
      <c r="C8957" s="5" t="s">
        <v>15191</v>
      </c>
      <c r="D8957" s="5" t="s">
        <v>15559</v>
      </c>
      <c r="E8957" s="5" t="s">
        <v>175</v>
      </c>
      <c r="F8957" s="4" t="s">
        <v>38403</v>
      </c>
    </row>
    <row r="8958" spans="1:6" ht="43.5" x14ac:dyDescent="0.35">
      <c r="A8958" s="5" t="s">
        <v>15169</v>
      </c>
      <c r="B8958" s="5" t="s">
        <v>15560</v>
      </c>
      <c r="C8958" s="5" t="s">
        <v>15191</v>
      </c>
      <c r="D8958" s="5" t="s">
        <v>15561</v>
      </c>
      <c r="E8958" s="5" t="s">
        <v>175</v>
      </c>
      <c r="F8958" s="4" t="s">
        <v>38403</v>
      </c>
    </row>
    <row r="8959" spans="1:6" ht="101.5" x14ac:dyDescent="0.35">
      <c r="A8959" s="5" t="s">
        <v>15169</v>
      </c>
      <c r="B8959" s="5" t="s">
        <v>15543</v>
      </c>
      <c r="C8959" s="5" t="s">
        <v>15432</v>
      </c>
      <c r="D8959" s="5" t="s">
        <v>15544</v>
      </c>
      <c r="E8959" s="5" t="s">
        <v>175</v>
      </c>
      <c r="F8959" s="4" t="s">
        <v>38403</v>
      </c>
    </row>
    <row r="8960" spans="1:6" ht="43.5" x14ac:dyDescent="0.35">
      <c r="A8960" s="5" t="s">
        <v>15169</v>
      </c>
      <c r="B8960" s="5" t="s">
        <v>15556</v>
      </c>
      <c r="C8960" s="5" t="s">
        <v>15191</v>
      </c>
      <c r="D8960" s="5" t="s">
        <v>15557</v>
      </c>
      <c r="E8960" s="5" t="s">
        <v>175</v>
      </c>
      <c r="F8960" s="4" t="s">
        <v>38403</v>
      </c>
    </row>
    <row r="8961" spans="1:6" ht="29" x14ac:dyDescent="0.35">
      <c r="A8961" s="5" t="s">
        <v>15579</v>
      </c>
      <c r="B8961" s="5" t="s">
        <v>15582</v>
      </c>
      <c r="C8961" s="5" t="s">
        <v>15581</v>
      </c>
      <c r="D8961" s="5" t="s">
        <v>41</v>
      </c>
      <c r="E8961" s="5" t="s">
        <v>189</v>
      </c>
      <c r="F8961" s="4" t="s">
        <v>38403</v>
      </c>
    </row>
    <row r="8962" spans="1:6" ht="72.5" x14ac:dyDescent="0.35">
      <c r="A8962" s="5" t="s">
        <v>15579</v>
      </c>
      <c r="B8962" s="5" t="s">
        <v>15580</v>
      </c>
      <c r="C8962" s="5" t="s">
        <v>15581</v>
      </c>
      <c r="D8962" s="5" t="s">
        <v>41</v>
      </c>
      <c r="E8962" s="5" t="s">
        <v>178</v>
      </c>
      <c r="F8962" s="4" t="s">
        <v>38403</v>
      </c>
    </row>
    <row r="8963" spans="1:6" ht="29" x14ac:dyDescent="0.35">
      <c r="A8963" s="5" t="s">
        <v>15583</v>
      </c>
      <c r="B8963" s="5" t="s">
        <v>15584</v>
      </c>
      <c r="C8963" s="5" t="s">
        <v>15585</v>
      </c>
      <c r="D8963" s="5" t="s">
        <v>15586</v>
      </c>
      <c r="E8963" s="5" t="s">
        <v>189</v>
      </c>
      <c r="F8963" s="4" t="s">
        <v>38403</v>
      </c>
    </row>
    <row r="8964" spans="1:6" ht="29" x14ac:dyDescent="0.35">
      <c r="A8964" s="5" t="s">
        <v>15587</v>
      </c>
      <c r="B8964" s="5" t="s">
        <v>15588</v>
      </c>
      <c r="C8964" s="5" t="s">
        <v>15589</v>
      </c>
      <c r="D8964" s="5" t="s">
        <v>1691</v>
      </c>
      <c r="E8964" s="5" t="s">
        <v>189</v>
      </c>
      <c r="F8964" s="4" t="s">
        <v>38403</v>
      </c>
    </row>
    <row r="8965" spans="1:6" ht="87" x14ac:dyDescent="0.35">
      <c r="A8965" s="5" t="s">
        <v>15587</v>
      </c>
      <c r="B8965" s="5" t="s">
        <v>15590</v>
      </c>
      <c r="C8965" s="5" t="s">
        <v>15591</v>
      </c>
      <c r="D8965" s="5" t="s">
        <v>41</v>
      </c>
      <c r="E8965" s="5" t="s">
        <v>215</v>
      </c>
      <c r="F8965" s="4" t="s">
        <v>38403</v>
      </c>
    </row>
    <row r="8966" spans="1:6" ht="29" x14ac:dyDescent="0.35">
      <c r="A8966" s="5" t="s">
        <v>15592</v>
      </c>
      <c r="B8966" s="5" t="s">
        <v>15596</v>
      </c>
      <c r="C8966" s="5" t="s">
        <v>15594</v>
      </c>
      <c r="D8966" s="5" t="s">
        <v>15597</v>
      </c>
      <c r="E8966" s="5" t="s">
        <v>189</v>
      </c>
      <c r="F8966" s="4" t="s">
        <v>38403</v>
      </c>
    </row>
    <row r="8967" spans="1:6" ht="29" x14ac:dyDescent="0.35">
      <c r="A8967" s="5" t="s">
        <v>15592</v>
      </c>
      <c r="B8967" s="5" t="s">
        <v>15593</v>
      </c>
      <c r="C8967" s="5" t="s">
        <v>15594</v>
      </c>
      <c r="D8967" s="5" t="s">
        <v>15595</v>
      </c>
      <c r="E8967" s="5" t="s">
        <v>189</v>
      </c>
      <c r="F8967" s="4" t="s">
        <v>38403</v>
      </c>
    </row>
    <row r="8968" spans="1:6" ht="29" x14ac:dyDescent="0.35">
      <c r="A8968" s="5" t="s">
        <v>15598</v>
      </c>
      <c r="B8968" s="5" t="s">
        <v>15599</v>
      </c>
      <c r="C8968" s="5" t="s">
        <v>15600</v>
      </c>
      <c r="D8968" s="5" t="s">
        <v>15601</v>
      </c>
      <c r="E8968" s="5" t="s">
        <v>189</v>
      </c>
      <c r="F8968" s="4" t="s">
        <v>38403</v>
      </c>
    </row>
    <row r="8969" spans="1:6" ht="29" x14ac:dyDescent="0.35">
      <c r="A8969" s="5" t="s">
        <v>15602</v>
      </c>
      <c r="B8969" s="5" t="s">
        <v>15603</v>
      </c>
      <c r="C8969" s="5" t="s">
        <v>15604</v>
      </c>
      <c r="D8969" s="5" t="s">
        <v>15605</v>
      </c>
      <c r="E8969" s="5" t="s">
        <v>189</v>
      </c>
      <c r="F8969" s="4" t="s">
        <v>38403</v>
      </c>
    </row>
    <row r="8970" spans="1:6" ht="43.5" x14ac:dyDescent="0.35">
      <c r="A8970" s="5" t="s">
        <v>38399</v>
      </c>
      <c r="B8970" s="5" t="s">
        <v>14759</v>
      </c>
      <c r="C8970" s="5" t="s">
        <v>14633</v>
      </c>
      <c r="D8970" s="5" t="s">
        <v>14760</v>
      </c>
      <c r="E8970" s="5" t="s">
        <v>9</v>
      </c>
      <c r="F8970" s="4" t="s">
        <v>38403</v>
      </c>
    </row>
    <row r="8971" spans="1:6" ht="43.5" x14ac:dyDescent="0.35">
      <c r="A8971" s="5" t="s">
        <v>38399</v>
      </c>
      <c r="B8971" s="5" t="s">
        <v>14763</v>
      </c>
      <c r="C8971" s="5" t="s">
        <v>14633</v>
      </c>
      <c r="D8971" s="5" t="s">
        <v>14764</v>
      </c>
      <c r="E8971" s="5" t="s">
        <v>9</v>
      </c>
      <c r="F8971" s="4" t="s">
        <v>38403</v>
      </c>
    </row>
    <row r="8972" spans="1:6" ht="43.5" x14ac:dyDescent="0.35">
      <c r="A8972" s="5" t="s">
        <v>38399</v>
      </c>
      <c r="B8972" s="5" t="s">
        <v>14757</v>
      </c>
      <c r="C8972" s="5" t="s">
        <v>14633</v>
      </c>
      <c r="D8972" s="5" t="s">
        <v>14758</v>
      </c>
      <c r="E8972" s="5" t="s">
        <v>9</v>
      </c>
      <c r="F8972" s="4" t="s">
        <v>38403</v>
      </c>
    </row>
    <row r="8973" spans="1:6" ht="43.5" x14ac:dyDescent="0.35">
      <c r="A8973" s="5" t="s">
        <v>38399</v>
      </c>
      <c r="B8973" s="5" t="s">
        <v>14761</v>
      </c>
      <c r="C8973" s="5" t="s">
        <v>14633</v>
      </c>
      <c r="D8973" s="5" t="s">
        <v>14762</v>
      </c>
      <c r="E8973" s="5" t="s">
        <v>9</v>
      </c>
      <c r="F8973" s="4" t="s">
        <v>38403</v>
      </c>
    </row>
    <row r="8974" spans="1:6" ht="43.5" x14ac:dyDescent="0.35">
      <c r="A8974" s="5" t="s">
        <v>38399</v>
      </c>
      <c r="B8974" s="5" t="s">
        <v>14755</v>
      </c>
      <c r="C8974" s="5" t="s">
        <v>14633</v>
      </c>
      <c r="D8974" s="5" t="s">
        <v>14756</v>
      </c>
      <c r="E8974" s="5" t="s">
        <v>9</v>
      </c>
      <c r="F8974" s="4" t="s">
        <v>38403</v>
      </c>
    </row>
    <row r="8975" spans="1:6" ht="43.5" x14ac:dyDescent="0.35">
      <c r="A8975" s="5" t="s">
        <v>38399</v>
      </c>
      <c r="B8975" s="5" t="s">
        <v>14749</v>
      </c>
      <c r="C8975" s="5" t="s">
        <v>14633</v>
      </c>
      <c r="D8975" s="5" t="s">
        <v>14750</v>
      </c>
      <c r="E8975" s="5" t="s">
        <v>9</v>
      </c>
      <c r="F8975" s="4" t="s">
        <v>38403</v>
      </c>
    </row>
    <row r="8976" spans="1:6" ht="43.5" x14ac:dyDescent="0.35">
      <c r="A8976" s="5" t="s">
        <v>38399</v>
      </c>
      <c r="B8976" s="5" t="s">
        <v>14729</v>
      </c>
      <c r="C8976" s="5" t="s">
        <v>14633</v>
      </c>
      <c r="D8976" s="5" t="s">
        <v>14730</v>
      </c>
      <c r="E8976" s="5" t="s">
        <v>9</v>
      </c>
      <c r="F8976" s="4" t="s">
        <v>38403</v>
      </c>
    </row>
    <row r="8977" spans="1:6" ht="43.5" x14ac:dyDescent="0.35">
      <c r="A8977" s="5" t="s">
        <v>38399</v>
      </c>
      <c r="B8977" s="5" t="s">
        <v>14721</v>
      </c>
      <c r="C8977" s="5" t="s">
        <v>14633</v>
      </c>
      <c r="D8977" s="5" t="s">
        <v>14722</v>
      </c>
      <c r="E8977" s="5" t="s">
        <v>9</v>
      </c>
      <c r="F8977" s="4" t="s">
        <v>38403</v>
      </c>
    </row>
    <row r="8978" spans="1:6" ht="43.5" x14ac:dyDescent="0.35">
      <c r="A8978" s="5" t="s">
        <v>38399</v>
      </c>
      <c r="B8978" s="5" t="s">
        <v>14753</v>
      </c>
      <c r="C8978" s="5" t="s">
        <v>14633</v>
      </c>
      <c r="D8978" s="5" t="s">
        <v>14754</v>
      </c>
      <c r="E8978" s="5" t="s">
        <v>9</v>
      </c>
      <c r="F8978" s="4" t="s">
        <v>38403</v>
      </c>
    </row>
    <row r="8979" spans="1:6" ht="43.5" x14ac:dyDescent="0.35">
      <c r="A8979" s="5" t="s">
        <v>38399</v>
      </c>
      <c r="B8979" s="5" t="s">
        <v>14727</v>
      </c>
      <c r="C8979" s="5" t="s">
        <v>14633</v>
      </c>
      <c r="D8979" s="5" t="s">
        <v>14728</v>
      </c>
      <c r="E8979" s="5" t="s">
        <v>9</v>
      </c>
      <c r="F8979" s="4" t="s">
        <v>38403</v>
      </c>
    </row>
    <row r="8980" spans="1:6" ht="43.5" x14ac:dyDescent="0.35">
      <c r="A8980" s="5" t="s">
        <v>38399</v>
      </c>
      <c r="B8980" s="5" t="s">
        <v>14723</v>
      </c>
      <c r="C8980" s="5" t="s">
        <v>14633</v>
      </c>
      <c r="D8980" s="5" t="s">
        <v>14724</v>
      </c>
      <c r="E8980" s="5" t="s">
        <v>9</v>
      </c>
      <c r="F8980" s="4" t="s">
        <v>38403</v>
      </c>
    </row>
    <row r="8981" spans="1:6" ht="43.5" x14ac:dyDescent="0.35">
      <c r="A8981" s="5" t="s">
        <v>38399</v>
      </c>
      <c r="B8981" s="5" t="s">
        <v>14751</v>
      </c>
      <c r="C8981" s="5" t="s">
        <v>14633</v>
      </c>
      <c r="D8981" s="5" t="s">
        <v>14752</v>
      </c>
      <c r="E8981" s="5" t="s">
        <v>9</v>
      </c>
      <c r="F8981" s="4" t="s">
        <v>38403</v>
      </c>
    </row>
    <row r="8982" spans="1:6" ht="43.5" x14ac:dyDescent="0.35">
      <c r="A8982" s="5" t="s">
        <v>38399</v>
      </c>
      <c r="B8982" s="5" t="s">
        <v>14733</v>
      </c>
      <c r="C8982" s="5" t="s">
        <v>14633</v>
      </c>
      <c r="D8982" s="5" t="s">
        <v>14734</v>
      </c>
      <c r="E8982" s="5" t="s">
        <v>9</v>
      </c>
      <c r="F8982" s="4" t="s">
        <v>38403</v>
      </c>
    </row>
    <row r="8983" spans="1:6" ht="43.5" x14ac:dyDescent="0.35">
      <c r="A8983" s="5" t="s">
        <v>38399</v>
      </c>
      <c r="B8983" s="5" t="s">
        <v>14725</v>
      </c>
      <c r="C8983" s="5" t="s">
        <v>14633</v>
      </c>
      <c r="D8983" s="5" t="s">
        <v>14726</v>
      </c>
      <c r="E8983" s="5" t="s">
        <v>9</v>
      </c>
      <c r="F8983" s="4" t="s">
        <v>38403</v>
      </c>
    </row>
    <row r="8984" spans="1:6" ht="43.5" x14ac:dyDescent="0.35">
      <c r="A8984" s="5" t="s">
        <v>38399</v>
      </c>
      <c r="B8984" s="5" t="s">
        <v>14731</v>
      </c>
      <c r="C8984" s="5" t="s">
        <v>14633</v>
      </c>
      <c r="D8984" s="5" t="s">
        <v>14732</v>
      </c>
      <c r="E8984" s="5" t="s">
        <v>9</v>
      </c>
      <c r="F8984" s="4" t="s">
        <v>38403</v>
      </c>
    </row>
    <row r="8985" spans="1:6" ht="43.5" x14ac:dyDescent="0.35">
      <c r="A8985" s="5" t="s">
        <v>38399</v>
      </c>
      <c r="B8985" s="5" t="s">
        <v>14719</v>
      </c>
      <c r="C8985" s="5" t="s">
        <v>14633</v>
      </c>
      <c r="D8985" s="5" t="s">
        <v>14720</v>
      </c>
      <c r="E8985" s="5" t="s">
        <v>9</v>
      </c>
      <c r="F8985" s="4" t="s">
        <v>38403</v>
      </c>
    </row>
    <row r="8986" spans="1:6" ht="43.5" x14ac:dyDescent="0.35">
      <c r="A8986" s="5" t="s">
        <v>38399</v>
      </c>
      <c r="B8986" s="5" t="s">
        <v>14795</v>
      </c>
      <c r="C8986" s="5" t="s">
        <v>14633</v>
      </c>
      <c r="D8986" s="5" t="s">
        <v>14796</v>
      </c>
      <c r="E8986" s="5" t="s">
        <v>9</v>
      </c>
      <c r="F8986" s="4" t="s">
        <v>38403</v>
      </c>
    </row>
    <row r="8987" spans="1:6" ht="43.5" x14ac:dyDescent="0.35">
      <c r="A8987" s="5" t="s">
        <v>38399</v>
      </c>
      <c r="B8987" s="5" t="s">
        <v>14775</v>
      </c>
      <c r="C8987" s="5" t="s">
        <v>14633</v>
      </c>
      <c r="D8987" s="5" t="s">
        <v>14776</v>
      </c>
      <c r="E8987" s="5" t="s">
        <v>9</v>
      </c>
      <c r="F8987" s="4" t="s">
        <v>38403</v>
      </c>
    </row>
    <row r="8988" spans="1:6" ht="43.5" x14ac:dyDescent="0.35">
      <c r="A8988" s="5" t="s">
        <v>38399</v>
      </c>
      <c r="B8988" s="5" t="s">
        <v>14835</v>
      </c>
      <c r="C8988" s="5" t="s">
        <v>14633</v>
      </c>
      <c r="D8988" s="5" t="s">
        <v>14836</v>
      </c>
      <c r="E8988" s="5" t="s">
        <v>9</v>
      </c>
      <c r="F8988" s="4" t="s">
        <v>38403</v>
      </c>
    </row>
    <row r="8989" spans="1:6" ht="43.5" x14ac:dyDescent="0.35">
      <c r="A8989" s="5" t="s">
        <v>38399</v>
      </c>
      <c r="B8989" s="5" t="s">
        <v>14769</v>
      </c>
      <c r="C8989" s="5" t="s">
        <v>14633</v>
      </c>
      <c r="D8989" s="5" t="s">
        <v>14770</v>
      </c>
      <c r="E8989" s="5" t="s">
        <v>9</v>
      </c>
      <c r="F8989" s="4" t="s">
        <v>38403</v>
      </c>
    </row>
    <row r="8990" spans="1:6" ht="43.5" x14ac:dyDescent="0.35">
      <c r="A8990" s="5" t="s">
        <v>38399</v>
      </c>
      <c r="B8990" s="5" t="s">
        <v>14801</v>
      </c>
      <c r="C8990" s="5" t="s">
        <v>14633</v>
      </c>
      <c r="D8990" s="5" t="s">
        <v>14802</v>
      </c>
      <c r="E8990" s="5" t="s">
        <v>9</v>
      </c>
      <c r="F8990" s="4" t="s">
        <v>38403</v>
      </c>
    </row>
    <row r="8991" spans="1:6" ht="43.5" x14ac:dyDescent="0.35">
      <c r="A8991" s="5" t="s">
        <v>38399</v>
      </c>
      <c r="B8991" s="5" t="s">
        <v>14791</v>
      </c>
      <c r="C8991" s="5" t="s">
        <v>14633</v>
      </c>
      <c r="D8991" s="5" t="s">
        <v>14792</v>
      </c>
      <c r="E8991" s="5" t="s">
        <v>9</v>
      </c>
      <c r="F8991" s="4" t="s">
        <v>38403</v>
      </c>
    </row>
    <row r="8992" spans="1:6" ht="43.5" x14ac:dyDescent="0.35">
      <c r="A8992" s="5" t="s">
        <v>38399</v>
      </c>
      <c r="B8992" s="5" t="s">
        <v>14809</v>
      </c>
      <c r="C8992" s="5" t="s">
        <v>14633</v>
      </c>
      <c r="D8992" s="5" t="s">
        <v>14810</v>
      </c>
      <c r="E8992" s="5" t="s">
        <v>9</v>
      </c>
      <c r="F8992" s="4" t="s">
        <v>38403</v>
      </c>
    </row>
    <row r="8993" spans="1:6" ht="43.5" x14ac:dyDescent="0.35">
      <c r="A8993" s="5" t="s">
        <v>38399</v>
      </c>
      <c r="B8993" s="5" t="s">
        <v>14793</v>
      </c>
      <c r="C8993" s="5" t="s">
        <v>14633</v>
      </c>
      <c r="D8993" s="5" t="s">
        <v>14794</v>
      </c>
      <c r="E8993" s="5" t="s">
        <v>9</v>
      </c>
      <c r="F8993" s="4" t="s">
        <v>38403</v>
      </c>
    </row>
    <row r="8994" spans="1:6" ht="43.5" x14ac:dyDescent="0.35">
      <c r="A8994" s="5" t="s">
        <v>38399</v>
      </c>
      <c r="B8994" s="5" t="s">
        <v>14781</v>
      </c>
      <c r="C8994" s="5" t="s">
        <v>14633</v>
      </c>
      <c r="D8994" s="5" t="s">
        <v>14782</v>
      </c>
      <c r="E8994" s="5" t="s">
        <v>9</v>
      </c>
      <c r="F8994" s="4" t="s">
        <v>38403</v>
      </c>
    </row>
    <row r="8995" spans="1:6" ht="43.5" x14ac:dyDescent="0.35">
      <c r="A8995" s="5" t="s">
        <v>38399</v>
      </c>
      <c r="B8995" s="5" t="s">
        <v>14777</v>
      </c>
      <c r="C8995" s="5" t="s">
        <v>14633</v>
      </c>
      <c r="D8995" s="5" t="s">
        <v>14778</v>
      </c>
      <c r="E8995" s="5" t="s">
        <v>9</v>
      </c>
      <c r="F8995" s="4" t="s">
        <v>38403</v>
      </c>
    </row>
    <row r="8996" spans="1:6" ht="43.5" x14ac:dyDescent="0.35">
      <c r="A8996" s="5" t="s">
        <v>38399</v>
      </c>
      <c r="B8996" s="5" t="s">
        <v>14797</v>
      </c>
      <c r="C8996" s="5" t="s">
        <v>14633</v>
      </c>
      <c r="D8996" s="5" t="s">
        <v>14798</v>
      </c>
      <c r="E8996" s="5" t="s">
        <v>9</v>
      </c>
      <c r="F8996" s="4" t="s">
        <v>38403</v>
      </c>
    </row>
    <row r="8997" spans="1:6" ht="43.5" x14ac:dyDescent="0.35">
      <c r="A8997" s="5" t="s">
        <v>38399</v>
      </c>
      <c r="B8997" s="5" t="s">
        <v>14845</v>
      </c>
      <c r="C8997" s="5" t="s">
        <v>14633</v>
      </c>
      <c r="D8997" s="5" t="s">
        <v>14846</v>
      </c>
      <c r="E8997" s="5" t="s">
        <v>9</v>
      </c>
      <c r="F8997" s="4" t="s">
        <v>38403</v>
      </c>
    </row>
    <row r="8998" spans="1:6" ht="43.5" x14ac:dyDescent="0.35">
      <c r="A8998" s="5" t="s">
        <v>38399</v>
      </c>
      <c r="B8998" s="5" t="s">
        <v>14829</v>
      </c>
      <c r="C8998" s="5" t="s">
        <v>14633</v>
      </c>
      <c r="D8998" s="5" t="s">
        <v>14830</v>
      </c>
      <c r="E8998" s="5" t="s">
        <v>9</v>
      </c>
      <c r="F8998" s="4" t="s">
        <v>38403</v>
      </c>
    </row>
    <row r="8999" spans="1:6" ht="43.5" x14ac:dyDescent="0.35">
      <c r="A8999" s="5" t="s">
        <v>38399</v>
      </c>
      <c r="B8999" s="5" t="s">
        <v>14833</v>
      </c>
      <c r="C8999" s="5" t="s">
        <v>14633</v>
      </c>
      <c r="D8999" s="5" t="s">
        <v>14834</v>
      </c>
      <c r="E8999" s="5" t="s">
        <v>9</v>
      </c>
      <c r="F8999" s="4" t="s">
        <v>38403</v>
      </c>
    </row>
    <row r="9000" spans="1:6" ht="43.5" x14ac:dyDescent="0.35">
      <c r="A9000" s="5" t="s">
        <v>38399</v>
      </c>
      <c r="B9000" s="5" t="s">
        <v>14849</v>
      </c>
      <c r="C9000" s="5" t="s">
        <v>14633</v>
      </c>
      <c r="D9000" s="5" t="s">
        <v>14850</v>
      </c>
      <c r="E9000" s="5" t="s">
        <v>9</v>
      </c>
      <c r="F9000" s="4" t="s">
        <v>38403</v>
      </c>
    </row>
    <row r="9001" spans="1:6" ht="43.5" x14ac:dyDescent="0.35">
      <c r="A9001" s="5" t="s">
        <v>38399</v>
      </c>
      <c r="B9001" s="5" t="s">
        <v>14773</v>
      </c>
      <c r="C9001" s="5" t="s">
        <v>14633</v>
      </c>
      <c r="D9001" s="5" t="s">
        <v>14774</v>
      </c>
      <c r="E9001" s="5" t="s">
        <v>9</v>
      </c>
      <c r="F9001" s="4" t="s">
        <v>38403</v>
      </c>
    </row>
    <row r="9002" spans="1:6" ht="43.5" x14ac:dyDescent="0.35">
      <c r="A9002" s="5" t="s">
        <v>38399</v>
      </c>
      <c r="B9002" s="5" t="s">
        <v>14783</v>
      </c>
      <c r="C9002" s="5" t="s">
        <v>14633</v>
      </c>
      <c r="D9002" s="5" t="s">
        <v>14784</v>
      </c>
      <c r="E9002" s="5" t="s">
        <v>9</v>
      </c>
      <c r="F9002" s="4" t="s">
        <v>38403</v>
      </c>
    </row>
    <row r="9003" spans="1:6" ht="43.5" x14ac:dyDescent="0.35">
      <c r="A9003" s="5" t="s">
        <v>38399</v>
      </c>
      <c r="B9003" s="5" t="s">
        <v>14811</v>
      </c>
      <c r="C9003" s="5" t="s">
        <v>14633</v>
      </c>
      <c r="D9003" s="5" t="s">
        <v>14812</v>
      </c>
      <c r="E9003" s="5" t="s">
        <v>9</v>
      </c>
      <c r="F9003" s="4" t="s">
        <v>38403</v>
      </c>
    </row>
    <row r="9004" spans="1:6" ht="43.5" x14ac:dyDescent="0.35">
      <c r="A9004" s="5" t="s">
        <v>38399</v>
      </c>
      <c r="B9004" s="5" t="s">
        <v>14851</v>
      </c>
      <c r="C9004" s="5" t="s">
        <v>14633</v>
      </c>
      <c r="D9004" s="5" t="s">
        <v>14852</v>
      </c>
      <c r="E9004" s="5" t="s">
        <v>9</v>
      </c>
      <c r="F9004" s="4" t="s">
        <v>38403</v>
      </c>
    </row>
    <row r="9005" spans="1:6" ht="43.5" x14ac:dyDescent="0.35">
      <c r="A9005" s="5" t="s">
        <v>38399</v>
      </c>
      <c r="B9005" s="5" t="s">
        <v>14831</v>
      </c>
      <c r="C9005" s="5" t="s">
        <v>14633</v>
      </c>
      <c r="D9005" s="5" t="s">
        <v>14832</v>
      </c>
      <c r="E9005" s="5" t="s">
        <v>9</v>
      </c>
      <c r="F9005" s="4" t="s">
        <v>38403</v>
      </c>
    </row>
    <row r="9006" spans="1:6" ht="43.5" x14ac:dyDescent="0.35">
      <c r="A9006" s="5" t="s">
        <v>38399</v>
      </c>
      <c r="B9006" s="5" t="s">
        <v>14837</v>
      </c>
      <c r="C9006" s="5" t="s">
        <v>14633</v>
      </c>
      <c r="D9006" s="5" t="s">
        <v>14838</v>
      </c>
      <c r="E9006" s="5" t="s">
        <v>9</v>
      </c>
      <c r="F9006" s="4" t="s">
        <v>38403</v>
      </c>
    </row>
    <row r="9007" spans="1:6" ht="43.5" x14ac:dyDescent="0.35">
      <c r="A9007" s="5" t="s">
        <v>38399</v>
      </c>
      <c r="B9007" s="5" t="s">
        <v>14815</v>
      </c>
      <c r="C9007" s="5" t="s">
        <v>14633</v>
      </c>
      <c r="D9007" s="5" t="s">
        <v>14816</v>
      </c>
      <c r="E9007" s="5" t="s">
        <v>9</v>
      </c>
      <c r="F9007" s="4" t="s">
        <v>38403</v>
      </c>
    </row>
    <row r="9008" spans="1:6" ht="43.5" x14ac:dyDescent="0.35">
      <c r="A9008" s="5" t="s">
        <v>38399</v>
      </c>
      <c r="B9008" s="5" t="s">
        <v>14767</v>
      </c>
      <c r="C9008" s="5" t="s">
        <v>14633</v>
      </c>
      <c r="D9008" s="5" t="s">
        <v>14768</v>
      </c>
      <c r="E9008" s="5" t="s">
        <v>9</v>
      </c>
      <c r="F9008" s="4" t="s">
        <v>38403</v>
      </c>
    </row>
    <row r="9009" spans="1:6" ht="43.5" x14ac:dyDescent="0.35">
      <c r="A9009" s="5" t="s">
        <v>38399</v>
      </c>
      <c r="B9009" s="5" t="s">
        <v>14799</v>
      </c>
      <c r="C9009" s="5" t="s">
        <v>14633</v>
      </c>
      <c r="D9009" s="5" t="s">
        <v>14800</v>
      </c>
      <c r="E9009" s="5" t="s">
        <v>9</v>
      </c>
      <c r="F9009" s="4" t="s">
        <v>38403</v>
      </c>
    </row>
    <row r="9010" spans="1:6" ht="43.5" x14ac:dyDescent="0.35">
      <c r="A9010" s="5" t="s">
        <v>38399</v>
      </c>
      <c r="B9010" s="5" t="s">
        <v>14817</v>
      </c>
      <c r="C9010" s="5" t="s">
        <v>14633</v>
      </c>
      <c r="D9010" s="5" t="s">
        <v>14818</v>
      </c>
      <c r="E9010" s="5" t="s">
        <v>9</v>
      </c>
      <c r="F9010" s="4" t="s">
        <v>38403</v>
      </c>
    </row>
    <row r="9011" spans="1:6" ht="43.5" x14ac:dyDescent="0.35">
      <c r="A9011" s="5" t="s">
        <v>38399</v>
      </c>
      <c r="B9011" s="5" t="s">
        <v>14803</v>
      </c>
      <c r="C9011" s="5" t="s">
        <v>14633</v>
      </c>
      <c r="D9011" s="5" t="s">
        <v>14804</v>
      </c>
      <c r="E9011" s="5" t="s">
        <v>9</v>
      </c>
      <c r="F9011" s="4" t="s">
        <v>38403</v>
      </c>
    </row>
    <row r="9012" spans="1:6" ht="43.5" x14ac:dyDescent="0.35">
      <c r="A9012" s="5" t="s">
        <v>38399</v>
      </c>
      <c r="B9012" s="5" t="s">
        <v>14785</v>
      </c>
      <c r="C9012" s="5" t="s">
        <v>14633</v>
      </c>
      <c r="D9012" s="5" t="s">
        <v>14786</v>
      </c>
      <c r="E9012" s="5" t="s">
        <v>9</v>
      </c>
      <c r="F9012" s="4" t="s">
        <v>38403</v>
      </c>
    </row>
    <row r="9013" spans="1:6" ht="43.5" x14ac:dyDescent="0.35">
      <c r="A9013" s="5" t="s">
        <v>38399</v>
      </c>
      <c r="B9013" s="5" t="s">
        <v>14813</v>
      </c>
      <c r="C9013" s="5" t="s">
        <v>14633</v>
      </c>
      <c r="D9013" s="5" t="s">
        <v>14814</v>
      </c>
      <c r="E9013" s="5" t="s">
        <v>9</v>
      </c>
      <c r="F9013" s="4" t="s">
        <v>38403</v>
      </c>
    </row>
    <row r="9014" spans="1:6" ht="43.5" x14ac:dyDescent="0.35">
      <c r="A9014" s="5" t="s">
        <v>38399</v>
      </c>
      <c r="B9014" s="5" t="s">
        <v>14807</v>
      </c>
      <c r="C9014" s="5" t="s">
        <v>14633</v>
      </c>
      <c r="D9014" s="5" t="s">
        <v>14808</v>
      </c>
      <c r="E9014" s="5" t="s">
        <v>9</v>
      </c>
      <c r="F9014" s="4" t="s">
        <v>38403</v>
      </c>
    </row>
    <row r="9015" spans="1:6" ht="43.5" x14ac:dyDescent="0.35">
      <c r="A9015" s="5" t="s">
        <v>38399</v>
      </c>
      <c r="B9015" s="5" t="s">
        <v>14765</v>
      </c>
      <c r="C9015" s="5" t="s">
        <v>14633</v>
      </c>
      <c r="D9015" s="5" t="s">
        <v>14766</v>
      </c>
      <c r="E9015" s="5" t="s">
        <v>9</v>
      </c>
      <c r="F9015" s="4" t="s">
        <v>38403</v>
      </c>
    </row>
    <row r="9016" spans="1:6" ht="43.5" x14ac:dyDescent="0.35">
      <c r="A9016" s="5" t="s">
        <v>38399</v>
      </c>
      <c r="B9016" s="5" t="s">
        <v>14847</v>
      </c>
      <c r="C9016" s="5" t="s">
        <v>14633</v>
      </c>
      <c r="D9016" s="5" t="s">
        <v>14848</v>
      </c>
      <c r="E9016" s="5" t="s">
        <v>9</v>
      </c>
      <c r="F9016" s="4" t="s">
        <v>38403</v>
      </c>
    </row>
    <row r="9017" spans="1:6" ht="43.5" x14ac:dyDescent="0.35">
      <c r="A9017" s="5" t="s">
        <v>38399</v>
      </c>
      <c r="B9017" s="5" t="s">
        <v>14843</v>
      </c>
      <c r="C9017" s="5" t="s">
        <v>14633</v>
      </c>
      <c r="D9017" s="5" t="s">
        <v>14844</v>
      </c>
      <c r="E9017" s="5" t="s">
        <v>9</v>
      </c>
      <c r="F9017" s="4" t="s">
        <v>38403</v>
      </c>
    </row>
    <row r="9018" spans="1:6" ht="43.5" x14ac:dyDescent="0.35">
      <c r="A9018" s="5" t="s">
        <v>38399</v>
      </c>
      <c r="B9018" s="5" t="s">
        <v>14839</v>
      </c>
      <c r="C9018" s="5" t="s">
        <v>14633</v>
      </c>
      <c r="D9018" s="5" t="s">
        <v>14840</v>
      </c>
      <c r="E9018" s="5" t="s">
        <v>9</v>
      </c>
      <c r="F9018" s="4" t="s">
        <v>38403</v>
      </c>
    </row>
    <row r="9019" spans="1:6" ht="43.5" x14ac:dyDescent="0.35">
      <c r="A9019" s="5" t="s">
        <v>38399</v>
      </c>
      <c r="B9019" s="5" t="s">
        <v>14787</v>
      </c>
      <c r="C9019" s="5" t="s">
        <v>14633</v>
      </c>
      <c r="D9019" s="5" t="s">
        <v>14788</v>
      </c>
      <c r="E9019" s="5" t="s">
        <v>9</v>
      </c>
      <c r="F9019" s="4" t="s">
        <v>38403</v>
      </c>
    </row>
    <row r="9020" spans="1:6" ht="43.5" x14ac:dyDescent="0.35">
      <c r="A9020" s="5" t="s">
        <v>38399</v>
      </c>
      <c r="B9020" s="5" t="s">
        <v>14779</v>
      </c>
      <c r="C9020" s="5" t="s">
        <v>14633</v>
      </c>
      <c r="D9020" s="5" t="s">
        <v>14780</v>
      </c>
      <c r="E9020" s="5" t="s">
        <v>9</v>
      </c>
      <c r="F9020" s="4" t="s">
        <v>38403</v>
      </c>
    </row>
    <row r="9021" spans="1:6" ht="43.5" x14ac:dyDescent="0.35">
      <c r="A9021" s="5" t="s">
        <v>38399</v>
      </c>
      <c r="B9021" s="5" t="s">
        <v>14789</v>
      </c>
      <c r="C9021" s="5" t="s">
        <v>14633</v>
      </c>
      <c r="D9021" s="5" t="s">
        <v>14790</v>
      </c>
      <c r="E9021" s="5" t="s">
        <v>9</v>
      </c>
      <c r="F9021" s="4" t="s">
        <v>38403</v>
      </c>
    </row>
    <row r="9022" spans="1:6" ht="43.5" x14ac:dyDescent="0.35">
      <c r="A9022" s="5" t="s">
        <v>38399</v>
      </c>
      <c r="B9022" s="5" t="s">
        <v>14805</v>
      </c>
      <c r="C9022" s="5" t="s">
        <v>14633</v>
      </c>
      <c r="D9022" s="5" t="s">
        <v>14806</v>
      </c>
      <c r="E9022" s="5" t="s">
        <v>9</v>
      </c>
      <c r="F9022" s="4" t="s">
        <v>38403</v>
      </c>
    </row>
    <row r="9023" spans="1:6" ht="43.5" x14ac:dyDescent="0.35">
      <c r="A9023" s="5" t="s">
        <v>38399</v>
      </c>
      <c r="B9023" s="5" t="s">
        <v>14841</v>
      </c>
      <c r="C9023" s="5" t="s">
        <v>14633</v>
      </c>
      <c r="D9023" s="5" t="s">
        <v>14842</v>
      </c>
      <c r="E9023" s="5" t="s">
        <v>9</v>
      </c>
      <c r="F9023" s="4" t="s">
        <v>38403</v>
      </c>
    </row>
    <row r="9024" spans="1:6" ht="43.5" x14ac:dyDescent="0.35">
      <c r="A9024" s="5" t="s">
        <v>38399</v>
      </c>
      <c r="B9024" s="5" t="s">
        <v>14771</v>
      </c>
      <c r="C9024" s="5" t="s">
        <v>14633</v>
      </c>
      <c r="D9024" s="5" t="s">
        <v>14772</v>
      </c>
      <c r="E9024" s="5" t="s">
        <v>9</v>
      </c>
      <c r="F9024" s="4" t="s">
        <v>38403</v>
      </c>
    </row>
    <row r="9025" spans="1:6" ht="43.5" x14ac:dyDescent="0.35">
      <c r="A9025" s="5" t="s">
        <v>38399</v>
      </c>
      <c r="B9025" s="5" t="s">
        <v>14819</v>
      </c>
      <c r="C9025" s="5" t="s">
        <v>14633</v>
      </c>
      <c r="D9025" s="5" t="s">
        <v>14820</v>
      </c>
      <c r="E9025" s="5" t="s">
        <v>9</v>
      </c>
      <c r="F9025" s="4" t="s">
        <v>38403</v>
      </c>
    </row>
    <row r="9026" spans="1:6" ht="29" x14ac:dyDescent="0.35">
      <c r="A9026" s="5" t="s">
        <v>38399</v>
      </c>
      <c r="B9026" s="5" t="s">
        <v>14658</v>
      </c>
      <c r="C9026" s="5" t="s">
        <v>14642</v>
      </c>
      <c r="D9026" s="5" t="s">
        <v>14659</v>
      </c>
      <c r="E9026" s="5" t="s">
        <v>9</v>
      </c>
      <c r="F9026" s="4" t="s">
        <v>38403</v>
      </c>
    </row>
    <row r="9027" spans="1:6" ht="43.5" x14ac:dyDescent="0.35">
      <c r="A9027" s="5" t="s">
        <v>38399</v>
      </c>
      <c r="B9027" s="5" t="s">
        <v>14694</v>
      </c>
      <c r="C9027" s="5" t="s">
        <v>14633</v>
      </c>
      <c r="D9027" s="5" t="s">
        <v>14695</v>
      </c>
      <c r="E9027" s="5" t="s">
        <v>9</v>
      </c>
      <c r="F9027" s="4" t="s">
        <v>38403</v>
      </c>
    </row>
    <row r="9028" spans="1:6" ht="43.5" x14ac:dyDescent="0.35">
      <c r="A9028" s="5" t="s">
        <v>38399</v>
      </c>
      <c r="B9028" s="5" t="s">
        <v>14676</v>
      </c>
      <c r="C9028" s="5" t="s">
        <v>14633</v>
      </c>
      <c r="D9028" s="5" t="s">
        <v>14677</v>
      </c>
      <c r="E9028" s="5" t="s">
        <v>9</v>
      </c>
      <c r="F9028" s="4" t="s">
        <v>38403</v>
      </c>
    </row>
    <row r="9029" spans="1:6" ht="29" x14ac:dyDescent="0.35">
      <c r="A9029" s="5" t="s">
        <v>38399</v>
      </c>
      <c r="B9029" s="5" t="s">
        <v>14660</v>
      </c>
      <c r="C9029" s="5" t="s">
        <v>14642</v>
      </c>
      <c r="D9029" s="5" t="s">
        <v>14661</v>
      </c>
      <c r="E9029" s="5" t="s">
        <v>9</v>
      </c>
      <c r="F9029" s="4" t="s">
        <v>38403</v>
      </c>
    </row>
    <row r="9030" spans="1:6" ht="43.5" x14ac:dyDescent="0.35">
      <c r="A9030" s="5" t="s">
        <v>38399</v>
      </c>
      <c r="B9030" s="5" t="s">
        <v>14708</v>
      </c>
      <c r="C9030" s="5" t="s">
        <v>14633</v>
      </c>
      <c r="D9030" s="5" t="s">
        <v>14709</v>
      </c>
      <c r="E9030" s="5" t="s">
        <v>9</v>
      </c>
      <c r="F9030" s="4" t="s">
        <v>38403</v>
      </c>
    </row>
    <row r="9031" spans="1:6" ht="29" x14ac:dyDescent="0.35">
      <c r="A9031" s="5" t="s">
        <v>38399</v>
      </c>
      <c r="B9031" s="5" t="s">
        <v>14682</v>
      </c>
      <c r="C9031" s="5" t="s">
        <v>14642</v>
      </c>
      <c r="D9031" s="5" t="s">
        <v>14683</v>
      </c>
      <c r="E9031" s="5" t="s">
        <v>9</v>
      </c>
      <c r="F9031" s="4" t="s">
        <v>38403</v>
      </c>
    </row>
    <row r="9032" spans="1:6" ht="29" x14ac:dyDescent="0.35">
      <c r="A9032" s="5" t="s">
        <v>38399</v>
      </c>
      <c r="B9032" s="5" t="s">
        <v>14686</v>
      </c>
      <c r="C9032" s="5" t="s">
        <v>14642</v>
      </c>
      <c r="D9032" s="5" t="s">
        <v>14687</v>
      </c>
      <c r="E9032" s="5" t="s">
        <v>9</v>
      </c>
      <c r="F9032" s="4" t="s">
        <v>38403</v>
      </c>
    </row>
    <row r="9033" spans="1:6" ht="29" x14ac:dyDescent="0.35">
      <c r="A9033" s="5" t="s">
        <v>38399</v>
      </c>
      <c r="B9033" s="5" t="s">
        <v>14662</v>
      </c>
      <c r="C9033" s="5" t="s">
        <v>14642</v>
      </c>
      <c r="D9033" s="5" t="s">
        <v>14663</v>
      </c>
      <c r="E9033" s="5" t="s">
        <v>9</v>
      </c>
      <c r="F9033" s="4" t="s">
        <v>38403</v>
      </c>
    </row>
    <row r="9034" spans="1:6" ht="43.5" x14ac:dyDescent="0.35">
      <c r="A9034" s="5" t="s">
        <v>38399</v>
      </c>
      <c r="B9034" s="5" t="s">
        <v>14674</v>
      </c>
      <c r="C9034" s="5" t="s">
        <v>14633</v>
      </c>
      <c r="D9034" s="5" t="s">
        <v>14675</v>
      </c>
      <c r="E9034" s="5" t="s">
        <v>9</v>
      </c>
      <c r="F9034" s="4" t="s">
        <v>38403</v>
      </c>
    </row>
    <row r="9035" spans="1:6" ht="29" x14ac:dyDescent="0.35">
      <c r="A9035" s="5" t="s">
        <v>38399</v>
      </c>
      <c r="B9035" s="5" t="s">
        <v>14664</v>
      </c>
      <c r="C9035" s="5" t="s">
        <v>14642</v>
      </c>
      <c r="D9035" s="5" t="s">
        <v>14665</v>
      </c>
      <c r="E9035" s="5" t="s">
        <v>9</v>
      </c>
      <c r="F9035" s="4" t="s">
        <v>38403</v>
      </c>
    </row>
    <row r="9036" spans="1:6" ht="43.5" x14ac:dyDescent="0.35">
      <c r="A9036" s="5" t="s">
        <v>38399</v>
      </c>
      <c r="B9036" s="5" t="s">
        <v>14712</v>
      </c>
      <c r="C9036" s="5" t="s">
        <v>14633</v>
      </c>
      <c r="D9036" s="5" t="s">
        <v>14713</v>
      </c>
      <c r="E9036" s="5" t="s">
        <v>9</v>
      </c>
      <c r="F9036" s="4" t="s">
        <v>38403</v>
      </c>
    </row>
    <row r="9037" spans="1:6" ht="29" x14ac:dyDescent="0.35">
      <c r="A9037" s="5" t="s">
        <v>38399</v>
      </c>
      <c r="B9037" s="5" t="s">
        <v>14688</v>
      </c>
      <c r="C9037" s="5" t="s">
        <v>14642</v>
      </c>
      <c r="D9037" s="5" t="s">
        <v>14689</v>
      </c>
      <c r="E9037" s="5" t="s">
        <v>9</v>
      </c>
      <c r="F9037" s="4" t="s">
        <v>38403</v>
      </c>
    </row>
    <row r="9038" spans="1:6" ht="43.5" x14ac:dyDescent="0.35">
      <c r="A9038" s="5" t="s">
        <v>38399</v>
      </c>
      <c r="B9038" s="5" t="s">
        <v>14710</v>
      </c>
      <c r="C9038" s="5" t="s">
        <v>14633</v>
      </c>
      <c r="D9038" s="5" t="s">
        <v>14711</v>
      </c>
      <c r="E9038" s="5" t="s">
        <v>9</v>
      </c>
      <c r="F9038" s="4" t="s">
        <v>38403</v>
      </c>
    </row>
    <row r="9039" spans="1:6" ht="43.5" x14ac:dyDescent="0.35">
      <c r="A9039" s="5" t="s">
        <v>38399</v>
      </c>
      <c r="B9039" s="5" t="s">
        <v>14690</v>
      </c>
      <c r="C9039" s="5" t="s">
        <v>14633</v>
      </c>
      <c r="D9039" s="5" t="s">
        <v>14691</v>
      </c>
      <c r="E9039" s="5" t="s">
        <v>9</v>
      </c>
      <c r="F9039" s="4" t="s">
        <v>38403</v>
      </c>
    </row>
    <row r="9040" spans="1:6" ht="29" x14ac:dyDescent="0.35">
      <c r="A9040" s="5" t="s">
        <v>38399</v>
      </c>
      <c r="B9040" s="5" t="s">
        <v>14684</v>
      </c>
      <c r="C9040" s="5" t="s">
        <v>14642</v>
      </c>
      <c r="D9040" s="5" t="s">
        <v>14685</v>
      </c>
      <c r="E9040" s="5" t="s">
        <v>9</v>
      </c>
      <c r="F9040" s="4" t="s">
        <v>38403</v>
      </c>
    </row>
    <row r="9041" spans="1:6" ht="43.5" x14ac:dyDescent="0.35">
      <c r="A9041" s="5" t="s">
        <v>38399</v>
      </c>
      <c r="B9041" s="5" t="s">
        <v>14706</v>
      </c>
      <c r="C9041" s="5" t="s">
        <v>14633</v>
      </c>
      <c r="D9041" s="5" t="s">
        <v>14707</v>
      </c>
      <c r="E9041" s="5" t="s">
        <v>9</v>
      </c>
      <c r="F9041" s="4" t="s">
        <v>38403</v>
      </c>
    </row>
    <row r="9042" spans="1:6" ht="43.5" x14ac:dyDescent="0.35">
      <c r="A9042" s="5" t="s">
        <v>38399</v>
      </c>
      <c r="B9042" s="5" t="s">
        <v>14696</v>
      </c>
      <c r="C9042" s="5" t="s">
        <v>14633</v>
      </c>
      <c r="D9042" s="5" t="s">
        <v>14697</v>
      </c>
      <c r="E9042" s="5" t="s">
        <v>9</v>
      </c>
      <c r="F9042" s="4" t="s">
        <v>38403</v>
      </c>
    </row>
    <row r="9043" spans="1:6" ht="43.5" x14ac:dyDescent="0.35">
      <c r="A9043" s="5" t="s">
        <v>38399</v>
      </c>
      <c r="B9043" s="5" t="s">
        <v>14692</v>
      </c>
      <c r="C9043" s="5" t="s">
        <v>14633</v>
      </c>
      <c r="D9043" s="5" t="s">
        <v>14693</v>
      </c>
      <c r="E9043" s="5" t="s">
        <v>9</v>
      </c>
      <c r="F9043" s="4" t="s">
        <v>38403</v>
      </c>
    </row>
    <row r="9044" spans="1:6" ht="43.5" x14ac:dyDescent="0.35">
      <c r="A9044" s="5" t="s">
        <v>38399</v>
      </c>
      <c r="B9044" s="5" t="s">
        <v>14678</v>
      </c>
      <c r="C9044" s="5" t="s">
        <v>14633</v>
      </c>
      <c r="D9044" s="5" t="s">
        <v>14679</v>
      </c>
      <c r="E9044" s="5" t="s">
        <v>9</v>
      </c>
      <c r="F9044" s="4" t="s">
        <v>38403</v>
      </c>
    </row>
    <row r="9045" spans="1:6" ht="43.5" x14ac:dyDescent="0.35">
      <c r="A9045" s="5" t="s">
        <v>38399</v>
      </c>
      <c r="B9045" s="5" t="s">
        <v>14680</v>
      </c>
      <c r="C9045" s="5" t="s">
        <v>14633</v>
      </c>
      <c r="D9045" s="5" t="s">
        <v>14681</v>
      </c>
      <c r="E9045" s="5" t="s">
        <v>9</v>
      </c>
      <c r="F9045" s="4" t="s">
        <v>38403</v>
      </c>
    </row>
    <row r="9046" spans="1:6" ht="43.5" x14ac:dyDescent="0.35">
      <c r="A9046" s="5" t="s">
        <v>38399</v>
      </c>
      <c r="B9046" s="5" t="s">
        <v>14637</v>
      </c>
      <c r="C9046" s="5" t="s">
        <v>14633</v>
      </c>
      <c r="D9046" s="5" t="s">
        <v>14638</v>
      </c>
      <c r="E9046" s="5" t="s">
        <v>9</v>
      </c>
      <c r="F9046" s="4" t="s">
        <v>38403</v>
      </c>
    </row>
    <row r="9047" spans="1:6" ht="43.5" x14ac:dyDescent="0.35">
      <c r="A9047" s="5" t="s">
        <v>38399</v>
      </c>
      <c r="B9047" s="5" t="s">
        <v>14704</v>
      </c>
      <c r="C9047" s="5" t="s">
        <v>14633</v>
      </c>
      <c r="D9047" s="5" t="s">
        <v>14705</v>
      </c>
      <c r="E9047" s="5" t="s">
        <v>9</v>
      </c>
      <c r="F9047" s="4" t="s">
        <v>38403</v>
      </c>
    </row>
    <row r="9048" spans="1:6" ht="43.5" x14ac:dyDescent="0.35">
      <c r="A9048" s="5" t="s">
        <v>38399</v>
      </c>
      <c r="B9048" s="5" t="s">
        <v>14639</v>
      </c>
      <c r="C9048" s="5" t="s">
        <v>14633</v>
      </c>
      <c r="D9048" s="5" t="s">
        <v>14640</v>
      </c>
      <c r="E9048" s="5" t="s">
        <v>9</v>
      </c>
      <c r="F9048" s="4" t="s">
        <v>38403</v>
      </c>
    </row>
    <row r="9049" spans="1:6" ht="43.5" x14ac:dyDescent="0.35">
      <c r="A9049" s="5" t="s">
        <v>38399</v>
      </c>
      <c r="B9049" s="5" t="s">
        <v>14698</v>
      </c>
      <c r="C9049" s="5" t="s">
        <v>14633</v>
      </c>
      <c r="D9049" s="5" t="s">
        <v>14699</v>
      </c>
      <c r="E9049" s="5" t="s">
        <v>9</v>
      </c>
      <c r="F9049" s="4" t="s">
        <v>38403</v>
      </c>
    </row>
    <row r="9050" spans="1:6" ht="29" x14ac:dyDescent="0.35">
      <c r="A9050" s="5" t="s">
        <v>38399</v>
      </c>
      <c r="B9050" s="5" t="s">
        <v>14644</v>
      </c>
      <c r="C9050" s="5" t="s">
        <v>14642</v>
      </c>
      <c r="D9050" s="5" t="s">
        <v>14645</v>
      </c>
      <c r="E9050" s="5" t="s">
        <v>9</v>
      </c>
      <c r="F9050" s="4" t="s">
        <v>38403</v>
      </c>
    </row>
    <row r="9051" spans="1:6" ht="43.5" x14ac:dyDescent="0.35">
      <c r="A9051" s="5" t="s">
        <v>38399</v>
      </c>
      <c r="B9051" s="5" t="s">
        <v>14672</v>
      </c>
      <c r="C9051" s="5" t="s">
        <v>14633</v>
      </c>
      <c r="D9051" s="5" t="s">
        <v>14673</v>
      </c>
      <c r="E9051" s="5" t="s">
        <v>9</v>
      </c>
      <c r="F9051" s="4" t="s">
        <v>38403</v>
      </c>
    </row>
    <row r="9052" spans="1:6" ht="29" x14ac:dyDescent="0.35">
      <c r="A9052" s="5" t="s">
        <v>38399</v>
      </c>
      <c r="B9052" s="5" t="s">
        <v>14652</v>
      </c>
      <c r="C9052" s="5" t="s">
        <v>14642</v>
      </c>
      <c r="D9052" s="5" t="s">
        <v>14653</v>
      </c>
      <c r="E9052" s="5" t="s">
        <v>9</v>
      </c>
      <c r="F9052" s="4" t="s">
        <v>38403</v>
      </c>
    </row>
    <row r="9053" spans="1:6" ht="43.5" x14ac:dyDescent="0.35">
      <c r="A9053" s="5" t="s">
        <v>38399</v>
      </c>
      <c r="B9053" s="5" t="s">
        <v>14632</v>
      </c>
      <c r="C9053" s="5" t="s">
        <v>14633</v>
      </c>
      <c r="D9053" s="5" t="s">
        <v>14634</v>
      </c>
      <c r="E9053" s="5" t="s">
        <v>9</v>
      </c>
      <c r="F9053" s="4" t="s">
        <v>38403</v>
      </c>
    </row>
    <row r="9054" spans="1:6" ht="43.5" x14ac:dyDescent="0.35">
      <c r="A9054" s="5" t="s">
        <v>38399</v>
      </c>
      <c r="B9054" s="5" t="s">
        <v>14670</v>
      </c>
      <c r="C9054" s="5" t="s">
        <v>14633</v>
      </c>
      <c r="D9054" s="5" t="s">
        <v>14671</v>
      </c>
      <c r="E9054" s="5" t="s">
        <v>9</v>
      </c>
      <c r="F9054" s="4" t="s">
        <v>38403</v>
      </c>
    </row>
    <row r="9055" spans="1:6" ht="29" x14ac:dyDescent="0.35">
      <c r="A9055" s="5" t="s">
        <v>38399</v>
      </c>
      <c r="B9055" s="5" t="s">
        <v>14641</v>
      </c>
      <c r="C9055" s="5" t="s">
        <v>14642</v>
      </c>
      <c r="D9055" s="5" t="s">
        <v>14643</v>
      </c>
      <c r="E9055" s="5" t="s">
        <v>9</v>
      </c>
      <c r="F9055" s="4" t="s">
        <v>38403</v>
      </c>
    </row>
    <row r="9056" spans="1:6" ht="29" x14ac:dyDescent="0.35">
      <c r="A9056" s="5" t="s">
        <v>38399</v>
      </c>
      <c r="B9056" s="5" t="s">
        <v>14654</v>
      </c>
      <c r="C9056" s="5" t="s">
        <v>14642</v>
      </c>
      <c r="D9056" s="5" t="s">
        <v>14655</v>
      </c>
      <c r="E9056" s="5" t="s">
        <v>9</v>
      </c>
      <c r="F9056" s="4" t="s">
        <v>38403</v>
      </c>
    </row>
    <row r="9057" spans="1:6" ht="29" x14ac:dyDescent="0.35">
      <c r="A9057" s="5" t="s">
        <v>38399</v>
      </c>
      <c r="B9057" s="5" t="s">
        <v>14648</v>
      </c>
      <c r="C9057" s="5" t="s">
        <v>14642</v>
      </c>
      <c r="D9057" s="5" t="s">
        <v>14649</v>
      </c>
      <c r="E9057" s="5" t="s">
        <v>9</v>
      </c>
      <c r="F9057" s="4" t="s">
        <v>38403</v>
      </c>
    </row>
    <row r="9058" spans="1:6" ht="43.5" x14ac:dyDescent="0.35">
      <c r="A9058" s="5" t="s">
        <v>38399</v>
      </c>
      <c r="B9058" s="5" t="s">
        <v>14700</v>
      </c>
      <c r="C9058" s="5" t="s">
        <v>14633</v>
      </c>
      <c r="D9058" s="5" t="s">
        <v>14701</v>
      </c>
      <c r="E9058" s="5" t="s">
        <v>9</v>
      </c>
      <c r="F9058" s="4" t="s">
        <v>38403</v>
      </c>
    </row>
    <row r="9059" spans="1:6" ht="29" x14ac:dyDescent="0.35">
      <c r="A9059" s="5" t="s">
        <v>38399</v>
      </c>
      <c r="B9059" s="5" t="s">
        <v>14646</v>
      </c>
      <c r="C9059" s="5" t="s">
        <v>14642</v>
      </c>
      <c r="D9059" s="5" t="s">
        <v>14647</v>
      </c>
      <c r="E9059" s="5" t="s">
        <v>9</v>
      </c>
      <c r="F9059" s="4" t="s">
        <v>38403</v>
      </c>
    </row>
    <row r="9060" spans="1:6" ht="43.5" x14ac:dyDescent="0.35">
      <c r="A9060" s="5" t="s">
        <v>38399</v>
      </c>
      <c r="B9060" s="5" t="s">
        <v>14702</v>
      </c>
      <c r="C9060" s="5" t="s">
        <v>14633</v>
      </c>
      <c r="D9060" s="5" t="s">
        <v>14703</v>
      </c>
      <c r="E9060" s="5" t="s">
        <v>9</v>
      </c>
      <c r="F9060" s="4" t="s">
        <v>38403</v>
      </c>
    </row>
    <row r="9061" spans="1:6" ht="29" x14ac:dyDescent="0.35">
      <c r="A9061" s="5" t="s">
        <v>38399</v>
      </c>
      <c r="B9061" s="5" t="s">
        <v>14650</v>
      </c>
      <c r="C9061" s="5" t="s">
        <v>14642</v>
      </c>
      <c r="D9061" s="5" t="s">
        <v>14651</v>
      </c>
      <c r="E9061" s="5" t="s">
        <v>9</v>
      </c>
      <c r="F9061" s="4" t="s">
        <v>38403</v>
      </c>
    </row>
    <row r="9062" spans="1:6" ht="43.5" x14ac:dyDescent="0.35">
      <c r="A9062" s="5" t="s">
        <v>38399</v>
      </c>
      <c r="B9062" s="5" t="s">
        <v>14666</v>
      </c>
      <c r="C9062" s="5" t="s">
        <v>14633</v>
      </c>
      <c r="D9062" s="5" t="s">
        <v>14667</v>
      </c>
      <c r="E9062" s="5" t="s">
        <v>9</v>
      </c>
      <c r="F9062" s="4" t="s">
        <v>38403</v>
      </c>
    </row>
    <row r="9063" spans="1:6" ht="29" x14ac:dyDescent="0.35">
      <c r="A9063" s="5" t="s">
        <v>38399</v>
      </c>
      <c r="B9063" s="5" t="s">
        <v>14656</v>
      </c>
      <c r="C9063" s="5" t="s">
        <v>14642</v>
      </c>
      <c r="D9063" s="5" t="s">
        <v>14657</v>
      </c>
      <c r="E9063" s="5" t="s">
        <v>9</v>
      </c>
      <c r="F9063" s="4" t="s">
        <v>38403</v>
      </c>
    </row>
    <row r="9064" spans="1:6" ht="43.5" x14ac:dyDescent="0.35">
      <c r="A9064" s="5" t="s">
        <v>38399</v>
      </c>
      <c r="B9064" s="5" t="s">
        <v>14635</v>
      </c>
      <c r="C9064" s="5" t="s">
        <v>14633</v>
      </c>
      <c r="D9064" s="5" t="s">
        <v>14636</v>
      </c>
      <c r="E9064" s="5" t="s">
        <v>9</v>
      </c>
      <c r="F9064" s="4" t="s">
        <v>38403</v>
      </c>
    </row>
    <row r="9065" spans="1:6" ht="43.5" x14ac:dyDescent="0.35">
      <c r="A9065" s="5" t="s">
        <v>38399</v>
      </c>
      <c r="B9065" s="5" t="s">
        <v>14668</v>
      </c>
      <c r="C9065" s="5" t="s">
        <v>14633</v>
      </c>
      <c r="D9065" s="5" t="s">
        <v>14669</v>
      </c>
      <c r="E9065" s="5" t="s">
        <v>9</v>
      </c>
      <c r="F9065" s="4" t="s">
        <v>38403</v>
      </c>
    </row>
    <row r="9066" spans="1:6" ht="29" x14ac:dyDescent="0.35">
      <c r="A9066" s="5" t="s">
        <v>38399</v>
      </c>
      <c r="B9066" s="5" t="s">
        <v>14716</v>
      </c>
      <c r="C9066" s="5" t="s">
        <v>14642</v>
      </c>
      <c r="D9066" s="5" t="s">
        <v>14717</v>
      </c>
      <c r="E9066" s="5" t="s">
        <v>9</v>
      </c>
      <c r="F9066" s="4" t="s">
        <v>38403</v>
      </c>
    </row>
    <row r="9067" spans="1:6" ht="29" x14ac:dyDescent="0.35">
      <c r="A9067" s="5" t="s">
        <v>38399</v>
      </c>
      <c r="B9067" s="5" t="s">
        <v>14714</v>
      </c>
      <c r="C9067" s="5" t="s">
        <v>14642</v>
      </c>
      <c r="D9067" s="5" t="s">
        <v>10591</v>
      </c>
      <c r="E9067" s="5" t="s">
        <v>9</v>
      </c>
      <c r="F9067" s="4" t="s">
        <v>38403</v>
      </c>
    </row>
    <row r="9068" spans="1:6" ht="29" x14ac:dyDescent="0.35">
      <c r="A9068" s="5" t="s">
        <v>38399</v>
      </c>
      <c r="B9068" s="5" t="s">
        <v>14744</v>
      </c>
      <c r="C9068" s="5" t="s">
        <v>14642</v>
      </c>
      <c r="D9068" s="5" t="s">
        <v>10625</v>
      </c>
      <c r="E9068" s="5" t="s">
        <v>9</v>
      </c>
      <c r="F9068" s="4" t="s">
        <v>38403</v>
      </c>
    </row>
    <row r="9069" spans="1:6" ht="29" x14ac:dyDescent="0.35">
      <c r="A9069" s="5" t="s">
        <v>38399</v>
      </c>
      <c r="B9069" s="5" t="s">
        <v>14735</v>
      </c>
      <c r="C9069" s="5" t="s">
        <v>14642</v>
      </c>
      <c r="D9069" s="5" t="s">
        <v>14736</v>
      </c>
      <c r="E9069" s="5" t="s">
        <v>9</v>
      </c>
      <c r="F9069" s="4" t="s">
        <v>38403</v>
      </c>
    </row>
    <row r="9070" spans="1:6" ht="29" x14ac:dyDescent="0.35">
      <c r="A9070" s="5" t="s">
        <v>38399</v>
      </c>
      <c r="B9070" s="5" t="s">
        <v>14715</v>
      </c>
      <c r="C9070" s="5" t="s">
        <v>14642</v>
      </c>
      <c r="D9070" s="5" t="s">
        <v>10593</v>
      </c>
      <c r="E9070" s="5" t="s">
        <v>9</v>
      </c>
      <c r="F9070" s="4" t="s">
        <v>38403</v>
      </c>
    </row>
    <row r="9071" spans="1:6" ht="29" x14ac:dyDescent="0.35">
      <c r="A9071" s="5" t="s">
        <v>38399</v>
      </c>
      <c r="B9071" s="5" t="s">
        <v>14741</v>
      </c>
      <c r="C9071" s="5" t="s">
        <v>14642</v>
      </c>
      <c r="D9071" s="5" t="s">
        <v>14742</v>
      </c>
      <c r="E9071" s="5" t="s">
        <v>9</v>
      </c>
      <c r="F9071" s="4" t="s">
        <v>38403</v>
      </c>
    </row>
    <row r="9072" spans="1:6" ht="29" x14ac:dyDescent="0.35">
      <c r="A9072" s="5" t="s">
        <v>38399</v>
      </c>
      <c r="B9072" s="5" t="s">
        <v>14743</v>
      </c>
      <c r="C9072" s="5" t="s">
        <v>14642</v>
      </c>
      <c r="D9072" s="5" t="s">
        <v>10623</v>
      </c>
      <c r="E9072" s="5" t="s">
        <v>9</v>
      </c>
      <c r="F9072" s="4" t="s">
        <v>38403</v>
      </c>
    </row>
    <row r="9073" spans="1:6" ht="29" x14ac:dyDescent="0.35">
      <c r="A9073" s="5" t="s">
        <v>38399</v>
      </c>
      <c r="B9073" s="5" t="s">
        <v>14737</v>
      </c>
      <c r="C9073" s="5" t="s">
        <v>14642</v>
      </c>
      <c r="D9073" s="5" t="s">
        <v>14738</v>
      </c>
      <c r="E9073" s="5" t="s">
        <v>9</v>
      </c>
      <c r="F9073" s="4" t="s">
        <v>38403</v>
      </c>
    </row>
    <row r="9074" spans="1:6" ht="29" x14ac:dyDescent="0.35">
      <c r="A9074" s="5" t="s">
        <v>38399</v>
      </c>
      <c r="B9074" s="5" t="s">
        <v>14745</v>
      </c>
      <c r="C9074" s="5" t="s">
        <v>14642</v>
      </c>
      <c r="D9074" s="5" t="s">
        <v>14746</v>
      </c>
      <c r="E9074" s="5" t="s">
        <v>9</v>
      </c>
      <c r="F9074" s="4" t="s">
        <v>38403</v>
      </c>
    </row>
    <row r="9075" spans="1:6" ht="29" x14ac:dyDescent="0.35">
      <c r="A9075" s="5" t="s">
        <v>38399</v>
      </c>
      <c r="B9075" s="5" t="s">
        <v>14747</v>
      </c>
      <c r="C9075" s="5" t="s">
        <v>14642</v>
      </c>
      <c r="D9075" s="5" t="s">
        <v>14748</v>
      </c>
      <c r="E9075" s="5" t="s">
        <v>9</v>
      </c>
      <c r="F9075" s="4" t="s">
        <v>38403</v>
      </c>
    </row>
    <row r="9076" spans="1:6" ht="29" x14ac:dyDescent="0.35">
      <c r="A9076" s="5" t="s">
        <v>38399</v>
      </c>
      <c r="B9076" s="5" t="s">
        <v>14739</v>
      </c>
      <c r="C9076" s="5" t="s">
        <v>14642</v>
      </c>
      <c r="D9076" s="5" t="s">
        <v>14740</v>
      </c>
      <c r="E9076" s="5" t="s">
        <v>9</v>
      </c>
      <c r="F9076" s="4" t="s">
        <v>38403</v>
      </c>
    </row>
    <row r="9077" spans="1:6" ht="29" x14ac:dyDescent="0.35">
      <c r="A9077" s="5" t="s">
        <v>38399</v>
      </c>
      <c r="B9077" s="5" t="s">
        <v>14718</v>
      </c>
      <c r="C9077" s="5" t="s">
        <v>14642</v>
      </c>
      <c r="D9077" s="5" t="s">
        <v>10597</v>
      </c>
      <c r="E9077" s="5" t="s">
        <v>9</v>
      </c>
      <c r="F9077" s="4" t="s">
        <v>38403</v>
      </c>
    </row>
    <row r="9078" spans="1:6" ht="29" x14ac:dyDescent="0.35">
      <c r="A9078" s="5" t="s">
        <v>38399</v>
      </c>
      <c r="B9078" s="5" t="s">
        <v>14827</v>
      </c>
      <c r="C9078" s="5" t="s">
        <v>14642</v>
      </c>
      <c r="D9078" s="5" t="s">
        <v>14828</v>
      </c>
      <c r="E9078" s="5" t="s">
        <v>9</v>
      </c>
      <c r="F9078" s="4" t="s">
        <v>38403</v>
      </c>
    </row>
    <row r="9079" spans="1:6" ht="29" x14ac:dyDescent="0.35">
      <c r="A9079" s="5" t="s">
        <v>38399</v>
      </c>
      <c r="B9079" s="5" t="s">
        <v>14825</v>
      </c>
      <c r="C9079" s="5" t="s">
        <v>14642</v>
      </c>
      <c r="D9079" s="5" t="s">
        <v>14826</v>
      </c>
      <c r="E9079" s="5" t="s">
        <v>9</v>
      </c>
      <c r="F9079" s="4" t="s">
        <v>38403</v>
      </c>
    </row>
    <row r="9080" spans="1:6" ht="29" x14ac:dyDescent="0.35">
      <c r="A9080" s="5" t="s">
        <v>38399</v>
      </c>
      <c r="B9080" s="5" t="s">
        <v>14823</v>
      </c>
      <c r="C9080" s="5" t="s">
        <v>14642</v>
      </c>
      <c r="D9080" s="5" t="s">
        <v>14824</v>
      </c>
      <c r="E9080" s="5" t="s">
        <v>9</v>
      </c>
      <c r="F9080" s="4" t="s">
        <v>38403</v>
      </c>
    </row>
    <row r="9081" spans="1:6" ht="29" x14ac:dyDescent="0.35">
      <c r="A9081" s="5" t="s">
        <v>38399</v>
      </c>
      <c r="B9081" s="5" t="s">
        <v>14821</v>
      </c>
      <c r="C9081" s="5" t="s">
        <v>14642</v>
      </c>
      <c r="D9081" s="5" t="s">
        <v>14822</v>
      </c>
      <c r="E9081" s="5" t="s">
        <v>9</v>
      </c>
      <c r="F9081" s="4" t="s">
        <v>38403</v>
      </c>
    </row>
    <row r="9082" spans="1:6" ht="72.5" x14ac:dyDescent="0.35">
      <c r="A9082" s="5" t="s">
        <v>15615</v>
      </c>
      <c r="B9082" s="5" t="s">
        <v>15618</v>
      </c>
      <c r="C9082" s="5" t="s">
        <v>15617</v>
      </c>
      <c r="D9082" s="5" t="s">
        <v>41</v>
      </c>
      <c r="E9082" s="5" t="s">
        <v>178</v>
      </c>
      <c r="F9082" s="4" t="s">
        <v>38403</v>
      </c>
    </row>
    <row r="9083" spans="1:6" ht="72.5" x14ac:dyDescent="0.35">
      <c r="A9083" s="5" t="s">
        <v>15615</v>
      </c>
      <c r="B9083" s="5" t="s">
        <v>15616</v>
      </c>
      <c r="C9083" s="5" t="s">
        <v>15617</v>
      </c>
      <c r="D9083" s="5" t="s">
        <v>41</v>
      </c>
      <c r="E9083" s="5" t="s">
        <v>178</v>
      </c>
      <c r="F9083" s="4" t="s">
        <v>38403</v>
      </c>
    </row>
    <row r="9084" spans="1:6" ht="43.5" x14ac:dyDescent="0.35">
      <c r="A9084" s="5" t="s">
        <v>37942</v>
      </c>
      <c r="B9084" s="5" t="s">
        <v>15653</v>
      </c>
      <c r="C9084" s="5" t="s">
        <v>15620</v>
      </c>
      <c r="D9084" s="5" t="s">
        <v>15654</v>
      </c>
      <c r="E9084" s="5" t="s">
        <v>175</v>
      </c>
      <c r="F9084" s="4" t="s">
        <v>38403</v>
      </c>
    </row>
    <row r="9085" spans="1:6" ht="43.5" x14ac:dyDescent="0.35">
      <c r="A9085" s="5" t="s">
        <v>37942</v>
      </c>
      <c r="B9085" s="5" t="s">
        <v>15710</v>
      </c>
      <c r="C9085" s="5" t="s">
        <v>15620</v>
      </c>
      <c r="D9085" s="5" t="s">
        <v>15711</v>
      </c>
      <c r="E9085" s="5" t="s">
        <v>175</v>
      </c>
      <c r="F9085" s="4" t="s">
        <v>38403</v>
      </c>
    </row>
    <row r="9086" spans="1:6" ht="29" x14ac:dyDescent="0.35">
      <c r="A9086" s="5" t="s">
        <v>37942</v>
      </c>
      <c r="B9086" s="5" t="s">
        <v>15626</v>
      </c>
      <c r="C9086" s="5" t="s">
        <v>15620</v>
      </c>
      <c r="D9086" s="5" t="s">
        <v>15627</v>
      </c>
      <c r="E9086" s="5" t="s">
        <v>189</v>
      </c>
      <c r="F9086" s="4" t="s">
        <v>38403</v>
      </c>
    </row>
    <row r="9087" spans="1:6" ht="72.5" x14ac:dyDescent="0.35">
      <c r="A9087" s="5" t="s">
        <v>37942</v>
      </c>
      <c r="B9087" s="5" t="s">
        <v>15663</v>
      </c>
      <c r="C9087" s="5" t="s">
        <v>15620</v>
      </c>
      <c r="D9087" s="5" t="s">
        <v>15664</v>
      </c>
      <c r="E9087" s="5" t="s">
        <v>178</v>
      </c>
      <c r="F9087" s="4" t="s">
        <v>38403</v>
      </c>
    </row>
    <row r="9088" spans="1:6" ht="43.5" x14ac:dyDescent="0.35">
      <c r="A9088" s="5" t="s">
        <v>37942</v>
      </c>
      <c r="B9088" s="5" t="s">
        <v>15651</v>
      </c>
      <c r="C9088" s="5" t="s">
        <v>15620</v>
      </c>
      <c r="D9088" s="5" t="s">
        <v>15652</v>
      </c>
      <c r="E9088" s="5" t="s">
        <v>175</v>
      </c>
      <c r="F9088" s="4" t="s">
        <v>38403</v>
      </c>
    </row>
    <row r="9089" spans="1:6" x14ac:dyDescent="0.35">
      <c r="A9089" s="5" t="s">
        <v>37942</v>
      </c>
      <c r="B9089" s="5" t="s">
        <v>15649</v>
      </c>
      <c r="C9089" s="5" t="s">
        <v>15620</v>
      </c>
      <c r="D9089" s="5" t="s">
        <v>15650</v>
      </c>
      <c r="E9089" s="5" t="s">
        <v>268</v>
      </c>
      <c r="F9089" s="4" t="s">
        <v>38403</v>
      </c>
    </row>
    <row r="9090" spans="1:6" x14ac:dyDescent="0.35">
      <c r="A9090" s="5" t="s">
        <v>37942</v>
      </c>
      <c r="B9090" s="5" t="s">
        <v>15647</v>
      </c>
      <c r="C9090" s="5" t="s">
        <v>15620</v>
      </c>
      <c r="D9090" s="5" t="s">
        <v>15648</v>
      </c>
      <c r="E9090" s="5" t="s">
        <v>268</v>
      </c>
      <c r="F9090" s="4" t="s">
        <v>38403</v>
      </c>
    </row>
    <row r="9091" spans="1:6" ht="29" x14ac:dyDescent="0.35">
      <c r="A9091" s="5" t="s">
        <v>37942</v>
      </c>
      <c r="B9091" s="5" t="s">
        <v>15694</v>
      </c>
      <c r="C9091" s="5" t="s">
        <v>15620</v>
      </c>
      <c r="D9091" s="5" t="s">
        <v>15695</v>
      </c>
      <c r="E9091" s="5" t="s">
        <v>189</v>
      </c>
      <c r="F9091" s="4" t="s">
        <v>38403</v>
      </c>
    </row>
    <row r="9092" spans="1:6" ht="43.5" x14ac:dyDescent="0.35">
      <c r="A9092" s="5" t="s">
        <v>37942</v>
      </c>
      <c r="B9092" s="5" t="s">
        <v>15688</v>
      </c>
      <c r="C9092" s="5" t="s">
        <v>15620</v>
      </c>
      <c r="D9092" s="5" t="s">
        <v>15689</v>
      </c>
      <c r="E9092" s="5" t="s">
        <v>175</v>
      </c>
      <c r="F9092" s="4" t="s">
        <v>38403</v>
      </c>
    </row>
    <row r="9093" spans="1:6" ht="43.5" x14ac:dyDescent="0.35">
      <c r="A9093" s="5" t="s">
        <v>37942</v>
      </c>
      <c r="B9093" s="5" t="s">
        <v>15698</v>
      </c>
      <c r="C9093" s="5" t="s">
        <v>15620</v>
      </c>
      <c r="D9093" s="5" t="s">
        <v>15699</v>
      </c>
      <c r="E9093" s="5" t="s">
        <v>175</v>
      </c>
      <c r="F9093" s="4" t="s">
        <v>38403</v>
      </c>
    </row>
    <row r="9094" spans="1:6" ht="43.5" x14ac:dyDescent="0.35">
      <c r="A9094" s="5" t="s">
        <v>37942</v>
      </c>
      <c r="B9094" s="5" t="s">
        <v>15686</v>
      </c>
      <c r="C9094" s="5" t="s">
        <v>15620</v>
      </c>
      <c r="D9094" s="5" t="s">
        <v>15687</v>
      </c>
      <c r="E9094" s="5" t="s">
        <v>175</v>
      </c>
      <c r="F9094" s="4" t="s">
        <v>38403</v>
      </c>
    </row>
    <row r="9095" spans="1:6" ht="43.5" x14ac:dyDescent="0.35">
      <c r="A9095" s="5" t="s">
        <v>37942</v>
      </c>
      <c r="B9095" s="5" t="s">
        <v>15684</v>
      </c>
      <c r="C9095" s="5" t="s">
        <v>15620</v>
      </c>
      <c r="D9095" s="5" t="s">
        <v>15685</v>
      </c>
      <c r="E9095" s="5" t="s">
        <v>175</v>
      </c>
      <c r="F9095" s="4" t="s">
        <v>38403</v>
      </c>
    </row>
    <row r="9096" spans="1:6" ht="43.5" x14ac:dyDescent="0.35">
      <c r="A9096" s="5" t="s">
        <v>37942</v>
      </c>
      <c r="B9096" s="5" t="s">
        <v>15700</v>
      </c>
      <c r="C9096" s="5" t="s">
        <v>15620</v>
      </c>
      <c r="D9096" s="5" t="s">
        <v>15701</v>
      </c>
      <c r="E9096" s="5" t="s">
        <v>175</v>
      </c>
      <c r="F9096" s="4" t="s">
        <v>38403</v>
      </c>
    </row>
    <row r="9097" spans="1:6" ht="43.5" x14ac:dyDescent="0.35">
      <c r="A9097" s="5" t="s">
        <v>37942</v>
      </c>
      <c r="B9097" s="5" t="s">
        <v>15706</v>
      </c>
      <c r="C9097" s="5" t="s">
        <v>15620</v>
      </c>
      <c r="D9097" s="5" t="s">
        <v>15707</v>
      </c>
      <c r="E9097" s="5" t="s">
        <v>175</v>
      </c>
      <c r="F9097" s="4" t="s">
        <v>38403</v>
      </c>
    </row>
    <row r="9098" spans="1:6" ht="43.5" x14ac:dyDescent="0.35">
      <c r="A9098" s="5" t="s">
        <v>37942</v>
      </c>
      <c r="B9098" s="5" t="s">
        <v>15682</v>
      </c>
      <c r="C9098" s="5" t="s">
        <v>15620</v>
      </c>
      <c r="D9098" s="5" t="s">
        <v>15683</v>
      </c>
      <c r="E9098" s="5" t="s">
        <v>175</v>
      </c>
      <c r="F9098" s="4" t="s">
        <v>38403</v>
      </c>
    </row>
    <row r="9099" spans="1:6" ht="43.5" x14ac:dyDescent="0.35">
      <c r="A9099" s="5" t="s">
        <v>37942</v>
      </c>
      <c r="B9099" s="5" t="s">
        <v>15712</v>
      </c>
      <c r="C9099" s="5" t="s">
        <v>15620</v>
      </c>
      <c r="D9099" s="5" t="s">
        <v>15713</v>
      </c>
      <c r="E9099" s="5" t="s">
        <v>175</v>
      </c>
      <c r="F9099" s="4" t="s">
        <v>38403</v>
      </c>
    </row>
    <row r="9100" spans="1:6" ht="29" x14ac:dyDescent="0.35">
      <c r="A9100" s="5" t="s">
        <v>37942</v>
      </c>
      <c r="B9100" s="5" t="s">
        <v>15628</v>
      </c>
      <c r="C9100" s="5" t="s">
        <v>15620</v>
      </c>
      <c r="D9100" s="5" t="s">
        <v>15629</v>
      </c>
      <c r="E9100" s="5" t="s">
        <v>189</v>
      </c>
      <c r="F9100" s="4" t="s">
        <v>38403</v>
      </c>
    </row>
    <row r="9101" spans="1:6" ht="29" x14ac:dyDescent="0.35">
      <c r="A9101" s="5" t="s">
        <v>37942</v>
      </c>
      <c r="B9101" s="5" t="s">
        <v>15692</v>
      </c>
      <c r="C9101" s="5" t="s">
        <v>15620</v>
      </c>
      <c r="D9101" s="5" t="s">
        <v>15693</v>
      </c>
      <c r="E9101" s="5" t="s">
        <v>189</v>
      </c>
      <c r="F9101" s="4" t="s">
        <v>38403</v>
      </c>
    </row>
    <row r="9102" spans="1:6" ht="72.5" x14ac:dyDescent="0.35">
      <c r="A9102" s="5" t="s">
        <v>37942</v>
      </c>
      <c r="B9102" s="5" t="s">
        <v>15676</v>
      </c>
      <c r="C9102" s="5" t="s">
        <v>15620</v>
      </c>
      <c r="D9102" s="5" t="s">
        <v>15677</v>
      </c>
      <c r="E9102" s="5" t="s">
        <v>178</v>
      </c>
      <c r="F9102" s="4" t="s">
        <v>38403</v>
      </c>
    </row>
    <row r="9103" spans="1:6" ht="72.5" x14ac:dyDescent="0.35">
      <c r="A9103" s="5" t="s">
        <v>37942</v>
      </c>
      <c r="B9103" s="5" t="s">
        <v>15674</v>
      </c>
      <c r="C9103" s="5" t="s">
        <v>15666</v>
      </c>
      <c r="D9103" s="5" t="s">
        <v>15675</v>
      </c>
      <c r="E9103" s="5" t="s">
        <v>178</v>
      </c>
      <c r="F9103" s="4" t="s">
        <v>38403</v>
      </c>
    </row>
    <row r="9104" spans="1:6" ht="72.5" x14ac:dyDescent="0.35">
      <c r="A9104" s="5" t="s">
        <v>37942</v>
      </c>
      <c r="B9104" s="5" t="s">
        <v>15670</v>
      </c>
      <c r="C9104" s="5" t="s">
        <v>15666</v>
      </c>
      <c r="D9104" s="5" t="s">
        <v>15671</v>
      </c>
      <c r="E9104" s="5" t="s">
        <v>178</v>
      </c>
      <c r="F9104" s="4" t="s">
        <v>38403</v>
      </c>
    </row>
    <row r="9105" spans="1:6" ht="43.5" x14ac:dyDescent="0.35">
      <c r="A9105" s="5" t="s">
        <v>37942</v>
      </c>
      <c r="B9105" s="5" t="s">
        <v>15704</v>
      </c>
      <c r="C9105" s="5" t="s">
        <v>15620</v>
      </c>
      <c r="D9105" s="5" t="s">
        <v>15705</v>
      </c>
      <c r="E9105" s="5" t="s">
        <v>175</v>
      </c>
      <c r="F9105" s="4" t="s">
        <v>38403</v>
      </c>
    </row>
    <row r="9106" spans="1:6" ht="43.5" x14ac:dyDescent="0.35">
      <c r="A9106" s="5" t="s">
        <v>37942</v>
      </c>
      <c r="B9106" s="5" t="s">
        <v>15680</v>
      </c>
      <c r="C9106" s="5" t="s">
        <v>15620</v>
      </c>
      <c r="D9106" s="5" t="s">
        <v>15681</v>
      </c>
      <c r="E9106" s="5" t="s">
        <v>175</v>
      </c>
      <c r="F9106" s="4" t="s">
        <v>38403</v>
      </c>
    </row>
    <row r="9107" spans="1:6" ht="29" x14ac:dyDescent="0.35">
      <c r="A9107" s="5" t="s">
        <v>37942</v>
      </c>
      <c r="B9107" s="5" t="s">
        <v>15690</v>
      </c>
      <c r="C9107" s="5" t="s">
        <v>15666</v>
      </c>
      <c r="D9107" s="5" t="s">
        <v>15691</v>
      </c>
      <c r="E9107" s="5" t="s">
        <v>189</v>
      </c>
      <c r="F9107" s="4" t="s">
        <v>38403</v>
      </c>
    </row>
    <row r="9108" spans="1:6" ht="87" x14ac:dyDescent="0.35">
      <c r="A9108" s="5" t="s">
        <v>37942</v>
      </c>
      <c r="B9108" s="5" t="s">
        <v>15672</v>
      </c>
      <c r="C9108" s="5" t="s">
        <v>15666</v>
      </c>
      <c r="D9108" s="5" t="s">
        <v>15673</v>
      </c>
      <c r="E9108" s="5" t="s">
        <v>215</v>
      </c>
      <c r="F9108" s="4" t="s">
        <v>38403</v>
      </c>
    </row>
    <row r="9109" spans="1:6" ht="72.5" x14ac:dyDescent="0.35">
      <c r="A9109" s="5" t="s">
        <v>37942</v>
      </c>
      <c r="B9109" s="5" t="s">
        <v>15665</v>
      </c>
      <c r="C9109" s="5" t="s">
        <v>15666</v>
      </c>
      <c r="D9109" s="5" t="s">
        <v>15667</v>
      </c>
      <c r="E9109" s="5" t="s">
        <v>178</v>
      </c>
      <c r="F9109" s="4" t="s">
        <v>38403</v>
      </c>
    </row>
    <row r="9110" spans="1:6" ht="72.5" x14ac:dyDescent="0.35">
      <c r="A9110" s="5" t="s">
        <v>37942</v>
      </c>
      <c r="B9110" s="5" t="s">
        <v>15659</v>
      </c>
      <c r="C9110" s="5" t="s">
        <v>15620</v>
      </c>
      <c r="D9110" s="5" t="s">
        <v>15660</v>
      </c>
      <c r="E9110" s="5" t="s">
        <v>178</v>
      </c>
      <c r="F9110" s="4" t="s">
        <v>38403</v>
      </c>
    </row>
    <row r="9111" spans="1:6" ht="43.5" x14ac:dyDescent="0.35">
      <c r="A9111" s="5" t="s">
        <v>37942</v>
      </c>
      <c r="B9111" s="5" t="s">
        <v>15645</v>
      </c>
      <c r="C9111" s="5" t="s">
        <v>15620</v>
      </c>
      <c r="D9111" s="5" t="s">
        <v>15646</v>
      </c>
      <c r="E9111" s="5" t="s">
        <v>175</v>
      </c>
      <c r="F9111" s="4" t="s">
        <v>38403</v>
      </c>
    </row>
    <row r="9112" spans="1:6" ht="43.5" x14ac:dyDescent="0.35">
      <c r="A9112" s="5" t="s">
        <v>37942</v>
      </c>
      <c r="B9112" s="5" t="s">
        <v>15643</v>
      </c>
      <c r="C9112" s="5" t="s">
        <v>15620</v>
      </c>
      <c r="D9112" s="5" t="s">
        <v>15644</v>
      </c>
      <c r="E9112" s="5" t="s">
        <v>175</v>
      </c>
      <c r="F9112" s="4" t="s">
        <v>38403</v>
      </c>
    </row>
    <row r="9113" spans="1:6" ht="72.5" x14ac:dyDescent="0.35">
      <c r="A9113" s="5" t="s">
        <v>37942</v>
      </c>
      <c r="B9113" s="5" t="s">
        <v>15668</v>
      </c>
      <c r="C9113" s="5" t="s">
        <v>15620</v>
      </c>
      <c r="D9113" s="5" t="s">
        <v>15669</v>
      </c>
      <c r="E9113" s="5" t="s">
        <v>178</v>
      </c>
      <c r="F9113" s="4" t="s">
        <v>38403</v>
      </c>
    </row>
    <row r="9114" spans="1:6" ht="43.5" x14ac:dyDescent="0.35">
      <c r="A9114" s="5" t="s">
        <v>37942</v>
      </c>
      <c r="B9114" s="5" t="s">
        <v>15678</v>
      </c>
      <c r="C9114" s="5" t="s">
        <v>15620</v>
      </c>
      <c r="D9114" s="5" t="s">
        <v>15679</v>
      </c>
      <c r="E9114" s="5" t="s">
        <v>175</v>
      </c>
      <c r="F9114" s="4" t="s">
        <v>38403</v>
      </c>
    </row>
    <row r="9115" spans="1:6" ht="29" x14ac:dyDescent="0.35">
      <c r="A9115" s="5" t="s">
        <v>37942</v>
      </c>
      <c r="B9115" s="5" t="s">
        <v>15632</v>
      </c>
      <c r="C9115" s="5" t="s">
        <v>15620</v>
      </c>
      <c r="D9115" s="5" t="s">
        <v>15633</v>
      </c>
      <c r="E9115" s="5" t="s">
        <v>189</v>
      </c>
      <c r="F9115" s="4" t="s">
        <v>38403</v>
      </c>
    </row>
    <row r="9116" spans="1:6" ht="72.5" x14ac:dyDescent="0.35">
      <c r="A9116" s="5" t="s">
        <v>37942</v>
      </c>
      <c r="B9116" s="5" t="s">
        <v>15657</v>
      </c>
      <c r="C9116" s="5" t="s">
        <v>15620</v>
      </c>
      <c r="D9116" s="5" t="s">
        <v>15658</v>
      </c>
      <c r="E9116" s="5" t="s">
        <v>178</v>
      </c>
      <c r="F9116" s="4" t="s">
        <v>38403</v>
      </c>
    </row>
    <row r="9117" spans="1:6" ht="72.5" x14ac:dyDescent="0.35">
      <c r="A9117" s="5" t="s">
        <v>37942</v>
      </c>
      <c r="B9117" s="5" t="s">
        <v>15655</v>
      </c>
      <c r="C9117" s="5" t="s">
        <v>15620</v>
      </c>
      <c r="D9117" s="5" t="s">
        <v>15656</v>
      </c>
      <c r="E9117" s="5" t="s">
        <v>178</v>
      </c>
      <c r="F9117" s="4" t="s">
        <v>38403</v>
      </c>
    </row>
    <row r="9118" spans="1:6" ht="43.5" x14ac:dyDescent="0.35">
      <c r="A9118" s="5" t="s">
        <v>37942</v>
      </c>
      <c r="B9118" s="5" t="s">
        <v>15708</v>
      </c>
      <c r="C9118" s="5" t="s">
        <v>15620</v>
      </c>
      <c r="D9118" s="5" t="s">
        <v>15709</v>
      </c>
      <c r="E9118" s="5" t="s">
        <v>175</v>
      </c>
      <c r="F9118" s="4" t="s">
        <v>38403</v>
      </c>
    </row>
    <row r="9119" spans="1:6" ht="72.5" x14ac:dyDescent="0.35">
      <c r="A9119" s="5" t="s">
        <v>37942</v>
      </c>
      <c r="B9119" s="5" t="s">
        <v>15661</v>
      </c>
      <c r="C9119" s="5" t="s">
        <v>15620</v>
      </c>
      <c r="D9119" s="5" t="s">
        <v>15662</v>
      </c>
      <c r="E9119" s="5" t="s">
        <v>178</v>
      </c>
      <c r="F9119" s="4" t="s">
        <v>38403</v>
      </c>
    </row>
    <row r="9120" spans="1:6" ht="43.5" x14ac:dyDescent="0.35">
      <c r="A9120" s="5" t="s">
        <v>37942</v>
      </c>
      <c r="B9120" s="5" t="s">
        <v>15624</v>
      </c>
      <c r="C9120" s="5" t="s">
        <v>15620</v>
      </c>
      <c r="D9120" s="5" t="s">
        <v>15625</v>
      </c>
      <c r="E9120" s="5" t="s">
        <v>175</v>
      </c>
      <c r="F9120" s="4" t="s">
        <v>38403</v>
      </c>
    </row>
    <row r="9121" spans="1:6" ht="43.5" x14ac:dyDescent="0.35">
      <c r="A9121" s="5" t="s">
        <v>37942</v>
      </c>
      <c r="B9121" s="5" t="s">
        <v>15630</v>
      </c>
      <c r="C9121" s="5" t="s">
        <v>15620</v>
      </c>
      <c r="D9121" s="5" t="s">
        <v>15631</v>
      </c>
      <c r="E9121" s="5" t="s">
        <v>175</v>
      </c>
      <c r="F9121" s="4" t="s">
        <v>38403</v>
      </c>
    </row>
    <row r="9122" spans="1:6" ht="29" x14ac:dyDescent="0.35">
      <c r="A9122" s="5" t="s">
        <v>37942</v>
      </c>
      <c r="B9122" s="5" t="s">
        <v>15619</v>
      </c>
      <c r="C9122" s="5" t="s">
        <v>15620</v>
      </c>
      <c r="D9122" s="5" t="s">
        <v>15621</v>
      </c>
      <c r="E9122" s="5" t="s">
        <v>189</v>
      </c>
      <c r="F9122" s="4" t="s">
        <v>38403</v>
      </c>
    </row>
    <row r="9123" spans="1:6" ht="43.5" x14ac:dyDescent="0.35">
      <c r="A9123" s="5" t="s">
        <v>37942</v>
      </c>
      <c r="B9123" s="5" t="s">
        <v>15638</v>
      </c>
      <c r="C9123" s="5" t="s">
        <v>15620</v>
      </c>
      <c r="D9123" s="5" t="s">
        <v>15639</v>
      </c>
      <c r="E9123" s="5" t="s">
        <v>175</v>
      </c>
      <c r="F9123" s="4" t="s">
        <v>38403</v>
      </c>
    </row>
    <row r="9124" spans="1:6" ht="43.5" x14ac:dyDescent="0.35">
      <c r="A9124" s="5" t="s">
        <v>37942</v>
      </c>
      <c r="B9124" s="5" t="s">
        <v>15622</v>
      </c>
      <c r="C9124" s="5" t="s">
        <v>15620</v>
      </c>
      <c r="D9124" s="5" t="s">
        <v>15623</v>
      </c>
      <c r="E9124" s="5" t="s">
        <v>175</v>
      </c>
      <c r="F9124" s="4" t="s">
        <v>38403</v>
      </c>
    </row>
    <row r="9125" spans="1:6" ht="29" x14ac:dyDescent="0.35">
      <c r="A9125" s="5" t="s">
        <v>37942</v>
      </c>
      <c r="B9125" s="5" t="s">
        <v>15636</v>
      </c>
      <c r="C9125" s="5" t="s">
        <v>15620</v>
      </c>
      <c r="D9125" s="5" t="s">
        <v>15637</v>
      </c>
      <c r="E9125" s="5" t="s">
        <v>189</v>
      </c>
      <c r="F9125" s="4" t="s">
        <v>38403</v>
      </c>
    </row>
    <row r="9126" spans="1:6" ht="43.5" x14ac:dyDescent="0.35">
      <c r="A9126" s="5" t="s">
        <v>37942</v>
      </c>
      <c r="B9126" s="5" t="s">
        <v>15702</v>
      </c>
      <c r="C9126" s="5" t="s">
        <v>15620</v>
      </c>
      <c r="D9126" s="5" t="s">
        <v>15703</v>
      </c>
      <c r="E9126" s="5" t="s">
        <v>175</v>
      </c>
      <c r="F9126" s="4" t="s">
        <v>38403</v>
      </c>
    </row>
    <row r="9127" spans="1:6" ht="43.5" x14ac:dyDescent="0.35">
      <c r="A9127" s="5" t="s">
        <v>37942</v>
      </c>
      <c r="B9127" s="5" t="s">
        <v>15696</v>
      </c>
      <c r="C9127" s="5" t="s">
        <v>15620</v>
      </c>
      <c r="D9127" s="5" t="s">
        <v>15697</v>
      </c>
      <c r="E9127" s="5" t="s">
        <v>175</v>
      </c>
      <c r="F9127" s="4" t="s">
        <v>38403</v>
      </c>
    </row>
    <row r="9128" spans="1:6" ht="29" x14ac:dyDescent="0.35">
      <c r="A9128" s="5" t="s">
        <v>37942</v>
      </c>
      <c r="B9128" s="5" t="s">
        <v>15640</v>
      </c>
      <c r="C9128" s="5" t="s">
        <v>15620</v>
      </c>
      <c r="D9128" s="5" t="s">
        <v>15637</v>
      </c>
      <c r="E9128" s="5" t="s">
        <v>189</v>
      </c>
      <c r="F9128" s="4" t="s">
        <v>38403</v>
      </c>
    </row>
    <row r="9129" spans="1:6" ht="43.5" x14ac:dyDescent="0.35">
      <c r="A9129" s="5" t="s">
        <v>37942</v>
      </c>
      <c r="B9129" s="5" t="s">
        <v>15634</v>
      </c>
      <c r="C9129" s="5" t="s">
        <v>15620</v>
      </c>
      <c r="D9129" s="5" t="s">
        <v>15635</v>
      </c>
      <c r="E9129" s="5" t="s">
        <v>175</v>
      </c>
      <c r="F9129" s="4" t="s">
        <v>38403</v>
      </c>
    </row>
    <row r="9130" spans="1:6" ht="29" x14ac:dyDescent="0.35">
      <c r="A9130" s="5" t="s">
        <v>37942</v>
      </c>
      <c r="B9130" s="5" t="s">
        <v>15641</v>
      </c>
      <c r="C9130" s="5" t="s">
        <v>15620</v>
      </c>
      <c r="D9130" s="5" t="s">
        <v>15642</v>
      </c>
      <c r="E9130" s="5" t="s">
        <v>189</v>
      </c>
      <c r="F9130" s="4" t="s">
        <v>38403</v>
      </c>
    </row>
    <row r="9131" spans="1:6" x14ac:dyDescent="0.35">
      <c r="A9131" s="5" t="s">
        <v>38331</v>
      </c>
      <c r="B9131" s="5" t="s">
        <v>15714</v>
      </c>
      <c r="C9131" s="5" t="s">
        <v>15715</v>
      </c>
      <c r="D9131" s="5" t="s">
        <v>15716</v>
      </c>
      <c r="E9131" s="5" t="s">
        <v>268</v>
      </c>
      <c r="F9131" s="4" t="s">
        <v>38403</v>
      </c>
    </row>
    <row r="9132" spans="1:6" ht="29" x14ac:dyDescent="0.35">
      <c r="A9132" s="5" t="s">
        <v>15717</v>
      </c>
      <c r="B9132" s="5" t="s">
        <v>15725</v>
      </c>
      <c r="C9132" s="5" t="s">
        <v>15726</v>
      </c>
      <c r="D9132" s="5" t="s">
        <v>15727</v>
      </c>
      <c r="E9132" s="5" t="s">
        <v>189</v>
      </c>
      <c r="F9132" s="4" t="s">
        <v>38403</v>
      </c>
    </row>
    <row r="9133" spans="1:6" ht="29" x14ac:dyDescent="0.35">
      <c r="A9133" s="5" t="s">
        <v>15717</v>
      </c>
      <c r="B9133" s="5" t="s">
        <v>15723</v>
      </c>
      <c r="C9133" s="5" t="s">
        <v>15719</v>
      </c>
      <c r="D9133" s="5" t="s">
        <v>15724</v>
      </c>
      <c r="E9133" s="5" t="s">
        <v>189</v>
      </c>
      <c r="F9133" s="4" t="s">
        <v>38403</v>
      </c>
    </row>
    <row r="9134" spans="1:6" ht="29" x14ac:dyDescent="0.35">
      <c r="A9134" s="5" t="s">
        <v>15717</v>
      </c>
      <c r="B9134" s="5" t="s">
        <v>15721</v>
      </c>
      <c r="C9134" s="5" t="s">
        <v>15719</v>
      </c>
      <c r="D9134" s="5" t="s">
        <v>15722</v>
      </c>
      <c r="E9134" s="5" t="s">
        <v>189</v>
      </c>
      <c r="F9134" s="4" t="s">
        <v>38403</v>
      </c>
    </row>
    <row r="9135" spans="1:6" ht="29" x14ac:dyDescent="0.35">
      <c r="A9135" s="5" t="s">
        <v>15717</v>
      </c>
      <c r="B9135" s="5" t="s">
        <v>15718</v>
      </c>
      <c r="C9135" s="5" t="s">
        <v>15719</v>
      </c>
      <c r="D9135" s="5" t="s">
        <v>15720</v>
      </c>
      <c r="E9135" s="5" t="s">
        <v>189</v>
      </c>
      <c r="F9135" s="4" t="s">
        <v>38403</v>
      </c>
    </row>
    <row r="9136" spans="1:6" ht="43.5" x14ac:dyDescent="0.35">
      <c r="A9136" s="5" t="s">
        <v>15728</v>
      </c>
      <c r="B9136" s="5" t="s">
        <v>15729</v>
      </c>
      <c r="C9136" s="5" t="s">
        <v>15730</v>
      </c>
      <c r="D9136" s="5" t="s">
        <v>15731</v>
      </c>
      <c r="E9136" s="5" t="s">
        <v>175</v>
      </c>
      <c r="F9136" s="4" t="s">
        <v>38403</v>
      </c>
    </row>
    <row r="9137" spans="1:6" ht="43.5" x14ac:dyDescent="0.35">
      <c r="A9137" s="5" t="s">
        <v>38404</v>
      </c>
      <c r="B9137" s="5" t="s">
        <v>15906</v>
      </c>
      <c r="C9137" s="5" t="s">
        <v>15733</v>
      </c>
      <c r="D9137" s="5" t="s">
        <v>15907</v>
      </c>
      <c r="E9137" s="5" t="s">
        <v>175</v>
      </c>
      <c r="F9137" s="4" t="s">
        <v>38403</v>
      </c>
    </row>
    <row r="9138" spans="1:6" ht="43.5" x14ac:dyDescent="0.35">
      <c r="A9138" s="5" t="s">
        <v>38404</v>
      </c>
      <c r="B9138" s="5" t="s">
        <v>15905</v>
      </c>
      <c r="C9138" s="5" t="s">
        <v>15733</v>
      </c>
      <c r="D9138" s="5" t="s">
        <v>15879</v>
      </c>
      <c r="E9138" s="5" t="s">
        <v>175</v>
      </c>
      <c r="F9138" s="4" t="s">
        <v>38403</v>
      </c>
    </row>
    <row r="9139" spans="1:6" ht="43.5" x14ac:dyDescent="0.35">
      <c r="A9139" s="5" t="s">
        <v>38404</v>
      </c>
      <c r="B9139" s="5" t="s">
        <v>15856</v>
      </c>
      <c r="C9139" s="5" t="s">
        <v>15733</v>
      </c>
      <c r="D9139" s="5" t="s">
        <v>15857</v>
      </c>
      <c r="E9139" s="5" t="s">
        <v>175</v>
      </c>
      <c r="F9139" s="4" t="s">
        <v>38403</v>
      </c>
    </row>
    <row r="9140" spans="1:6" ht="29" x14ac:dyDescent="0.35">
      <c r="A9140" s="5" t="s">
        <v>38404</v>
      </c>
      <c r="B9140" s="5" t="s">
        <v>15874</v>
      </c>
      <c r="C9140" s="5" t="s">
        <v>15733</v>
      </c>
      <c r="D9140" s="5" t="s">
        <v>15875</v>
      </c>
      <c r="E9140" s="5" t="s">
        <v>189</v>
      </c>
      <c r="F9140" s="4" t="s">
        <v>38403</v>
      </c>
    </row>
    <row r="9141" spans="1:6" ht="43.5" x14ac:dyDescent="0.35">
      <c r="A9141" s="5" t="s">
        <v>38404</v>
      </c>
      <c r="B9141" s="5" t="s">
        <v>15868</v>
      </c>
      <c r="C9141" s="5" t="s">
        <v>15733</v>
      </c>
      <c r="D9141" s="5" t="s">
        <v>15869</v>
      </c>
      <c r="E9141" s="5" t="s">
        <v>175</v>
      </c>
      <c r="F9141" s="4" t="s">
        <v>38403</v>
      </c>
    </row>
    <row r="9142" spans="1:6" ht="43.5" x14ac:dyDescent="0.35">
      <c r="A9142" s="5" t="s">
        <v>38404</v>
      </c>
      <c r="B9142" s="5" t="s">
        <v>15870</v>
      </c>
      <c r="C9142" s="5" t="s">
        <v>15733</v>
      </c>
      <c r="D9142" s="5" t="s">
        <v>15871</v>
      </c>
      <c r="E9142" s="5" t="s">
        <v>175</v>
      </c>
      <c r="F9142" s="4" t="s">
        <v>38403</v>
      </c>
    </row>
    <row r="9143" spans="1:6" ht="43.5" x14ac:dyDescent="0.35">
      <c r="A9143" s="5" t="s">
        <v>38404</v>
      </c>
      <c r="B9143" s="5" t="s">
        <v>15841</v>
      </c>
      <c r="C9143" s="5" t="s">
        <v>15733</v>
      </c>
      <c r="D9143" s="5" t="s">
        <v>15842</v>
      </c>
      <c r="E9143" s="5" t="s">
        <v>175</v>
      </c>
      <c r="F9143" s="4" t="s">
        <v>38403</v>
      </c>
    </row>
    <row r="9144" spans="1:6" ht="29" x14ac:dyDescent="0.35">
      <c r="A9144" s="5" t="s">
        <v>38404</v>
      </c>
      <c r="B9144" s="5" t="s">
        <v>15896</v>
      </c>
      <c r="C9144" s="5" t="s">
        <v>15733</v>
      </c>
      <c r="D9144" s="5" t="s">
        <v>38239</v>
      </c>
      <c r="E9144" s="5" t="s">
        <v>189</v>
      </c>
      <c r="F9144" s="4" t="s">
        <v>38403</v>
      </c>
    </row>
    <row r="9145" spans="1:6" ht="43.5" x14ac:dyDescent="0.35">
      <c r="A9145" s="5" t="s">
        <v>38404</v>
      </c>
      <c r="B9145" s="5" t="s">
        <v>15866</v>
      </c>
      <c r="C9145" s="5" t="s">
        <v>15733</v>
      </c>
      <c r="D9145" s="5" t="s">
        <v>15867</v>
      </c>
      <c r="E9145" s="5" t="s">
        <v>175</v>
      </c>
      <c r="F9145" s="4" t="s">
        <v>38403</v>
      </c>
    </row>
    <row r="9146" spans="1:6" ht="72.5" x14ac:dyDescent="0.35">
      <c r="A9146" s="5" t="s">
        <v>38404</v>
      </c>
      <c r="B9146" s="5" t="s">
        <v>15864</v>
      </c>
      <c r="C9146" s="5" t="s">
        <v>15733</v>
      </c>
      <c r="D9146" s="5" t="s">
        <v>15865</v>
      </c>
      <c r="E9146" s="5" t="s">
        <v>178</v>
      </c>
      <c r="F9146" s="4" t="s">
        <v>38403</v>
      </c>
    </row>
    <row r="9147" spans="1:6" ht="43.5" x14ac:dyDescent="0.35">
      <c r="A9147" s="5" t="s">
        <v>38404</v>
      </c>
      <c r="B9147" s="5" t="s">
        <v>15829</v>
      </c>
      <c r="C9147" s="5" t="s">
        <v>15733</v>
      </c>
      <c r="D9147" s="5" t="s">
        <v>15830</v>
      </c>
      <c r="E9147" s="5" t="s">
        <v>175</v>
      </c>
      <c r="F9147" s="4" t="s">
        <v>38403</v>
      </c>
    </row>
    <row r="9148" spans="1:6" ht="43.5" x14ac:dyDescent="0.35">
      <c r="A9148" s="5" t="s">
        <v>38404</v>
      </c>
      <c r="B9148" s="5" t="s">
        <v>15837</v>
      </c>
      <c r="C9148" s="5" t="s">
        <v>15733</v>
      </c>
      <c r="D9148" s="5" t="s">
        <v>15838</v>
      </c>
      <c r="E9148" s="5" t="s">
        <v>175</v>
      </c>
      <c r="F9148" s="4" t="s">
        <v>38403</v>
      </c>
    </row>
    <row r="9149" spans="1:6" ht="29" x14ac:dyDescent="0.35">
      <c r="A9149" s="5" t="s">
        <v>38404</v>
      </c>
      <c r="B9149" s="5" t="s">
        <v>15901</v>
      </c>
      <c r="C9149" s="5" t="s">
        <v>15733</v>
      </c>
      <c r="D9149" s="5" t="s">
        <v>15902</v>
      </c>
      <c r="E9149" s="5" t="s">
        <v>189</v>
      </c>
      <c r="F9149" s="4" t="s">
        <v>38403</v>
      </c>
    </row>
    <row r="9150" spans="1:6" ht="29" x14ac:dyDescent="0.35">
      <c r="A9150" s="5" t="s">
        <v>38404</v>
      </c>
      <c r="B9150" s="5" t="s">
        <v>15899</v>
      </c>
      <c r="C9150" s="5" t="s">
        <v>15733</v>
      </c>
      <c r="D9150" s="5" t="s">
        <v>15900</v>
      </c>
      <c r="E9150" s="5" t="s">
        <v>189</v>
      </c>
      <c r="F9150" s="4" t="s">
        <v>38403</v>
      </c>
    </row>
    <row r="9151" spans="1:6" ht="43.5" x14ac:dyDescent="0.35">
      <c r="A9151" s="5" t="s">
        <v>38404</v>
      </c>
      <c r="B9151" s="5" t="s">
        <v>15817</v>
      </c>
      <c r="C9151" s="5" t="s">
        <v>15733</v>
      </c>
      <c r="D9151" s="5" t="s">
        <v>15818</v>
      </c>
      <c r="E9151" s="5" t="s">
        <v>175</v>
      </c>
      <c r="F9151" s="4" t="s">
        <v>38403</v>
      </c>
    </row>
    <row r="9152" spans="1:6" ht="29" x14ac:dyDescent="0.35">
      <c r="A9152" s="5" t="s">
        <v>38404</v>
      </c>
      <c r="B9152" s="5" t="s">
        <v>15821</v>
      </c>
      <c r="C9152" s="5" t="s">
        <v>15733</v>
      </c>
      <c r="D9152" s="5" t="s">
        <v>15822</v>
      </c>
      <c r="E9152" s="5" t="s">
        <v>189</v>
      </c>
      <c r="F9152" s="4" t="s">
        <v>38403</v>
      </c>
    </row>
    <row r="9153" spans="1:6" ht="43.5" x14ac:dyDescent="0.35">
      <c r="A9153" s="5" t="s">
        <v>38404</v>
      </c>
      <c r="B9153" s="5" t="s">
        <v>15878</v>
      </c>
      <c r="C9153" s="5" t="s">
        <v>15733</v>
      </c>
      <c r="D9153" s="5" t="s">
        <v>15879</v>
      </c>
      <c r="E9153" s="5" t="s">
        <v>175</v>
      </c>
      <c r="F9153" s="4" t="s">
        <v>38403</v>
      </c>
    </row>
    <row r="9154" spans="1:6" ht="72.5" x14ac:dyDescent="0.35">
      <c r="A9154" s="5" t="s">
        <v>38404</v>
      </c>
      <c r="B9154" s="5" t="s">
        <v>15886</v>
      </c>
      <c r="C9154" s="5" t="s">
        <v>15733</v>
      </c>
      <c r="D9154" s="5" t="s">
        <v>15887</v>
      </c>
      <c r="E9154" s="5" t="s">
        <v>178</v>
      </c>
      <c r="F9154" s="4" t="s">
        <v>38403</v>
      </c>
    </row>
    <row r="9155" spans="1:6" ht="43.5" x14ac:dyDescent="0.35">
      <c r="A9155" s="5" t="s">
        <v>38404</v>
      </c>
      <c r="B9155" s="5" t="s">
        <v>15914</v>
      </c>
      <c r="C9155" s="5" t="s">
        <v>15733</v>
      </c>
      <c r="D9155" s="5" t="s">
        <v>15915</v>
      </c>
      <c r="E9155" s="5" t="s">
        <v>175</v>
      </c>
      <c r="F9155" s="4" t="s">
        <v>38403</v>
      </c>
    </row>
    <row r="9156" spans="1:6" ht="43.5" x14ac:dyDescent="0.35">
      <c r="A9156" s="5" t="s">
        <v>38404</v>
      </c>
      <c r="B9156" s="5" t="s">
        <v>15890</v>
      </c>
      <c r="C9156" s="5" t="s">
        <v>15733</v>
      </c>
      <c r="D9156" s="5" t="s">
        <v>15891</v>
      </c>
      <c r="E9156" s="5" t="s">
        <v>175</v>
      </c>
      <c r="F9156" s="4" t="s">
        <v>38403</v>
      </c>
    </row>
    <row r="9157" spans="1:6" ht="43.5" x14ac:dyDescent="0.35">
      <c r="A9157" s="5" t="s">
        <v>38404</v>
      </c>
      <c r="B9157" s="5" t="s">
        <v>15892</v>
      </c>
      <c r="C9157" s="5" t="s">
        <v>15733</v>
      </c>
      <c r="D9157" s="5" t="s">
        <v>15893</v>
      </c>
      <c r="E9157" s="5" t="s">
        <v>175</v>
      </c>
      <c r="F9157" s="4" t="s">
        <v>38403</v>
      </c>
    </row>
    <row r="9158" spans="1:6" ht="43.5" x14ac:dyDescent="0.35">
      <c r="A9158" s="5" t="s">
        <v>38404</v>
      </c>
      <c r="B9158" s="5" t="s">
        <v>15912</v>
      </c>
      <c r="C9158" s="5" t="s">
        <v>15733</v>
      </c>
      <c r="D9158" s="5" t="s">
        <v>15913</v>
      </c>
      <c r="E9158" s="5" t="s">
        <v>175</v>
      </c>
      <c r="F9158" s="4" t="s">
        <v>38403</v>
      </c>
    </row>
    <row r="9159" spans="1:6" ht="43.5" x14ac:dyDescent="0.35">
      <c r="A9159" s="5" t="s">
        <v>38404</v>
      </c>
      <c r="B9159" s="5" t="s">
        <v>15876</v>
      </c>
      <c r="C9159" s="5" t="s">
        <v>15733</v>
      </c>
      <c r="D9159" s="5" t="s">
        <v>15877</v>
      </c>
      <c r="E9159" s="5" t="s">
        <v>175</v>
      </c>
      <c r="F9159" s="4" t="s">
        <v>38403</v>
      </c>
    </row>
    <row r="9160" spans="1:6" ht="29" x14ac:dyDescent="0.35">
      <c r="A9160" s="5" t="s">
        <v>38404</v>
      </c>
      <c r="B9160" s="5" t="s">
        <v>15862</v>
      </c>
      <c r="C9160" s="5" t="s">
        <v>15733</v>
      </c>
      <c r="D9160" s="5" t="s">
        <v>15863</v>
      </c>
      <c r="E9160" s="5" t="s">
        <v>189</v>
      </c>
      <c r="F9160" s="4" t="s">
        <v>38403</v>
      </c>
    </row>
    <row r="9161" spans="1:6" ht="43.5" x14ac:dyDescent="0.35">
      <c r="A9161" s="5" t="s">
        <v>38404</v>
      </c>
      <c r="B9161" s="5" t="s">
        <v>15815</v>
      </c>
      <c r="C9161" s="5" t="s">
        <v>15733</v>
      </c>
      <c r="D9161" s="5" t="s">
        <v>15816</v>
      </c>
      <c r="E9161" s="5" t="s">
        <v>175</v>
      </c>
      <c r="F9161" s="4" t="s">
        <v>38403</v>
      </c>
    </row>
    <row r="9162" spans="1:6" ht="29" x14ac:dyDescent="0.35">
      <c r="A9162" s="5" t="s">
        <v>38404</v>
      </c>
      <c r="B9162" s="5" t="s">
        <v>15791</v>
      </c>
      <c r="C9162" s="5" t="s">
        <v>15733</v>
      </c>
      <c r="D9162" s="5" t="s">
        <v>15792</v>
      </c>
      <c r="E9162" s="5" t="s">
        <v>189</v>
      </c>
      <c r="F9162" s="4" t="s">
        <v>38403</v>
      </c>
    </row>
    <row r="9163" spans="1:6" ht="29" x14ac:dyDescent="0.35">
      <c r="A9163" s="5" t="s">
        <v>38404</v>
      </c>
      <c r="B9163" s="5" t="s">
        <v>15789</v>
      </c>
      <c r="C9163" s="5" t="s">
        <v>15733</v>
      </c>
      <c r="D9163" s="5" t="s">
        <v>15790</v>
      </c>
      <c r="E9163" s="5" t="s">
        <v>189</v>
      </c>
      <c r="F9163" s="4" t="s">
        <v>38403</v>
      </c>
    </row>
    <row r="9164" spans="1:6" ht="43.5" x14ac:dyDescent="0.35">
      <c r="A9164" s="5" t="s">
        <v>38404</v>
      </c>
      <c r="B9164" s="5" t="s">
        <v>15787</v>
      </c>
      <c r="C9164" s="5" t="s">
        <v>15733</v>
      </c>
      <c r="D9164" s="5" t="s">
        <v>15788</v>
      </c>
      <c r="E9164" s="5" t="s">
        <v>175</v>
      </c>
      <c r="F9164" s="4" t="s">
        <v>38403</v>
      </c>
    </row>
    <row r="9165" spans="1:6" ht="43.5" x14ac:dyDescent="0.35">
      <c r="A9165" s="5" t="s">
        <v>38404</v>
      </c>
      <c r="B9165" s="5" t="s">
        <v>15785</v>
      </c>
      <c r="C9165" s="5" t="s">
        <v>15733</v>
      </c>
      <c r="D9165" s="5" t="s">
        <v>15786</v>
      </c>
      <c r="E9165" s="5" t="s">
        <v>175</v>
      </c>
      <c r="F9165" s="4" t="s">
        <v>38403</v>
      </c>
    </row>
    <row r="9166" spans="1:6" ht="29" x14ac:dyDescent="0.35">
      <c r="A9166" s="5" t="s">
        <v>38404</v>
      </c>
      <c r="B9166" s="5" t="s">
        <v>15825</v>
      </c>
      <c r="C9166" s="5" t="s">
        <v>15733</v>
      </c>
      <c r="D9166" s="5" t="s">
        <v>15826</v>
      </c>
      <c r="E9166" s="5" t="s">
        <v>189</v>
      </c>
      <c r="F9166" s="4" t="s">
        <v>38403</v>
      </c>
    </row>
    <row r="9167" spans="1:6" ht="29" x14ac:dyDescent="0.35">
      <c r="A9167" s="5" t="s">
        <v>38404</v>
      </c>
      <c r="B9167" s="5" t="s">
        <v>15827</v>
      </c>
      <c r="C9167" s="5" t="s">
        <v>15733</v>
      </c>
      <c r="D9167" s="5" t="s">
        <v>15828</v>
      </c>
      <c r="E9167" s="5" t="s">
        <v>189</v>
      </c>
      <c r="F9167" s="4" t="s">
        <v>38403</v>
      </c>
    </row>
    <row r="9168" spans="1:6" ht="29" x14ac:dyDescent="0.35">
      <c r="A9168" s="5" t="s">
        <v>38404</v>
      </c>
      <c r="B9168" s="5" t="s">
        <v>15823</v>
      </c>
      <c r="C9168" s="5" t="s">
        <v>15733</v>
      </c>
      <c r="D9168" s="5" t="s">
        <v>15824</v>
      </c>
      <c r="E9168" s="5" t="s">
        <v>189</v>
      </c>
      <c r="F9168" s="4" t="s">
        <v>38403</v>
      </c>
    </row>
    <row r="9169" spans="1:6" ht="29" x14ac:dyDescent="0.35">
      <c r="A9169" s="5" t="s">
        <v>38404</v>
      </c>
      <c r="B9169" s="5" t="s">
        <v>15799</v>
      </c>
      <c r="C9169" s="5" t="s">
        <v>15733</v>
      </c>
      <c r="D9169" s="5" t="s">
        <v>15800</v>
      </c>
      <c r="E9169" s="5" t="s">
        <v>189</v>
      </c>
      <c r="F9169" s="4" t="s">
        <v>38403</v>
      </c>
    </row>
    <row r="9170" spans="1:6" ht="43.5" x14ac:dyDescent="0.35">
      <c r="A9170" s="5" t="s">
        <v>38404</v>
      </c>
      <c r="B9170" s="5" t="s">
        <v>15797</v>
      </c>
      <c r="C9170" s="5" t="s">
        <v>15733</v>
      </c>
      <c r="D9170" s="5" t="s">
        <v>15798</v>
      </c>
      <c r="E9170" s="5" t="s">
        <v>175</v>
      </c>
      <c r="F9170" s="4" t="s">
        <v>38403</v>
      </c>
    </row>
    <row r="9171" spans="1:6" ht="29" x14ac:dyDescent="0.35">
      <c r="A9171" s="5" t="s">
        <v>38404</v>
      </c>
      <c r="B9171" s="5" t="s">
        <v>15795</v>
      </c>
      <c r="C9171" s="5" t="s">
        <v>15733</v>
      </c>
      <c r="D9171" s="5" t="s">
        <v>15796</v>
      </c>
      <c r="E9171" s="5" t="s">
        <v>189</v>
      </c>
      <c r="F9171" s="4" t="s">
        <v>38403</v>
      </c>
    </row>
    <row r="9172" spans="1:6" ht="43.5" x14ac:dyDescent="0.35">
      <c r="A9172" s="5" t="s">
        <v>38404</v>
      </c>
      <c r="B9172" s="5" t="s">
        <v>15819</v>
      </c>
      <c r="C9172" s="5" t="s">
        <v>15733</v>
      </c>
      <c r="D9172" s="5" t="s">
        <v>15820</v>
      </c>
      <c r="E9172" s="5" t="s">
        <v>175</v>
      </c>
      <c r="F9172" s="4" t="s">
        <v>38403</v>
      </c>
    </row>
    <row r="9173" spans="1:6" ht="29" x14ac:dyDescent="0.35">
      <c r="A9173" s="5" t="s">
        <v>38404</v>
      </c>
      <c r="B9173" s="5" t="s">
        <v>15793</v>
      </c>
      <c r="C9173" s="5" t="s">
        <v>15733</v>
      </c>
      <c r="D9173" s="5" t="s">
        <v>15794</v>
      </c>
      <c r="E9173" s="5" t="s">
        <v>189</v>
      </c>
      <c r="F9173" s="4" t="s">
        <v>38403</v>
      </c>
    </row>
    <row r="9174" spans="1:6" ht="29" x14ac:dyDescent="0.35">
      <c r="A9174" s="5" t="s">
        <v>38404</v>
      </c>
      <c r="B9174" s="5" t="s">
        <v>15843</v>
      </c>
      <c r="C9174" s="5" t="s">
        <v>15733</v>
      </c>
      <c r="D9174" s="5" t="s">
        <v>15844</v>
      </c>
      <c r="E9174" s="5" t="s">
        <v>189</v>
      </c>
      <c r="F9174" s="4" t="s">
        <v>38403</v>
      </c>
    </row>
    <row r="9175" spans="1:6" ht="29" x14ac:dyDescent="0.35">
      <c r="A9175" s="5" t="s">
        <v>38404</v>
      </c>
      <c r="B9175" s="5" t="s">
        <v>15835</v>
      </c>
      <c r="C9175" s="5" t="s">
        <v>15733</v>
      </c>
      <c r="D9175" s="5" t="s">
        <v>15836</v>
      </c>
      <c r="E9175" s="5" t="s">
        <v>189</v>
      </c>
      <c r="F9175" s="4" t="s">
        <v>38403</v>
      </c>
    </row>
    <row r="9176" spans="1:6" ht="29" x14ac:dyDescent="0.35">
      <c r="A9176" s="5" t="s">
        <v>38404</v>
      </c>
      <c r="B9176" s="5" t="s">
        <v>15801</v>
      </c>
      <c r="C9176" s="5" t="s">
        <v>15733</v>
      </c>
      <c r="D9176" s="5" t="s">
        <v>15802</v>
      </c>
      <c r="E9176" s="5" t="s">
        <v>189</v>
      </c>
      <c r="F9176" s="4" t="s">
        <v>38403</v>
      </c>
    </row>
    <row r="9177" spans="1:6" ht="29" x14ac:dyDescent="0.35">
      <c r="A9177" s="5" t="s">
        <v>38404</v>
      </c>
      <c r="B9177" s="5" t="s">
        <v>15845</v>
      </c>
      <c r="C9177" s="5" t="s">
        <v>15733</v>
      </c>
      <c r="D9177" s="5" t="s">
        <v>15846</v>
      </c>
      <c r="E9177" s="5" t="s">
        <v>189</v>
      </c>
      <c r="F9177" s="4" t="s">
        <v>38403</v>
      </c>
    </row>
    <row r="9178" spans="1:6" ht="43.5" x14ac:dyDescent="0.35">
      <c r="A9178" s="5" t="s">
        <v>38404</v>
      </c>
      <c r="B9178" s="5" t="s">
        <v>15860</v>
      </c>
      <c r="C9178" s="5" t="s">
        <v>15733</v>
      </c>
      <c r="D9178" s="5" t="s">
        <v>15861</v>
      </c>
      <c r="E9178" s="5" t="s">
        <v>175</v>
      </c>
      <c r="F9178" s="4" t="s">
        <v>38403</v>
      </c>
    </row>
    <row r="9179" spans="1:6" ht="43.5" x14ac:dyDescent="0.35">
      <c r="A9179" s="5" t="s">
        <v>38404</v>
      </c>
      <c r="B9179" s="5" t="s">
        <v>15849</v>
      </c>
      <c r="C9179" s="5" t="s">
        <v>15733</v>
      </c>
      <c r="D9179" s="5" t="s">
        <v>15850</v>
      </c>
      <c r="E9179" s="5" t="s">
        <v>175</v>
      </c>
      <c r="F9179" s="4" t="s">
        <v>38403</v>
      </c>
    </row>
    <row r="9180" spans="1:6" ht="43.5" x14ac:dyDescent="0.35">
      <c r="A9180" s="5" t="s">
        <v>38404</v>
      </c>
      <c r="B9180" s="5" t="s">
        <v>15811</v>
      </c>
      <c r="C9180" s="5" t="s">
        <v>15733</v>
      </c>
      <c r="D9180" s="5" t="s">
        <v>15812</v>
      </c>
      <c r="E9180" s="5" t="s">
        <v>175</v>
      </c>
      <c r="F9180" s="4" t="s">
        <v>38403</v>
      </c>
    </row>
    <row r="9181" spans="1:6" ht="29" x14ac:dyDescent="0.35">
      <c r="A9181" s="5" t="s">
        <v>38404</v>
      </c>
      <c r="B9181" s="5" t="s">
        <v>15813</v>
      </c>
      <c r="C9181" s="5" t="s">
        <v>15733</v>
      </c>
      <c r="D9181" s="5" t="s">
        <v>15814</v>
      </c>
      <c r="E9181" s="5" t="s">
        <v>189</v>
      </c>
      <c r="F9181" s="4" t="s">
        <v>38403</v>
      </c>
    </row>
    <row r="9182" spans="1:6" ht="43.5" x14ac:dyDescent="0.35">
      <c r="A9182" s="5" t="s">
        <v>38404</v>
      </c>
      <c r="B9182" s="5" t="s">
        <v>15910</v>
      </c>
      <c r="C9182" s="5" t="s">
        <v>15733</v>
      </c>
      <c r="D9182" s="5" t="s">
        <v>15911</v>
      </c>
      <c r="E9182" s="5" t="s">
        <v>175</v>
      </c>
      <c r="F9182" s="4" t="s">
        <v>38403</v>
      </c>
    </row>
    <row r="9183" spans="1:6" ht="43.5" x14ac:dyDescent="0.35">
      <c r="A9183" s="5" t="s">
        <v>38404</v>
      </c>
      <c r="B9183" s="5" t="s">
        <v>15908</v>
      </c>
      <c r="C9183" s="5" t="s">
        <v>15733</v>
      </c>
      <c r="D9183" s="5" t="s">
        <v>15909</v>
      </c>
      <c r="E9183" s="5" t="s">
        <v>175</v>
      </c>
      <c r="F9183" s="4" t="s">
        <v>38403</v>
      </c>
    </row>
    <row r="9184" spans="1:6" ht="43.5" x14ac:dyDescent="0.35">
      <c r="A9184" s="5" t="s">
        <v>38404</v>
      </c>
      <c r="B9184" s="5" t="s">
        <v>15872</v>
      </c>
      <c r="C9184" s="5" t="s">
        <v>15733</v>
      </c>
      <c r="D9184" s="5" t="s">
        <v>15873</v>
      </c>
      <c r="E9184" s="5" t="s">
        <v>175</v>
      </c>
      <c r="F9184" s="4" t="s">
        <v>38403</v>
      </c>
    </row>
    <row r="9185" spans="1:6" ht="29" x14ac:dyDescent="0.35">
      <c r="A9185" s="5" t="s">
        <v>38404</v>
      </c>
      <c r="B9185" s="5" t="s">
        <v>15903</v>
      </c>
      <c r="C9185" s="5" t="s">
        <v>15733</v>
      </c>
      <c r="D9185" s="5" t="s">
        <v>15904</v>
      </c>
      <c r="E9185" s="5" t="s">
        <v>189</v>
      </c>
      <c r="F9185" s="4" t="s">
        <v>38403</v>
      </c>
    </row>
    <row r="9186" spans="1:6" ht="29" x14ac:dyDescent="0.35">
      <c r="A9186" s="5" t="s">
        <v>38404</v>
      </c>
      <c r="B9186" s="5" t="s">
        <v>15884</v>
      </c>
      <c r="C9186" s="5" t="s">
        <v>15733</v>
      </c>
      <c r="D9186" s="5" t="s">
        <v>15885</v>
      </c>
      <c r="E9186" s="5" t="s">
        <v>189</v>
      </c>
      <c r="F9186" s="4" t="s">
        <v>38403</v>
      </c>
    </row>
    <row r="9187" spans="1:6" ht="29" x14ac:dyDescent="0.35">
      <c r="A9187" s="5" t="s">
        <v>38404</v>
      </c>
      <c r="B9187" s="5" t="s">
        <v>15882</v>
      </c>
      <c r="C9187" s="5" t="s">
        <v>15733</v>
      </c>
      <c r="D9187" s="5" t="s">
        <v>15883</v>
      </c>
      <c r="E9187" s="5" t="s">
        <v>189</v>
      </c>
      <c r="F9187" s="4" t="s">
        <v>38403</v>
      </c>
    </row>
    <row r="9188" spans="1:6" ht="29" x14ac:dyDescent="0.35">
      <c r="A9188" s="5" t="s">
        <v>38404</v>
      </c>
      <c r="B9188" s="5" t="s">
        <v>15851</v>
      </c>
      <c r="C9188" s="5" t="s">
        <v>15733</v>
      </c>
      <c r="D9188" s="5" t="s">
        <v>15852</v>
      </c>
      <c r="E9188" s="5" t="s">
        <v>189</v>
      </c>
      <c r="F9188" s="4" t="s">
        <v>38403</v>
      </c>
    </row>
    <row r="9189" spans="1:6" ht="29" x14ac:dyDescent="0.35">
      <c r="A9189" s="5" t="s">
        <v>38404</v>
      </c>
      <c r="B9189" s="5" t="s">
        <v>15858</v>
      </c>
      <c r="C9189" s="5" t="s">
        <v>15854</v>
      </c>
      <c r="D9189" s="5" t="s">
        <v>15859</v>
      </c>
      <c r="E9189" s="5" t="s">
        <v>189</v>
      </c>
      <c r="F9189" s="4" t="s">
        <v>38403</v>
      </c>
    </row>
    <row r="9190" spans="1:6" ht="29" x14ac:dyDescent="0.35">
      <c r="A9190" s="5" t="s">
        <v>38404</v>
      </c>
      <c r="B9190" s="5" t="s">
        <v>15897</v>
      </c>
      <c r="C9190" s="5" t="s">
        <v>15733</v>
      </c>
      <c r="D9190" s="5" t="s">
        <v>15898</v>
      </c>
      <c r="E9190" s="5" t="s">
        <v>189</v>
      </c>
      <c r="F9190" s="4" t="s">
        <v>38403</v>
      </c>
    </row>
    <row r="9191" spans="1:6" ht="43.5" x14ac:dyDescent="0.35">
      <c r="A9191" s="5" t="s">
        <v>38404</v>
      </c>
      <c r="B9191" s="5" t="s">
        <v>15894</v>
      </c>
      <c r="C9191" s="5" t="s">
        <v>15733</v>
      </c>
      <c r="D9191" s="5" t="s">
        <v>15895</v>
      </c>
      <c r="E9191" s="5" t="s">
        <v>175</v>
      </c>
      <c r="F9191" s="4" t="s">
        <v>38403</v>
      </c>
    </row>
    <row r="9192" spans="1:6" ht="29" x14ac:dyDescent="0.35">
      <c r="A9192" s="5" t="s">
        <v>38404</v>
      </c>
      <c r="B9192" s="5" t="s">
        <v>15853</v>
      </c>
      <c r="C9192" s="5" t="s">
        <v>15854</v>
      </c>
      <c r="D9192" s="5" t="s">
        <v>15855</v>
      </c>
      <c r="E9192" s="5" t="s">
        <v>189</v>
      </c>
      <c r="F9192" s="4" t="s">
        <v>38403</v>
      </c>
    </row>
    <row r="9193" spans="1:6" ht="43.5" x14ac:dyDescent="0.35">
      <c r="A9193" s="5" t="s">
        <v>38404</v>
      </c>
      <c r="B9193" s="5" t="s">
        <v>15880</v>
      </c>
      <c r="C9193" s="5" t="s">
        <v>15733</v>
      </c>
      <c r="D9193" s="5" t="s">
        <v>15881</v>
      </c>
      <c r="E9193" s="5" t="s">
        <v>175</v>
      </c>
      <c r="F9193" s="4" t="s">
        <v>38403</v>
      </c>
    </row>
    <row r="9194" spans="1:6" ht="29" x14ac:dyDescent="0.35">
      <c r="A9194" s="5" t="s">
        <v>38404</v>
      </c>
      <c r="B9194" s="5" t="s">
        <v>15888</v>
      </c>
      <c r="C9194" s="5" t="s">
        <v>15733</v>
      </c>
      <c r="D9194" s="5" t="s">
        <v>15889</v>
      </c>
      <c r="E9194" s="5" t="s">
        <v>189</v>
      </c>
      <c r="F9194" s="4" t="s">
        <v>38403</v>
      </c>
    </row>
    <row r="9195" spans="1:6" ht="43.5" x14ac:dyDescent="0.35">
      <c r="A9195" s="5" t="s">
        <v>38404</v>
      </c>
      <c r="B9195" s="5" t="s">
        <v>15805</v>
      </c>
      <c r="C9195" s="5" t="s">
        <v>15733</v>
      </c>
      <c r="D9195" s="5" t="s">
        <v>15806</v>
      </c>
      <c r="E9195" s="5" t="s">
        <v>175</v>
      </c>
      <c r="F9195" s="4" t="s">
        <v>38403</v>
      </c>
    </row>
    <row r="9196" spans="1:6" ht="29" x14ac:dyDescent="0.35">
      <c r="A9196" s="5" t="s">
        <v>38404</v>
      </c>
      <c r="B9196" s="5" t="s">
        <v>15833</v>
      </c>
      <c r="C9196" s="5" t="s">
        <v>15733</v>
      </c>
      <c r="D9196" s="5" t="s">
        <v>15834</v>
      </c>
      <c r="E9196" s="5" t="s">
        <v>189</v>
      </c>
      <c r="F9196" s="4" t="s">
        <v>38403</v>
      </c>
    </row>
    <row r="9197" spans="1:6" ht="43.5" x14ac:dyDescent="0.35">
      <c r="A9197" s="5" t="s">
        <v>38404</v>
      </c>
      <c r="B9197" s="5" t="s">
        <v>15839</v>
      </c>
      <c r="C9197" s="5" t="s">
        <v>15733</v>
      </c>
      <c r="D9197" s="5" t="s">
        <v>15840</v>
      </c>
      <c r="E9197" s="5" t="s">
        <v>175</v>
      </c>
      <c r="F9197" s="4" t="s">
        <v>38403</v>
      </c>
    </row>
    <row r="9198" spans="1:6" ht="43.5" x14ac:dyDescent="0.35">
      <c r="A9198" s="5" t="s">
        <v>38404</v>
      </c>
      <c r="B9198" s="5" t="s">
        <v>15809</v>
      </c>
      <c r="C9198" s="5" t="s">
        <v>15733</v>
      </c>
      <c r="D9198" s="5" t="s">
        <v>15810</v>
      </c>
      <c r="E9198" s="5" t="s">
        <v>175</v>
      </c>
      <c r="F9198" s="4" t="s">
        <v>38403</v>
      </c>
    </row>
    <row r="9199" spans="1:6" ht="43.5" x14ac:dyDescent="0.35">
      <c r="A9199" s="5" t="s">
        <v>38404</v>
      </c>
      <c r="B9199" s="5" t="s">
        <v>15807</v>
      </c>
      <c r="C9199" s="5" t="s">
        <v>15733</v>
      </c>
      <c r="D9199" s="5" t="s">
        <v>15808</v>
      </c>
      <c r="E9199" s="5" t="s">
        <v>175</v>
      </c>
      <c r="F9199" s="4" t="s">
        <v>38403</v>
      </c>
    </row>
    <row r="9200" spans="1:6" ht="43.5" x14ac:dyDescent="0.35">
      <c r="A9200" s="5" t="s">
        <v>38404</v>
      </c>
      <c r="B9200" s="5" t="s">
        <v>15803</v>
      </c>
      <c r="C9200" s="5" t="s">
        <v>15733</v>
      </c>
      <c r="D9200" s="5" t="s">
        <v>15804</v>
      </c>
      <c r="E9200" s="5" t="s">
        <v>175</v>
      </c>
      <c r="F9200" s="4" t="s">
        <v>38403</v>
      </c>
    </row>
    <row r="9201" spans="1:6" ht="43.5" x14ac:dyDescent="0.35">
      <c r="A9201" s="5" t="s">
        <v>38404</v>
      </c>
      <c r="B9201" s="5" t="s">
        <v>15847</v>
      </c>
      <c r="C9201" s="5" t="s">
        <v>15733</v>
      </c>
      <c r="D9201" s="5" t="s">
        <v>15848</v>
      </c>
      <c r="E9201" s="5" t="s">
        <v>175</v>
      </c>
      <c r="F9201" s="4" t="s">
        <v>38403</v>
      </c>
    </row>
    <row r="9202" spans="1:6" ht="29" x14ac:dyDescent="0.35">
      <c r="A9202" s="5" t="s">
        <v>38404</v>
      </c>
      <c r="B9202" s="5" t="s">
        <v>15831</v>
      </c>
      <c r="C9202" s="5" t="s">
        <v>15733</v>
      </c>
      <c r="D9202" s="5" t="s">
        <v>15832</v>
      </c>
      <c r="E9202" s="5" t="s">
        <v>189</v>
      </c>
      <c r="F9202" s="4" t="s">
        <v>38403</v>
      </c>
    </row>
    <row r="9203" spans="1:6" ht="43.5" x14ac:dyDescent="0.35">
      <c r="A9203" s="5" t="s">
        <v>38404</v>
      </c>
      <c r="B9203" s="5" t="s">
        <v>15765</v>
      </c>
      <c r="C9203" s="5" t="s">
        <v>15733</v>
      </c>
      <c r="D9203" s="5" t="s">
        <v>15766</v>
      </c>
      <c r="E9203" s="5" t="s">
        <v>175</v>
      </c>
      <c r="F9203" s="4" t="s">
        <v>38403</v>
      </c>
    </row>
    <row r="9204" spans="1:6" ht="43.5" x14ac:dyDescent="0.35">
      <c r="A9204" s="5" t="s">
        <v>38404</v>
      </c>
      <c r="B9204" s="5" t="s">
        <v>15751</v>
      </c>
      <c r="C9204" s="5" t="s">
        <v>15733</v>
      </c>
      <c r="D9204" s="5" t="s">
        <v>15752</v>
      </c>
      <c r="E9204" s="5" t="s">
        <v>175</v>
      </c>
      <c r="F9204" s="4" t="s">
        <v>38403</v>
      </c>
    </row>
    <row r="9205" spans="1:6" ht="29" x14ac:dyDescent="0.35">
      <c r="A9205" s="5" t="s">
        <v>38404</v>
      </c>
      <c r="B9205" s="5" t="s">
        <v>15775</v>
      </c>
      <c r="C9205" s="5" t="s">
        <v>15733</v>
      </c>
      <c r="D9205" s="5" t="s">
        <v>15776</v>
      </c>
      <c r="E9205" s="5" t="s">
        <v>189</v>
      </c>
      <c r="F9205" s="4" t="s">
        <v>38403</v>
      </c>
    </row>
    <row r="9206" spans="1:6" x14ac:dyDescent="0.35">
      <c r="A9206" s="5" t="s">
        <v>38404</v>
      </c>
      <c r="B9206" s="5" t="s">
        <v>15735</v>
      </c>
      <c r="C9206" s="5" t="s">
        <v>15733</v>
      </c>
      <c r="D9206" s="5" t="s">
        <v>15736</v>
      </c>
      <c r="E9206" s="5" t="s">
        <v>268</v>
      </c>
      <c r="F9206" s="4" t="s">
        <v>38403</v>
      </c>
    </row>
    <row r="9207" spans="1:6" ht="29" x14ac:dyDescent="0.35">
      <c r="A9207" s="5" t="s">
        <v>38404</v>
      </c>
      <c r="B9207" s="5" t="s">
        <v>15771</v>
      </c>
      <c r="C9207" s="5" t="s">
        <v>15733</v>
      </c>
      <c r="D9207" s="5" t="s">
        <v>15772</v>
      </c>
      <c r="E9207" s="5" t="s">
        <v>189</v>
      </c>
      <c r="F9207" s="4" t="s">
        <v>38403</v>
      </c>
    </row>
    <row r="9208" spans="1:6" ht="29" x14ac:dyDescent="0.35">
      <c r="A9208" s="5" t="s">
        <v>38404</v>
      </c>
      <c r="B9208" s="5" t="s">
        <v>15767</v>
      </c>
      <c r="C9208" s="5" t="s">
        <v>15733</v>
      </c>
      <c r="D9208" s="5" t="s">
        <v>15768</v>
      </c>
      <c r="E9208" s="5" t="s">
        <v>189</v>
      </c>
      <c r="F9208" s="4" t="s">
        <v>38403</v>
      </c>
    </row>
    <row r="9209" spans="1:6" ht="43.5" x14ac:dyDescent="0.35">
      <c r="A9209" s="5" t="s">
        <v>38404</v>
      </c>
      <c r="B9209" s="5" t="s">
        <v>15777</v>
      </c>
      <c r="C9209" s="5" t="s">
        <v>15733</v>
      </c>
      <c r="D9209" s="5" t="s">
        <v>15778</v>
      </c>
      <c r="E9209" s="5" t="s">
        <v>175</v>
      </c>
      <c r="F9209" s="4" t="s">
        <v>38403</v>
      </c>
    </row>
    <row r="9210" spans="1:6" ht="29" x14ac:dyDescent="0.35">
      <c r="A9210" s="5" t="s">
        <v>38404</v>
      </c>
      <c r="B9210" s="5" t="s">
        <v>15747</v>
      </c>
      <c r="C9210" s="5" t="s">
        <v>15733</v>
      </c>
      <c r="D9210" s="5" t="s">
        <v>15748</v>
      </c>
      <c r="E9210" s="5" t="s">
        <v>189</v>
      </c>
      <c r="F9210" s="4" t="s">
        <v>38403</v>
      </c>
    </row>
    <row r="9211" spans="1:6" ht="43.5" x14ac:dyDescent="0.35">
      <c r="A9211" s="5" t="s">
        <v>38404</v>
      </c>
      <c r="B9211" s="5" t="s">
        <v>15741</v>
      </c>
      <c r="C9211" s="5" t="s">
        <v>15733</v>
      </c>
      <c r="D9211" s="5" t="s">
        <v>15742</v>
      </c>
      <c r="E9211" s="5" t="s">
        <v>175</v>
      </c>
      <c r="F9211" s="4" t="s">
        <v>38403</v>
      </c>
    </row>
    <row r="9212" spans="1:6" ht="29" x14ac:dyDescent="0.35">
      <c r="A9212" s="5" t="s">
        <v>38404</v>
      </c>
      <c r="B9212" s="5" t="s">
        <v>15763</v>
      </c>
      <c r="C9212" s="5" t="s">
        <v>15733</v>
      </c>
      <c r="D9212" s="5" t="s">
        <v>15764</v>
      </c>
      <c r="E9212" s="5" t="s">
        <v>189</v>
      </c>
      <c r="F9212" s="4" t="s">
        <v>38403</v>
      </c>
    </row>
    <row r="9213" spans="1:6" ht="29" x14ac:dyDescent="0.35">
      <c r="A9213" s="5" t="s">
        <v>38404</v>
      </c>
      <c r="B9213" s="5" t="s">
        <v>15737</v>
      </c>
      <c r="C9213" s="5" t="s">
        <v>15733</v>
      </c>
      <c r="D9213" s="5" t="s">
        <v>15738</v>
      </c>
      <c r="E9213" s="5" t="s">
        <v>189</v>
      </c>
      <c r="F9213" s="4" t="s">
        <v>38403</v>
      </c>
    </row>
    <row r="9214" spans="1:6" ht="29" x14ac:dyDescent="0.35">
      <c r="A9214" s="5" t="s">
        <v>38404</v>
      </c>
      <c r="B9214" s="5" t="s">
        <v>15779</v>
      </c>
      <c r="C9214" s="5" t="s">
        <v>15733</v>
      </c>
      <c r="D9214" s="5" t="s">
        <v>15780</v>
      </c>
      <c r="E9214" s="5" t="s">
        <v>189</v>
      </c>
      <c r="F9214" s="4" t="s">
        <v>38403</v>
      </c>
    </row>
    <row r="9215" spans="1:6" ht="29" x14ac:dyDescent="0.35">
      <c r="A9215" s="5" t="s">
        <v>38404</v>
      </c>
      <c r="B9215" s="5" t="s">
        <v>15781</v>
      </c>
      <c r="C9215" s="5" t="s">
        <v>15733</v>
      </c>
      <c r="D9215" s="5" t="s">
        <v>15782</v>
      </c>
      <c r="E9215" s="5" t="s">
        <v>189</v>
      </c>
      <c r="F9215" s="4" t="s">
        <v>38403</v>
      </c>
    </row>
    <row r="9216" spans="1:6" ht="43.5" x14ac:dyDescent="0.35">
      <c r="A9216" s="5" t="s">
        <v>38404</v>
      </c>
      <c r="B9216" s="5" t="s">
        <v>15783</v>
      </c>
      <c r="C9216" s="5" t="s">
        <v>15733</v>
      </c>
      <c r="D9216" s="5" t="s">
        <v>15784</v>
      </c>
      <c r="E9216" s="5" t="s">
        <v>175</v>
      </c>
      <c r="F9216" s="4" t="s">
        <v>38403</v>
      </c>
    </row>
    <row r="9217" spans="1:6" ht="43.5" x14ac:dyDescent="0.35">
      <c r="A9217" s="5" t="s">
        <v>38404</v>
      </c>
      <c r="B9217" s="5" t="s">
        <v>15773</v>
      </c>
      <c r="C9217" s="5" t="s">
        <v>15733</v>
      </c>
      <c r="D9217" s="5" t="s">
        <v>15774</v>
      </c>
      <c r="E9217" s="5" t="s">
        <v>175</v>
      </c>
      <c r="F9217" s="4" t="s">
        <v>38403</v>
      </c>
    </row>
    <row r="9218" spans="1:6" x14ac:dyDescent="0.35">
      <c r="A9218" s="5" t="s">
        <v>38404</v>
      </c>
      <c r="B9218" s="5" t="s">
        <v>15732</v>
      </c>
      <c r="C9218" s="5" t="s">
        <v>15733</v>
      </c>
      <c r="D9218" s="5" t="s">
        <v>15734</v>
      </c>
      <c r="E9218" s="5" t="s">
        <v>268</v>
      </c>
      <c r="F9218" s="4" t="s">
        <v>38403</v>
      </c>
    </row>
    <row r="9219" spans="1:6" ht="29" x14ac:dyDescent="0.35">
      <c r="A9219" s="5" t="s">
        <v>38404</v>
      </c>
      <c r="B9219" s="5" t="s">
        <v>15769</v>
      </c>
      <c r="C9219" s="5" t="s">
        <v>15733</v>
      </c>
      <c r="D9219" s="5" t="s">
        <v>15770</v>
      </c>
      <c r="E9219" s="5" t="s">
        <v>189</v>
      </c>
      <c r="F9219" s="4" t="s">
        <v>38403</v>
      </c>
    </row>
    <row r="9220" spans="1:6" ht="43.5" x14ac:dyDescent="0.35">
      <c r="A9220" s="5" t="s">
        <v>38404</v>
      </c>
      <c r="B9220" s="5" t="s">
        <v>15759</v>
      </c>
      <c r="C9220" s="5" t="s">
        <v>15733</v>
      </c>
      <c r="D9220" s="5" t="s">
        <v>15760</v>
      </c>
      <c r="E9220" s="5" t="s">
        <v>175</v>
      </c>
      <c r="F9220" s="4" t="s">
        <v>38403</v>
      </c>
    </row>
    <row r="9221" spans="1:6" ht="43.5" x14ac:dyDescent="0.35">
      <c r="A9221" s="5" t="s">
        <v>38404</v>
      </c>
      <c r="B9221" s="5" t="s">
        <v>15753</v>
      </c>
      <c r="C9221" s="5" t="s">
        <v>15733</v>
      </c>
      <c r="D9221" s="5" t="s">
        <v>15754</v>
      </c>
      <c r="E9221" s="5" t="s">
        <v>175</v>
      </c>
      <c r="F9221" s="4" t="s">
        <v>38403</v>
      </c>
    </row>
    <row r="9222" spans="1:6" ht="43.5" x14ac:dyDescent="0.35">
      <c r="A9222" s="5" t="s">
        <v>38404</v>
      </c>
      <c r="B9222" s="5" t="s">
        <v>15755</v>
      </c>
      <c r="C9222" s="5" t="s">
        <v>15733</v>
      </c>
      <c r="D9222" s="5" t="s">
        <v>15756</v>
      </c>
      <c r="E9222" s="5" t="s">
        <v>175</v>
      </c>
      <c r="F9222" s="4" t="s">
        <v>38403</v>
      </c>
    </row>
    <row r="9223" spans="1:6" ht="43.5" x14ac:dyDescent="0.35">
      <c r="A9223" s="5" t="s">
        <v>38404</v>
      </c>
      <c r="B9223" s="5" t="s">
        <v>15757</v>
      </c>
      <c r="C9223" s="5" t="s">
        <v>15733</v>
      </c>
      <c r="D9223" s="5" t="s">
        <v>15758</v>
      </c>
      <c r="E9223" s="5" t="s">
        <v>175</v>
      </c>
      <c r="F9223" s="4" t="s">
        <v>38403</v>
      </c>
    </row>
    <row r="9224" spans="1:6" ht="43.5" x14ac:dyDescent="0.35">
      <c r="A9224" s="5" t="s">
        <v>38404</v>
      </c>
      <c r="B9224" s="5" t="s">
        <v>15761</v>
      </c>
      <c r="C9224" s="5" t="s">
        <v>15733</v>
      </c>
      <c r="D9224" s="5" t="s">
        <v>15762</v>
      </c>
      <c r="E9224" s="5" t="s">
        <v>175</v>
      </c>
      <c r="F9224" s="4" t="s">
        <v>38403</v>
      </c>
    </row>
    <row r="9225" spans="1:6" ht="29" x14ac:dyDescent="0.35">
      <c r="A9225" s="5" t="s">
        <v>38404</v>
      </c>
      <c r="B9225" s="5" t="s">
        <v>15749</v>
      </c>
      <c r="C9225" s="5" t="s">
        <v>15733</v>
      </c>
      <c r="D9225" s="5" t="s">
        <v>15750</v>
      </c>
      <c r="E9225" s="5" t="s">
        <v>189</v>
      </c>
      <c r="F9225" s="4" t="s">
        <v>38403</v>
      </c>
    </row>
    <row r="9226" spans="1:6" ht="29" x14ac:dyDescent="0.35">
      <c r="A9226" s="5" t="s">
        <v>38404</v>
      </c>
      <c r="B9226" s="5" t="s">
        <v>15739</v>
      </c>
      <c r="C9226" s="5" t="s">
        <v>15733</v>
      </c>
      <c r="D9226" s="5" t="s">
        <v>15740</v>
      </c>
      <c r="E9226" s="5" t="s">
        <v>189</v>
      </c>
      <c r="F9226" s="4" t="s">
        <v>38403</v>
      </c>
    </row>
    <row r="9227" spans="1:6" ht="43.5" x14ac:dyDescent="0.35">
      <c r="A9227" s="5" t="s">
        <v>38404</v>
      </c>
      <c r="B9227" s="5" t="s">
        <v>15743</v>
      </c>
      <c r="C9227" s="5" t="s">
        <v>15733</v>
      </c>
      <c r="D9227" s="5" t="s">
        <v>15744</v>
      </c>
      <c r="E9227" s="5" t="s">
        <v>175</v>
      </c>
      <c r="F9227" s="4" t="s">
        <v>38403</v>
      </c>
    </row>
    <row r="9228" spans="1:6" ht="43.5" x14ac:dyDescent="0.35">
      <c r="A9228" s="5" t="s">
        <v>38404</v>
      </c>
      <c r="B9228" s="5" t="s">
        <v>15745</v>
      </c>
      <c r="C9228" s="5" t="s">
        <v>15733</v>
      </c>
      <c r="D9228" s="5" t="s">
        <v>15746</v>
      </c>
      <c r="E9228" s="5" t="s">
        <v>175</v>
      </c>
      <c r="F9228" s="4" t="s">
        <v>38403</v>
      </c>
    </row>
    <row r="9229" spans="1:6" ht="43.5" x14ac:dyDescent="0.35">
      <c r="A9229" s="5" t="s">
        <v>15916</v>
      </c>
      <c r="B9229" s="5" t="s">
        <v>15937</v>
      </c>
      <c r="C9229" s="5" t="s">
        <v>14918</v>
      </c>
      <c r="D9229" s="5" t="s">
        <v>15938</v>
      </c>
      <c r="E9229" s="5" t="s">
        <v>175</v>
      </c>
      <c r="F9229" s="4" t="s">
        <v>38403</v>
      </c>
    </row>
    <row r="9230" spans="1:6" ht="43.5" x14ac:dyDescent="0.35">
      <c r="A9230" s="5" t="s">
        <v>15916</v>
      </c>
      <c r="B9230" s="5" t="s">
        <v>15956</v>
      </c>
      <c r="C9230" s="5" t="s">
        <v>14918</v>
      </c>
      <c r="D9230" s="5" t="s">
        <v>15957</v>
      </c>
      <c r="E9230" s="5" t="s">
        <v>175</v>
      </c>
      <c r="F9230" s="4" t="s">
        <v>38403</v>
      </c>
    </row>
    <row r="9231" spans="1:6" ht="43.5" x14ac:dyDescent="0.35">
      <c r="A9231" s="5" t="s">
        <v>15916</v>
      </c>
      <c r="B9231" s="5" t="s">
        <v>15943</v>
      </c>
      <c r="C9231" s="5" t="s">
        <v>14918</v>
      </c>
      <c r="D9231" s="5" t="s">
        <v>15944</v>
      </c>
      <c r="E9231" s="5" t="s">
        <v>175</v>
      </c>
      <c r="F9231" s="4" t="s">
        <v>38403</v>
      </c>
    </row>
    <row r="9232" spans="1:6" ht="43.5" x14ac:dyDescent="0.35">
      <c r="A9232" s="5" t="s">
        <v>15916</v>
      </c>
      <c r="B9232" s="5" t="s">
        <v>15935</v>
      </c>
      <c r="C9232" s="5" t="s">
        <v>14918</v>
      </c>
      <c r="D9232" s="5" t="s">
        <v>15936</v>
      </c>
      <c r="E9232" s="5" t="s">
        <v>175</v>
      </c>
      <c r="F9232" s="4" t="s">
        <v>38403</v>
      </c>
    </row>
    <row r="9233" spans="1:6" ht="43.5" x14ac:dyDescent="0.35">
      <c r="A9233" s="5" t="s">
        <v>15916</v>
      </c>
      <c r="B9233" s="5" t="s">
        <v>15950</v>
      </c>
      <c r="C9233" s="5" t="s">
        <v>14918</v>
      </c>
      <c r="D9233" s="5" t="s">
        <v>15951</v>
      </c>
      <c r="E9233" s="5" t="s">
        <v>175</v>
      </c>
      <c r="F9233" s="4" t="s">
        <v>38403</v>
      </c>
    </row>
    <row r="9234" spans="1:6" ht="43.5" x14ac:dyDescent="0.35">
      <c r="A9234" s="5" t="s">
        <v>15916</v>
      </c>
      <c r="B9234" s="5" t="s">
        <v>15947</v>
      </c>
      <c r="C9234" s="5" t="s">
        <v>15948</v>
      </c>
      <c r="D9234" s="5" t="s">
        <v>15949</v>
      </c>
      <c r="E9234" s="5" t="s">
        <v>175</v>
      </c>
      <c r="F9234" s="4" t="s">
        <v>38403</v>
      </c>
    </row>
    <row r="9235" spans="1:6" ht="43.5" x14ac:dyDescent="0.35">
      <c r="A9235" s="5" t="s">
        <v>15916</v>
      </c>
      <c r="B9235" s="5" t="s">
        <v>15941</v>
      </c>
      <c r="C9235" s="5" t="s">
        <v>14918</v>
      </c>
      <c r="D9235" s="5" t="s">
        <v>15942</v>
      </c>
      <c r="E9235" s="5" t="s">
        <v>175</v>
      </c>
      <c r="F9235" s="4" t="s">
        <v>38403</v>
      </c>
    </row>
    <row r="9236" spans="1:6" ht="43.5" x14ac:dyDescent="0.35">
      <c r="A9236" s="5" t="s">
        <v>15916</v>
      </c>
      <c r="B9236" s="5" t="s">
        <v>15952</v>
      </c>
      <c r="C9236" s="5" t="s">
        <v>14918</v>
      </c>
      <c r="D9236" s="5" t="s">
        <v>15953</v>
      </c>
      <c r="E9236" s="5" t="s">
        <v>175</v>
      </c>
      <c r="F9236" s="4" t="s">
        <v>38403</v>
      </c>
    </row>
    <row r="9237" spans="1:6" ht="43.5" x14ac:dyDescent="0.35">
      <c r="A9237" s="5" t="s">
        <v>15916</v>
      </c>
      <c r="B9237" s="5" t="s">
        <v>15945</v>
      </c>
      <c r="C9237" s="5" t="s">
        <v>14918</v>
      </c>
      <c r="D9237" s="5" t="s">
        <v>15946</v>
      </c>
      <c r="E9237" s="5" t="s">
        <v>175</v>
      </c>
      <c r="F9237" s="4" t="s">
        <v>38403</v>
      </c>
    </row>
    <row r="9238" spans="1:6" ht="43.5" x14ac:dyDescent="0.35">
      <c r="A9238" s="5" t="s">
        <v>15916</v>
      </c>
      <c r="B9238" s="5" t="s">
        <v>15931</v>
      </c>
      <c r="C9238" s="5" t="s">
        <v>14918</v>
      </c>
      <c r="D9238" s="5" t="s">
        <v>15932</v>
      </c>
      <c r="E9238" s="5" t="s">
        <v>175</v>
      </c>
      <c r="F9238" s="4" t="s">
        <v>38403</v>
      </c>
    </row>
    <row r="9239" spans="1:6" ht="43.5" x14ac:dyDescent="0.35">
      <c r="A9239" s="5" t="s">
        <v>15916</v>
      </c>
      <c r="B9239" s="5" t="s">
        <v>15933</v>
      </c>
      <c r="C9239" s="5" t="s">
        <v>14918</v>
      </c>
      <c r="D9239" s="5" t="s">
        <v>15934</v>
      </c>
      <c r="E9239" s="5" t="s">
        <v>175</v>
      </c>
      <c r="F9239" s="4" t="s">
        <v>38403</v>
      </c>
    </row>
    <row r="9240" spans="1:6" ht="43.5" x14ac:dyDescent="0.35">
      <c r="A9240" s="5" t="s">
        <v>15916</v>
      </c>
      <c r="B9240" s="5" t="s">
        <v>15958</v>
      </c>
      <c r="C9240" s="5" t="s">
        <v>14918</v>
      </c>
      <c r="D9240" s="5" t="s">
        <v>15959</v>
      </c>
      <c r="E9240" s="5" t="s">
        <v>175</v>
      </c>
      <c r="F9240" s="4" t="s">
        <v>38403</v>
      </c>
    </row>
    <row r="9241" spans="1:6" ht="43.5" x14ac:dyDescent="0.35">
      <c r="A9241" s="5" t="s">
        <v>15916</v>
      </c>
      <c r="B9241" s="5" t="s">
        <v>15939</v>
      </c>
      <c r="C9241" s="5" t="s">
        <v>14918</v>
      </c>
      <c r="D9241" s="5" t="s">
        <v>15940</v>
      </c>
      <c r="E9241" s="5" t="s">
        <v>175</v>
      </c>
      <c r="F9241" s="4" t="s">
        <v>38403</v>
      </c>
    </row>
    <row r="9242" spans="1:6" ht="43.5" x14ac:dyDescent="0.35">
      <c r="A9242" s="5" t="s">
        <v>15916</v>
      </c>
      <c r="B9242" s="5" t="s">
        <v>15923</v>
      </c>
      <c r="C9242" s="5" t="s">
        <v>14918</v>
      </c>
      <c r="D9242" s="5" t="s">
        <v>15924</v>
      </c>
      <c r="E9242" s="5" t="s">
        <v>175</v>
      </c>
      <c r="F9242" s="4" t="s">
        <v>38403</v>
      </c>
    </row>
    <row r="9243" spans="1:6" ht="43.5" x14ac:dyDescent="0.35">
      <c r="A9243" s="5" t="s">
        <v>15916</v>
      </c>
      <c r="B9243" s="5" t="s">
        <v>15927</v>
      </c>
      <c r="C9243" s="5" t="s">
        <v>14918</v>
      </c>
      <c r="D9243" s="5" t="s">
        <v>15928</v>
      </c>
      <c r="E9243" s="5" t="s">
        <v>175</v>
      </c>
      <c r="F9243" s="4" t="s">
        <v>38403</v>
      </c>
    </row>
    <row r="9244" spans="1:6" ht="43.5" x14ac:dyDescent="0.35">
      <c r="A9244" s="5" t="s">
        <v>15916</v>
      </c>
      <c r="B9244" s="5" t="s">
        <v>15919</v>
      </c>
      <c r="C9244" s="5" t="s">
        <v>14918</v>
      </c>
      <c r="D9244" s="5" t="s">
        <v>15920</v>
      </c>
      <c r="E9244" s="5" t="s">
        <v>175</v>
      </c>
      <c r="F9244" s="4" t="s">
        <v>38403</v>
      </c>
    </row>
    <row r="9245" spans="1:6" ht="43.5" x14ac:dyDescent="0.35">
      <c r="A9245" s="5" t="s">
        <v>15916</v>
      </c>
      <c r="B9245" s="5" t="s">
        <v>15925</v>
      </c>
      <c r="C9245" s="5" t="s">
        <v>14918</v>
      </c>
      <c r="D9245" s="5" t="s">
        <v>15926</v>
      </c>
      <c r="E9245" s="5" t="s">
        <v>175</v>
      </c>
      <c r="F9245" s="4" t="s">
        <v>38403</v>
      </c>
    </row>
    <row r="9246" spans="1:6" ht="43.5" x14ac:dyDescent="0.35">
      <c r="A9246" s="5" t="s">
        <v>15916</v>
      </c>
      <c r="B9246" s="5" t="s">
        <v>15954</v>
      </c>
      <c r="C9246" s="5" t="s">
        <v>14918</v>
      </c>
      <c r="D9246" s="5" t="s">
        <v>15955</v>
      </c>
      <c r="E9246" s="5" t="s">
        <v>175</v>
      </c>
      <c r="F9246" s="4" t="s">
        <v>38403</v>
      </c>
    </row>
    <row r="9247" spans="1:6" ht="43.5" x14ac:dyDescent="0.35">
      <c r="A9247" s="5" t="s">
        <v>15916</v>
      </c>
      <c r="B9247" s="5" t="s">
        <v>15921</v>
      </c>
      <c r="C9247" s="5" t="s">
        <v>14918</v>
      </c>
      <c r="D9247" s="5" t="s">
        <v>15922</v>
      </c>
      <c r="E9247" s="5" t="s">
        <v>175</v>
      </c>
      <c r="F9247" s="4" t="s">
        <v>38403</v>
      </c>
    </row>
    <row r="9248" spans="1:6" ht="43.5" x14ac:dyDescent="0.35">
      <c r="A9248" s="5" t="s">
        <v>15916</v>
      </c>
      <c r="B9248" s="5" t="s">
        <v>15929</v>
      </c>
      <c r="C9248" s="5" t="s">
        <v>14918</v>
      </c>
      <c r="D9248" s="5" t="s">
        <v>15930</v>
      </c>
      <c r="E9248" s="5" t="s">
        <v>175</v>
      </c>
      <c r="F9248" s="4" t="s">
        <v>38403</v>
      </c>
    </row>
    <row r="9249" spans="1:6" ht="43.5" x14ac:dyDescent="0.35">
      <c r="A9249" s="5" t="s">
        <v>15916</v>
      </c>
      <c r="B9249" s="5" t="s">
        <v>15917</v>
      </c>
      <c r="C9249" s="5" t="s">
        <v>14918</v>
      </c>
      <c r="D9249" s="5" t="s">
        <v>15918</v>
      </c>
      <c r="E9249" s="5" t="s">
        <v>175</v>
      </c>
      <c r="F9249" s="4" t="s">
        <v>38403</v>
      </c>
    </row>
    <row r="9250" spans="1:6" ht="87" x14ac:dyDescent="0.35">
      <c r="A9250" s="5" t="s">
        <v>15960</v>
      </c>
      <c r="B9250" s="5" t="s">
        <v>15964</v>
      </c>
      <c r="C9250" s="5" t="s">
        <v>15962</v>
      </c>
      <c r="D9250" s="5" t="s">
        <v>15965</v>
      </c>
      <c r="E9250" s="5" t="s">
        <v>215</v>
      </c>
      <c r="F9250" s="4" t="s">
        <v>38403</v>
      </c>
    </row>
    <row r="9251" spans="1:6" ht="87" x14ac:dyDescent="0.35">
      <c r="A9251" s="5" t="s">
        <v>15960</v>
      </c>
      <c r="B9251" s="5" t="s">
        <v>15961</v>
      </c>
      <c r="C9251" s="5" t="s">
        <v>15962</v>
      </c>
      <c r="D9251" s="5" t="s">
        <v>15963</v>
      </c>
      <c r="E9251" s="5" t="s">
        <v>215</v>
      </c>
      <c r="F9251" s="4" t="s">
        <v>38403</v>
      </c>
    </row>
    <row r="9252" spans="1:6" ht="72.5" x14ac:dyDescent="0.35">
      <c r="A9252" s="5" t="s">
        <v>15966</v>
      </c>
      <c r="B9252" s="5" t="s">
        <v>15978</v>
      </c>
      <c r="C9252" s="5" t="s">
        <v>15968</v>
      </c>
      <c r="D9252" s="5" t="s">
        <v>41</v>
      </c>
      <c r="E9252" s="5" t="s">
        <v>178</v>
      </c>
      <c r="F9252" s="4" t="s">
        <v>38403</v>
      </c>
    </row>
    <row r="9253" spans="1:6" ht="43.5" x14ac:dyDescent="0.35">
      <c r="A9253" s="5" t="s">
        <v>15966</v>
      </c>
      <c r="B9253" s="5" t="s">
        <v>15979</v>
      </c>
      <c r="C9253" s="5" t="s">
        <v>15968</v>
      </c>
      <c r="D9253" s="5" t="s">
        <v>41</v>
      </c>
      <c r="E9253" s="5" t="s">
        <v>175</v>
      </c>
      <c r="F9253" s="4" t="s">
        <v>38403</v>
      </c>
    </row>
    <row r="9254" spans="1:6" ht="87" x14ac:dyDescent="0.35">
      <c r="A9254" s="5" t="s">
        <v>15966</v>
      </c>
      <c r="B9254" s="5" t="s">
        <v>15976</v>
      </c>
      <c r="C9254" s="5" t="s">
        <v>15968</v>
      </c>
      <c r="D9254" s="5" t="s">
        <v>15977</v>
      </c>
      <c r="E9254" s="5" t="s">
        <v>215</v>
      </c>
      <c r="F9254" s="4" t="s">
        <v>38403</v>
      </c>
    </row>
    <row r="9255" spans="1:6" ht="87" x14ac:dyDescent="0.35">
      <c r="A9255" s="5" t="s">
        <v>15966</v>
      </c>
      <c r="B9255" s="5" t="s">
        <v>15974</v>
      </c>
      <c r="C9255" s="5" t="s">
        <v>15968</v>
      </c>
      <c r="D9255" s="5" t="s">
        <v>15975</v>
      </c>
      <c r="E9255" s="5" t="s">
        <v>215</v>
      </c>
      <c r="F9255" s="4" t="s">
        <v>38403</v>
      </c>
    </row>
    <row r="9256" spans="1:6" ht="87" x14ac:dyDescent="0.35">
      <c r="A9256" s="5" t="s">
        <v>15966</v>
      </c>
      <c r="B9256" s="5" t="s">
        <v>15972</v>
      </c>
      <c r="C9256" s="5" t="s">
        <v>15968</v>
      </c>
      <c r="D9256" s="5" t="s">
        <v>15973</v>
      </c>
      <c r="E9256" s="5" t="s">
        <v>215</v>
      </c>
      <c r="F9256" s="4" t="s">
        <v>38403</v>
      </c>
    </row>
    <row r="9257" spans="1:6" ht="29" x14ac:dyDescent="0.35">
      <c r="A9257" s="5" t="s">
        <v>15966</v>
      </c>
      <c r="B9257" s="5" t="s">
        <v>15967</v>
      </c>
      <c r="C9257" s="5" t="s">
        <v>15968</v>
      </c>
      <c r="D9257" s="5" t="s">
        <v>15969</v>
      </c>
      <c r="E9257" s="5" t="s">
        <v>189</v>
      </c>
      <c r="F9257" s="4" t="s">
        <v>38403</v>
      </c>
    </row>
    <row r="9258" spans="1:6" ht="29" x14ac:dyDescent="0.35">
      <c r="A9258" s="5" t="s">
        <v>15966</v>
      </c>
      <c r="B9258" s="5" t="s">
        <v>15970</v>
      </c>
      <c r="C9258" s="5" t="s">
        <v>15968</v>
      </c>
      <c r="D9258" s="5" t="s">
        <v>15971</v>
      </c>
      <c r="E9258" s="5" t="s">
        <v>189</v>
      </c>
      <c r="F9258" s="4" t="s">
        <v>38403</v>
      </c>
    </row>
    <row r="9259" spans="1:6" ht="29" x14ac:dyDescent="0.35">
      <c r="A9259" s="5" t="s">
        <v>15980</v>
      </c>
      <c r="B9259" s="5" t="s">
        <v>15995</v>
      </c>
      <c r="C9259" s="5" t="s">
        <v>15987</v>
      </c>
      <c r="D9259" s="5" t="s">
        <v>15996</v>
      </c>
      <c r="E9259" s="5" t="s">
        <v>189</v>
      </c>
      <c r="F9259" s="4" t="s">
        <v>38403</v>
      </c>
    </row>
    <row r="9260" spans="1:6" ht="43.5" x14ac:dyDescent="0.35">
      <c r="A9260" s="5" t="s">
        <v>15980</v>
      </c>
      <c r="B9260" s="5" t="s">
        <v>15993</v>
      </c>
      <c r="C9260" s="5" t="s">
        <v>15987</v>
      </c>
      <c r="D9260" s="5" t="s">
        <v>15994</v>
      </c>
      <c r="E9260" s="5" t="s">
        <v>175</v>
      </c>
      <c r="F9260" s="4" t="s">
        <v>38403</v>
      </c>
    </row>
    <row r="9261" spans="1:6" ht="29" x14ac:dyDescent="0.35">
      <c r="A9261" s="5" t="s">
        <v>15980</v>
      </c>
      <c r="B9261" s="5" t="s">
        <v>15991</v>
      </c>
      <c r="C9261" s="5" t="s">
        <v>15987</v>
      </c>
      <c r="D9261" s="5" t="s">
        <v>15992</v>
      </c>
      <c r="E9261" s="5" t="s">
        <v>189</v>
      </c>
      <c r="F9261" s="4" t="s">
        <v>38403</v>
      </c>
    </row>
    <row r="9262" spans="1:6" ht="29" x14ac:dyDescent="0.35">
      <c r="A9262" s="5" t="s">
        <v>15980</v>
      </c>
      <c r="B9262" s="5" t="s">
        <v>15986</v>
      </c>
      <c r="C9262" s="5" t="s">
        <v>15987</v>
      </c>
      <c r="D9262" s="5" t="s">
        <v>15988</v>
      </c>
      <c r="E9262" s="5" t="s">
        <v>189</v>
      </c>
      <c r="F9262" s="4" t="s">
        <v>38403</v>
      </c>
    </row>
    <row r="9263" spans="1:6" ht="43.5" x14ac:dyDescent="0.35">
      <c r="A9263" s="5" t="s">
        <v>15980</v>
      </c>
      <c r="B9263" s="5" t="s">
        <v>15989</v>
      </c>
      <c r="C9263" s="5" t="s">
        <v>15987</v>
      </c>
      <c r="D9263" s="5" t="s">
        <v>15990</v>
      </c>
      <c r="E9263" s="5" t="s">
        <v>175</v>
      </c>
      <c r="F9263" s="4" t="s">
        <v>38403</v>
      </c>
    </row>
    <row r="9264" spans="1:6" ht="43.5" x14ac:dyDescent="0.35">
      <c r="A9264" s="5" t="s">
        <v>15980</v>
      </c>
      <c r="B9264" s="5" t="s">
        <v>15997</v>
      </c>
      <c r="C9264" s="5" t="s">
        <v>15987</v>
      </c>
      <c r="D9264" s="5" t="s">
        <v>15998</v>
      </c>
      <c r="E9264" s="5" t="s">
        <v>175</v>
      </c>
      <c r="F9264" s="4" t="s">
        <v>38403</v>
      </c>
    </row>
    <row r="9265" spans="1:6" ht="29" x14ac:dyDescent="0.35">
      <c r="A9265" s="5" t="s">
        <v>15980</v>
      </c>
      <c r="B9265" s="5" t="s">
        <v>15984</v>
      </c>
      <c r="C9265" s="5" t="s">
        <v>15982</v>
      </c>
      <c r="D9265" s="5" t="s">
        <v>15985</v>
      </c>
      <c r="E9265" s="5" t="s">
        <v>189</v>
      </c>
      <c r="F9265" s="4" t="s">
        <v>38403</v>
      </c>
    </row>
    <row r="9266" spans="1:6" ht="43.5" x14ac:dyDescent="0.35">
      <c r="A9266" s="5" t="s">
        <v>15980</v>
      </c>
      <c r="B9266" s="5" t="s">
        <v>15981</v>
      </c>
      <c r="C9266" s="5" t="s">
        <v>15982</v>
      </c>
      <c r="D9266" s="5" t="s">
        <v>15983</v>
      </c>
      <c r="E9266" s="5" t="s">
        <v>175</v>
      </c>
      <c r="F9266" s="4" t="s">
        <v>38403</v>
      </c>
    </row>
    <row r="9267" spans="1:6" ht="29" x14ac:dyDescent="0.35">
      <c r="A9267" s="5" t="s">
        <v>36630</v>
      </c>
      <c r="B9267" s="5" t="s">
        <v>15999</v>
      </c>
      <c r="C9267" s="5" t="s">
        <v>16000</v>
      </c>
      <c r="D9267" s="5" t="s">
        <v>16001</v>
      </c>
      <c r="E9267" s="5" t="s">
        <v>189</v>
      </c>
      <c r="F9267" s="4" t="s">
        <v>38403</v>
      </c>
    </row>
    <row r="9268" spans="1:6" ht="43.5" x14ac:dyDescent="0.35">
      <c r="A9268" s="5" t="s">
        <v>36630</v>
      </c>
      <c r="B9268" s="5" t="s">
        <v>16002</v>
      </c>
      <c r="C9268" s="5" t="s">
        <v>16000</v>
      </c>
      <c r="D9268" s="5" t="s">
        <v>16003</v>
      </c>
      <c r="E9268" s="5" t="s">
        <v>175</v>
      </c>
      <c r="F9268" s="4" t="s">
        <v>38403</v>
      </c>
    </row>
    <row r="9269" spans="1:6" ht="29" x14ac:dyDescent="0.35">
      <c r="A9269" s="5" t="s">
        <v>16004</v>
      </c>
      <c r="B9269" s="5" t="s">
        <v>16005</v>
      </c>
      <c r="C9269" s="5" t="s">
        <v>16006</v>
      </c>
      <c r="D9269" s="5" t="s">
        <v>6229</v>
      </c>
      <c r="E9269" s="5" t="s">
        <v>9</v>
      </c>
      <c r="F9269" s="4" t="s">
        <v>38403</v>
      </c>
    </row>
    <row r="9270" spans="1:6" ht="29" x14ac:dyDescent="0.35">
      <c r="A9270" s="5" t="s">
        <v>16004</v>
      </c>
      <c r="B9270" s="5" t="s">
        <v>16011</v>
      </c>
      <c r="C9270" s="5" t="s">
        <v>16006</v>
      </c>
      <c r="D9270" s="5" t="s">
        <v>2524</v>
      </c>
      <c r="E9270" s="5" t="s">
        <v>9</v>
      </c>
      <c r="F9270" s="4" t="s">
        <v>38403</v>
      </c>
    </row>
    <row r="9271" spans="1:6" ht="29" x14ac:dyDescent="0.35">
      <c r="A9271" s="5" t="s">
        <v>16004</v>
      </c>
      <c r="B9271" s="5" t="s">
        <v>16009</v>
      </c>
      <c r="C9271" s="5" t="s">
        <v>16006</v>
      </c>
      <c r="D9271" s="5" t="s">
        <v>16010</v>
      </c>
      <c r="E9271" s="5" t="s">
        <v>9</v>
      </c>
      <c r="F9271" s="4" t="s">
        <v>38403</v>
      </c>
    </row>
    <row r="9272" spans="1:6" ht="29" x14ac:dyDescent="0.35">
      <c r="A9272" s="5" t="s">
        <v>16004</v>
      </c>
      <c r="B9272" s="5" t="s">
        <v>16012</v>
      </c>
      <c r="C9272" s="5" t="s">
        <v>16006</v>
      </c>
      <c r="D9272" s="5" t="s">
        <v>483</v>
      </c>
      <c r="E9272" s="5" t="s">
        <v>9</v>
      </c>
      <c r="F9272" s="4" t="s">
        <v>38403</v>
      </c>
    </row>
    <row r="9273" spans="1:6" ht="29" x14ac:dyDescent="0.35">
      <c r="A9273" s="5" t="s">
        <v>16004</v>
      </c>
      <c r="B9273" s="5" t="s">
        <v>16007</v>
      </c>
      <c r="C9273" s="5" t="s">
        <v>16006</v>
      </c>
      <c r="D9273" s="5" t="s">
        <v>16008</v>
      </c>
      <c r="E9273" s="5" t="s">
        <v>9</v>
      </c>
      <c r="F9273" s="4" t="s">
        <v>38403</v>
      </c>
    </row>
    <row r="9274" spans="1:6" ht="29" x14ac:dyDescent="0.35">
      <c r="A9274" s="5" t="s">
        <v>16013</v>
      </c>
      <c r="B9274" s="5" t="s">
        <v>16018</v>
      </c>
      <c r="C9274" s="5" t="s">
        <v>16017</v>
      </c>
      <c r="D9274" s="5" t="s">
        <v>16019</v>
      </c>
      <c r="E9274" s="5" t="s">
        <v>189</v>
      </c>
      <c r="F9274" s="4" t="s">
        <v>38403</v>
      </c>
    </row>
    <row r="9275" spans="1:6" ht="29" x14ac:dyDescent="0.35">
      <c r="A9275" s="5" t="s">
        <v>16013</v>
      </c>
      <c r="B9275" s="5" t="s">
        <v>16014</v>
      </c>
      <c r="C9275" s="5" t="s">
        <v>16015</v>
      </c>
      <c r="D9275" s="5" t="s">
        <v>41</v>
      </c>
      <c r="E9275" s="5" t="s">
        <v>189</v>
      </c>
      <c r="F9275" s="4" t="s">
        <v>38403</v>
      </c>
    </row>
    <row r="9276" spans="1:6" ht="29" x14ac:dyDescent="0.35">
      <c r="A9276" s="5" t="s">
        <v>16013</v>
      </c>
      <c r="B9276" s="5" t="s">
        <v>16016</v>
      </c>
      <c r="C9276" s="5" t="s">
        <v>16017</v>
      </c>
      <c r="D9276" s="5" t="s">
        <v>41</v>
      </c>
      <c r="E9276" s="5" t="s">
        <v>189</v>
      </c>
      <c r="F9276" s="4" t="s">
        <v>38403</v>
      </c>
    </row>
    <row r="9277" spans="1:6" ht="58" x14ac:dyDescent="0.35">
      <c r="A9277" s="5" t="s">
        <v>16020</v>
      </c>
      <c r="B9277" s="5" t="s">
        <v>16021</v>
      </c>
      <c r="C9277" s="5" t="s">
        <v>16022</v>
      </c>
      <c r="D9277" s="5" t="s">
        <v>16023</v>
      </c>
      <c r="E9277" s="5" t="s">
        <v>189</v>
      </c>
      <c r="F9277" s="4" t="s">
        <v>38403</v>
      </c>
    </row>
    <row r="9278" spans="1:6" ht="43.5" x14ac:dyDescent="0.35">
      <c r="A9278" s="5" t="s">
        <v>16024</v>
      </c>
      <c r="B9278" s="5" t="s">
        <v>16030</v>
      </c>
      <c r="C9278" s="5" t="s">
        <v>16026</v>
      </c>
      <c r="D9278" s="5" t="s">
        <v>16031</v>
      </c>
      <c r="E9278" s="5" t="s">
        <v>175</v>
      </c>
      <c r="F9278" s="4" t="s">
        <v>38403</v>
      </c>
    </row>
    <row r="9279" spans="1:6" x14ac:dyDescent="0.35">
      <c r="A9279" s="5" t="s">
        <v>16024</v>
      </c>
      <c r="B9279" s="5" t="s">
        <v>16025</v>
      </c>
      <c r="C9279" s="5" t="s">
        <v>16026</v>
      </c>
      <c r="D9279" s="5" t="s">
        <v>16027</v>
      </c>
      <c r="E9279" s="5" t="s">
        <v>268</v>
      </c>
      <c r="F9279" s="4" t="s">
        <v>38403</v>
      </c>
    </row>
    <row r="9280" spans="1:6" ht="43.5" x14ac:dyDescent="0.35">
      <c r="A9280" s="5" t="s">
        <v>16024</v>
      </c>
      <c r="B9280" s="5" t="s">
        <v>16028</v>
      </c>
      <c r="C9280" s="5" t="s">
        <v>16026</v>
      </c>
      <c r="D9280" s="5" t="s">
        <v>16029</v>
      </c>
      <c r="E9280" s="5" t="s">
        <v>175</v>
      </c>
      <c r="F9280" s="4" t="s">
        <v>38403</v>
      </c>
    </row>
    <row r="9281" spans="1:6" ht="43.5" x14ac:dyDescent="0.35">
      <c r="A9281" s="5" t="s">
        <v>16032</v>
      </c>
      <c r="B9281" s="5" t="s">
        <v>16033</v>
      </c>
      <c r="C9281" s="5" t="s">
        <v>16034</v>
      </c>
      <c r="D9281" s="5" t="s">
        <v>16035</v>
      </c>
      <c r="E9281" s="5" t="s">
        <v>175</v>
      </c>
      <c r="F9281" s="4" t="s">
        <v>38403</v>
      </c>
    </row>
    <row r="9282" spans="1:6" ht="72.5" x14ac:dyDescent="0.35">
      <c r="A9282" s="5" t="s">
        <v>16036</v>
      </c>
      <c r="B9282" s="5" t="s">
        <v>16044</v>
      </c>
      <c r="C9282" s="5" t="s">
        <v>16043</v>
      </c>
      <c r="D9282" s="5" t="s">
        <v>41</v>
      </c>
      <c r="E9282" s="5" t="s">
        <v>178</v>
      </c>
      <c r="F9282" s="4" t="s">
        <v>38403</v>
      </c>
    </row>
    <row r="9283" spans="1:6" ht="72.5" x14ac:dyDescent="0.35">
      <c r="A9283" s="5" t="s">
        <v>16036</v>
      </c>
      <c r="B9283" s="5" t="s">
        <v>16042</v>
      </c>
      <c r="C9283" s="5" t="s">
        <v>16043</v>
      </c>
      <c r="D9283" s="5" t="s">
        <v>41</v>
      </c>
      <c r="E9283" s="5" t="s">
        <v>178</v>
      </c>
      <c r="F9283" s="4" t="s">
        <v>38403</v>
      </c>
    </row>
    <row r="9284" spans="1:6" ht="72.5" x14ac:dyDescent="0.35">
      <c r="A9284" s="5" t="s">
        <v>16036</v>
      </c>
      <c r="B9284" s="5" t="s">
        <v>16041</v>
      </c>
      <c r="C9284" s="5" t="s">
        <v>16038</v>
      </c>
      <c r="D9284" s="5" t="s">
        <v>41</v>
      </c>
      <c r="E9284" s="5" t="s">
        <v>178</v>
      </c>
      <c r="F9284" s="4" t="s">
        <v>38403</v>
      </c>
    </row>
    <row r="9285" spans="1:6" ht="72.5" x14ac:dyDescent="0.35">
      <c r="A9285" s="5" t="s">
        <v>16036</v>
      </c>
      <c r="B9285" s="5" t="s">
        <v>16040</v>
      </c>
      <c r="C9285" s="5" t="s">
        <v>16038</v>
      </c>
      <c r="D9285" s="5" t="s">
        <v>41</v>
      </c>
      <c r="E9285" s="5" t="s">
        <v>178</v>
      </c>
      <c r="F9285" s="4" t="s">
        <v>38403</v>
      </c>
    </row>
    <row r="9286" spans="1:6" ht="43.5" x14ac:dyDescent="0.35">
      <c r="A9286" s="5" t="s">
        <v>16036</v>
      </c>
      <c r="B9286" s="5" t="s">
        <v>16039</v>
      </c>
      <c r="C9286" s="5" t="s">
        <v>16038</v>
      </c>
      <c r="D9286" s="5" t="s">
        <v>41</v>
      </c>
      <c r="E9286" s="5" t="s">
        <v>175</v>
      </c>
      <c r="F9286" s="4" t="s">
        <v>38403</v>
      </c>
    </row>
    <row r="9287" spans="1:6" ht="43.5" x14ac:dyDescent="0.35">
      <c r="A9287" s="5" t="s">
        <v>16036</v>
      </c>
      <c r="B9287" s="5" t="s">
        <v>16037</v>
      </c>
      <c r="C9287" s="5" t="s">
        <v>16038</v>
      </c>
      <c r="D9287" s="5" t="s">
        <v>41</v>
      </c>
      <c r="E9287" s="5" t="s">
        <v>175</v>
      </c>
      <c r="F9287" s="4" t="s">
        <v>38403</v>
      </c>
    </row>
    <row r="9288" spans="1:6" ht="29" x14ac:dyDescent="0.35">
      <c r="A9288" s="5" t="s">
        <v>16045</v>
      </c>
      <c r="B9288" s="5" t="s">
        <v>16047</v>
      </c>
      <c r="C9288" s="5" t="s">
        <v>13081</v>
      </c>
      <c r="D9288" s="5" t="s">
        <v>37795</v>
      </c>
      <c r="E9288" s="5" t="s">
        <v>189</v>
      </c>
      <c r="F9288" s="4" t="s">
        <v>38403</v>
      </c>
    </row>
    <row r="9289" spans="1:6" ht="29" x14ac:dyDescent="0.35">
      <c r="A9289" s="5" t="s">
        <v>16045</v>
      </c>
      <c r="B9289" s="5" t="s">
        <v>16046</v>
      </c>
      <c r="C9289" s="5" t="s">
        <v>13081</v>
      </c>
      <c r="D9289" s="5" t="s">
        <v>37795</v>
      </c>
      <c r="E9289" s="5" t="s">
        <v>189</v>
      </c>
      <c r="F9289" s="4" t="s">
        <v>38403</v>
      </c>
    </row>
    <row r="9290" spans="1:6" ht="43.5" x14ac:dyDescent="0.35">
      <c r="A9290" s="5" t="s">
        <v>16045</v>
      </c>
      <c r="B9290" s="5" t="s">
        <v>16049</v>
      </c>
      <c r="C9290" s="5" t="s">
        <v>13081</v>
      </c>
      <c r="D9290" s="5" t="s">
        <v>37793</v>
      </c>
      <c r="E9290" s="5" t="s">
        <v>175</v>
      </c>
      <c r="F9290" s="4" t="s">
        <v>38403</v>
      </c>
    </row>
    <row r="9291" spans="1:6" ht="43.5" x14ac:dyDescent="0.35">
      <c r="A9291" s="5" t="s">
        <v>16045</v>
      </c>
      <c r="B9291" s="5" t="s">
        <v>16048</v>
      </c>
      <c r="C9291" s="5" t="s">
        <v>13081</v>
      </c>
      <c r="D9291" s="5" t="s">
        <v>37794</v>
      </c>
      <c r="E9291" s="5" t="s">
        <v>175</v>
      </c>
      <c r="F9291" s="4" t="s">
        <v>38403</v>
      </c>
    </row>
    <row r="9292" spans="1:6" ht="29" x14ac:dyDescent="0.35">
      <c r="A9292" s="5" t="s">
        <v>16050</v>
      </c>
      <c r="B9292" s="5" t="s">
        <v>16054</v>
      </c>
      <c r="C9292" s="5" t="s">
        <v>16052</v>
      </c>
      <c r="D9292" s="5" t="s">
        <v>16055</v>
      </c>
      <c r="E9292" s="5" t="s">
        <v>189</v>
      </c>
      <c r="F9292" s="4" t="s">
        <v>38403</v>
      </c>
    </row>
    <row r="9293" spans="1:6" ht="29" x14ac:dyDescent="0.35">
      <c r="A9293" s="5" t="s">
        <v>16050</v>
      </c>
      <c r="B9293" s="5" t="s">
        <v>16051</v>
      </c>
      <c r="C9293" s="5" t="s">
        <v>16052</v>
      </c>
      <c r="D9293" s="5" t="s">
        <v>16053</v>
      </c>
      <c r="E9293" s="5" t="s">
        <v>189</v>
      </c>
      <c r="F9293" s="4" t="s">
        <v>38403</v>
      </c>
    </row>
    <row r="9294" spans="1:6" ht="29" x14ac:dyDescent="0.35">
      <c r="A9294" s="5" t="s">
        <v>16056</v>
      </c>
      <c r="B9294" s="5" t="s">
        <v>16064</v>
      </c>
      <c r="C9294" s="5" t="s">
        <v>16058</v>
      </c>
      <c r="D9294" s="5" t="s">
        <v>16065</v>
      </c>
      <c r="E9294" s="5" t="s">
        <v>189</v>
      </c>
      <c r="F9294" s="4" t="s">
        <v>38403</v>
      </c>
    </row>
    <row r="9295" spans="1:6" ht="43.5" x14ac:dyDescent="0.35">
      <c r="A9295" s="5" t="s">
        <v>16056</v>
      </c>
      <c r="B9295" s="5" t="s">
        <v>16066</v>
      </c>
      <c r="C9295" s="5" t="s">
        <v>16058</v>
      </c>
      <c r="D9295" s="5" t="s">
        <v>16067</v>
      </c>
      <c r="E9295" s="5" t="s">
        <v>175</v>
      </c>
      <c r="F9295" s="4" t="s">
        <v>38403</v>
      </c>
    </row>
    <row r="9296" spans="1:6" ht="29" x14ac:dyDescent="0.35">
      <c r="A9296" s="5" t="s">
        <v>16056</v>
      </c>
      <c r="B9296" s="5" t="s">
        <v>16060</v>
      </c>
      <c r="C9296" s="5" t="s">
        <v>16058</v>
      </c>
      <c r="D9296" s="5" t="s">
        <v>16061</v>
      </c>
      <c r="E9296" s="5" t="s">
        <v>189</v>
      </c>
      <c r="F9296" s="4" t="s">
        <v>38403</v>
      </c>
    </row>
    <row r="9297" spans="1:6" ht="43.5" x14ac:dyDescent="0.35">
      <c r="A9297" s="5" t="s">
        <v>16056</v>
      </c>
      <c r="B9297" s="5" t="s">
        <v>16062</v>
      </c>
      <c r="C9297" s="5" t="s">
        <v>16058</v>
      </c>
      <c r="D9297" s="5" t="s">
        <v>16063</v>
      </c>
      <c r="E9297" s="5" t="s">
        <v>175</v>
      </c>
      <c r="F9297" s="4" t="s">
        <v>38403</v>
      </c>
    </row>
    <row r="9298" spans="1:6" ht="29" x14ac:dyDescent="0.35">
      <c r="A9298" s="5" t="s">
        <v>16056</v>
      </c>
      <c r="B9298" s="5" t="s">
        <v>16057</v>
      </c>
      <c r="C9298" s="5" t="s">
        <v>16058</v>
      </c>
      <c r="D9298" s="5" t="s">
        <v>16059</v>
      </c>
      <c r="E9298" s="5" t="s">
        <v>189</v>
      </c>
      <c r="F9298" s="4" t="s">
        <v>38403</v>
      </c>
    </row>
    <row r="9299" spans="1:6" ht="29" x14ac:dyDescent="0.35">
      <c r="A9299" s="5" t="s">
        <v>16068</v>
      </c>
      <c r="B9299" s="5" t="s">
        <v>16074</v>
      </c>
      <c r="C9299" s="5" t="s">
        <v>16070</v>
      </c>
      <c r="D9299" s="5" t="s">
        <v>16075</v>
      </c>
      <c r="E9299" s="5" t="s">
        <v>189</v>
      </c>
      <c r="F9299" s="4" t="s">
        <v>38403</v>
      </c>
    </row>
    <row r="9300" spans="1:6" ht="29" x14ac:dyDescent="0.35">
      <c r="A9300" s="5" t="s">
        <v>16068</v>
      </c>
      <c r="B9300" s="5" t="s">
        <v>16076</v>
      </c>
      <c r="C9300" s="5" t="s">
        <v>16070</v>
      </c>
      <c r="D9300" s="5" t="s">
        <v>16077</v>
      </c>
      <c r="E9300" s="5" t="s">
        <v>189</v>
      </c>
      <c r="F9300" s="4" t="s">
        <v>38403</v>
      </c>
    </row>
    <row r="9301" spans="1:6" ht="29" x14ac:dyDescent="0.35">
      <c r="A9301" s="5" t="s">
        <v>16068</v>
      </c>
      <c r="B9301" s="5" t="s">
        <v>16082</v>
      </c>
      <c r="C9301" s="5" t="s">
        <v>16070</v>
      </c>
      <c r="D9301" s="5" t="s">
        <v>16083</v>
      </c>
      <c r="E9301" s="5" t="s">
        <v>189</v>
      </c>
      <c r="F9301" s="4" t="s">
        <v>38403</v>
      </c>
    </row>
    <row r="9302" spans="1:6" ht="29" x14ac:dyDescent="0.35">
      <c r="A9302" s="5" t="s">
        <v>16068</v>
      </c>
      <c r="B9302" s="5" t="s">
        <v>16078</v>
      </c>
      <c r="C9302" s="5" t="s">
        <v>16070</v>
      </c>
      <c r="D9302" s="5" t="s">
        <v>16079</v>
      </c>
      <c r="E9302" s="5" t="s">
        <v>189</v>
      </c>
      <c r="F9302" s="4" t="s">
        <v>38403</v>
      </c>
    </row>
    <row r="9303" spans="1:6" ht="29" x14ac:dyDescent="0.35">
      <c r="A9303" s="5" t="s">
        <v>16068</v>
      </c>
      <c r="B9303" s="5" t="s">
        <v>16069</v>
      </c>
      <c r="C9303" s="5" t="s">
        <v>16070</v>
      </c>
      <c r="D9303" s="5" t="s">
        <v>16071</v>
      </c>
      <c r="E9303" s="5" t="s">
        <v>189</v>
      </c>
      <c r="F9303" s="4" t="s">
        <v>38403</v>
      </c>
    </row>
    <row r="9304" spans="1:6" ht="29" x14ac:dyDescent="0.35">
      <c r="A9304" s="5" t="s">
        <v>16068</v>
      </c>
      <c r="B9304" s="5" t="s">
        <v>16080</v>
      </c>
      <c r="C9304" s="5" t="s">
        <v>16070</v>
      </c>
      <c r="D9304" s="5" t="s">
        <v>16081</v>
      </c>
      <c r="E9304" s="5" t="s">
        <v>189</v>
      </c>
      <c r="F9304" s="4" t="s">
        <v>38403</v>
      </c>
    </row>
    <row r="9305" spans="1:6" ht="29" x14ac:dyDescent="0.35">
      <c r="A9305" s="5" t="s">
        <v>16068</v>
      </c>
      <c r="B9305" s="5" t="s">
        <v>16072</v>
      </c>
      <c r="C9305" s="5" t="s">
        <v>16070</v>
      </c>
      <c r="D9305" s="5" t="s">
        <v>16073</v>
      </c>
      <c r="E9305" s="5" t="s">
        <v>189</v>
      </c>
      <c r="F9305" s="4" t="s">
        <v>38403</v>
      </c>
    </row>
    <row r="9306" spans="1:6" ht="29" x14ac:dyDescent="0.35">
      <c r="A9306" s="5" t="s">
        <v>38298</v>
      </c>
      <c r="B9306" s="5" t="s">
        <v>16088</v>
      </c>
      <c r="C9306" s="5" t="s">
        <v>16085</v>
      </c>
      <c r="D9306" s="5" t="s">
        <v>1691</v>
      </c>
      <c r="E9306" s="5" t="s">
        <v>9</v>
      </c>
      <c r="F9306" s="4" t="s">
        <v>38403</v>
      </c>
    </row>
    <row r="9307" spans="1:6" ht="29" x14ac:dyDescent="0.35">
      <c r="A9307" s="5" t="s">
        <v>38298</v>
      </c>
      <c r="B9307" s="5" t="s">
        <v>16089</v>
      </c>
      <c r="C9307" s="5" t="s">
        <v>16085</v>
      </c>
      <c r="D9307" s="5" t="s">
        <v>1691</v>
      </c>
      <c r="E9307" s="5" t="s">
        <v>9</v>
      </c>
      <c r="F9307" s="4" t="s">
        <v>38403</v>
      </c>
    </row>
    <row r="9308" spans="1:6" ht="29" x14ac:dyDescent="0.35">
      <c r="A9308" s="5" t="s">
        <v>38298</v>
      </c>
      <c r="B9308" s="5" t="s">
        <v>16084</v>
      </c>
      <c r="C9308" s="5" t="s">
        <v>16085</v>
      </c>
      <c r="D9308" s="5" t="s">
        <v>1691</v>
      </c>
      <c r="E9308" s="5" t="s">
        <v>9</v>
      </c>
      <c r="F9308" s="4" t="s">
        <v>38403</v>
      </c>
    </row>
    <row r="9309" spans="1:6" ht="29" x14ac:dyDescent="0.35">
      <c r="A9309" s="5" t="s">
        <v>38298</v>
      </c>
      <c r="B9309" s="5" t="s">
        <v>16086</v>
      </c>
      <c r="C9309" s="5" t="s">
        <v>16085</v>
      </c>
      <c r="D9309" s="5" t="s">
        <v>1691</v>
      </c>
      <c r="E9309" s="5" t="s">
        <v>9</v>
      </c>
      <c r="F9309" s="4" t="s">
        <v>38403</v>
      </c>
    </row>
    <row r="9310" spans="1:6" ht="29" x14ac:dyDescent="0.35">
      <c r="A9310" s="5" t="s">
        <v>38298</v>
      </c>
      <c r="B9310" s="5" t="s">
        <v>16087</v>
      </c>
      <c r="C9310" s="5" t="s">
        <v>16085</v>
      </c>
      <c r="D9310" s="5" t="s">
        <v>1691</v>
      </c>
      <c r="E9310" s="5" t="s">
        <v>9</v>
      </c>
      <c r="F9310" s="4" t="s">
        <v>38403</v>
      </c>
    </row>
    <row r="9311" spans="1:6" ht="87" x14ac:dyDescent="0.35">
      <c r="A9311" s="5" t="s">
        <v>38903</v>
      </c>
      <c r="B9311" s="5" t="s">
        <v>16183</v>
      </c>
      <c r="C9311" s="5" t="s">
        <v>16091</v>
      </c>
      <c r="D9311" s="5" t="s">
        <v>16184</v>
      </c>
      <c r="E9311" s="5" t="s">
        <v>215</v>
      </c>
      <c r="F9311" s="4" t="s">
        <v>38403</v>
      </c>
    </row>
    <row r="9312" spans="1:6" ht="43.5" x14ac:dyDescent="0.35">
      <c r="A9312" s="5" t="s">
        <v>38903</v>
      </c>
      <c r="B9312" s="5" t="s">
        <v>16203</v>
      </c>
      <c r="C9312" s="5" t="s">
        <v>16091</v>
      </c>
      <c r="D9312" s="5" t="s">
        <v>16204</v>
      </c>
      <c r="E9312" s="5" t="s">
        <v>175</v>
      </c>
      <c r="F9312" s="4" t="s">
        <v>38403</v>
      </c>
    </row>
    <row r="9313" spans="1:6" ht="87" x14ac:dyDescent="0.35">
      <c r="A9313" s="5" t="s">
        <v>38903</v>
      </c>
      <c r="B9313" s="5" t="s">
        <v>16197</v>
      </c>
      <c r="C9313" s="5" t="s">
        <v>16091</v>
      </c>
      <c r="D9313" s="5" t="s">
        <v>16198</v>
      </c>
      <c r="E9313" s="5" t="s">
        <v>215</v>
      </c>
      <c r="F9313" s="4" t="s">
        <v>38403</v>
      </c>
    </row>
    <row r="9314" spans="1:6" ht="29" x14ac:dyDescent="0.35">
      <c r="A9314" s="5" t="s">
        <v>38903</v>
      </c>
      <c r="B9314" s="5" t="s">
        <v>16181</v>
      </c>
      <c r="C9314" s="5" t="s">
        <v>16091</v>
      </c>
      <c r="D9314" s="5" t="s">
        <v>16182</v>
      </c>
      <c r="E9314" s="5" t="s">
        <v>189</v>
      </c>
      <c r="F9314" s="4" t="s">
        <v>38403</v>
      </c>
    </row>
    <row r="9315" spans="1:6" ht="29" x14ac:dyDescent="0.35">
      <c r="A9315" s="5" t="s">
        <v>38903</v>
      </c>
      <c r="B9315" s="5" t="s">
        <v>16177</v>
      </c>
      <c r="C9315" s="5" t="s">
        <v>16091</v>
      </c>
      <c r="D9315" s="5" t="s">
        <v>16178</v>
      </c>
      <c r="E9315" s="5" t="s">
        <v>189</v>
      </c>
      <c r="F9315" s="4" t="s">
        <v>38403</v>
      </c>
    </row>
    <row r="9316" spans="1:6" ht="29" x14ac:dyDescent="0.35">
      <c r="A9316" s="5" t="s">
        <v>38903</v>
      </c>
      <c r="B9316" s="5" t="s">
        <v>16179</v>
      </c>
      <c r="C9316" s="5" t="s">
        <v>16091</v>
      </c>
      <c r="D9316" s="5" t="s">
        <v>16180</v>
      </c>
      <c r="E9316" s="5" t="s">
        <v>189</v>
      </c>
      <c r="F9316" s="4" t="s">
        <v>38403</v>
      </c>
    </row>
    <row r="9317" spans="1:6" ht="43.5" x14ac:dyDescent="0.35">
      <c r="A9317" s="5" t="s">
        <v>38903</v>
      </c>
      <c r="B9317" s="5" t="s">
        <v>16173</v>
      </c>
      <c r="C9317" s="5" t="s">
        <v>16091</v>
      </c>
      <c r="D9317" s="5" t="s">
        <v>16174</v>
      </c>
      <c r="E9317" s="5" t="s">
        <v>175</v>
      </c>
      <c r="F9317" s="4" t="s">
        <v>38403</v>
      </c>
    </row>
    <row r="9318" spans="1:6" ht="43.5" x14ac:dyDescent="0.35">
      <c r="A9318" s="5" t="s">
        <v>38903</v>
      </c>
      <c r="B9318" s="5" t="s">
        <v>16205</v>
      </c>
      <c r="C9318" s="5" t="s">
        <v>16091</v>
      </c>
      <c r="D9318" s="5" t="s">
        <v>16206</v>
      </c>
      <c r="E9318" s="5" t="s">
        <v>175</v>
      </c>
      <c r="F9318" s="4" t="s">
        <v>38403</v>
      </c>
    </row>
    <row r="9319" spans="1:6" ht="43.5" x14ac:dyDescent="0.35">
      <c r="A9319" s="5" t="s">
        <v>38903</v>
      </c>
      <c r="B9319" s="5" t="s">
        <v>16201</v>
      </c>
      <c r="C9319" s="5" t="s">
        <v>16091</v>
      </c>
      <c r="D9319" s="5" t="s">
        <v>16202</v>
      </c>
      <c r="E9319" s="5" t="s">
        <v>175</v>
      </c>
      <c r="F9319" s="4" t="s">
        <v>38403</v>
      </c>
    </row>
    <row r="9320" spans="1:6" ht="87" x14ac:dyDescent="0.35">
      <c r="A9320" s="5" t="s">
        <v>38903</v>
      </c>
      <c r="B9320" s="5" t="s">
        <v>16191</v>
      </c>
      <c r="C9320" s="5" t="s">
        <v>16091</v>
      </c>
      <c r="D9320" s="5" t="s">
        <v>16192</v>
      </c>
      <c r="E9320" s="5" t="s">
        <v>215</v>
      </c>
      <c r="F9320" s="4" t="s">
        <v>38403</v>
      </c>
    </row>
    <row r="9321" spans="1:6" ht="87" x14ac:dyDescent="0.35">
      <c r="A9321" s="5" t="s">
        <v>38903</v>
      </c>
      <c r="B9321" s="5" t="s">
        <v>16189</v>
      </c>
      <c r="C9321" s="5" t="s">
        <v>16091</v>
      </c>
      <c r="D9321" s="5" t="s">
        <v>16190</v>
      </c>
      <c r="E9321" s="5" t="s">
        <v>215</v>
      </c>
      <c r="F9321" s="4" t="s">
        <v>38403</v>
      </c>
    </row>
    <row r="9322" spans="1:6" ht="87" x14ac:dyDescent="0.35">
      <c r="A9322" s="5" t="s">
        <v>38903</v>
      </c>
      <c r="B9322" s="5" t="s">
        <v>16187</v>
      </c>
      <c r="C9322" s="5" t="s">
        <v>16091</v>
      </c>
      <c r="D9322" s="5" t="s">
        <v>16188</v>
      </c>
      <c r="E9322" s="5" t="s">
        <v>215</v>
      </c>
      <c r="F9322" s="4" t="s">
        <v>38403</v>
      </c>
    </row>
    <row r="9323" spans="1:6" ht="87" x14ac:dyDescent="0.35">
      <c r="A9323" s="5" t="s">
        <v>38903</v>
      </c>
      <c r="B9323" s="5" t="s">
        <v>16185</v>
      </c>
      <c r="C9323" s="5" t="s">
        <v>16091</v>
      </c>
      <c r="D9323" s="5" t="s">
        <v>16186</v>
      </c>
      <c r="E9323" s="5" t="s">
        <v>215</v>
      </c>
      <c r="F9323" s="4" t="s">
        <v>38403</v>
      </c>
    </row>
    <row r="9324" spans="1:6" ht="43.5" x14ac:dyDescent="0.35">
      <c r="A9324" s="5" t="s">
        <v>38903</v>
      </c>
      <c r="B9324" s="5" t="s">
        <v>16207</v>
      </c>
      <c r="C9324" s="5" t="s">
        <v>16091</v>
      </c>
      <c r="D9324" s="5" t="s">
        <v>16208</v>
      </c>
      <c r="E9324" s="5" t="s">
        <v>175</v>
      </c>
      <c r="F9324" s="4" t="s">
        <v>38403</v>
      </c>
    </row>
    <row r="9325" spans="1:6" ht="87" x14ac:dyDescent="0.35">
      <c r="A9325" s="5" t="s">
        <v>38903</v>
      </c>
      <c r="B9325" s="5" t="s">
        <v>16199</v>
      </c>
      <c r="C9325" s="5" t="s">
        <v>16091</v>
      </c>
      <c r="D9325" s="5" t="s">
        <v>16200</v>
      </c>
      <c r="E9325" s="5" t="s">
        <v>215</v>
      </c>
      <c r="F9325" s="4" t="s">
        <v>38403</v>
      </c>
    </row>
    <row r="9326" spans="1:6" ht="43.5" x14ac:dyDescent="0.35">
      <c r="A9326" s="5" t="s">
        <v>38903</v>
      </c>
      <c r="B9326" s="5" t="s">
        <v>16195</v>
      </c>
      <c r="C9326" s="5" t="s">
        <v>16091</v>
      </c>
      <c r="D9326" s="5" t="s">
        <v>16196</v>
      </c>
      <c r="E9326" s="5" t="s">
        <v>175</v>
      </c>
      <c r="F9326" s="4" t="s">
        <v>38403</v>
      </c>
    </row>
    <row r="9327" spans="1:6" ht="87" x14ac:dyDescent="0.35">
      <c r="A9327" s="5" t="s">
        <v>38903</v>
      </c>
      <c r="B9327" s="5" t="s">
        <v>16193</v>
      </c>
      <c r="C9327" s="5" t="s">
        <v>16091</v>
      </c>
      <c r="D9327" s="5" t="s">
        <v>16194</v>
      </c>
      <c r="E9327" s="5" t="s">
        <v>215</v>
      </c>
      <c r="F9327" s="4" t="s">
        <v>38403</v>
      </c>
    </row>
    <row r="9328" spans="1:6" ht="29" x14ac:dyDescent="0.35">
      <c r="A9328" s="5" t="s">
        <v>38903</v>
      </c>
      <c r="B9328" s="5" t="s">
        <v>16159</v>
      </c>
      <c r="C9328" s="5" t="s">
        <v>16091</v>
      </c>
      <c r="D9328" s="5" t="s">
        <v>16160</v>
      </c>
      <c r="E9328" s="5" t="s">
        <v>189</v>
      </c>
      <c r="F9328" s="4" t="s">
        <v>38403</v>
      </c>
    </row>
    <row r="9329" spans="1:6" ht="29" x14ac:dyDescent="0.35">
      <c r="A9329" s="5" t="s">
        <v>38903</v>
      </c>
      <c r="B9329" s="5" t="s">
        <v>16155</v>
      </c>
      <c r="C9329" s="5" t="s">
        <v>16091</v>
      </c>
      <c r="D9329" s="5" t="s">
        <v>16156</v>
      </c>
      <c r="E9329" s="5" t="s">
        <v>189</v>
      </c>
      <c r="F9329" s="4" t="s">
        <v>38403</v>
      </c>
    </row>
    <row r="9330" spans="1:6" ht="43.5" x14ac:dyDescent="0.35">
      <c r="A9330" s="5" t="s">
        <v>38903</v>
      </c>
      <c r="B9330" s="5" t="s">
        <v>16141</v>
      </c>
      <c r="C9330" s="5" t="s">
        <v>16091</v>
      </c>
      <c r="D9330" s="5" t="s">
        <v>16142</v>
      </c>
      <c r="E9330" s="5" t="s">
        <v>175</v>
      </c>
      <c r="F9330" s="4" t="s">
        <v>38403</v>
      </c>
    </row>
    <row r="9331" spans="1:6" x14ac:dyDescent="0.35">
      <c r="A9331" s="5" t="s">
        <v>38903</v>
      </c>
      <c r="B9331" s="5" t="s">
        <v>16127</v>
      </c>
      <c r="C9331" s="5" t="s">
        <v>16091</v>
      </c>
      <c r="D9331" s="5" t="s">
        <v>16128</v>
      </c>
      <c r="E9331" s="5" t="s">
        <v>268</v>
      </c>
      <c r="F9331" s="4" t="s">
        <v>38403</v>
      </c>
    </row>
    <row r="9332" spans="1:6" ht="43.5" x14ac:dyDescent="0.35">
      <c r="A9332" s="5" t="s">
        <v>38903</v>
      </c>
      <c r="B9332" s="5" t="s">
        <v>16125</v>
      </c>
      <c r="C9332" s="5" t="s">
        <v>16091</v>
      </c>
      <c r="D9332" s="5" t="s">
        <v>16126</v>
      </c>
      <c r="E9332" s="5" t="s">
        <v>175</v>
      </c>
      <c r="F9332" s="4" t="s">
        <v>38403</v>
      </c>
    </row>
    <row r="9333" spans="1:6" ht="29" x14ac:dyDescent="0.35">
      <c r="A9333" s="5" t="s">
        <v>38903</v>
      </c>
      <c r="B9333" s="5" t="s">
        <v>16123</v>
      </c>
      <c r="C9333" s="5" t="s">
        <v>16091</v>
      </c>
      <c r="D9333" s="5" t="s">
        <v>16124</v>
      </c>
      <c r="E9333" s="5" t="s">
        <v>189</v>
      </c>
      <c r="F9333" s="4" t="s">
        <v>38403</v>
      </c>
    </row>
    <row r="9334" spans="1:6" ht="43.5" x14ac:dyDescent="0.35">
      <c r="A9334" s="5" t="s">
        <v>38903</v>
      </c>
      <c r="B9334" s="5" t="s">
        <v>16107</v>
      </c>
      <c r="C9334" s="5" t="s">
        <v>16091</v>
      </c>
      <c r="D9334" s="5" t="s">
        <v>16108</v>
      </c>
      <c r="E9334" s="5" t="s">
        <v>175</v>
      </c>
      <c r="F9334" s="4" t="s">
        <v>38403</v>
      </c>
    </row>
    <row r="9335" spans="1:6" ht="29" x14ac:dyDescent="0.35">
      <c r="A9335" s="5" t="s">
        <v>38903</v>
      </c>
      <c r="B9335" s="5" t="s">
        <v>16165</v>
      </c>
      <c r="C9335" s="5" t="s">
        <v>16091</v>
      </c>
      <c r="D9335" s="5" t="s">
        <v>16166</v>
      </c>
      <c r="E9335" s="5" t="s">
        <v>189</v>
      </c>
      <c r="F9335" s="4" t="s">
        <v>38403</v>
      </c>
    </row>
    <row r="9336" spans="1:6" ht="43.5" x14ac:dyDescent="0.35">
      <c r="A9336" s="5" t="s">
        <v>38903</v>
      </c>
      <c r="B9336" s="5" t="s">
        <v>16137</v>
      </c>
      <c r="C9336" s="5" t="s">
        <v>16091</v>
      </c>
      <c r="D9336" s="5" t="s">
        <v>16138</v>
      </c>
      <c r="E9336" s="5" t="s">
        <v>175</v>
      </c>
      <c r="F9336" s="4" t="s">
        <v>38403</v>
      </c>
    </row>
    <row r="9337" spans="1:6" x14ac:dyDescent="0.35">
      <c r="A9337" s="5" t="s">
        <v>38903</v>
      </c>
      <c r="B9337" s="5" t="s">
        <v>16129</v>
      </c>
      <c r="C9337" s="5" t="s">
        <v>16091</v>
      </c>
      <c r="D9337" s="5" t="s">
        <v>16130</v>
      </c>
      <c r="E9337" s="5" t="s">
        <v>268</v>
      </c>
      <c r="F9337" s="4" t="s">
        <v>38403</v>
      </c>
    </row>
    <row r="9338" spans="1:6" x14ac:dyDescent="0.35">
      <c r="A9338" s="5" t="s">
        <v>38903</v>
      </c>
      <c r="B9338" s="5" t="s">
        <v>16121</v>
      </c>
      <c r="C9338" s="5" t="s">
        <v>16091</v>
      </c>
      <c r="D9338" s="5" t="s">
        <v>16122</v>
      </c>
      <c r="E9338" s="5" t="s">
        <v>268</v>
      </c>
      <c r="F9338" s="4" t="s">
        <v>38403</v>
      </c>
    </row>
    <row r="9339" spans="1:6" ht="43.5" x14ac:dyDescent="0.35">
      <c r="A9339" s="5" t="s">
        <v>38903</v>
      </c>
      <c r="B9339" s="5" t="s">
        <v>16117</v>
      </c>
      <c r="C9339" s="5" t="s">
        <v>16091</v>
      </c>
      <c r="D9339" s="5" t="s">
        <v>16118</v>
      </c>
      <c r="E9339" s="5" t="s">
        <v>175</v>
      </c>
      <c r="F9339" s="4" t="s">
        <v>38403</v>
      </c>
    </row>
    <row r="9340" spans="1:6" ht="43.5" x14ac:dyDescent="0.35">
      <c r="A9340" s="5" t="s">
        <v>38903</v>
      </c>
      <c r="B9340" s="5" t="s">
        <v>16109</v>
      </c>
      <c r="C9340" s="5" t="s">
        <v>16091</v>
      </c>
      <c r="D9340" s="5" t="s">
        <v>16110</v>
      </c>
      <c r="E9340" s="5" t="s">
        <v>175</v>
      </c>
      <c r="F9340" s="4" t="s">
        <v>38403</v>
      </c>
    </row>
    <row r="9341" spans="1:6" ht="29" x14ac:dyDescent="0.35">
      <c r="A9341" s="5" t="s">
        <v>38903</v>
      </c>
      <c r="B9341" s="5" t="s">
        <v>16099</v>
      </c>
      <c r="C9341" s="5" t="s">
        <v>16091</v>
      </c>
      <c r="D9341" s="5" t="s">
        <v>16100</v>
      </c>
      <c r="E9341" s="5" t="s">
        <v>189</v>
      </c>
      <c r="F9341" s="4" t="s">
        <v>38403</v>
      </c>
    </row>
    <row r="9342" spans="1:6" ht="43.5" x14ac:dyDescent="0.35">
      <c r="A9342" s="5" t="s">
        <v>38903</v>
      </c>
      <c r="B9342" s="5" t="s">
        <v>16153</v>
      </c>
      <c r="C9342" s="5" t="s">
        <v>16091</v>
      </c>
      <c r="D9342" s="5" t="s">
        <v>16154</v>
      </c>
      <c r="E9342" s="5" t="s">
        <v>175</v>
      </c>
      <c r="F9342" s="4" t="s">
        <v>38403</v>
      </c>
    </row>
    <row r="9343" spans="1:6" ht="43.5" x14ac:dyDescent="0.35">
      <c r="A9343" s="5" t="s">
        <v>38903</v>
      </c>
      <c r="B9343" s="5" t="s">
        <v>16149</v>
      </c>
      <c r="C9343" s="5" t="s">
        <v>16091</v>
      </c>
      <c r="D9343" s="5" t="s">
        <v>16150</v>
      </c>
      <c r="E9343" s="5" t="s">
        <v>175</v>
      </c>
      <c r="F9343" s="4" t="s">
        <v>38403</v>
      </c>
    </row>
    <row r="9344" spans="1:6" x14ac:dyDescent="0.35">
      <c r="A9344" s="5" t="s">
        <v>38903</v>
      </c>
      <c r="B9344" s="5" t="s">
        <v>16131</v>
      </c>
      <c r="C9344" s="5" t="s">
        <v>16091</v>
      </c>
      <c r="D9344" s="5" t="s">
        <v>16132</v>
      </c>
      <c r="E9344" s="5" t="s">
        <v>268</v>
      </c>
      <c r="F9344" s="4" t="s">
        <v>38403</v>
      </c>
    </row>
    <row r="9345" spans="1:6" ht="29" x14ac:dyDescent="0.35">
      <c r="A9345" s="5" t="s">
        <v>38903</v>
      </c>
      <c r="B9345" s="5" t="s">
        <v>16115</v>
      </c>
      <c r="C9345" s="5" t="s">
        <v>16091</v>
      </c>
      <c r="D9345" s="5" t="s">
        <v>16116</v>
      </c>
      <c r="E9345" s="5" t="s">
        <v>189</v>
      </c>
      <c r="F9345" s="4" t="s">
        <v>38403</v>
      </c>
    </row>
    <row r="9346" spans="1:6" ht="43.5" x14ac:dyDescent="0.35">
      <c r="A9346" s="5" t="s">
        <v>38903</v>
      </c>
      <c r="B9346" s="5" t="s">
        <v>16101</v>
      </c>
      <c r="C9346" s="5" t="s">
        <v>16091</v>
      </c>
      <c r="D9346" s="5" t="s">
        <v>16102</v>
      </c>
      <c r="E9346" s="5" t="s">
        <v>175</v>
      </c>
      <c r="F9346" s="4" t="s">
        <v>38403</v>
      </c>
    </row>
    <row r="9347" spans="1:6" ht="29" x14ac:dyDescent="0.35">
      <c r="A9347" s="5" t="s">
        <v>38903</v>
      </c>
      <c r="B9347" s="5" t="s">
        <v>16095</v>
      </c>
      <c r="C9347" s="5" t="s">
        <v>16091</v>
      </c>
      <c r="D9347" s="5" t="s">
        <v>16096</v>
      </c>
      <c r="E9347" s="5" t="s">
        <v>189</v>
      </c>
      <c r="F9347" s="4" t="s">
        <v>38403</v>
      </c>
    </row>
    <row r="9348" spans="1:6" ht="43.5" x14ac:dyDescent="0.35">
      <c r="A9348" s="5" t="s">
        <v>38903</v>
      </c>
      <c r="B9348" s="5" t="s">
        <v>16093</v>
      </c>
      <c r="C9348" s="5" t="s">
        <v>16091</v>
      </c>
      <c r="D9348" s="5" t="s">
        <v>16094</v>
      </c>
      <c r="E9348" s="5" t="s">
        <v>175</v>
      </c>
      <c r="F9348" s="4" t="s">
        <v>38403</v>
      </c>
    </row>
    <row r="9349" spans="1:6" ht="29" x14ac:dyDescent="0.35">
      <c r="A9349" s="5" t="s">
        <v>38903</v>
      </c>
      <c r="B9349" s="5" t="s">
        <v>16169</v>
      </c>
      <c r="C9349" s="5" t="s">
        <v>16091</v>
      </c>
      <c r="D9349" s="5" t="s">
        <v>16170</v>
      </c>
      <c r="E9349" s="5" t="s">
        <v>189</v>
      </c>
      <c r="F9349" s="4" t="s">
        <v>38403</v>
      </c>
    </row>
    <row r="9350" spans="1:6" ht="29" x14ac:dyDescent="0.35">
      <c r="A9350" s="5" t="s">
        <v>38903</v>
      </c>
      <c r="B9350" s="5" t="s">
        <v>16167</v>
      </c>
      <c r="C9350" s="5" t="s">
        <v>16091</v>
      </c>
      <c r="D9350" s="5" t="s">
        <v>16168</v>
      </c>
      <c r="E9350" s="5" t="s">
        <v>189</v>
      </c>
      <c r="F9350" s="4" t="s">
        <v>38403</v>
      </c>
    </row>
    <row r="9351" spans="1:6" ht="43.5" x14ac:dyDescent="0.35">
      <c r="A9351" s="5" t="s">
        <v>38903</v>
      </c>
      <c r="B9351" s="5" t="s">
        <v>16147</v>
      </c>
      <c r="C9351" s="5" t="s">
        <v>16091</v>
      </c>
      <c r="D9351" s="5" t="s">
        <v>16148</v>
      </c>
      <c r="E9351" s="5" t="s">
        <v>175</v>
      </c>
      <c r="F9351" s="4" t="s">
        <v>38403</v>
      </c>
    </row>
    <row r="9352" spans="1:6" ht="43.5" x14ac:dyDescent="0.35">
      <c r="A9352" s="5" t="s">
        <v>38903</v>
      </c>
      <c r="B9352" s="5" t="s">
        <v>16145</v>
      </c>
      <c r="C9352" s="5" t="s">
        <v>16091</v>
      </c>
      <c r="D9352" s="5" t="s">
        <v>16146</v>
      </c>
      <c r="E9352" s="5" t="s">
        <v>175</v>
      </c>
      <c r="F9352" s="4" t="s">
        <v>38403</v>
      </c>
    </row>
    <row r="9353" spans="1:6" ht="43.5" x14ac:dyDescent="0.35">
      <c r="A9353" s="5" t="s">
        <v>38903</v>
      </c>
      <c r="B9353" s="5" t="s">
        <v>16143</v>
      </c>
      <c r="C9353" s="5" t="s">
        <v>16091</v>
      </c>
      <c r="D9353" s="5" t="s">
        <v>16144</v>
      </c>
      <c r="E9353" s="5" t="s">
        <v>175</v>
      </c>
      <c r="F9353" s="4" t="s">
        <v>38403</v>
      </c>
    </row>
    <row r="9354" spans="1:6" ht="29" x14ac:dyDescent="0.35">
      <c r="A9354" s="5" t="s">
        <v>38903</v>
      </c>
      <c r="B9354" s="5" t="s">
        <v>16113</v>
      </c>
      <c r="C9354" s="5" t="s">
        <v>16091</v>
      </c>
      <c r="D9354" s="5" t="s">
        <v>16114</v>
      </c>
      <c r="E9354" s="5" t="s">
        <v>189</v>
      </c>
      <c r="F9354" s="4" t="s">
        <v>38403</v>
      </c>
    </row>
    <row r="9355" spans="1:6" ht="29" x14ac:dyDescent="0.35">
      <c r="A9355" s="5" t="s">
        <v>38903</v>
      </c>
      <c r="B9355" s="5" t="s">
        <v>16105</v>
      </c>
      <c r="C9355" s="5" t="s">
        <v>16091</v>
      </c>
      <c r="D9355" s="5" t="s">
        <v>16106</v>
      </c>
      <c r="E9355" s="5" t="s">
        <v>189</v>
      </c>
      <c r="F9355" s="4" t="s">
        <v>38403</v>
      </c>
    </row>
    <row r="9356" spans="1:6" ht="43.5" x14ac:dyDescent="0.35">
      <c r="A9356" s="5" t="s">
        <v>38903</v>
      </c>
      <c r="B9356" s="5" t="s">
        <v>16171</v>
      </c>
      <c r="C9356" s="5" t="s">
        <v>16091</v>
      </c>
      <c r="D9356" s="5" t="s">
        <v>16172</v>
      </c>
      <c r="E9356" s="5" t="s">
        <v>175</v>
      </c>
      <c r="F9356" s="4" t="s">
        <v>38403</v>
      </c>
    </row>
    <row r="9357" spans="1:6" ht="43.5" x14ac:dyDescent="0.35">
      <c r="A9357" s="5" t="s">
        <v>38903</v>
      </c>
      <c r="B9357" s="5" t="s">
        <v>16157</v>
      </c>
      <c r="C9357" s="5" t="s">
        <v>16091</v>
      </c>
      <c r="D9357" s="5" t="s">
        <v>16158</v>
      </c>
      <c r="E9357" s="5" t="s">
        <v>175</v>
      </c>
      <c r="F9357" s="4" t="s">
        <v>38403</v>
      </c>
    </row>
    <row r="9358" spans="1:6" ht="43.5" x14ac:dyDescent="0.35">
      <c r="A9358" s="5" t="s">
        <v>38903</v>
      </c>
      <c r="B9358" s="5" t="s">
        <v>16135</v>
      </c>
      <c r="C9358" s="5" t="s">
        <v>16091</v>
      </c>
      <c r="D9358" s="5" t="s">
        <v>16136</v>
      </c>
      <c r="E9358" s="5" t="s">
        <v>175</v>
      </c>
      <c r="F9358" s="4" t="s">
        <v>38403</v>
      </c>
    </row>
    <row r="9359" spans="1:6" x14ac:dyDescent="0.35">
      <c r="A9359" s="5" t="s">
        <v>38903</v>
      </c>
      <c r="B9359" s="5" t="s">
        <v>16133</v>
      </c>
      <c r="C9359" s="5" t="s">
        <v>16091</v>
      </c>
      <c r="D9359" s="5" t="s">
        <v>16134</v>
      </c>
      <c r="E9359" s="5" t="s">
        <v>268</v>
      </c>
      <c r="F9359" s="4" t="s">
        <v>38403</v>
      </c>
    </row>
    <row r="9360" spans="1:6" ht="29" x14ac:dyDescent="0.35">
      <c r="A9360" s="5" t="s">
        <v>38903</v>
      </c>
      <c r="B9360" s="5" t="s">
        <v>16119</v>
      </c>
      <c r="C9360" s="5" t="s">
        <v>16091</v>
      </c>
      <c r="D9360" s="5" t="s">
        <v>16120</v>
      </c>
      <c r="E9360" s="5" t="s">
        <v>189</v>
      </c>
      <c r="F9360" s="4" t="s">
        <v>38403</v>
      </c>
    </row>
    <row r="9361" spans="1:6" ht="43.5" x14ac:dyDescent="0.35">
      <c r="A9361" s="5" t="s">
        <v>38903</v>
      </c>
      <c r="B9361" s="5" t="s">
        <v>16103</v>
      </c>
      <c r="C9361" s="5" t="s">
        <v>16091</v>
      </c>
      <c r="D9361" s="5" t="s">
        <v>16104</v>
      </c>
      <c r="E9361" s="5" t="s">
        <v>175</v>
      </c>
      <c r="F9361" s="4" t="s">
        <v>38403</v>
      </c>
    </row>
    <row r="9362" spans="1:6" ht="43.5" x14ac:dyDescent="0.35">
      <c r="A9362" s="5" t="s">
        <v>38903</v>
      </c>
      <c r="B9362" s="5" t="s">
        <v>16097</v>
      </c>
      <c r="C9362" s="5" t="s">
        <v>16091</v>
      </c>
      <c r="D9362" s="5" t="s">
        <v>16098</v>
      </c>
      <c r="E9362" s="5" t="s">
        <v>175</v>
      </c>
      <c r="F9362" s="4" t="s">
        <v>38403</v>
      </c>
    </row>
    <row r="9363" spans="1:6" ht="43.5" x14ac:dyDescent="0.35">
      <c r="A9363" s="5" t="s">
        <v>38903</v>
      </c>
      <c r="B9363" s="5" t="s">
        <v>16090</v>
      </c>
      <c r="C9363" s="5" t="s">
        <v>16091</v>
      </c>
      <c r="D9363" s="5" t="s">
        <v>16092</v>
      </c>
      <c r="E9363" s="5" t="s">
        <v>175</v>
      </c>
      <c r="F9363" s="4" t="s">
        <v>38403</v>
      </c>
    </row>
    <row r="9364" spans="1:6" ht="29" x14ac:dyDescent="0.35">
      <c r="A9364" s="5" t="s">
        <v>38903</v>
      </c>
      <c r="B9364" s="5" t="s">
        <v>16175</v>
      </c>
      <c r="C9364" s="5" t="s">
        <v>16091</v>
      </c>
      <c r="D9364" s="5" t="s">
        <v>16176</v>
      </c>
      <c r="E9364" s="5" t="s">
        <v>189</v>
      </c>
      <c r="F9364" s="4" t="s">
        <v>38403</v>
      </c>
    </row>
    <row r="9365" spans="1:6" ht="29" x14ac:dyDescent="0.35">
      <c r="A9365" s="5" t="s">
        <v>38903</v>
      </c>
      <c r="B9365" s="5" t="s">
        <v>16139</v>
      </c>
      <c r="C9365" s="5" t="s">
        <v>13086</v>
      </c>
      <c r="D9365" s="5" t="s">
        <v>16140</v>
      </c>
      <c r="E9365" s="5" t="s">
        <v>189</v>
      </c>
      <c r="F9365" s="4" t="s">
        <v>38403</v>
      </c>
    </row>
    <row r="9366" spans="1:6" ht="29" x14ac:dyDescent="0.35">
      <c r="A9366" s="5" t="s">
        <v>38903</v>
      </c>
      <c r="B9366" s="5" t="s">
        <v>16163</v>
      </c>
      <c r="C9366" s="5" t="s">
        <v>16091</v>
      </c>
      <c r="D9366" s="5" t="s">
        <v>16164</v>
      </c>
      <c r="E9366" s="5" t="s">
        <v>189</v>
      </c>
      <c r="F9366" s="4" t="s">
        <v>38403</v>
      </c>
    </row>
    <row r="9367" spans="1:6" ht="29" x14ac:dyDescent="0.35">
      <c r="A9367" s="5" t="s">
        <v>38903</v>
      </c>
      <c r="B9367" s="5" t="s">
        <v>16111</v>
      </c>
      <c r="C9367" s="5" t="s">
        <v>16091</v>
      </c>
      <c r="D9367" s="5" t="s">
        <v>16112</v>
      </c>
      <c r="E9367" s="5" t="s">
        <v>189</v>
      </c>
      <c r="F9367" s="4" t="s">
        <v>38403</v>
      </c>
    </row>
    <row r="9368" spans="1:6" ht="29" x14ac:dyDescent="0.35">
      <c r="A9368" s="5" t="s">
        <v>38903</v>
      </c>
      <c r="B9368" s="5" t="s">
        <v>16151</v>
      </c>
      <c r="C9368" s="5" t="s">
        <v>16091</v>
      </c>
      <c r="D9368" s="5" t="s">
        <v>16152</v>
      </c>
      <c r="E9368" s="5" t="s">
        <v>189</v>
      </c>
      <c r="F9368" s="4" t="s">
        <v>38403</v>
      </c>
    </row>
    <row r="9369" spans="1:6" ht="29" x14ac:dyDescent="0.35">
      <c r="A9369" s="5" t="s">
        <v>38903</v>
      </c>
      <c r="B9369" s="5" t="s">
        <v>16161</v>
      </c>
      <c r="C9369" s="5" t="s">
        <v>16091</v>
      </c>
      <c r="D9369" s="5" t="s">
        <v>16162</v>
      </c>
      <c r="E9369" s="5" t="s">
        <v>189</v>
      </c>
      <c r="F9369" s="4" t="s">
        <v>38403</v>
      </c>
    </row>
    <row r="9370" spans="1:6" ht="43.5" x14ac:dyDescent="0.35">
      <c r="A9370" s="5" t="s">
        <v>38240</v>
      </c>
      <c r="B9370" s="5" t="s">
        <v>15613</v>
      </c>
      <c r="C9370" s="5" t="s">
        <v>15607</v>
      </c>
      <c r="D9370" s="5" t="s">
        <v>15614</v>
      </c>
      <c r="E9370" s="5" t="s">
        <v>175</v>
      </c>
      <c r="F9370" s="4" t="s">
        <v>38403</v>
      </c>
    </row>
    <row r="9371" spans="1:6" ht="29" x14ac:dyDescent="0.35">
      <c r="A9371" s="5" t="s">
        <v>38240</v>
      </c>
      <c r="B9371" s="5" t="s">
        <v>15611</v>
      </c>
      <c r="C9371" s="5" t="s">
        <v>15607</v>
      </c>
      <c r="D9371" s="5" t="s">
        <v>15612</v>
      </c>
      <c r="E9371" s="5" t="s">
        <v>189</v>
      </c>
      <c r="F9371" s="4" t="s">
        <v>38403</v>
      </c>
    </row>
    <row r="9372" spans="1:6" ht="43.5" x14ac:dyDescent="0.35">
      <c r="A9372" s="5" t="s">
        <v>38240</v>
      </c>
      <c r="B9372" s="5" t="s">
        <v>15609</v>
      </c>
      <c r="C9372" s="5" t="s">
        <v>15607</v>
      </c>
      <c r="D9372" s="5" t="s">
        <v>15610</v>
      </c>
      <c r="E9372" s="5" t="s">
        <v>175</v>
      </c>
      <c r="F9372" s="4" t="s">
        <v>38403</v>
      </c>
    </row>
    <row r="9373" spans="1:6" ht="29" x14ac:dyDescent="0.35">
      <c r="A9373" s="5" t="s">
        <v>38240</v>
      </c>
      <c r="B9373" s="5" t="s">
        <v>15606</v>
      </c>
      <c r="C9373" s="5" t="s">
        <v>15607</v>
      </c>
      <c r="D9373" s="5" t="s">
        <v>15608</v>
      </c>
      <c r="E9373" s="5" t="s">
        <v>189</v>
      </c>
      <c r="F9373" s="4" t="s">
        <v>38403</v>
      </c>
    </row>
    <row r="9374" spans="1:6" ht="29" x14ac:dyDescent="0.35">
      <c r="A9374" s="5" t="s">
        <v>16251</v>
      </c>
      <c r="B9374" s="5" t="s">
        <v>16252</v>
      </c>
      <c r="C9374" s="5" t="s">
        <v>16253</v>
      </c>
      <c r="D9374" s="5" t="s">
        <v>41</v>
      </c>
      <c r="E9374" s="5" t="s">
        <v>189</v>
      </c>
      <c r="F9374" s="4" t="s">
        <v>38403</v>
      </c>
    </row>
    <row r="9375" spans="1:6" ht="29" x14ac:dyDescent="0.35">
      <c r="A9375" s="5" t="s">
        <v>16254</v>
      </c>
      <c r="B9375" s="5" t="s">
        <v>16258</v>
      </c>
      <c r="C9375" s="5" t="s">
        <v>16256</v>
      </c>
      <c r="D9375" s="5" t="s">
        <v>16259</v>
      </c>
      <c r="E9375" s="5" t="s">
        <v>189</v>
      </c>
      <c r="F9375" s="4" t="s">
        <v>38403</v>
      </c>
    </row>
    <row r="9376" spans="1:6" ht="29" x14ac:dyDescent="0.35">
      <c r="A9376" s="5" t="s">
        <v>16254</v>
      </c>
      <c r="B9376" s="5" t="s">
        <v>16255</v>
      </c>
      <c r="C9376" s="5" t="s">
        <v>16256</v>
      </c>
      <c r="D9376" s="5" t="s">
        <v>16257</v>
      </c>
      <c r="E9376" s="5" t="s">
        <v>189</v>
      </c>
      <c r="F9376" s="4" t="s">
        <v>38403</v>
      </c>
    </row>
    <row r="9377" spans="1:6" ht="29" x14ac:dyDescent="0.35">
      <c r="A9377" s="5" t="s">
        <v>16260</v>
      </c>
      <c r="B9377" s="5" t="s">
        <v>16264</v>
      </c>
      <c r="C9377" s="5" t="s">
        <v>16262</v>
      </c>
      <c r="D9377" s="5" t="s">
        <v>16265</v>
      </c>
      <c r="E9377" s="5" t="s">
        <v>189</v>
      </c>
      <c r="F9377" s="4" t="s">
        <v>38403</v>
      </c>
    </row>
    <row r="9378" spans="1:6" ht="29" x14ac:dyDescent="0.35">
      <c r="A9378" s="5" t="s">
        <v>16260</v>
      </c>
      <c r="B9378" s="5" t="s">
        <v>16261</v>
      </c>
      <c r="C9378" s="5" t="s">
        <v>16262</v>
      </c>
      <c r="D9378" s="5" t="s">
        <v>16263</v>
      </c>
      <c r="E9378" s="5" t="s">
        <v>189</v>
      </c>
      <c r="F9378" s="4" t="s">
        <v>38403</v>
      </c>
    </row>
    <row r="9379" spans="1:6" ht="29" x14ac:dyDescent="0.35">
      <c r="A9379" s="5" t="s">
        <v>16260</v>
      </c>
      <c r="B9379" s="5" t="s">
        <v>16268</v>
      </c>
      <c r="C9379" s="5" t="s">
        <v>16269</v>
      </c>
      <c r="D9379" s="5" t="s">
        <v>16270</v>
      </c>
      <c r="E9379" s="5" t="s">
        <v>189</v>
      </c>
      <c r="F9379" s="4" t="s">
        <v>38403</v>
      </c>
    </row>
    <row r="9380" spans="1:6" ht="43.5" x14ac:dyDescent="0.35">
      <c r="A9380" s="5" t="s">
        <v>16260</v>
      </c>
      <c r="B9380" s="5" t="s">
        <v>16266</v>
      </c>
      <c r="C9380" s="5" t="s">
        <v>16267</v>
      </c>
      <c r="D9380" s="5" t="s">
        <v>41</v>
      </c>
      <c r="E9380" s="5" t="s">
        <v>175</v>
      </c>
      <c r="F9380" s="4" t="s">
        <v>38403</v>
      </c>
    </row>
    <row r="9381" spans="1:6" ht="87" x14ac:dyDescent="0.35">
      <c r="A9381" s="5" t="s">
        <v>16271</v>
      </c>
      <c r="B9381" s="5" t="s">
        <v>16272</v>
      </c>
      <c r="C9381" s="5" t="s">
        <v>16273</v>
      </c>
      <c r="D9381" s="5" t="s">
        <v>41</v>
      </c>
      <c r="E9381" s="5" t="s">
        <v>215</v>
      </c>
      <c r="F9381" s="4" t="s">
        <v>38403</v>
      </c>
    </row>
    <row r="9382" spans="1:6" ht="29" x14ac:dyDescent="0.35">
      <c r="A9382" s="5" t="s">
        <v>16274</v>
      </c>
      <c r="B9382" s="5" t="s">
        <v>16275</v>
      </c>
      <c r="C9382" s="5" t="s">
        <v>16276</v>
      </c>
      <c r="D9382" s="5" t="s">
        <v>16277</v>
      </c>
      <c r="E9382" s="5" t="s">
        <v>189</v>
      </c>
      <c r="F9382" s="4" t="s">
        <v>38403</v>
      </c>
    </row>
    <row r="9383" spans="1:6" ht="29" x14ac:dyDescent="0.35">
      <c r="A9383" s="5" t="s">
        <v>16278</v>
      </c>
      <c r="B9383" s="5" t="s">
        <v>16470</v>
      </c>
      <c r="C9383" s="5" t="s">
        <v>16280</v>
      </c>
      <c r="D9383" s="5" t="s">
        <v>16471</v>
      </c>
      <c r="E9383" s="5" t="s">
        <v>9</v>
      </c>
      <c r="F9383" s="4" t="s">
        <v>38403</v>
      </c>
    </row>
    <row r="9384" spans="1:6" ht="29" x14ac:dyDescent="0.35">
      <c r="A9384" s="5" t="s">
        <v>16278</v>
      </c>
      <c r="B9384" s="5" t="s">
        <v>16447</v>
      </c>
      <c r="C9384" s="5" t="s">
        <v>16439</v>
      </c>
      <c r="D9384" s="5" t="s">
        <v>16446</v>
      </c>
      <c r="E9384" s="5" t="s">
        <v>9</v>
      </c>
      <c r="F9384" s="4" t="s">
        <v>38403</v>
      </c>
    </row>
    <row r="9385" spans="1:6" ht="29" x14ac:dyDescent="0.35">
      <c r="A9385" s="5" t="s">
        <v>16278</v>
      </c>
      <c r="B9385" s="5" t="s">
        <v>16444</v>
      </c>
      <c r="C9385" s="5" t="s">
        <v>16439</v>
      </c>
      <c r="D9385" s="5" t="s">
        <v>16443</v>
      </c>
      <c r="E9385" s="5" t="s">
        <v>9</v>
      </c>
      <c r="F9385" s="4" t="s">
        <v>38403</v>
      </c>
    </row>
    <row r="9386" spans="1:6" ht="29" x14ac:dyDescent="0.35">
      <c r="A9386" s="5" t="s">
        <v>16278</v>
      </c>
      <c r="B9386" s="5" t="s">
        <v>16464</v>
      </c>
      <c r="C9386" s="5" t="s">
        <v>16455</v>
      </c>
      <c r="D9386" s="5" t="s">
        <v>16465</v>
      </c>
      <c r="E9386" s="5" t="s">
        <v>9</v>
      </c>
      <c r="F9386" s="4" t="s">
        <v>38403</v>
      </c>
    </row>
    <row r="9387" spans="1:6" ht="29" x14ac:dyDescent="0.35">
      <c r="A9387" s="5" t="s">
        <v>16278</v>
      </c>
      <c r="B9387" s="5" t="s">
        <v>16453</v>
      </c>
      <c r="C9387" s="5" t="s">
        <v>16439</v>
      </c>
      <c r="D9387" s="5" t="s">
        <v>16452</v>
      </c>
      <c r="E9387" s="5" t="s">
        <v>9</v>
      </c>
      <c r="F9387" s="4" t="s">
        <v>38403</v>
      </c>
    </row>
    <row r="9388" spans="1:6" ht="29" x14ac:dyDescent="0.35">
      <c r="A9388" s="5" t="s">
        <v>16278</v>
      </c>
      <c r="B9388" s="5" t="s">
        <v>16450</v>
      </c>
      <c r="C9388" s="5" t="s">
        <v>16439</v>
      </c>
      <c r="D9388" s="5" t="s">
        <v>16449</v>
      </c>
      <c r="E9388" s="5" t="s">
        <v>9</v>
      </c>
      <c r="F9388" s="4" t="s">
        <v>38403</v>
      </c>
    </row>
    <row r="9389" spans="1:6" ht="29" x14ac:dyDescent="0.35">
      <c r="A9389" s="5" t="s">
        <v>16278</v>
      </c>
      <c r="B9389" s="5" t="s">
        <v>16441</v>
      </c>
      <c r="C9389" s="5" t="s">
        <v>16439</v>
      </c>
      <c r="D9389" s="5" t="s">
        <v>16440</v>
      </c>
      <c r="E9389" s="5" t="s">
        <v>9</v>
      </c>
      <c r="F9389" s="4" t="s">
        <v>38403</v>
      </c>
    </row>
    <row r="9390" spans="1:6" ht="29" x14ac:dyDescent="0.35">
      <c r="A9390" s="5" t="s">
        <v>16278</v>
      </c>
      <c r="B9390" s="5" t="s">
        <v>16466</v>
      </c>
      <c r="C9390" s="5" t="s">
        <v>16455</v>
      </c>
      <c r="D9390" s="5" t="s">
        <v>16465</v>
      </c>
      <c r="E9390" s="5" t="s">
        <v>9</v>
      </c>
      <c r="F9390" s="4" t="s">
        <v>38403</v>
      </c>
    </row>
    <row r="9391" spans="1:6" ht="29" x14ac:dyDescent="0.35">
      <c r="A9391" s="5" t="s">
        <v>16278</v>
      </c>
      <c r="B9391" s="5" t="s">
        <v>16442</v>
      </c>
      <c r="C9391" s="5" t="s">
        <v>16439</v>
      </c>
      <c r="D9391" s="5" t="s">
        <v>16443</v>
      </c>
      <c r="E9391" s="5" t="s">
        <v>9</v>
      </c>
      <c r="F9391" s="4" t="s">
        <v>38403</v>
      </c>
    </row>
    <row r="9392" spans="1:6" ht="29" x14ac:dyDescent="0.35">
      <c r="A9392" s="5" t="s">
        <v>16278</v>
      </c>
      <c r="B9392" s="5" t="s">
        <v>16448</v>
      </c>
      <c r="C9392" s="5" t="s">
        <v>16439</v>
      </c>
      <c r="D9392" s="5" t="s">
        <v>16449</v>
      </c>
      <c r="E9392" s="5" t="s">
        <v>9</v>
      </c>
      <c r="F9392" s="4" t="s">
        <v>38403</v>
      </c>
    </row>
    <row r="9393" spans="1:6" ht="29" x14ac:dyDescent="0.35">
      <c r="A9393" s="5" t="s">
        <v>16278</v>
      </c>
      <c r="B9393" s="5" t="s">
        <v>16454</v>
      </c>
      <c r="C9393" s="5" t="s">
        <v>16455</v>
      </c>
      <c r="D9393" s="5" t="s">
        <v>16456</v>
      </c>
      <c r="E9393" s="5" t="s">
        <v>9</v>
      </c>
      <c r="F9393" s="4" t="s">
        <v>38403</v>
      </c>
    </row>
    <row r="9394" spans="1:6" ht="29" x14ac:dyDescent="0.35">
      <c r="A9394" s="5" t="s">
        <v>16278</v>
      </c>
      <c r="B9394" s="5" t="s">
        <v>16458</v>
      </c>
      <c r="C9394" s="5" t="s">
        <v>16455</v>
      </c>
      <c r="D9394" s="5" t="s">
        <v>16459</v>
      </c>
      <c r="E9394" s="5" t="s">
        <v>9</v>
      </c>
      <c r="F9394" s="4" t="s">
        <v>38403</v>
      </c>
    </row>
    <row r="9395" spans="1:6" ht="29" x14ac:dyDescent="0.35">
      <c r="A9395" s="5" t="s">
        <v>16278</v>
      </c>
      <c r="B9395" s="5" t="s">
        <v>16467</v>
      </c>
      <c r="C9395" s="5" t="s">
        <v>16455</v>
      </c>
      <c r="D9395" s="5" t="s">
        <v>16468</v>
      </c>
      <c r="E9395" s="5" t="s">
        <v>9</v>
      </c>
      <c r="F9395" s="4" t="s">
        <v>38403</v>
      </c>
    </row>
    <row r="9396" spans="1:6" ht="29" x14ac:dyDescent="0.35">
      <c r="A9396" s="5" t="s">
        <v>16278</v>
      </c>
      <c r="B9396" s="5" t="s">
        <v>16445</v>
      </c>
      <c r="C9396" s="5" t="s">
        <v>16439</v>
      </c>
      <c r="D9396" s="5" t="s">
        <v>16446</v>
      </c>
      <c r="E9396" s="5" t="s">
        <v>9</v>
      </c>
      <c r="F9396" s="4" t="s">
        <v>38403</v>
      </c>
    </row>
    <row r="9397" spans="1:6" ht="29" x14ac:dyDescent="0.35">
      <c r="A9397" s="5" t="s">
        <v>16278</v>
      </c>
      <c r="B9397" s="5" t="s">
        <v>16460</v>
      </c>
      <c r="C9397" s="5" t="s">
        <v>16455</v>
      </c>
      <c r="D9397" s="5" t="s">
        <v>16459</v>
      </c>
      <c r="E9397" s="5" t="s">
        <v>9</v>
      </c>
      <c r="F9397" s="4" t="s">
        <v>38403</v>
      </c>
    </row>
    <row r="9398" spans="1:6" ht="29" x14ac:dyDescent="0.35">
      <c r="A9398" s="5" t="s">
        <v>16278</v>
      </c>
      <c r="B9398" s="5" t="s">
        <v>16469</v>
      </c>
      <c r="C9398" s="5" t="s">
        <v>16455</v>
      </c>
      <c r="D9398" s="5" t="s">
        <v>16468</v>
      </c>
      <c r="E9398" s="5" t="s">
        <v>9</v>
      </c>
      <c r="F9398" s="4" t="s">
        <v>38403</v>
      </c>
    </row>
    <row r="9399" spans="1:6" ht="29" x14ac:dyDescent="0.35">
      <c r="A9399" s="5" t="s">
        <v>16278</v>
      </c>
      <c r="B9399" s="5" t="s">
        <v>16461</v>
      </c>
      <c r="C9399" s="5" t="s">
        <v>16455</v>
      </c>
      <c r="D9399" s="5" t="s">
        <v>16462</v>
      </c>
      <c r="E9399" s="5" t="s">
        <v>9</v>
      </c>
      <c r="F9399" s="4" t="s">
        <v>38403</v>
      </c>
    </row>
    <row r="9400" spans="1:6" ht="29" x14ac:dyDescent="0.35">
      <c r="A9400" s="5" t="s">
        <v>16278</v>
      </c>
      <c r="B9400" s="5" t="s">
        <v>16457</v>
      </c>
      <c r="C9400" s="5" t="s">
        <v>16455</v>
      </c>
      <c r="D9400" s="5" t="s">
        <v>16456</v>
      </c>
      <c r="E9400" s="5" t="s">
        <v>9</v>
      </c>
      <c r="F9400" s="4" t="s">
        <v>38403</v>
      </c>
    </row>
    <row r="9401" spans="1:6" ht="29" x14ac:dyDescent="0.35">
      <c r="A9401" s="5" t="s">
        <v>16278</v>
      </c>
      <c r="B9401" s="5" t="s">
        <v>16451</v>
      </c>
      <c r="C9401" s="5" t="s">
        <v>16439</v>
      </c>
      <c r="D9401" s="5" t="s">
        <v>16452</v>
      </c>
      <c r="E9401" s="5" t="s">
        <v>9</v>
      </c>
      <c r="F9401" s="4" t="s">
        <v>38403</v>
      </c>
    </row>
    <row r="9402" spans="1:6" ht="29" x14ac:dyDescent="0.35">
      <c r="A9402" s="5" t="s">
        <v>16278</v>
      </c>
      <c r="B9402" s="5" t="s">
        <v>16463</v>
      </c>
      <c r="C9402" s="5" t="s">
        <v>16455</v>
      </c>
      <c r="D9402" s="5" t="s">
        <v>16462</v>
      </c>
      <c r="E9402" s="5" t="s">
        <v>9</v>
      </c>
      <c r="F9402" s="4" t="s">
        <v>38403</v>
      </c>
    </row>
    <row r="9403" spans="1:6" ht="29" x14ac:dyDescent="0.35">
      <c r="A9403" s="5" t="s">
        <v>16278</v>
      </c>
      <c r="B9403" s="5" t="s">
        <v>16438</v>
      </c>
      <c r="C9403" s="5" t="s">
        <v>16439</v>
      </c>
      <c r="D9403" s="5" t="s">
        <v>16440</v>
      </c>
      <c r="E9403" s="5" t="s">
        <v>9</v>
      </c>
      <c r="F9403" s="4" t="s">
        <v>38403</v>
      </c>
    </row>
    <row r="9404" spans="1:6" ht="29" x14ac:dyDescent="0.35">
      <c r="A9404" s="5" t="s">
        <v>16278</v>
      </c>
      <c r="B9404" s="5" t="s">
        <v>16337</v>
      </c>
      <c r="C9404" s="5" t="s">
        <v>16280</v>
      </c>
      <c r="D9404" s="5" t="s">
        <v>1359</v>
      </c>
      <c r="E9404" s="5" t="s">
        <v>9</v>
      </c>
      <c r="F9404" s="4" t="s">
        <v>38403</v>
      </c>
    </row>
    <row r="9405" spans="1:6" ht="29" x14ac:dyDescent="0.35">
      <c r="A9405" s="5" t="s">
        <v>16278</v>
      </c>
      <c r="B9405" s="5" t="s">
        <v>16293</v>
      </c>
      <c r="C9405" s="5" t="s">
        <v>16280</v>
      </c>
      <c r="D9405" s="5" t="s">
        <v>16294</v>
      </c>
      <c r="E9405" s="5" t="s">
        <v>9</v>
      </c>
      <c r="F9405" s="4" t="s">
        <v>38403</v>
      </c>
    </row>
    <row r="9406" spans="1:6" ht="29" x14ac:dyDescent="0.35">
      <c r="A9406" s="5" t="s">
        <v>16278</v>
      </c>
      <c r="B9406" s="5" t="s">
        <v>16286</v>
      </c>
      <c r="C9406" s="5" t="s">
        <v>16280</v>
      </c>
      <c r="D9406" s="5" t="s">
        <v>1359</v>
      </c>
      <c r="E9406" s="5" t="s">
        <v>9</v>
      </c>
      <c r="F9406" s="4" t="s">
        <v>38403</v>
      </c>
    </row>
    <row r="9407" spans="1:6" ht="29" x14ac:dyDescent="0.35">
      <c r="A9407" s="5" t="s">
        <v>16278</v>
      </c>
      <c r="B9407" s="5" t="s">
        <v>16434</v>
      </c>
      <c r="C9407" s="5" t="s">
        <v>16280</v>
      </c>
      <c r="D9407" s="5" t="s">
        <v>16356</v>
      </c>
      <c r="E9407" s="5" t="s">
        <v>9</v>
      </c>
      <c r="F9407" s="4" t="s">
        <v>38403</v>
      </c>
    </row>
    <row r="9408" spans="1:6" ht="29" x14ac:dyDescent="0.35">
      <c r="A9408" s="5" t="s">
        <v>16278</v>
      </c>
      <c r="B9408" s="5" t="s">
        <v>16431</v>
      </c>
      <c r="C9408" s="5" t="s">
        <v>16280</v>
      </c>
      <c r="D9408" s="5" t="s">
        <v>16412</v>
      </c>
      <c r="E9408" s="5" t="s">
        <v>9</v>
      </c>
      <c r="F9408" s="4" t="s">
        <v>38403</v>
      </c>
    </row>
    <row r="9409" spans="1:6" ht="29" x14ac:dyDescent="0.35">
      <c r="A9409" s="5" t="s">
        <v>16278</v>
      </c>
      <c r="B9409" s="5" t="s">
        <v>16317</v>
      </c>
      <c r="C9409" s="5" t="s">
        <v>16280</v>
      </c>
      <c r="D9409" s="5" t="s">
        <v>16285</v>
      </c>
      <c r="E9409" s="5" t="s">
        <v>9</v>
      </c>
      <c r="F9409" s="4" t="s">
        <v>38403</v>
      </c>
    </row>
    <row r="9410" spans="1:6" ht="29" x14ac:dyDescent="0.35">
      <c r="A9410" s="5" t="s">
        <v>16278</v>
      </c>
      <c r="B9410" s="5" t="s">
        <v>16333</v>
      </c>
      <c r="C9410" s="5" t="s">
        <v>16280</v>
      </c>
      <c r="D9410" s="5" t="s">
        <v>16281</v>
      </c>
      <c r="E9410" s="5" t="s">
        <v>9</v>
      </c>
      <c r="F9410" s="4" t="s">
        <v>38403</v>
      </c>
    </row>
    <row r="9411" spans="1:6" ht="29" x14ac:dyDescent="0.35">
      <c r="A9411" s="5" t="s">
        <v>16278</v>
      </c>
      <c r="B9411" s="5" t="s">
        <v>16327</v>
      </c>
      <c r="C9411" s="5" t="s">
        <v>16280</v>
      </c>
      <c r="D9411" s="5" t="s">
        <v>16290</v>
      </c>
      <c r="E9411" s="5" t="s">
        <v>9</v>
      </c>
      <c r="F9411" s="4" t="s">
        <v>38403</v>
      </c>
    </row>
    <row r="9412" spans="1:6" ht="29" x14ac:dyDescent="0.35">
      <c r="A9412" s="5" t="s">
        <v>16278</v>
      </c>
      <c r="B9412" s="5" t="s">
        <v>16315</v>
      </c>
      <c r="C9412" s="5" t="s">
        <v>16280</v>
      </c>
      <c r="D9412" s="5" t="s">
        <v>16292</v>
      </c>
      <c r="E9412" s="5" t="s">
        <v>9</v>
      </c>
      <c r="F9412" s="4" t="s">
        <v>38403</v>
      </c>
    </row>
    <row r="9413" spans="1:6" ht="29" x14ac:dyDescent="0.35">
      <c r="A9413" s="5" t="s">
        <v>16278</v>
      </c>
      <c r="B9413" s="5" t="s">
        <v>16406</v>
      </c>
      <c r="C9413" s="5" t="s">
        <v>16280</v>
      </c>
      <c r="D9413" s="5" t="s">
        <v>16407</v>
      </c>
      <c r="E9413" s="5" t="s">
        <v>9</v>
      </c>
      <c r="F9413" s="4" t="s">
        <v>38403</v>
      </c>
    </row>
    <row r="9414" spans="1:6" ht="29" x14ac:dyDescent="0.35">
      <c r="A9414" s="5" t="s">
        <v>16278</v>
      </c>
      <c r="B9414" s="5" t="s">
        <v>16306</v>
      </c>
      <c r="C9414" s="5" t="s">
        <v>16280</v>
      </c>
      <c r="D9414" s="5" t="s">
        <v>16294</v>
      </c>
      <c r="E9414" s="5" t="s">
        <v>9</v>
      </c>
      <c r="F9414" s="4" t="s">
        <v>38403</v>
      </c>
    </row>
    <row r="9415" spans="1:6" ht="29" x14ac:dyDescent="0.35">
      <c r="A9415" s="5" t="s">
        <v>16278</v>
      </c>
      <c r="B9415" s="5" t="s">
        <v>16311</v>
      </c>
      <c r="C9415" s="5" t="s">
        <v>16280</v>
      </c>
      <c r="D9415" s="5" t="s">
        <v>16283</v>
      </c>
      <c r="E9415" s="5" t="s">
        <v>9</v>
      </c>
      <c r="F9415" s="4" t="s">
        <v>38403</v>
      </c>
    </row>
    <row r="9416" spans="1:6" ht="29" x14ac:dyDescent="0.35">
      <c r="A9416" s="5" t="s">
        <v>16278</v>
      </c>
      <c r="B9416" s="5" t="s">
        <v>16379</v>
      </c>
      <c r="C9416" s="5" t="s">
        <v>16280</v>
      </c>
      <c r="D9416" s="5" t="s">
        <v>16378</v>
      </c>
      <c r="E9416" s="5" t="s">
        <v>9</v>
      </c>
      <c r="F9416" s="4" t="s">
        <v>38403</v>
      </c>
    </row>
    <row r="9417" spans="1:6" ht="29" x14ac:dyDescent="0.35">
      <c r="A9417" s="5" t="s">
        <v>16278</v>
      </c>
      <c r="B9417" s="5" t="s">
        <v>16364</v>
      </c>
      <c r="C9417" s="5" t="s">
        <v>16280</v>
      </c>
      <c r="D9417" s="5" t="s">
        <v>16361</v>
      </c>
      <c r="E9417" s="5" t="s">
        <v>9</v>
      </c>
      <c r="F9417" s="4" t="s">
        <v>38403</v>
      </c>
    </row>
    <row r="9418" spans="1:6" ht="29" x14ac:dyDescent="0.35">
      <c r="A9418" s="5" t="s">
        <v>16278</v>
      </c>
      <c r="B9418" s="5" t="s">
        <v>16357</v>
      </c>
      <c r="C9418" s="5" t="s">
        <v>16280</v>
      </c>
      <c r="D9418" s="5" t="s">
        <v>16356</v>
      </c>
      <c r="E9418" s="5" t="s">
        <v>9</v>
      </c>
      <c r="F9418" s="4" t="s">
        <v>38403</v>
      </c>
    </row>
    <row r="9419" spans="1:6" ht="29" x14ac:dyDescent="0.35">
      <c r="A9419" s="5" t="s">
        <v>16278</v>
      </c>
      <c r="B9419" s="5" t="s">
        <v>16392</v>
      </c>
      <c r="C9419" s="5" t="s">
        <v>16280</v>
      </c>
      <c r="D9419" s="5" t="s">
        <v>2659</v>
      </c>
      <c r="E9419" s="5" t="s">
        <v>9</v>
      </c>
      <c r="F9419" s="4" t="s">
        <v>38403</v>
      </c>
    </row>
    <row r="9420" spans="1:6" ht="29" x14ac:dyDescent="0.35">
      <c r="A9420" s="5" t="s">
        <v>16278</v>
      </c>
      <c r="B9420" s="5" t="s">
        <v>16396</v>
      </c>
      <c r="C9420" s="5" t="s">
        <v>16280</v>
      </c>
      <c r="D9420" s="5" t="s">
        <v>16397</v>
      </c>
      <c r="E9420" s="5" t="s">
        <v>9</v>
      </c>
      <c r="F9420" s="4" t="s">
        <v>38403</v>
      </c>
    </row>
    <row r="9421" spans="1:6" ht="29" x14ac:dyDescent="0.35">
      <c r="A9421" s="5" t="s">
        <v>16278</v>
      </c>
      <c r="B9421" s="5" t="s">
        <v>16403</v>
      </c>
      <c r="C9421" s="5" t="s">
        <v>16280</v>
      </c>
      <c r="D9421" s="5" t="s">
        <v>16402</v>
      </c>
      <c r="E9421" s="5" t="s">
        <v>9</v>
      </c>
      <c r="F9421" s="4" t="s">
        <v>38403</v>
      </c>
    </row>
    <row r="9422" spans="1:6" ht="29" x14ac:dyDescent="0.35">
      <c r="A9422" s="5" t="s">
        <v>16278</v>
      </c>
      <c r="B9422" s="5" t="s">
        <v>16299</v>
      </c>
      <c r="C9422" s="5" t="s">
        <v>16280</v>
      </c>
      <c r="D9422" s="5" t="s">
        <v>16296</v>
      </c>
      <c r="E9422" s="5" t="s">
        <v>9</v>
      </c>
      <c r="F9422" s="4" t="s">
        <v>38403</v>
      </c>
    </row>
    <row r="9423" spans="1:6" ht="29" x14ac:dyDescent="0.35">
      <c r="A9423" s="5" t="s">
        <v>16278</v>
      </c>
      <c r="B9423" s="5" t="s">
        <v>16359</v>
      </c>
      <c r="C9423" s="5" t="s">
        <v>16280</v>
      </c>
      <c r="D9423" s="5" t="s">
        <v>16356</v>
      </c>
      <c r="E9423" s="5" t="s">
        <v>9</v>
      </c>
      <c r="F9423" s="4" t="s">
        <v>38403</v>
      </c>
    </row>
    <row r="9424" spans="1:6" ht="29" x14ac:dyDescent="0.35">
      <c r="A9424" s="5" t="s">
        <v>16278</v>
      </c>
      <c r="B9424" s="5" t="s">
        <v>16358</v>
      </c>
      <c r="C9424" s="5" t="s">
        <v>16280</v>
      </c>
      <c r="D9424" s="5" t="s">
        <v>16356</v>
      </c>
      <c r="E9424" s="5" t="s">
        <v>9</v>
      </c>
      <c r="F9424" s="4" t="s">
        <v>38403</v>
      </c>
    </row>
    <row r="9425" spans="1:6" ht="29" x14ac:dyDescent="0.35">
      <c r="A9425" s="5" t="s">
        <v>16278</v>
      </c>
      <c r="B9425" s="5" t="s">
        <v>16302</v>
      </c>
      <c r="C9425" s="5" t="s">
        <v>16280</v>
      </c>
      <c r="D9425" s="5" t="s">
        <v>16301</v>
      </c>
      <c r="E9425" s="5" t="s">
        <v>9</v>
      </c>
      <c r="F9425" s="4" t="s">
        <v>38403</v>
      </c>
    </row>
    <row r="9426" spans="1:6" ht="29" x14ac:dyDescent="0.35">
      <c r="A9426" s="5" t="s">
        <v>16278</v>
      </c>
      <c r="B9426" s="5" t="s">
        <v>16377</v>
      </c>
      <c r="C9426" s="5" t="s">
        <v>16280</v>
      </c>
      <c r="D9426" s="5" t="s">
        <v>16378</v>
      </c>
      <c r="E9426" s="5" t="s">
        <v>9</v>
      </c>
      <c r="F9426" s="4" t="s">
        <v>38403</v>
      </c>
    </row>
    <row r="9427" spans="1:6" ht="29" x14ac:dyDescent="0.35">
      <c r="A9427" s="5" t="s">
        <v>16278</v>
      </c>
      <c r="B9427" s="5" t="s">
        <v>16371</v>
      </c>
      <c r="C9427" s="5" t="s">
        <v>16280</v>
      </c>
      <c r="D9427" s="5" t="s">
        <v>16370</v>
      </c>
      <c r="E9427" s="5" t="s">
        <v>9</v>
      </c>
      <c r="F9427" s="4" t="s">
        <v>38403</v>
      </c>
    </row>
    <row r="9428" spans="1:6" ht="29" x14ac:dyDescent="0.35">
      <c r="A9428" s="5" t="s">
        <v>16278</v>
      </c>
      <c r="B9428" s="5" t="s">
        <v>16323</v>
      </c>
      <c r="C9428" s="5" t="s">
        <v>16280</v>
      </c>
      <c r="D9428" s="5" t="s">
        <v>16322</v>
      </c>
      <c r="E9428" s="5" t="s">
        <v>9</v>
      </c>
      <c r="F9428" s="4" t="s">
        <v>38403</v>
      </c>
    </row>
    <row r="9429" spans="1:6" ht="29" x14ac:dyDescent="0.35">
      <c r="A9429" s="5" t="s">
        <v>16278</v>
      </c>
      <c r="B9429" s="5" t="s">
        <v>16308</v>
      </c>
      <c r="C9429" s="5" t="s">
        <v>16280</v>
      </c>
      <c r="D9429" s="5" t="s">
        <v>16294</v>
      </c>
      <c r="E9429" s="5" t="s">
        <v>9</v>
      </c>
      <c r="F9429" s="4" t="s">
        <v>38403</v>
      </c>
    </row>
    <row r="9430" spans="1:6" ht="29" x14ac:dyDescent="0.35">
      <c r="A9430" s="5" t="s">
        <v>16278</v>
      </c>
      <c r="B9430" s="5" t="s">
        <v>16433</v>
      </c>
      <c r="C9430" s="5" t="s">
        <v>16280</v>
      </c>
      <c r="D9430" s="5" t="s">
        <v>16361</v>
      </c>
      <c r="E9430" s="5" t="s">
        <v>9</v>
      </c>
      <c r="F9430" s="4" t="s">
        <v>38403</v>
      </c>
    </row>
    <row r="9431" spans="1:6" ht="29" x14ac:dyDescent="0.35">
      <c r="A9431" s="5" t="s">
        <v>16278</v>
      </c>
      <c r="B9431" s="5" t="s">
        <v>16409</v>
      </c>
      <c r="C9431" s="5" t="s">
        <v>16280</v>
      </c>
      <c r="D9431" s="5" t="s">
        <v>16407</v>
      </c>
      <c r="E9431" s="5" t="s">
        <v>9</v>
      </c>
      <c r="F9431" s="4" t="s">
        <v>38403</v>
      </c>
    </row>
    <row r="9432" spans="1:6" ht="29" x14ac:dyDescent="0.35">
      <c r="A9432" s="5" t="s">
        <v>16278</v>
      </c>
      <c r="B9432" s="5" t="s">
        <v>16352</v>
      </c>
      <c r="C9432" s="5" t="s">
        <v>16280</v>
      </c>
      <c r="D9432" s="5" t="s">
        <v>16351</v>
      </c>
      <c r="E9432" s="5" t="s">
        <v>9</v>
      </c>
      <c r="F9432" s="4" t="s">
        <v>38403</v>
      </c>
    </row>
    <row r="9433" spans="1:6" ht="29" x14ac:dyDescent="0.35">
      <c r="A9433" s="5" t="s">
        <v>16278</v>
      </c>
      <c r="B9433" s="5" t="s">
        <v>16419</v>
      </c>
      <c r="C9433" s="5" t="s">
        <v>16280</v>
      </c>
      <c r="D9433" s="5" t="s">
        <v>16417</v>
      </c>
      <c r="E9433" s="5" t="s">
        <v>9</v>
      </c>
      <c r="F9433" s="4" t="s">
        <v>38403</v>
      </c>
    </row>
    <row r="9434" spans="1:6" ht="29" x14ac:dyDescent="0.35">
      <c r="A9434" s="5" t="s">
        <v>16278</v>
      </c>
      <c r="B9434" s="5" t="s">
        <v>16389</v>
      </c>
      <c r="C9434" s="5" t="s">
        <v>16280</v>
      </c>
      <c r="D9434" s="5" t="s">
        <v>473</v>
      </c>
      <c r="E9434" s="5" t="s">
        <v>9</v>
      </c>
      <c r="F9434" s="4" t="s">
        <v>38403</v>
      </c>
    </row>
    <row r="9435" spans="1:6" ht="29" x14ac:dyDescent="0.35">
      <c r="A9435" s="5" t="s">
        <v>16278</v>
      </c>
      <c r="B9435" s="5" t="s">
        <v>16388</v>
      </c>
      <c r="C9435" s="5" t="s">
        <v>16280</v>
      </c>
      <c r="D9435" s="5" t="s">
        <v>16386</v>
      </c>
      <c r="E9435" s="5" t="s">
        <v>9</v>
      </c>
      <c r="F9435" s="4" t="s">
        <v>38403</v>
      </c>
    </row>
    <row r="9436" spans="1:6" ht="29" x14ac:dyDescent="0.35">
      <c r="A9436" s="5" t="s">
        <v>16278</v>
      </c>
      <c r="B9436" s="5" t="s">
        <v>16367</v>
      </c>
      <c r="C9436" s="5" t="s">
        <v>16280</v>
      </c>
      <c r="D9436" s="5" t="s">
        <v>16366</v>
      </c>
      <c r="E9436" s="5" t="s">
        <v>9</v>
      </c>
      <c r="F9436" s="4" t="s">
        <v>38403</v>
      </c>
    </row>
    <row r="9437" spans="1:6" ht="29" x14ac:dyDescent="0.35">
      <c r="A9437" s="5" t="s">
        <v>16278</v>
      </c>
      <c r="B9437" s="5" t="s">
        <v>16330</v>
      </c>
      <c r="C9437" s="5" t="s">
        <v>16280</v>
      </c>
      <c r="D9437" s="5" t="s">
        <v>16329</v>
      </c>
      <c r="E9437" s="5" t="s">
        <v>9</v>
      </c>
      <c r="F9437" s="4" t="s">
        <v>38403</v>
      </c>
    </row>
    <row r="9438" spans="1:6" ht="29" x14ac:dyDescent="0.35">
      <c r="A9438" s="5" t="s">
        <v>16278</v>
      </c>
      <c r="B9438" s="5" t="s">
        <v>16354</v>
      </c>
      <c r="C9438" s="5" t="s">
        <v>16280</v>
      </c>
      <c r="D9438" s="5" t="s">
        <v>16351</v>
      </c>
      <c r="E9438" s="5" t="s">
        <v>9</v>
      </c>
      <c r="F9438" s="4" t="s">
        <v>38403</v>
      </c>
    </row>
    <row r="9439" spans="1:6" ht="29" x14ac:dyDescent="0.35">
      <c r="A9439" s="5" t="s">
        <v>16278</v>
      </c>
      <c r="B9439" s="5" t="s">
        <v>16324</v>
      </c>
      <c r="C9439" s="5" t="s">
        <v>16280</v>
      </c>
      <c r="D9439" s="5" t="s">
        <v>16322</v>
      </c>
      <c r="E9439" s="5" t="s">
        <v>9</v>
      </c>
      <c r="F9439" s="4" t="s">
        <v>38403</v>
      </c>
    </row>
    <row r="9440" spans="1:6" ht="29" x14ac:dyDescent="0.35">
      <c r="A9440" s="5" t="s">
        <v>16278</v>
      </c>
      <c r="B9440" s="5" t="s">
        <v>16325</v>
      </c>
      <c r="C9440" s="5" t="s">
        <v>16280</v>
      </c>
      <c r="D9440" s="5" t="s">
        <v>16322</v>
      </c>
      <c r="E9440" s="5" t="s">
        <v>9</v>
      </c>
      <c r="F9440" s="4" t="s">
        <v>38403</v>
      </c>
    </row>
    <row r="9441" spans="1:6" ht="29" x14ac:dyDescent="0.35">
      <c r="A9441" s="5" t="s">
        <v>16278</v>
      </c>
      <c r="B9441" s="5" t="s">
        <v>16334</v>
      </c>
      <c r="C9441" s="5" t="s">
        <v>16280</v>
      </c>
      <c r="D9441" s="5" t="s">
        <v>16281</v>
      </c>
      <c r="E9441" s="5" t="s">
        <v>9</v>
      </c>
      <c r="F9441" s="4" t="s">
        <v>38403</v>
      </c>
    </row>
    <row r="9442" spans="1:6" ht="29" x14ac:dyDescent="0.35">
      <c r="A9442" s="5" t="s">
        <v>16278</v>
      </c>
      <c r="B9442" s="5" t="s">
        <v>16335</v>
      </c>
      <c r="C9442" s="5" t="s">
        <v>16280</v>
      </c>
      <c r="D9442" s="5" t="s">
        <v>16281</v>
      </c>
      <c r="E9442" s="5" t="s">
        <v>9</v>
      </c>
      <c r="F9442" s="4" t="s">
        <v>38403</v>
      </c>
    </row>
    <row r="9443" spans="1:6" ht="29" x14ac:dyDescent="0.35">
      <c r="A9443" s="5" t="s">
        <v>16278</v>
      </c>
      <c r="B9443" s="5" t="s">
        <v>16309</v>
      </c>
      <c r="C9443" s="5" t="s">
        <v>16280</v>
      </c>
      <c r="D9443" s="5" t="s">
        <v>16283</v>
      </c>
      <c r="E9443" s="5" t="s">
        <v>9</v>
      </c>
      <c r="F9443" s="4" t="s">
        <v>38403</v>
      </c>
    </row>
    <row r="9444" spans="1:6" ht="29" x14ac:dyDescent="0.35">
      <c r="A9444" s="5" t="s">
        <v>16278</v>
      </c>
      <c r="B9444" s="5" t="s">
        <v>16328</v>
      </c>
      <c r="C9444" s="5" t="s">
        <v>16280</v>
      </c>
      <c r="D9444" s="5" t="s">
        <v>16329</v>
      </c>
      <c r="E9444" s="5" t="s">
        <v>9</v>
      </c>
      <c r="F9444" s="4" t="s">
        <v>38403</v>
      </c>
    </row>
    <row r="9445" spans="1:6" ht="29" x14ac:dyDescent="0.35">
      <c r="A9445" s="5" t="s">
        <v>16278</v>
      </c>
      <c r="B9445" s="5" t="s">
        <v>16414</v>
      </c>
      <c r="C9445" s="5" t="s">
        <v>16280</v>
      </c>
      <c r="D9445" s="5" t="s">
        <v>16412</v>
      </c>
      <c r="E9445" s="5" t="s">
        <v>9</v>
      </c>
      <c r="F9445" s="4" t="s">
        <v>38403</v>
      </c>
    </row>
    <row r="9446" spans="1:6" ht="29" x14ac:dyDescent="0.35">
      <c r="A9446" s="5" t="s">
        <v>16278</v>
      </c>
      <c r="B9446" s="5" t="s">
        <v>16307</v>
      </c>
      <c r="C9446" s="5" t="s">
        <v>16280</v>
      </c>
      <c r="D9446" s="5" t="s">
        <v>16294</v>
      </c>
      <c r="E9446" s="5" t="s">
        <v>9</v>
      </c>
      <c r="F9446" s="4" t="s">
        <v>38403</v>
      </c>
    </row>
    <row r="9447" spans="1:6" ht="29" x14ac:dyDescent="0.35">
      <c r="A9447" s="5" t="s">
        <v>16278</v>
      </c>
      <c r="B9447" s="5" t="s">
        <v>16363</v>
      </c>
      <c r="C9447" s="5" t="s">
        <v>16280</v>
      </c>
      <c r="D9447" s="5" t="s">
        <v>16361</v>
      </c>
      <c r="E9447" s="5" t="s">
        <v>9</v>
      </c>
      <c r="F9447" s="4" t="s">
        <v>38403</v>
      </c>
    </row>
    <row r="9448" spans="1:6" ht="29" x14ac:dyDescent="0.35">
      <c r="A9448" s="5" t="s">
        <v>16278</v>
      </c>
      <c r="B9448" s="5" t="s">
        <v>16416</v>
      </c>
      <c r="C9448" s="5" t="s">
        <v>16280</v>
      </c>
      <c r="D9448" s="5" t="s">
        <v>16417</v>
      </c>
      <c r="E9448" s="5" t="s">
        <v>9</v>
      </c>
      <c r="F9448" s="4" t="s">
        <v>38403</v>
      </c>
    </row>
    <row r="9449" spans="1:6" ht="29" x14ac:dyDescent="0.35">
      <c r="A9449" s="5" t="s">
        <v>16278</v>
      </c>
      <c r="B9449" s="5" t="s">
        <v>16385</v>
      </c>
      <c r="C9449" s="5" t="s">
        <v>16280</v>
      </c>
      <c r="D9449" s="5" t="s">
        <v>16386</v>
      </c>
      <c r="E9449" s="5" t="s">
        <v>9</v>
      </c>
      <c r="F9449" s="4" t="s">
        <v>38403</v>
      </c>
    </row>
    <row r="9450" spans="1:6" ht="29" x14ac:dyDescent="0.35">
      <c r="A9450" s="5" t="s">
        <v>16278</v>
      </c>
      <c r="B9450" s="5" t="s">
        <v>16384</v>
      </c>
      <c r="C9450" s="5" t="s">
        <v>16280</v>
      </c>
      <c r="D9450" s="5" t="s">
        <v>16382</v>
      </c>
      <c r="E9450" s="5" t="s">
        <v>9</v>
      </c>
      <c r="F9450" s="4" t="s">
        <v>38403</v>
      </c>
    </row>
    <row r="9451" spans="1:6" ht="29" x14ac:dyDescent="0.35">
      <c r="A9451" s="5" t="s">
        <v>16278</v>
      </c>
      <c r="B9451" s="5" t="s">
        <v>16381</v>
      </c>
      <c r="C9451" s="5" t="s">
        <v>16280</v>
      </c>
      <c r="D9451" s="5" t="s">
        <v>16382</v>
      </c>
      <c r="E9451" s="5" t="s">
        <v>9</v>
      </c>
      <c r="F9451" s="4" t="s">
        <v>38403</v>
      </c>
    </row>
    <row r="9452" spans="1:6" ht="29" x14ac:dyDescent="0.35">
      <c r="A9452" s="5" t="s">
        <v>16278</v>
      </c>
      <c r="B9452" s="5" t="s">
        <v>16282</v>
      </c>
      <c r="C9452" s="5" t="s">
        <v>16280</v>
      </c>
      <c r="D9452" s="5" t="s">
        <v>16283</v>
      </c>
      <c r="E9452" s="5" t="s">
        <v>9</v>
      </c>
      <c r="F9452" s="4" t="s">
        <v>38403</v>
      </c>
    </row>
    <row r="9453" spans="1:6" ht="29" x14ac:dyDescent="0.35">
      <c r="A9453" s="5" t="s">
        <v>16278</v>
      </c>
      <c r="B9453" s="5" t="s">
        <v>16338</v>
      </c>
      <c r="C9453" s="5" t="s">
        <v>16280</v>
      </c>
      <c r="D9453" s="5" t="s">
        <v>1359</v>
      </c>
      <c r="E9453" s="5" t="s">
        <v>9</v>
      </c>
      <c r="F9453" s="4" t="s">
        <v>38403</v>
      </c>
    </row>
    <row r="9454" spans="1:6" ht="29" x14ac:dyDescent="0.35">
      <c r="A9454" s="5" t="s">
        <v>16278</v>
      </c>
      <c r="B9454" s="5" t="s">
        <v>16332</v>
      </c>
      <c r="C9454" s="5" t="s">
        <v>16280</v>
      </c>
      <c r="D9454" s="5" t="s">
        <v>16329</v>
      </c>
      <c r="E9454" s="5" t="s">
        <v>9</v>
      </c>
      <c r="F9454" s="4" t="s">
        <v>38403</v>
      </c>
    </row>
    <row r="9455" spans="1:6" ht="29" x14ac:dyDescent="0.35">
      <c r="A9455" s="5" t="s">
        <v>16278</v>
      </c>
      <c r="B9455" s="5" t="s">
        <v>16287</v>
      </c>
      <c r="C9455" s="5" t="s">
        <v>16280</v>
      </c>
      <c r="D9455" s="5" t="s">
        <v>16288</v>
      </c>
      <c r="E9455" s="5" t="s">
        <v>9</v>
      </c>
      <c r="F9455" s="4" t="s">
        <v>38403</v>
      </c>
    </row>
    <row r="9456" spans="1:6" ht="29" x14ac:dyDescent="0.35">
      <c r="A9456" s="5" t="s">
        <v>16278</v>
      </c>
      <c r="B9456" s="5" t="s">
        <v>16279</v>
      </c>
      <c r="C9456" s="5" t="s">
        <v>16280</v>
      </c>
      <c r="D9456" s="5" t="s">
        <v>16281</v>
      </c>
      <c r="E9456" s="5" t="s">
        <v>9</v>
      </c>
      <c r="F9456" s="4" t="s">
        <v>38403</v>
      </c>
    </row>
    <row r="9457" spans="1:6" ht="29" x14ac:dyDescent="0.35">
      <c r="A9457" s="5" t="s">
        <v>16278</v>
      </c>
      <c r="B9457" s="5" t="s">
        <v>16436</v>
      </c>
      <c r="C9457" s="5" t="s">
        <v>16280</v>
      </c>
      <c r="D9457" s="5" t="s">
        <v>16346</v>
      </c>
      <c r="E9457" s="5" t="s">
        <v>9</v>
      </c>
      <c r="F9457" s="4" t="s">
        <v>38403</v>
      </c>
    </row>
    <row r="9458" spans="1:6" ht="29" x14ac:dyDescent="0.35">
      <c r="A9458" s="5" t="s">
        <v>16278</v>
      </c>
      <c r="B9458" s="5" t="s">
        <v>16408</v>
      </c>
      <c r="C9458" s="5" t="s">
        <v>16280</v>
      </c>
      <c r="D9458" s="5" t="s">
        <v>16407</v>
      </c>
      <c r="E9458" s="5" t="s">
        <v>9</v>
      </c>
      <c r="F9458" s="4" t="s">
        <v>38403</v>
      </c>
    </row>
    <row r="9459" spans="1:6" ht="29" x14ac:dyDescent="0.35">
      <c r="A9459" s="5" t="s">
        <v>16278</v>
      </c>
      <c r="B9459" s="5" t="s">
        <v>16430</v>
      </c>
      <c r="C9459" s="5" t="s">
        <v>16280</v>
      </c>
      <c r="D9459" s="5" t="s">
        <v>16407</v>
      </c>
      <c r="E9459" s="5" t="s">
        <v>9</v>
      </c>
      <c r="F9459" s="4" t="s">
        <v>38403</v>
      </c>
    </row>
    <row r="9460" spans="1:6" ht="29" x14ac:dyDescent="0.35">
      <c r="A9460" s="5" t="s">
        <v>16278</v>
      </c>
      <c r="B9460" s="5" t="s">
        <v>16336</v>
      </c>
      <c r="C9460" s="5" t="s">
        <v>16280</v>
      </c>
      <c r="D9460" s="5" t="s">
        <v>16281</v>
      </c>
      <c r="E9460" s="5" t="s">
        <v>9</v>
      </c>
      <c r="F9460" s="4" t="s">
        <v>38403</v>
      </c>
    </row>
    <row r="9461" spans="1:6" ht="29" x14ac:dyDescent="0.35">
      <c r="A9461" s="5" t="s">
        <v>16278</v>
      </c>
      <c r="B9461" s="5" t="s">
        <v>16320</v>
      </c>
      <c r="C9461" s="5" t="s">
        <v>16280</v>
      </c>
      <c r="D9461" s="5" t="s">
        <v>16285</v>
      </c>
      <c r="E9461" s="5" t="s">
        <v>9</v>
      </c>
      <c r="F9461" s="4" t="s">
        <v>38403</v>
      </c>
    </row>
    <row r="9462" spans="1:6" ht="29" x14ac:dyDescent="0.35">
      <c r="A9462" s="5" t="s">
        <v>16278</v>
      </c>
      <c r="B9462" s="5" t="s">
        <v>16355</v>
      </c>
      <c r="C9462" s="5" t="s">
        <v>16280</v>
      </c>
      <c r="D9462" s="5" t="s">
        <v>16356</v>
      </c>
      <c r="E9462" s="5" t="s">
        <v>9</v>
      </c>
      <c r="F9462" s="4" t="s">
        <v>38403</v>
      </c>
    </row>
    <row r="9463" spans="1:6" ht="29" x14ac:dyDescent="0.35">
      <c r="A9463" s="5" t="s">
        <v>16278</v>
      </c>
      <c r="B9463" s="5" t="s">
        <v>16369</v>
      </c>
      <c r="C9463" s="5" t="s">
        <v>16280</v>
      </c>
      <c r="D9463" s="5" t="s">
        <v>16370</v>
      </c>
      <c r="E9463" s="5" t="s">
        <v>9</v>
      </c>
      <c r="F9463" s="4" t="s">
        <v>38403</v>
      </c>
    </row>
    <row r="9464" spans="1:6" ht="29" x14ac:dyDescent="0.35">
      <c r="A9464" s="5" t="s">
        <v>16278</v>
      </c>
      <c r="B9464" s="5" t="s">
        <v>16291</v>
      </c>
      <c r="C9464" s="5" t="s">
        <v>16280</v>
      </c>
      <c r="D9464" s="5" t="s">
        <v>16292</v>
      </c>
      <c r="E9464" s="5" t="s">
        <v>9</v>
      </c>
      <c r="F9464" s="4" t="s">
        <v>38403</v>
      </c>
    </row>
    <row r="9465" spans="1:6" ht="29" x14ac:dyDescent="0.35">
      <c r="A9465" s="5" t="s">
        <v>16278</v>
      </c>
      <c r="B9465" s="5" t="s">
        <v>16353</v>
      </c>
      <c r="C9465" s="5" t="s">
        <v>16280</v>
      </c>
      <c r="D9465" s="5" t="s">
        <v>16351</v>
      </c>
      <c r="E9465" s="5" t="s">
        <v>9</v>
      </c>
      <c r="F9465" s="4" t="s">
        <v>38403</v>
      </c>
    </row>
    <row r="9466" spans="1:6" ht="29" x14ac:dyDescent="0.35">
      <c r="A9466" s="5" t="s">
        <v>16278</v>
      </c>
      <c r="B9466" s="5" t="s">
        <v>16425</v>
      </c>
      <c r="C9466" s="5" t="s">
        <v>16280</v>
      </c>
      <c r="D9466" s="5" t="s">
        <v>1359</v>
      </c>
      <c r="E9466" s="5" t="s">
        <v>9</v>
      </c>
      <c r="F9466" s="4" t="s">
        <v>38403</v>
      </c>
    </row>
    <row r="9467" spans="1:6" ht="29" x14ac:dyDescent="0.35">
      <c r="A9467" s="5" t="s">
        <v>16278</v>
      </c>
      <c r="B9467" s="5" t="s">
        <v>16426</v>
      </c>
      <c r="C9467" s="5" t="s">
        <v>16280</v>
      </c>
      <c r="D9467" s="5" t="s">
        <v>16322</v>
      </c>
      <c r="E9467" s="5" t="s">
        <v>9</v>
      </c>
      <c r="F9467" s="4" t="s">
        <v>38403</v>
      </c>
    </row>
    <row r="9468" spans="1:6" ht="29" x14ac:dyDescent="0.35">
      <c r="A9468" s="5" t="s">
        <v>16278</v>
      </c>
      <c r="B9468" s="5" t="s">
        <v>16398</v>
      </c>
      <c r="C9468" s="5" t="s">
        <v>16280</v>
      </c>
      <c r="D9468" s="5" t="s">
        <v>16397</v>
      </c>
      <c r="E9468" s="5" t="s">
        <v>9</v>
      </c>
      <c r="F9468" s="4" t="s">
        <v>38403</v>
      </c>
    </row>
    <row r="9469" spans="1:6" ht="29" x14ac:dyDescent="0.35">
      <c r="A9469" s="5" t="s">
        <v>16278</v>
      </c>
      <c r="B9469" s="5" t="s">
        <v>16394</v>
      </c>
      <c r="C9469" s="5" t="s">
        <v>16280</v>
      </c>
      <c r="D9469" s="5" t="s">
        <v>2659</v>
      </c>
      <c r="E9469" s="5" t="s">
        <v>9</v>
      </c>
      <c r="F9469" s="4" t="s">
        <v>38403</v>
      </c>
    </row>
    <row r="9470" spans="1:6" ht="29" x14ac:dyDescent="0.35">
      <c r="A9470" s="5" t="s">
        <v>16278</v>
      </c>
      <c r="B9470" s="5" t="s">
        <v>16297</v>
      </c>
      <c r="C9470" s="5" t="s">
        <v>16280</v>
      </c>
      <c r="D9470" s="5" t="s">
        <v>16296</v>
      </c>
      <c r="E9470" s="5" t="s">
        <v>9</v>
      </c>
      <c r="F9470" s="4" t="s">
        <v>38403</v>
      </c>
    </row>
    <row r="9471" spans="1:6" ht="29" x14ac:dyDescent="0.35">
      <c r="A9471" s="5" t="s">
        <v>16278</v>
      </c>
      <c r="B9471" s="5" t="s">
        <v>16404</v>
      </c>
      <c r="C9471" s="5" t="s">
        <v>16280</v>
      </c>
      <c r="D9471" s="5" t="s">
        <v>16402</v>
      </c>
      <c r="E9471" s="5" t="s">
        <v>9</v>
      </c>
      <c r="F9471" s="4" t="s">
        <v>38403</v>
      </c>
    </row>
    <row r="9472" spans="1:6" ht="29" x14ac:dyDescent="0.35">
      <c r="A9472" s="5" t="s">
        <v>16278</v>
      </c>
      <c r="B9472" s="5" t="s">
        <v>16405</v>
      </c>
      <c r="C9472" s="5" t="s">
        <v>16280</v>
      </c>
      <c r="D9472" s="5" t="s">
        <v>16402</v>
      </c>
      <c r="E9472" s="5" t="s">
        <v>9</v>
      </c>
      <c r="F9472" s="4" t="s">
        <v>38403</v>
      </c>
    </row>
    <row r="9473" spans="1:6" ht="29" x14ac:dyDescent="0.35">
      <c r="A9473" s="5" t="s">
        <v>16278</v>
      </c>
      <c r="B9473" s="5" t="s">
        <v>16432</v>
      </c>
      <c r="C9473" s="5" t="s">
        <v>16280</v>
      </c>
      <c r="D9473" s="5" t="s">
        <v>16417</v>
      </c>
      <c r="E9473" s="5" t="s">
        <v>9</v>
      </c>
      <c r="F9473" s="4" t="s">
        <v>38403</v>
      </c>
    </row>
    <row r="9474" spans="1:6" ht="29" x14ac:dyDescent="0.35">
      <c r="A9474" s="5" t="s">
        <v>16278</v>
      </c>
      <c r="B9474" s="5" t="s">
        <v>16428</v>
      </c>
      <c r="C9474" s="5" t="s">
        <v>16280</v>
      </c>
      <c r="D9474" s="5" t="s">
        <v>2659</v>
      </c>
      <c r="E9474" s="5" t="s">
        <v>9</v>
      </c>
      <c r="F9474" s="4" t="s">
        <v>38403</v>
      </c>
    </row>
    <row r="9475" spans="1:6" ht="29" x14ac:dyDescent="0.35">
      <c r="A9475" s="5" t="s">
        <v>16278</v>
      </c>
      <c r="B9475" s="5" t="s">
        <v>16350</v>
      </c>
      <c r="C9475" s="5" t="s">
        <v>16280</v>
      </c>
      <c r="D9475" s="5" t="s">
        <v>16351</v>
      </c>
      <c r="E9475" s="5" t="s">
        <v>9</v>
      </c>
      <c r="F9475" s="4" t="s">
        <v>38403</v>
      </c>
    </row>
    <row r="9476" spans="1:6" ht="29" x14ac:dyDescent="0.35">
      <c r="A9476" s="5" t="s">
        <v>16278</v>
      </c>
      <c r="B9476" s="5" t="s">
        <v>16349</v>
      </c>
      <c r="C9476" s="5" t="s">
        <v>16280</v>
      </c>
      <c r="D9476" s="5" t="s">
        <v>16346</v>
      </c>
      <c r="E9476" s="5" t="s">
        <v>9</v>
      </c>
      <c r="F9476" s="4" t="s">
        <v>38403</v>
      </c>
    </row>
    <row r="9477" spans="1:6" ht="29" x14ac:dyDescent="0.35">
      <c r="A9477" s="5" t="s">
        <v>16278</v>
      </c>
      <c r="B9477" s="5" t="s">
        <v>16348</v>
      </c>
      <c r="C9477" s="5" t="s">
        <v>16280</v>
      </c>
      <c r="D9477" s="5" t="s">
        <v>16346</v>
      </c>
      <c r="E9477" s="5" t="s">
        <v>9</v>
      </c>
      <c r="F9477" s="4" t="s">
        <v>38403</v>
      </c>
    </row>
    <row r="9478" spans="1:6" ht="29" x14ac:dyDescent="0.35">
      <c r="A9478" s="5" t="s">
        <v>16278</v>
      </c>
      <c r="B9478" s="5" t="s">
        <v>16343</v>
      </c>
      <c r="C9478" s="5" t="s">
        <v>16280</v>
      </c>
      <c r="D9478" s="5" t="s">
        <v>16341</v>
      </c>
      <c r="E9478" s="5" t="s">
        <v>9</v>
      </c>
      <c r="F9478" s="4" t="s">
        <v>38403</v>
      </c>
    </row>
    <row r="9479" spans="1:6" ht="29" x14ac:dyDescent="0.35">
      <c r="A9479" s="5" t="s">
        <v>16278</v>
      </c>
      <c r="B9479" s="5" t="s">
        <v>16344</v>
      </c>
      <c r="C9479" s="5" t="s">
        <v>16280</v>
      </c>
      <c r="D9479" s="5" t="s">
        <v>16341</v>
      </c>
      <c r="E9479" s="5" t="s">
        <v>9</v>
      </c>
      <c r="F9479" s="4" t="s">
        <v>38403</v>
      </c>
    </row>
    <row r="9480" spans="1:6" ht="29" x14ac:dyDescent="0.35">
      <c r="A9480" s="5" t="s">
        <v>16278</v>
      </c>
      <c r="B9480" s="5" t="s">
        <v>16316</v>
      </c>
      <c r="C9480" s="5" t="s">
        <v>16280</v>
      </c>
      <c r="D9480" s="5" t="s">
        <v>16292</v>
      </c>
      <c r="E9480" s="5" t="s">
        <v>9</v>
      </c>
      <c r="F9480" s="4" t="s">
        <v>38403</v>
      </c>
    </row>
    <row r="9481" spans="1:6" ht="29" x14ac:dyDescent="0.35">
      <c r="A9481" s="5" t="s">
        <v>16278</v>
      </c>
      <c r="B9481" s="5" t="s">
        <v>16321</v>
      </c>
      <c r="C9481" s="5" t="s">
        <v>16280</v>
      </c>
      <c r="D9481" s="5" t="s">
        <v>16322</v>
      </c>
      <c r="E9481" s="5" t="s">
        <v>9</v>
      </c>
      <c r="F9481" s="4" t="s">
        <v>38403</v>
      </c>
    </row>
    <row r="9482" spans="1:6" ht="29" x14ac:dyDescent="0.35">
      <c r="A9482" s="5" t="s">
        <v>16278</v>
      </c>
      <c r="B9482" s="5" t="s">
        <v>16318</v>
      </c>
      <c r="C9482" s="5" t="s">
        <v>16280</v>
      </c>
      <c r="D9482" s="5" t="s">
        <v>16285</v>
      </c>
      <c r="E9482" s="5" t="s">
        <v>9</v>
      </c>
      <c r="F9482" s="4" t="s">
        <v>38403</v>
      </c>
    </row>
    <row r="9483" spans="1:6" ht="29" x14ac:dyDescent="0.35">
      <c r="A9483" s="5" t="s">
        <v>16278</v>
      </c>
      <c r="B9483" s="5" t="s">
        <v>16401</v>
      </c>
      <c r="C9483" s="5" t="s">
        <v>16280</v>
      </c>
      <c r="D9483" s="5" t="s">
        <v>16402</v>
      </c>
      <c r="E9483" s="5" t="s">
        <v>9</v>
      </c>
      <c r="F9483" s="4" t="s">
        <v>38403</v>
      </c>
    </row>
    <row r="9484" spans="1:6" ht="29" x14ac:dyDescent="0.35">
      <c r="A9484" s="5" t="s">
        <v>16278</v>
      </c>
      <c r="B9484" s="5" t="s">
        <v>16421</v>
      </c>
      <c r="C9484" s="5" t="s">
        <v>16280</v>
      </c>
      <c r="D9484" s="5" t="s">
        <v>16288</v>
      </c>
      <c r="E9484" s="5" t="s">
        <v>9</v>
      </c>
      <c r="F9484" s="4" t="s">
        <v>38403</v>
      </c>
    </row>
    <row r="9485" spans="1:6" ht="29" x14ac:dyDescent="0.35">
      <c r="A9485" s="5" t="s">
        <v>16278</v>
      </c>
      <c r="B9485" s="5" t="s">
        <v>16314</v>
      </c>
      <c r="C9485" s="5" t="s">
        <v>16280</v>
      </c>
      <c r="D9485" s="5" t="s">
        <v>16292</v>
      </c>
      <c r="E9485" s="5" t="s">
        <v>9</v>
      </c>
      <c r="F9485" s="4" t="s">
        <v>38403</v>
      </c>
    </row>
    <row r="9486" spans="1:6" ht="29" x14ac:dyDescent="0.35">
      <c r="A9486" s="5" t="s">
        <v>16278</v>
      </c>
      <c r="B9486" s="5" t="s">
        <v>16400</v>
      </c>
      <c r="C9486" s="5" t="s">
        <v>16280</v>
      </c>
      <c r="D9486" s="5" t="s">
        <v>16397</v>
      </c>
      <c r="E9486" s="5" t="s">
        <v>9</v>
      </c>
      <c r="F9486" s="4" t="s">
        <v>38403</v>
      </c>
    </row>
    <row r="9487" spans="1:6" ht="29" x14ac:dyDescent="0.35">
      <c r="A9487" s="5" t="s">
        <v>16278</v>
      </c>
      <c r="B9487" s="5" t="s">
        <v>16411</v>
      </c>
      <c r="C9487" s="5" t="s">
        <v>16280</v>
      </c>
      <c r="D9487" s="5" t="s">
        <v>16412</v>
      </c>
      <c r="E9487" s="5" t="s">
        <v>9</v>
      </c>
      <c r="F9487" s="4" t="s">
        <v>38403</v>
      </c>
    </row>
    <row r="9488" spans="1:6" ht="29" x14ac:dyDescent="0.35">
      <c r="A9488" s="5" t="s">
        <v>16278</v>
      </c>
      <c r="B9488" s="5" t="s">
        <v>16375</v>
      </c>
      <c r="C9488" s="5" t="s">
        <v>16280</v>
      </c>
      <c r="D9488" s="5" t="s">
        <v>16374</v>
      </c>
      <c r="E9488" s="5" t="s">
        <v>9</v>
      </c>
      <c r="F9488" s="4" t="s">
        <v>38403</v>
      </c>
    </row>
    <row r="9489" spans="1:6" ht="29" x14ac:dyDescent="0.35">
      <c r="A9489" s="5" t="s">
        <v>16278</v>
      </c>
      <c r="B9489" s="5" t="s">
        <v>16372</v>
      </c>
      <c r="C9489" s="5" t="s">
        <v>16280</v>
      </c>
      <c r="D9489" s="5" t="s">
        <v>16370</v>
      </c>
      <c r="E9489" s="5" t="s">
        <v>9</v>
      </c>
      <c r="F9489" s="4" t="s">
        <v>38403</v>
      </c>
    </row>
    <row r="9490" spans="1:6" ht="29" x14ac:dyDescent="0.35">
      <c r="A9490" s="5" t="s">
        <v>16278</v>
      </c>
      <c r="B9490" s="5" t="s">
        <v>16345</v>
      </c>
      <c r="C9490" s="5" t="s">
        <v>16280</v>
      </c>
      <c r="D9490" s="5" t="s">
        <v>16346</v>
      </c>
      <c r="E9490" s="5" t="s">
        <v>9</v>
      </c>
      <c r="F9490" s="4" t="s">
        <v>38403</v>
      </c>
    </row>
    <row r="9491" spans="1:6" ht="29" x14ac:dyDescent="0.35">
      <c r="A9491" s="5" t="s">
        <v>16278</v>
      </c>
      <c r="B9491" s="5" t="s">
        <v>16423</v>
      </c>
      <c r="C9491" s="5" t="s">
        <v>16280</v>
      </c>
      <c r="D9491" s="5" t="s">
        <v>16288</v>
      </c>
      <c r="E9491" s="5" t="s">
        <v>9</v>
      </c>
      <c r="F9491" s="4" t="s">
        <v>38403</v>
      </c>
    </row>
    <row r="9492" spans="1:6" ht="29" x14ac:dyDescent="0.35">
      <c r="A9492" s="5" t="s">
        <v>16278</v>
      </c>
      <c r="B9492" s="5" t="s">
        <v>16429</v>
      </c>
      <c r="C9492" s="5" t="s">
        <v>16280</v>
      </c>
      <c r="D9492" s="5" t="s">
        <v>16402</v>
      </c>
      <c r="E9492" s="5" t="s">
        <v>9</v>
      </c>
      <c r="F9492" s="4" t="s">
        <v>38403</v>
      </c>
    </row>
    <row r="9493" spans="1:6" ht="29" x14ac:dyDescent="0.35">
      <c r="A9493" s="5" t="s">
        <v>16278</v>
      </c>
      <c r="B9493" s="5" t="s">
        <v>16310</v>
      </c>
      <c r="C9493" s="5" t="s">
        <v>16280</v>
      </c>
      <c r="D9493" s="5" t="s">
        <v>16283</v>
      </c>
      <c r="E9493" s="5" t="s">
        <v>9</v>
      </c>
      <c r="F9493" s="4" t="s">
        <v>38403</v>
      </c>
    </row>
    <row r="9494" spans="1:6" ht="29" x14ac:dyDescent="0.35">
      <c r="A9494" s="5" t="s">
        <v>16278</v>
      </c>
      <c r="B9494" s="5" t="s">
        <v>16326</v>
      </c>
      <c r="C9494" s="5" t="s">
        <v>16280</v>
      </c>
      <c r="D9494" s="5" t="s">
        <v>16290</v>
      </c>
      <c r="E9494" s="5" t="s">
        <v>9</v>
      </c>
      <c r="F9494" s="4" t="s">
        <v>38403</v>
      </c>
    </row>
    <row r="9495" spans="1:6" ht="29" x14ac:dyDescent="0.35">
      <c r="A9495" s="5" t="s">
        <v>16278</v>
      </c>
      <c r="B9495" s="5" t="s">
        <v>16312</v>
      </c>
      <c r="C9495" s="5" t="s">
        <v>16280</v>
      </c>
      <c r="D9495" s="5" t="s">
        <v>16283</v>
      </c>
      <c r="E9495" s="5" t="s">
        <v>9</v>
      </c>
      <c r="F9495" s="4" t="s">
        <v>38403</v>
      </c>
    </row>
    <row r="9496" spans="1:6" ht="29" x14ac:dyDescent="0.35">
      <c r="A9496" s="5" t="s">
        <v>16278</v>
      </c>
      <c r="B9496" s="5" t="s">
        <v>16437</v>
      </c>
      <c r="C9496" s="5" t="s">
        <v>16280</v>
      </c>
      <c r="D9496" s="5" t="s">
        <v>16341</v>
      </c>
      <c r="E9496" s="5" t="s">
        <v>9</v>
      </c>
      <c r="F9496" s="4" t="s">
        <v>38403</v>
      </c>
    </row>
    <row r="9497" spans="1:6" ht="29" x14ac:dyDescent="0.35">
      <c r="A9497" s="5" t="s">
        <v>16278</v>
      </c>
      <c r="B9497" s="5" t="s">
        <v>16435</v>
      </c>
      <c r="C9497" s="5" t="s">
        <v>16280</v>
      </c>
      <c r="D9497" s="5" t="s">
        <v>16351</v>
      </c>
      <c r="E9497" s="5" t="s">
        <v>9</v>
      </c>
      <c r="F9497" s="4" t="s">
        <v>38403</v>
      </c>
    </row>
    <row r="9498" spans="1:6" ht="29" x14ac:dyDescent="0.35">
      <c r="A9498" s="5" t="s">
        <v>16278</v>
      </c>
      <c r="B9498" s="5" t="s">
        <v>16289</v>
      </c>
      <c r="C9498" s="5" t="s">
        <v>16280</v>
      </c>
      <c r="D9498" s="5" t="s">
        <v>16290</v>
      </c>
      <c r="E9498" s="5" t="s">
        <v>9</v>
      </c>
      <c r="F9498" s="4" t="s">
        <v>38403</v>
      </c>
    </row>
    <row r="9499" spans="1:6" ht="29" x14ac:dyDescent="0.35">
      <c r="A9499" s="5" t="s">
        <v>16278</v>
      </c>
      <c r="B9499" s="5" t="s">
        <v>16415</v>
      </c>
      <c r="C9499" s="5" t="s">
        <v>16280</v>
      </c>
      <c r="D9499" s="5" t="s">
        <v>16412</v>
      </c>
      <c r="E9499" s="5" t="s">
        <v>9</v>
      </c>
      <c r="F9499" s="4" t="s">
        <v>38403</v>
      </c>
    </row>
    <row r="9500" spans="1:6" ht="29" x14ac:dyDescent="0.35">
      <c r="A9500" s="5" t="s">
        <v>16278</v>
      </c>
      <c r="B9500" s="5" t="s">
        <v>16303</v>
      </c>
      <c r="C9500" s="5" t="s">
        <v>16280</v>
      </c>
      <c r="D9500" s="5" t="s">
        <v>16301</v>
      </c>
      <c r="E9500" s="5" t="s">
        <v>9</v>
      </c>
      <c r="F9500" s="4" t="s">
        <v>38403</v>
      </c>
    </row>
    <row r="9501" spans="1:6" ht="29" x14ac:dyDescent="0.35">
      <c r="A9501" s="5" t="s">
        <v>16278</v>
      </c>
      <c r="B9501" s="5" t="s">
        <v>16298</v>
      </c>
      <c r="C9501" s="5" t="s">
        <v>16280</v>
      </c>
      <c r="D9501" s="5" t="s">
        <v>16296</v>
      </c>
      <c r="E9501" s="5" t="s">
        <v>9</v>
      </c>
      <c r="F9501" s="4" t="s">
        <v>38403</v>
      </c>
    </row>
    <row r="9502" spans="1:6" ht="29" x14ac:dyDescent="0.35">
      <c r="A9502" s="5" t="s">
        <v>16278</v>
      </c>
      <c r="B9502" s="5" t="s">
        <v>16420</v>
      </c>
      <c r="C9502" s="5" t="s">
        <v>16280</v>
      </c>
      <c r="D9502" s="5" t="s">
        <v>16417</v>
      </c>
      <c r="E9502" s="5" t="s">
        <v>9</v>
      </c>
      <c r="F9502" s="4" t="s">
        <v>38403</v>
      </c>
    </row>
    <row r="9503" spans="1:6" ht="29" x14ac:dyDescent="0.35">
      <c r="A9503" s="5" t="s">
        <v>16278</v>
      </c>
      <c r="B9503" s="5" t="s">
        <v>16305</v>
      </c>
      <c r="C9503" s="5" t="s">
        <v>16280</v>
      </c>
      <c r="D9503" s="5" t="s">
        <v>16294</v>
      </c>
      <c r="E9503" s="5" t="s">
        <v>9</v>
      </c>
      <c r="F9503" s="4" t="s">
        <v>38403</v>
      </c>
    </row>
    <row r="9504" spans="1:6" ht="29" x14ac:dyDescent="0.35">
      <c r="A9504" s="5" t="s">
        <v>16278</v>
      </c>
      <c r="B9504" s="5" t="s">
        <v>16340</v>
      </c>
      <c r="C9504" s="5" t="s">
        <v>16280</v>
      </c>
      <c r="D9504" s="5" t="s">
        <v>16341</v>
      </c>
      <c r="E9504" s="5" t="s">
        <v>9</v>
      </c>
      <c r="F9504" s="4" t="s">
        <v>38403</v>
      </c>
    </row>
    <row r="9505" spans="1:6" ht="29" x14ac:dyDescent="0.35">
      <c r="A9505" s="5" t="s">
        <v>16278</v>
      </c>
      <c r="B9505" s="5" t="s">
        <v>16339</v>
      </c>
      <c r="C9505" s="5" t="s">
        <v>16280</v>
      </c>
      <c r="D9505" s="5" t="s">
        <v>1359</v>
      </c>
      <c r="E9505" s="5" t="s">
        <v>9</v>
      </c>
      <c r="F9505" s="4" t="s">
        <v>38403</v>
      </c>
    </row>
    <row r="9506" spans="1:6" ht="29" x14ac:dyDescent="0.35">
      <c r="A9506" s="5" t="s">
        <v>16278</v>
      </c>
      <c r="B9506" s="5" t="s">
        <v>16380</v>
      </c>
      <c r="C9506" s="5" t="s">
        <v>16280</v>
      </c>
      <c r="D9506" s="5" t="s">
        <v>16378</v>
      </c>
      <c r="E9506" s="5" t="s">
        <v>9</v>
      </c>
      <c r="F9506" s="4" t="s">
        <v>38403</v>
      </c>
    </row>
    <row r="9507" spans="1:6" ht="29" x14ac:dyDescent="0.35">
      <c r="A9507" s="5" t="s">
        <v>16278</v>
      </c>
      <c r="B9507" s="5" t="s">
        <v>16373</v>
      </c>
      <c r="C9507" s="5" t="s">
        <v>16280</v>
      </c>
      <c r="D9507" s="5" t="s">
        <v>16374</v>
      </c>
      <c r="E9507" s="5" t="s">
        <v>9</v>
      </c>
      <c r="F9507" s="4" t="s">
        <v>38403</v>
      </c>
    </row>
    <row r="9508" spans="1:6" ht="29" x14ac:dyDescent="0.35">
      <c r="A9508" s="5" t="s">
        <v>16278</v>
      </c>
      <c r="B9508" s="5" t="s">
        <v>16422</v>
      </c>
      <c r="C9508" s="5" t="s">
        <v>16280</v>
      </c>
      <c r="D9508" s="5" t="s">
        <v>16288</v>
      </c>
      <c r="E9508" s="5" t="s">
        <v>9</v>
      </c>
      <c r="F9508" s="4" t="s">
        <v>38403</v>
      </c>
    </row>
    <row r="9509" spans="1:6" ht="29" x14ac:dyDescent="0.35">
      <c r="A9509" s="5" t="s">
        <v>16278</v>
      </c>
      <c r="B9509" s="5" t="s">
        <v>16427</v>
      </c>
      <c r="C9509" s="5" t="s">
        <v>16280</v>
      </c>
      <c r="D9509" s="5" t="s">
        <v>16397</v>
      </c>
      <c r="E9509" s="5" t="s">
        <v>9</v>
      </c>
      <c r="F9509" s="4" t="s">
        <v>38403</v>
      </c>
    </row>
    <row r="9510" spans="1:6" ht="29" x14ac:dyDescent="0.35">
      <c r="A9510" s="5" t="s">
        <v>16278</v>
      </c>
      <c r="B9510" s="5" t="s">
        <v>16424</v>
      </c>
      <c r="C9510" s="5" t="s">
        <v>16280</v>
      </c>
      <c r="D9510" s="5" t="s">
        <v>16288</v>
      </c>
      <c r="E9510" s="5" t="s">
        <v>9</v>
      </c>
      <c r="F9510" s="4" t="s">
        <v>38403</v>
      </c>
    </row>
    <row r="9511" spans="1:6" ht="29" x14ac:dyDescent="0.35">
      <c r="A9511" s="5" t="s">
        <v>16278</v>
      </c>
      <c r="B9511" s="5" t="s">
        <v>16368</v>
      </c>
      <c r="C9511" s="5" t="s">
        <v>16280</v>
      </c>
      <c r="D9511" s="5" t="s">
        <v>16366</v>
      </c>
      <c r="E9511" s="5" t="s">
        <v>9</v>
      </c>
      <c r="F9511" s="4" t="s">
        <v>38403</v>
      </c>
    </row>
    <row r="9512" spans="1:6" ht="29" x14ac:dyDescent="0.35">
      <c r="A9512" s="5" t="s">
        <v>16278</v>
      </c>
      <c r="B9512" s="5" t="s">
        <v>16418</v>
      </c>
      <c r="C9512" s="5" t="s">
        <v>16280</v>
      </c>
      <c r="D9512" s="5" t="s">
        <v>16417</v>
      </c>
      <c r="E9512" s="5" t="s">
        <v>9</v>
      </c>
      <c r="F9512" s="4" t="s">
        <v>38403</v>
      </c>
    </row>
    <row r="9513" spans="1:6" ht="29" x14ac:dyDescent="0.35">
      <c r="A9513" s="5" t="s">
        <v>16278</v>
      </c>
      <c r="B9513" s="5" t="s">
        <v>16393</v>
      </c>
      <c r="C9513" s="5" t="s">
        <v>16280</v>
      </c>
      <c r="D9513" s="5" t="s">
        <v>2659</v>
      </c>
      <c r="E9513" s="5" t="s">
        <v>9</v>
      </c>
      <c r="F9513" s="4" t="s">
        <v>38403</v>
      </c>
    </row>
    <row r="9514" spans="1:6" ht="29" x14ac:dyDescent="0.35">
      <c r="A9514" s="5" t="s">
        <v>16278</v>
      </c>
      <c r="B9514" s="5" t="s">
        <v>16390</v>
      </c>
      <c r="C9514" s="5" t="s">
        <v>16280</v>
      </c>
      <c r="D9514" s="5" t="s">
        <v>473</v>
      </c>
      <c r="E9514" s="5" t="s">
        <v>9</v>
      </c>
      <c r="F9514" s="4" t="s">
        <v>38403</v>
      </c>
    </row>
    <row r="9515" spans="1:6" ht="29" x14ac:dyDescent="0.35">
      <c r="A9515" s="5" t="s">
        <v>16278</v>
      </c>
      <c r="B9515" s="5" t="s">
        <v>16313</v>
      </c>
      <c r="C9515" s="5" t="s">
        <v>16280</v>
      </c>
      <c r="D9515" s="5" t="s">
        <v>16292</v>
      </c>
      <c r="E9515" s="5" t="s">
        <v>9</v>
      </c>
      <c r="F9515" s="4" t="s">
        <v>38403</v>
      </c>
    </row>
    <row r="9516" spans="1:6" ht="29" x14ac:dyDescent="0.35">
      <c r="A9516" s="5" t="s">
        <v>16278</v>
      </c>
      <c r="B9516" s="5" t="s">
        <v>16365</v>
      </c>
      <c r="C9516" s="5" t="s">
        <v>16280</v>
      </c>
      <c r="D9516" s="5" t="s">
        <v>16366</v>
      </c>
      <c r="E9516" s="5" t="s">
        <v>9</v>
      </c>
      <c r="F9516" s="4" t="s">
        <v>38403</v>
      </c>
    </row>
    <row r="9517" spans="1:6" ht="29" x14ac:dyDescent="0.35">
      <c r="A9517" s="5" t="s">
        <v>16278</v>
      </c>
      <c r="B9517" s="5" t="s">
        <v>16300</v>
      </c>
      <c r="C9517" s="5" t="s">
        <v>16280</v>
      </c>
      <c r="D9517" s="5" t="s">
        <v>16301</v>
      </c>
      <c r="E9517" s="5" t="s">
        <v>9</v>
      </c>
      <c r="F9517" s="4" t="s">
        <v>38403</v>
      </c>
    </row>
    <row r="9518" spans="1:6" ht="29" x14ac:dyDescent="0.35">
      <c r="A9518" s="5" t="s">
        <v>16278</v>
      </c>
      <c r="B9518" s="5" t="s">
        <v>16391</v>
      </c>
      <c r="C9518" s="5" t="s">
        <v>16280</v>
      </c>
      <c r="D9518" s="5" t="s">
        <v>473</v>
      </c>
      <c r="E9518" s="5" t="s">
        <v>9</v>
      </c>
      <c r="F9518" s="4" t="s">
        <v>38403</v>
      </c>
    </row>
    <row r="9519" spans="1:6" ht="29" x14ac:dyDescent="0.35">
      <c r="A9519" s="5" t="s">
        <v>16278</v>
      </c>
      <c r="B9519" s="5" t="s">
        <v>16387</v>
      </c>
      <c r="C9519" s="5" t="s">
        <v>16280</v>
      </c>
      <c r="D9519" s="5" t="s">
        <v>16386</v>
      </c>
      <c r="E9519" s="5" t="s">
        <v>9</v>
      </c>
      <c r="F9519" s="4" t="s">
        <v>38403</v>
      </c>
    </row>
    <row r="9520" spans="1:6" ht="29" x14ac:dyDescent="0.35">
      <c r="A9520" s="5" t="s">
        <v>16278</v>
      </c>
      <c r="B9520" s="5" t="s">
        <v>16284</v>
      </c>
      <c r="C9520" s="5" t="s">
        <v>16280</v>
      </c>
      <c r="D9520" s="5" t="s">
        <v>16285</v>
      </c>
      <c r="E9520" s="5" t="s">
        <v>9</v>
      </c>
      <c r="F9520" s="4" t="s">
        <v>38403</v>
      </c>
    </row>
    <row r="9521" spans="1:6" ht="29" x14ac:dyDescent="0.35">
      <c r="A9521" s="5" t="s">
        <v>16278</v>
      </c>
      <c r="B9521" s="5" t="s">
        <v>16383</v>
      </c>
      <c r="C9521" s="5" t="s">
        <v>16280</v>
      </c>
      <c r="D9521" s="5" t="s">
        <v>16382</v>
      </c>
      <c r="E9521" s="5" t="s">
        <v>9</v>
      </c>
      <c r="F9521" s="4" t="s">
        <v>38403</v>
      </c>
    </row>
    <row r="9522" spans="1:6" ht="29" x14ac:dyDescent="0.35">
      <c r="A9522" s="5" t="s">
        <v>16278</v>
      </c>
      <c r="B9522" s="5" t="s">
        <v>16304</v>
      </c>
      <c r="C9522" s="5" t="s">
        <v>16280</v>
      </c>
      <c r="D9522" s="5" t="s">
        <v>16301</v>
      </c>
      <c r="E9522" s="5" t="s">
        <v>9</v>
      </c>
      <c r="F9522" s="4" t="s">
        <v>38403</v>
      </c>
    </row>
    <row r="9523" spans="1:6" ht="29" x14ac:dyDescent="0.35">
      <c r="A9523" s="5" t="s">
        <v>16278</v>
      </c>
      <c r="B9523" s="5" t="s">
        <v>16399</v>
      </c>
      <c r="C9523" s="5" t="s">
        <v>16280</v>
      </c>
      <c r="D9523" s="5" t="s">
        <v>16397</v>
      </c>
      <c r="E9523" s="5" t="s">
        <v>9</v>
      </c>
      <c r="F9523" s="4" t="s">
        <v>38403</v>
      </c>
    </row>
    <row r="9524" spans="1:6" ht="29" x14ac:dyDescent="0.35">
      <c r="A9524" s="5" t="s">
        <v>16278</v>
      </c>
      <c r="B9524" s="5" t="s">
        <v>16331</v>
      </c>
      <c r="C9524" s="5" t="s">
        <v>16280</v>
      </c>
      <c r="D9524" s="5" t="s">
        <v>16329</v>
      </c>
      <c r="E9524" s="5" t="s">
        <v>9</v>
      </c>
      <c r="F9524" s="4" t="s">
        <v>38403</v>
      </c>
    </row>
    <row r="9525" spans="1:6" ht="29" x14ac:dyDescent="0.35">
      <c r="A9525" s="5" t="s">
        <v>16278</v>
      </c>
      <c r="B9525" s="5" t="s">
        <v>16395</v>
      </c>
      <c r="C9525" s="5" t="s">
        <v>16280</v>
      </c>
      <c r="D9525" s="5" t="s">
        <v>2659</v>
      </c>
      <c r="E9525" s="5" t="s">
        <v>9</v>
      </c>
      <c r="F9525" s="4" t="s">
        <v>38403</v>
      </c>
    </row>
    <row r="9526" spans="1:6" ht="29" x14ac:dyDescent="0.35">
      <c r="A9526" s="5" t="s">
        <v>16278</v>
      </c>
      <c r="B9526" s="5" t="s">
        <v>16319</v>
      </c>
      <c r="C9526" s="5" t="s">
        <v>16280</v>
      </c>
      <c r="D9526" s="5" t="s">
        <v>16285</v>
      </c>
      <c r="E9526" s="5" t="s">
        <v>9</v>
      </c>
      <c r="F9526" s="4" t="s">
        <v>38403</v>
      </c>
    </row>
    <row r="9527" spans="1:6" ht="29" x14ac:dyDescent="0.35">
      <c r="A9527" s="5" t="s">
        <v>16278</v>
      </c>
      <c r="B9527" s="5" t="s">
        <v>16413</v>
      </c>
      <c r="C9527" s="5" t="s">
        <v>16280</v>
      </c>
      <c r="D9527" s="5" t="s">
        <v>16412</v>
      </c>
      <c r="E9527" s="5" t="s">
        <v>9</v>
      </c>
      <c r="F9527" s="4" t="s">
        <v>38403</v>
      </c>
    </row>
    <row r="9528" spans="1:6" ht="29" x14ac:dyDescent="0.35">
      <c r="A9528" s="5" t="s">
        <v>16278</v>
      </c>
      <c r="B9528" s="5" t="s">
        <v>16347</v>
      </c>
      <c r="C9528" s="5" t="s">
        <v>16280</v>
      </c>
      <c r="D9528" s="5" t="s">
        <v>16346</v>
      </c>
      <c r="E9528" s="5" t="s">
        <v>9</v>
      </c>
      <c r="F9528" s="4" t="s">
        <v>38403</v>
      </c>
    </row>
    <row r="9529" spans="1:6" ht="29" x14ac:dyDescent="0.35">
      <c r="A9529" s="5" t="s">
        <v>16278</v>
      </c>
      <c r="B9529" s="5" t="s">
        <v>16295</v>
      </c>
      <c r="C9529" s="5" t="s">
        <v>16280</v>
      </c>
      <c r="D9529" s="5" t="s">
        <v>16296</v>
      </c>
      <c r="E9529" s="5" t="s">
        <v>9</v>
      </c>
      <c r="F9529" s="4" t="s">
        <v>38403</v>
      </c>
    </row>
    <row r="9530" spans="1:6" ht="29" x14ac:dyDescent="0.35">
      <c r="A9530" s="5" t="s">
        <v>16278</v>
      </c>
      <c r="B9530" s="5" t="s">
        <v>16410</v>
      </c>
      <c r="C9530" s="5" t="s">
        <v>16280</v>
      </c>
      <c r="D9530" s="5" t="s">
        <v>16407</v>
      </c>
      <c r="E9530" s="5" t="s">
        <v>9</v>
      </c>
      <c r="F9530" s="4" t="s">
        <v>38403</v>
      </c>
    </row>
    <row r="9531" spans="1:6" ht="29" x14ac:dyDescent="0.35">
      <c r="A9531" s="5" t="s">
        <v>16278</v>
      </c>
      <c r="B9531" s="5" t="s">
        <v>16342</v>
      </c>
      <c r="C9531" s="5" t="s">
        <v>16280</v>
      </c>
      <c r="D9531" s="5" t="s">
        <v>16341</v>
      </c>
      <c r="E9531" s="5" t="s">
        <v>9</v>
      </c>
      <c r="F9531" s="4" t="s">
        <v>38403</v>
      </c>
    </row>
    <row r="9532" spans="1:6" ht="29" x14ac:dyDescent="0.35">
      <c r="A9532" s="5" t="s">
        <v>16278</v>
      </c>
      <c r="B9532" s="5" t="s">
        <v>16376</v>
      </c>
      <c r="C9532" s="5" t="s">
        <v>16280</v>
      </c>
      <c r="D9532" s="5" t="s">
        <v>16374</v>
      </c>
      <c r="E9532" s="5" t="s">
        <v>9</v>
      </c>
      <c r="F9532" s="4" t="s">
        <v>38403</v>
      </c>
    </row>
    <row r="9533" spans="1:6" ht="29" x14ac:dyDescent="0.35">
      <c r="A9533" s="5" t="s">
        <v>16278</v>
      </c>
      <c r="B9533" s="5" t="s">
        <v>16362</v>
      </c>
      <c r="C9533" s="5" t="s">
        <v>16280</v>
      </c>
      <c r="D9533" s="5" t="s">
        <v>16361</v>
      </c>
      <c r="E9533" s="5" t="s">
        <v>9</v>
      </c>
      <c r="F9533" s="4" t="s">
        <v>38403</v>
      </c>
    </row>
    <row r="9534" spans="1:6" ht="29" x14ac:dyDescent="0.35">
      <c r="A9534" s="5" t="s">
        <v>16278</v>
      </c>
      <c r="B9534" s="5" t="s">
        <v>16360</v>
      </c>
      <c r="C9534" s="5" t="s">
        <v>16280</v>
      </c>
      <c r="D9534" s="5" t="s">
        <v>16361</v>
      </c>
      <c r="E9534" s="5" t="s">
        <v>9</v>
      </c>
      <c r="F9534" s="4" t="s">
        <v>38403</v>
      </c>
    </row>
    <row r="9535" spans="1:6" ht="72.5" x14ac:dyDescent="0.35">
      <c r="A9535" s="5" t="s">
        <v>16472</v>
      </c>
      <c r="B9535" s="5" t="s">
        <v>16474</v>
      </c>
      <c r="C9535" s="5" t="s">
        <v>16473</v>
      </c>
      <c r="D9535" s="5" t="s">
        <v>41</v>
      </c>
      <c r="E9535" s="5" t="s">
        <v>178</v>
      </c>
      <c r="F9535" s="4" t="s">
        <v>38403</v>
      </c>
    </row>
    <row r="9536" spans="1:6" ht="72.5" x14ac:dyDescent="0.35">
      <c r="A9536" s="5" t="s">
        <v>16475</v>
      </c>
      <c r="B9536" s="5" t="s">
        <v>16481</v>
      </c>
      <c r="C9536" s="5" t="s">
        <v>16482</v>
      </c>
      <c r="D9536" s="5" t="s">
        <v>41</v>
      </c>
      <c r="E9536" s="5" t="s">
        <v>178</v>
      </c>
      <c r="F9536" s="4" t="s">
        <v>38403</v>
      </c>
    </row>
    <row r="9537" spans="1:6" ht="72.5" x14ac:dyDescent="0.35">
      <c r="A9537" s="5" t="s">
        <v>16475</v>
      </c>
      <c r="B9537" s="5" t="s">
        <v>16485</v>
      </c>
      <c r="C9537" s="5" t="s">
        <v>16482</v>
      </c>
      <c r="D9537" s="5" t="s">
        <v>41</v>
      </c>
      <c r="E9537" s="5" t="s">
        <v>178</v>
      </c>
      <c r="F9537" s="4" t="s">
        <v>38403</v>
      </c>
    </row>
    <row r="9538" spans="1:6" ht="72.5" x14ac:dyDescent="0.35">
      <c r="A9538" s="5" t="s">
        <v>16475</v>
      </c>
      <c r="B9538" s="5" t="s">
        <v>16491</v>
      </c>
      <c r="C9538" s="5" t="s">
        <v>16489</v>
      </c>
      <c r="D9538" s="5" t="s">
        <v>41</v>
      </c>
      <c r="E9538" s="5" t="s">
        <v>178</v>
      </c>
      <c r="F9538" s="4" t="s">
        <v>38403</v>
      </c>
    </row>
    <row r="9539" spans="1:6" ht="72.5" x14ac:dyDescent="0.35">
      <c r="A9539" s="5" t="s">
        <v>16475</v>
      </c>
      <c r="B9539" s="5" t="s">
        <v>16486</v>
      </c>
      <c r="C9539" s="5" t="s">
        <v>16487</v>
      </c>
      <c r="D9539" s="5" t="s">
        <v>41</v>
      </c>
      <c r="E9539" s="5" t="s">
        <v>178</v>
      </c>
      <c r="F9539" s="4" t="s">
        <v>38403</v>
      </c>
    </row>
    <row r="9540" spans="1:6" ht="72.5" x14ac:dyDescent="0.35">
      <c r="A9540" s="5" t="s">
        <v>16475</v>
      </c>
      <c r="B9540" s="5" t="s">
        <v>16490</v>
      </c>
      <c r="C9540" s="5" t="s">
        <v>16489</v>
      </c>
      <c r="D9540" s="5" t="s">
        <v>41</v>
      </c>
      <c r="E9540" s="5" t="s">
        <v>178</v>
      </c>
      <c r="F9540" s="4" t="s">
        <v>38403</v>
      </c>
    </row>
    <row r="9541" spans="1:6" ht="72.5" x14ac:dyDescent="0.35">
      <c r="A9541" s="5" t="s">
        <v>16475</v>
      </c>
      <c r="B9541" s="5" t="s">
        <v>16483</v>
      </c>
      <c r="C9541" s="5" t="s">
        <v>16482</v>
      </c>
      <c r="D9541" s="5" t="s">
        <v>41</v>
      </c>
      <c r="E9541" s="5" t="s">
        <v>178</v>
      </c>
      <c r="F9541" s="4" t="s">
        <v>38403</v>
      </c>
    </row>
    <row r="9542" spans="1:6" ht="72.5" x14ac:dyDescent="0.35">
      <c r="A9542" s="5" t="s">
        <v>16475</v>
      </c>
      <c r="B9542" s="5" t="s">
        <v>16476</v>
      </c>
      <c r="C9542" s="5" t="s">
        <v>16477</v>
      </c>
      <c r="D9542" s="5" t="s">
        <v>41</v>
      </c>
      <c r="E9542" s="5" t="s">
        <v>178</v>
      </c>
      <c r="F9542" s="4" t="s">
        <v>38403</v>
      </c>
    </row>
    <row r="9543" spans="1:6" ht="72.5" x14ac:dyDescent="0.35">
      <c r="A9543" s="5" t="s">
        <v>16475</v>
      </c>
      <c r="B9543" s="5" t="s">
        <v>16478</v>
      </c>
      <c r="C9543" s="5" t="s">
        <v>16477</v>
      </c>
      <c r="D9543" s="5" t="s">
        <v>41</v>
      </c>
      <c r="E9543" s="5" t="s">
        <v>178</v>
      </c>
      <c r="F9543" s="4" t="s">
        <v>38403</v>
      </c>
    </row>
    <row r="9544" spans="1:6" ht="58" x14ac:dyDescent="0.35">
      <c r="A9544" s="5" t="s">
        <v>16475</v>
      </c>
      <c r="B9544" s="5" t="s">
        <v>16494</v>
      </c>
      <c r="C9544" s="5" t="s">
        <v>16482</v>
      </c>
      <c r="D9544" s="5" t="s">
        <v>41</v>
      </c>
      <c r="E9544" s="5" t="s">
        <v>812</v>
      </c>
      <c r="F9544" s="4" t="s">
        <v>38403</v>
      </c>
    </row>
    <row r="9545" spans="1:6" ht="72.5" x14ac:dyDescent="0.35">
      <c r="A9545" s="5" t="s">
        <v>16475</v>
      </c>
      <c r="B9545" s="5" t="s">
        <v>16493</v>
      </c>
      <c r="C9545" s="5" t="s">
        <v>16477</v>
      </c>
      <c r="D9545" s="5" t="s">
        <v>41</v>
      </c>
      <c r="E9545" s="5" t="s">
        <v>178</v>
      </c>
      <c r="F9545" s="4" t="s">
        <v>38403</v>
      </c>
    </row>
    <row r="9546" spans="1:6" ht="72.5" x14ac:dyDescent="0.35">
      <c r="A9546" s="5" t="s">
        <v>16475</v>
      </c>
      <c r="B9546" s="5" t="s">
        <v>16488</v>
      </c>
      <c r="C9546" s="5" t="s">
        <v>16489</v>
      </c>
      <c r="D9546" s="5" t="s">
        <v>41</v>
      </c>
      <c r="E9546" s="5" t="s">
        <v>178</v>
      </c>
      <c r="F9546" s="4" t="s">
        <v>38403</v>
      </c>
    </row>
    <row r="9547" spans="1:6" ht="72.5" x14ac:dyDescent="0.35">
      <c r="A9547" s="5" t="s">
        <v>16475</v>
      </c>
      <c r="B9547" s="5" t="s">
        <v>16484</v>
      </c>
      <c r="C9547" s="5" t="s">
        <v>16482</v>
      </c>
      <c r="D9547" s="5" t="s">
        <v>41</v>
      </c>
      <c r="E9547" s="5" t="s">
        <v>178</v>
      </c>
      <c r="F9547" s="4" t="s">
        <v>38403</v>
      </c>
    </row>
    <row r="9548" spans="1:6" ht="72.5" x14ac:dyDescent="0.35">
      <c r="A9548" s="5" t="s">
        <v>16475</v>
      </c>
      <c r="B9548" s="5" t="s">
        <v>16479</v>
      </c>
      <c r="C9548" s="5" t="s">
        <v>16480</v>
      </c>
      <c r="D9548" s="5" t="s">
        <v>41</v>
      </c>
      <c r="E9548" s="5" t="s">
        <v>178</v>
      </c>
      <c r="F9548" s="4" t="s">
        <v>38403</v>
      </c>
    </row>
    <row r="9549" spans="1:6" ht="58" x14ac:dyDescent="0.35">
      <c r="A9549" s="5" t="s">
        <v>16475</v>
      </c>
      <c r="B9549" s="5" t="s">
        <v>16496</v>
      </c>
      <c r="C9549" s="5" t="s">
        <v>16482</v>
      </c>
      <c r="D9549" s="5" t="s">
        <v>41</v>
      </c>
      <c r="E9549" s="5" t="s">
        <v>812</v>
      </c>
      <c r="F9549" s="4" t="s">
        <v>38403</v>
      </c>
    </row>
    <row r="9550" spans="1:6" ht="58" x14ac:dyDescent="0.35">
      <c r="A9550" s="5" t="s">
        <v>16475</v>
      </c>
      <c r="B9550" s="5" t="s">
        <v>16495</v>
      </c>
      <c r="C9550" s="5" t="s">
        <v>16482</v>
      </c>
      <c r="D9550" s="5" t="s">
        <v>41</v>
      </c>
      <c r="E9550" s="5" t="s">
        <v>812</v>
      </c>
      <c r="F9550" s="4" t="s">
        <v>38403</v>
      </c>
    </row>
    <row r="9551" spans="1:6" ht="72.5" x14ac:dyDescent="0.35">
      <c r="A9551" s="5" t="s">
        <v>16475</v>
      </c>
      <c r="B9551" s="5" t="s">
        <v>16492</v>
      </c>
      <c r="C9551" s="5" t="s">
        <v>16489</v>
      </c>
      <c r="D9551" s="5" t="s">
        <v>41</v>
      </c>
      <c r="E9551" s="5" t="s">
        <v>178</v>
      </c>
      <c r="F9551" s="4" t="s">
        <v>38403</v>
      </c>
    </row>
    <row r="9552" spans="1:6" ht="29" x14ac:dyDescent="0.35">
      <c r="A9552" s="5" t="s">
        <v>16497</v>
      </c>
      <c r="B9552" s="5" t="s">
        <v>16502</v>
      </c>
      <c r="C9552" s="5" t="s">
        <v>16499</v>
      </c>
      <c r="D9552" s="5" t="s">
        <v>16503</v>
      </c>
      <c r="E9552" s="5" t="s">
        <v>9</v>
      </c>
      <c r="F9552" s="4" t="s">
        <v>38403</v>
      </c>
    </row>
    <row r="9553" spans="1:6" ht="29" x14ac:dyDescent="0.35">
      <c r="A9553" s="5" t="s">
        <v>16497</v>
      </c>
      <c r="B9553" s="5" t="s">
        <v>16511</v>
      </c>
      <c r="C9553" s="5" t="s">
        <v>16499</v>
      </c>
      <c r="D9553" s="5" t="s">
        <v>16512</v>
      </c>
      <c r="E9553" s="5" t="s">
        <v>9</v>
      </c>
      <c r="F9553" s="4" t="s">
        <v>38403</v>
      </c>
    </row>
    <row r="9554" spans="1:6" ht="29" x14ac:dyDescent="0.35">
      <c r="A9554" s="5" t="s">
        <v>16497</v>
      </c>
      <c r="B9554" s="5" t="s">
        <v>16505</v>
      </c>
      <c r="C9554" s="5" t="s">
        <v>16499</v>
      </c>
      <c r="D9554" s="5" t="s">
        <v>16506</v>
      </c>
      <c r="E9554" s="5" t="s">
        <v>9</v>
      </c>
      <c r="F9554" s="4" t="s">
        <v>38403</v>
      </c>
    </row>
    <row r="9555" spans="1:6" ht="29" x14ac:dyDescent="0.35">
      <c r="A9555" s="5" t="s">
        <v>16497</v>
      </c>
      <c r="B9555" s="5" t="s">
        <v>16498</v>
      </c>
      <c r="C9555" s="5" t="s">
        <v>16499</v>
      </c>
      <c r="D9555" s="5" t="s">
        <v>16500</v>
      </c>
      <c r="E9555" s="5" t="s">
        <v>9</v>
      </c>
      <c r="F9555" s="4" t="s">
        <v>38403</v>
      </c>
    </row>
    <row r="9556" spans="1:6" ht="29" x14ac:dyDescent="0.35">
      <c r="A9556" s="5" t="s">
        <v>16497</v>
      </c>
      <c r="B9556" s="5" t="s">
        <v>16508</v>
      </c>
      <c r="C9556" s="5" t="s">
        <v>16499</v>
      </c>
      <c r="D9556" s="5" t="s">
        <v>16509</v>
      </c>
      <c r="E9556" s="5" t="s">
        <v>9</v>
      </c>
      <c r="F9556" s="4" t="s">
        <v>38403</v>
      </c>
    </row>
    <row r="9557" spans="1:6" ht="29" x14ac:dyDescent="0.35">
      <c r="A9557" s="5" t="s">
        <v>16497</v>
      </c>
      <c r="B9557" s="5" t="s">
        <v>16507</v>
      </c>
      <c r="C9557" s="5" t="s">
        <v>16499</v>
      </c>
      <c r="D9557" s="5" t="s">
        <v>16506</v>
      </c>
      <c r="E9557" s="5" t="s">
        <v>9</v>
      </c>
      <c r="F9557" s="4" t="s">
        <v>38403</v>
      </c>
    </row>
    <row r="9558" spans="1:6" ht="29" x14ac:dyDescent="0.35">
      <c r="A9558" s="5" t="s">
        <v>16497</v>
      </c>
      <c r="B9558" s="5" t="s">
        <v>16513</v>
      </c>
      <c r="C9558" s="5" t="s">
        <v>16499</v>
      </c>
      <c r="D9558" s="5" t="s">
        <v>16512</v>
      </c>
      <c r="E9558" s="5" t="s">
        <v>9</v>
      </c>
      <c r="F9558" s="4" t="s">
        <v>38403</v>
      </c>
    </row>
    <row r="9559" spans="1:6" ht="29" x14ac:dyDescent="0.35">
      <c r="A9559" s="5" t="s">
        <v>16497</v>
      </c>
      <c r="B9559" s="5" t="s">
        <v>16514</v>
      </c>
      <c r="C9559" s="5" t="s">
        <v>16499</v>
      </c>
      <c r="D9559" s="5" t="s">
        <v>16515</v>
      </c>
      <c r="E9559" s="5" t="s">
        <v>9</v>
      </c>
      <c r="F9559" s="4" t="s">
        <v>38403</v>
      </c>
    </row>
    <row r="9560" spans="1:6" ht="29" x14ac:dyDescent="0.35">
      <c r="A9560" s="5" t="s">
        <v>16497</v>
      </c>
      <c r="B9560" s="5" t="s">
        <v>16504</v>
      </c>
      <c r="C9560" s="5" t="s">
        <v>16499</v>
      </c>
      <c r="D9560" s="5" t="s">
        <v>16503</v>
      </c>
      <c r="E9560" s="5" t="s">
        <v>9</v>
      </c>
      <c r="F9560" s="4" t="s">
        <v>38403</v>
      </c>
    </row>
    <row r="9561" spans="1:6" ht="29" x14ac:dyDescent="0.35">
      <c r="A9561" s="5" t="s">
        <v>16497</v>
      </c>
      <c r="B9561" s="5" t="s">
        <v>16510</v>
      </c>
      <c r="C9561" s="5" t="s">
        <v>16499</v>
      </c>
      <c r="D9561" s="5" t="s">
        <v>16509</v>
      </c>
      <c r="E9561" s="5" t="s">
        <v>9</v>
      </c>
      <c r="F9561" s="4" t="s">
        <v>38403</v>
      </c>
    </row>
    <row r="9562" spans="1:6" ht="29" x14ac:dyDescent="0.35">
      <c r="A9562" s="5" t="s">
        <v>16497</v>
      </c>
      <c r="B9562" s="5" t="s">
        <v>16501</v>
      </c>
      <c r="C9562" s="5" t="s">
        <v>16499</v>
      </c>
      <c r="D9562" s="5" t="s">
        <v>16500</v>
      </c>
      <c r="E9562" s="5" t="s">
        <v>9</v>
      </c>
      <c r="F9562" s="4" t="s">
        <v>38403</v>
      </c>
    </row>
    <row r="9563" spans="1:6" ht="29" x14ac:dyDescent="0.35">
      <c r="A9563" s="5" t="s">
        <v>16497</v>
      </c>
      <c r="B9563" s="5" t="s">
        <v>16516</v>
      </c>
      <c r="C9563" s="5" t="s">
        <v>16499</v>
      </c>
      <c r="D9563" s="5" t="s">
        <v>16515</v>
      </c>
      <c r="E9563" s="5" t="s">
        <v>9</v>
      </c>
      <c r="F9563" s="4" t="s">
        <v>38403</v>
      </c>
    </row>
    <row r="9564" spans="1:6" ht="29" x14ac:dyDescent="0.35">
      <c r="A9564" s="5" t="s">
        <v>16517</v>
      </c>
      <c r="B9564" s="5" t="s">
        <v>16526</v>
      </c>
      <c r="C9564" s="5" t="s">
        <v>16527</v>
      </c>
      <c r="D9564" s="5" t="s">
        <v>41</v>
      </c>
      <c r="E9564" s="5" t="s">
        <v>9</v>
      </c>
      <c r="F9564" s="4" t="s">
        <v>38403</v>
      </c>
    </row>
    <row r="9565" spans="1:6" ht="29" x14ac:dyDescent="0.35">
      <c r="A9565" s="5" t="s">
        <v>16517</v>
      </c>
      <c r="B9565" s="5" t="s">
        <v>16536</v>
      </c>
      <c r="C9565" s="5" t="s">
        <v>16537</v>
      </c>
      <c r="D9565" s="5" t="s">
        <v>41</v>
      </c>
      <c r="E9565" s="5" t="s">
        <v>9</v>
      </c>
      <c r="F9565" s="4" t="s">
        <v>38403</v>
      </c>
    </row>
    <row r="9566" spans="1:6" ht="29" x14ac:dyDescent="0.35">
      <c r="A9566" s="5" t="s">
        <v>16517</v>
      </c>
      <c r="B9566" s="5" t="s">
        <v>16530</v>
      </c>
      <c r="C9566" s="5" t="s">
        <v>16531</v>
      </c>
      <c r="D9566" s="5" t="s">
        <v>41</v>
      </c>
      <c r="E9566" s="5" t="s">
        <v>9</v>
      </c>
      <c r="F9566" s="4" t="s">
        <v>38403</v>
      </c>
    </row>
    <row r="9567" spans="1:6" ht="29" x14ac:dyDescent="0.35">
      <c r="A9567" s="5" t="s">
        <v>16517</v>
      </c>
      <c r="B9567" s="5" t="s">
        <v>16542</v>
      </c>
      <c r="C9567" s="5" t="s">
        <v>16543</v>
      </c>
      <c r="D9567" s="5" t="s">
        <v>41</v>
      </c>
      <c r="E9567" s="5" t="s">
        <v>9</v>
      </c>
      <c r="F9567" s="4" t="s">
        <v>38403</v>
      </c>
    </row>
    <row r="9568" spans="1:6" ht="29" x14ac:dyDescent="0.35">
      <c r="A9568" s="5" t="s">
        <v>16517</v>
      </c>
      <c r="B9568" s="5" t="s">
        <v>16528</v>
      </c>
      <c r="C9568" s="5" t="s">
        <v>16529</v>
      </c>
      <c r="D9568" s="5" t="s">
        <v>41</v>
      </c>
      <c r="E9568" s="5" t="s">
        <v>9</v>
      </c>
      <c r="F9568" s="4" t="s">
        <v>38403</v>
      </c>
    </row>
    <row r="9569" spans="1:6" ht="29" x14ac:dyDescent="0.35">
      <c r="A9569" s="5" t="s">
        <v>16517</v>
      </c>
      <c r="B9569" s="5" t="s">
        <v>16532</v>
      </c>
      <c r="C9569" s="5" t="s">
        <v>16533</v>
      </c>
      <c r="D9569" s="5" t="s">
        <v>41</v>
      </c>
      <c r="E9569" s="5" t="s">
        <v>9</v>
      </c>
      <c r="F9569" s="4" t="s">
        <v>38403</v>
      </c>
    </row>
    <row r="9570" spans="1:6" ht="29" x14ac:dyDescent="0.35">
      <c r="A9570" s="5" t="s">
        <v>16517</v>
      </c>
      <c r="B9570" s="5" t="s">
        <v>16518</v>
      </c>
      <c r="C9570" s="5" t="s">
        <v>16519</v>
      </c>
      <c r="D9570" s="5" t="s">
        <v>41</v>
      </c>
      <c r="E9570" s="5" t="s">
        <v>9</v>
      </c>
      <c r="F9570" s="4" t="s">
        <v>38403</v>
      </c>
    </row>
    <row r="9571" spans="1:6" ht="29" x14ac:dyDescent="0.35">
      <c r="A9571" s="5" t="s">
        <v>16517</v>
      </c>
      <c r="B9571" s="5" t="s">
        <v>16544</v>
      </c>
      <c r="C9571" s="5" t="s">
        <v>16545</v>
      </c>
      <c r="D9571" s="5" t="s">
        <v>41</v>
      </c>
      <c r="E9571" s="5" t="s">
        <v>9</v>
      </c>
      <c r="F9571" s="4" t="s">
        <v>38403</v>
      </c>
    </row>
    <row r="9572" spans="1:6" ht="29" x14ac:dyDescent="0.35">
      <c r="A9572" s="5" t="s">
        <v>16517</v>
      </c>
      <c r="B9572" s="5" t="s">
        <v>16538</v>
      </c>
      <c r="C9572" s="5" t="s">
        <v>16539</v>
      </c>
      <c r="D9572" s="5" t="s">
        <v>41</v>
      </c>
      <c r="E9572" s="5" t="s">
        <v>9</v>
      </c>
      <c r="F9572" s="4" t="s">
        <v>38403</v>
      </c>
    </row>
    <row r="9573" spans="1:6" ht="29" x14ac:dyDescent="0.35">
      <c r="A9573" s="5" t="s">
        <v>16517</v>
      </c>
      <c r="B9573" s="5" t="s">
        <v>16524</v>
      </c>
      <c r="C9573" s="5" t="s">
        <v>16525</v>
      </c>
      <c r="D9573" s="5" t="s">
        <v>41</v>
      </c>
      <c r="E9573" s="5" t="s">
        <v>9</v>
      </c>
      <c r="F9573" s="4" t="s">
        <v>38403</v>
      </c>
    </row>
    <row r="9574" spans="1:6" ht="29" x14ac:dyDescent="0.35">
      <c r="A9574" s="5" t="s">
        <v>16517</v>
      </c>
      <c r="B9574" s="5" t="s">
        <v>16522</v>
      </c>
      <c r="C9574" s="5" t="s">
        <v>16523</v>
      </c>
      <c r="D9574" s="5" t="s">
        <v>41</v>
      </c>
      <c r="E9574" s="5" t="s">
        <v>9</v>
      </c>
      <c r="F9574" s="4" t="s">
        <v>38403</v>
      </c>
    </row>
    <row r="9575" spans="1:6" ht="29" x14ac:dyDescent="0.35">
      <c r="A9575" s="5" t="s">
        <v>16517</v>
      </c>
      <c r="B9575" s="5" t="s">
        <v>16520</v>
      </c>
      <c r="C9575" s="5" t="s">
        <v>16521</v>
      </c>
      <c r="D9575" s="5" t="s">
        <v>41</v>
      </c>
      <c r="E9575" s="5" t="s">
        <v>9</v>
      </c>
      <c r="F9575" s="4" t="s">
        <v>38403</v>
      </c>
    </row>
    <row r="9576" spans="1:6" ht="29" x14ac:dyDescent="0.35">
      <c r="A9576" s="5" t="s">
        <v>16517</v>
      </c>
      <c r="B9576" s="5" t="s">
        <v>16534</v>
      </c>
      <c r="C9576" s="5" t="s">
        <v>16535</v>
      </c>
      <c r="D9576" s="5" t="s">
        <v>41</v>
      </c>
      <c r="E9576" s="5" t="s">
        <v>9</v>
      </c>
      <c r="F9576" s="4" t="s">
        <v>38403</v>
      </c>
    </row>
    <row r="9577" spans="1:6" ht="29" x14ac:dyDescent="0.35">
      <c r="A9577" s="5" t="s">
        <v>16517</v>
      </c>
      <c r="B9577" s="5" t="s">
        <v>16546</v>
      </c>
      <c r="C9577" s="5" t="s">
        <v>16547</v>
      </c>
      <c r="D9577" s="5" t="s">
        <v>41</v>
      </c>
      <c r="E9577" s="5" t="s">
        <v>9</v>
      </c>
      <c r="F9577" s="4" t="s">
        <v>38403</v>
      </c>
    </row>
    <row r="9578" spans="1:6" ht="29" x14ac:dyDescent="0.35">
      <c r="A9578" s="5" t="s">
        <v>16517</v>
      </c>
      <c r="B9578" s="5" t="s">
        <v>16540</v>
      </c>
      <c r="C9578" s="5" t="s">
        <v>16541</v>
      </c>
      <c r="D9578" s="5" t="s">
        <v>41</v>
      </c>
      <c r="E9578" s="5" t="s">
        <v>9</v>
      </c>
      <c r="F9578" s="4" t="s">
        <v>38403</v>
      </c>
    </row>
    <row r="9579" spans="1:6" ht="29" x14ac:dyDescent="0.35">
      <c r="A9579" s="5" t="s">
        <v>16548</v>
      </c>
      <c r="B9579" s="5" t="s">
        <v>16549</v>
      </c>
      <c r="C9579" s="5" t="s">
        <v>16550</v>
      </c>
      <c r="D9579" s="5" t="s">
        <v>16551</v>
      </c>
      <c r="E9579" s="5" t="s">
        <v>189</v>
      </c>
      <c r="F9579" s="4" t="s">
        <v>38403</v>
      </c>
    </row>
    <row r="9580" spans="1:6" ht="409.5" x14ac:dyDescent="0.35">
      <c r="A9580" s="5" t="s">
        <v>38400</v>
      </c>
      <c r="B9580" s="5" t="s">
        <v>16735</v>
      </c>
      <c r="C9580" s="5" t="s">
        <v>16736</v>
      </c>
      <c r="D9580" s="5" t="s">
        <v>16737</v>
      </c>
      <c r="E9580" s="5" t="s">
        <v>9</v>
      </c>
      <c r="F9580" s="4" t="s">
        <v>38403</v>
      </c>
    </row>
    <row r="9581" spans="1:6" ht="409.5" x14ac:dyDescent="0.35">
      <c r="A9581" s="5" t="s">
        <v>38400</v>
      </c>
      <c r="B9581" s="5" t="s">
        <v>16715</v>
      </c>
      <c r="C9581" s="5" t="s">
        <v>16716</v>
      </c>
      <c r="D9581" s="5" t="s">
        <v>16717</v>
      </c>
      <c r="E9581" s="5" t="s">
        <v>9</v>
      </c>
      <c r="F9581" s="4" t="s">
        <v>38403</v>
      </c>
    </row>
    <row r="9582" spans="1:6" ht="409.5" x14ac:dyDescent="0.35">
      <c r="A9582" s="5" t="s">
        <v>38400</v>
      </c>
      <c r="B9582" s="5" t="s">
        <v>16762</v>
      </c>
      <c r="C9582" s="5" t="s">
        <v>16763</v>
      </c>
      <c r="D9582" s="5" t="s">
        <v>16764</v>
      </c>
      <c r="E9582" s="5" t="s">
        <v>9</v>
      </c>
      <c r="F9582" s="4" t="s">
        <v>38403</v>
      </c>
    </row>
    <row r="9583" spans="1:6" ht="409.5" x14ac:dyDescent="0.35">
      <c r="A9583" s="5" t="s">
        <v>38400</v>
      </c>
      <c r="B9583" s="5" t="s">
        <v>16759</v>
      </c>
      <c r="C9583" s="5" t="s">
        <v>16760</v>
      </c>
      <c r="D9583" s="5" t="s">
        <v>16761</v>
      </c>
      <c r="E9583" s="5" t="s">
        <v>9</v>
      </c>
      <c r="F9583" s="4" t="s">
        <v>38403</v>
      </c>
    </row>
    <row r="9584" spans="1:6" ht="409.5" x14ac:dyDescent="0.35">
      <c r="A9584" s="5" t="s">
        <v>38400</v>
      </c>
      <c r="B9584" s="5" t="s">
        <v>16741</v>
      </c>
      <c r="C9584" s="5" t="s">
        <v>16742</v>
      </c>
      <c r="D9584" s="5" t="s">
        <v>16743</v>
      </c>
      <c r="E9584" s="5" t="s">
        <v>9</v>
      </c>
      <c r="F9584" s="4" t="s">
        <v>38403</v>
      </c>
    </row>
    <row r="9585" spans="1:6" ht="409.5" x14ac:dyDescent="0.35">
      <c r="A9585" s="5" t="s">
        <v>38400</v>
      </c>
      <c r="B9585" s="5" t="s">
        <v>16745</v>
      </c>
      <c r="C9585" s="5" t="s">
        <v>16746</v>
      </c>
      <c r="D9585" s="5" t="s">
        <v>16747</v>
      </c>
      <c r="E9585" s="5" t="s">
        <v>9</v>
      </c>
      <c r="F9585" s="4" t="s">
        <v>38403</v>
      </c>
    </row>
    <row r="9586" spans="1:6" ht="409.5" x14ac:dyDescent="0.35">
      <c r="A9586" s="5" t="s">
        <v>38400</v>
      </c>
      <c r="B9586" s="5" t="s">
        <v>16718</v>
      </c>
      <c r="C9586" s="5" t="s">
        <v>16719</v>
      </c>
      <c r="D9586" s="5" t="s">
        <v>16720</v>
      </c>
      <c r="E9586" s="5" t="s">
        <v>9</v>
      </c>
      <c r="F9586" s="4" t="s">
        <v>38403</v>
      </c>
    </row>
    <row r="9587" spans="1:6" ht="409.5" x14ac:dyDescent="0.35">
      <c r="A9587" s="5" t="s">
        <v>38400</v>
      </c>
      <c r="B9587" s="5" t="s">
        <v>16694</v>
      </c>
      <c r="C9587" s="5" t="s">
        <v>16695</v>
      </c>
      <c r="D9587" s="5" t="s">
        <v>16696</v>
      </c>
      <c r="E9587" s="5" t="s">
        <v>9</v>
      </c>
      <c r="F9587" s="4" t="s">
        <v>38403</v>
      </c>
    </row>
    <row r="9588" spans="1:6" ht="409.5" x14ac:dyDescent="0.35">
      <c r="A9588" s="5" t="s">
        <v>38400</v>
      </c>
      <c r="B9588" s="5" t="s">
        <v>16691</v>
      </c>
      <c r="C9588" s="5" t="s">
        <v>16692</v>
      </c>
      <c r="D9588" s="5" t="s">
        <v>16693</v>
      </c>
      <c r="E9588" s="5" t="s">
        <v>9</v>
      </c>
      <c r="F9588" s="4" t="s">
        <v>38403</v>
      </c>
    </row>
    <row r="9589" spans="1:6" ht="409.5" x14ac:dyDescent="0.35">
      <c r="A9589" s="5" t="s">
        <v>38400</v>
      </c>
      <c r="B9589" s="5" t="s">
        <v>16738</v>
      </c>
      <c r="C9589" s="5" t="s">
        <v>16739</v>
      </c>
      <c r="D9589" s="5" t="s">
        <v>16740</v>
      </c>
      <c r="E9589" s="5" t="s">
        <v>9</v>
      </c>
      <c r="F9589" s="4" t="s">
        <v>38403</v>
      </c>
    </row>
    <row r="9590" spans="1:6" ht="409.5" x14ac:dyDescent="0.35">
      <c r="A9590" s="5" t="s">
        <v>38400</v>
      </c>
      <c r="B9590" s="5" t="s">
        <v>16751</v>
      </c>
      <c r="C9590" s="5" t="s">
        <v>16749</v>
      </c>
      <c r="D9590" s="5" t="s">
        <v>16752</v>
      </c>
      <c r="E9590" s="5" t="s">
        <v>9</v>
      </c>
      <c r="F9590" s="4" t="s">
        <v>38403</v>
      </c>
    </row>
    <row r="9591" spans="1:6" ht="409.5" x14ac:dyDescent="0.35">
      <c r="A9591" s="5" t="s">
        <v>38400</v>
      </c>
      <c r="B9591" s="5" t="s">
        <v>16729</v>
      </c>
      <c r="C9591" s="5" t="s">
        <v>16730</v>
      </c>
      <c r="D9591" s="5" t="s">
        <v>16731</v>
      </c>
      <c r="E9591" s="5" t="s">
        <v>9</v>
      </c>
      <c r="F9591" s="4" t="s">
        <v>38403</v>
      </c>
    </row>
    <row r="9592" spans="1:6" ht="409.5" x14ac:dyDescent="0.35">
      <c r="A9592" s="5" t="s">
        <v>38400</v>
      </c>
      <c r="B9592" s="5" t="s">
        <v>16604</v>
      </c>
      <c r="C9592" s="5" t="s">
        <v>16600</v>
      </c>
      <c r="D9592" s="5" t="s">
        <v>16605</v>
      </c>
      <c r="E9592" s="5" t="s">
        <v>9</v>
      </c>
      <c r="F9592" s="4" t="s">
        <v>38403</v>
      </c>
    </row>
    <row r="9593" spans="1:6" ht="409.5" x14ac:dyDescent="0.35">
      <c r="A9593" s="5" t="s">
        <v>38400</v>
      </c>
      <c r="B9593" s="5" t="s">
        <v>16706</v>
      </c>
      <c r="C9593" s="5" t="s">
        <v>16707</v>
      </c>
      <c r="D9593" s="5" t="s">
        <v>16708</v>
      </c>
      <c r="E9593" s="5" t="s">
        <v>9</v>
      </c>
      <c r="F9593" s="4" t="s">
        <v>38403</v>
      </c>
    </row>
    <row r="9594" spans="1:6" ht="409.5" x14ac:dyDescent="0.35">
      <c r="A9594" s="5" t="s">
        <v>38400</v>
      </c>
      <c r="B9594" s="5" t="s">
        <v>16688</v>
      </c>
      <c r="C9594" s="5" t="s">
        <v>16689</v>
      </c>
      <c r="D9594" s="5" t="s">
        <v>16690</v>
      </c>
      <c r="E9594" s="5" t="s">
        <v>9</v>
      </c>
      <c r="F9594" s="4" t="s">
        <v>38403</v>
      </c>
    </row>
    <row r="9595" spans="1:6" ht="409.5" x14ac:dyDescent="0.35">
      <c r="A9595" s="5" t="s">
        <v>38400</v>
      </c>
      <c r="B9595" s="5" t="s">
        <v>16727</v>
      </c>
      <c r="C9595" s="5" t="s">
        <v>16725</v>
      </c>
      <c r="D9595" s="5" t="s">
        <v>16728</v>
      </c>
      <c r="E9595" s="5" t="s">
        <v>9</v>
      </c>
      <c r="F9595" s="4" t="s">
        <v>38403</v>
      </c>
    </row>
    <row r="9596" spans="1:6" ht="409.5" x14ac:dyDescent="0.35">
      <c r="A9596" s="5" t="s">
        <v>38400</v>
      </c>
      <c r="B9596" s="5" t="s">
        <v>16748</v>
      </c>
      <c r="C9596" s="5" t="s">
        <v>16749</v>
      </c>
      <c r="D9596" s="5" t="s">
        <v>16750</v>
      </c>
      <c r="E9596" s="5" t="s">
        <v>9</v>
      </c>
      <c r="F9596" s="4" t="s">
        <v>38403</v>
      </c>
    </row>
    <row r="9597" spans="1:6" ht="409.5" x14ac:dyDescent="0.35">
      <c r="A9597" s="5" t="s">
        <v>38400</v>
      </c>
      <c r="B9597" s="5" t="s">
        <v>16712</v>
      </c>
      <c r="C9597" s="5" t="s">
        <v>16713</v>
      </c>
      <c r="D9597" s="5" t="s">
        <v>16714</v>
      </c>
      <c r="E9597" s="5" t="s">
        <v>9</v>
      </c>
      <c r="F9597" s="4" t="s">
        <v>38403</v>
      </c>
    </row>
    <row r="9598" spans="1:6" ht="409.5" x14ac:dyDescent="0.35">
      <c r="A9598" s="5" t="s">
        <v>38400</v>
      </c>
      <c r="B9598" s="5" t="s">
        <v>16599</v>
      </c>
      <c r="C9598" s="5" t="s">
        <v>16600</v>
      </c>
      <c r="D9598" s="5" t="s">
        <v>16601</v>
      </c>
      <c r="E9598" s="5" t="s">
        <v>9</v>
      </c>
      <c r="F9598" s="4" t="s">
        <v>38403</v>
      </c>
    </row>
    <row r="9599" spans="1:6" ht="409.5" x14ac:dyDescent="0.35">
      <c r="A9599" s="5" t="s">
        <v>38400</v>
      </c>
      <c r="B9599" s="5" t="s">
        <v>16724</v>
      </c>
      <c r="C9599" s="5" t="s">
        <v>16725</v>
      </c>
      <c r="D9599" s="5" t="s">
        <v>16726</v>
      </c>
      <c r="E9599" s="5" t="s">
        <v>9</v>
      </c>
      <c r="F9599" s="4" t="s">
        <v>38403</v>
      </c>
    </row>
    <row r="9600" spans="1:6" ht="409.5" x14ac:dyDescent="0.35">
      <c r="A9600" s="5" t="s">
        <v>38400</v>
      </c>
      <c r="B9600" s="5" t="s">
        <v>16703</v>
      </c>
      <c r="C9600" s="5" t="s">
        <v>16704</v>
      </c>
      <c r="D9600" s="5" t="s">
        <v>16705</v>
      </c>
      <c r="E9600" s="5" t="s">
        <v>9</v>
      </c>
      <c r="F9600" s="4" t="s">
        <v>38403</v>
      </c>
    </row>
    <row r="9601" spans="1:6" ht="409.5" x14ac:dyDescent="0.35">
      <c r="A9601" s="5" t="s">
        <v>38400</v>
      </c>
      <c r="B9601" s="5" t="s">
        <v>16700</v>
      </c>
      <c r="C9601" s="5" t="s">
        <v>16701</v>
      </c>
      <c r="D9601" s="5" t="s">
        <v>16702</v>
      </c>
      <c r="E9601" s="5" t="s">
        <v>9</v>
      </c>
      <c r="F9601" s="4" t="s">
        <v>38403</v>
      </c>
    </row>
    <row r="9602" spans="1:6" ht="409.5" x14ac:dyDescent="0.35">
      <c r="A9602" s="5" t="s">
        <v>38400</v>
      </c>
      <c r="B9602" s="5" t="s">
        <v>16756</v>
      </c>
      <c r="C9602" s="5" t="s">
        <v>16757</v>
      </c>
      <c r="D9602" s="5" t="s">
        <v>16758</v>
      </c>
      <c r="E9602" s="5" t="s">
        <v>9</v>
      </c>
      <c r="F9602" s="4" t="s">
        <v>38403</v>
      </c>
    </row>
    <row r="9603" spans="1:6" ht="409.5" x14ac:dyDescent="0.35">
      <c r="A9603" s="5" t="s">
        <v>38400</v>
      </c>
      <c r="B9603" s="5" t="s">
        <v>16602</v>
      </c>
      <c r="C9603" s="5" t="s">
        <v>16600</v>
      </c>
      <c r="D9603" s="5" t="s">
        <v>16603</v>
      </c>
      <c r="E9603" s="5" t="s">
        <v>9</v>
      </c>
      <c r="F9603" s="4" t="s">
        <v>38403</v>
      </c>
    </row>
    <row r="9604" spans="1:6" ht="409.5" x14ac:dyDescent="0.35">
      <c r="A9604" s="5" t="s">
        <v>38400</v>
      </c>
      <c r="B9604" s="5" t="s">
        <v>16591</v>
      </c>
      <c r="C9604" s="5" t="s">
        <v>16592</v>
      </c>
      <c r="D9604" s="5" t="s">
        <v>16593</v>
      </c>
      <c r="E9604" s="5" t="s">
        <v>9</v>
      </c>
      <c r="F9604" s="4" t="s">
        <v>38403</v>
      </c>
    </row>
    <row r="9605" spans="1:6" ht="409.5" x14ac:dyDescent="0.35">
      <c r="A9605" s="5" t="s">
        <v>38400</v>
      </c>
      <c r="B9605" s="5" t="s">
        <v>16594</v>
      </c>
      <c r="C9605" s="5" t="s">
        <v>16592</v>
      </c>
      <c r="D9605" s="5" t="s">
        <v>16595</v>
      </c>
      <c r="E9605" s="5" t="s">
        <v>9</v>
      </c>
      <c r="F9605" s="4" t="s">
        <v>38403</v>
      </c>
    </row>
    <row r="9606" spans="1:6" ht="409.5" x14ac:dyDescent="0.35">
      <c r="A9606" s="5" t="s">
        <v>38400</v>
      </c>
      <c r="B9606" s="5" t="s">
        <v>16596</v>
      </c>
      <c r="C9606" s="5" t="s">
        <v>16597</v>
      </c>
      <c r="D9606" s="5" t="s">
        <v>16598</v>
      </c>
      <c r="E9606" s="5" t="s">
        <v>9</v>
      </c>
      <c r="F9606" s="4" t="s">
        <v>38403</v>
      </c>
    </row>
    <row r="9607" spans="1:6" ht="409.5" x14ac:dyDescent="0.35">
      <c r="A9607" s="5" t="s">
        <v>38400</v>
      </c>
      <c r="B9607" s="5" t="s">
        <v>16927</v>
      </c>
      <c r="C9607" s="5" t="s">
        <v>16925</v>
      </c>
      <c r="D9607" s="5" t="s">
        <v>16928</v>
      </c>
      <c r="E9607" s="5" t="s">
        <v>9</v>
      </c>
      <c r="F9607" s="4" t="s">
        <v>38403</v>
      </c>
    </row>
    <row r="9608" spans="1:6" ht="409.5" x14ac:dyDescent="0.35">
      <c r="A9608" s="5" t="s">
        <v>38400</v>
      </c>
      <c r="B9608" s="5" t="s">
        <v>16904</v>
      </c>
      <c r="C9608" s="5" t="s">
        <v>16905</v>
      </c>
      <c r="D9608" s="5" t="s">
        <v>16906</v>
      </c>
      <c r="E9608" s="5" t="s">
        <v>9</v>
      </c>
      <c r="F9608" s="4" t="s">
        <v>38403</v>
      </c>
    </row>
    <row r="9609" spans="1:6" ht="409.5" x14ac:dyDescent="0.35">
      <c r="A9609" s="5" t="s">
        <v>38400</v>
      </c>
      <c r="B9609" s="5" t="s">
        <v>16685</v>
      </c>
      <c r="C9609" s="5" t="s">
        <v>16686</v>
      </c>
      <c r="D9609" s="5" t="s">
        <v>16687</v>
      </c>
      <c r="E9609" s="5" t="s">
        <v>9</v>
      </c>
      <c r="F9609" s="4" t="s">
        <v>38403</v>
      </c>
    </row>
    <row r="9610" spans="1:6" ht="409.5" x14ac:dyDescent="0.35">
      <c r="A9610" s="5" t="s">
        <v>38400</v>
      </c>
      <c r="B9610" s="5" t="s">
        <v>16838</v>
      </c>
      <c r="C9610" s="5" t="s">
        <v>16839</v>
      </c>
      <c r="D9610" s="5" t="s">
        <v>16840</v>
      </c>
      <c r="E9610" s="5" t="s">
        <v>9</v>
      </c>
      <c r="F9610" s="4" t="s">
        <v>38403</v>
      </c>
    </row>
    <row r="9611" spans="1:6" ht="409.5" x14ac:dyDescent="0.35">
      <c r="A9611" s="5" t="s">
        <v>38400</v>
      </c>
      <c r="B9611" s="5" t="s">
        <v>16792</v>
      </c>
      <c r="C9611" s="5" t="s">
        <v>16793</v>
      </c>
      <c r="D9611" s="5" t="s">
        <v>16794</v>
      </c>
      <c r="E9611" s="5" t="s">
        <v>9</v>
      </c>
      <c r="F9611" s="4" t="s">
        <v>38403</v>
      </c>
    </row>
    <row r="9612" spans="1:6" ht="409.5" x14ac:dyDescent="0.35">
      <c r="A9612" s="5" t="s">
        <v>38400</v>
      </c>
      <c r="B9612" s="5" t="s">
        <v>16664</v>
      </c>
      <c r="C9612" s="5" t="s">
        <v>16665</v>
      </c>
      <c r="D9612" s="5" t="s">
        <v>16666</v>
      </c>
      <c r="E9612" s="5" t="s">
        <v>9</v>
      </c>
      <c r="F9612" s="4" t="s">
        <v>38403</v>
      </c>
    </row>
    <row r="9613" spans="1:6" ht="409.5" x14ac:dyDescent="0.35">
      <c r="A9613" s="5" t="s">
        <v>38400</v>
      </c>
      <c r="B9613" s="5" t="s">
        <v>16767</v>
      </c>
      <c r="C9613" s="5" t="s">
        <v>16768</v>
      </c>
      <c r="D9613" s="5" t="s">
        <v>16769</v>
      </c>
      <c r="E9613" s="5" t="s">
        <v>9</v>
      </c>
      <c r="F9613" s="4" t="s">
        <v>38403</v>
      </c>
    </row>
    <row r="9614" spans="1:6" ht="409.5" x14ac:dyDescent="0.35">
      <c r="A9614" s="5" t="s">
        <v>38400</v>
      </c>
      <c r="B9614" s="5" t="s">
        <v>16815</v>
      </c>
      <c r="C9614" s="5" t="s">
        <v>16816</v>
      </c>
      <c r="D9614" s="5" t="s">
        <v>16817</v>
      </c>
      <c r="E9614" s="5" t="s">
        <v>9</v>
      </c>
      <c r="F9614" s="4" t="s">
        <v>38403</v>
      </c>
    </row>
    <row r="9615" spans="1:6" ht="145" x14ac:dyDescent="0.35">
      <c r="A9615" s="5" t="s">
        <v>38400</v>
      </c>
      <c r="B9615" s="5" t="s">
        <v>16670</v>
      </c>
      <c r="C9615" s="5" t="s">
        <v>16668</v>
      </c>
      <c r="D9615" s="5" t="s">
        <v>16671</v>
      </c>
      <c r="E9615" s="5" t="s">
        <v>9</v>
      </c>
      <c r="F9615" s="4" t="s">
        <v>38403</v>
      </c>
    </row>
    <row r="9616" spans="1:6" ht="409.5" x14ac:dyDescent="0.35">
      <c r="A9616" s="5" t="s">
        <v>38400</v>
      </c>
      <c r="B9616" s="5" t="s">
        <v>16785</v>
      </c>
      <c r="C9616" s="5" t="s">
        <v>16786</v>
      </c>
      <c r="D9616" s="5" t="s">
        <v>16787</v>
      </c>
      <c r="E9616" s="5" t="s">
        <v>9</v>
      </c>
      <c r="F9616" s="4" t="s">
        <v>38403</v>
      </c>
    </row>
    <row r="9617" spans="1:6" ht="409.5" x14ac:dyDescent="0.35">
      <c r="A9617" s="5" t="s">
        <v>38400</v>
      </c>
      <c r="B9617" s="5" t="s">
        <v>16651</v>
      </c>
      <c r="C9617" s="5" t="s">
        <v>16652</v>
      </c>
      <c r="D9617" s="5" t="s">
        <v>16653</v>
      </c>
      <c r="E9617" s="5" t="s">
        <v>9</v>
      </c>
      <c r="F9617" s="4" t="s">
        <v>38403</v>
      </c>
    </row>
    <row r="9618" spans="1:6" ht="116" x14ac:dyDescent="0.35">
      <c r="A9618" s="5" t="s">
        <v>38400</v>
      </c>
      <c r="B9618" s="5" t="s">
        <v>16624</v>
      </c>
      <c r="C9618" s="5" t="s">
        <v>16625</v>
      </c>
      <c r="D9618" s="5" t="s">
        <v>16626</v>
      </c>
      <c r="E9618" s="5" t="s">
        <v>9</v>
      </c>
      <c r="F9618" s="4" t="s">
        <v>38403</v>
      </c>
    </row>
    <row r="9619" spans="1:6" ht="188.5" x14ac:dyDescent="0.35">
      <c r="A9619" s="5" t="s">
        <v>38400</v>
      </c>
      <c r="B9619" s="5" t="s">
        <v>16633</v>
      </c>
      <c r="C9619" s="5" t="s">
        <v>16634</v>
      </c>
      <c r="D9619" s="5" t="s">
        <v>16635</v>
      </c>
      <c r="E9619" s="5" t="s">
        <v>9</v>
      </c>
      <c r="F9619" s="4" t="s">
        <v>38403</v>
      </c>
    </row>
    <row r="9620" spans="1:6" ht="409.5" x14ac:dyDescent="0.35">
      <c r="A9620" s="5" t="s">
        <v>38400</v>
      </c>
      <c r="B9620" s="5" t="s">
        <v>16884</v>
      </c>
      <c r="C9620" s="5" t="s">
        <v>16885</v>
      </c>
      <c r="D9620" s="5" t="s">
        <v>16886</v>
      </c>
      <c r="E9620" s="5" t="s">
        <v>9</v>
      </c>
      <c r="F9620" s="4" t="s">
        <v>38403</v>
      </c>
    </row>
    <row r="9621" spans="1:6" ht="409.5" x14ac:dyDescent="0.35">
      <c r="A9621" s="5" t="s">
        <v>38400</v>
      </c>
      <c r="B9621" s="5" t="s">
        <v>16789</v>
      </c>
      <c r="C9621" s="5" t="s">
        <v>16790</v>
      </c>
      <c r="D9621" s="5" t="s">
        <v>16791</v>
      </c>
      <c r="E9621" s="5" t="s">
        <v>9</v>
      </c>
      <c r="F9621" s="4" t="s">
        <v>38403</v>
      </c>
    </row>
    <row r="9622" spans="1:6" ht="409.5" x14ac:dyDescent="0.35">
      <c r="A9622" s="5" t="s">
        <v>38400</v>
      </c>
      <c r="B9622" s="5" t="s">
        <v>16849</v>
      </c>
      <c r="C9622" s="5" t="s">
        <v>16850</v>
      </c>
      <c r="D9622" s="5" t="s">
        <v>16851</v>
      </c>
      <c r="E9622" s="5" t="s">
        <v>9</v>
      </c>
      <c r="F9622" s="4" t="s">
        <v>38403</v>
      </c>
    </row>
    <row r="9623" spans="1:6" ht="203" x14ac:dyDescent="0.35">
      <c r="A9623" s="5" t="s">
        <v>38400</v>
      </c>
      <c r="B9623" s="5" t="s">
        <v>16636</v>
      </c>
      <c r="C9623" s="5" t="s">
        <v>16637</v>
      </c>
      <c r="D9623" s="5" t="s">
        <v>16638</v>
      </c>
      <c r="E9623" s="5" t="s">
        <v>9</v>
      </c>
      <c r="F9623" s="4" t="s">
        <v>38403</v>
      </c>
    </row>
    <row r="9624" spans="1:6" ht="409.5" x14ac:dyDescent="0.35">
      <c r="A9624" s="5" t="s">
        <v>38400</v>
      </c>
      <c r="B9624" s="5" t="s">
        <v>16672</v>
      </c>
      <c r="C9624" s="5" t="s">
        <v>16673</v>
      </c>
      <c r="D9624" s="5" t="s">
        <v>16674</v>
      </c>
      <c r="E9624" s="5" t="s">
        <v>9</v>
      </c>
      <c r="F9624" s="4" t="s">
        <v>38403</v>
      </c>
    </row>
    <row r="9625" spans="1:6" ht="116" x14ac:dyDescent="0.35">
      <c r="A9625" s="5" t="s">
        <v>38400</v>
      </c>
      <c r="B9625" s="5" t="s">
        <v>16627</v>
      </c>
      <c r="C9625" s="5" t="s">
        <v>16625</v>
      </c>
      <c r="D9625" s="5" t="s">
        <v>16628</v>
      </c>
      <c r="E9625" s="5" t="s">
        <v>9</v>
      </c>
      <c r="F9625" s="4" t="s">
        <v>38403</v>
      </c>
    </row>
    <row r="9626" spans="1:6" ht="409.5" x14ac:dyDescent="0.35">
      <c r="A9626" s="5" t="s">
        <v>38400</v>
      </c>
      <c r="B9626" s="5" t="s">
        <v>16921</v>
      </c>
      <c r="C9626" s="5" t="s">
        <v>16922</v>
      </c>
      <c r="D9626" s="5" t="s">
        <v>16923</v>
      </c>
      <c r="E9626" s="5" t="s">
        <v>9</v>
      </c>
      <c r="F9626" s="4" t="s">
        <v>38403</v>
      </c>
    </row>
    <row r="9627" spans="1:6" ht="409.5" x14ac:dyDescent="0.35">
      <c r="A9627" s="5" t="s">
        <v>38400</v>
      </c>
      <c r="B9627" s="5" t="s">
        <v>16782</v>
      </c>
      <c r="C9627" s="5" t="s">
        <v>16783</v>
      </c>
      <c r="D9627" s="5" t="s">
        <v>16784</v>
      </c>
      <c r="E9627" s="5" t="s">
        <v>9</v>
      </c>
      <c r="F9627" s="4" t="s">
        <v>38403</v>
      </c>
    </row>
    <row r="9628" spans="1:6" ht="409.5" x14ac:dyDescent="0.35">
      <c r="A9628" s="5" t="s">
        <v>38400</v>
      </c>
      <c r="B9628" s="5" t="s">
        <v>16618</v>
      </c>
      <c r="C9628" s="5" t="s">
        <v>16619</v>
      </c>
      <c r="D9628" s="5" t="s">
        <v>16620</v>
      </c>
      <c r="E9628" s="5" t="s">
        <v>9</v>
      </c>
      <c r="F9628" s="4" t="s">
        <v>38403</v>
      </c>
    </row>
    <row r="9629" spans="1:6" ht="409.5" x14ac:dyDescent="0.35">
      <c r="A9629" s="5" t="s">
        <v>38400</v>
      </c>
      <c r="B9629" s="5" t="s">
        <v>16918</v>
      </c>
      <c r="C9629" s="5" t="s">
        <v>16919</v>
      </c>
      <c r="D9629" s="5" t="s">
        <v>16920</v>
      </c>
      <c r="E9629" s="5" t="s">
        <v>9</v>
      </c>
      <c r="F9629" s="4" t="s">
        <v>38403</v>
      </c>
    </row>
    <row r="9630" spans="1:6" ht="145" x14ac:dyDescent="0.35">
      <c r="A9630" s="5" t="s">
        <v>38400</v>
      </c>
      <c r="B9630" s="5" t="s">
        <v>16612</v>
      </c>
      <c r="C9630" s="5" t="s">
        <v>16613</v>
      </c>
      <c r="D9630" s="5" t="s">
        <v>16614</v>
      </c>
      <c r="E9630" s="5" t="s">
        <v>9</v>
      </c>
      <c r="F9630" s="4" t="s">
        <v>38403</v>
      </c>
    </row>
    <row r="9631" spans="1:6" ht="409.5" x14ac:dyDescent="0.35">
      <c r="A9631" s="5" t="s">
        <v>38400</v>
      </c>
      <c r="B9631" s="5" t="s">
        <v>16683</v>
      </c>
      <c r="C9631" s="5" t="s">
        <v>16684</v>
      </c>
      <c r="D9631" s="5" t="s">
        <v>38431</v>
      </c>
      <c r="E9631" s="5" t="s">
        <v>9</v>
      </c>
      <c r="F9631" s="4" t="s">
        <v>38403</v>
      </c>
    </row>
    <row r="9632" spans="1:6" ht="409.5" x14ac:dyDescent="0.35">
      <c r="A9632" s="5" t="s">
        <v>38400</v>
      </c>
      <c r="B9632" s="5" t="s">
        <v>16806</v>
      </c>
      <c r="C9632" s="5" t="s">
        <v>16807</v>
      </c>
      <c r="D9632" s="5" t="s">
        <v>16808</v>
      </c>
      <c r="E9632" s="5" t="s">
        <v>9</v>
      </c>
      <c r="F9632" s="4" t="s">
        <v>38403</v>
      </c>
    </row>
    <row r="9633" spans="1:6" ht="409.5" x14ac:dyDescent="0.35">
      <c r="A9633" s="5" t="s">
        <v>38400</v>
      </c>
      <c r="B9633" s="5" t="s">
        <v>16585</v>
      </c>
      <c r="C9633" s="5" t="s">
        <v>16586</v>
      </c>
      <c r="D9633" s="5" t="s">
        <v>16587</v>
      </c>
      <c r="E9633" s="5" t="s">
        <v>9</v>
      </c>
      <c r="F9633" s="4" t="s">
        <v>38403</v>
      </c>
    </row>
    <row r="9634" spans="1:6" ht="409.5" x14ac:dyDescent="0.35">
      <c r="A9634" s="5" t="s">
        <v>38400</v>
      </c>
      <c r="B9634" s="5" t="s">
        <v>16795</v>
      </c>
      <c r="C9634" s="5" t="s">
        <v>16796</v>
      </c>
      <c r="D9634" s="5" t="s">
        <v>16797</v>
      </c>
      <c r="E9634" s="5" t="s">
        <v>9</v>
      </c>
      <c r="F9634" s="4" t="s">
        <v>38403</v>
      </c>
    </row>
    <row r="9635" spans="1:6" ht="409.5" x14ac:dyDescent="0.35">
      <c r="A9635" s="5" t="s">
        <v>38400</v>
      </c>
      <c r="B9635" s="5" t="s">
        <v>16841</v>
      </c>
      <c r="C9635" s="5" t="s">
        <v>16842</v>
      </c>
      <c r="D9635" s="5" t="s">
        <v>16843</v>
      </c>
      <c r="E9635" s="5" t="s">
        <v>9</v>
      </c>
      <c r="F9635" s="4" t="s">
        <v>38403</v>
      </c>
    </row>
    <row r="9636" spans="1:6" ht="409.5" x14ac:dyDescent="0.35">
      <c r="A9636" s="5" t="s">
        <v>38400</v>
      </c>
      <c r="B9636" s="5" t="s">
        <v>16609</v>
      </c>
      <c r="C9636" s="5" t="s">
        <v>16610</v>
      </c>
      <c r="D9636" s="5" t="s">
        <v>16611</v>
      </c>
      <c r="E9636" s="5" t="s">
        <v>9</v>
      </c>
      <c r="F9636" s="4" t="s">
        <v>38403</v>
      </c>
    </row>
    <row r="9637" spans="1:6" ht="409.5" x14ac:dyDescent="0.35">
      <c r="A9637" s="5" t="s">
        <v>38400</v>
      </c>
      <c r="B9637" s="5" t="s">
        <v>16645</v>
      </c>
      <c r="C9637" s="5" t="s">
        <v>16646</v>
      </c>
      <c r="D9637" s="5" t="s">
        <v>16647</v>
      </c>
      <c r="E9637" s="5" t="s">
        <v>9</v>
      </c>
      <c r="F9637" s="4" t="s">
        <v>38403</v>
      </c>
    </row>
    <row r="9638" spans="1:6" ht="409.5" x14ac:dyDescent="0.35">
      <c r="A9638" s="5" t="s">
        <v>38400</v>
      </c>
      <c r="B9638" s="5" t="s">
        <v>16779</v>
      </c>
      <c r="C9638" s="5" t="s">
        <v>16780</v>
      </c>
      <c r="D9638" s="5" t="s">
        <v>16781</v>
      </c>
      <c r="E9638" s="5" t="s">
        <v>9</v>
      </c>
      <c r="F9638" s="4" t="s">
        <v>38403</v>
      </c>
    </row>
    <row r="9639" spans="1:6" ht="409.5" x14ac:dyDescent="0.35">
      <c r="A9639" s="5" t="s">
        <v>38400</v>
      </c>
      <c r="B9639" s="5" t="s">
        <v>16588</v>
      </c>
      <c r="C9639" s="5" t="s">
        <v>16589</v>
      </c>
      <c r="D9639" s="5" t="s">
        <v>16590</v>
      </c>
      <c r="E9639" s="5" t="s">
        <v>9</v>
      </c>
      <c r="F9639" s="4" t="s">
        <v>38403</v>
      </c>
    </row>
    <row r="9640" spans="1:6" ht="130.5" x14ac:dyDescent="0.35">
      <c r="A9640" s="5" t="s">
        <v>38400</v>
      </c>
      <c r="B9640" s="5" t="s">
        <v>16615</v>
      </c>
      <c r="C9640" s="5" t="s">
        <v>16616</v>
      </c>
      <c r="D9640" s="5" t="s">
        <v>16617</v>
      </c>
      <c r="E9640" s="5" t="s">
        <v>9</v>
      </c>
      <c r="F9640" s="4" t="s">
        <v>38403</v>
      </c>
    </row>
    <row r="9641" spans="1:6" ht="377" x14ac:dyDescent="0.35">
      <c r="A9641" s="5" t="s">
        <v>38400</v>
      </c>
      <c r="B9641" s="5" t="s">
        <v>16915</v>
      </c>
      <c r="C9641" s="5" t="s">
        <v>16916</v>
      </c>
      <c r="D9641" s="5" t="s">
        <v>16917</v>
      </c>
      <c r="E9641" s="5" t="s">
        <v>9</v>
      </c>
      <c r="F9641" s="4" t="s">
        <v>38403</v>
      </c>
    </row>
    <row r="9642" spans="1:6" ht="409.5" x14ac:dyDescent="0.35">
      <c r="A9642" s="5" t="s">
        <v>38400</v>
      </c>
      <c r="B9642" s="5" t="s">
        <v>16812</v>
      </c>
      <c r="C9642" s="5" t="s">
        <v>16813</v>
      </c>
      <c r="D9642" s="5" t="s">
        <v>16814</v>
      </c>
      <c r="E9642" s="5" t="s">
        <v>9</v>
      </c>
      <c r="F9642" s="4" t="s">
        <v>38403</v>
      </c>
    </row>
    <row r="9643" spans="1:6" ht="409.5" x14ac:dyDescent="0.35">
      <c r="A9643" s="5" t="s">
        <v>38400</v>
      </c>
      <c r="B9643" s="5" t="s">
        <v>16852</v>
      </c>
      <c r="C9643" s="5" t="s">
        <v>16853</v>
      </c>
      <c r="D9643" s="5" t="s">
        <v>16854</v>
      </c>
      <c r="E9643" s="5" t="s">
        <v>9</v>
      </c>
      <c r="F9643" s="4" t="s">
        <v>38403</v>
      </c>
    </row>
    <row r="9644" spans="1:6" ht="391.5" x14ac:dyDescent="0.35">
      <c r="A9644" s="5" t="s">
        <v>38400</v>
      </c>
      <c r="B9644" s="5" t="s">
        <v>16913</v>
      </c>
      <c r="C9644" s="5" t="s">
        <v>16914</v>
      </c>
      <c r="D9644" s="5" t="s">
        <v>36634</v>
      </c>
      <c r="E9644" s="5" t="s">
        <v>9</v>
      </c>
      <c r="F9644" s="4" t="s">
        <v>38403</v>
      </c>
    </row>
    <row r="9645" spans="1:6" ht="409.5" x14ac:dyDescent="0.35">
      <c r="A9645" s="5" t="s">
        <v>38400</v>
      </c>
      <c r="B9645" s="5" t="s">
        <v>16654</v>
      </c>
      <c r="C9645" s="5" t="s">
        <v>16655</v>
      </c>
      <c r="D9645" s="5" t="s">
        <v>38435</v>
      </c>
      <c r="E9645" s="5" t="s">
        <v>9</v>
      </c>
      <c r="F9645" s="4" t="s">
        <v>38403</v>
      </c>
    </row>
    <row r="9646" spans="1:6" ht="409.5" x14ac:dyDescent="0.35">
      <c r="A9646" s="5" t="s">
        <v>38400</v>
      </c>
      <c r="B9646" s="5" t="s">
        <v>16803</v>
      </c>
      <c r="C9646" s="5" t="s">
        <v>16804</v>
      </c>
      <c r="D9646" s="5" t="s">
        <v>16805</v>
      </c>
      <c r="E9646" s="5" t="s">
        <v>9</v>
      </c>
      <c r="F9646" s="4" t="s">
        <v>38403</v>
      </c>
    </row>
    <row r="9647" spans="1:6" ht="409.5" x14ac:dyDescent="0.35">
      <c r="A9647" s="5" t="s">
        <v>38400</v>
      </c>
      <c r="B9647" s="5" t="s">
        <v>16800</v>
      </c>
      <c r="C9647" s="5" t="s">
        <v>16801</v>
      </c>
      <c r="D9647" s="5" t="s">
        <v>16802</v>
      </c>
      <c r="E9647" s="5" t="s">
        <v>9</v>
      </c>
      <c r="F9647" s="4" t="s">
        <v>38403</v>
      </c>
    </row>
    <row r="9648" spans="1:6" ht="409.5" x14ac:dyDescent="0.35">
      <c r="A9648" s="5" t="s">
        <v>38400</v>
      </c>
      <c r="B9648" s="5" t="s">
        <v>16924</v>
      </c>
      <c r="C9648" s="5" t="s">
        <v>16925</v>
      </c>
      <c r="D9648" s="5" t="s">
        <v>16926</v>
      </c>
      <c r="E9648" s="5" t="s">
        <v>9</v>
      </c>
      <c r="F9648" s="4" t="s">
        <v>38403</v>
      </c>
    </row>
    <row r="9649" spans="1:6" ht="409.5" x14ac:dyDescent="0.35">
      <c r="A9649" s="5" t="s">
        <v>38400</v>
      </c>
      <c r="B9649" s="5" t="s">
        <v>16846</v>
      </c>
      <c r="C9649" s="5" t="s">
        <v>16847</v>
      </c>
      <c r="D9649" s="5" t="s">
        <v>16848</v>
      </c>
      <c r="E9649" s="5" t="s">
        <v>9</v>
      </c>
      <c r="F9649" s="4" t="s">
        <v>38403</v>
      </c>
    </row>
    <row r="9650" spans="1:6" ht="409.5" x14ac:dyDescent="0.35">
      <c r="A9650" s="5" t="s">
        <v>38400</v>
      </c>
      <c r="B9650" s="5" t="s">
        <v>16631</v>
      </c>
      <c r="C9650" s="5" t="s">
        <v>16632</v>
      </c>
      <c r="D9650" s="5" t="s">
        <v>38433</v>
      </c>
      <c r="E9650" s="5" t="s">
        <v>9</v>
      </c>
      <c r="F9650" s="4" t="s">
        <v>38403</v>
      </c>
    </row>
    <row r="9651" spans="1:6" ht="409.5" x14ac:dyDescent="0.35">
      <c r="A9651" s="5" t="s">
        <v>38400</v>
      </c>
      <c r="B9651" s="5" t="s">
        <v>16639</v>
      </c>
      <c r="C9651" s="5" t="s">
        <v>16640</v>
      </c>
      <c r="D9651" s="5" t="s">
        <v>16641</v>
      </c>
      <c r="E9651" s="5" t="s">
        <v>9</v>
      </c>
      <c r="F9651" s="4" t="s">
        <v>38403</v>
      </c>
    </row>
    <row r="9652" spans="1:6" ht="409.5" x14ac:dyDescent="0.35">
      <c r="A9652" s="5" t="s">
        <v>38400</v>
      </c>
      <c r="B9652" s="5" t="s">
        <v>16826</v>
      </c>
      <c r="C9652" s="5" t="s">
        <v>16827</v>
      </c>
      <c r="D9652" s="5" t="s">
        <v>16828</v>
      </c>
      <c r="E9652" s="5" t="s">
        <v>9</v>
      </c>
      <c r="F9652" s="4" t="s">
        <v>38403</v>
      </c>
    </row>
    <row r="9653" spans="1:6" ht="409.5" x14ac:dyDescent="0.35">
      <c r="A9653" s="5" t="s">
        <v>38400</v>
      </c>
      <c r="B9653" s="5" t="s">
        <v>16681</v>
      </c>
      <c r="C9653" s="5" t="s">
        <v>16682</v>
      </c>
      <c r="D9653" s="5" t="s">
        <v>38432</v>
      </c>
      <c r="E9653" s="5" t="s">
        <v>9</v>
      </c>
      <c r="F9653" s="4" t="s">
        <v>38403</v>
      </c>
    </row>
    <row r="9654" spans="1:6" ht="409.5" x14ac:dyDescent="0.35">
      <c r="A9654" s="5" t="s">
        <v>38400</v>
      </c>
      <c r="B9654" s="5" t="s">
        <v>16907</v>
      </c>
      <c r="C9654" s="5" t="s">
        <v>16908</v>
      </c>
      <c r="D9654" s="5" t="s">
        <v>16909</v>
      </c>
      <c r="E9654" s="5" t="s">
        <v>9</v>
      </c>
      <c r="F9654" s="4" t="s">
        <v>38403</v>
      </c>
    </row>
    <row r="9655" spans="1:6" ht="409.5" x14ac:dyDescent="0.35">
      <c r="A9655" s="5" t="s">
        <v>38400</v>
      </c>
      <c r="B9655" s="5" t="s">
        <v>16901</v>
      </c>
      <c r="C9655" s="5" t="s">
        <v>16902</v>
      </c>
      <c r="D9655" s="5" t="s">
        <v>16903</v>
      </c>
      <c r="E9655" s="5" t="s">
        <v>9</v>
      </c>
      <c r="F9655" s="4" t="s">
        <v>38403</v>
      </c>
    </row>
    <row r="9656" spans="1:6" ht="409.5" x14ac:dyDescent="0.35">
      <c r="A9656" s="5" t="s">
        <v>38400</v>
      </c>
      <c r="B9656" s="5" t="s">
        <v>16662</v>
      </c>
      <c r="C9656" s="5" t="s">
        <v>16663</v>
      </c>
      <c r="D9656" s="5" t="s">
        <v>36631</v>
      </c>
      <c r="E9656" s="5" t="s">
        <v>9</v>
      </c>
      <c r="F9656" s="4" t="s">
        <v>38403</v>
      </c>
    </row>
    <row r="9657" spans="1:6" ht="409.5" x14ac:dyDescent="0.35">
      <c r="A9657" s="5" t="s">
        <v>38400</v>
      </c>
      <c r="B9657" s="5" t="s">
        <v>16678</v>
      </c>
      <c r="C9657" s="5" t="s">
        <v>16679</v>
      </c>
      <c r="D9657" s="5" t="s">
        <v>16680</v>
      </c>
      <c r="E9657" s="5" t="s">
        <v>9</v>
      </c>
      <c r="F9657" s="4" t="s">
        <v>38403</v>
      </c>
    </row>
    <row r="9658" spans="1:6" ht="409.5" x14ac:dyDescent="0.35">
      <c r="A9658" s="5" t="s">
        <v>38400</v>
      </c>
      <c r="B9658" s="5" t="s">
        <v>16770</v>
      </c>
      <c r="C9658" s="5" t="s">
        <v>16771</v>
      </c>
      <c r="D9658" s="5" t="s">
        <v>16772</v>
      </c>
      <c r="E9658" s="5" t="s">
        <v>9</v>
      </c>
      <c r="F9658" s="4" t="s">
        <v>38403</v>
      </c>
    </row>
    <row r="9659" spans="1:6" ht="409.5" x14ac:dyDescent="0.35">
      <c r="A9659" s="5" t="s">
        <v>38400</v>
      </c>
      <c r="B9659" s="5" t="s">
        <v>16823</v>
      </c>
      <c r="C9659" s="5" t="s">
        <v>16824</v>
      </c>
      <c r="D9659" s="5" t="s">
        <v>16825</v>
      </c>
      <c r="E9659" s="5" t="s">
        <v>9</v>
      </c>
      <c r="F9659" s="4" t="s">
        <v>38403</v>
      </c>
    </row>
    <row r="9660" spans="1:6" ht="409.5" x14ac:dyDescent="0.35">
      <c r="A9660" s="5" t="s">
        <v>38400</v>
      </c>
      <c r="B9660" s="5" t="s">
        <v>16656</v>
      </c>
      <c r="C9660" s="5" t="s">
        <v>16657</v>
      </c>
      <c r="D9660" s="5" t="s">
        <v>16658</v>
      </c>
      <c r="E9660" s="5" t="s">
        <v>9</v>
      </c>
      <c r="F9660" s="4" t="s">
        <v>38403</v>
      </c>
    </row>
    <row r="9661" spans="1:6" ht="409.5" x14ac:dyDescent="0.35">
      <c r="A9661" s="5" t="s">
        <v>38400</v>
      </c>
      <c r="B9661" s="5" t="s">
        <v>16642</v>
      </c>
      <c r="C9661" s="5" t="s">
        <v>16643</v>
      </c>
      <c r="D9661" s="5" t="s">
        <v>16644</v>
      </c>
      <c r="E9661" s="5" t="s">
        <v>9</v>
      </c>
      <c r="F9661" s="4" t="s">
        <v>38403</v>
      </c>
    </row>
    <row r="9662" spans="1:6" ht="409.5" x14ac:dyDescent="0.35">
      <c r="A9662" s="5" t="s">
        <v>38400</v>
      </c>
      <c r="B9662" s="5" t="s">
        <v>16675</v>
      </c>
      <c r="C9662" s="5" t="s">
        <v>16676</v>
      </c>
      <c r="D9662" s="5" t="s">
        <v>16677</v>
      </c>
      <c r="E9662" s="5" t="s">
        <v>9</v>
      </c>
      <c r="F9662" s="4" t="s">
        <v>38403</v>
      </c>
    </row>
    <row r="9663" spans="1:6" ht="409.5" x14ac:dyDescent="0.35">
      <c r="A9663" s="5" t="s">
        <v>38400</v>
      </c>
      <c r="B9663" s="5" t="s">
        <v>16773</v>
      </c>
      <c r="C9663" s="5" t="s">
        <v>16774</v>
      </c>
      <c r="D9663" s="5" t="s">
        <v>16775</v>
      </c>
      <c r="E9663" s="5" t="s">
        <v>9</v>
      </c>
      <c r="F9663" s="4" t="s">
        <v>38403</v>
      </c>
    </row>
    <row r="9664" spans="1:6" ht="409.5" x14ac:dyDescent="0.35">
      <c r="A9664" s="5" t="s">
        <v>38400</v>
      </c>
      <c r="B9664" s="5" t="s">
        <v>16835</v>
      </c>
      <c r="C9664" s="5" t="s">
        <v>16836</v>
      </c>
      <c r="D9664" s="5" t="s">
        <v>16837</v>
      </c>
      <c r="E9664" s="5" t="s">
        <v>9</v>
      </c>
      <c r="F9664" s="4" t="s">
        <v>38403</v>
      </c>
    </row>
    <row r="9665" spans="1:6" ht="409.5" x14ac:dyDescent="0.35">
      <c r="A9665" s="5" t="s">
        <v>38400</v>
      </c>
      <c r="B9665" s="5" t="s">
        <v>16818</v>
      </c>
      <c r="C9665" s="5" t="s">
        <v>16819</v>
      </c>
      <c r="D9665" s="5" t="s">
        <v>16820</v>
      </c>
      <c r="E9665" s="5" t="s">
        <v>9</v>
      </c>
      <c r="F9665" s="4" t="s">
        <v>38403</v>
      </c>
    </row>
    <row r="9666" spans="1:6" ht="409.5" x14ac:dyDescent="0.35">
      <c r="A9666" s="5" t="s">
        <v>38400</v>
      </c>
      <c r="B9666" s="5" t="s">
        <v>16648</v>
      </c>
      <c r="C9666" s="5" t="s">
        <v>16649</v>
      </c>
      <c r="D9666" s="5" t="s">
        <v>16650</v>
      </c>
      <c r="E9666" s="5" t="s">
        <v>9</v>
      </c>
      <c r="F9666" s="4" t="s">
        <v>38403</v>
      </c>
    </row>
    <row r="9667" spans="1:6" ht="409.5" x14ac:dyDescent="0.35">
      <c r="A9667" s="5" t="s">
        <v>38400</v>
      </c>
      <c r="B9667" s="5" t="s">
        <v>16629</v>
      </c>
      <c r="C9667" s="5" t="s">
        <v>16630</v>
      </c>
      <c r="D9667" s="5" t="s">
        <v>38434</v>
      </c>
      <c r="E9667" s="5" t="s">
        <v>9</v>
      </c>
      <c r="F9667" s="4" t="s">
        <v>38403</v>
      </c>
    </row>
    <row r="9668" spans="1:6" ht="145" x14ac:dyDescent="0.35">
      <c r="A9668" s="5" t="s">
        <v>38400</v>
      </c>
      <c r="B9668" s="5" t="s">
        <v>16667</v>
      </c>
      <c r="C9668" s="5" t="s">
        <v>16668</v>
      </c>
      <c r="D9668" s="5" t="s">
        <v>16669</v>
      </c>
      <c r="E9668" s="5" t="s">
        <v>9</v>
      </c>
      <c r="F9668" s="4" t="s">
        <v>38403</v>
      </c>
    </row>
    <row r="9669" spans="1:6" ht="409.5" x14ac:dyDescent="0.35">
      <c r="A9669" s="5" t="s">
        <v>38400</v>
      </c>
      <c r="B9669" s="5" t="s">
        <v>16606</v>
      </c>
      <c r="C9669" s="5" t="s">
        <v>16607</v>
      </c>
      <c r="D9669" s="5" t="s">
        <v>16608</v>
      </c>
      <c r="E9669" s="5" t="s">
        <v>9</v>
      </c>
      <c r="F9669" s="4" t="s">
        <v>38403</v>
      </c>
    </row>
    <row r="9670" spans="1:6" ht="409.5" x14ac:dyDescent="0.35">
      <c r="A9670" s="5" t="s">
        <v>38400</v>
      </c>
      <c r="B9670" s="5" t="s">
        <v>16879</v>
      </c>
      <c r="C9670" s="5" t="s">
        <v>16880</v>
      </c>
      <c r="D9670" s="5" t="s">
        <v>16881</v>
      </c>
      <c r="E9670" s="5" t="s">
        <v>9</v>
      </c>
      <c r="F9670" s="4" t="s">
        <v>38403</v>
      </c>
    </row>
    <row r="9671" spans="1:6" ht="409.5" x14ac:dyDescent="0.35">
      <c r="A9671" s="5" t="s">
        <v>38400</v>
      </c>
      <c r="B9671" s="5" t="s">
        <v>16829</v>
      </c>
      <c r="C9671" s="5" t="s">
        <v>16830</v>
      </c>
      <c r="D9671" s="5" t="s">
        <v>16831</v>
      </c>
      <c r="E9671" s="5" t="s">
        <v>9</v>
      </c>
      <c r="F9671" s="4" t="s">
        <v>38403</v>
      </c>
    </row>
    <row r="9672" spans="1:6" ht="409.5" x14ac:dyDescent="0.35">
      <c r="A9672" s="5" t="s">
        <v>38400</v>
      </c>
      <c r="B9672" s="5" t="s">
        <v>16659</v>
      </c>
      <c r="C9672" s="5" t="s">
        <v>16660</v>
      </c>
      <c r="D9672" s="5" t="s">
        <v>16661</v>
      </c>
      <c r="E9672" s="5" t="s">
        <v>9</v>
      </c>
      <c r="F9672" s="4" t="s">
        <v>38403</v>
      </c>
    </row>
    <row r="9673" spans="1:6" ht="409.5" x14ac:dyDescent="0.35">
      <c r="A9673" s="5" t="s">
        <v>38400</v>
      </c>
      <c r="B9673" s="5" t="s">
        <v>16882</v>
      </c>
      <c r="C9673" s="5" t="s">
        <v>16880</v>
      </c>
      <c r="D9673" s="5" t="s">
        <v>16883</v>
      </c>
      <c r="E9673" s="5" t="s">
        <v>9</v>
      </c>
      <c r="F9673" s="4" t="s">
        <v>38403</v>
      </c>
    </row>
    <row r="9674" spans="1:6" ht="409.5" x14ac:dyDescent="0.35">
      <c r="A9674" s="5" t="s">
        <v>38400</v>
      </c>
      <c r="B9674" s="5" t="s">
        <v>16621</v>
      </c>
      <c r="C9674" s="5" t="s">
        <v>16622</v>
      </c>
      <c r="D9674" s="5" t="s">
        <v>16623</v>
      </c>
      <c r="E9674" s="5" t="s">
        <v>9</v>
      </c>
      <c r="F9674" s="4" t="s">
        <v>38403</v>
      </c>
    </row>
    <row r="9675" spans="1:6" ht="101.5" x14ac:dyDescent="0.35">
      <c r="A9675" s="5" t="s">
        <v>38400</v>
      </c>
      <c r="B9675" s="5" t="s">
        <v>16578</v>
      </c>
      <c r="C9675" s="5" t="s">
        <v>16579</v>
      </c>
      <c r="D9675" s="5" t="s">
        <v>16580</v>
      </c>
      <c r="E9675" s="5" t="s">
        <v>9</v>
      </c>
      <c r="F9675" s="4" t="s">
        <v>38403</v>
      </c>
    </row>
    <row r="9676" spans="1:6" ht="87" x14ac:dyDescent="0.35">
      <c r="A9676" s="5" t="s">
        <v>38400</v>
      </c>
      <c r="B9676" s="5" t="s">
        <v>16560</v>
      </c>
      <c r="C9676" s="5" t="s">
        <v>16553</v>
      </c>
      <c r="D9676" s="5" t="s">
        <v>16561</v>
      </c>
      <c r="E9676" s="5" t="s">
        <v>9</v>
      </c>
      <c r="F9676" s="4" t="s">
        <v>38403</v>
      </c>
    </row>
    <row r="9677" spans="1:6" ht="130.5" x14ac:dyDescent="0.35">
      <c r="A9677" s="5" t="s">
        <v>38400</v>
      </c>
      <c r="B9677" s="5" t="s">
        <v>16581</v>
      </c>
      <c r="C9677" s="5" t="s">
        <v>16553</v>
      </c>
      <c r="D9677" s="5" t="s">
        <v>16582</v>
      </c>
      <c r="E9677" s="5" t="s">
        <v>9</v>
      </c>
      <c r="F9677" s="4" t="s">
        <v>38403</v>
      </c>
    </row>
    <row r="9678" spans="1:6" ht="130.5" x14ac:dyDescent="0.35">
      <c r="A9678" s="5" t="s">
        <v>38400</v>
      </c>
      <c r="B9678" s="5" t="s">
        <v>16566</v>
      </c>
      <c r="C9678" s="5" t="s">
        <v>16553</v>
      </c>
      <c r="D9678" s="5" t="s">
        <v>16567</v>
      </c>
      <c r="E9678" s="5" t="s">
        <v>9</v>
      </c>
      <c r="F9678" s="4" t="s">
        <v>38403</v>
      </c>
    </row>
    <row r="9679" spans="1:6" ht="159.5" x14ac:dyDescent="0.35">
      <c r="A9679" s="5" t="s">
        <v>38400</v>
      </c>
      <c r="B9679" s="5" t="s">
        <v>16557</v>
      </c>
      <c r="C9679" s="5" t="s">
        <v>16558</v>
      </c>
      <c r="D9679" s="5" t="s">
        <v>16559</v>
      </c>
      <c r="E9679" s="5" t="s">
        <v>9</v>
      </c>
      <c r="F9679" s="4" t="s">
        <v>38403</v>
      </c>
    </row>
    <row r="9680" spans="1:6" ht="130.5" x14ac:dyDescent="0.35">
      <c r="A9680" s="5" t="s">
        <v>38400</v>
      </c>
      <c r="B9680" s="5" t="s">
        <v>16572</v>
      </c>
      <c r="C9680" s="5" t="s">
        <v>16553</v>
      </c>
      <c r="D9680" s="5" t="s">
        <v>16573</v>
      </c>
      <c r="E9680" s="5" t="s">
        <v>9</v>
      </c>
      <c r="F9680" s="4" t="s">
        <v>38403</v>
      </c>
    </row>
    <row r="9681" spans="1:6" ht="130.5" x14ac:dyDescent="0.35">
      <c r="A9681" s="5" t="s">
        <v>38400</v>
      </c>
      <c r="B9681" s="5" t="s">
        <v>16583</v>
      </c>
      <c r="C9681" s="5" t="s">
        <v>16553</v>
      </c>
      <c r="D9681" s="5" t="s">
        <v>16584</v>
      </c>
      <c r="E9681" s="5" t="s">
        <v>9</v>
      </c>
      <c r="F9681" s="4" t="s">
        <v>38403</v>
      </c>
    </row>
    <row r="9682" spans="1:6" ht="130.5" x14ac:dyDescent="0.35">
      <c r="A9682" s="5" t="s">
        <v>38400</v>
      </c>
      <c r="B9682" s="5" t="s">
        <v>16568</v>
      </c>
      <c r="C9682" s="5" t="s">
        <v>16553</v>
      </c>
      <c r="D9682" s="5" t="s">
        <v>16569</v>
      </c>
      <c r="E9682" s="5" t="s">
        <v>9</v>
      </c>
      <c r="F9682" s="4" t="s">
        <v>38403</v>
      </c>
    </row>
    <row r="9683" spans="1:6" ht="130.5" x14ac:dyDescent="0.35">
      <c r="A9683" s="5" t="s">
        <v>38400</v>
      </c>
      <c r="B9683" s="5" t="s">
        <v>16574</v>
      </c>
      <c r="C9683" s="5" t="s">
        <v>16553</v>
      </c>
      <c r="D9683" s="5" t="s">
        <v>16575</v>
      </c>
      <c r="E9683" s="5" t="s">
        <v>9</v>
      </c>
      <c r="F9683" s="4" t="s">
        <v>38403</v>
      </c>
    </row>
    <row r="9684" spans="1:6" ht="87" x14ac:dyDescent="0.35">
      <c r="A9684" s="5" t="s">
        <v>38400</v>
      </c>
      <c r="B9684" s="5" t="s">
        <v>16562</v>
      </c>
      <c r="C9684" s="5" t="s">
        <v>16553</v>
      </c>
      <c r="D9684" s="5" t="s">
        <v>16563</v>
      </c>
      <c r="E9684" s="5" t="s">
        <v>9</v>
      </c>
      <c r="F9684" s="4" t="s">
        <v>38403</v>
      </c>
    </row>
    <row r="9685" spans="1:6" ht="130.5" x14ac:dyDescent="0.35">
      <c r="A9685" s="5" t="s">
        <v>38400</v>
      </c>
      <c r="B9685" s="5" t="s">
        <v>16576</v>
      </c>
      <c r="C9685" s="5" t="s">
        <v>16553</v>
      </c>
      <c r="D9685" s="5" t="s">
        <v>16577</v>
      </c>
      <c r="E9685" s="5" t="s">
        <v>9</v>
      </c>
      <c r="F9685" s="4" t="s">
        <v>38403</v>
      </c>
    </row>
    <row r="9686" spans="1:6" ht="130.5" x14ac:dyDescent="0.35">
      <c r="A9686" s="5" t="s">
        <v>38400</v>
      </c>
      <c r="B9686" s="5" t="s">
        <v>16570</v>
      </c>
      <c r="C9686" s="5" t="s">
        <v>16553</v>
      </c>
      <c r="D9686" s="5" t="s">
        <v>16571</v>
      </c>
      <c r="E9686" s="5" t="s">
        <v>9</v>
      </c>
      <c r="F9686" s="4" t="s">
        <v>38403</v>
      </c>
    </row>
    <row r="9687" spans="1:6" ht="130.5" x14ac:dyDescent="0.35">
      <c r="A9687" s="5" t="s">
        <v>38400</v>
      </c>
      <c r="B9687" s="5" t="s">
        <v>16555</v>
      </c>
      <c r="C9687" s="5" t="s">
        <v>16553</v>
      </c>
      <c r="D9687" s="5" t="s">
        <v>16556</v>
      </c>
      <c r="E9687" s="5" t="s">
        <v>9</v>
      </c>
      <c r="F9687" s="4" t="s">
        <v>38403</v>
      </c>
    </row>
    <row r="9688" spans="1:6" ht="130.5" x14ac:dyDescent="0.35">
      <c r="A9688" s="5" t="s">
        <v>38400</v>
      </c>
      <c r="B9688" s="5" t="s">
        <v>16552</v>
      </c>
      <c r="C9688" s="5" t="s">
        <v>16553</v>
      </c>
      <c r="D9688" s="5" t="s">
        <v>16554</v>
      </c>
      <c r="E9688" s="5" t="s">
        <v>9</v>
      </c>
      <c r="F9688" s="4" t="s">
        <v>38403</v>
      </c>
    </row>
    <row r="9689" spans="1:6" ht="87" x14ac:dyDescent="0.35">
      <c r="A9689" s="5" t="s">
        <v>38400</v>
      </c>
      <c r="B9689" s="5" t="s">
        <v>16564</v>
      </c>
      <c r="C9689" s="5" t="s">
        <v>16553</v>
      </c>
      <c r="D9689" s="5" t="s">
        <v>16565</v>
      </c>
      <c r="E9689" s="5" t="s">
        <v>9</v>
      </c>
      <c r="F9689" s="4" t="s">
        <v>38403</v>
      </c>
    </row>
    <row r="9690" spans="1:6" ht="87" x14ac:dyDescent="0.35">
      <c r="A9690" s="5" t="s">
        <v>38400</v>
      </c>
      <c r="B9690" s="5" t="s">
        <v>16962</v>
      </c>
      <c r="C9690" s="5" t="s">
        <v>16948</v>
      </c>
      <c r="D9690" s="5" t="s">
        <v>16963</v>
      </c>
      <c r="E9690" s="5" t="s">
        <v>215</v>
      </c>
      <c r="F9690" s="4" t="s">
        <v>38403</v>
      </c>
    </row>
    <row r="9691" spans="1:6" ht="87" x14ac:dyDescent="0.35">
      <c r="A9691" s="5" t="s">
        <v>38400</v>
      </c>
      <c r="B9691" s="5" t="s">
        <v>16960</v>
      </c>
      <c r="C9691" s="5" t="s">
        <v>16939</v>
      </c>
      <c r="D9691" s="5" t="s">
        <v>16961</v>
      </c>
      <c r="E9691" s="5" t="s">
        <v>215</v>
      </c>
      <c r="F9691" s="4" t="s">
        <v>38403</v>
      </c>
    </row>
    <row r="9692" spans="1:6" ht="87" x14ac:dyDescent="0.35">
      <c r="A9692" s="5" t="s">
        <v>38400</v>
      </c>
      <c r="B9692" s="5" t="s">
        <v>16958</v>
      </c>
      <c r="C9692" s="5" t="s">
        <v>16933</v>
      </c>
      <c r="D9692" s="5" t="s">
        <v>16959</v>
      </c>
      <c r="E9692" s="5" t="s">
        <v>215</v>
      </c>
      <c r="F9692" s="4" t="s">
        <v>38403</v>
      </c>
    </row>
    <row r="9693" spans="1:6" ht="409.5" x14ac:dyDescent="0.35">
      <c r="A9693" s="5" t="s">
        <v>38400</v>
      </c>
      <c r="B9693" s="5" t="s">
        <v>16788</v>
      </c>
      <c r="C9693" s="5" t="s">
        <v>36632</v>
      </c>
      <c r="D9693" s="5" t="s">
        <v>36633</v>
      </c>
      <c r="E9693" s="5" t="s">
        <v>9</v>
      </c>
      <c r="F9693" s="4" t="s">
        <v>38403</v>
      </c>
    </row>
    <row r="9694" spans="1:6" ht="58" x14ac:dyDescent="0.35">
      <c r="A9694" s="5" t="s">
        <v>38400</v>
      </c>
      <c r="B9694" s="5" t="s">
        <v>16953</v>
      </c>
      <c r="C9694" s="5" t="s">
        <v>16954</v>
      </c>
      <c r="D9694" s="5" t="s">
        <v>16955</v>
      </c>
      <c r="E9694" s="5" t="s">
        <v>175</v>
      </c>
      <c r="F9694" s="4" t="s">
        <v>38403</v>
      </c>
    </row>
    <row r="9695" spans="1:6" ht="43.5" x14ac:dyDescent="0.35">
      <c r="A9695" s="5" t="s">
        <v>38400</v>
      </c>
      <c r="B9695" s="5" t="s">
        <v>16951</v>
      </c>
      <c r="C9695" s="5" t="s">
        <v>16933</v>
      </c>
      <c r="D9695" s="5" t="s">
        <v>16952</v>
      </c>
      <c r="E9695" s="5" t="s">
        <v>175</v>
      </c>
      <c r="F9695" s="4" t="s">
        <v>38403</v>
      </c>
    </row>
    <row r="9696" spans="1:6" ht="87" x14ac:dyDescent="0.35">
      <c r="A9696" s="5" t="s">
        <v>38400</v>
      </c>
      <c r="B9696" s="5" t="s">
        <v>16935</v>
      </c>
      <c r="C9696" s="5" t="s">
        <v>16936</v>
      </c>
      <c r="D9696" s="5" t="s">
        <v>16937</v>
      </c>
      <c r="E9696" s="5" t="s">
        <v>215</v>
      </c>
      <c r="F9696" s="4" t="s">
        <v>38403</v>
      </c>
    </row>
    <row r="9697" spans="1:6" ht="130.5" x14ac:dyDescent="0.35">
      <c r="A9697" s="5" t="s">
        <v>38400</v>
      </c>
      <c r="B9697" s="5" t="s">
        <v>16943</v>
      </c>
      <c r="C9697" s="5" t="s">
        <v>16944</v>
      </c>
      <c r="D9697" s="5" t="s">
        <v>16945</v>
      </c>
      <c r="E9697" s="5" t="s">
        <v>175</v>
      </c>
      <c r="F9697" s="4" t="s">
        <v>38403</v>
      </c>
    </row>
    <row r="9698" spans="1:6" ht="43.5" x14ac:dyDescent="0.35">
      <c r="A9698" s="5" t="s">
        <v>38400</v>
      </c>
      <c r="B9698" s="5" t="s">
        <v>16941</v>
      </c>
      <c r="C9698" s="5" t="s">
        <v>16933</v>
      </c>
      <c r="D9698" s="5" t="s">
        <v>16942</v>
      </c>
      <c r="E9698" s="5" t="s">
        <v>175</v>
      </c>
      <c r="F9698" s="4" t="s">
        <v>38403</v>
      </c>
    </row>
    <row r="9699" spans="1:6" ht="87" x14ac:dyDescent="0.35">
      <c r="A9699" s="5" t="s">
        <v>38400</v>
      </c>
      <c r="B9699" s="5" t="s">
        <v>16932</v>
      </c>
      <c r="C9699" s="5" t="s">
        <v>16933</v>
      </c>
      <c r="D9699" s="5" t="s">
        <v>16934</v>
      </c>
      <c r="E9699" s="5" t="s">
        <v>215</v>
      </c>
      <c r="F9699" s="4" t="s">
        <v>38403</v>
      </c>
    </row>
    <row r="9700" spans="1:6" ht="87" x14ac:dyDescent="0.35">
      <c r="A9700" s="5" t="s">
        <v>38400</v>
      </c>
      <c r="B9700" s="5" t="s">
        <v>16929</v>
      </c>
      <c r="C9700" s="5" t="s">
        <v>16930</v>
      </c>
      <c r="D9700" s="5" t="s">
        <v>16931</v>
      </c>
      <c r="E9700" s="5" t="s">
        <v>215</v>
      </c>
      <c r="F9700" s="4" t="s">
        <v>38403</v>
      </c>
    </row>
    <row r="9701" spans="1:6" ht="43.5" x14ac:dyDescent="0.35">
      <c r="A9701" s="5" t="s">
        <v>38400</v>
      </c>
      <c r="B9701" s="5" t="s">
        <v>16956</v>
      </c>
      <c r="C9701" s="5" t="s">
        <v>16948</v>
      </c>
      <c r="D9701" s="5" t="s">
        <v>16957</v>
      </c>
      <c r="E9701" s="5" t="s">
        <v>175</v>
      </c>
      <c r="F9701" s="4" t="s">
        <v>38403</v>
      </c>
    </row>
    <row r="9702" spans="1:6" ht="43.5" x14ac:dyDescent="0.35">
      <c r="A9702" s="5" t="s">
        <v>38400</v>
      </c>
      <c r="B9702" s="5" t="s">
        <v>16949</v>
      </c>
      <c r="C9702" s="5" t="s">
        <v>16948</v>
      </c>
      <c r="D9702" s="5" t="s">
        <v>16950</v>
      </c>
      <c r="E9702" s="5" t="s">
        <v>175</v>
      </c>
      <c r="F9702" s="4" t="s">
        <v>38403</v>
      </c>
    </row>
    <row r="9703" spans="1:6" ht="130.5" x14ac:dyDescent="0.35">
      <c r="A9703" s="5" t="s">
        <v>38400</v>
      </c>
      <c r="B9703" s="5" t="s">
        <v>16946</v>
      </c>
      <c r="C9703" s="5" t="s">
        <v>16944</v>
      </c>
      <c r="D9703" s="5" t="s">
        <v>16947</v>
      </c>
      <c r="E9703" s="5" t="s">
        <v>175</v>
      </c>
      <c r="F9703" s="4" t="s">
        <v>38403</v>
      </c>
    </row>
    <row r="9704" spans="1:6" ht="87" x14ac:dyDescent="0.35">
      <c r="A9704" s="5" t="s">
        <v>38400</v>
      </c>
      <c r="B9704" s="5" t="s">
        <v>16938</v>
      </c>
      <c r="C9704" s="5" t="s">
        <v>16939</v>
      </c>
      <c r="D9704" s="5" t="s">
        <v>16940</v>
      </c>
      <c r="E9704" s="5" t="s">
        <v>215</v>
      </c>
      <c r="F9704" s="4" t="s">
        <v>38403</v>
      </c>
    </row>
    <row r="9705" spans="1:6" ht="87" x14ac:dyDescent="0.35">
      <c r="A9705" s="5" t="s">
        <v>38400</v>
      </c>
      <c r="B9705" s="5" t="s">
        <v>16964</v>
      </c>
      <c r="C9705" s="5" t="s">
        <v>16948</v>
      </c>
      <c r="D9705" s="5" t="s">
        <v>16965</v>
      </c>
      <c r="E9705" s="5" t="s">
        <v>215</v>
      </c>
      <c r="F9705" s="4" t="s">
        <v>38403</v>
      </c>
    </row>
    <row r="9706" spans="1:6" ht="130.5" x14ac:dyDescent="0.35">
      <c r="A9706" s="5" t="s">
        <v>38400</v>
      </c>
      <c r="B9706" s="5" t="s">
        <v>16969</v>
      </c>
      <c r="C9706" s="5" t="s">
        <v>16970</v>
      </c>
      <c r="D9706" s="5" t="s">
        <v>16971</v>
      </c>
      <c r="E9706" s="5" t="s">
        <v>9</v>
      </c>
      <c r="F9706" s="4" t="s">
        <v>38403</v>
      </c>
    </row>
    <row r="9707" spans="1:6" ht="130.5" x14ac:dyDescent="0.35">
      <c r="A9707" s="5" t="s">
        <v>38400</v>
      </c>
      <c r="B9707" s="5" t="s">
        <v>16978</v>
      </c>
      <c r="C9707" s="5" t="s">
        <v>16979</v>
      </c>
      <c r="D9707" s="5" t="s">
        <v>16980</v>
      </c>
      <c r="E9707" s="5" t="s">
        <v>9</v>
      </c>
      <c r="F9707" s="4" t="s">
        <v>38403</v>
      </c>
    </row>
    <row r="9708" spans="1:6" ht="159.5" x14ac:dyDescent="0.35">
      <c r="A9708" s="5" t="s">
        <v>38400</v>
      </c>
      <c r="B9708" s="5" t="s">
        <v>16975</v>
      </c>
      <c r="C9708" s="5" t="s">
        <v>16976</v>
      </c>
      <c r="D9708" s="5" t="s">
        <v>16977</v>
      </c>
      <c r="E9708" s="5" t="s">
        <v>9</v>
      </c>
      <c r="F9708" s="4" t="s">
        <v>38403</v>
      </c>
    </row>
    <row r="9709" spans="1:6" ht="130.5" x14ac:dyDescent="0.35">
      <c r="A9709" s="5" t="s">
        <v>38400</v>
      </c>
      <c r="B9709" s="5" t="s">
        <v>16966</v>
      </c>
      <c r="C9709" s="5" t="s">
        <v>16967</v>
      </c>
      <c r="D9709" s="5" t="s">
        <v>16968</v>
      </c>
      <c r="E9709" s="5" t="s">
        <v>9</v>
      </c>
      <c r="F9709" s="4" t="s">
        <v>38403</v>
      </c>
    </row>
    <row r="9710" spans="1:6" ht="145" x14ac:dyDescent="0.35">
      <c r="A9710" s="5" t="s">
        <v>38400</v>
      </c>
      <c r="B9710" s="5" t="s">
        <v>16981</v>
      </c>
      <c r="C9710" s="5" t="s">
        <v>16982</v>
      </c>
      <c r="D9710" s="5" t="s">
        <v>16983</v>
      </c>
      <c r="E9710" s="5" t="s">
        <v>9</v>
      </c>
      <c r="F9710" s="4" t="s">
        <v>38403</v>
      </c>
    </row>
    <row r="9711" spans="1:6" ht="409.5" x14ac:dyDescent="0.35">
      <c r="A9711" s="5" t="s">
        <v>38400</v>
      </c>
      <c r="B9711" s="5" t="s">
        <v>16895</v>
      </c>
      <c r="C9711" s="5" t="s">
        <v>16896</v>
      </c>
      <c r="D9711" s="5" t="s">
        <v>16897</v>
      </c>
      <c r="E9711" s="5" t="s">
        <v>9</v>
      </c>
      <c r="F9711" s="4" t="s">
        <v>38403</v>
      </c>
    </row>
    <row r="9712" spans="1:6" ht="409.5" x14ac:dyDescent="0.35">
      <c r="A9712" s="5" t="s">
        <v>38400</v>
      </c>
      <c r="B9712" s="5" t="s">
        <v>16889</v>
      </c>
      <c r="C9712" s="5" t="s">
        <v>16890</v>
      </c>
      <c r="D9712" s="5" t="s">
        <v>16891</v>
      </c>
      <c r="E9712" s="5" t="s">
        <v>9</v>
      </c>
      <c r="F9712" s="4" t="s">
        <v>38403</v>
      </c>
    </row>
    <row r="9713" spans="1:6" ht="409.5" x14ac:dyDescent="0.35">
      <c r="A9713" s="5" t="s">
        <v>38400</v>
      </c>
      <c r="B9713" s="5" t="s">
        <v>16892</v>
      </c>
      <c r="C9713" s="5" t="s">
        <v>16893</v>
      </c>
      <c r="D9713" s="5" t="s">
        <v>16894</v>
      </c>
      <c r="E9713" s="5" t="s">
        <v>9</v>
      </c>
      <c r="F9713" s="4" t="s">
        <v>38403</v>
      </c>
    </row>
    <row r="9714" spans="1:6" ht="409.5" x14ac:dyDescent="0.35">
      <c r="A9714" s="5" t="s">
        <v>38400</v>
      </c>
      <c r="B9714" s="5" t="s">
        <v>16898</v>
      </c>
      <c r="C9714" s="5" t="s">
        <v>16899</v>
      </c>
      <c r="D9714" s="5" t="s">
        <v>16900</v>
      </c>
      <c r="E9714" s="5" t="s">
        <v>9</v>
      </c>
      <c r="F9714" s="4" t="s">
        <v>38403</v>
      </c>
    </row>
    <row r="9715" spans="1:6" ht="409.5" x14ac:dyDescent="0.35">
      <c r="A9715" s="5" t="s">
        <v>38400</v>
      </c>
      <c r="B9715" s="5" t="s">
        <v>16855</v>
      </c>
      <c r="C9715" s="5" t="s">
        <v>16856</v>
      </c>
      <c r="D9715" s="5" t="s">
        <v>16857</v>
      </c>
      <c r="E9715" s="5" t="s">
        <v>9</v>
      </c>
      <c r="F9715" s="4" t="s">
        <v>38403</v>
      </c>
    </row>
    <row r="9716" spans="1:6" ht="409.5" x14ac:dyDescent="0.35">
      <c r="A9716" s="5" t="s">
        <v>38400</v>
      </c>
      <c r="B9716" s="5" t="s">
        <v>16821</v>
      </c>
      <c r="C9716" s="5" t="s">
        <v>16744</v>
      </c>
      <c r="D9716" s="5" t="s">
        <v>16822</v>
      </c>
      <c r="E9716" s="5" t="s">
        <v>9</v>
      </c>
      <c r="F9716" s="4" t="s">
        <v>38403</v>
      </c>
    </row>
    <row r="9717" spans="1:6" ht="409.5" x14ac:dyDescent="0.35">
      <c r="A9717" s="5" t="s">
        <v>38400</v>
      </c>
      <c r="B9717" s="5" t="s">
        <v>16798</v>
      </c>
      <c r="C9717" s="5" t="s">
        <v>16744</v>
      </c>
      <c r="D9717" s="5" t="s">
        <v>16799</v>
      </c>
      <c r="E9717" s="5" t="s">
        <v>9</v>
      </c>
      <c r="F9717" s="4" t="s">
        <v>38403</v>
      </c>
    </row>
    <row r="9718" spans="1:6" ht="409.5" x14ac:dyDescent="0.35">
      <c r="A9718" s="5" t="s">
        <v>38400</v>
      </c>
      <c r="B9718" s="5" t="s">
        <v>16844</v>
      </c>
      <c r="C9718" s="5" t="s">
        <v>16722</v>
      </c>
      <c r="D9718" s="5" t="s">
        <v>16845</v>
      </c>
      <c r="E9718" s="5" t="s">
        <v>9</v>
      </c>
      <c r="F9718" s="4" t="s">
        <v>38403</v>
      </c>
    </row>
    <row r="9719" spans="1:6" ht="409.5" x14ac:dyDescent="0.35">
      <c r="A9719" s="5" t="s">
        <v>38400</v>
      </c>
      <c r="B9719" s="5" t="s">
        <v>16732</v>
      </c>
      <c r="C9719" s="5" t="s">
        <v>16733</v>
      </c>
      <c r="D9719" s="5" t="s">
        <v>16734</v>
      </c>
      <c r="E9719" s="5" t="s">
        <v>9</v>
      </c>
      <c r="F9719" s="4" t="s">
        <v>38403</v>
      </c>
    </row>
    <row r="9720" spans="1:6" ht="409.5" x14ac:dyDescent="0.35">
      <c r="A9720" s="5" t="s">
        <v>38400</v>
      </c>
      <c r="B9720" s="5" t="s">
        <v>16753</v>
      </c>
      <c r="C9720" s="5" t="s">
        <v>16754</v>
      </c>
      <c r="D9720" s="5" t="s">
        <v>16755</v>
      </c>
      <c r="E9720" s="5" t="s">
        <v>9</v>
      </c>
      <c r="F9720" s="4" t="s">
        <v>38403</v>
      </c>
    </row>
    <row r="9721" spans="1:6" ht="409.5" x14ac:dyDescent="0.35">
      <c r="A9721" s="5" t="s">
        <v>38400</v>
      </c>
      <c r="B9721" s="5" t="s">
        <v>16776</v>
      </c>
      <c r="C9721" s="5" t="s">
        <v>16777</v>
      </c>
      <c r="D9721" s="5" t="s">
        <v>16778</v>
      </c>
      <c r="E9721" s="5" t="s">
        <v>9</v>
      </c>
      <c r="F9721" s="4" t="s">
        <v>38403</v>
      </c>
    </row>
    <row r="9722" spans="1:6" ht="130.5" x14ac:dyDescent="0.35">
      <c r="A9722" s="5" t="s">
        <v>38400</v>
      </c>
      <c r="B9722" s="5" t="s">
        <v>17011</v>
      </c>
      <c r="C9722" s="5" t="s">
        <v>16992</v>
      </c>
      <c r="D9722" s="5" t="s">
        <v>17012</v>
      </c>
      <c r="E9722" s="5" t="s">
        <v>9</v>
      </c>
      <c r="F9722" s="4" t="s">
        <v>38403</v>
      </c>
    </row>
    <row r="9723" spans="1:6" ht="130.5" x14ac:dyDescent="0.35">
      <c r="A9723" s="5" t="s">
        <v>38400</v>
      </c>
      <c r="B9723" s="5" t="s">
        <v>17015</v>
      </c>
      <c r="C9723" s="5" t="s">
        <v>16992</v>
      </c>
      <c r="D9723" s="5" t="s">
        <v>17016</v>
      </c>
      <c r="E9723" s="5" t="s">
        <v>9</v>
      </c>
      <c r="F9723" s="4" t="s">
        <v>38403</v>
      </c>
    </row>
    <row r="9724" spans="1:6" ht="130.5" x14ac:dyDescent="0.35">
      <c r="A9724" s="5" t="s">
        <v>38400</v>
      </c>
      <c r="B9724" s="5" t="s">
        <v>17013</v>
      </c>
      <c r="C9724" s="5" t="s">
        <v>16992</v>
      </c>
      <c r="D9724" s="5" t="s">
        <v>17014</v>
      </c>
      <c r="E9724" s="5" t="s">
        <v>9</v>
      </c>
      <c r="F9724" s="4" t="s">
        <v>38403</v>
      </c>
    </row>
    <row r="9725" spans="1:6" ht="116" x14ac:dyDescent="0.35">
      <c r="A9725" s="5" t="s">
        <v>38400</v>
      </c>
      <c r="B9725" s="5" t="s">
        <v>17007</v>
      </c>
      <c r="C9725" s="5" t="s">
        <v>17005</v>
      </c>
      <c r="D9725" s="5" t="s">
        <v>17008</v>
      </c>
      <c r="E9725" s="5" t="s">
        <v>9</v>
      </c>
      <c r="F9725" s="4" t="s">
        <v>38403</v>
      </c>
    </row>
    <row r="9726" spans="1:6" ht="130.5" x14ac:dyDescent="0.35">
      <c r="A9726" s="5" t="s">
        <v>38400</v>
      </c>
      <c r="B9726" s="5" t="s">
        <v>16994</v>
      </c>
      <c r="C9726" s="5" t="s">
        <v>16992</v>
      </c>
      <c r="D9726" s="5" t="s">
        <v>16995</v>
      </c>
      <c r="E9726" s="5" t="s">
        <v>9</v>
      </c>
      <c r="F9726" s="4" t="s">
        <v>38403</v>
      </c>
    </row>
    <row r="9727" spans="1:6" ht="116" x14ac:dyDescent="0.35">
      <c r="A9727" s="5" t="s">
        <v>38400</v>
      </c>
      <c r="B9727" s="5" t="s">
        <v>17009</v>
      </c>
      <c r="C9727" s="5" t="s">
        <v>17005</v>
      </c>
      <c r="D9727" s="5" t="s">
        <v>17010</v>
      </c>
      <c r="E9727" s="5" t="s">
        <v>9</v>
      </c>
      <c r="F9727" s="4" t="s">
        <v>38403</v>
      </c>
    </row>
    <row r="9728" spans="1:6" ht="116" x14ac:dyDescent="0.35">
      <c r="A9728" s="5" t="s">
        <v>38400</v>
      </c>
      <c r="B9728" s="5" t="s">
        <v>17004</v>
      </c>
      <c r="C9728" s="5" t="s">
        <v>17005</v>
      </c>
      <c r="D9728" s="5" t="s">
        <v>17006</v>
      </c>
      <c r="E9728" s="5" t="s">
        <v>9</v>
      </c>
      <c r="F9728" s="4" t="s">
        <v>38403</v>
      </c>
    </row>
    <row r="9729" spans="1:6" ht="130.5" x14ac:dyDescent="0.35">
      <c r="A9729" s="5" t="s">
        <v>38400</v>
      </c>
      <c r="B9729" s="5" t="s">
        <v>17002</v>
      </c>
      <c r="C9729" s="5" t="s">
        <v>16992</v>
      </c>
      <c r="D9729" s="5" t="s">
        <v>17003</v>
      </c>
      <c r="E9729" s="5" t="s">
        <v>9</v>
      </c>
      <c r="F9729" s="4" t="s">
        <v>38403</v>
      </c>
    </row>
    <row r="9730" spans="1:6" ht="130.5" x14ac:dyDescent="0.35">
      <c r="A9730" s="5" t="s">
        <v>38400</v>
      </c>
      <c r="B9730" s="5" t="s">
        <v>16998</v>
      </c>
      <c r="C9730" s="5" t="s">
        <v>16992</v>
      </c>
      <c r="D9730" s="5" t="s">
        <v>16999</v>
      </c>
      <c r="E9730" s="5" t="s">
        <v>9</v>
      </c>
      <c r="F9730" s="4" t="s">
        <v>38403</v>
      </c>
    </row>
    <row r="9731" spans="1:6" ht="130.5" x14ac:dyDescent="0.35">
      <c r="A9731" s="5" t="s">
        <v>38400</v>
      </c>
      <c r="B9731" s="5" t="s">
        <v>17000</v>
      </c>
      <c r="C9731" s="5" t="s">
        <v>16992</v>
      </c>
      <c r="D9731" s="5" t="s">
        <v>17001</v>
      </c>
      <c r="E9731" s="5" t="s">
        <v>9</v>
      </c>
      <c r="F9731" s="4" t="s">
        <v>38403</v>
      </c>
    </row>
    <row r="9732" spans="1:6" ht="130.5" x14ac:dyDescent="0.35">
      <c r="A9732" s="5" t="s">
        <v>38400</v>
      </c>
      <c r="B9732" s="5" t="s">
        <v>16996</v>
      </c>
      <c r="C9732" s="5" t="s">
        <v>16992</v>
      </c>
      <c r="D9732" s="5" t="s">
        <v>16997</v>
      </c>
      <c r="E9732" s="5" t="s">
        <v>9</v>
      </c>
      <c r="F9732" s="4" t="s">
        <v>38403</v>
      </c>
    </row>
    <row r="9733" spans="1:6" ht="130.5" x14ac:dyDescent="0.35">
      <c r="A9733" s="5" t="s">
        <v>38400</v>
      </c>
      <c r="B9733" s="5" t="s">
        <v>16991</v>
      </c>
      <c r="C9733" s="5" t="s">
        <v>16992</v>
      </c>
      <c r="D9733" s="5" t="s">
        <v>16993</v>
      </c>
      <c r="E9733" s="5" t="s">
        <v>9</v>
      </c>
      <c r="F9733" s="4" t="s">
        <v>38403</v>
      </c>
    </row>
    <row r="9734" spans="1:6" ht="159.5" x14ac:dyDescent="0.35">
      <c r="A9734" s="5" t="s">
        <v>38400</v>
      </c>
      <c r="B9734" s="5" t="s">
        <v>16972</v>
      </c>
      <c r="C9734" s="5" t="s">
        <v>16973</v>
      </c>
      <c r="D9734" s="5" t="s">
        <v>16974</v>
      </c>
      <c r="E9734" s="5" t="s">
        <v>9</v>
      </c>
      <c r="F9734" s="4" t="s">
        <v>38403</v>
      </c>
    </row>
    <row r="9735" spans="1:6" ht="130.5" x14ac:dyDescent="0.35">
      <c r="A9735" s="5" t="s">
        <v>38400</v>
      </c>
      <c r="B9735" s="5" t="s">
        <v>16987</v>
      </c>
      <c r="C9735" s="5" t="s">
        <v>16985</v>
      </c>
      <c r="D9735" s="5" t="s">
        <v>16988</v>
      </c>
      <c r="E9735" s="5" t="s">
        <v>9</v>
      </c>
      <c r="F9735" s="4" t="s">
        <v>38403</v>
      </c>
    </row>
    <row r="9736" spans="1:6" ht="130.5" x14ac:dyDescent="0.35">
      <c r="A9736" s="5" t="s">
        <v>38400</v>
      </c>
      <c r="B9736" s="5" t="s">
        <v>16984</v>
      </c>
      <c r="C9736" s="5" t="s">
        <v>16985</v>
      </c>
      <c r="D9736" s="5" t="s">
        <v>16986</v>
      </c>
      <c r="E9736" s="5" t="s">
        <v>9</v>
      </c>
      <c r="F9736" s="4" t="s">
        <v>38403</v>
      </c>
    </row>
    <row r="9737" spans="1:6" ht="130.5" x14ac:dyDescent="0.35">
      <c r="A9737" s="5" t="s">
        <v>38400</v>
      </c>
      <c r="B9737" s="5" t="s">
        <v>16989</v>
      </c>
      <c r="C9737" s="5" t="s">
        <v>16985</v>
      </c>
      <c r="D9737" s="5" t="s">
        <v>16990</v>
      </c>
      <c r="E9737" s="5" t="s">
        <v>9</v>
      </c>
      <c r="F9737" s="4" t="s">
        <v>38403</v>
      </c>
    </row>
    <row r="9738" spans="1:6" ht="409.5" x14ac:dyDescent="0.35">
      <c r="A9738" s="5" t="s">
        <v>38400</v>
      </c>
      <c r="B9738" s="5" t="s">
        <v>16910</v>
      </c>
      <c r="C9738" s="5" t="s">
        <v>16911</v>
      </c>
      <c r="D9738" s="5" t="s">
        <v>16912</v>
      </c>
      <c r="E9738" s="5" t="s">
        <v>9</v>
      </c>
      <c r="F9738" s="4" t="s">
        <v>38403</v>
      </c>
    </row>
    <row r="9739" spans="1:6" ht="409.5" x14ac:dyDescent="0.35">
      <c r="A9739" s="5" t="s">
        <v>38400</v>
      </c>
      <c r="B9739" s="5" t="s">
        <v>16887</v>
      </c>
      <c r="C9739" s="5" t="s">
        <v>16710</v>
      </c>
      <c r="D9739" s="5" t="s">
        <v>16888</v>
      </c>
      <c r="E9739" s="5" t="s">
        <v>9</v>
      </c>
      <c r="F9739" s="4" t="s">
        <v>38403</v>
      </c>
    </row>
    <row r="9740" spans="1:6" ht="409.5" x14ac:dyDescent="0.35">
      <c r="A9740" s="5" t="s">
        <v>38400</v>
      </c>
      <c r="B9740" s="5" t="s">
        <v>16863</v>
      </c>
      <c r="C9740" s="5" t="s">
        <v>16864</v>
      </c>
      <c r="D9740" s="5" t="s">
        <v>16865</v>
      </c>
      <c r="E9740" s="5" t="s">
        <v>9</v>
      </c>
      <c r="F9740" s="4" t="s">
        <v>38403</v>
      </c>
    </row>
    <row r="9741" spans="1:6" ht="409.5" x14ac:dyDescent="0.35">
      <c r="A9741" s="5" t="s">
        <v>38400</v>
      </c>
      <c r="B9741" s="5" t="s">
        <v>16858</v>
      </c>
      <c r="C9741" s="5" t="s">
        <v>16859</v>
      </c>
      <c r="D9741" s="5" t="s">
        <v>16860</v>
      </c>
      <c r="E9741" s="5" t="s">
        <v>9</v>
      </c>
      <c r="F9741" s="4" t="s">
        <v>38403</v>
      </c>
    </row>
    <row r="9742" spans="1:6" ht="409.5" x14ac:dyDescent="0.35">
      <c r="A9742" s="5" t="s">
        <v>38400</v>
      </c>
      <c r="B9742" s="5" t="s">
        <v>16871</v>
      </c>
      <c r="C9742" s="5" t="s">
        <v>16872</v>
      </c>
      <c r="D9742" s="5" t="s">
        <v>16873</v>
      </c>
      <c r="E9742" s="5" t="s">
        <v>9</v>
      </c>
      <c r="F9742" s="4" t="s">
        <v>38403</v>
      </c>
    </row>
    <row r="9743" spans="1:6" ht="409.5" x14ac:dyDescent="0.35">
      <c r="A9743" s="5" t="s">
        <v>38400</v>
      </c>
      <c r="B9743" s="5" t="s">
        <v>16868</v>
      </c>
      <c r="C9743" s="5" t="s">
        <v>16869</v>
      </c>
      <c r="D9743" s="5" t="s">
        <v>16870</v>
      </c>
      <c r="E9743" s="5" t="s">
        <v>9</v>
      </c>
      <c r="F9743" s="4" t="s">
        <v>38403</v>
      </c>
    </row>
    <row r="9744" spans="1:6" ht="409.5" x14ac:dyDescent="0.35">
      <c r="A9744" s="5" t="s">
        <v>38400</v>
      </c>
      <c r="B9744" s="5" t="s">
        <v>16866</v>
      </c>
      <c r="C9744" s="5" t="s">
        <v>16733</v>
      </c>
      <c r="D9744" s="5" t="s">
        <v>16867</v>
      </c>
      <c r="E9744" s="5" t="s">
        <v>9</v>
      </c>
      <c r="F9744" s="4" t="s">
        <v>38403</v>
      </c>
    </row>
    <row r="9745" spans="1:6" ht="409.5" x14ac:dyDescent="0.35">
      <c r="A9745" s="5" t="s">
        <v>38400</v>
      </c>
      <c r="B9745" s="5" t="s">
        <v>16874</v>
      </c>
      <c r="C9745" s="5" t="s">
        <v>16875</v>
      </c>
      <c r="D9745" s="5" t="s">
        <v>16876</v>
      </c>
      <c r="E9745" s="5" t="s">
        <v>9</v>
      </c>
      <c r="F9745" s="4" t="s">
        <v>38403</v>
      </c>
    </row>
    <row r="9746" spans="1:6" ht="409.5" x14ac:dyDescent="0.35">
      <c r="A9746" s="5" t="s">
        <v>38400</v>
      </c>
      <c r="B9746" s="5" t="s">
        <v>16861</v>
      </c>
      <c r="C9746" s="5" t="s">
        <v>16859</v>
      </c>
      <c r="D9746" s="5" t="s">
        <v>16862</v>
      </c>
      <c r="E9746" s="5" t="s">
        <v>9</v>
      </c>
      <c r="F9746" s="4" t="s">
        <v>38403</v>
      </c>
    </row>
    <row r="9747" spans="1:6" ht="409.5" x14ac:dyDescent="0.35">
      <c r="A9747" s="5" t="s">
        <v>38400</v>
      </c>
      <c r="B9747" s="5" t="s">
        <v>16877</v>
      </c>
      <c r="C9747" s="5" t="s">
        <v>16733</v>
      </c>
      <c r="D9747" s="5" t="s">
        <v>16878</v>
      </c>
      <c r="E9747" s="5" t="s">
        <v>9</v>
      </c>
      <c r="F9747" s="4" t="s">
        <v>38403</v>
      </c>
    </row>
    <row r="9748" spans="1:6" ht="409.5" x14ac:dyDescent="0.35">
      <c r="A9748" s="5" t="s">
        <v>38400</v>
      </c>
      <c r="B9748" s="5" t="s">
        <v>16832</v>
      </c>
      <c r="C9748" s="5" t="s">
        <v>16833</v>
      </c>
      <c r="D9748" s="5" t="s">
        <v>16834</v>
      </c>
      <c r="E9748" s="5" t="s">
        <v>9</v>
      </c>
      <c r="F9748" s="4" t="s">
        <v>38403</v>
      </c>
    </row>
    <row r="9749" spans="1:6" ht="409.5" x14ac:dyDescent="0.35">
      <c r="A9749" s="5" t="s">
        <v>38400</v>
      </c>
      <c r="B9749" s="5" t="s">
        <v>16809</v>
      </c>
      <c r="C9749" s="5" t="s">
        <v>16810</v>
      </c>
      <c r="D9749" s="5" t="s">
        <v>16811</v>
      </c>
      <c r="E9749" s="5" t="s">
        <v>9</v>
      </c>
      <c r="F9749" s="4" t="s">
        <v>38403</v>
      </c>
    </row>
    <row r="9750" spans="1:6" ht="409.5" x14ac:dyDescent="0.35">
      <c r="A9750" s="5" t="s">
        <v>38400</v>
      </c>
      <c r="B9750" s="5" t="s">
        <v>16765</v>
      </c>
      <c r="C9750" s="5" t="s">
        <v>16733</v>
      </c>
      <c r="D9750" s="5" t="s">
        <v>16766</v>
      </c>
      <c r="E9750" s="5" t="s">
        <v>9</v>
      </c>
      <c r="F9750" s="4" t="s">
        <v>38403</v>
      </c>
    </row>
    <row r="9751" spans="1:6" ht="409.5" x14ac:dyDescent="0.35">
      <c r="A9751" s="5" t="s">
        <v>38400</v>
      </c>
      <c r="B9751" s="5" t="s">
        <v>16721</v>
      </c>
      <c r="C9751" s="5" t="s">
        <v>16722</v>
      </c>
      <c r="D9751" s="5" t="s">
        <v>16723</v>
      </c>
      <c r="E9751" s="5" t="s">
        <v>9</v>
      </c>
      <c r="F9751" s="4" t="s">
        <v>38403</v>
      </c>
    </row>
    <row r="9752" spans="1:6" ht="409.5" x14ac:dyDescent="0.35">
      <c r="A9752" s="5" t="s">
        <v>38400</v>
      </c>
      <c r="B9752" s="5" t="s">
        <v>16697</v>
      </c>
      <c r="C9752" s="5" t="s">
        <v>16698</v>
      </c>
      <c r="D9752" s="5" t="s">
        <v>16699</v>
      </c>
      <c r="E9752" s="5" t="s">
        <v>9</v>
      </c>
      <c r="F9752" s="4" t="s">
        <v>38403</v>
      </c>
    </row>
    <row r="9753" spans="1:6" ht="409.5" x14ac:dyDescent="0.35">
      <c r="A9753" s="5" t="s">
        <v>38400</v>
      </c>
      <c r="B9753" s="5" t="s">
        <v>16709</v>
      </c>
      <c r="C9753" s="5" t="s">
        <v>16710</v>
      </c>
      <c r="D9753" s="5" t="s">
        <v>16711</v>
      </c>
      <c r="E9753" s="5" t="s">
        <v>9</v>
      </c>
      <c r="F9753" s="4" t="s">
        <v>38403</v>
      </c>
    </row>
    <row r="9754" spans="1:6" ht="43.5" x14ac:dyDescent="0.35">
      <c r="A9754" s="5" t="s">
        <v>17017</v>
      </c>
      <c r="B9754" s="5" t="s">
        <v>17021</v>
      </c>
      <c r="C9754" s="5" t="s">
        <v>17019</v>
      </c>
      <c r="D9754" s="5" t="s">
        <v>17022</v>
      </c>
      <c r="E9754" s="5" t="s">
        <v>175</v>
      </c>
      <c r="F9754" s="4" t="s">
        <v>38403</v>
      </c>
    </row>
    <row r="9755" spans="1:6" ht="43.5" x14ac:dyDescent="0.35">
      <c r="A9755" s="5" t="s">
        <v>17017</v>
      </c>
      <c r="B9755" s="5" t="s">
        <v>17018</v>
      </c>
      <c r="C9755" s="5" t="s">
        <v>17019</v>
      </c>
      <c r="D9755" s="5" t="s">
        <v>17020</v>
      </c>
      <c r="E9755" s="5" t="s">
        <v>175</v>
      </c>
      <c r="F9755" s="4" t="s">
        <v>38403</v>
      </c>
    </row>
    <row r="9756" spans="1:6" ht="43.5" x14ac:dyDescent="0.35">
      <c r="A9756" s="5" t="s">
        <v>17017</v>
      </c>
      <c r="B9756" s="5" t="s">
        <v>17023</v>
      </c>
      <c r="C9756" s="5" t="s">
        <v>17019</v>
      </c>
      <c r="D9756" s="5" t="s">
        <v>17024</v>
      </c>
      <c r="E9756" s="5" t="s">
        <v>175</v>
      </c>
      <c r="F9756" s="4" t="s">
        <v>38403</v>
      </c>
    </row>
    <row r="9757" spans="1:6" x14ac:dyDescent="0.35">
      <c r="A9757" s="5" t="s">
        <v>17017</v>
      </c>
      <c r="B9757" s="5" t="s">
        <v>17027</v>
      </c>
      <c r="C9757" s="5" t="s">
        <v>17019</v>
      </c>
      <c r="D9757" s="5" t="s">
        <v>17028</v>
      </c>
      <c r="E9757" s="5" t="s">
        <v>268</v>
      </c>
      <c r="F9757" s="4" t="s">
        <v>38403</v>
      </c>
    </row>
    <row r="9758" spans="1:6" ht="43.5" x14ac:dyDescent="0.35">
      <c r="A9758" s="5" t="s">
        <v>17017</v>
      </c>
      <c r="B9758" s="5" t="s">
        <v>17025</v>
      </c>
      <c r="C9758" s="5" t="s">
        <v>17019</v>
      </c>
      <c r="D9758" s="5" t="s">
        <v>17026</v>
      </c>
      <c r="E9758" s="5" t="s">
        <v>175</v>
      </c>
      <c r="F9758" s="4" t="s">
        <v>38403</v>
      </c>
    </row>
    <row r="9759" spans="1:6" ht="29" x14ac:dyDescent="0.35">
      <c r="A9759" s="5" t="s">
        <v>17029</v>
      </c>
      <c r="B9759" s="5" t="s">
        <v>17190</v>
      </c>
      <c r="C9759" s="5" t="s">
        <v>17191</v>
      </c>
      <c r="D9759" s="5" t="s">
        <v>41</v>
      </c>
      <c r="E9759" s="5" t="s">
        <v>9</v>
      </c>
      <c r="F9759" s="4" t="s">
        <v>38403</v>
      </c>
    </row>
    <row r="9760" spans="1:6" ht="29" x14ac:dyDescent="0.35">
      <c r="A9760" s="5" t="s">
        <v>17029</v>
      </c>
      <c r="B9760" s="5" t="s">
        <v>17200</v>
      </c>
      <c r="C9760" s="5" t="s">
        <v>17201</v>
      </c>
      <c r="D9760" s="5" t="s">
        <v>41</v>
      </c>
      <c r="E9760" s="5" t="s">
        <v>9</v>
      </c>
      <c r="F9760" s="4" t="s">
        <v>38403</v>
      </c>
    </row>
    <row r="9761" spans="1:6" ht="29" x14ac:dyDescent="0.35">
      <c r="A9761" s="5" t="s">
        <v>17029</v>
      </c>
      <c r="B9761" s="5" t="s">
        <v>17202</v>
      </c>
      <c r="C9761" s="5" t="s">
        <v>17203</v>
      </c>
      <c r="D9761" s="5" t="s">
        <v>41</v>
      </c>
      <c r="E9761" s="5" t="s">
        <v>9</v>
      </c>
      <c r="F9761" s="4" t="s">
        <v>38403</v>
      </c>
    </row>
    <row r="9762" spans="1:6" ht="29" x14ac:dyDescent="0.35">
      <c r="A9762" s="5" t="s">
        <v>17029</v>
      </c>
      <c r="B9762" s="5" t="s">
        <v>17194</v>
      </c>
      <c r="C9762" s="5" t="s">
        <v>17195</v>
      </c>
      <c r="D9762" s="5" t="s">
        <v>41</v>
      </c>
      <c r="E9762" s="5" t="s">
        <v>9</v>
      </c>
      <c r="F9762" s="4" t="s">
        <v>38403</v>
      </c>
    </row>
    <row r="9763" spans="1:6" ht="29" x14ac:dyDescent="0.35">
      <c r="A9763" s="5" t="s">
        <v>17029</v>
      </c>
      <c r="B9763" s="5" t="s">
        <v>17196</v>
      </c>
      <c r="C9763" s="5" t="s">
        <v>17197</v>
      </c>
      <c r="D9763" s="5" t="s">
        <v>41</v>
      </c>
      <c r="E9763" s="5" t="s">
        <v>9</v>
      </c>
      <c r="F9763" s="4" t="s">
        <v>38403</v>
      </c>
    </row>
    <row r="9764" spans="1:6" ht="29" x14ac:dyDescent="0.35">
      <c r="A9764" s="5" t="s">
        <v>17029</v>
      </c>
      <c r="B9764" s="5" t="s">
        <v>17204</v>
      </c>
      <c r="C9764" s="5" t="s">
        <v>17205</v>
      </c>
      <c r="D9764" s="5" t="s">
        <v>41</v>
      </c>
      <c r="E9764" s="5" t="s">
        <v>9</v>
      </c>
      <c r="F9764" s="4" t="s">
        <v>38403</v>
      </c>
    </row>
    <row r="9765" spans="1:6" ht="29" x14ac:dyDescent="0.35">
      <c r="A9765" s="5" t="s">
        <v>17029</v>
      </c>
      <c r="B9765" s="5" t="s">
        <v>17192</v>
      </c>
      <c r="C9765" s="5" t="s">
        <v>17193</v>
      </c>
      <c r="D9765" s="5" t="s">
        <v>41</v>
      </c>
      <c r="E9765" s="5" t="s">
        <v>9</v>
      </c>
      <c r="F9765" s="4" t="s">
        <v>38403</v>
      </c>
    </row>
    <row r="9766" spans="1:6" ht="29" x14ac:dyDescent="0.35">
      <c r="A9766" s="5" t="s">
        <v>17029</v>
      </c>
      <c r="B9766" s="5" t="s">
        <v>17198</v>
      </c>
      <c r="C9766" s="5" t="s">
        <v>17199</v>
      </c>
      <c r="D9766" s="5" t="s">
        <v>41</v>
      </c>
      <c r="E9766" s="5" t="s">
        <v>9</v>
      </c>
      <c r="F9766" s="4" t="s">
        <v>38403</v>
      </c>
    </row>
    <row r="9767" spans="1:6" ht="29" x14ac:dyDescent="0.35">
      <c r="A9767" s="5" t="s">
        <v>17029</v>
      </c>
      <c r="B9767" s="5" t="s">
        <v>17130</v>
      </c>
      <c r="C9767" s="5" t="s">
        <v>17131</v>
      </c>
      <c r="D9767" s="5" t="s">
        <v>41</v>
      </c>
      <c r="E9767" s="5" t="s">
        <v>9</v>
      </c>
      <c r="F9767" s="4" t="s">
        <v>38403</v>
      </c>
    </row>
    <row r="9768" spans="1:6" ht="29" x14ac:dyDescent="0.35">
      <c r="A9768" s="5" t="s">
        <v>17029</v>
      </c>
      <c r="B9768" s="5" t="s">
        <v>17162</v>
      </c>
      <c r="C9768" s="5" t="s">
        <v>17163</v>
      </c>
      <c r="D9768" s="5" t="s">
        <v>41</v>
      </c>
      <c r="E9768" s="5" t="s">
        <v>9</v>
      </c>
      <c r="F9768" s="4" t="s">
        <v>38403</v>
      </c>
    </row>
    <row r="9769" spans="1:6" ht="29" x14ac:dyDescent="0.35">
      <c r="A9769" s="5" t="s">
        <v>17029</v>
      </c>
      <c r="B9769" s="5" t="s">
        <v>17146</v>
      </c>
      <c r="C9769" s="5" t="s">
        <v>17147</v>
      </c>
      <c r="D9769" s="5" t="s">
        <v>41</v>
      </c>
      <c r="E9769" s="5" t="s">
        <v>9</v>
      </c>
      <c r="F9769" s="4" t="s">
        <v>38403</v>
      </c>
    </row>
    <row r="9770" spans="1:6" ht="29" x14ac:dyDescent="0.35">
      <c r="A9770" s="5" t="s">
        <v>17029</v>
      </c>
      <c r="B9770" s="5" t="s">
        <v>17132</v>
      </c>
      <c r="C9770" s="5" t="s">
        <v>17133</v>
      </c>
      <c r="D9770" s="5" t="s">
        <v>41</v>
      </c>
      <c r="E9770" s="5" t="s">
        <v>9</v>
      </c>
      <c r="F9770" s="4" t="s">
        <v>38403</v>
      </c>
    </row>
    <row r="9771" spans="1:6" ht="29" x14ac:dyDescent="0.35">
      <c r="A9771" s="5" t="s">
        <v>17029</v>
      </c>
      <c r="B9771" s="5" t="s">
        <v>17116</v>
      </c>
      <c r="C9771" s="5" t="s">
        <v>17117</v>
      </c>
      <c r="D9771" s="5" t="s">
        <v>41</v>
      </c>
      <c r="E9771" s="5" t="s">
        <v>9</v>
      </c>
      <c r="F9771" s="4" t="s">
        <v>38403</v>
      </c>
    </row>
    <row r="9772" spans="1:6" ht="29" x14ac:dyDescent="0.35">
      <c r="A9772" s="5" t="s">
        <v>17029</v>
      </c>
      <c r="B9772" s="5" t="s">
        <v>17108</v>
      </c>
      <c r="C9772" s="5" t="s">
        <v>17109</v>
      </c>
      <c r="D9772" s="5" t="s">
        <v>41</v>
      </c>
      <c r="E9772" s="5" t="s">
        <v>9</v>
      </c>
      <c r="F9772" s="4" t="s">
        <v>38403</v>
      </c>
    </row>
    <row r="9773" spans="1:6" ht="29" x14ac:dyDescent="0.35">
      <c r="A9773" s="5" t="s">
        <v>17029</v>
      </c>
      <c r="B9773" s="5" t="s">
        <v>17096</v>
      </c>
      <c r="C9773" s="5" t="s">
        <v>17097</v>
      </c>
      <c r="D9773" s="5" t="s">
        <v>41</v>
      </c>
      <c r="E9773" s="5" t="s">
        <v>9</v>
      </c>
      <c r="F9773" s="4" t="s">
        <v>38403</v>
      </c>
    </row>
    <row r="9774" spans="1:6" ht="29" x14ac:dyDescent="0.35">
      <c r="A9774" s="5" t="s">
        <v>17029</v>
      </c>
      <c r="B9774" s="5" t="s">
        <v>17082</v>
      </c>
      <c r="C9774" s="5" t="s">
        <v>17083</v>
      </c>
      <c r="D9774" s="5" t="s">
        <v>41</v>
      </c>
      <c r="E9774" s="5" t="s">
        <v>9</v>
      </c>
      <c r="F9774" s="4" t="s">
        <v>38403</v>
      </c>
    </row>
    <row r="9775" spans="1:6" ht="29" x14ac:dyDescent="0.35">
      <c r="A9775" s="5" t="s">
        <v>17029</v>
      </c>
      <c r="B9775" s="5" t="s">
        <v>17074</v>
      </c>
      <c r="C9775" s="5" t="s">
        <v>17075</v>
      </c>
      <c r="D9775" s="5" t="s">
        <v>41</v>
      </c>
      <c r="E9775" s="5" t="s">
        <v>9</v>
      </c>
      <c r="F9775" s="4" t="s">
        <v>38403</v>
      </c>
    </row>
    <row r="9776" spans="1:6" ht="29" x14ac:dyDescent="0.35">
      <c r="A9776" s="5" t="s">
        <v>17029</v>
      </c>
      <c r="B9776" s="5" t="s">
        <v>17064</v>
      </c>
      <c r="C9776" s="5" t="s">
        <v>17065</v>
      </c>
      <c r="D9776" s="5" t="s">
        <v>41</v>
      </c>
      <c r="E9776" s="5" t="s">
        <v>9</v>
      </c>
      <c r="F9776" s="4" t="s">
        <v>38403</v>
      </c>
    </row>
    <row r="9777" spans="1:6" ht="29" x14ac:dyDescent="0.35">
      <c r="A9777" s="5" t="s">
        <v>17029</v>
      </c>
      <c r="B9777" s="5" t="s">
        <v>17058</v>
      </c>
      <c r="C9777" s="5" t="s">
        <v>17059</v>
      </c>
      <c r="D9777" s="5" t="s">
        <v>41</v>
      </c>
      <c r="E9777" s="5" t="s">
        <v>9</v>
      </c>
      <c r="F9777" s="4" t="s">
        <v>38403</v>
      </c>
    </row>
    <row r="9778" spans="1:6" ht="29" x14ac:dyDescent="0.35">
      <c r="A9778" s="5" t="s">
        <v>17029</v>
      </c>
      <c r="B9778" s="5" t="s">
        <v>17044</v>
      </c>
      <c r="C9778" s="5" t="s">
        <v>17045</v>
      </c>
      <c r="D9778" s="5" t="s">
        <v>41</v>
      </c>
      <c r="E9778" s="5" t="s">
        <v>9</v>
      </c>
      <c r="F9778" s="4" t="s">
        <v>38403</v>
      </c>
    </row>
    <row r="9779" spans="1:6" ht="29" x14ac:dyDescent="0.35">
      <c r="A9779" s="5" t="s">
        <v>17029</v>
      </c>
      <c r="B9779" s="5" t="s">
        <v>17036</v>
      </c>
      <c r="C9779" s="5" t="s">
        <v>17037</v>
      </c>
      <c r="D9779" s="5" t="s">
        <v>41</v>
      </c>
      <c r="E9779" s="5" t="s">
        <v>9</v>
      </c>
      <c r="F9779" s="4" t="s">
        <v>38403</v>
      </c>
    </row>
    <row r="9780" spans="1:6" ht="29" x14ac:dyDescent="0.35">
      <c r="A9780" s="5" t="s">
        <v>17029</v>
      </c>
      <c r="B9780" s="5" t="s">
        <v>17078</v>
      </c>
      <c r="C9780" s="5" t="s">
        <v>17079</v>
      </c>
      <c r="D9780" s="5" t="s">
        <v>41</v>
      </c>
      <c r="E9780" s="5" t="s">
        <v>9</v>
      </c>
      <c r="F9780" s="4" t="s">
        <v>38403</v>
      </c>
    </row>
    <row r="9781" spans="1:6" ht="29" x14ac:dyDescent="0.35">
      <c r="A9781" s="5" t="s">
        <v>17029</v>
      </c>
      <c r="B9781" s="5" t="s">
        <v>17070</v>
      </c>
      <c r="C9781" s="5" t="s">
        <v>17071</v>
      </c>
      <c r="D9781" s="5" t="s">
        <v>41</v>
      </c>
      <c r="E9781" s="5" t="s">
        <v>9</v>
      </c>
      <c r="F9781" s="4" t="s">
        <v>38403</v>
      </c>
    </row>
    <row r="9782" spans="1:6" ht="29" x14ac:dyDescent="0.35">
      <c r="A9782" s="5" t="s">
        <v>17029</v>
      </c>
      <c r="B9782" s="5" t="s">
        <v>17118</v>
      </c>
      <c r="C9782" s="5" t="s">
        <v>17119</v>
      </c>
      <c r="D9782" s="5" t="s">
        <v>41</v>
      </c>
      <c r="E9782" s="5" t="s">
        <v>9</v>
      </c>
      <c r="F9782" s="4" t="s">
        <v>38403</v>
      </c>
    </row>
    <row r="9783" spans="1:6" ht="29" x14ac:dyDescent="0.35">
      <c r="A9783" s="5" t="s">
        <v>17029</v>
      </c>
      <c r="B9783" s="5" t="s">
        <v>17112</v>
      </c>
      <c r="C9783" s="5" t="s">
        <v>17113</v>
      </c>
      <c r="D9783" s="5" t="s">
        <v>41</v>
      </c>
      <c r="E9783" s="5" t="s">
        <v>9</v>
      </c>
      <c r="F9783" s="4" t="s">
        <v>38403</v>
      </c>
    </row>
    <row r="9784" spans="1:6" ht="29" x14ac:dyDescent="0.35">
      <c r="A9784" s="5" t="s">
        <v>17029</v>
      </c>
      <c r="B9784" s="5" t="s">
        <v>17090</v>
      </c>
      <c r="C9784" s="5" t="s">
        <v>17091</v>
      </c>
      <c r="D9784" s="5" t="s">
        <v>41</v>
      </c>
      <c r="E9784" s="5" t="s">
        <v>9</v>
      </c>
      <c r="F9784" s="4" t="s">
        <v>38403</v>
      </c>
    </row>
    <row r="9785" spans="1:6" ht="29" x14ac:dyDescent="0.35">
      <c r="A9785" s="5" t="s">
        <v>17029</v>
      </c>
      <c r="B9785" s="5" t="s">
        <v>17072</v>
      </c>
      <c r="C9785" s="5" t="s">
        <v>17073</v>
      </c>
      <c r="D9785" s="5" t="s">
        <v>41</v>
      </c>
      <c r="E9785" s="5" t="s">
        <v>9</v>
      </c>
      <c r="F9785" s="4" t="s">
        <v>38403</v>
      </c>
    </row>
    <row r="9786" spans="1:6" ht="29" x14ac:dyDescent="0.35">
      <c r="A9786" s="5" t="s">
        <v>17029</v>
      </c>
      <c r="B9786" s="5" t="s">
        <v>17052</v>
      </c>
      <c r="C9786" s="5" t="s">
        <v>17053</v>
      </c>
      <c r="D9786" s="5" t="s">
        <v>41</v>
      </c>
      <c r="E9786" s="5" t="s">
        <v>9</v>
      </c>
      <c r="F9786" s="4" t="s">
        <v>38403</v>
      </c>
    </row>
    <row r="9787" spans="1:6" ht="29" x14ac:dyDescent="0.35">
      <c r="A9787" s="5" t="s">
        <v>17029</v>
      </c>
      <c r="B9787" s="5" t="s">
        <v>17188</v>
      </c>
      <c r="C9787" s="5" t="s">
        <v>17189</v>
      </c>
      <c r="D9787" s="5" t="s">
        <v>41</v>
      </c>
      <c r="E9787" s="5" t="s">
        <v>9</v>
      </c>
      <c r="F9787" s="4" t="s">
        <v>38403</v>
      </c>
    </row>
    <row r="9788" spans="1:6" ht="29" x14ac:dyDescent="0.35">
      <c r="A9788" s="5" t="s">
        <v>17029</v>
      </c>
      <c r="B9788" s="5" t="s">
        <v>17184</v>
      </c>
      <c r="C9788" s="5" t="s">
        <v>17185</v>
      </c>
      <c r="D9788" s="5" t="s">
        <v>41</v>
      </c>
      <c r="E9788" s="5" t="s">
        <v>9</v>
      </c>
      <c r="F9788" s="4" t="s">
        <v>38403</v>
      </c>
    </row>
    <row r="9789" spans="1:6" ht="29" x14ac:dyDescent="0.35">
      <c r="A9789" s="5" t="s">
        <v>17029</v>
      </c>
      <c r="B9789" s="5" t="s">
        <v>17180</v>
      </c>
      <c r="C9789" s="5" t="s">
        <v>17181</v>
      </c>
      <c r="D9789" s="5" t="s">
        <v>41</v>
      </c>
      <c r="E9789" s="5" t="s">
        <v>9</v>
      </c>
      <c r="F9789" s="4" t="s">
        <v>38403</v>
      </c>
    </row>
    <row r="9790" spans="1:6" ht="29" x14ac:dyDescent="0.35">
      <c r="A9790" s="5" t="s">
        <v>17029</v>
      </c>
      <c r="B9790" s="5" t="s">
        <v>17170</v>
      </c>
      <c r="C9790" s="5" t="s">
        <v>17171</v>
      </c>
      <c r="D9790" s="5" t="s">
        <v>41</v>
      </c>
      <c r="E9790" s="5" t="s">
        <v>9</v>
      </c>
      <c r="F9790" s="4" t="s">
        <v>38403</v>
      </c>
    </row>
    <row r="9791" spans="1:6" ht="29" x14ac:dyDescent="0.35">
      <c r="A9791" s="5" t="s">
        <v>17029</v>
      </c>
      <c r="B9791" s="5" t="s">
        <v>17068</v>
      </c>
      <c r="C9791" s="5" t="s">
        <v>17069</v>
      </c>
      <c r="D9791" s="5" t="s">
        <v>41</v>
      </c>
      <c r="E9791" s="5" t="s">
        <v>9</v>
      </c>
      <c r="F9791" s="4" t="s">
        <v>38403</v>
      </c>
    </row>
    <row r="9792" spans="1:6" ht="29" x14ac:dyDescent="0.35">
      <c r="A9792" s="5" t="s">
        <v>17029</v>
      </c>
      <c r="B9792" s="5" t="s">
        <v>17060</v>
      </c>
      <c r="C9792" s="5" t="s">
        <v>17061</v>
      </c>
      <c r="D9792" s="5" t="s">
        <v>41</v>
      </c>
      <c r="E9792" s="5" t="s">
        <v>9</v>
      </c>
      <c r="F9792" s="4" t="s">
        <v>38403</v>
      </c>
    </row>
    <row r="9793" spans="1:6" ht="29" x14ac:dyDescent="0.35">
      <c r="A9793" s="5" t="s">
        <v>17029</v>
      </c>
      <c r="B9793" s="5" t="s">
        <v>17056</v>
      </c>
      <c r="C9793" s="5" t="s">
        <v>17057</v>
      </c>
      <c r="D9793" s="5" t="s">
        <v>41</v>
      </c>
      <c r="E9793" s="5" t="s">
        <v>9</v>
      </c>
      <c r="F9793" s="4" t="s">
        <v>38403</v>
      </c>
    </row>
    <row r="9794" spans="1:6" ht="29" x14ac:dyDescent="0.35">
      <c r="A9794" s="5" t="s">
        <v>17029</v>
      </c>
      <c r="B9794" s="5" t="s">
        <v>17046</v>
      </c>
      <c r="C9794" s="5" t="s">
        <v>17047</v>
      </c>
      <c r="D9794" s="5" t="s">
        <v>41</v>
      </c>
      <c r="E9794" s="5" t="s">
        <v>9</v>
      </c>
      <c r="F9794" s="4" t="s">
        <v>38403</v>
      </c>
    </row>
    <row r="9795" spans="1:6" ht="29" x14ac:dyDescent="0.35">
      <c r="A9795" s="5" t="s">
        <v>17029</v>
      </c>
      <c r="B9795" s="5" t="s">
        <v>17048</v>
      </c>
      <c r="C9795" s="5" t="s">
        <v>17049</v>
      </c>
      <c r="D9795" s="5" t="s">
        <v>41</v>
      </c>
      <c r="E9795" s="5" t="s">
        <v>9</v>
      </c>
      <c r="F9795" s="4" t="s">
        <v>38403</v>
      </c>
    </row>
    <row r="9796" spans="1:6" ht="29" x14ac:dyDescent="0.35">
      <c r="A9796" s="5" t="s">
        <v>17029</v>
      </c>
      <c r="B9796" s="5" t="s">
        <v>17038</v>
      </c>
      <c r="C9796" s="5" t="s">
        <v>17039</v>
      </c>
      <c r="D9796" s="5" t="s">
        <v>41</v>
      </c>
      <c r="E9796" s="5" t="s">
        <v>9</v>
      </c>
      <c r="F9796" s="4" t="s">
        <v>38403</v>
      </c>
    </row>
    <row r="9797" spans="1:6" ht="29" x14ac:dyDescent="0.35">
      <c r="A9797" s="5" t="s">
        <v>17029</v>
      </c>
      <c r="B9797" s="5" t="s">
        <v>17030</v>
      </c>
      <c r="C9797" s="5" t="s">
        <v>17031</v>
      </c>
      <c r="D9797" s="5" t="s">
        <v>41</v>
      </c>
      <c r="E9797" s="5" t="s">
        <v>9</v>
      </c>
      <c r="F9797" s="4" t="s">
        <v>38403</v>
      </c>
    </row>
    <row r="9798" spans="1:6" ht="29" x14ac:dyDescent="0.35">
      <c r="A9798" s="5" t="s">
        <v>17029</v>
      </c>
      <c r="B9798" s="5" t="s">
        <v>17176</v>
      </c>
      <c r="C9798" s="5" t="s">
        <v>17177</v>
      </c>
      <c r="D9798" s="5" t="s">
        <v>41</v>
      </c>
      <c r="E9798" s="5" t="s">
        <v>9</v>
      </c>
      <c r="F9798" s="4" t="s">
        <v>38403</v>
      </c>
    </row>
    <row r="9799" spans="1:6" ht="29" x14ac:dyDescent="0.35">
      <c r="A9799" s="5" t="s">
        <v>17029</v>
      </c>
      <c r="B9799" s="5" t="s">
        <v>17148</v>
      </c>
      <c r="C9799" s="5" t="s">
        <v>17149</v>
      </c>
      <c r="D9799" s="5" t="s">
        <v>41</v>
      </c>
      <c r="E9799" s="5" t="s">
        <v>9</v>
      </c>
      <c r="F9799" s="4" t="s">
        <v>38403</v>
      </c>
    </row>
    <row r="9800" spans="1:6" ht="29" x14ac:dyDescent="0.35">
      <c r="A9800" s="5" t="s">
        <v>17029</v>
      </c>
      <c r="B9800" s="5" t="s">
        <v>17114</v>
      </c>
      <c r="C9800" s="5" t="s">
        <v>17115</v>
      </c>
      <c r="D9800" s="5" t="s">
        <v>41</v>
      </c>
      <c r="E9800" s="5" t="s">
        <v>9</v>
      </c>
      <c r="F9800" s="4" t="s">
        <v>38403</v>
      </c>
    </row>
    <row r="9801" spans="1:6" ht="29" x14ac:dyDescent="0.35">
      <c r="A9801" s="5" t="s">
        <v>17029</v>
      </c>
      <c r="B9801" s="5" t="s">
        <v>17094</v>
      </c>
      <c r="C9801" s="5" t="s">
        <v>17095</v>
      </c>
      <c r="D9801" s="5" t="s">
        <v>41</v>
      </c>
      <c r="E9801" s="5" t="s">
        <v>9</v>
      </c>
      <c r="F9801" s="4" t="s">
        <v>38403</v>
      </c>
    </row>
    <row r="9802" spans="1:6" ht="29" x14ac:dyDescent="0.35">
      <c r="A9802" s="5" t="s">
        <v>17029</v>
      </c>
      <c r="B9802" s="5" t="s">
        <v>17174</v>
      </c>
      <c r="C9802" s="5" t="s">
        <v>17175</v>
      </c>
      <c r="D9802" s="5" t="s">
        <v>41</v>
      </c>
      <c r="E9802" s="5" t="s">
        <v>9</v>
      </c>
      <c r="F9802" s="4" t="s">
        <v>38403</v>
      </c>
    </row>
    <row r="9803" spans="1:6" ht="29" x14ac:dyDescent="0.35">
      <c r="A9803" s="5" t="s">
        <v>17029</v>
      </c>
      <c r="B9803" s="5" t="s">
        <v>17160</v>
      </c>
      <c r="C9803" s="5" t="s">
        <v>17161</v>
      </c>
      <c r="D9803" s="5" t="s">
        <v>41</v>
      </c>
      <c r="E9803" s="5" t="s">
        <v>9</v>
      </c>
      <c r="F9803" s="4" t="s">
        <v>38403</v>
      </c>
    </row>
    <row r="9804" spans="1:6" ht="29" x14ac:dyDescent="0.35">
      <c r="A9804" s="5" t="s">
        <v>17029</v>
      </c>
      <c r="B9804" s="5" t="s">
        <v>17154</v>
      </c>
      <c r="C9804" s="5" t="s">
        <v>17155</v>
      </c>
      <c r="D9804" s="5" t="s">
        <v>41</v>
      </c>
      <c r="E9804" s="5" t="s">
        <v>9</v>
      </c>
      <c r="F9804" s="4" t="s">
        <v>38403</v>
      </c>
    </row>
    <row r="9805" spans="1:6" ht="29" x14ac:dyDescent="0.35">
      <c r="A9805" s="5" t="s">
        <v>17029</v>
      </c>
      <c r="B9805" s="5" t="s">
        <v>17168</v>
      </c>
      <c r="C9805" s="5" t="s">
        <v>17169</v>
      </c>
      <c r="D9805" s="5" t="s">
        <v>41</v>
      </c>
      <c r="E9805" s="5" t="s">
        <v>9</v>
      </c>
      <c r="F9805" s="4" t="s">
        <v>38403</v>
      </c>
    </row>
    <row r="9806" spans="1:6" ht="29" x14ac:dyDescent="0.35">
      <c r="A9806" s="5" t="s">
        <v>17029</v>
      </c>
      <c r="B9806" s="5" t="s">
        <v>17156</v>
      </c>
      <c r="C9806" s="5" t="s">
        <v>17157</v>
      </c>
      <c r="D9806" s="5" t="s">
        <v>41</v>
      </c>
      <c r="E9806" s="5" t="s">
        <v>9</v>
      </c>
      <c r="F9806" s="4" t="s">
        <v>38403</v>
      </c>
    </row>
    <row r="9807" spans="1:6" ht="29" x14ac:dyDescent="0.35">
      <c r="A9807" s="5" t="s">
        <v>17029</v>
      </c>
      <c r="B9807" s="5" t="s">
        <v>17140</v>
      </c>
      <c r="C9807" s="5" t="s">
        <v>17141</v>
      </c>
      <c r="D9807" s="5" t="s">
        <v>41</v>
      </c>
      <c r="E9807" s="5" t="s">
        <v>9</v>
      </c>
      <c r="F9807" s="4" t="s">
        <v>38403</v>
      </c>
    </row>
    <row r="9808" spans="1:6" ht="29" x14ac:dyDescent="0.35">
      <c r="A9808" s="5" t="s">
        <v>17029</v>
      </c>
      <c r="B9808" s="5" t="s">
        <v>17150</v>
      </c>
      <c r="C9808" s="5" t="s">
        <v>17151</v>
      </c>
      <c r="D9808" s="5" t="s">
        <v>41</v>
      </c>
      <c r="E9808" s="5" t="s">
        <v>9</v>
      </c>
      <c r="F9808" s="4" t="s">
        <v>38403</v>
      </c>
    </row>
    <row r="9809" spans="1:6" ht="29" x14ac:dyDescent="0.35">
      <c r="A9809" s="5" t="s">
        <v>17029</v>
      </c>
      <c r="B9809" s="5" t="s">
        <v>17144</v>
      </c>
      <c r="C9809" s="5" t="s">
        <v>17145</v>
      </c>
      <c r="D9809" s="5" t="s">
        <v>41</v>
      </c>
      <c r="E9809" s="5" t="s">
        <v>9</v>
      </c>
      <c r="F9809" s="4" t="s">
        <v>38403</v>
      </c>
    </row>
    <row r="9810" spans="1:6" ht="29" x14ac:dyDescent="0.35">
      <c r="A9810" s="5" t="s">
        <v>17029</v>
      </c>
      <c r="B9810" s="5" t="s">
        <v>17138</v>
      </c>
      <c r="C9810" s="5" t="s">
        <v>17139</v>
      </c>
      <c r="D9810" s="5" t="s">
        <v>41</v>
      </c>
      <c r="E9810" s="5" t="s">
        <v>9</v>
      </c>
      <c r="F9810" s="4" t="s">
        <v>38403</v>
      </c>
    </row>
    <row r="9811" spans="1:6" ht="29" x14ac:dyDescent="0.35">
      <c r="A9811" s="5" t="s">
        <v>17029</v>
      </c>
      <c r="B9811" s="5" t="s">
        <v>17136</v>
      </c>
      <c r="C9811" s="5" t="s">
        <v>17137</v>
      </c>
      <c r="D9811" s="5" t="s">
        <v>41</v>
      </c>
      <c r="E9811" s="5" t="s">
        <v>9</v>
      </c>
      <c r="F9811" s="4" t="s">
        <v>38403</v>
      </c>
    </row>
    <row r="9812" spans="1:6" ht="29" x14ac:dyDescent="0.35">
      <c r="A9812" s="5" t="s">
        <v>17029</v>
      </c>
      <c r="B9812" s="5" t="s">
        <v>17124</v>
      </c>
      <c r="C9812" s="5" t="s">
        <v>17125</v>
      </c>
      <c r="D9812" s="5" t="s">
        <v>41</v>
      </c>
      <c r="E9812" s="5" t="s">
        <v>9</v>
      </c>
      <c r="F9812" s="4" t="s">
        <v>38403</v>
      </c>
    </row>
    <row r="9813" spans="1:6" ht="29" x14ac:dyDescent="0.35">
      <c r="A9813" s="5" t="s">
        <v>17029</v>
      </c>
      <c r="B9813" s="5" t="s">
        <v>17120</v>
      </c>
      <c r="C9813" s="5" t="s">
        <v>17121</v>
      </c>
      <c r="D9813" s="5" t="s">
        <v>41</v>
      </c>
      <c r="E9813" s="5" t="s">
        <v>9</v>
      </c>
      <c r="F9813" s="4" t="s">
        <v>38403</v>
      </c>
    </row>
    <row r="9814" spans="1:6" ht="29" x14ac:dyDescent="0.35">
      <c r="A9814" s="5" t="s">
        <v>17029</v>
      </c>
      <c r="B9814" s="5" t="s">
        <v>17040</v>
      </c>
      <c r="C9814" s="5" t="s">
        <v>17041</v>
      </c>
      <c r="D9814" s="5" t="s">
        <v>41</v>
      </c>
      <c r="E9814" s="5" t="s">
        <v>9</v>
      </c>
      <c r="F9814" s="4" t="s">
        <v>38403</v>
      </c>
    </row>
    <row r="9815" spans="1:6" ht="29" x14ac:dyDescent="0.35">
      <c r="A9815" s="5" t="s">
        <v>17029</v>
      </c>
      <c r="B9815" s="5" t="s">
        <v>17104</v>
      </c>
      <c r="C9815" s="5" t="s">
        <v>17105</v>
      </c>
      <c r="D9815" s="5" t="s">
        <v>41</v>
      </c>
      <c r="E9815" s="5" t="s">
        <v>9</v>
      </c>
      <c r="F9815" s="4" t="s">
        <v>38403</v>
      </c>
    </row>
    <row r="9816" spans="1:6" ht="29" x14ac:dyDescent="0.35">
      <c r="A9816" s="5" t="s">
        <v>17029</v>
      </c>
      <c r="B9816" s="5" t="s">
        <v>17102</v>
      </c>
      <c r="C9816" s="5" t="s">
        <v>17103</v>
      </c>
      <c r="D9816" s="5" t="s">
        <v>41</v>
      </c>
      <c r="E9816" s="5" t="s">
        <v>9</v>
      </c>
      <c r="F9816" s="4" t="s">
        <v>38403</v>
      </c>
    </row>
    <row r="9817" spans="1:6" ht="29" x14ac:dyDescent="0.35">
      <c r="A9817" s="5" t="s">
        <v>17029</v>
      </c>
      <c r="B9817" s="5" t="s">
        <v>17100</v>
      </c>
      <c r="C9817" s="5" t="s">
        <v>17101</v>
      </c>
      <c r="D9817" s="5" t="s">
        <v>41</v>
      </c>
      <c r="E9817" s="5" t="s">
        <v>9</v>
      </c>
      <c r="F9817" s="4" t="s">
        <v>38403</v>
      </c>
    </row>
    <row r="9818" spans="1:6" ht="29" x14ac:dyDescent="0.35">
      <c r="A9818" s="5" t="s">
        <v>17029</v>
      </c>
      <c r="B9818" s="5" t="s">
        <v>17092</v>
      </c>
      <c r="C9818" s="5" t="s">
        <v>17093</v>
      </c>
      <c r="D9818" s="5" t="s">
        <v>41</v>
      </c>
      <c r="E9818" s="5" t="s">
        <v>9</v>
      </c>
      <c r="F9818" s="4" t="s">
        <v>38403</v>
      </c>
    </row>
    <row r="9819" spans="1:6" ht="29" x14ac:dyDescent="0.35">
      <c r="A9819" s="5" t="s">
        <v>17029</v>
      </c>
      <c r="B9819" s="5" t="s">
        <v>17086</v>
      </c>
      <c r="C9819" s="5" t="s">
        <v>17087</v>
      </c>
      <c r="D9819" s="5" t="s">
        <v>41</v>
      </c>
      <c r="E9819" s="5" t="s">
        <v>9</v>
      </c>
      <c r="F9819" s="4" t="s">
        <v>38403</v>
      </c>
    </row>
    <row r="9820" spans="1:6" ht="29" x14ac:dyDescent="0.35">
      <c r="A9820" s="5" t="s">
        <v>17029</v>
      </c>
      <c r="B9820" s="5" t="s">
        <v>17080</v>
      </c>
      <c r="C9820" s="5" t="s">
        <v>17081</v>
      </c>
      <c r="D9820" s="5" t="s">
        <v>41</v>
      </c>
      <c r="E9820" s="5" t="s">
        <v>9</v>
      </c>
      <c r="F9820" s="4" t="s">
        <v>38403</v>
      </c>
    </row>
    <row r="9821" spans="1:6" ht="29" x14ac:dyDescent="0.35">
      <c r="A9821" s="5" t="s">
        <v>17029</v>
      </c>
      <c r="B9821" s="5" t="s">
        <v>17186</v>
      </c>
      <c r="C9821" s="5" t="s">
        <v>17187</v>
      </c>
      <c r="D9821" s="5" t="s">
        <v>41</v>
      </c>
      <c r="E9821" s="5" t="s">
        <v>9</v>
      </c>
      <c r="F9821" s="4" t="s">
        <v>38403</v>
      </c>
    </row>
    <row r="9822" spans="1:6" ht="29" x14ac:dyDescent="0.35">
      <c r="A9822" s="5" t="s">
        <v>17029</v>
      </c>
      <c r="B9822" s="5" t="s">
        <v>17172</v>
      </c>
      <c r="C9822" s="5" t="s">
        <v>17173</v>
      </c>
      <c r="D9822" s="5" t="s">
        <v>41</v>
      </c>
      <c r="E9822" s="5" t="s">
        <v>9</v>
      </c>
      <c r="F9822" s="4" t="s">
        <v>38403</v>
      </c>
    </row>
    <row r="9823" spans="1:6" ht="29" x14ac:dyDescent="0.35">
      <c r="A9823" s="5" t="s">
        <v>17029</v>
      </c>
      <c r="B9823" s="5" t="s">
        <v>17152</v>
      </c>
      <c r="C9823" s="5" t="s">
        <v>17153</v>
      </c>
      <c r="D9823" s="5" t="s">
        <v>41</v>
      </c>
      <c r="E9823" s="5" t="s">
        <v>9</v>
      </c>
      <c r="F9823" s="4" t="s">
        <v>38403</v>
      </c>
    </row>
    <row r="9824" spans="1:6" ht="29" x14ac:dyDescent="0.35">
      <c r="A9824" s="5" t="s">
        <v>17029</v>
      </c>
      <c r="B9824" s="5" t="s">
        <v>17182</v>
      </c>
      <c r="C9824" s="5" t="s">
        <v>17183</v>
      </c>
      <c r="D9824" s="5" t="s">
        <v>41</v>
      </c>
      <c r="E9824" s="5" t="s">
        <v>9</v>
      </c>
      <c r="F9824" s="4" t="s">
        <v>38403</v>
      </c>
    </row>
    <row r="9825" spans="1:6" ht="29" x14ac:dyDescent="0.35">
      <c r="A9825" s="5" t="s">
        <v>17029</v>
      </c>
      <c r="B9825" s="5" t="s">
        <v>17164</v>
      </c>
      <c r="C9825" s="5" t="s">
        <v>17165</v>
      </c>
      <c r="D9825" s="5" t="s">
        <v>41</v>
      </c>
      <c r="E9825" s="5" t="s">
        <v>9</v>
      </c>
      <c r="F9825" s="4" t="s">
        <v>38403</v>
      </c>
    </row>
    <row r="9826" spans="1:6" ht="29" x14ac:dyDescent="0.35">
      <c r="A9826" s="5" t="s">
        <v>17029</v>
      </c>
      <c r="B9826" s="5" t="s">
        <v>17142</v>
      </c>
      <c r="C9826" s="5" t="s">
        <v>17143</v>
      </c>
      <c r="D9826" s="5" t="s">
        <v>41</v>
      </c>
      <c r="E9826" s="5" t="s">
        <v>9</v>
      </c>
      <c r="F9826" s="4" t="s">
        <v>38403</v>
      </c>
    </row>
    <row r="9827" spans="1:6" ht="29" x14ac:dyDescent="0.35">
      <c r="A9827" s="5" t="s">
        <v>17029</v>
      </c>
      <c r="B9827" s="5" t="s">
        <v>17134</v>
      </c>
      <c r="C9827" s="5" t="s">
        <v>17135</v>
      </c>
      <c r="D9827" s="5" t="s">
        <v>41</v>
      </c>
      <c r="E9827" s="5" t="s">
        <v>9</v>
      </c>
      <c r="F9827" s="4" t="s">
        <v>38403</v>
      </c>
    </row>
    <row r="9828" spans="1:6" ht="29" x14ac:dyDescent="0.35">
      <c r="A9828" s="5" t="s">
        <v>17029</v>
      </c>
      <c r="B9828" s="5" t="s">
        <v>17122</v>
      </c>
      <c r="C9828" s="5" t="s">
        <v>17123</v>
      </c>
      <c r="D9828" s="5" t="s">
        <v>41</v>
      </c>
      <c r="E9828" s="5" t="s">
        <v>9</v>
      </c>
      <c r="F9828" s="4" t="s">
        <v>38403</v>
      </c>
    </row>
    <row r="9829" spans="1:6" ht="29" x14ac:dyDescent="0.35">
      <c r="A9829" s="5" t="s">
        <v>17029</v>
      </c>
      <c r="B9829" s="5" t="s">
        <v>17128</v>
      </c>
      <c r="C9829" s="5" t="s">
        <v>17129</v>
      </c>
      <c r="D9829" s="5" t="s">
        <v>41</v>
      </c>
      <c r="E9829" s="5" t="s">
        <v>9</v>
      </c>
      <c r="F9829" s="4" t="s">
        <v>38403</v>
      </c>
    </row>
    <row r="9830" spans="1:6" ht="29" x14ac:dyDescent="0.35">
      <c r="A9830" s="5" t="s">
        <v>17029</v>
      </c>
      <c r="B9830" s="5" t="s">
        <v>17126</v>
      </c>
      <c r="C9830" s="5" t="s">
        <v>17127</v>
      </c>
      <c r="D9830" s="5" t="s">
        <v>41</v>
      </c>
      <c r="E9830" s="5" t="s">
        <v>9</v>
      </c>
      <c r="F9830" s="4" t="s">
        <v>38403</v>
      </c>
    </row>
    <row r="9831" spans="1:6" ht="29" x14ac:dyDescent="0.35">
      <c r="A9831" s="5" t="s">
        <v>17029</v>
      </c>
      <c r="B9831" s="5" t="s">
        <v>17106</v>
      </c>
      <c r="C9831" s="5" t="s">
        <v>17107</v>
      </c>
      <c r="D9831" s="5" t="s">
        <v>41</v>
      </c>
      <c r="E9831" s="5" t="s">
        <v>9</v>
      </c>
      <c r="F9831" s="4" t="s">
        <v>38403</v>
      </c>
    </row>
    <row r="9832" spans="1:6" ht="29" x14ac:dyDescent="0.35">
      <c r="A9832" s="5" t="s">
        <v>17029</v>
      </c>
      <c r="B9832" s="5" t="s">
        <v>17084</v>
      </c>
      <c r="C9832" s="5" t="s">
        <v>17085</v>
      </c>
      <c r="D9832" s="5" t="s">
        <v>41</v>
      </c>
      <c r="E9832" s="5" t="s">
        <v>9</v>
      </c>
      <c r="F9832" s="4" t="s">
        <v>38403</v>
      </c>
    </row>
    <row r="9833" spans="1:6" ht="29" x14ac:dyDescent="0.35">
      <c r="A9833" s="5" t="s">
        <v>17029</v>
      </c>
      <c r="B9833" s="5" t="s">
        <v>17062</v>
      </c>
      <c r="C9833" s="5" t="s">
        <v>17063</v>
      </c>
      <c r="D9833" s="5" t="s">
        <v>41</v>
      </c>
      <c r="E9833" s="5" t="s">
        <v>9</v>
      </c>
      <c r="F9833" s="4" t="s">
        <v>38403</v>
      </c>
    </row>
    <row r="9834" spans="1:6" ht="29" x14ac:dyDescent="0.35">
      <c r="A9834" s="5" t="s">
        <v>17029</v>
      </c>
      <c r="B9834" s="5" t="s">
        <v>17050</v>
      </c>
      <c r="C9834" s="5" t="s">
        <v>17051</v>
      </c>
      <c r="D9834" s="5" t="s">
        <v>41</v>
      </c>
      <c r="E9834" s="5" t="s">
        <v>9</v>
      </c>
      <c r="F9834" s="4" t="s">
        <v>38403</v>
      </c>
    </row>
    <row r="9835" spans="1:6" ht="29" x14ac:dyDescent="0.35">
      <c r="A9835" s="5" t="s">
        <v>17029</v>
      </c>
      <c r="B9835" s="5" t="s">
        <v>17032</v>
      </c>
      <c r="C9835" s="5" t="s">
        <v>17033</v>
      </c>
      <c r="D9835" s="5" t="s">
        <v>41</v>
      </c>
      <c r="E9835" s="5" t="s">
        <v>9</v>
      </c>
      <c r="F9835" s="4" t="s">
        <v>38403</v>
      </c>
    </row>
    <row r="9836" spans="1:6" ht="29" x14ac:dyDescent="0.35">
      <c r="A9836" s="5" t="s">
        <v>17029</v>
      </c>
      <c r="B9836" s="5" t="s">
        <v>17110</v>
      </c>
      <c r="C9836" s="5" t="s">
        <v>17111</v>
      </c>
      <c r="D9836" s="5" t="s">
        <v>41</v>
      </c>
      <c r="E9836" s="5" t="s">
        <v>9</v>
      </c>
      <c r="F9836" s="4" t="s">
        <v>38403</v>
      </c>
    </row>
    <row r="9837" spans="1:6" ht="29" x14ac:dyDescent="0.35">
      <c r="A9837" s="5" t="s">
        <v>17029</v>
      </c>
      <c r="B9837" s="5" t="s">
        <v>17098</v>
      </c>
      <c r="C9837" s="5" t="s">
        <v>17099</v>
      </c>
      <c r="D9837" s="5" t="s">
        <v>41</v>
      </c>
      <c r="E9837" s="5" t="s">
        <v>9</v>
      </c>
      <c r="F9837" s="4" t="s">
        <v>38403</v>
      </c>
    </row>
    <row r="9838" spans="1:6" ht="29" x14ac:dyDescent="0.35">
      <c r="A9838" s="5" t="s">
        <v>17029</v>
      </c>
      <c r="B9838" s="5" t="s">
        <v>17088</v>
      </c>
      <c r="C9838" s="5" t="s">
        <v>17089</v>
      </c>
      <c r="D9838" s="5" t="s">
        <v>41</v>
      </c>
      <c r="E9838" s="5" t="s">
        <v>9</v>
      </c>
      <c r="F9838" s="4" t="s">
        <v>38403</v>
      </c>
    </row>
    <row r="9839" spans="1:6" ht="29" x14ac:dyDescent="0.35">
      <c r="A9839" s="5" t="s">
        <v>17029</v>
      </c>
      <c r="B9839" s="5" t="s">
        <v>17076</v>
      </c>
      <c r="C9839" s="5" t="s">
        <v>17077</v>
      </c>
      <c r="D9839" s="5" t="s">
        <v>41</v>
      </c>
      <c r="E9839" s="5" t="s">
        <v>9</v>
      </c>
      <c r="F9839" s="4" t="s">
        <v>38403</v>
      </c>
    </row>
    <row r="9840" spans="1:6" ht="29" x14ac:dyDescent="0.35">
      <c r="A9840" s="5" t="s">
        <v>17029</v>
      </c>
      <c r="B9840" s="5" t="s">
        <v>17066</v>
      </c>
      <c r="C9840" s="5" t="s">
        <v>17067</v>
      </c>
      <c r="D9840" s="5" t="s">
        <v>41</v>
      </c>
      <c r="E9840" s="5" t="s">
        <v>9</v>
      </c>
      <c r="F9840" s="4" t="s">
        <v>38403</v>
      </c>
    </row>
    <row r="9841" spans="1:6" ht="29" x14ac:dyDescent="0.35">
      <c r="A9841" s="5" t="s">
        <v>17029</v>
      </c>
      <c r="B9841" s="5" t="s">
        <v>17054</v>
      </c>
      <c r="C9841" s="5" t="s">
        <v>17055</v>
      </c>
      <c r="D9841" s="5" t="s">
        <v>41</v>
      </c>
      <c r="E9841" s="5" t="s">
        <v>9</v>
      </c>
      <c r="F9841" s="4" t="s">
        <v>38403</v>
      </c>
    </row>
    <row r="9842" spans="1:6" ht="29" x14ac:dyDescent="0.35">
      <c r="A9842" s="5" t="s">
        <v>17029</v>
      </c>
      <c r="B9842" s="5" t="s">
        <v>17042</v>
      </c>
      <c r="C9842" s="5" t="s">
        <v>17043</v>
      </c>
      <c r="D9842" s="5" t="s">
        <v>41</v>
      </c>
      <c r="E9842" s="5" t="s">
        <v>9</v>
      </c>
      <c r="F9842" s="4" t="s">
        <v>38403</v>
      </c>
    </row>
    <row r="9843" spans="1:6" ht="29" x14ac:dyDescent="0.35">
      <c r="A9843" s="5" t="s">
        <v>17029</v>
      </c>
      <c r="B9843" s="5" t="s">
        <v>17034</v>
      </c>
      <c r="C9843" s="5" t="s">
        <v>17035</v>
      </c>
      <c r="D9843" s="5" t="s">
        <v>41</v>
      </c>
      <c r="E9843" s="5" t="s">
        <v>9</v>
      </c>
      <c r="F9843" s="4" t="s">
        <v>38403</v>
      </c>
    </row>
    <row r="9844" spans="1:6" ht="29" x14ac:dyDescent="0.35">
      <c r="A9844" s="5" t="s">
        <v>17029</v>
      </c>
      <c r="B9844" s="5" t="s">
        <v>17178</v>
      </c>
      <c r="C9844" s="5" t="s">
        <v>17179</v>
      </c>
      <c r="D9844" s="5" t="s">
        <v>41</v>
      </c>
      <c r="E9844" s="5" t="s">
        <v>9</v>
      </c>
      <c r="F9844" s="4" t="s">
        <v>38403</v>
      </c>
    </row>
    <row r="9845" spans="1:6" ht="29" x14ac:dyDescent="0.35">
      <c r="A9845" s="5" t="s">
        <v>17029</v>
      </c>
      <c r="B9845" s="5" t="s">
        <v>17166</v>
      </c>
      <c r="C9845" s="5" t="s">
        <v>17167</v>
      </c>
      <c r="D9845" s="5" t="s">
        <v>41</v>
      </c>
      <c r="E9845" s="5" t="s">
        <v>9</v>
      </c>
      <c r="F9845" s="4" t="s">
        <v>38403</v>
      </c>
    </row>
    <row r="9846" spans="1:6" ht="29" x14ac:dyDescent="0.35">
      <c r="A9846" s="5" t="s">
        <v>17029</v>
      </c>
      <c r="B9846" s="5" t="s">
        <v>17158</v>
      </c>
      <c r="C9846" s="5" t="s">
        <v>17159</v>
      </c>
      <c r="D9846" s="5" t="s">
        <v>41</v>
      </c>
      <c r="E9846" s="5" t="s">
        <v>9</v>
      </c>
      <c r="F9846" s="4" t="s">
        <v>38403</v>
      </c>
    </row>
    <row r="9847" spans="1:6" ht="72.5" x14ac:dyDescent="0.35">
      <c r="A9847" s="5" t="s">
        <v>17206</v>
      </c>
      <c r="B9847" s="5" t="s">
        <v>17210</v>
      </c>
      <c r="C9847" s="5" t="s">
        <v>17208</v>
      </c>
      <c r="D9847" s="5" t="s">
        <v>17211</v>
      </c>
      <c r="E9847" s="5" t="s">
        <v>178</v>
      </c>
      <c r="F9847" s="4" t="s">
        <v>38403</v>
      </c>
    </row>
    <row r="9848" spans="1:6" ht="72.5" x14ac:dyDescent="0.35">
      <c r="A9848" s="5" t="s">
        <v>17206</v>
      </c>
      <c r="B9848" s="5" t="s">
        <v>17214</v>
      </c>
      <c r="C9848" s="5" t="s">
        <v>17208</v>
      </c>
      <c r="D9848" s="5" t="s">
        <v>17215</v>
      </c>
      <c r="E9848" s="5" t="s">
        <v>178</v>
      </c>
      <c r="F9848" s="4" t="s">
        <v>38403</v>
      </c>
    </row>
    <row r="9849" spans="1:6" ht="72.5" x14ac:dyDescent="0.35">
      <c r="A9849" s="5" t="s">
        <v>17206</v>
      </c>
      <c r="B9849" s="5" t="s">
        <v>17221</v>
      </c>
      <c r="C9849" s="5" t="s">
        <v>17219</v>
      </c>
      <c r="D9849" s="5" t="s">
        <v>17222</v>
      </c>
      <c r="E9849" s="5" t="s">
        <v>178</v>
      </c>
      <c r="F9849" s="4" t="s">
        <v>38403</v>
      </c>
    </row>
    <row r="9850" spans="1:6" ht="72.5" x14ac:dyDescent="0.35">
      <c r="A9850" s="5" t="s">
        <v>17206</v>
      </c>
      <c r="B9850" s="5" t="s">
        <v>17212</v>
      </c>
      <c r="C9850" s="5" t="s">
        <v>17208</v>
      </c>
      <c r="D9850" s="5" t="s">
        <v>17213</v>
      </c>
      <c r="E9850" s="5" t="s">
        <v>178</v>
      </c>
      <c r="F9850" s="4" t="s">
        <v>38403</v>
      </c>
    </row>
    <row r="9851" spans="1:6" ht="72.5" x14ac:dyDescent="0.35">
      <c r="A9851" s="5" t="s">
        <v>17206</v>
      </c>
      <c r="B9851" s="5" t="s">
        <v>17207</v>
      </c>
      <c r="C9851" s="5" t="s">
        <v>17208</v>
      </c>
      <c r="D9851" s="5" t="s">
        <v>17209</v>
      </c>
      <c r="E9851" s="5" t="s">
        <v>178</v>
      </c>
      <c r="F9851" s="4" t="s">
        <v>38403</v>
      </c>
    </row>
    <row r="9852" spans="1:6" ht="72.5" x14ac:dyDescent="0.35">
      <c r="A9852" s="5" t="s">
        <v>17206</v>
      </c>
      <c r="B9852" s="5" t="s">
        <v>17225</v>
      </c>
      <c r="C9852" s="5" t="s">
        <v>17208</v>
      </c>
      <c r="D9852" s="5" t="s">
        <v>17226</v>
      </c>
      <c r="E9852" s="5" t="s">
        <v>178</v>
      </c>
      <c r="F9852" s="4" t="s">
        <v>38403</v>
      </c>
    </row>
    <row r="9853" spans="1:6" ht="72.5" x14ac:dyDescent="0.35">
      <c r="A9853" s="5" t="s">
        <v>17206</v>
      </c>
      <c r="B9853" s="5" t="s">
        <v>17218</v>
      </c>
      <c r="C9853" s="5" t="s">
        <v>17219</v>
      </c>
      <c r="D9853" s="5" t="s">
        <v>17220</v>
      </c>
      <c r="E9853" s="5" t="s">
        <v>178</v>
      </c>
      <c r="F9853" s="4" t="s">
        <v>38403</v>
      </c>
    </row>
    <row r="9854" spans="1:6" ht="72.5" x14ac:dyDescent="0.35">
      <c r="A9854" s="5" t="s">
        <v>17206</v>
      </c>
      <c r="B9854" s="5" t="s">
        <v>17216</v>
      </c>
      <c r="C9854" s="5" t="s">
        <v>17208</v>
      </c>
      <c r="D9854" s="5" t="s">
        <v>17217</v>
      </c>
      <c r="E9854" s="5" t="s">
        <v>178</v>
      </c>
      <c r="F9854" s="4" t="s">
        <v>38403</v>
      </c>
    </row>
    <row r="9855" spans="1:6" ht="72.5" x14ac:dyDescent="0.35">
      <c r="A9855" s="5" t="s">
        <v>17206</v>
      </c>
      <c r="B9855" s="5" t="s">
        <v>17223</v>
      </c>
      <c r="C9855" s="5" t="s">
        <v>17219</v>
      </c>
      <c r="D9855" s="5" t="s">
        <v>17224</v>
      </c>
      <c r="E9855" s="5" t="s">
        <v>178</v>
      </c>
      <c r="F9855" s="4" t="s">
        <v>38403</v>
      </c>
    </row>
    <row r="9856" spans="1:6" ht="29" x14ac:dyDescent="0.35">
      <c r="A9856" s="5" t="s">
        <v>17227</v>
      </c>
      <c r="B9856" s="5" t="s">
        <v>17228</v>
      </c>
      <c r="C9856" s="5" t="s">
        <v>17229</v>
      </c>
      <c r="D9856" s="5" t="s">
        <v>17230</v>
      </c>
      <c r="E9856" s="5" t="s">
        <v>189</v>
      </c>
      <c r="F9856" s="4" t="s">
        <v>38403</v>
      </c>
    </row>
    <row r="9857" spans="1:6" ht="29" x14ac:dyDescent="0.35">
      <c r="A9857" s="5" t="s">
        <v>17231</v>
      </c>
      <c r="B9857" s="5" t="s">
        <v>17232</v>
      </c>
      <c r="C9857" s="5" t="s">
        <v>17233</v>
      </c>
      <c r="D9857" s="5" t="s">
        <v>41</v>
      </c>
      <c r="E9857" s="5" t="s">
        <v>9</v>
      </c>
      <c r="F9857" s="4" t="s">
        <v>38403</v>
      </c>
    </row>
    <row r="9858" spans="1:6" ht="72.5" x14ac:dyDescent="0.35">
      <c r="A9858" s="5" t="s">
        <v>17231</v>
      </c>
      <c r="B9858" s="5" t="s">
        <v>17258</v>
      </c>
      <c r="C9858" s="5" t="s">
        <v>17259</v>
      </c>
      <c r="D9858" s="5" t="s">
        <v>41</v>
      </c>
      <c r="E9858" s="5" t="s">
        <v>178</v>
      </c>
      <c r="F9858" s="4" t="s">
        <v>38403</v>
      </c>
    </row>
    <row r="9859" spans="1:6" ht="72.5" x14ac:dyDescent="0.35">
      <c r="A9859" s="5" t="s">
        <v>17231</v>
      </c>
      <c r="B9859" s="5" t="s">
        <v>17256</v>
      </c>
      <c r="C9859" s="5" t="s">
        <v>17257</v>
      </c>
      <c r="D9859" s="5" t="s">
        <v>41</v>
      </c>
      <c r="E9859" s="5" t="s">
        <v>178</v>
      </c>
      <c r="F9859" s="4" t="s">
        <v>38403</v>
      </c>
    </row>
    <row r="9860" spans="1:6" ht="29" x14ac:dyDescent="0.35">
      <c r="A9860" s="5" t="s">
        <v>17231</v>
      </c>
      <c r="B9860" s="5" t="s">
        <v>17254</v>
      </c>
      <c r="C9860" s="5" t="s">
        <v>17255</v>
      </c>
      <c r="D9860" s="5" t="s">
        <v>41</v>
      </c>
      <c r="E9860" s="5" t="s">
        <v>9</v>
      </c>
      <c r="F9860" s="4" t="s">
        <v>38403</v>
      </c>
    </row>
    <row r="9861" spans="1:6" ht="29" x14ac:dyDescent="0.35">
      <c r="A9861" s="5" t="s">
        <v>17231</v>
      </c>
      <c r="B9861" s="5" t="s">
        <v>17252</v>
      </c>
      <c r="C9861" s="5" t="s">
        <v>17253</v>
      </c>
      <c r="D9861" s="5" t="s">
        <v>41</v>
      </c>
      <c r="E9861" s="5" t="s">
        <v>9</v>
      </c>
      <c r="F9861" s="4" t="s">
        <v>38403</v>
      </c>
    </row>
    <row r="9862" spans="1:6" ht="29" x14ac:dyDescent="0.35">
      <c r="A9862" s="5" t="s">
        <v>17231</v>
      </c>
      <c r="B9862" s="5" t="s">
        <v>17250</v>
      </c>
      <c r="C9862" s="5" t="s">
        <v>17251</v>
      </c>
      <c r="D9862" s="5" t="s">
        <v>41</v>
      </c>
      <c r="E9862" s="5" t="s">
        <v>9</v>
      </c>
      <c r="F9862" s="4" t="s">
        <v>38403</v>
      </c>
    </row>
    <row r="9863" spans="1:6" ht="29" x14ac:dyDescent="0.35">
      <c r="A9863" s="5" t="s">
        <v>17231</v>
      </c>
      <c r="B9863" s="5" t="s">
        <v>17248</v>
      </c>
      <c r="C9863" s="5" t="s">
        <v>17249</v>
      </c>
      <c r="D9863" s="5" t="s">
        <v>41</v>
      </c>
      <c r="E9863" s="5" t="s">
        <v>9</v>
      </c>
      <c r="F9863" s="4" t="s">
        <v>38403</v>
      </c>
    </row>
    <row r="9864" spans="1:6" ht="29" x14ac:dyDescent="0.35">
      <c r="A9864" s="5" t="s">
        <v>17231</v>
      </c>
      <c r="B9864" s="5" t="s">
        <v>17246</v>
      </c>
      <c r="C9864" s="5" t="s">
        <v>17247</v>
      </c>
      <c r="D9864" s="5" t="s">
        <v>41</v>
      </c>
      <c r="E9864" s="5" t="s">
        <v>9</v>
      </c>
      <c r="F9864" s="4" t="s">
        <v>38403</v>
      </c>
    </row>
    <row r="9865" spans="1:6" ht="29" x14ac:dyDescent="0.35">
      <c r="A9865" s="5" t="s">
        <v>17231</v>
      </c>
      <c r="B9865" s="5" t="s">
        <v>17244</v>
      </c>
      <c r="C9865" s="5" t="s">
        <v>17245</v>
      </c>
      <c r="D9865" s="5" t="s">
        <v>41</v>
      </c>
      <c r="E9865" s="5" t="s">
        <v>9</v>
      </c>
      <c r="F9865" s="4" t="s">
        <v>38403</v>
      </c>
    </row>
    <row r="9866" spans="1:6" ht="29" x14ac:dyDescent="0.35">
      <c r="A9866" s="5" t="s">
        <v>17231</v>
      </c>
      <c r="B9866" s="5" t="s">
        <v>17242</v>
      </c>
      <c r="C9866" s="5" t="s">
        <v>17243</v>
      </c>
      <c r="D9866" s="5" t="s">
        <v>41</v>
      </c>
      <c r="E9866" s="5" t="s">
        <v>9</v>
      </c>
      <c r="F9866" s="4" t="s">
        <v>38403</v>
      </c>
    </row>
    <row r="9867" spans="1:6" ht="29" x14ac:dyDescent="0.35">
      <c r="A9867" s="5" t="s">
        <v>17231</v>
      </c>
      <c r="B9867" s="5" t="s">
        <v>17240</v>
      </c>
      <c r="C9867" s="5" t="s">
        <v>17241</v>
      </c>
      <c r="D9867" s="5" t="s">
        <v>41</v>
      </c>
      <c r="E9867" s="5" t="s">
        <v>9</v>
      </c>
      <c r="F9867" s="4" t="s">
        <v>38403</v>
      </c>
    </row>
    <row r="9868" spans="1:6" ht="29" x14ac:dyDescent="0.35">
      <c r="A9868" s="5" t="s">
        <v>17231</v>
      </c>
      <c r="B9868" s="5" t="s">
        <v>17238</v>
      </c>
      <c r="C9868" s="5" t="s">
        <v>17239</v>
      </c>
      <c r="D9868" s="5" t="s">
        <v>41</v>
      </c>
      <c r="E9868" s="5" t="s">
        <v>9</v>
      </c>
      <c r="F9868" s="4" t="s">
        <v>38403</v>
      </c>
    </row>
    <row r="9869" spans="1:6" ht="29" x14ac:dyDescent="0.35">
      <c r="A9869" s="5" t="s">
        <v>17231</v>
      </c>
      <c r="B9869" s="5" t="s">
        <v>17236</v>
      </c>
      <c r="C9869" s="5" t="s">
        <v>17237</v>
      </c>
      <c r="D9869" s="5" t="s">
        <v>41</v>
      </c>
      <c r="E9869" s="5" t="s">
        <v>9</v>
      </c>
      <c r="F9869" s="4" t="s">
        <v>38403</v>
      </c>
    </row>
    <row r="9870" spans="1:6" ht="29" x14ac:dyDescent="0.35">
      <c r="A9870" s="5" t="s">
        <v>17231</v>
      </c>
      <c r="B9870" s="5" t="s">
        <v>17234</v>
      </c>
      <c r="C9870" s="5" t="s">
        <v>17235</v>
      </c>
      <c r="D9870" s="5" t="s">
        <v>41</v>
      </c>
      <c r="E9870" s="5" t="s">
        <v>9</v>
      </c>
      <c r="F9870" s="4" t="s">
        <v>38403</v>
      </c>
    </row>
    <row r="9871" spans="1:6" ht="29" x14ac:dyDescent="0.35">
      <c r="A9871" s="5" t="s">
        <v>17260</v>
      </c>
      <c r="B9871" s="5" t="s">
        <v>17264</v>
      </c>
      <c r="C9871" s="5" t="s">
        <v>17262</v>
      </c>
      <c r="D9871" s="5" t="s">
        <v>17265</v>
      </c>
      <c r="E9871" s="5" t="s">
        <v>189</v>
      </c>
      <c r="F9871" s="4" t="s">
        <v>38403</v>
      </c>
    </row>
    <row r="9872" spans="1:6" ht="29" x14ac:dyDescent="0.35">
      <c r="A9872" s="5" t="s">
        <v>17260</v>
      </c>
      <c r="B9872" s="5" t="s">
        <v>17268</v>
      </c>
      <c r="C9872" s="5" t="s">
        <v>17269</v>
      </c>
      <c r="D9872" s="5" t="s">
        <v>17270</v>
      </c>
      <c r="E9872" s="5" t="s">
        <v>189</v>
      </c>
      <c r="F9872" s="4" t="s">
        <v>38403</v>
      </c>
    </row>
    <row r="9873" spans="1:6" ht="29" x14ac:dyDescent="0.35">
      <c r="A9873" s="5" t="s">
        <v>17260</v>
      </c>
      <c r="B9873" s="5" t="s">
        <v>17261</v>
      </c>
      <c r="C9873" s="5" t="s">
        <v>17262</v>
      </c>
      <c r="D9873" s="5" t="s">
        <v>17263</v>
      </c>
      <c r="E9873" s="5" t="s">
        <v>189</v>
      </c>
      <c r="F9873" s="4" t="s">
        <v>38403</v>
      </c>
    </row>
    <row r="9874" spans="1:6" ht="29" x14ac:dyDescent="0.35">
      <c r="A9874" s="5" t="s">
        <v>17260</v>
      </c>
      <c r="B9874" s="5" t="s">
        <v>17266</v>
      </c>
      <c r="C9874" s="5" t="s">
        <v>17262</v>
      </c>
      <c r="D9874" s="5" t="s">
        <v>17267</v>
      </c>
      <c r="E9874" s="5" t="s">
        <v>189</v>
      </c>
      <c r="F9874" s="4" t="s">
        <v>38403</v>
      </c>
    </row>
    <row r="9875" spans="1:6" ht="29" x14ac:dyDescent="0.35">
      <c r="A9875" s="5" t="s">
        <v>17271</v>
      </c>
      <c r="B9875" s="5" t="s">
        <v>17280</v>
      </c>
      <c r="C9875" s="5" t="s">
        <v>17273</v>
      </c>
      <c r="D9875" s="5" t="s">
        <v>17281</v>
      </c>
      <c r="E9875" s="5" t="s">
        <v>189</v>
      </c>
      <c r="F9875" s="4" t="s">
        <v>38403</v>
      </c>
    </row>
    <row r="9876" spans="1:6" ht="29" x14ac:dyDescent="0.35">
      <c r="A9876" s="5" t="s">
        <v>17271</v>
      </c>
      <c r="B9876" s="5" t="s">
        <v>17272</v>
      </c>
      <c r="C9876" s="5" t="s">
        <v>17273</v>
      </c>
      <c r="D9876" s="5" t="s">
        <v>17274</v>
      </c>
      <c r="E9876" s="5" t="s">
        <v>189</v>
      </c>
      <c r="F9876" s="4" t="s">
        <v>38403</v>
      </c>
    </row>
    <row r="9877" spans="1:6" ht="29" x14ac:dyDescent="0.35">
      <c r="A9877" s="5" t="s">
        <v>17271</v>
      </c>
      <c r="B9877" s="5" t="s">
        <v>17278</v>
      </c>
      <c r="C9877" s="5" t="s">
        <v>17276</v>
      </c>
      <c r="D9877" s="5" t="s">
        <v>17279</v>
      </c>
      <c r="E9877" s="5" t="s">
        <v>189</v>
      </c>
      <c r="F9877" s="4" t="s">
        <v>38403</v>
      </c>
    </row>
    <row r="9878" spans="1:6" ht="29" x14ac:dyDescent="0.35">
      <c r="A9878" s="5" t="s">
        <v>17271</v>
      </c>
      <c r="B9878" s="5" t="s">
        <v>17275</v>
      </c>
      <c r="C9878" s="5" t="s">
        <v>17276</v>
      </c>
      <c r="D9878" s="5" t="s">
        <v>17277</v>
      </c>
      <c r="E9878" s="5" t="s">
        <v>189</v>
      </c>
      <c r="F9878" s="4" t="s">
        <v>38403</v>
      </c>
    </row>
    <row r="9879" spans="1:6" ht="58" x14ac:dyDescent="0.35">
      <c r="A9879" s="5" t="s">
        <v>17282</v>
      </c>
      <c r="B9879" s="5" t="s">
        <v>17307</v>
      </c>
      <c r="C9879" s="5" t="s">
        <v>17284</v>
      </c>
      <c r="D9879" s="5" t="s">
        <v>17306</v>
      </c>
      <c r="E9879" s="5" t="s">
        <v>9</v>
      </c>
      <c r="F9879" s="4" t="s">
        <v>38403</v>
      </c>
    </row>
    <row r="9880" spans="1:6" ht="58" x14ac:dyDescent="0.35">
      <c r="A9880" s="5" t="s">
        <v>17282</v>
      </c>
      <c r="B9880" s="5" t="s">
        <v>17293</v>
      </c>
      <c r="C9880" s="5" t="s">
        <v>17284</v>
      </c>
      <c r="D9880" s="5" t="s">
        <v>17294</v>
      </c>
      <c r="E9880" s="5" t="s">
        <v>9</v>
      </c>
      <c r="F9880" s="4" t="s">
        <v>38403</v>
      </c>
    </row>
    <row r="9881" spans="1:6" ht="58" x14ac:dyDescent="0.35">
      <c r="A9881" s="5" t="s">
        <v>17282</v>
      </c>
      <c r="B9881" s="5" t="s">
        <v>17287</v>
      </c>
      <c r="C9881" s="5" t="s">
        <v>17284</v>
      </c>
      <c r="D9881" s="5" t="s">
        <v>17288</v>
      </c>
      <c r="E9881" s="5" t="s">
        <v>9</v>
      </c>
      <c r="F9881" s="4" t="s">
        <v>38403</v>
      </c>
    </row>
    <row r="9882" spans="1:6" ht="58" x14ac:dyDescent="0.35">
      <c r="A9882" s="5" t="s">
        <v>17282</v>
      </c>
      <c r="B9882" s="5" t="s">
        <v>17301</v>
      </c>
      <c r="C9882" s="5" t="s">
        <v>17284</v>
      </c>
      <c r="D9882" s="5" t="s">
        <v>17300</v>
      </c>
      <c r="E9882" s="5" t="s">
        <v>9</v>
      </c>
      <c r="F9882" s="4" t="s">
        <v>38403</v>
      </c>
    </row>
    <row r="9883" spans="1:6" ht="58" x14ac:dyDescent="0.35">
      <c r="A9883" s="5" t="s">
        <v>17282</v>
      </c>
      <c r="B9883" s="5" t="s">
        <v>17296</v>
      </c>
      <c r="C9883" s="5" t="s">
        <v>17284</v>
      </c>
      <c r="D9883" s="5" t="s">
        <v>17297</v>
      </c>
      <c r="E9883" s="5" t="s">
        <v>9</v>
      </c>
      <c r="F9883" s="4" t="s">
        <v>38403</v>
      </c>
    </row>
    <row r="9884" spans="1:6" ht="58" x14ac:dyDescent="0.35">
      <c r="A9884" s="5" t="s">
        <v>17282</v>
      </c>
      <c r="B9884" s="5" t="s">
        <v>17298</v>
      </c>
      <c r="C9884" s="5" t="s">
        <v>17284</v>
      </c>
      <c r="D9884" s="5" t="s">
        <v>17297</v>
      </c>
      <c r="E9884" s="5" t="s">
        <v>9</v>
      </c>
      <c r="F9884" s="4" t="s">
        <v>38403</v>
      </c>
    </row>
    <row r="9885" spans="1:6" ht="58" x14ac:dyDescent="0.35">
      <c r="A9885" s="5" t="s">
        <v>17282</v>
      </c>
      <c r="B9885" s="5" t="s">
        <v>17304</v>
      </c>
      <c r="C9885" s="5" t="s">
        <v>17284</v>
      </c>
      <c r="D9885" s="5" t="s">
        <v>17303</v>
      </c>
      <c r="E9885" s="5" t="s">
        <v>9</v>
      </c>
      <c r="F9885" s="4" t="s">
        <v>38403</v>
      </c>
    </row>
    <row r="9886" spans="1:6" ht="58" x14ac:dyDescent="0.35">
      <c r="A9886" s="5" t="s">
        <v>17282</v>
      </c>
      <c r="B9886" s="5" t="s">
        <v>17289</v>
      </c>
      <c r="C9886" s="5" t="s">
        <v>17284</v>
      </c>
      <c r="D9886" s="5" t="s">
        <v>17288</v>
      </c>
      <c r="E9886" s="5" t="s">
        <v>9</v>
      </c>
      <c r="F9886" s="4" t="s">
        <v>38403</v>
      </c>
    </row>
    <row r="9887" spans="1:6" ht="58" x14ac:dyDescent="0.35">
      <c r="A9887" s="5" t="s">
        <v>17282</v>
      </c>
      <c r="B9887" s="5" t="s">
        <v>17299</v>
      </c>
      <c r="C9887" s="5" t="s">
        <v>17284</v>
      </c>
      <c r="D9887" s="5" t="s">
        <v>17300</v>
      </c>
      <c r="E9887" s="5" t="s">
        <v>9</v>
      </c>
      <c r="F9887" s="4" t="s">
        <v>38403</v>
      </c>
    </row>
    <row r="9888" spans="1:6" ht="58" x14ac:dyDescent="0.35">
      <c r="A9888" s="5" t="s">
        <v>17282</v>
      </c>
      <c r="B9888" s="5" t="s">
        <v>17286</v>
      </c>
      <c r="C9888" s="5" t="s">
        <v>17284</v>
      </c>
      <c r="D9888" s="5" t="s">
        <v>17285</v>
      </c>
      <c r="E9888" s="5" t="s">
        <v>9</v>
      </c>
      <c r="F9888" s="4" t="s">
        <v>38403</v>
      </c>
    </row>
    <row r="9889" spans="1:6" ht="58" x14ac:dyDescent="0.35">
      <c r="A9889" s="5" t="s">
        <v>17282</v>
      </c>
      <c r="B9889" s="5" t="s">
        <v>17305</v>
      </c>
      <c r="C9889" s="5" t="s">
        <v>17284</v>
      </c>
      <c r="D9889" s="5" t="s">
        <v>17306</v>
      </c>
      <c r="E9889" s="5" t="s">
        <v>9</v>
      </c>
      <c r="F9889" s="4" t="s">
        <v>38403</v>
      </c>
    </row>
    <row r="9890" spans="1:6" ht="58" x14ac:dyDescent="0.35">
      <c r="A9890" s="5" t="s">
        <v>17282</v>
      </c>
      <c r="B9890" s="5" t="s">
        <v>17292</v>
      </c>
      <c r="C9890" s="5" t="s">
        <v>17284</v>
      </c>
      <c r="D9890" s="5" t="s">
        <v>17291</v>
      </c>
      <c r="E9890" s="5" t="s">
        <v>9</v>
      </c>
      <c r="F9890" s="4" t="s">
        <v>38403</v>
      </c>
    </row>
    <row r="9891" spans="1:6" ht="58" x14ac:dyDescent="0.35">
      <c r="A9891" s="5" t="s">
        <v>17282</v>
      </c>
      <c r="B9891" s="5" t="s">
        <v>17295</v>
      </c>
      <c r="C9891" s="5" t="s">
        <v>17284</v>
      </c>
      <c r="D9891" s="5" t="s">
        <v>17294</v>
      </c>
      <c r="E9891" s="5" t="s">
        <v>9</v>
      </c>
      <c r="F9891" s="4" t="s">
        <v>38403</v>
      </c>
    </row>
    <row r="9892" spans="1:6" ht="58" x14ac:dyDescent="0.35">
      <c r="A9892" s="5" t="s">
        <v>17282</v>
      </c>
      <c r="B9892" s="5" t="s">
        <v>17302</v>
      </c>
      <c r="C9892" s="5" t="s">
        <v>17284</v>
      </c>
      <c r="D9892" s="5" t="s">
        <v>17303</v>
      </c>
      <c r="E9892" s="5" t="s">
        <v>9</v>
      </c>
      <c r="F9892" s="4" t="s">
        <v>38403</v>
      </c>
    </row>
    <row r="9893" spans="1:6" ht="58" x14ac:dyDescent="0.35">
      <c r="A9893" s="5" t="s">
        <v>17282</v>
      </c>
      <c r="B9893" s="5" t="s">
        <v>17290</v>
      </c>
      <c r="C9893" s="5" t="s">
        <v>17284</v>
      </c>
      <c r="D9893" s="5" t="s">
        <v>17291</v>
      </c>
      <c r="E9893" s="5" t="s">
        <v>9</v>
      </c>
      <c r="F9893" s="4" t="s">
        <v>38403</v>
      </c>
    </row>
    <row r="9894" spans="1:6" ht="58" x14ac:dyDescent="0.35">
      <c r="A9894" s="5" t="s">
        <v>17282</v>
      </c>
      <c r="B9894" s="5" t="s">
        <v>17283</v>
      </c>
      <c r="C9894" s="5" t="s">
        <v>17284</v>
      </c>
      <c r="D9894" s="5" t="s">
        <v>17285</v>
      </c>
      <c r="E9894" s="5" t="s">
        <v>9</v>
      </c>
      <c r="F9894" s="4" t="s">
        <v>38403</v>
      </c>
    </row>
    <row r="9895" spans="1:6" ht="87" x14ac:dyDescent="0.35">
      <c r="A9895" s="5" t="s">
        <v>17308</v>
      </c>
      <c r="B9895" s="5" t="s">
        <v>17331</v>
      </c>
      <c r="C9895" s="5" t="s">
        <v>17329</v>
      </c>
      <c r="D9895" s="5" t="s">
        <v>17332</v>
      </c>
      <c r="E9895" s="5" t="s">
        <v>9</v>
      </c>
      <c r="F9895" s="4" t="s">
        <v>38403</v>
      </c>
    </row>
    <row r="9896" spans="1:6" ht="87" x14ac:dyDescent="0.35">
      <c r="A9896" s="5" t="s">
        <v>17308</v>
      </c>
      <c r="B9896" s="5" t="s">
        <v>17348</v>
      </c>
      <c r="C9896" s="5" t="s">
        <v>17342</v>
      </c>
      <c r="D9896" s="5" t="s">
        <v>17349</v>
      </c>
      <c r="E9896" s="5" t="s">
        <v>9</v>
      </c>
      <c r="F9896" s="4" t="s">
        <v>38403</v>
      </c>
    </row>
    <row r="9897" spans="1:6" ht="87" x14ac:dyDescent="0.35">
      <c r="A9897" s="5" t="s">
        <v>17308</v>
      </c>
      <c r="B9897" s="5" t="s">
        <v>17339</v>
      </c>
      <c r="C9897" s="5" t="s">
        <v>17329</v>
      </c>
      <c r="D9897" s="5" t="s">
        <v>17340</v>
      </c>
      <c r="E9897" s="5" t="s">
        <v>9</v>
      </c>
      <c r="F9897" s="4" t="s">
        <v>38403</v>
      </c>
    </row>
    <row r="9898" spans="1:6" ht="87" x14ac:dyDescent="0.35">
      <c r="A9898" s="5" t="s">
        <v>17308</v>
      </c>
      <c r="B9898" s="5" t="s">
        <v>17320</v>
      </c>
      <c r="C9898" s="5" t="s">
        <v>17310</v>
      </c>
      <c r="D9898" s="5" t="s">
        <v>17321</v>
      </c>
      <c r="E9898" s="5" t="s">
        <v>9</v>
      </c>
      <c r="F9898" s="4" t="s">
        <v>38403</v>
      </c>
    </row>
    <row r="9899" spans="1:6" ht="87" x14ac:dyDescent="0.35">
      <c r="A9899" s="5" t="s">
        <v>17308</v>
      </c>
      <c r="B9899" s="5" t="s">
        <v>17337</v>
      </c>
      <c r="C9899" s="5" t="s">
        <v>17329</v>
      </c>
      <c r="D9899" s="5" t="s">
        <v>17338</v>
      </c>
      <c r="E9899" s="5" t="s">
        <v>9</v>
      </c>
      <c r="F9899" s="4" t="s">
        <v>38403</v>
      </c>
    </row>
    <row r="9900" spans="1:6" ht="87" x14ac:dyDescent="0.35">
      <c r="A9900" s="5" t="s">
        <v>17308</v>
      </c>
      <c r="B9900" s="5" t="s">
        <v>17326</v>
      </c>
      <c r="C9900" s="5" t="s">
        <v>17310</v>
      </c>
      <c r="D9900" s="5" t="s">
        <v>17327</v>
      </c>
      <c r="E9900" s="5" t="s">
        <v>9</v>
      </c>
      <c r="F9900" s="4" t="s">
        <v>38403</v>
      </c>
    </row>
    <row r="9901" spans="1:6" ht="87" x14ac:dyDescent="0.35">
      <c r="A9901" s="5" t="s">
        <v>17308</v>
      </c>
      <c r="B9901" s="5" t="s">
        <v>17309</v>
      </c>
      <c r="C9901" s="5" t="s">
        <v>17310</v>
      </c>
      <c r="D9901" s="5" t="s">
        <v>17311</v>
      </c>
      <c r="E9901" s="5" t="s">
        <v>9</v>
      </c>
      <c r="F9901" s="4" t="s">
        <v>38403</v>
      </c>
    </row>
    <row r="9902" spans="1:6" ht="87" x14ac:dyDescent="0.35">
      <c r="A9902" s="5" t="s">
        <v>17308</v>
      </c>
      <c r="B9902" s="5" t="s">
        <v>17314</v>
      </c>
      <c r="C9902" s="5" t="s">
        <v>17310</v>
      </c>
      <c r="D9902" s="5" t="s">
        <v>17315</v>
      </c>
      <c r="E9902" s="5" t="s">
        <v>9</v>
      </c>
      <c r="F9902" s="4" t="s">
        <v>38403</v>
      </c>
    </row>
    <row r="9903" spans="1:6" ht="87" x14ac:dyDescent="0.35">
      <c r="A9903" s="5" t="s">
        <v>17308</v>
      </c>
      <c r="B9903" s="5" t="s">
        <v>17341</v>
      </c>
      <c r="C9903" s="5" t="s">
        <v>17342</v>
      </c>
      <c r="D9903" s="5" t="s">
        <v>17343</v>
      </c>
      <c r="E9903" s="5" t="s">
        <v>9</v>
      </c>
      <c r="F9903" s="4" t="s">
        <v>38403</v>
      </c>
    </row>
    <row r="9904" spans="1:6" ht="87" x14ac:dyDescent="0.35">
      <c r="A9904" s="5" t="s">
        <v>17308</v>
      </c>
      <c r="B9904" s="5" t="s">
        <v>17328</v>
      </c>
      <c r="C9904" s="5" t="s">
        <v>17329</v>
      </c>
      <c r="D9904" s="5" t="s">
        <v>17330</v>
      </c>
      <c r="E9904" s="5" t="s">
        <v>9</v>
      </c>
      <c r="F9904" s="4" t="s">
        <v>38403</v>
      </c>
    </row>
    <row r="9905" spans="1:6" ht="87" x14ac:dyDescent="0.35">
      <c r="A9905" s="5" t="s">
        <v>17308</v>
      </c>
      <c r="B9905" s="5" t="s">
        <v>17324</v>
      </c>
      <c r="C9905" s="5" t="s">
        <v>17310</v>
      </c>
      <c r="D9905" s="5" t="s">
        <v>17325</v>
      </c>
      <c r="E9905" s="5" t="s">
        <v>9</v>
      </c>
      <c r="F9905" s="4" t="s">
        <v>38403</v>
      </c>
    </row>
    <row r="9906" spans="1:6" ht="87" x14ac:dyDescent="0.35">
      <c r="A9906" s="5" t="s">
        <v>17308</v>
      </c>
      <c r="B9906" s="5" t="s">
        <v>17352</v>
      </c>
      <c r="C9906" s="5" t="s">
        <v>17329</v>
      </c>
      <c r="D9906" s="5" t="s">
        <v>17353</v>
      </c>
      <c r="E9906" s="5" t="s">
        <v>9</v>
      </c>
      <c r="F9906" s="4" t="s">
        <v>38403</v>
      </c>
    </row>
    <row r="9907" spans="1:6" ht="87" x14ac:dyDescent="0.35">
      <c r="A9907" s="5" t="s">
        <v>17308</v>
      </c>
      <c r="B9907" s="5" t="s">
        <v>17322</v>
      </c>
      <c r="C9907" s="5" t="s">
        <v>17310</v>
      </c>
      <c r="D9907" s="5" t="s">
        <v>17323</v>
      </c>
      <c r="E9907" s="5" t="s">
        <v>9</v>
      </c>
      <c r="F9907" s="4" t="s">
        <v>38403</v>
      </c>
    </row>
    <row r="9908" spans="1:6" ht="87" x14ac:dyDescent="0.35">
      <c r="A9908" s="5" t="s">
        <v>17308</v>
      </c>
      <c r="B9908" s="5" t="s">
        <v>17318</v>
      </c>
      <c r="C9908" s="5" t="s">
        <v>17310</v>
      </c>
      <c r="D9908" s="5" t="s">
        <v>17319</v>
      </c>
      <c r="E9908" s="5" t="s">
        <v>9</v>
      </c>
      <c r="F9908" s="4" t="s">
        <v>38403</v>
      </c>
    </row>
    <row r="9909" spans="1:6" ht="87" x14ac:dyDescent="0.35">
      <c r="A9909" s="5" t="s">
        <v>17308</v>
      </c>
      <c r="B9909" s="5" t="s">
        <v>17350</v>
      </c>
      <c r="C9909" s="5" t="s">
        <v>17329</v>
      </c>
      <c r="D9909" s="5" t="s">
        <v>17351</v>
      </c>
      <c r="E9909" s="5" t="s">
        <v>9</v>
      </c>
      <c r="F9909" s="4" t="s">
        <v>38403</v>
      </c>
    </row>
    <row r="9910" spans="1:6" ht="87" x14ac:dyDescent="0.35">
      <c r="A9910" s="5" t="s">
        <v>17308</v>
      </c>
      <c r="B9910" s="5" t="s">
        <v>17346</v>
      </c>
      <c r="C9910" s="5" t="s">
        <v>17342</v>
      </c>
      <c r="D9910" s="5" t="s">
        <v>17347</v>
      </c>
      <c r="E9910" s="5" t="s">
        <v>9</v>
      </c>
      <c r="F9910" s="4" t="s">
        <v>38403</v>
      </c>
    </row>
    <row r="9911" spans="1:6" ht="87" x14ac:dyDescent="0.35">
      <c r="A9911" s="5" t="s">
        <v>17308</v>
      </c>
      <c r="B9911" s="5" t="s">
        <v>17335</v>
      </c>
      <c r="C9911" s="5" t="s">
        <v>17329</v>
      </c>
      <c r="D9911" s="5" t="s">
        <v>17336</v>
      </c>
      <c r="E9911" s="5" t="s">
        <v>9</v>
      </c>
      <c r="F9911" s="4" t="s">
        <v>38403</v>
      </c>
    </row>
    <row r="9912" spans="1:6" ht="87" x14ac:dyDescent="0.35">
      <c r="A9912" s="5" t="s">
        <v>17308</v>
      </c>
      <c r="B9912" s="5" t="s">
        <v>17344</v>
      </c>
      <c r="C9912" s="5" t="s">
        <v>17342</v>
      </c>
      <c r="D9912" s="5" t="s">
        <v>17345</v>
      </c>
      <c r="E9912" s="5" t="s">
        <v>9</v>
      </c>
      <c r="F9912" s="4" t="s">
        <v>38403</v>
      </c>
    </row>
    <row r="9913" spans="1:6" ht="87" x14ac:dyDescent="0.35">
      <c r="A9913" s="5" t="s">
        <v>17308</v>
      </c>
      <c r="B9913" s="5" t="s">
        <v>17333</v>
      </c>
      <c r="C9913" s="5" t="s">
        <v>17329</v>
      </c>
      <c r="D9913" s="5" t="s">
        <v>17334</v>
      </c>
      <c r="E9913" s="5" t="s">
        <v>9</v>
      </c>
      <c r="F9913" s="4" t="s">
        <v>38403</v>
      </c>
    </row>
    <row r="9914" spans="1:6" ht="87" x14ac:dyDescent="0.35">
      <c r="A9914" s="5" t="s">
        <v>17308</v>
      </c>
      <c r="B9914" s="5" t="s">
        <v>17316</v>
      </c>
      <c r="C9914" s="5" t="s">
        <v>17310</v>
      </c>
      <c r="D9914" s="5" t="s">
        <v>17317</v>
      </c>
      <c r="E9914" s="5" t="s">
        <v>9</v>
      </c>
      <c r="F9914" s="4" t="s">
        <v>38403</v>
      </c>
    </row>
    <row r="9915" spans="1:6" ht="87" x14ac:dyDescent="0.35">
      <c r="A9915" s="5" t="s">
        <v>17308</v>
      </c>
      <c r="B9915" s="5" t="s">
        <v>17312</v>
      </c>
      <c r="C9915" s="5" t="s">
        <v>17310</v>
      </c>
      <c r="D9915" s="5" t="s">
        <v>17313</v>
      </c>
      <c r="E9915" s="5" t="s">
        <v>9</v>
      </c>
      <c r="F9915" s="4" t="s">
        <v>38403</v>
      </c>
    </row>
    <row r="9916" spans="1:6" ht="43.5" x14ac:dyDescent="0.35">
      <c r="A9916" s="5" t="s">
        <v>17354</v>
      </c>
      <c r="B9916" s="5" t="s">
        <v>17358</v>
      </c>
      <c r="C9916" s="5" t="s">
        <v>17356</v>
      </c>
      <c r="D9916" s="5" t="s">
        <v>17357</v>
      </c>
      <c r="E9916" s="5" t="s">
        <v>9</v>
      </c>
      <c r="F9916" s="4" t="s">
        <v>38403</v>
      </c>
    </row>
    <row r="9917" spans="1:6" ht="43.5" x14ac:dyDescent="0.35">
      <c r="A9917" s="5" t="s">
        <v>17354</v>
      </c>
      <c r="B9917" s="5" t="s">
        <v>17362</v>
      </c>
      <c r="C9917" s="5" t="s">
        <v>17356</v>
      </c>
      <c r="D9917" s="5" t="s">
        <v>17363</v>
      </c>
      <c r="E9917" s="5" t="s">
        <v>9</v>
      </c>
      <c r="F9917" s="4" t="s">
        <v>38403</v>
      </c>
    </row>
    <row r="9918" spans="1:6" ht="43.5" x14ac:dyDescent="0.35">
      <c r="A9918" s="5" t="s">
        <v>17354</v>
      </c>
      <c r="B9918" s="5" t="s">
        <v>17373</v>
      </c>
      <c r="C9918" s="5" t="s">
        <v>17356</v>
      </c>
      <c r="D9918" s="5" t="s">
        <v>17372</v>
      </c>
      <c r="E9918" s="5" t="s">
        <v>9</v>
      </c>
      <c r="F9918" s="4" t="s">
        <v>38403</v>
      </c>
    </row>
    <row r="9919" spans="1:6" ht="43.5" x14ac:dyDescent="0.35">
      <c r="A9919" s="5" t="s">
        <v>17354</v>
      </c>
      <c r="B9919" s="5" t="s">
        <v>17370</v>
      </c>
      <c r="C9919" s="5" t="s">
        <v>17356</v>
      </c>
      <c r="D9919" s="5" t="s">
        <v>17369</v>
      </c>
      <c r="E9919" s="5" t="s">
        <v>9</v>
      </c>
      <c r="F9919" s="4" t="s">
        <v>38403</v>
      </c>
    </row>
    <row r="9920" spans="1:6" ht="43.5" x14ac:dyDescent="0.35">
      <c r="A9920" s="5" t="s">
        <v>17354</v>
      </c>
      <c r="B9920" s="5" t="s">
        <v>17355</v>
      </c>
      <c r="C9920" s="5" t="s">
        <v>17356</v>
      </c>
      <c r="D9920" s="5" t="s">
        <v>17357</v>
      </c>
      <c r="E9920" s="5" t="s">
        <v>9</v>
      </c>
      <c r="F9920" s="4" t="s">
        <v>38403</v>
      </c>
    </row>
    <row r="9921" spans="1:6" ht="43.5" x14ac:dyDescent="0.35">
      <c r="A9921" s="5" t="s">
        <v>17354</v>
      </c>
      <c r="B9921" s="5" t="s">
        <v>17367</v>
      </c>
      <c r="C9921" s="5" t="s">
        <v>17356</v>
      </c>
      <c r="D9921" s="5" t="s">
        <v>17366</v>
      </c>
      <c r="E9921" s="5" t="s">
        <v>9</v>
      </c>
      <c r="F9921" s="4" t="s">
        <v>38403</v>
      </c>
    </row>
    <row r="9922" spans="1:6" ht="87" x14ac:dyDescent="0.35">
      <c r="A9922" s="5" t="s">
        <v>17354</v>
      </c>
      <c r="B9922" s="5" t="s">
        <v>17361</v>
      </c>
      <c r="C9922" s="5" t="s">
        <v>17356</v>
      </c>
      <c r="D9922" s="5" t="s">
        <v>17360</v>
      </c>
      <c r="E9922" s="5" t="s">
        <v>9</v>
      </c>
      <c r="F9922" s="4" t="s">
        <v>38403</v>
      </c>
    </row>
    <row r="9923" spans="1:6" ht="43.5" x14ac:dyDescent="0.35">
      <c r="A9923" s="5" t="s">
        <v>17354</v>
      </c>
      <c r="B9923" s="5" t="s">
        <v>17371</v>
      </c>
      <c r="C9923" s="5" t="s">
        <v>17356</v>
      </c>
      <c r="D9923" s="5" t="s">
        <v>17372</v>
      </c>
      <c r="E9923" s="5" t="s">
        <v>9</v>
      </c>
      <c r="F9923" s="4" t="s">
        <v>38403</v>
      </c>
    </row>
    <row r="9924" spans="1:6" ht="87" x14ac:dyDescent="0.35">
      <c r="A9924" s="5" t="s">
        <v>17354</v>
      </c>
      <c r="B9924" s="5" t="s">
        <v>17359</v>
      </c>
      <c r="C9924" s="5" t="s">
        <v>17356</v>
      </c>
      <c r="D9924" s="5" t="s">
        <v>17360</v>
      </c>
      <c r="E9924" s="5" t="s">
        <v>9</v>
      </c>
      <c r="F9924" s="4" t="s">
        <v>38403</v>
      </c>
    </row>
    <row r="9925" spans="1:6" ht="43.5" x14ac:dyDescent="0.35">
      <c r="A9925" s="5" t="s">
        <v>17354</v>
      </c>
      <c r="B9925" s="5" t="s">
        <v>17365</v>
      </c>
      <c r="C9925" s="5" t="s">
        <v>17356</v>
      </c>
      <c r="D9925" s="5" t="s">
        <v>17366</v>
      </c>
      <c r="E9925" s="5" t="s">
        <v>9</v>
      </c>
      <c r="F9925" s="4" t="s">
        <v>38403</v>
      </c>
    </row>
    <row r="9926" spans="1:6" ht="43.5" x14ac:dyDescent="0.35">
      <c r="A9926" s="5" t="s">
        <v>17354</v>
      </c>
      <c r="B9926" s="5" t="s">
        <v>17364</v>
      </c>
      <c r="C9926" s="5" t="s">
        <v>17356</v>
      </c>
      <c r="D9926" s="5" t="s">
        <v>17363</v>
      </c>
      <c r="E9926" s="5" t="s">
        <v>9</v>
      </c>
      <c r="F9926" s="4" t="s">
        <v>38403</v>
      </c>
    </row>
    <row r="9927" spans="1:6" ht="43.5" x14ac:dyDescent="0.35">
      <c r="A9927" s="5" t="s">
        <v>17354</v>
      </c>
      <c r="B9927" s="5" t="s">
        <v>17368</v>
      </c>
      <c r="C9927" s="5" t="s">
        <v>17356</v>
      </c>
      <c r="D9927" s="5" t="s">
        <v>17369</v>
      </c>
      <c r="E9927" s="5" t="s">
        <v>9</v>
      </c>
      <c r="F9927" s="4" t="s">
        <v>38403</v>
      </c>
    </row>
    <row r="9928" spans="1:6" ht="29" x14ac:dyDescent="0.35">
      <c r="A9928" s="5" t="s">
        <v>17374</v>
      </c>
      <c r="B9928" s="5" t="s">
        <v>17447</v>
      </c>
      <c r="C9928" s="5" t="s">
        <v>17448</v>
      </c>
      <c r="D9928" s="5" t="s">
        <v>41</v>
      </c>
      <c r="E9928" s="5" t="s">
        <v>9</v>
      </c>
      <c r="F9928" s="4" t="s">
        <v>38403</v>
      </c>
    </row>
    <row r="9929" spans="1:6" ht="29" x14ac:dyDescent="0.35">
      <c r="A9929" s="5" t="s">
        <v>17374</v>
      </c>
      <c r="B9929" s="5" t="s">
        <v>17449</v>
      </c>
      <c r="C9929" s="5" t="s">
        <v>17450</v>
      </c>
      <c r="D9929" s="5" t="s">
        <v>41</v>
      </c>
      <c r="E9929" s="5" t="s">
        <v>9</v>
      </c>
      <c r="F9929" s="4" t="s">
        <v>38403</v>
      </c>
    </row>
    <row r="9930" spans="1:6" ht="29" x14ac:dyDescent="0.35">
      <c r="A9930" s="5" t="s">
        <v>17374</v>
      </c>
      <c r="B9930" s="5" t="s">
        <v>17453</v>
      </c>
      <c r="C9930" s="5" t="s">
        <v>17454</v>
      </c>
      <c r="D9930" s="5" t="s">
        <v>41</v>
      </c>
      <c r="E9930" s="5" t="s">
        <v>9</v>
      </c>
      <c r="F9930" s="4" t="s">
        <v>38403</v>
      </c>
    </row>
    <row r="9931" spans="1:6" ht="29" x14ac:dyDescent="0.35">
      <c r="A9931" s="5" t="s">
        <v>17374</v>
      </c>
      <c r="B9931" s="5" t="s">
        <v>17451</v>
      </c>
      <c r="C9931" s="5" t="s">
        <v>17452</v>
      </c>
      <c r="D9931" s="5" t="s">
        <v>41</v>
      </c>
      <c r="E9931" s="5" t="s">
        <v>9</v>
      </c>
      <c r="F9931" s="4" t="s">
        <v>38403</v>
      </c>
    </row>
    <row r="9932" spans="1:6" ht="29" x14ac:dyDescent="0.35">
      <c r="A9932" s="5" t="s">
        <v>17374</v>
      </c>
      <c r="B9932" s="5" t="s">
        <v>17397</v>
      </c>
      <c r="C9932" s="5" t="s">
        <v>17398</v>
      </c>
      <c r="D9932" s="5" t="s">
        <v>41</v>
      </c>
      <c r="E9932" s="5" t="s">
        <v>9</v>
      </c>
      <c r="F9932" s="4" t="s">
        <v>38403</v>
      </c>
    </row>
    <row r="9933" spans="1:6" ht="29" x14ac:dyDescent="0.35">
      <c r="A9933" s="5" t="s">
        <v>17374</v>
      </c>
      <c r="B9933" s="5" t="s">
        <v>17393</v>
      </c>
      <c r="C9933" s="5" t="s">
        <v>17394</v>
      </c>
      <c r="D9933" s="5" t="s">
        <v>41</v>
      </c>
      <c r="E9933" s="5" t="s">
        <v>9</v>
      </c>
      <c r="F9933" s="4" t="s">
        <v>38403</v>
      </c>
    </row>
    <row r="9934" spans="1:6" ht="29" x14ac:dyDescent="0.35">
      <c r="A9934" s="5" t="s">
        <v>17374</v>
      </c>
      <c r="B9934" s="5" t="s">
        <v>17395</v>
      </c>
      <c r="C9934" s="5" t="s">
        <v>17396</v>
      </c>
      <c r="D9934" s="5" t="s">
        <v>41</v>
      </c>
      <c r="E9934" s="5" t="s">
        <v>9</v>
      </c>
      <c r="F9934" s="4" t="s">
        <v>38403</v>
      </c>
    </row>
    <row r="9935" spans="1:6" ht="29" x14ac:dyDescent="0.35">
      <c r="A9935" s="5" t="s">
        <v>17374</v>
      </c>
      <c r="B9935" s="5" t="s">
        <v>17391</v>
      </c>
      <c r="C9935" s="5" t="s">
        <v>17392</v>
      </c>
      <c r="D9935" s="5" t="s">
        <v>41</v>
      </c>
      <c r="E9935" s="5" t="s">
        <v>9</v>
      </c>
      <c r="F9935" s="4" t="s">
        <v>38403</v>
      </c>
    </row>
    <row r="9936" spans="1:6" ht="29" x14ac:dyDescent="0.35">
      <c r="A9936" s="5" t="s">
        <v>17374</v>
      </c>
      <c r="B9936" s="5" t="s">
        <v>17401</v>
      </c>
      <c r="C9936" s="5" t="s">
        <v>17402</v>
      </c>
      <c r="D9936" s="5" t="s">
        <v>41</v>
      </c>
      <c r="E9936" s="5" t="s">
        <v>9</v>
      </c>
      <c r="F9936" s="4" t="s">
        <v>38403</v>
      </c>
    </row>
    <row r="9937" spans="1:6" ht="29" x14ac:dyDescent="0.35">
      <c r="A9937" s="5" t="s">
        <v>17374</v>
      </c>
      <c r="B9937" s="5" t="s">
        <v>17405</v>
      </c>
      <c r="C9937" s="5" t="s">
        <v>17406</v>
      </c>
      <c r="D9937" s="5" t="s">
        <v>41</v>
      </c>
      <c r="E9937" s="5" t="s">
        <v>9</v>
      </c>
      <c r="F9937" s="4" t="s">
        <v>38403</v>
      </c>
    </row>
    <row r="9938" spans="1:6" ht="29" x14ac:dyDescent="0.35">
      <c r="A9938" s="5" t="s">
        <v>17374</v>
      </c>
      <c r="B9938" s="5" t="s">
        <v>17399</v>
      </c>
      <c r="C9938" s="5" t="s">
        <v>17400</v>
      </c>
      <c r="D9938" s="5" t="s">
        <v>41</v>
      </c>
      <c r="E9938" s="5" t="s">
        <v>9</v>
      </c>
      <c r="F9938" s="4" t="s">
        <v>38403</v>
      </c>
    </row>
    <row r="9939" spans="1:6" ht="29" x14ac:dyDescent="0.35">
      <c r="A9939" s="5" t="s">
        <v>17374</v>
      </c>
      <c r="B9939" s="5" t="s">
        <v>17403</v>
      </c>
      <c r="C9939" s="5" t="s">
        <v>17404</v>
      </c>
      <c r="D9939" s="5" t="s">
        <v>41</v>
      </c>
      <c r="E9939" s="5" t="s">
        <v>9</v>
      </c>
      <c r="F9939" s="4" t="s">
        <v>38403</v>
      </c>
    </row>
    <row r="9940" spans="1:6" ht="29" x14ac:dyDescent="0.35">
      <c r="A9940" s="5" t="s">
        <v>17374</v>
      </c>
      <c r="B9940" s="5" t="s">
        <v>17411</v>
      </c>
      <c r="C9940" s="5" t="s">
        <v>17412</v>
      </c>
      <c r="D9940" s="5" t="s">
        <v>41</v>
      </c>
      <c r="E9940" s="5" t="s">
        <v>9</v>
      </c>
      <c r="F9940" s="4" t="s">
        <v>38403</v>
      </c>
    </row>
    <row r="9941" spans="1:6" ht="29" x14ac:dyDescent="0.35">
      <c r="A9941" s="5" t="s">
        <v>17374</v>
      </c>
      <c r="B9941" s="5" t="s">
        <v>17407</v>
      </c>
      <c r="C9941" s="5" t="s">
        <v>17408</v>
      </c>
      <c r="D9941" s="5" t="s">
        <v>41</v>
      </c>
      <c r="E9941" s="5" t="s">
        <v>9</v>
      </c>
      <c r="F9941" s="4" t="s">
        <v>38403</v>
      </c>
    </row>
    <row r="9942" spans="1:6" ht="29" x14ac:dyDescent="0.35">
      <c r="A9942" s="5" t="s">
        <v>17374</v>
      </c>
      <c r="B9942" s="5" t="s">
        <v>17409</v>
      </c>
      <c r="C9942" s="5" t="s">
        <v>17410</v>
      </c>
      <c r="D9942" s="5" t="s">
        <v>41</v>
      </c>
      <c r="E9942" s="5" t="s">
        <v>9</v>
      </c>
      <c r="F9942" s="4" t="s">
        <v>38403</v>
      </c>
    </row>
    <row r="9943" spans="1:6" ht="29" x14ac:dyDescent="0.35">
      <c r="A9943" s="5" t="s">
        <v>17374</v>
      </c>
      <c r="B9943" s="5" t="s">
        <v>17429</v>
      </c>
      <c r="C9943" s="5" t="s">
        <v>17430</v>
      </c>
      <c r="D9943" s="5" t="s">
        <v>41</v>
      </c>
      <c r="E9943" s="5" t="s">
        <v>9</v>
      </c>
      <c r="F9943" s="4" t="s">
        <v>38403</v>
      </c>
    </row>
    <row r="9944" spans="1:6" ht="29" x14ac:dyDescent="0.35">
      <c r="A9944" s="5" t="s">
        <v>17374</v>
      </c>
      <c r="B9944" s="5" t="s">
        <v>17427</v>
      </c>
      <c r="C9944" s="5" t="s">
        <v>17428</v>
      </c>
      <c r="D9944" s="5" t="s">
        <v>41</v>
      </c>
      <c r="E9944" s="5" t="s">
        <v>9</v>
      </c>
      <c r="F9944" s="4" t="s">
        <v>38403</v>
      </c>
    </row>
    <row r="9945" spans="1:6" ht="29" x14ac:dyDescent="0.35">
      <c r="A9945" s="5" t="s">
        <v>17374</v>
      </c>
      <c r="B9945" s="5" t="s">
        <v>17423</v>
      </c>
      <c r="C9945" s="5" t="s">
        <v>17424</v>
      </c>
      <c r="D9945" s="5" t="s">
        <v>41</v>
      </c>
      <c r="E9945" s="5" t="s">
        <v>9</v>
      </c>
      <c r="F9945" s="4" t="s">
        <v>38403</v>
      </c>
    </row>
    <row r="9946" spans="1:6" ht="29" x14ac:dyDescent="0.35">
      <c r="A9946" s="5" t="s">
        <v>17374</v>
      </c>
      <c r="B9946" s="5" t="s">
        <v>17425</v>
      </c>
      <c r="C9946" s="5" t="s">
        <v>17426</v>
      </c>
      <c r="D9946" s="5" t="s">
        <v>41</v>
      </c>
      <c r="E9946" s="5" t="s">
        <v>9</v>
      </c>
      <c r="F9946" s="4" t="s">
        <v>38403</v>
      </c>
    </row>
    <row r="9947" spans="1:6" ht="29" x14ac:dyDescent="0.35">
      <c r="A9947" s="5" t="s">
        <v>17374</v>
      </c>
      <c r="B9947" s="5" t="s">
        <v>17459</v>
      </c>
      <c r="C9947" s="5" t="s">
        <v>17460</v>
      </c>
      <c r="D9947" s="5" t="s">
        <v>41</v>
      </c>
      <c r="E9947" s="5" t="s">
        <v>9</v>
      </c>
      <c r="F9947" s="4" t="s">
        <v>38403</v>
      </c>
    </row>
    <row r="9948" spans="1:6" ht="29" x14ac:dyDescent="0.35">
      <c r="A9948" s="5" t="s">
        <v>17374</v>
      </c>
      <c r="B9948" s="5" t="s">
        <v>17461</v>
      </c>
      <c r="C9948" s="5" t="s">
        <v>17462</v>
      </c>
      <c r="D9948" s="5" t="s">
        <v>41</v>
      </c>
      <c r="E9948" s="5" t="s">
        <v>9</v>
      </c>
      <c r="F9948" s="4" t="s">
        <v>38403</v>
      </c>
    </row>
    <row r="9949" spans="1:6" ht="29" x14ac:dyDescent="0.35">
      <c r="A9949" s="5" t="s">
        <v>17374</v>
      </c>
      <c r="B9949" s="5" t="s">
        <v>17419</v>
      </c>
      <c r="C9949" s="5" t="s">
        <v>17420</v>
      </c>
      <c r="D9949" s="5" t="s">
        <v>41</v>
      </c>
      <c r="E9949" s="5" t="s">
        <v>9</v>
      </c>
      <c r="F9949" s="4" t="s">
        <v>38403</v>
      </c>
    </row>
    <row r="9950" spans="1:6" ht="29" x14ac:dyDescent="0.35">
      <c r="A9950" s="5" t="s">
        <v>17374</v>
      </c>
      <c r="B9950" s="5" t="s">
        <v>17421</v>
      </c>
      <c r="C9950" s="5" t="s">
        <v>17422</v>
      </c>
      <c r="D9950" s="5" t="s">
        <v>41</v>
      </c>
      <c r="E9950" s="5" t="s">
        <v>9</v>
      </c>
      <c r="F9950" s="4" t="s">
        <v>38403</v>
      </c>
    </row>
    <row r="9951" spans="1:6" ht="29" x14ac:dyDescent="0.35">
      <c r="A9951" s="5" t="s">
        <v>17374</v>
      </c>
      <c r="B9951" s="5" t="s">
        <v>17415</v>
      </c>
      <c r="C9951" s="5" t="s">
        <v>17416</v>
      </c>
      <c r="D9951" s="5" t="s">
        <v>41</v>
      </c>
      <c r="E9951" s="5" t="s">
        <v>9</v>
      </c>
      <c r="F9951" s="4" t="s">
        <v>38403</v>
      </c>
    </row>
    <row r="9952" spans="1:6" ht="29" x14ac:dyDescent="0.35">
      <c r="A9952" s="5" t="s">
        <v>17374</v>
      </c>
      <c r="B9952" s="5" t="s">
        <v>17439</v>
      </c>
      <c r="C9952" s="5" t="s">
        <v>17440</v>
      </c>
      <c r="D9952" s="5" t="s">
        <v>41</v>
      </c>
      <c r="E9952" s="5" t="s">
        <v>9</v>
      </c>
      <c r="F9952" s="4" t="s">
        <v>38403</v>
      </c>
    </row>
    <row r="9953" spans="1:6" ht="29" x14ac:dyDescent="0.35">
      <c r="A9953" s="5" t="s">
        <v>17374</v>
      </c>
      <c r="B9953" s="5" t="s">
        <v>17445</v>
      </c>
      <c r="C9953" s="5" t="s">
        <v>17446</v>
      </c>
      <c r="D9953" s="5" t="s">
        <v>41</v>
      </c>
      <c r="E9953" s="5" t="s">
        <v>9</v>
      </c>
      <c r="F9953" s="4" t="s">
        <v>38403</v>
      </c>
    </row>
    <row r="9954" spans="1:6" ht="29" x14ac:dyDescent="0.35">
      <c r="A9954" s="5" t="s">
        <v>17374</v>
      </c>
      <c r="B9954" s="5" t="s">
        <v>17443</v>
      </c>
      <c r="C9954" s="5" t="s">
        <v>17444</v>
      </c>
      <c r="D9954" s="5" t="s">
        <v>41</v>
      </c>
      <c r="E9954" s="5" t="s">
        <v>9</v>
      </c>
      <c r="F9954" s="4" t="s">
        <v>38403</v>
      </c>
    </row>
    <row r="9955" spans="1:6" ht="29" x14ac:dyDescent="0.35">
      <c r="A9955" s="5" t="s">
        <v>17374</v>
      </c>
      <c r="B9955" s="5" t="s">
        <v>17417</v>
      </c>
      <c r="C9955" s="5" t="s">
        <v>17418</v>
      </c>
      <c r="D9955" s="5" t="s">
        <v>41</v>
      </c>
      <c r="E9955" s="5" t="s">
        <v>9</v>
      </c>
      <c r="F9955" s="4" t="s">
        <v>38403</v>
      </c>
    </row>
    <row r="9956" spans="1:6" ht="29" x14ac:dyDescent="0.35">
      <c r="A9956" s="5" t="s">
        <v>17374</v>
      </c>
      <c r="B9956" s="5" t="s">
        <v>17431</v>
      </c>
      <c r="C9956" s="5" t="s">
        <v>17432</v>
      </c>
      <c r="D9956" s="5" t="s">
        <v>41</v>
      </c>
      <c r="E9956" s="5" t="s">
        <v>9</v>
      </c>
      <c r="F9956" s="4" t="s">
        <v>38403</v>
      </c>
    </row>
    <row r="9957" spans="1:6" ht="29" x14ac:dyDescent="0.35">
      <c r="A9957" s="5" t="s">
        <v>17374</v>
      </c>
      <c r="B9957" s="5" t="s">
        <v>17457</v>
      </c>
      <c r="C9957" s="5" t="s">
        <v>17458</v>
      </c>
      <c r="D9957" s="5" t="s">
        <v>41</v>
      </c>
      <c r="E9957" s="5" t="s">
        <v>9</v>
      </c>
      <c r="F9957" s="4" t="s">
        <v>38403</v>
      </c>
    </row>
    <row r="9958" spans="1:6" ht="29" x14ac:dyDescent="0.35">
      <c r="A9958" s="5" t="s">
        <v>17374</v>
      </c>
      <c r="B9958" s="5" t="s">
        <v>17455</v>
      </c>
      <c r="C9958" s="5" t="s">
        <v>17456</v>
      </c>
      <c r="D9958" s="5" t="s">
        <v>41</v>
      </c>
      <c r="E9958" s="5" t="s">
        <v>9</v>
      </c>
      <c r="F9958" s="4" t="s">
        <v>38403</v>
      </c>
    </row>
    <row r="9959" spans="1:6" ht="29" x14ac:dyDescent="0.35">
      <c r="A9959" s="5" t="s">
        <v>17374</v>
      </c>
      <c r="B9959" s="5" t="s">
        <v>17381</v>
      </c>
      <c r="C9959" s="5" t="s">
        <v>17382</v>
      </c>
      <c r="D9959" s="5" t="s">
        <v>41</v>
      </c>
      <c r="E9959" s="5" t="s">
        <v>9</v>
      </c>
      <c r="F9959" s="4" t="s">
        <v>38403</v>
      </c>
    </row>
    <row r="9960" spans="1:6" ht="29" x14ac:dyDescent="0.35">
      <c r="A9960" s="5" t="s">
        <v>17374</v>
      </c>
      <c r="B9960" s="5" t="s">
        <v>17375</v>
      </c>
      <c r="C9960" s="5" t="s">
        <v>17376</v>
      </c>
      <c r="D9960" s="5" t="s">
        <v>41</v>
      </c>
      <c r="E9960" s="5" t="s">
        <v>9</v>
      </c>
      <c r="F9960" s="4" t="s">
        <v>38403</v>
      </c>
    </row>
    <row r="9961" spans="1:6" ht="29" x14ac:dyDescent="0.35">
      <c r="A9961" s="5" t="s">
        <v>17374</v>
      </c>
      <c r="B9961" s="5" t="s">
        <v>17435</v>
      </c>
      <c r="C9961" s="5" t="s">
        <v>17436</v>
      </c>
      <c r="D9961" s="5" t="s">
        <v>41</v>
      </c>
      <c r="E9961" s="5" t="s">
        <v>9</v>
      </c>
      <c r="F9961" s="4" t="s">
        <v>38403</v>
      </c>
    </row>
    <row r="9962" spans="1:6" ht="29" x14ac:dyDescent="0.35">
      <c r="A9962" s="5" t="s">
        <v>17374</v>
      </c>
      <c r="B9962" s="5" t="s">
        <v>17389</v>
      </c>
      <c r="C9962" s="5" t="s">
        <v>17390</v>
      </c>
      <c r="D9962" s="5" t="s">
        <v>41</v>
      </c>
      <c r="E9962" s="5" t="s">
        <v>9</v>
      </c>
      <c r="F9962" s="4" t="s">
        <v>38403</v>
      </c>
    </row>
    <row r="9963" spans="1:6" ht="29" x14ac:dyDescent="0.35">
      <c r="A9963" s="5" t="s">
        <v>17374</v>
      </c>
      <c r="B9963" s="5" t="s">
        <v>17383</v>
      </c>
      <c r="C9963" s="5" t="s">
        <v>17384</v>
      </c>
      <c r="D9963" s="5" t="s">
        <v>41</v>
      </c>
      <c r="E9963" s="5" t="s">
        <v>9</v>
      </c>
      <c r="F9963" s="4" t="s">
        <v>38403</v>
      </c>
    </row>
    <row r="9964" spans="1:6" ht="29" x14ac:dyDescent="0.35">
      <c r="A9964" s="5" t="s">
        <v>17374</v>
      </c>
      <c r="B9964" s="5" t="s">
        <v>17387</v>
      </c>
      <c r="C9964" s="5" t="s">
        <v>17388</v>
      </c>
      <c r="D9964" s="5" t="s">
        <v>41</v>
      </c>
      <c r="E9964" s="5" t="s">
        <v>9</v>
      </c>
      <c r="F9964" s="4" t="s">
        <v>38403</v>
      </c>
    </row>
    <row r="9965" spans="1:6" ht="29" x14ac:dyDescent="0.35">
      <c r="A9965" s="5" t="s">
        <v>17374</v>
      </c>
      <c r="B9965" s="5" t="s">
        <v>17433</v>
      </c>
      <c r="C9965" s="5" t="s">
        <v>17434</v>
      </c>
      <c r="D9965" s="5" t="s">
        <v>41</v>
      </c>
      <c r="E9965" s="5" t="s">
        <v>9</v>
      </c>
      <c r="F9965" s="4" t="s">
        <v>38403</v>
      </c>
    </row>
    <row r="9966" spans="1:6" ht="29" x14ac:dyDescent="0.35">
      <c r="A9966" s="5" t="s">
        <v>17374</v>
      </c>
      <c r="B9966" s="5" t="s">
        <v>17379</v>
      </c>
      <c r="C9966" s="5" t="s">
        <v>17380</v>
      </c>
      <c r="D9966" s="5" t="s">
        <v>41</v>
      </c>
      <c r="E9966" s="5" t="s">
        <v>9</v>
      </c>
      <c r="F9966" s="4" t="s">
        <v>38403</v>
      </c>
    </row>
    <row r="9967" spans="1:6" ht="29" x14ac:dyDescent="0.35">
      <c r="A9967" s="5" t="s">
        <v>17374</v>
      </c>
      <c r="B9967" s="5" t="s">
        <v>17385</v>
      </c>
      <c r="C9967" s="5" t="s">
        <v>17386</v>
      </c>
      <c r="D9967" s="5" t="s">
        <v>41</v>
      </c>
      <c r="E9967" s="5" t="s">
        <v>9</v>
      </c>
      <c r="F9967" s="4" t="s">
        <v>38403</v>
      </c>
    </row>
    <row r="9968" spans="1:6" ht="29" x14ac:dyDescent="0.35">
      <c r="A9968" s="5" t="s">
        <v>17374</v>
      </c>
      <c r="B9968" s="5" t="s">
        <v>17437</v>
      </c>
      <c r="C9968" s="5" t="s">
        <v>17438</v>
      </c>
      <c r="D9968" s="5" t="s">
        <v>41</v>
      </c>
      <c r="E9968" s="5" t="s">
        <v>9</v>
      </c>
      <c r="F9968" s="4" t="s">
        <v>38403</v>
      </c>
    </row>
    <row r="9969" spans="1:6" ht="29" x14ac:dyDescent="0.35">
      <c r="A9969" s="5" t="s">
        <v>17374</v>
      </c>
      <c r="B9969" s="5" t="s">
        <v>17441</v>
      </c>
      <c r="C9969" s="5" t="s">
        <v>17442</v>
      </c>
      <c r="D9969" s="5" t="s">
        <v>41</v>
      </c>
      <c r="E9969" s="5" t="s">
        <v>9</v>
      </c>
      <c r="F9969" s="4" t="s">
        <v>38403</v>
      </c>
    </row>
    <row r="9970" spans="1:6" ht="29" x14ac:dyDescent="0.35">
      <c r="A9970" s="5" t="s">
        <v>17374</v>
      </c>
      <c r="B9970" s="5" t="s">
        <v>17377</v>
      </c>
      <c r="C9970" s="5" t="s">
        <v>17378</v>
      </c>
      <c r="D9970" s="5" t="s">
        <v>41</v>
      </c>
      <c r="E9970" s="5" t="s">
        <v>9</v>
      </c>
      <c r="F9970" s="4" t="s">
        <v>38403</v>
      </c>
    </row>
    <row r="9971" spans="1:6" ht="29" x14ac:dyDescent="0.35">
      <c r="A9971" s="5" t="s">
        <v>17374</v>
      </c>
      <c r="B9971" s="5" t="s">
        <v>17413</v>
      </c>
      <c r="C9971" s="5" t="s">
        <v>17414</v>
      </c>
      <c r="D9971" s="5" t="s">
        <v>41</v>
      </c>
      <c r="E9971" s="5" t="s">
        <v>9</v>
      </c>
      <c r="F9971" s="4" t="s">
        <v>38403</v>
      </c>
    </row>
    <row r="9972" spans="1:6" ht="29" x14ac:dyDescent="0.35">
      <c r="A9972" s="5" t="s">
        <v>17374</v>
      </c>
      <c r="B9972" s="5" t="s">
        <v>17465</v>
      </c>
      <c r="C9972" s="5" t="s">
        <v>17466</v>
      </c>
      <c r="D9972" s="5" t="s">
        <v>41</v>
      </c>
      <c r="E9972" s="5" t="s">
        <v>9</v>
      </c>
      <c r="F9972" s="4" t="s">
        <v>38403</v>
      </c>
    </row>
    <row r="9973" spans="1:6" ht="29" x14ac:dyDescent="0.35">
      <c r="A9973" s="5" t="s">
        <v>17374</v>
      </c>
      <c r="B9973" s="5" t="s">
        <v>17469</v>
      </c>
      <c r="C9973" s="5" t="s">
        <v>17470</v>
      </c>
      <c r="D9973" s="5" t="s">
        <v>41</v>
      </c>
      <c r="E9973" s="5" t="s">
        <v>9</v>
      </c>
      <c r="F9973" s="4" t="s">
        <v>38403</v>
      </c>
    </row>
    <row r="9974" spans="1:6" ht="29" x14ac:dyDescent="0.35">
      <c r="A9974" s="5" t="s">
        <v>17374</v>
      </c>
      <c r="B9974" s="5" t="s">
        <v>17467</v>
      </c>
      <c r="C9974" s="5" t="s">
        <v>17468</v>
      </c>
      <c r="D9974" s="5" t="s">
        <v>41</v>
      </c>
      <c r="E9974" s="5" t="s">
        <v>9</v>
      </c>
      <c r="F9974" s="4" t="s">
        <v>38403</v>
      </c>
    </row>
    <row r="9975" spans="1:6" ht="29" x14ac:dyDescent="0.35">
      <c r="A9975" s="5" t="s">
        <v>17374</v>
      </c>
      <c r="B9975" s="5" t="s">
        <v>17463</v>
      </c>
      <c r="C9975" s="5" t="s">
        <v>17464</v>
      </c>
      <c r="D9975" s="5" t="s">
        <v>41</v>
      </c>
      <c r="E9975" s="5" t="s">
        <v>9</v>
      </c>
      <c r="F9975" s="4" t="s">
        <v>38403</v>
      </c>
    </row>
    <row r="9976" spans="1:6" ht="29" x14ac:dyDescent="0.35">
      <c r="A9976" s="5" t="s">
        <v>17471</v>
      </c>
      <c r="B9976" s="5" t="s">
        <v>17511</v>
      </c>
      <c r="C9976" s="5" t="s">
        <v>17473</v>
      </c>
      <c r="D9976" s="5" t="s">
        <v>17512</v>
      </c>
      <c r="E9976" s="5" t="s">
        <v>9</v>
      </c>
      <c r="F9976" s="4" t="s">
        <v>38403</v>
      </c>
    </row>
    <row r="9977" spans="1:6" ht="29" x14ac:dyDescent="0.35">
      <c r="A9977" s="5" t="s">
        <v>17471</v>
      </c>
      <c r="B9977" s="5" t="s">
        <v>17718</v>
      </c>
      <c r="C9977" s="5" t="s">
        <v>17682</v>
      </c>
      <c r="D9977" s="5" t="s">
        <v>17719</v>
      </c>
      <c r="E9977" s="5" t="s">
        <v>9</v>
      </c>
      <c r="F9977" s="4" t="s">
        <v>38403</v>
      </c>
    </row>
    <row r="9978" spans="1:6" ht="29" x14ac:dyDescent="0.35">
      <c r="A9978" s="5" t="s">
        <v>17471</v>
      </c>
      <c r="B9978" s="5" t="s">
        <v>17712</v>
      </c>
      <c r="C9978" s="5" t="s">
        <v>17682</v>
      </c>
      <c r="D9978" s="5" t="s">
        <v>17713</v>
      </c>
      <c r="E9978" s="5" t="s">
        <v>9</v>
      </c>
      <c r="F9978" s="4" t="s">
        <v>38403</v>
      </c>
    </row>
    <row r="9979" spans="1:6" ht="29" x14ac:dyDescent="0.35">
      <c r="A9979" s="5" t="s">
        <v>17471</v>
      </c>
      <c r="B9979" s="5" t="s">
        <v>17515</v>
      </c>
      <c r="C9979" s="5" t="s">
        <v>17473</v>
      </c>
      <c r="D9979" s="5" t="s">
        <v>17516</v>
      </c>
      <c r="E9979" s="5" t="s">
        <v>9</v>
      </c>
      <c r="F9979" s="4" t="s">
        <v>38403</v>
      </c>
    </row>
    <row r="9980" spans="1:6" ht="29" x14ac:dyDescent="0.35">
      <c r="A9980" s="5" t="s">
        <v>17471</v>
      </c>
      <c r="B9980" s="5" t="s">
        <v>17513</v>
      </c>
      <c r="C9980" s="5" t="s">
        <v>17473</v>
      </c>
      <c r="D9980" s="5" t="s">
        <v>17514</v>
      </c>
      <c r="E9980" s="5" t="s">
        <v>9</v>
      </c>
      <c r="F9980" s="4" t="s">
        <v>38403</v>
      </c>
    </row>
    <row r="9981" spans="1:6" ht="29" x14ac:dyDescent="0.35">
      <c r="A9981" s="5" t="s">
        <v>17471</v>
      </c>
      <c r="B9981" s="5" t="s">
        <v>17601</v>
      </c>
      <c r="C9981" s="5" t="s">
        <v>17473</v>
      </c>
      <c r="D9981" s="5" t="s">
        <v>17602</v>
      </c>
      <c r="E9981" s="5" t="s">
        <v>9</v>
      </c>
      <c r="F9981" s="4" t="s">
        <v>38403</v>
      </c>
    </row>
    <row r="9982" spans="1:6" ht="29" x14ac:dyDescent="0.35">
      <c r="A9982" s="5" t="s">
        <v>17471</v>
      </c>
      <c r="B9982" s="5" t="s">
        <v>17716</v>
      </c>
      <c r="C9982" s="5" t="s">
        <v>17682</v>
      </c>
      <c r="D9982" s="5" t="s">
        <v>17717</v>
      </c>
      <c r="E9982" s="5" t="s">
        <v>9</v>
      </c>
      <c r="F9982" s="4" t="s">
        <v>38403</v>
      </c>
    </row>
    <row r="9983" spans="1:6" ht="29" x14ac:dyDescent="0.35">
      <c r="A9983" s="5" t="s">
        <v>17471</v>
      </c>
      <c r="B9983" s="5" t="s">
        <v>17724</v>
      </c>
      <c r="C9983" s="5" t="s">
        <v>17682</v>
      </c>
      <c r="D9983" s="5" t="s">
        <v>17725</v>
      </c>
      <c r="E9983" s="5" t="s">
        <v>9</v>
      </c>
      <c r="F9983" s="4" t="s">
        <v>38403</v>
      </c>
    </row>
    <row r="9984" spans="1:6" ht="29" x14ac:dyDescent="0.35">
      <c r="A9984" s="5" t="s">
        <v>17471</v>
      </c>
      <c r="B9984" s="5" t="s">
        <v>17722</v>
      </c>
      <c r="C9984" s="5" t="s">
        <v>17682</v>
      </c>
      <c r="D9984" s="5" t="s">
        <v>17723</v>
      </c>
      <c r="E9984" s="5" t="s">
        <v>9</v>
      </c>
      <c r="F9984" s="4" t="s">
        <v>38403</v>
      </c>
    </row>
    <row r="9985" spans="1:6" ht="29" x14ac:dyDescent="0.35">
      <c r="A9985" s="5" t="s">
        <v>17471</v>
      </c>
      <c r="B9985" s="5" t="s">
        <v>17714</v>
      </c>
      <c r="C9985" s="5" t="s">
        <v>17682</v>
      </c>
      <c r="D9985" s="5" t="s">
        <v>17715</v>
      </c>
      <c r="E9985" s="5" t="s">
        <v>9</v>
      </c>
      <c r="F9985" s="4" t="s">
        <v>38403</v>
      </c>
    </row>
    <row r="9986" spans="1:6" ht="43.5" x14ac:dyDescent="0.35">
      <c r="A9986" s="5" t="s">
        <v>17471</v>
      </c>
      <c r="B9986" s="5" t="s">
        <v>17756</v>
      </c>
      <c r="C9986" s="5" t="s">
        <v>17757</v>
      </c>
      <c r="D9986" s="5" t="s">
        <v>17758</v>
      </c>
      <c r="E9986" s="5" t="s">
        <v>175</v>
      </c>
      <c r="F9986" s="4" t="s">
        <v>38403</v>
      </c>
    </row>
    <row r="9987" spans="1:6" ht="29" x14ac:dyDescent="0.35">
      <c r="A9987" s="5" t="s">
        <v>17471</v>
      </c>
      <c r="B9987" s="5" t="s">
        <v>17730</v>
      </c>
      <c r="C9987" s="5" t="s">
        <v>17682</v>
      </c>
      <c r="D9987" s="5" t="s">
        <v>17731</v>
      </c>
      <c r="E9987" s="5" t="s">
        <v>9</v>
      </c>
      <c r="F9987" s="4" t="s">
        <v>38403</v>
      </c>
    </row>
    <row r="9988" spans="1:6" ht="29" x14ac:dyDescent="0.35">
      <c r="A9988" s="5" t="s">
        <v>17471</v>
      </c>
      <c r="B9988" s="5" t="s">
        <v>17720</v>
      </c>
      <c r="C9988" s="5" t="s">
        <v>17682</v>
      </c>
      <c r="D9988" s="5" t="s">
        <v>17721</v>
      </c>
      <c r="E9988" s="5" t="s">
        <v>9</v>
      </c>
      <c r="F9988" s="4" t="s">
        <v>38403</v>
      </c>
    </row>
    <row r="9989" spans="1:6" ht="29" x14ac:dyDescent="0.35">
      <c r="A9989" s="5" t="s">
        <v>17471</v>
      </c>
      <c r="B9989" s="5" t="s">
        <v>17728</v>
      </c>
      <c r="C9989" s="5" t="s">
        <v>17682</v>
      </c>
      <c r="D9989" s="5" t="s">
        <v>17729</v>
      </c>
      <c r="E9989" s="5" t="s">
        <v>9</v>
      </c>
      <c r="F9989" s="4" t="s">
        <v>38403</v>
      </c>
    </row>
    <row r="9990" spans="1:6" ht="29" x14ac:dyDescent="0.35">
      <c r="A9990" s="5" t="s">
        <v>17471</v>
      </c>
      <c r="B9990" s="5" t="s">
        <v>17726</v>
      </c>
      <c r="C9990" s="5" t="s">
        <v>17682</v>
      </c>
      <c r="D9990" s="5" t="s">
        <v>17727</v>
      </c>
      <c r="E9990" s="5" t="s">
        <v>9</v>
      </c>
      <c r="F9990" s="4" t="s">
        <v>38403</v>
      </c>
    </row>
    <row r="9991" spans="1:6" ht="29" x14ac:dyDescent="0.35">
      <c r="A9991" s="5" t="s">
        <v>17471</v>
      </c>
      <c r="B9991" s="5" t="s">
        <v>17659</v>
      </c>
      <c r="C9991" s="5" t="s">
        <v>17473</v>
      </c>
      <c r="D9991" s="5" t="s">
        <v>17660</v>
      </c>
      <c r="E9991" s="5" t="s">
        <v>9</v>
      </c>
      <c r="F9991" s="4" t="s">
        <v>38403</v>
      </c>
    </row>
    <row r="9992" spans="1:6" ht="29" x14ac:dyDescent="0.35">
      <c r="A9992" s="5" t="s">
        <v>17471</v>
      </c>
      <c r="B9992" s="5" t="s">
        <v>17645</v>
      </c>
      <c r="C9992" s="5" t="s">
        <v>17473</v>
      </c>
      <c r="D9992" s="5" t="s">
        <v>17646</v>
      </c>
      <c r="E9992" s="5" t="s">
        <v>9</v>
      </c>
      <c r="F9992" s="4" t="s">
        <v>38403</v>
      </c>
    </row>
    <row r="9993" spans="1:6" ht="29" x14ac:dyDescent="0.35">
      <c r="A9993" s="5" t="s">
        <v>17471</v>
      </c>
      <c r="B9993" s="5" t="s">
        <v>17643</v>
      </c>
      <c r="C9993" s="5" t="s">
        <v>17473</v>
      </c>
      <c r="D9993" s="5" t="s">
        <v>17644</v>
      </c>
      <c r="E9993" s="5" t="s">
        <v>9</v>
      </c>
      <c r="F9993" s="4" t="s">
        <v>38403</v>
      </c>
    </row>
    <row r="9994" spans="1:6" ht="29" x14ac:dyDescent="0.35">
      <c r="A9994" s="5" t="s">
        <v>17471</v>
      </c>
      <c r="B9994" s="5" t="s">
        <v>17591</v>
      </c>
      <c r="C9994" s="5" t="s">
        <v>17473</v>
      </c>
      <c r="D9994" s="5" t="s">
        <v>17592</v>
      </c>
      <c r="E9994" s="5" t="s">
        <v>9</v>
      </c>
      <c r="F9994" s="4" t="s">
        <v>38403</v>
      </c>
    </row>
    <row r="9995" spans="1:6" ht="29" x14ac:dyDescent="0.35">
      <c r="A9995" s="5" t="s">
        <v>17471</v>
      </c>
      <c r="B9995" s="5" t="s">
        <v>17641</v>
      </c>
      <c r="C9995" s="5" t="s">
        <v>17473</v>
      </c>
      <c r="D9995" s="5" t="s">
        <v>17642</v>
      </c>
      <c r="E9995" s="5" t="s">
        <v>9</v>
      </c>
      <c r="F9995" s="4" t="s">
        <v>38403</v>
      </c>
    </row>
    <row r="9996" spans="1:6" ht="29" x14ac:dyDescent="0.35">
      <c r="A9996" s="5" t="s">
        <v>17471</v>
      </c>
      <c r="B9996" s="5" t="s">
        <v>17710</v>
      </c>
      <c r="C9996" s="5" t="s">
        <v>17682</v>
      </c>
      <c r="D9996" s="5" t="s">
        <v>17711</v>
      </c>
      <c r="E9996" s="5" t="s">
        <v>9</v>
      </c>
      <c r="F9996" s="4" t="s">
        <v>38403</v>
      </c>
    </row>
    <row r="9997" spans="1:6" ht="29" x14ac:dyDescent="0.35">
      <c r="A9997" s="5" t="s">
        <v>17471</v>
      </c>
      <c r="B9997" s="5" t="s">
        <v>17605</v>
      </c>
      <c r="C9997" s="5" t="s">
        <v>17473</v>
      </c>
      <c r="D9997" s="5" t="s">
        <v>17606</v>
      </c>
      <c r="E9997" s="5" t="s">
        <v>9</v>
      </c>
      <c r="F9997" s="4" t="s">
        <v>38403</v>
      </c>
    </row>
    <row r="9998" spans="1:6" ht="29" x14ac:dyDescent="0.35">
      <c r="A9998" s="5" t="s">
        <v>17471</v>
      </c>
      <c r="B9998" s="5" t="s">
        <v>17579</v>
      </c>
      <c r="C9998" s="5" t="s">
        <v>17473</v>
      </c>
      <c r="D9998" s="5" t="s">
        <v>17580</v>
      </c>
      <c r="E9998" s="5" t="s">
        <v>9</v>
      </c>
      <c r="F9998" s="4" t="s">
        <v>38403</v>
      </c>
    </row>
    <row r="9999" spans="1:6" ht="29" x14ac:dyDescent="0.35">
      <c r="A9999" s="5" t="s">
        <v>17471</v>
      </c>
      <c r="B9999" s="5" t="s">
        <v>17686</v>
      </c>
      <c r="C9999" s="5" t="s">
        <v>17473</v>
      </c>
      <c r="D9999" s="5" t="s">
        <v>17687</v>
      </c>
      <c r="E9999" s="5" t="s">
        <v>9</v>
      </c>
      <c r="F9999" s="4" t="s">
        <v>38403</v>
      </c>
    </row>
    <row r="10000" spans="1:6" ht="29" x14ac:dyDescent="0.35">
      <c r="A10000" s="5" t="s">
        <v>17471</v>
      </c>
      <c r="B10000" s="5" t="s">
        <v>17681</v>
      </c>
      <c r="C10000" s="5" t="s">
        <v>17682</v>
      </c>
      <c r="D10000" s="5" t="s">
        <v>17683</v>
      </c>
      <c r="E10000" s="5" t="s">
        <v>9</v>
      </c>
      <c r="F10000" s="4" t="s">
        <v>38403</v>
      </c>
    </row>
    <row r="10001" spans="1:6" ht="29" x14ac:dyDescent="0.35">
      <c r="A10001" s="5" t="s">
        <v>17471</v>
      </c>
      <c r="B10001" s="5" t="s">
        <v>17539</v>
      </c>
      <c r="C10001" s="5" t="s">
        <v>17473</v>
      </c>
      <c r="D10001" s="5" t="s">
        <v>17540</v>
      </c>
      <c r="E10001" s="5" t="s">
        <v>9</v>
      </c>
      <c r="F10001" s="4" t="s">
        <v>38403</v>
      </c>
    </row>
    <row r="10002" spans="1:6" ht="29" x14ac:dyDescent="0.35">
      <c r="A10002" s="5" t="s">
        <v>17471</v>
      </c>
      <c r="B10002" s="5" t="s">
        <v>17667</v>
      </c>
      <c r="C10002" s="5" t="s">
        <v>17473</v>
      </c>
      <c r="D10002" s="5" t="s">
        <v>17668</v>
      </c>
      <c r="E10002" s="5" t="s">
        <v>9</v>
      </c>
      <c r="F10002" s="4" t="s">
        <v>38403</v>
      </c>
    </row>
    <row r="10003" spans="1:6" ht="29" x14ac:dyDescent="0.35">
      <c r="A10003" s="5" t="s">
        <v>17471</v>
      </c>
      <c r="B10003" s="5" t="s">
        <v>17639</v>
      </c>
      <c r="C10003" s="5" t="s">
        <v>17473</v>
      </c>
      <c r="D10003" s="5" t="s">
        <v>17640</v>
      </c>
      <c r="E10003" s="5" t="s">
        <v>9</v>
      </c>
      <c r="F10003" s="4" t="s">
        <v>38403</v>
      </c>
    </row>
    <row r="10004" spans="1:6" ht="29" x14ac:dyDescent="0.35">
      <c r="A10004" s="5" t="s">
        <v>17471</v>
      </c>
      <c r="B10004" s="5" t="s">
        <v>17637</v>
      </c>
      <c r="C10004" s="5" t="s">
        <v>17473</v>
      </c>
      <c r="D10004" s="5" t="s">
        <v>17638</v>
      </c>
      <c r="E10004" s="5" t="s">
        <v>9</v>
      </c>
      <c r="F10004" s="4" t="s">
        <v>38403</v>
      </c>
    </row>
    <row r="10005" spans="1:6" ht="29" x14ac:dyDescent="0.35">
      <c r="A10005" s="5" t="s">
        <v>17471</v>
      </c>
      <c r="B10005" s="5" t="s">
        <v>17635</v>
      </c>
      <c r="C10005" s="5" t="s">
        <v>17473</v>
      </c>
      <c r="D10005" s="5" t="s">
        <v>17636</v>
      </c>
      <c r="E10005" s="5" t="s">
        <v>9</v>
      </c>
      <c r="F10005" s="4" t="s">
        <v>38403</v>
      </c>
    </row>
    <row r="10006" spans="1:6" ht="29" x14ac:dyDescent="0.35">
      <c r="A10006" s="5" t="s">
        <v>17471</v>
      </c>
      <c r="B10006" s="5" t="s">
        <v>17633</v>
      </c>
      <c r="C10006" s="5" t="s">
        <v>17473</v>
      </c>
      <c r="D10006" s="5" t="s">
        <v>17634</v>
      </c>
      <c r="E10006" s="5" t="s">
        <v>9</v>
      </c>
      <c r="F10006" s="4" t="s">
        <v>38403</v>
      </c>
    </row>
    <row r="10007" spans="1:6" ht="29" x14ac:dyDescent="0.35">
      <c r="A10007" s="5" t="s">
        <v>17471</v>
      </c>
      <c r="B10007" s="5" t="s">
        <v>17613</v>
      </c>
      <c r="C10007" s="5" t="s">
        <v>17473</v>
      </c>
      <c r="D10007" s="5" t="s">
        <v>17614</v>
      </c>
      <c r="E10007" s="5" t="s">
        <v>9</v>
      </c>
      <c r="F10007" s="4" t="s">
        <v>38403</v>
      </c>
    </row>
    <row r="10008" spans="1:6" ht="29" x14ac:dyDescent="0.35">
      <c r="A10008" s="5" t="s">
        <v>17471</v>
      </c>
      <c r="B10008" s="5" t="s">
        <v>17607</v>
      </c>
      <c r="C10008" s="5" t="s">
        <v>17473</v>
      </c>
      <c r="D10008" s="5" t="s">
        <v>17608</v>
      </c>
      <c r="E10008" s="5" t="s">
        <v>9</v>
      </c>
      <c r="F10008" s="4" t="s">
        <v>38403</v>
      </c>
    </row>
    <row r="10009" spans="1:6" ht="29" x14ac:dyDescent="0.35">
      <c r="A10009" s="5" t="s">
        <v>17471</v>
      </c>
      <c r="B10009" s="5" t="s">
        <v>17663</v>
      </c>
      <c r="C10009" s="5" t="s">
        <v>17473</v>
      </c>
      <c r="D10009" s="5" t="s">
        <v>17664</v>
      </c>
      <c r="E10009" s="5" t="s">
        <v>9</v>
      </c>
      <c r="F10009" s="4" t="s">
        <v>38403</v>
      </c>
    </row>
    <row r="10010" spans="1:6" ht="29" x14ac:dyDescent="0.35">
      <c r="A10010" s="5" t="s">
        <v>17471</v>
      </c>
      <c r="B10010" s="5" t="s">
        <v>17661</v>
      </c>
      <c r="C10010" s="5" t="s">
        <v>17473</v>
      </c>
      <c r="D10010" s="5" t="s">
        <v>17662</v>
      </c>
      <c r="E10010" s="5" t="s">
        <v>9</v>
      </c>
      <c r="F10010" s="4" t="s">
        <v>38403</v>
      </c>
    </row>
    <row r="10011" spans="1:6" ht="29" x14ac:dyDescent="0.35">
      <c r="A10011" s="5" t="s">
        <v>17471</v>
      </c>
      <c r="B10011" s="5" t="s">
        <v>17657</v>
      </c>
      <c r="C10011" s="5" t="s">
        <v>17473</v>
      </c>
      <c r="D10011" s="5" t="s">
        <v>17658</v>
      </c>
      <c r="E10011" s="5" t="s">
        <v>9</v>
      </c>
      <c r="F10011" s="4" t="s">
        <v>38403</v>
      </c>
    </row>
    <row r="10012" spans="1:6" ht="29" x14ac:dyDescent="0.35">
      <c r="A10012" s="5" t="s">
        <v>17471</v>
      </c>
      <c r="B10012" s="5" t="s">
        <v>17603</v>
      </c>
      <c r="C10012" s="5" t="s">
        <v>17473</v>
      </c>
      <c r="D10012" s="5" t="s">
        <v>17604</v>
      </c>
      <c r="E10012" s="5" t="s">
        <v>9</v>
      </c>
      <c r="F10012" s="4" t="s">
        <v>38403</v>
      </c>
    </row>
    <row r="10013" spans="1:6" ht="29" x14ac:dyDescent="0.35">
      <c r="A10013" s="5" t="s">
        <v>17471</v>
      </c>
      <c r="B10013" s="5" t="s">
        <v>17521</v>
      </c>
      <c r="C10013" s="5" t="s">
        <v>17473</v>
      </c>
      <c r="D10013" s="5" t="s">
        <v>17522</v>
      </c>
      <c r="E10013" s="5" t="s">
        <v>9</v>
      </c>
      <c r="F10013" s="4" t="s">
        <v>38403</v>
      </c>
    </row>
    <row r="10014" spans="1:6" ht="29" x14ac:dyDescent="0.35">
      <c r="A10014" s="5" t="s">
        <v>17471</v>
      </c>
      <c r="B10014" s="5" t="s">
        <v>17519</v>
      </c>
      <c r="C10014" s="5" t="s">
        <v>17473</v>
      </c>
      <c r="D10014" s="5" t="s">
        <v>17520</v>
      </c>
      <c r="E10014" s="5" t="s">
        <v>9</v>
      </c>
      <c r="F10014" s="4" t="s">
        <v>38403</v>
      </c>
    </row>
    <row r="10015" spans="1:6" ht="29" x14ac:dyDescent="0.35">
      <c r="A10015" s="5" t="s">
        <v>17471</v>
      </c>
      <c r="B10015" s="5" t="s">
        <v>17517</v>
      </c>
      <c r="C10015" s="5" t="s">
        <v>17473</v>
      </c>
      <c r="D10015" s="5" t="s">
        <v>17518</v>
      </c>
      <c r="E10015" s="5" t="s">
        <v>9</v>
      </c>
      <c r="F10015" s="4" t="s">
        <v>38403</v>
      </c>
    </row>
    <row r="10016" spans="1:6" ht="29" x14ac:dyDescent="0.35">
      <c r="A10016" s="5" t="s">
        <v>17471</v>
      </c>
      <c r="B10016" s="5" t="s">
        <v>17551</v>
      </c>
      <c r="C10016" s="5" t="s">
        <v>17473</v>
      </c>
      <c r="D10016" s="5" t="s">
        <v>17552</v>
      </c>
      <c r="E10016" s="5" t="s">
        <v>9</v>
      </c>
      <c r="F10016" s="4" t="s">
        <v>38403</v>
      </c>
    </row>
    <row r="10017" spans="1:6" ht="29" x14ac:dyDescent="0.35">
      <c r="A10017" s="5" t="s">
        <v>17471</v>
      </c>
      <c r="B10017" s="5" t="s">
        <v>17557</v>
      </c>
      <c r="C10017" s="5" t="s">
        <v>17473</v>
      </c>
      <c r="D10017" s="5" t="s">
        <v>17558</v>
      </c>
      <c r="E10017" s="5" t="s">
        <v>9</v>
      </c>
      <c r="F10017" s="4" t="s">
        <v>38403</v>
      </c>
    </row>
    <row r="10018" spans="1:6" ht="29" x14ac:dyDescent="0.35">
      <c r="A10018" s="5" t="s">
        <v>17471</v>
      </c>
      <c r="B10018" s="5" t="s">
        <v>17555</v>
      </c>
      <c r="C10018" s="5" t="s">
        <v>17473</v>
      </c>
      <c r="D10018" s="5" t="s">
        <v>17556</v>
      </c>
      <c r="E10018" s="5" t="s">
        <v>9</v>
      </c>
      <c r="F10018" s="4" t="s">
        <v>38403</v>
      </c>
    </row>
    <row r="10019" spans="1:6" ht="29" x14ac:dyDescent="0.35">
      <c r="A10019" s="5" t="s">
        <v>17471</v>
      </c>
      <c r="B10019" s="5" t="s">
        <v>17553</v>
      </c>
      <c r="C10019" s="5" t="s">
        <v>17473</v>
      </c>
      <c r="D10019" s="5" t="s">
        <v>17554</v>
      </c>
      <c r="E10019" s="5" t="s">
        <v>9</v>
      </c>
      <c r="F10019" s="4" t="s">
        <v>38403</v>
      </c>
    </row>
    <row r="10020" spans="1:6" ht="29" x14ac:dyDescent="0.35">
      <c r="A10020" s="5" t="s">
        <v>17471</v>
      </c>
      <c r="B10020" s="5" t="s">
        <v>17702</v>
      </c>
      <c r="C10020" s="5" t="s">
        <v>17473</v>
      </c>
      <c r="D10020" s="5" t="s">
        <v>17703</v>
      </c>
      <c r="E10020" s="5" t="s">
        <v>9</v>
      </c>
      <c r="F10020" s="4" t="s">
        <v>38403</v>
      </c>
    </row>
    <row r="10021" spans="1:6" ht="29" x14ac:dyDescent="0.35">
      <c r="A10021" s="5" t="s">
        <v>17471</v>
      </c>
      <c r="B10021" s="5" t="s">
        <v>17708</v>
      </c>
      <c r="C10021" s="5" t="s">
        <v>17473</v>
      </c>
      <c r="D10021" s="5" t="s">
        <v>17709</v>
      </c>
      <c r="E10021" s="5" t="s">
        <v>9</v>
      </c>
      <c r="F10021" s="4" t="s">
        <v>38403</v>
      </c>
    </row>
    <row r="10022" spans="1:6" ht="29" x14ac:dyDescent="0.35">
      <c r="A10022" s="5" t="s">
        <v>17471</v>
      </c>
      <c r="B10022" s="5" t="s">
        <v>17706</v>
      </c>
      <c r="C10022" s="5" t="s">
        <v>17473</v>
      </c>
      <c r="D10022" s="5" t="s">
        <v>17707</v>
      </c>
      <c r="E10022" s="5" t="s">
        <v>9</v>
      </c>
      <c r="F10022" s="4" t="s">
        <v>38403</v>
      </c>
    </row>
    <row r="10023" spans="1:6" ht="29" x14ac:dyDescent="0.35">
      <c r="A10023" s="5" t="s">
        <v>17471</v>
      </c>
      <c r="B10023" s="5" t="s">
        <v>17704</v>
      </c>
      <c r="C10023" s="5" t="s">
        <v>17473</v>
      </c>
      <c r="D10023" s="5" t="s">
        <v>17705</v>
      </c>
      <c r="E10023" s="5" t="s">
        <v>9</v>
      </c>
      <c r="F10023" s="4" t="s">
        <v>38403</v>
      </c>
    </row>
    <row r="10024" spans="1:6" ht="29" x14ac:dyDescent="0.35">
      <c r="A10024" s="5" t="s">
        <v>17471</v>
      </c>
      <c r="B10024" s="5" t="s">
        <v>17527</v>
      </c>
      <c r="C10024" s="5" t="s">
        <v>17473</v>
      </c>
      <c r="D10024" s="5" t="s">
        <v>17528</v>
      </c>
      <c r="E10024" s="5" t="s">
        <v>9</v>
      </c>
      <c r="F10024" s="4" t="s">
        <v>38403</v>
      </c>
    </row>
    <row r="10025" spans="1:6" ht="29" x14ac:dyDescent="0.35">
      <c r="A10025" s="5" t="s">
        <v>17471</v>
      </c>
      <c r="B10025" s="5" t="s">
        <v>17525</v>
      </c>
      <c r="C10025" s="5" t="s">
        <v>17473</v>
      </c>
      <c r="D10025" s="5" t="s">
        <v>17526</v>
      </c>
      <c r="E10025" s="5" t="s">
        <v>9</v>
      </c>
      <c r="F10025" s="4" t="s">
        <v>38403</v>
      </c>
    </row>
    <row r="10026" spans="1:6" ht="29" x14ac:dyDescent="0.35">
      <c r="A10026" s="5" t="s">
        <v>17471</v>
      </c>
      <c r="B10026" s="5" t="s">
        <v>17523</v>
      </c>
      <c r="C10026" s="5" t="s">
        <v>17473</v>
      </c>
      <c r="D10026" s="5" t="s">
        <v>17524</v>
      </c>
      <c r="E10026" s="5" t="s">
        <v>9</v>
      </c>
      <c r="F10026" s="4" t="s">
        <v>38403</v>
      </c>
    </row>
    <row r="10027" spans="1:6" ht="29" x14ac:dyDescent="0.35">
      <c r="A10027" s="5" t="s">
        <v>17471</v>
      </c>
      <c r="B10027" s="5" t="s">
        <v>17565</v>
      </c>
      <c r="C10027" s="5" t="s">
        <v>17473</v>
      </c>
      <c r="D10027" s="5" t="s">
        <v>17566</v>
      </c>
      <c r="E10027" s="5" t="s">
        <v>9</v>
      </c>
      <c r="F10027" s="4" t="s">
        <v>38403</v>
      </c>
    </row>
    <row r="10028" spans="1:6" ht="29" x14ac:dyDescent="0.35">
      <c r="A10028" s="5" t="s">
        <v>17471</v>
      </c>
      <c r="B10028" s="5" t="s">
        <v>17559</v>
      </c>
      <c r="C10028" s="5" t="s">
        <v>17473</v>
      </c>
      <c r="D10028" s="5" t="s">
        <v>17560</v>
      </c>
      <c r="E10028" s="5" t="s">
        <v>9</v>
      </c>
      <c r="F10028" s="4" t="s">
        <v>38403</v>
      </c>
    </row>
    <row r="10029" spans="1:6" ht="29" x14ac:dyDescent="0.35">
      <c r="A10029" s="5" t="s">
        <v>17471</v>
      </c>
      <c r="B10029" s="5" t="s">
        <v>17563</v>
      </c>
      <c r="C10029" s="5" t="s">
        <v>17473</v>
      </c>
      <c r="D10029" s="5" t="s">
        <v>17564</v>
      </c>
      <c r="E10029" s="5" t="s">
        <v>9</v>
      </c>
      <c r="F10029" s="4" t="s">
        <v>38403</v>
      </c>
    </row>
    <row r="10030" spans="1:6" ht="29" x14ac:dyDescent="0.35">
      <c r="A10030" s="5" t="s">
        <v>17471</v>
      </c>
      <c r="B10030" s="5" t="s">
        <v>17561</v>
      </c>
      <c r="C10030" s="5" t="s">
        <v>17473</v>
      </c>
      <c r="D10030" s="5" t="s">
        <v>17562</v>
      </c>
      <c r="E10030" s="5" t="s">
        <v>9</v>
      </c>
      <c r="F10030" s="4" t="s">
        <v>38403</v>
      </c>
    </row>
    <row r="10031" spans="1:6" ht="29" x14ac:dyDescent="0.35">
      <c r="A10031" s="5" t="s">
        <v>17471</v>
      </c>
      <c r="B10031" s="5" t="s">
        <v>17675</v>
      </c>
      <c r="C10031" s="5" t="s">
        <v>17473</v>
      </c>
      <c r="D10031" s="5" t="s">
        <v>17676</v>
      </c>
      <c r="E10031" s="5" t="s">
        <v>9</v>
      </c>
      <c r="F10031" s="4" t="s">
        <v>38403</v>
      </c>
    </row>
    <row r="10032" spans="1:6" ht="29" x14ac:dyDescent="0.35">
      <c r="A10032" s="5" t="s">
        <v>17471</v>
      </c>
      <c r="B10032" s="5" t="s">
        <v>17673</v>
      </c>
      <c r="C10032" s="5" t="s">
        <v>17473</v>
      </c>
      <c r="D10032" s="5" t="s">
        <v>17674</v>
      </c>
      <c r="E10032" s="5" t="s">
        <v>9</v>
      </c>
      <c r="F10032" s="4" t="s">
        <v>38403</v>
      </c>
    </row>
    <row r="10033" spans="1:6" ht="29" x14ac:dyDescent="0.35">
      <c r="A10033" s="5" t="s">
        <v>17471</v>
      </c>
      <c r="B10033" s="5" t="s">
        <v>17679</v>
      </c>
      <c r="C10033" s="5" t="s">
        <v>17473</v>
      </c>
      <c r="D10033" s="5" t="s">
        <v>17680</v>
      </c>
      <c r="E10033" s="5" t="s">
        <v>9</v>
      </c>
      <c r="F10033" s="4" t="s">
        <v>38403</v>
      </c>
    </row>
    <row r="10034" spans="1:6" ht="29" x14ac:dyDescent="0.35">
      <c r="A10034" s="5" t="s">
        <v>17471</v>
      </c>
      <c r="B10034" s="5" t="s">
        <v>17677</v>
      </c>
      <c r="C10034" s="5" t="s">
        <v>17473</v>
      </c>
      <c r="D10034" s="5" t="s">
        <v>17678</v>
      </c>
      <c r="E10034" s="5" t="s">
        <v>9</v>
      </c>
      <c r="F10034" s="4" t="s">
        <v>38403</v>
      </c>
    </row>
    <row r="10035" spans="1:6" ht="29" x14ac:dyDescent="0.35">
      <c r="A10035" s="5" t="s">
        <v>17471</v>
      </c>
      <c r="B10035" s="5" t="s">
        <v>17631</v>
      </c>
      <c r="C10035" s="5" t="s">
        <v>17473</v>
      </c>
      <c r="D10035" s="5" t="s">
        <v>17632</v>
      </c>
      <c r="E10035" s="5" t="s">
        <v>9</v>
      </c>
      <c r="F10035" s="4" t="s">
        <v>38403</v>
      </c>
    </row>
    <row r="10036" spans="1:6" ht="29" x14ac:dyDescent="0.35">
      <c r="A10036" s="5" t="s">
        <v>17471</v>
      </c>
      <c r="B10036" s="5" t="s">
        <v>17629</v>
      </c>
      <c r="C10036" s="5" t="s">
        <v>17473</v>
      </c>
      <c r="D10036" s="5" t="s">
        <v>17630</v>
      </c>
      <c r="E10036" s="5" t="s">
        <v>9</v>
      </c>
      <c r="F10036" s="4" t="s">
        <v>38403</v>
      </c>
    </row>
    <row r="10037" spans="1:6" ht="29" x14ac:dyDescent="0.35">
      <c r="A10037" s="5" t="s">
        <v>17471</v>
      </c>
      <c r="B10037" s="5" t="s">
        <v>17627</v>
      </c>
      <c r="C10037" s="5" t="s">
        <v>17473</v>
      </c>
      <c r="D10037" s="5" t="s">
        <v>17628</v>
      </c>
      <c r="E10037" s="5" t="s">
        <v>9</v>
      </c>
      <c r="F10037" s="4" t="s">
        <v>38403</v>
      </c>
    </row>
    <row r="10038" spans="1:6" ht="29" x14ac:dyDescent="0.35">
      <c r="A10038" s="5" t="s">
        <v>17471</v>
      </c>
      <c r="B10038" s="5" t="s">
        <v>17684</v>
      </c>
      <c r="C10038" s="5" t="s">
        <v>17473</v>
      </c>
      <c r="D10038" s="5" t="s">
        <v>17685</v>
      </c>
      <c r="E10038" s="5" t="s">
        <v>9</v>
      </c>
      <c r="F10038" s="4" t="s">
        <v>38403</v>
      </c>
    </row>
    <row r="10039" spans="1:6" ht="29" x14ac:dyDescent="0.35">
      <c r="A10039" s="5" t="s">
        <v>17471</v>
      </c>
      <c r="B10039" s="5" t="s">
        <v>17669</v>
      </c>
      <c r="C10039" s="5" t="s">
        <v>17473</v>
      </c>
      <c r="D10039" s="5" t="s">
        <v>17670</v>
      </c>
      <c r="E10039" s="5" t="s">
        <v>9</v>
      </c>
      <c r="F10039" s="4" t="s">
        <v>38403</v>
      </c>
    </row>
    <row r="10040" spans="1:6" ht="29" x14ac:dyDescent="0.35">
      <c r="A10040" s="5" t="s">
        <v>17471</v>
      </c>
      <c r="B10040" s="5" t="s">
        <v>17671</v>
      </c>
      <c r="C10040" s="5" t="s">
        <v>17473</v>
      </c>
      <c r="D10040" s="5" t="s">
        <v>17672</v>
      </c>
      <c r="E10040" s="5" t="s">
        <v>9</v>
      </c>
      <c r="F10040" s="4" t="s">
        <v>38403</v>
      </c>
    </row>
    <row r="10041" spans="1:6" ht="29" x14ac:dyDescent="0.35">
      <c r="A10041" s="5" t="s">
        <v>17471</v>
      </c>
      <c r="B10041" s="5" t="s">
        <v>17665</v>
      </c>
      <c r="C10041" s="5" t="s">
        <v>17473</v>
      </c>
      <c r="D10041" s="5" t="s">
        <v>17666</v>
      </c>
      <c r="E10041" s="5" t="s">
        <v>9</v>
      </c>
      <c r="F10041" s="4" t="s">
        <v>38403</v>
      </c>
    </row>
    <row r="10042" spans="1:6" ht="29" x14ac:dyDescent="0.35">
      <c r="A10042" s="5" t="s">
        <v>17471</v>
      </c>
      <c r="B10042" s="5" t="s">
        <v>17651</v>
      </c>
      <c r="C10042" s="5" t="s">
        <v>17473</v>
      </c>
      <c r="D10042" s="5" t="s">
        <v>17652</v>
      </c>
      <c r="E10042" s="5" t="s">
        <v>9</v>
      </c>
      <c r="F10042" s="4" t="s">
        <v>38403</v>
      </c>
    </row>
    <row r="10043" spans="1:6" ht="29" x14ac:dyDescent="0.35">
      <c r="A10043" s="5" t="s">
        <v>17471</v>
      </c>
      <c r="B10043" s="5" t="s">
        <v>17653</v>
      </c>
      <c r="C10043" s="5" t="s">
        <v>17473</v>
      </c>
      <c r="D10043" s="5" t="s">
        <v>17654</v>
      </c>
      <c r="E10043" s="5" t="s">
        <v>9</v>
      </c>
      <c r="F10043" s="4" t="s">
        <v>38403</v>
      </c>
    </row>
    <row r="10044" spans="1:6" ht="29" x14ac:dyDescent="0.35">
      <c r="A10044" s="5" t="s">
        <v>17471</v>
      </c>
      <c r="B10044" s="5" t="s">
        <v>17655</v>
      </c>
      <c r="C10044" s="5" t="s">
        <v>17473</v>
      </c>
      <c r="D10044" s="5" t="s">
        <v>17656</v>
      </c>
      <c r="E10044" s="5" t="s">
        <v>9</v>
      </c>
      <c r="F10044" s="4" t="s">
        <v>38403</v>
      </c>
    </row>
    <row r="10045" spans="1:6" ht="29" x14ac:dyDescent="0.35">
      <c r="A10045" s="5" t="s">
        <v>17471</v>
      </c>
      <c r="B10045" s="5" t="s">
        <v>17581</v>
      </c>
      <c r="C10045" s="5" t="s">
        <v>17473</v>
      </c>
      <c r="D10045" s="5" t="s">
        <v>17582</v>
      </c>
      <c r="E10045" s="5" t="s">
        <v>9</v>
      </c>
      <c r="F10045" s="4" t="s">
        <v>38403</v>
      </c>
    </row>
    <row r="10046" spans="1:6" ht="29" x14ac:dyDescent="0.35">
      <c r="A10046" s="5" t="s">
        <v>17471</v>
      </c>
      <c r="B10046" s="5" t="s">
        <v>17583</v>
      </c>
      <c r="C10046" s="5" t="s">
        <v>17473</v>
      </c>
      <c r="D10046" s="5" t="s">
        <v>17584</v>
      </c>
      <c r="E10046" s="5" t="s">
        <v>9</v>
      </c>
      <c r="F10046" s="4" t="s">
        <v>38403</v>
      </c>
    </row>
    <row r="10047" spans="1:6" ht="29" x14ac:dyDescent="0.35">
      <c r="A10047" s="5" t="s">
        <v>17471</v>
      </c>
      <c r="B10047" s="5" t="s">
        <v>17609</v>
      </c>
      <c r="C10047" s="5" t="s">
        <v>17473</v>
      </c>
      <c r="D10047" s="5" t="s">
        <v>17610</v>
      </c>
      <c r="E10047" s="5" t="s">
        <v>9</v>
      </c>
      <c r="F10047" s="4" t="s">
        <v>38403</v>
      </c>
    </row>
    <row r="10048" spans="1:6" ht="29" x14ac:dyDescent="0.35">
      <c r="A10048" s="5" t="s">
        <v>17471</v>
      </c>
      <c r="B10048" s="5" t="s">
        <v>17611</v>
      </c>
      <c r="C10048" s="5" t="s">
        <v>17473</v>
      </c>
      <c r="D10048" s="5" t="s">
        <v>17612</v>
      </c>
      <c r="E10048" s="5" t="s">
        <v>9</v>
      </c>
      <c r="F10048" s="4" t="s">
        <v>38403</v>
      </c>
    </row>
    <row r="10049" spans="1:6" ht="29" x14ac:dyDescent="0.35">
      <c r="A10049" s="5" t="s">
        <v>17471</v>
      </c>
      <c r="B10049" s="5" t="s">
        <v>17577</v>
      </c>
      <c r="C10049" s="5" t="s">
        <v>17473</v>
      </c>
      <c r="D10049" s="5" t="s">
        <v>17578</v>
      </c>
      <c r="E10049" s="5" t="s">
        <v>9</v>
      </c>
      <c r="F10049" s="4" t="s">
        <v>38403</v>
      </c>
    </row>
    <row r="10050" spans="1:6" ht="29" x14ac:dyDescent="0.35">
      <c r="A10050" s="5" t="s">
        <v>17471</v>
      </c>
      <c r="B10050" s="5" t="s">
        <v>17575</v>
      </c>
      <c r="C10050" s="5" t="s">
        <v>17473</v>
      </c>
      <c r="D10050" s="5" t="s">
        <v>17576</v>
      </c>
      <c r="E10050" s="5" t="s">
        <v>9</v>
      </c>
      <c r="F10050" s="4" t="s">
        <v>38403</v>
      </c>
    </row>
    <row r="10051" spans="1:6" ht="29" x14ac:dyDescent="0.35">
      <c r="A10051" s="5" t="s">
        <v>17471</v>
      </c>
      <c r="B10051" s="5" t="s">
        <v>17573</v>
      </c>
      <c r="C10051" s="5" t="s">
        <v>17473</v>
      </c>
      <c r="D10051" s="5" t="s">
        <v>17574</v>
      </c>
      <c r="E10051" s="5" t="s">
        <v>9</v>
      </c>
      <c r="F10051" s="4" t="s">
        <v>38403</v>
      </c>
    </row>
    <row r="10052" spans="1:6" ht="29" x14ac:dyDescent="0.35">
      <c r="A10052" s="5" t="s">
        <v>17471</v>
      </c>
      <c r="B10052" s="5" t="s">
        <v>17623</v>
      </c>
      <c r="C10052" s="5" t="s">
        <v>17473</v>
      </c>
      <c r="D10052" s="5" t="s">
        <v>17624</v>
      </c>
      <c r="E10052" s="5" t="s">
        <v>9</v>
      </c>
      <c r="F10052" s="4" t="s">
        <v>38403</v>
      </c>
    </row>
    <row r="10053" spans="1:6" ht="29" x14ac:dyDescent="0.35">
      <c r="A10053" s="5" t="s">
        <v>17471</v>
      </c>
      <c r="B10053" s="5" t="s">
        <v>17621</v>
      </c>
      <c r="C10053" s="5" t="s">
        <v>17473</v>
      </c>
      <c r="D10053" s="5" t="s">
        <v>17622</v>
      </c>
      <c r="E10053" s="5" t="s">
        <v>9</v>
      </c>
      <c r="F10053" s="4" t="s">
        <v>38403</v>
      </c>
    </row>
    <row r="10054" spans="1:6" ht="29" x14ac:dyDescent="0.35">
      <c r="A10054" s="5" t="s">
        <v>17471</v>
      </c>
      <c r="B10054" s="5" t="s">
        <v>17625</v>
      </c>
      <c r="C10054" s="5" t="s">
        <v>17473</v>
      </c>
      <c r="D10054" s="5" t="s">
        <v>17626</v>
      </c>
      <c r="E10054" s="5" t="s">
        <v>9</v>
      </c>
      <c r="F10054" s="4" t="s">
        <v>38403</v>
      </c>
    </row>
    <row r="10055" spans="1:6" ht="29" x14ac:dyDescent="0.35">
      <c r="A10055" s="5" t="s">
        <v>17471</v>
      </c>
      <c r="B10055" s="5" t="s">
        <v>17547</v>
      </c>
      <c r="C10055" s="5" t="s">
        <v>17473</v>
      </c>
      <c r="D10055" s="5" t="s">
        <v>17548</v>
      </c>
      <c r="E10055" s="5" t="s">
        <v>9</v>
      </c>
      <c r="F10055" s="4" t="s">
        <v>38403</v>
      </c>
    </row>
    <row r="10056" spans="1:6" ht="29" x14ac:dyDescent="0.35">
      <c r="A10056" s="5" t="s">
        <v>17471</v>
      </c>
      <c r="B10056" s="5" t="s">
        <v>17550</v>
      </c>
      <c r="C10056" s="5" t="s">
        <v>17473</v>
      </c>
      <c r="D10056" s="5" t="s">
        <v>7533</v>
      </c>
      <c r="E10056" s="5" t="s">
        <v>9</v>
      </c>
      <c r="F10056" s="4" t="s">
        <v>38403</v>
      </c>
    </row>
    <row r="10057" spans="1:6" ht="29" x14ac:dyDescent="0.35">
      <c r="A10057" s="5" t="s">
        <v>17471</v>
      </c>
      <c r="B10057" s="5" t="s">
        <v>17549</v>
      </c>
      <c r="C10057" s="5" t="s">
        <v>17473</v>
      </c>
      <c r="D10057" s="5" t="s">
        <v>7534</v>
      </c>
      <c r="E10057" s="5" t="s">
        <v>9</v>
      </c>
      <c r="F10057" s="4" t="s">
        <v>38403</v>
      </c>
    </row>
    <row r="10058" spans="1:6" ht="29" x14ac:dyDescent="0.35">
      <c r="A10058" s="5" t="s">
        <v>17471</v>
      </c>
      <c r="B10058" s="5" t="s">
        <v>17529</v>
      </c>
      <c r="C10058" s="5" t="s">
        <v>17473</v>
      </c>
      <c r="D10058" s="5" t="s">
        <v>17530</v>
      </c>
      <c r="E10058" s="5" t="s">
        <v>9</v>
      </c>
      <c r="F10058" s="4" t="s">
        <v>38403</v>
      </c>
    </row>
    <row r="10059" spans="1:6" ht="29" x14ac:dyDescent="0.35">
      <c r="A10059" s="5" t="s">
        <v>17471</v>
      </c>
      <c r="B10059" s="5" t="s">
        <v>17533</v>
      </c>
      <c r="C10059" s="5" t="s">
        <v>17473</v>
      </c>
      <c r="D10059" s="5" t="s">
        <v>17534</v>
      </c>
      <c r="E10059" s="5" t="s">
        <v>9</v>
      </c>
      <c r="F10059" s="4" t="s">
        <v>38403</v>
      </c>
    </row>
    <row r="10060" spans="1:6" ht="29" x14ac:dyDescent="0.35">
      <c r="A10060" s="5" t="s">
        <v>17471</v>
      </c>
      <c r="B10060" s="5" t="s">
        <v>17531</v>
      </c>
      <c r="C10060" s="5" t="s">
        <v>17473</v>
      </c>
      <c r="D10060" s="5" t="s">
        <v>17532</v>
      </c>
      <c r="E10060" s="5" t="s">
        <v>9</v>
      </c>
      <c r="F10060" s="4" t="s">
        <v>38403</v>
      </c>
    </row>
    <row r="10061" spans="1:6" ht="29" x14ac:dyDescent="0.35">
      <c r="A10061" s="5" t="s">
        <v>17471</v>
      </c>
      <c r="B10061" s="5" t="s">
        <v>17537</v>
      </c>
      <c r="C10061" s="5" t="s">
        <v>17473</v>
      </c>
      <c r="D10061" s="5" t="s">
        <v>17538</v>
      </c>
      <c r="E10061" s="5" t="s">
        <v>9</v>
      </c>
      <c r="F10061" s="4" t="s">
        <v>38403</v>
      </c>
    </row>
    <row r="10062" spans="1:6" ht="29" x14ac:dyDescent="0.35">
      <c r="A10062" s="5" t="s">
        <v>17471</v>
      </c>
      <c r="B10062" s="5" t="s">
        <v>17535</v>
      </c>
      <c r="C10062" s="5" t="s">
        <v>17473</v>
      </c>
      <c r="D10062" s="5" t="s">
        <v>17536</v>
      </c>
      <c r="E10062" s="5" t="s">
        <v>9</v>
      </c>
      <c r="F10062" s="4" t="s">
        <v>38403</v>
      </c>
    </row>
    <row r="10063" spans="1:6" ht="29" x14ac:dyDescent="0.35">
      <c r="A10063" s="5" t="s">
        <v>17471</v>
      </c>
      <c r="B10063" s="5" t="s">
        <v>17571</v>
      </c>
      <c r="C10063" s="5" t="s">
        <v>17473</v>
      </c>
      <c r="D10063" s="5" t="s">
        <v>17572</v>
      </c>
      <c r="E10063" s="5" t="s">
        <v>9</v>
      </c>
      <c r="F10063" s="4" t="s">
        <v>38403</v>
      </c>
    </row>
    <row r="10064" spans="1:6" ht="29" x14ac:dyDescent="0.35">
      <c r="A10064" s="5" t="s">
        <v>17471</v>
      </c>
      <c r="B10064" s="5" t="s">
        <v>17569</v>
      </c>
      <c r="C10064" s="5" t="s">
        <v>17473</v>
      </c>
      <c r="D10064" s="5" t="s">
        <v>17570</v>
      </c>
      <c r="E10064" s="5" t="s">
        <v>9</v>
      </c>
      <c r="F10064" s="4" t="s">
        <v>38403</v>
      </c>
    </row>
    <row r="10065" spans="1:6" ht="29" x14ac:dyDescent="0.35">
      <c r="A10065" s="5" t="s">
        <v>17471</v>
      </c>
      <c r="B10065" s="5" t="s">
        <v>17567</v>
      </c>
      <c r="C10065" s="5" t="s">
        <v>17473</v>
      </c>
      <c r="D10065" s="5" t="s">
        <v>17568</v>
      </c>
      <c r="E10065" s="5" t="s">
        <v>9</v>
      </c>
      <c r="F10065" s="4" t="s">
        <v>38403</v>
      </c>
    </row>
    <row r="10066" spans="1:6" ht="29" x14ac:dyDescent="0.35">
      <c r="A10066" s="5" t="s">
        <v>17471</v>
      </c>
      <c r="B10066" s="5" t="s">
        <v>17585</v>
      </c>
      <c r="C10066" s="5" t="s">
        <v>17473</v>
      </c>
      <c r="D10066" s="5" t="s">
        <v>17586</v>
      </c>
      <c r="E10066" s="5" t="s">
        <v>9</v>
      </c>
      <c r="F10066" s="4" t="s">
        <v>38403</v>
      </c>
    </row>
    <row r="10067" spans="1:6" ht="29" x14ac:dyDescent="0.35">
      <c r="A10067" s="5" t="s">
        <v>17471</v>
      </c>
      <c r="B10067" s="5" t="s">
        <v>17589</v>
      </c>
      <c r="C10067" s="5" t="s">
        <v>17473</v>
      </c>
      <c r="D10067" s="5" t="s">
        <v>17590</v>
      </c>
      <c r="E10067" s="5" t="s">
        <v>9</v>
      </c>
      <c r="F10067" s="4" t="s">
        <v>38403</v>
      </c>
    </row>
    <row r="10068" spans="1:6" ht="29" x14ac:dyDescent="0.35">
      <c r="A10068" s="5" t="s">
        <v>17471</v>
      </c>
      <c r="B10068" s="5" t="s">
        <v>17587</v>
      </c>
      <c r="C10068" s="5" t="s">
        <v>17473</v>
      </c>
      <c r="D10068" s="5" t="s">
        <v>17588</v>
      </c>
      <c r="E10068" s="5" t="s">
        <v>9</v>
      </c>
      <c r="F10068" s="4" t="s">
        <v>38403</v>
      </c>
    </row>
    <row r="10069" spans="1:6" ht="29" x14ac:dyDescent="0.35">
      <c r="A10069" s="5" t="s">
        <v>17471</v>
      </c>
      <c r="B10069" s="5" t="s">
        <v>17545</v>
      </c>
      <c r="C10069" s="5" t="s">
        <v>17473</v>
      </c>
      <c r="D10069" s="5" t="s">
        <v>17546</v>
      </c>
      <c r="E10069" s="5" t="s">
        <v>9</v>
      </c>
      <c r="F10069" s="4" t="s">
        <v>38403</v>
      </c>
    </row>
    <row r="10070" spans="1:6" ht="29" x14ac:dyDescent="0.35">
      <c r="A10070" s="5" t="s">
        <v>17471</v>
      </c>
      <c r="B10070" s="5" t="s">
        <v>17543</v>
      </c>
      <c r="C10070" s="5" t="s">
        <v>17473</v>
      </c>
      <c r="D10070" s="5" t="s">
        <v>17544</v>
      </c>
      <c r="E10070" s="5" t="s">
        <v>9</v>
      </c>
      <c r="F10070" s="4" t="s">
        <v>38403</v>
      </c>
    </row>
    <row r="10071" spans="1:6" ht="29" x14ac:dyDescent="0.35">
      <c r="A10071" s="5" t="s">
        <v>17471</v>
      </c>
      <c r="B10071" s="5" t="s">
        <v>17541</v>
      </c>
      <c r="C10071" s="5" t="s">
        <v>17473</v>
      </c>
      <c r="D10071" s="5" t="s">
        <v>17542</v>
      </c>
      <c r="E10071" s="5" t="s">
        <v>9</v>
      </c>
      <c r="F10071" s="4" t="s">
        <v>38403</v>
      </c>
    </row>
    <row r="10072" spans="1:6" ht="29" x14ac:dyDescent="0.35">
      <c r="A10072" s="5" t="s">
        <v>17471</v>
      </c>
      <c r="B10072" s="5" t="s">
        <v>17649</v>
      </c>
      <c r="C10072" s="5" t="s">
        <v>17473</v>
      </c>
      <c r="D10072" s="5" t="s">
        <v>17650</v>
      </c>
      <c r="E10072" s="5" t="s">
        <v>9</v>
      </c>
      <c r="F10072" s="4" t="s">
        <v>38403</v>
      </c>
    </row>
    <row r="10073" spans="1:6" ht="29" x14ac:dyDescent="0.35">
      <c r="A10073" s="5" t="s">
        <v>17471</v>
      </c>
      <c r="B10073" s="5" t="s">
        <v>17647</v>
      </c>
      <c r="C10073" s="5" t="s">
        <v>17473</v>
      </c>
      <c r="D10073" s="5" t="s">
        <v>17648</v>
      </c>
      <c r="E10073" s="5" t="s">
        <v>9</v>
      </c>
      <c r="F10073" s="4" t="s">
        <v>38403</v>
      </c>
    </row>
    <row r="10074" spans="1:6" ht="29" x14ac:dyDescent="0.35">
      <c r="A10074" s="5" t="s">
        <v>17471</v>
      </c>
      <c r="B10074" s="5" t="s">
        <v>17617</v>
      </c>
      <c r="C10074" s="5" t="s">
        <v>17473</v>
      </c>
      <c r="D10074" s="5" t="s">
        <v>17618</v>
      </c>
      <c r="E10074" s="5" t="s">
        <v>9</v>
      </c>
      <c r="F10074" s="4" t="s">
        <v>38403</v>
      </c>
    </row>
    <row r="10075" spans="1:6" ht="29" x14ac:dyDescent="0.35">
      <c r="A10075" s="5" t="s">
        <v>17471</v>
      </c>
      <c r="B10075" s="5" t="s">
        <v>17619</v>
      </c>
      <c r="C10075" s="5" t="s">
        <v>17473</v>
      </c>
      <c r="D10075" s="5" t="s">
        <v>17620</v>
      </c>
      <c r="E10075" s="5" t="s">
        <v>9</v>
      </c>
      <c r="F10075" s="4" t="s">
        <v>38403</v>
      </c>
    </row>
    <row r="10076" spans="1:6" ht="29" x14ac:dyDescent="0.35">
      <c r="A10076" s="5" t="s">
        <v>17471</v>
      </c>
      <c r="B10076" s="5" t="s">
        <v>17615</v>
      </c>
      <c r="C10076" s="5" t="s">
        <v>17473</v>
      </c>
      <c r="D10076" s="5" t="s">
        <v>17616</v>
      </c>
      <c r="E10076" s="5" t="s">
        <v>9</v>
      </c>
      <c r="F10076" s="4" t="s">
        <v>38403</v>
      </c>
    </row>
    <row r="10077" spans="1:6" ht="29" x14ac:dyDescent="0.35">
      <c r="A10077" s="5" t="s">
        <v>17471</v>
      </c>
      <c r="B10077" s="5" t="s">
        <v>17503</v>
      </c>
      <c r="C10077" s="5" t="s">
        <v>17473</v>
      </c>
      <c r="D10077" s="5" t="s">
        <v>17504</v>
      </c>
      <c r="E10077" s="5" t="s">
        <v>9</v>
      </c>
      <c r="F10077" s="4" t="s">
        <v>38403</v>
      </c>
    </row>
    <row r="10078" spans="1:6" ht="29" x14ac:dyDescent="0.35">
      <c r="A10078" s="5" t="s">
        <v>17471</v>
      </c>
      <c r="B10078" s="5" t="s">
        <v>17481</v>
      </c>
      <c r="C10078" s="5" t="s">
        <v>17473</v>
      </c>
      <c r="D10078" s="5" t="s">
        <v>17482</v>
      </c>
      <c r="E10078" s="5" t="s">
        <v>9</v>
      </c>
      <c r="F10078" s="4" t="s">
        <v>38403</v>
      </c>
    </row>
    <row r="10079" spans="1:6" ht="29" x14ac:dyDescent="0.35">
      <c r="A10079" s="5" t="s">
        <v>17471</v>
      </c>
      <c r="B10079" s="5" t="s">
        <v>17479</v>
      </c>
      <c r="C10079" s="5" t="s">
        <v>17473</v>
      </c>
      <c r="D10079" s="5" t="s">
        <v>17480</v>
      </c>
      <c r="E10079" s="5" t="s">
        <v>9</v>
      </c>
      <c r="F10079" s="4" t="s">
        <v>38403</v>
      </c>
    </row>
    <row r="10080" spans="1:6" ht="29" x14ac:dyDescent="0.35">
      <c r="A10080" s="5" t="s">
        <v>17471</v>
      </c>
      <c r="B10080" s="5" t="s">
        <v>17485</v>
      </c>
      <c r="C10080" s="5" t="s">
        <v>17473</v>
      </c>
      <c r="D10080" s="5" t="s">
        <v>8271</v>
      </c>
      <c r="E10080" s="5" t="s">
        <v>9</v>
      </c>
      <c r="F10080" s="4" t="s">
        <v>38403</v>
      </c>
    </row>
    <row r="10081" spans="1:6" ht="29" x14ac:dyDescent="0.35">
      <c r="A10081" s="5" t="s">
        <v>17471</v>
      </c>
      <c r="B10081" s="5" t="s">
        <v>17483</v>
      </c>
      <c r="C10081" s="5" t="s">
        <v>17473</v>
      </c>
      <c r="D10081" s="5" t="s">
        <v>17484</v>
      </c>
      <c r="E10081" s="5" t="s">
        <v>9</v>
      </c>
      <c r="F10081" s="4" t="s">
        <v>38403</v>
      </c>
    </row>
    <row r="10082" spans="1:6" ht="29" x14ac:dyDescent="0.35">
      <c r="A10082" s="5" t="s">
        <v>17471</v>
      </c>
      <c r="B10082" s="5" t="s">
        <v>17477</v>
      </c>
      <c r="C10082" s="5" t="s">
        <v>17473</v>
      </c>
      <c r="D10082" s="5" t="s">
        <v>17478</v>
      </c>
      <c r="E10082" s="5" t="s">
        <v>9</v>
      </c>
      <c r="F10082" s="4" t="s">
        <v>38403</v>
      </c>
    </row>
    <row r="10083" spans="1:6" ht="29" x14ac:dyDescent="0.35">
      <c r="A10083" s="5" t="s">
        <v>17471</v>
      </c>
      <c r="B10083" s="5" t="s">
        <v>17475</v>
      </c>
      <c r="C10083" s="5" t="s">
        <v>17473</v>
      </c>
      <c r="D10083" s="5" t="s">
        <v>17476</v>
      </c>
      <c r="E10083" s="5" t="s">
        <v>9</v>
      </c>
      <c r="F10083" s="4" t="s">
        <v>38403</v>
      </c>
    </row>
    <row r="10084" spans="1:6" ht="29" x14ac:dyDescent="0.35">
      <c r="A10084" s="5" t="s">
        <v>17471</v>
      </c>
      <c r="B10084" s="5" t="s">
        <v>17472</v>
      </c>
      <c r="C10084" s="5" t="s">
        <v>17473</v>
      </c>
      <c r="D10084" s="5" t="s">
        <v>17474</v>
      </c>
      <c r="E10084" s="5" t="s">
        <v>9</v>
      </c>
      <c r="F10084" s="4" t="s">
        <v>38403</v>
      </c>
    </row>
    <row r="10085" spans="1:6" ht="29" x14ac:dyDescent="0.35">
      <c r="A10085" s="5" t="s">
        <v>17471</v>
      </c>
      <c r="B10085" s="5" t="s">
        <v>17497</v>
      </c>
      <c r="C10085" s="5" t="s">
        <v>17473</v>
      </c>
      <c r="D10085" s="5" t="s">
        <v>8278</v>
      </c>
      <c r="E10085" s="5" t="s">
        <v>9</v>
      </c>
      <c r="F10085" s="4" t="s">
        <v>38403</v>
      </c>
    </row>
    <row r="10086" spans="1:6" ht="29" x14ac:dyDescent="0.35">
      <c r="A10086" s="5" t="s">
        <v>17471</v>
      </c>
      <c r="B10086" s="5" t="s">
        <v>17495</v>
      </c>
      <c r="C10086" s="5" t="s">
        <v>17473</v>
      </c>
      <c r="D10086" s="5" t="s">
        <v>17496</v>
      </c>
      <c r="E10086" s="5" t="s">
        <v>9</v>
      </c>
      <c r="F10086" s="4" t="s">
        <v>38403</v>
      </c>
    </row>
    <row r="10087" spans="1:6" ht="29" x14ac:dyDescent="0.35">
      <c r="A10087" s="5" t="s">
        <v>17471</v>
      </c>
      <c r="B10087" s="5" t="s">
        <v>17493</v>
      </c>
      <c r="C10087" s="5" t="s">
        <v>17473</v>
      </c>
      <c r="D10087" s="5" t="s">
        <v>17494</v>
      </c>
      <c r="E10087" s="5" t="s">
        <v>9</v>
      </c>
      <c r="F10087" s="4" t="s">
        <v>38403</v>
      </c>
    </row>
    <row r="10088" spans="1:6" ht="29" x14ac:dyDescent="0.35">
      <c r="A10088" s="5" t="s">
        <v>17471</v>
      </c>
      <c r="B10088" s="5" t="s">
        <v>17501</v>
      </c>
      <c r="C10088" s="5" t="s">
        <v>17473</v>
      </c>
      <c r="D10088" s="5" t="s">
        <v>17502</v>
      </c>
      <c r="E10088" s="5" t="s">
        <v>9</v>
      </c>
      <c r="F10088" s="4" t="s">
        <v>38403</v>
      </c>
    </row>
    <row r="10089" spans="1:6" ht="29" x14ac:dyDescent="0.35">
      <c r="A10089" s="5" t="s">
        <v>17471</v>
      </c>
      <c r="B10089" s="5" t="s">
        <v>17500</v>
      </c>
      <c r="C10089" s="5" t="s">
        <v>17473</v>
      </c>
      <c r="D10089" s="5" t="s">
        <v>8284</v>
      </c>
      <c r="E10089" s="5" t="s">
        <v>9</v>
      </c>
      <c r="F10089" s="4" t="s">
        <v>38403</v>
      </c>
    </row>
    <row r="10090" spans="1:6" ht="29" x14ac:dyDescent="0.35">
      <c r="A10090" s="5" t="s">
        <v>17471</v>
      </c>
      <c r="B10090" s="5" t="s">
        <v>17595</v>
      </c>
      <c r="C10090" s="5" t="s">
        <v>17473</v>
      </c>
      <c r="D10090" s="5" t="s">
        <v>17596</v>
      </c>
      <c r="E10090" s="5" t="s">
        <v>9</v>
      </c>
      <c r="F10090" s="4" t="s">
        <v>38403</v>
      </c>
    </row>
    <row r="10091" spans="1:6" ht="29" x14ac:dyDescent="0.35">
      <c r="A10091" s="5" t="s">
        <v>17471</v>
      </c>
      <c r="B10091" s="5" t="s">
        <v>17599</v>
      </c>
      <c r="C10091" s="5" t="s">
        <v>17473</v>
      </c>
      <c r="D10091" s="5" t="s">
        <v>17600</v>
      </c>
      <c r="E10091" s="5" t="s">
        <v>9</v>
      </c>
      <c r="F10091" s="4" t="s">
        <v>38403</v>
      </c>
    </row>
    <row r="10092" spans="1:6" ht="29" x14ac:dyDescent="0.35">
      <c r="A10092" s="5" t="s">
        <v>17471</v>
      </c>
      <c r="B10092" s="5" t="s">
        <v>17593</v>
      </c>
      <c r="C10092" s="5" t="s">
        <v>17473</v>
      </c>
      <c r="D10092" s="5" t="s">
        <v>17594</v>
      </c>
      <c r="E10092" s="5" t="s">
        <v>9</v>
      </c>
      <c r="F10092" s="4" t="s">
        <v>38403</v>
      </c>
    </row>
    <row r="10093" spans="1:6" ht="29" x14ac:dyDescent="0.35">
      <c r="A10093" s="5" t="s">
        <v>17471</v>
      </c>
      <c r="B10093" s="5" t="s">
        <v>17509</v>
      </c>
      <c r="C10093" s="5" t="s">
        <v>17473</v>
      </c>
      <c r="D10093" s="5" t="s">
        <v>17510</v>
      </c>
      <c r="E10093" s="5" t="s">
        <v>9</v>
      </c>
      <c r="F10093" s="4" t="s">
        <v>38403</v>
      </c>
    </row>
    <row r="10094" spans="1:6" ht="29" x14ac:dyDescent="0.35">
      <c r="A10094" s="5" t="s">
        <v>17471</v>
      </c>
      <c r="B10094" s="5" t="s">
        <v>17491</v>
      </c>
      <c r="C10094" s="5" t="s">
        <v>17473</v>
      </c>
      <c r="D10094" s="5" t="s">
        <v>17492</v>
      </c>
      <c r="E10094" s="5" t="s">
        <v>9</v>
      </c>
      <c r="F10094" s="4" t="s">
        <v>38403</v>
      </c>
    </row>
    <row r="10095" spans="1:6" ht="29" x14ac:dyDescent="0.35">
      <c r="A10095" s="5" t="s">
        <v>17471</v>
      </c>
      <c r="B10095" s="5" t="s">
        <v>17489</v>
      </c>
      <c r="C10095" s="5" t="s">
        <v>17473</v>
      </c>
      <c r="D10095" s="5" t="s">
        <v>17490</v>
      </c>
      <c r="E10095" s="5" t="s">
        <v>9</v>
      </c>
      <c r="F10095" s="4" t="s">
        <v>38403</v>
      </c>
    </row>
    <row r="10096" spans="1:6" ht="29" x14ac:dyDescent="0.35">
      <c r="A10096" s="5" t="s">
        <v>17471</v>
      </c>
      <c r="B10096" s="5" t="s">
        <v>17597</v>
      </c>
      <c r="C10096" s="5" t="s">
        <v>17473</v>
      </c>
      <c r="D10096" s="5" t="s">
        <v>17598</v>
      </c>
      <c r="E10096" s="5" t="s">
        <v>9</v>
      </c>
      <c r="F10096" s="4" t="s">
        <v>38403</v>
      </c>
    </row>
    <row r="10097" spans="1:6" ht="29" x14ac:dyDescent="0.35">
      <c r="A10097" s="5" t="s">
        <v>17471</v>
      </c>
      <c r="B10097" s="5" t="s">
        <v>17488</v>
      </c>
      <c r="C10097" s="5" t="s">
        <v>17473</v>
      </c>
      <c r="D10097" s="5" t="s">
        <v>7482</v>
      </c>
      <c r="E10097" s="5" t="s">
        <v>9</v>
      </c>
      <c r="F10097" s="4" t="s">
        <v>38403</v>
      </c>
    </row>
    <row r="10098" spans="1:6" ht="29" x14ac:dyDescent="0.35">
      <c r="A10098" s="5" t="s">
        <v>17471</v>
      </c>
      <c r="B10098" s="5" t="s">
        <v>17487</v>
      </c>
      <c r="C10098" s="5" t="s">
        <v>17473</v>
      </c>
      <c r="D10098" s="5" t="s">
        <v>7532</v>
      </c>
      <c r="E10098" s="5" t="s">
        <v>9</v>
      </c>
      <c r="F10098" s="4" t="s">
        <v>38403</v>
      </c>
    </row>
    <row r="10099" spans="1:6" ht="29" x14ac:dyDescent="0.35">
      <c r="A10099" s="5" t="s">
        <v>17471</v>
      </c>
      <c r="B10099" s="5" t="s">
        <v>17486</v>
      </c>
      <c r="C10099" s="5" t="s">
        <v>17473</v>
      </c>
      <c r="D10099" s="5" t="s">
        <v>8273</v>
      </c>
      <c r="E10099" s="5" t="s">
        <v>9</v>
      </c>
      <c r="F10099" s="4" t="s">
        <v>38403</v>
      </c>
    </row>
    <row r="10100" spans="1:6" ht="29" x14ac:dyDescent="0.35">
      <c r="A10100" s="5" t="s">
        <v>17471</v>
      </c>
      <c r="B10100" s="5" t="s">
        <v>17499</v>
      </c>
      <c r="C10100" s="5" t="s">
        <v>17473</v>
      </c>
      <c r="D10100" s="5" t="s">
        <v>8282</v>
      </c>
      <c r="E10100" s="5" t="s">
        <v>9</v>
      </c>
      <c r="F10100" s="4" t="s">
        <v>38403</v>
      </c>
    </row>
    <row r="10101" spans="1:6" ht="29" x14ac:dyDescent="0.35">
      <c r="A10101" s="5" t="s">
        <v>17471</v>
      </c>
      <c r="B10101" s="5" t="s">
        <v>17507</v>
      </c>
      <c r="C10101" s="5" t="s">
        <v>17473</v>
      </c>
      <c r="D10101" s="5" t="s">
        <v>17508</v>
      </c>
      <c r="E10101" s="5" t="s">
        <v>9</v>
      </c>
      <c r="F10101" s="4" t="s">
        <v>38403</v>
      </c>
    </row>
    <row r="10102" spans="1:6" ht="29" x14ac:dyDescent="0.35">
      <c r="A10102" s="5" t="s">
        <v>17471</v>
      </c>
      <c r="B10102" s="5" t="s">
        <v>17498</v>
      </c>
      <c r="C10102" s="5" t="s">
        <v>17473</v>
      </c>
      <c r="D10102" s="5" t="s">
        <v>8280</v>
      </c>
      <c r="E10102" s="5" t="s">
        <v>9</v>
      </c>
      <c r="F10102" s="4" t="s">
        <v>38403</v>
      </c>
    </row>
    <row r="10103" spans="1:6" ht="29" x14ac:dyDescent="0.35">
      <c r="A10103" s="5" t="s">
        <v>17471</v>
      </c>
      <c r="B10103" s="5" t="s">
        <v>17505</v>
      </c>
      <c r="C10103" s="5" t="s">
        <v>17473</v>
      </c>
      <c r="D10103" s="5" t="s">
        <v>17506</v>
      </c>
      <c r="E10103" s="5" t="s">
        <v>9</v>
      </c>
      <c r="F10103" s="4" t="s">
        <v>38403</v>
      </c>
    </row>
    <row r="10104" spans="1:6" ht="29" x14ac:dyDescent="0.35">
      <c r="A10104" s="5" t="s">
        <v>17471</v>
      </c>
      <c r="B10104" s="5" t="s">
        <v>17698</v>
      </c>
      <c r="C10104" s="5" t="s">
        <v>17473</v>
      </c>
      <c r="D10104" s="5" t="s">
        <v>17699</v>
      </c>
      <c r="E10104" s="5" t="s">
        <v>9</v>
      </c>
      <c r="F10104" s="4" t="s">
        <v>38403</v>
      </c>
    </row>
    <row r="10105" spans="1:6" ht="29" x14ac:dyDescent="0.35">
      <c r="A10105" s="5" t="s">
        <v>17471</v>
      </c>
      <c r="B10105" s="5" t="s">
        <v>17696</v>
      </c>
      <c r="C10105" s="5" t="s">
        <v>17473</v>
      </c>
      <c r="D10105" s="5" t="s">
        <v>17697</v>
      </c>
      <c r="E10105" s="5" t="s">
        <v>9</v>
      </c>
      <c r="F10105" s="4" t="s">
        <v>38403</v>
      </c>
    </row>
    <row r="10106" spans="1:6" ht="29" x14ac:dyDescent="0.35">
      <c r="A10106" s="5" t="s">
        <v>17471</v>
      </c>
      <c r="B10106" s="5" t="s">
        <v>17694</v>
      </c>
      <c r="C10106" s="5" t="s">
        <v>17473</v>
      </c>
      <c r="D10106" s="5" t="s">
        <v>17695</v>
      </c>
      <c r="E10106" s="5" t="s">
        <v>9</v>
      </c>
      <c r="F10106" s="4" t="s">
        <v>38403</v>
      </c>
    </row>
    <row r="10107" spans="1:6" ht="29" x14ac:dyDescent="0.35">
      <c r="A10107" s="5" t="s">
        <v>17471</v>
      </c>
      <c r="B10107" s="5" t="s">
        <v>17700</v>
      </c>
      <c r="C10107" s="5" t="s">
        <v>17473</v>
      </c>
      <c r="D10107" s="5" t="s">
        <v>17701</v>
      </c>
      <c r="E10107" s="5" t="s">
        <v>9</v>
      </c>
      <c r="F10107" s="4" t="s">
        <v>38403</v>
      </c>
    </row>
    <row r="10108" spans="1:6" ht="43.5" x14ac:dyDescent="0.35">
      <c r="A10108" s="5" t="s">
        <v>17471</v>
      </c>
      <c r="B10108" s="5" t="s">
        <v>17769</v>
      </c>
      <c r="C10108" s="5" t="s">
        <v>17473</v>
      </c>
      <c r="D10108" s="5" t="s">
        <v>17770</v>
      </c>
      <c r="E10108" s="5" t="s">
        <v>175</v>
      </c>
      <c r="F10108" s="4" t="s">
        <v>38403</v>
      </c>
    </row>
    <row r="10109" spans="1:6" ht="43.5" x14ac:dyDescent="0.35">
      <c r="A10109" s="5" t="s">
        <v>17471</v>
      </c>
      <c r="B10109" s="5" t="s">
        <v>17765</v>
      </c>
      <c r="C10109" s="5" t="s">
        <v>17473</v>
      </c>
      <c r="D10109" s="5" t="s">
        <v>17766</v>
      </c>
      <c r="E10109" s="5" t="s">
        <v>175</v>
      </c>
      <c r="F10109" s="4" t="s">
        <v>38403</v>
      </c>
    </row>
    <row r="10110" spans="1:6" ht="43.5" x14ac:dyDescent="0.35">
      <c r="A10110" s="5" t="s">
        <v>17471</v>
      </c>
      <c r="B10110" s="5" t="s">
        <v>17767</v>
      </c>
      <c r="C10110" s="5" t="s">
        <v>17473</v>
      </c>
      <c r="D10110" s="5" t="s">
        <v>17768</v>
      </c>
      <c r="E10110" s="5" t="s">
        <v>175</v>
      </c>
      <c r="F10110" s="4" t="s">
        <v>38403</v>
      </c>
    </row>
    <row r="10111" spans="1:6" ht="43.5" x14ac:dyDescent="0.35">
      <c r="A10111" s="5" t="s">
        <v>17471</v>
      </c>
      <c r="B10111" s="5" t="s">
        <v>17738</v>
      </c>
      <c r="C10111" s="5" t="s">
        <v>17473</v>
      </c>
      <c r="D10111" s="5" t="s">
        <v>17739</v>
      </c>
      <c r="E10111" s="5" t="s">
        <v>175</v>
      </c>
      <c r="F10111" s="4" t="s">
        <v>38403</v>
      </c>
    </row>
    <row r="10112" spans="1:6" ht="43.5" x14ac:dyDescent="0.35">
      <c r="A10112" s="5" t="s">
        <v>17471</v>
      </c>
      <c r="B10112" s="5" t="s">
        <v>17736</v>
      </c>
      <c r="C10112" s="5" t="s">
        <v>17473</v>
      </c>
      <c r="D10112" s="5" t="s">
        <v>17737</v>
      </c>
      <c r="E10112" s="5" t="s">
        <v>175</v>
      </c>
      <c r="F10112" s="4" t="s">
        <v>38403</v>
      </c>
    </row>
    <row r="10113" spans="1:6" ht="43.5" x14ac:dyDescent="0.35">
      <c r="A10113" s="5" t="s">
        <v>17471</v>
      </c>
      <c r="B10113" s="5" t="s">
        <v>17734</v>
      </c>
      <c r="C10113" s="5" t="s">
        <v>17473</v>
      </c>
      <c r="D10113" s="5" t="s">
        <v>17735</v>
      </c>
      <c r="E10113" s="5" t="s">
        <v>175</v>
      </c>
      <c r="F10113" s="4" t="s">
        <v>38403</v>
      </c>
    </row>
    <row r="10114" spans="1:6" ht="43.5" x14ac:dyDescent="0.35">
      <c r="A10114" s="5" t="s">
        <v>17471</v>
      </c>
      <c r="B10114" s="5" t="s">
        <v>17732</v>
      </c>
      <c r="C10114" s="5" t="s">
        <v>17473</v>
      </c>
      <c r="D10114" s="5" t="s">
        <v>17733</v>
      </c>
      <c r="E10114" s="5" t="s">
        <v>175</v>
      </c>
      <c r="F10114" s="4" t="s">
        <v>38403</v>
      </c>
    </row>
    <row r="10115" spans="1:6" ht="43.5" x14ac:dyDescent="0.35">
      <c r="A10115" s="5" t="s">
        <v>17471</v>
      </c>
      <c r="B10115" s="5" t="s">
        <v>17761</v>
      </c>
      <c r="C10115" s="5" t="s">
        <v>17473</v>
      </c>
      <c r="D10115" s="5" t="s">
        <v>17762</v>
      </c>
      <c r="E10115" s="5" t="s">
        <v>175</v>
      </c>
      <c r="F10115" s="4" t="s">
        <v>38403</v>
      </c>
    </row>
    <row r="10116" spans="1:6" ht="43.5" x14ac:dyDescent="0.35">
      <c r="A10116" s="5" t="s">
        <v>17471</v>
      </c>
      <c r="B10116" s="5" t="s">
        <v>17759</v>
      </c>
      <c r="C10116" s="5" t="s">
        <v>17473</v>
      </c>
      <c r="D10116" s="5" t="s">
        <v>17760</v>
      </c>
      <c r="E10116" s="5" t="s">
        <v>175</v>
      </c>
      <c r="F10116" s="4" t="s">
        <v>38403</v>
      </c>
    </row>
    <row r="10117" spans="1:6" ht="43.5" x14ac:dyDescent="0.35">
      <c r="A10117" s="5" t="s">
        <v>17471</v>
      </c>
      <c r="B10117" s="5" t="s">
        <v>17744</v>
      </c>
      <c r="C10117" s="5" t="s">
        <v>17473</v>
      </c>
      <c r="D10117" s="5" t="s">
        <v>17745</v>
      </c>
      <c r="E10117" s="5" t="s">
        <v>175</v>
      </c>
      <c r="F10117" s="4" t="s">
        <v>38403</v>
      </c>
    </row>
    <row r="10118" spans="1:6" ht="43.5" x14ac:dyDescent="0.35">
      <c r="A10118" s="5" t="s">
        <v>17471</v>
      </c>
      <c r="B10118" s="5" t="s">
        <v>17742</v>
      </c>
      <c r="C10118" s="5" t="s">
        <v>17473</v>
      </c>
      <c r="D10118" s="5" t="s">
        <v>17743</v>
      </c>
      <c r="E10118" s="5" t="s">
        <v>175</v>
      </c>
      <c r="F10118" s="4" t="s">
        <v>38403</v>
      </c>
    </row>
    <row r="10119" spans="1:6" ht="43.5" x14ac:dyDescent="0.35">
      <c r="A10119" s="5" t="s">
        <v>17471</v>
      </c>
      <c r="B10119" s="5" t="s">
        <v>17740</v>
      </c>
      <c r="C10119" s="5" t="s">
        <v>17473</v>
      </c>
      <c r="D10119" s="5" t="s">
        <v>17741</v>
      </c>
      <c r="E10119" s="5" t="s">
        <v>175</v>
      </c>
      <c r="F10119" s="4" t="s">
        <v>38403</v>
      </c>
    </row>
    <row r="10120" spans="1:6" ht="29" x14ac:dyDescent="0.35">
      <c r="A10120" s="5" t="s">
        <v>17471</v>
      </c>
      <c r="B10120" s="5" t="s">
        <v>17832</v>
      </c>
      <c r="C10120" s="5" t="s">
        <v>17772</v>
      </c>
      <c r="D10120" s="5" t="s">
        <v>17833</v>
      </c>
      <c r="E10120" s="5" t="s">
        <v>9</v>
      </c>
      <c r="F10120" s="4" t="s">
        <v>38403</v>
      </c>
    </row>
    <row r="10121" spans="1:6" ht="29" x14ac:dyDescent="0.35">
      <c r="A10121" s="5" t="s">
        <v>17471</v>
      </c>
      <c r="B10121" s="5" t="s">
        <v>17850</v>
      </c>
      <c r="C10121" s="5" t="s">
        <v>17808</v>
      </c>
      <c r="D10121" s="5" t="s">
        <v>17851</v>
      </c>
      <c r="E10121" s="5" t="s">
        <v>9</v>
      </c>
      <c r="F10121" s="4" t="s">
        <v>38403</v>
      </c>
    </row>
    <row r="10122" spans="1:6" ht="29" x14ac:dyDescent="0.35">
      <c r="A10122" s="5" t="s">
        <v>17471</v>
      </c>
      <c r="B10122" s="5" t="s">
        <v>17802</v>
      </c>
      <c r="C10122" s="5" t="s">
        <v>17803</v>
      </c>
      <c r="D10122" s="5" t="s">
        <v>17804</v>
      </c>
      <c r="E10122" s="5" t="s">
        <v>9</v>
      </c>
      <c r="F10122" s="4" t="s">
        <v>38403</v>
      </c>
    </row>
    <row r="10123" spans="1:6" ht="29" x14ac:dyDescent="0.35">
      <c r="A10123" s="5" t="s">
        <v>17471</v>
      </c>
      <c r="B10123" s="5" t="s">
        <v>17840</v>
      </c>
      <c r="C10123" s="5" t="s">
        <v>17772</v>
      </c>
      <c r="D10123" s="5" t="s">
        <v>17841</v>
      </c>
      <c r="E10123" s="5" t="s">
        <v>9</v>
      </c>
      <c r="F10123" s="4" t="s">
        <v>38403</v>
      </c>
    </row>
    <row r="10124" spans="1:6" ht="29" x14ac:dyDescent="0.35">
      <c r="A10124" s="5" t="s">
        <v>17471</v>
      </c>
      <c r="B10124" s="5" t="s">
        <v>17842</v>
      </c>
      <c r="C10124" s="5" t="s">
        <v>17803</v>
      </c>
      <c r="D10124" s="5" t="s">
        <v>17843</v>
      </c>
      <c r="E10124" s="5" t="s">
        <v>9</v>
      </c>
      <c r="F10124" s="4" t="s">
        <v>38403</v>
      </c>
    </row>
    <row r="10125" spans="1:6" ht="29" x14ac:dyDescent="0.35">
      <c r="A10125" s="5" t="s">
        <v>17471</v>
      </c>
      <c r="B10125" s="5" t="s">
        <v>17818</v>
      </c>
      <c r="C10125" s="5" t="s">
        <v>17772</v>
      </c>
      <c r="D10125" s="5" t="s">
        <v>17819</v>
      </c>
      <c r="E10125" s="5" t="s">
        <v>9</v>
      </c>
      <c r="F10125" s="4" t="s">
        <v>38403</v>
      </c>
    </row>
    <row r="10126" spans="1:6" ht="29" x14ac:dyDescent="0.35">
      <c r="A10126" s="5" t="s">
        <v>17471</v>
      </c>
      <c r="B10126" s="5" t="s">
        <v>17826</v>
      </c>
      <c r="C10126" s="5" t="s">
        <v>17772</v>
      </c>
      <c r="D10126" s="5" t="s">
        <v>17827</v>
      </c>
      <c r="E10126" s="5" t="s">
        <v>9</v>
      </c>
      <c r="F10126" s="4" t="s">
        <v>38403</v>
      </c>
    </row>
    <row r="10127" spans="1:6" ht="29" x14ac:dyDescent="0.35">
      <c r="A10127" s="5" t="s">
        <v>17471</v>
      </c>
      <c r="B10127" s="5" t="s">
        <v>17838</v>
      </c>
      <c r="C10127" s="5" t="s">
        <v>17772</v>
      </c>
      <c r="D10127" s="5" t="s">
        <v>17839</v>
      </c>
      <c r="E10127" s="5" t="s">
        <v>9</v>
      </c>
      <c r="F10127" s="4" t="s">
        <v>38403</v>
      </c>
    </row>
    <row r="10128" spans="1:6" ht="29" x14ac:dyDescent="0.35">
      <c r="A10128" s="5" t="s">
        <v>17471</v>
      </c>
      <c r="B10128" s="5" t="s">
        <v>17844</v>
      </c>
      <c r="C10128" s="5" t="s">
        <v>17772</v>
      </c>
      <c r="D10128" s="5" t="s">
        <v>17845</v>
      </c>
      <c r="E10128" s="5" t="s">
        <v>9</v>
      </c>
      <c r="F10128" s="4" t="s">
        <v>38403</v>
      </c>
    </row>
    <row r="10129" spans="1:6" ht="29" x14ac:dyDescent="0.35">
      <c r="A10129" s="5" t="s">
        <v>17471</v>
      </c>
      <c r="B10129" s="5" t="s">
        <v>17828</v>
      </c>
      <c r="C10129" s="5" t="s">
        <v>17772</v>
      </c>
      <c r="D10129" s="5" t="s">
        <v>17829</v>
      </c>
      <c r="E10129" s="5" t="s">
        <v>9</v>
      </c>
      <c r="F10129" s="4" t="s">
        <v>38403</v>
      </c>
    </row>
    <row r="10130" spans="1:6" ht="29" x14ac:dyDescent="0.35">
      <c r="A10130" s="5" t="s">
        <v>17471</v>
      </c>
      <c r="B10130" s="5" t="s">
        <v>17848</v>
      </c>
      <c r="C10130" s="5" t="s">
        <v>17808</v>
      </c>
      <c r="D10130" s="5" t="s">
        <v>17849</v>
      </c>
      <c r="E10130" s="5" t="s">
        <v>9</v>
      </c>
      <c r="F10130" s="4" t="s">
        <v>38403</v>
      </c>
    </row>
    <row r="10131" spans="1:6" ht="29" x14ac:dyDescent="0.35">
      <c r="A10131" s="5" t="s">
        <v>17471</v>
      </c>
      <c r="B10131" s="5" t="s">
        <v>17820</v>
      </c>
      <c r="C10131" s="5" t="s">
        <v>17772</v>
      </c>
      <c r="D10131" s="5" t="s">
        <v>17821</v>
      </c>
      <c r="E10131" s="5" t="s">
        <v>9</v>
      </c>
      <c r="F10131" s="4" t="s">
        <v>38403</v>
      </c>
    </row>
    <row r="10132" spans="1:6" ht="29" x14ac:dyDescent="0.35">
      <c r="A10132" s="5" t="s">
        <v>17471</v>
      </c>
      <c r="B10132" s="5" t="s">
        <v>17830</v>
      </c>
      <c r="C10132" s="5" t="s">
        <v>17772</v>
      </c>
      <c r="D10132" s="5" t="s">
        <v>17831</v>
      </c>
      <c r="E10132" s="5" t="s">
        <v>9</v>
      </c>
      <c r="F10132" s="4" t="s">
        <v>38403</v>
      </c>
    </row>
    <row r="10133" spans="1:6" ht="29" x14ac:dyDescent="0.35">
      <c r="A10133" s="5" t="s">
        <v>17471</v>
      </c>
      <c r="B10133" s="5" t="s">
        <v>17822</v>
      </c>
      <c r="C10133" s="5" t="s">
        <v>17772</v>
      </c>
      <c r="D10133" s="5" t="s">
        <v>17823</v>
      </c>
      <c r="E10133" s="5" t="s">
        <v>9</v>
      </c>
      <c r="F10133" s="4" t="s">
        <v>38403</v>
      </c>
    </row>
    <row r="10134" spans="1:6" ht="29" x14ac:dyDescent="0.35">
      <c r="A10134" s="5" t="s">
        <v>17471</v>
      </c>
      <c r="B10134" s="5" t="s">
        <v>17812</v>
      </c>
      <c r="C10134" s="5" t="s">
        <v>17772</v>
      </c>
      <c r="D10134" s="5" t="s">
        <v>17813</v>
      </c>
      <c r="E10134" s="5" t="s">
        <v>9</v>
      </c>
      <c r="F10134" s="4" t="s">
        <v>38403</v>
      </c>
    </row>
    <row r="10135" spans="1:6" ht="29" x14ac:dyDescent="0.35">
      <c r="A10135" s="5" t="s">
        <v>17471</v>
      </c>
      <c r="B10135" s="5" t="s">
        <v>17816</v>
      </c>
      <c r="C10135" s="5" t="s">
        <v>17772</v>
      </c>
      <c r="D10135" s="5" t="s">
        <v>17817</v>
      </c>
      <c r="E10135" s="5" t="s">
        <v>9</v>
      </c>
      <c r="F10135" s="4" t="s">
        <v>38403</v>
      </c>
    </row>
    <row r="10136" spans="1:6" ht="29" x14ac:dyDescent="0.35">
      <c r="A10136" s="5" t="s">
        <v>17471</v>
      </c>
      <c r="B10136" s="5" t="s">
        <v>17846</v>
      </c>
      <c r="C10136" s="5" t="s">
        <v>17808</v>
      </c>
      <c r="D10136" s="5" t="s">
        <v>17847</v>
      </c>
      <c r="E10136" s="5" t="s">
        <v>9</v>
      </c>
      <c r="F10136" s="4" t="s">
        <v>38403</v>
      </c>
    </row>
    <row r="10137" spans="1:6" ht="29" x14ac:dyDescent="0.35">
      <c r="A10137" s="5" t="s">
        <v>17471</v>
      </c>
      <c r="B10137" s="5" t="s">
        <v>17834</v>
      </c>
      <c r="C10137" s="5" t="s">
        <v>17772</v>
      </c>
      <c r="D10137" s="5" t="s">
        <v>17835</v>
      </c>
      <c r="E10137" s="5" t="s">
        <v>9</v>
      </c>
      <c r="F10137" s="4" t="s">
        <v>38403</v>
      </c>
    </row>
    <row r="10138" spans="1:6" ht="29" x14ac:dyDescent="0.35">
      <c r="A10138" s="5" t="s">
        <v>17471</v>
      </c>
      <c r="B10138" s="5" t="s">
        <v>17824</v>
      </c>
      <c r="C10138" s="5" t="s">
        <v>17772</v>
      </c>
      <c r="D10138" s="5" t="s">
        <v>17825</v>
      </c>
      <c r="E10138" s="5" t="s">
        <v>9</v>
      </c>
      <c r="F10138" s="4" t="s">
        <v>38403</v>
      </c>
    </row>
    <row r="10139" spans="1:6" ht="29" x14ac:dyDescent="0.35">
      <c r="A10139" s="5" t="s">
        <v>17471</v>
      </c>
      <c r="B10139" s="5" t="s">
        <v>17814</v>
      </c>
      <c r="C10139" s="5" t="s">
        <v>17772</v>
      </c>
      <c r="D10139" s="5" t="s">
        <v>17815</v>
      </c>
      <c r="E10139" s="5" t="s">
        <v>9</v>
      </c>
      <c r="F10139" s="4" t="s">
        <v>38403</v>
      </c>
    </row>
    <row r="10140" spans="1:6" ht="29" x14ac:dyDescent="0.35">
      <c r="A10140" s="5" t="s">
        <v>17471</v>
      </c>
      <c r="B10140" s="5" t="s">
        <v>17805</v>
      </c>
      <c r="C10140" s="5" t="s">
        <v>17772</v>
      </c>
      <c r="D10140" s="5" t="s">
        <v>17806</v>
      </c>
      <c r="E10140" s="5" t="s">
        <v>9</v>
      </c>
      <c r="F10140" s="4" t="s">
        <v>38403</v>
      </c>
    </row>
    <row r="10141" spans="1:6" ht="29" x14ac:dyDescent="0.35">
      <c r="A10141" s="5" t="s">
        <v>17471</v>
      </c>
      <c r="B10141" s="5" t="s">
        <v>17778</v>
      </c>
      <c r="C10141" s="5" t="s">
        <v>17772</v>
      </c>
      <c r="D10141" s="5" t="s">
        <v>17779</v>
      </c>
      <c r="E10141" s="5" t="s">
        <v>9</v>
      </c>
      <c r="F10141" s="4" t="s">
        <v>38403</v>
      </c>
    </row>
    <row r="10142" spans="1:6" ht="29" x14ac:dyDescent="0.35">
      <c r="A10142" s="5" t="s">
        <v>17471</v>
      </c>
      <c r="B10142" s="5" t="s">
        <v>17782</v>
      </c>
      <c r="C10142" s="5" t="s">
        <v>17772</v>
      </c>
      <c r="D10142" s="5" t="s">
        <v>17783</v>
      </c>
      <c r="E10142" s="5" t="s">
        <v>9</v>
      </c>
      <c r="F10142" s="4" t="s">
        <v>38403</v>
      </c>
    </row>
    <row r="10143" spans="1:6" ht="29" x14ac:dyDescent="0.35">
      <c r="A10143" s="5" t="s">
        <v>17471</v>
      </c>
      <c r="B10143" s="5" t="s">
        <v>17780</v>
      </c>
      <c r="C10143" s="5" t="s">
        <v>17772</v>
      </c>
      <c r="D10143" s="5" t="s">
        <v>17781</v>
      </c>
      <c r="E10143" s="5" t="s">
        <v>9</v>
      </c>
      <c r="F10143" s="4" t="s">
        <v>38403</v>
      </c>
    </row>
    <row r="10144" spans="1:6" ht="29" x14ac:dyDescent="0.35">
      <c r="A10144" s="5" t="s">
        <v>17471</v>
      </c>
      <c r="B10144" s="5" t="s">
        <v>17774</v>
      </c>
      <c r="C10144" s="5" t="s">
        <v>17772</v>
      </c>
      <c r="D10144" s="5" t="s">
        <v>17775</v>
      </c>
      <c r="E10144" s="5" t="s">
        <v>9</v>
      </c>
      <c r="F10144" s="4" t="s">
        <v>38403</v>
      </c>
    </row>
    <row r="10145" spans="1:6" ht="29" x14ac:dyDescent="0.35">
      <c r="A10145" s="5" t="s">
        <v>17471</v>
      </c>
      <c r="B10145" s="5" t="s">
        <v>17854</v>
      </c>
      <c r="C10145" s="5" t="s">
        <v>17808</v>
      </c>
      <c r="D10145" s="5" t="s">
        <v>17855</v>
      </c>
      <c r="E10145" s="5" t="s">
        <v>9</v>
      </c>
      <c r="F10145" s="4" t="s">
        <v>38403</v>
      </c>
    </row>
    <row r="10146" spans="1:6" ht="29" x14ac:dyDescent="0.35">
      <c r="A10146" s="5" t="s">
        <v>17471</v>
      </c>
      <c r="B10146" s="5" t="s">
        <v>17856</v>
      </c>
      <c r="C10146" s="5" t="s">
        <v>17808</v>
      </c>
      <c r="D10146" s="5" t="s">
        <v>17857</v>
      </c>
      <c r="E10146" s="5" t="s">
        <v>9</v>
      </c>
      <c r="F10146" s="4" t="s">
        <v>38403</v>
      </c>
    </row>
    <row r="10147" spans="1:6" ht="29" x14ac:dyDescent="0.35">
      <c r="A10147" s="5" t="s">
        <v>17471</v>
      </c>
      <c r="B10147" s="5" t="s">
        <v>17810</v>
      </c>
      <c r="C10147" s="5" t="s">
        <v>17808</v>
      </c>
      <c r="D10147" s="5" t="s">
        <v>17811</v>
      </c>
      <c r="E10147" s="5" t="s">
        <v>9</v>
      </c>
      <c r="F10147" s="4" t="s">
        <v>38403</v>
      </c>
    </row>
    <row r="10148" spans="1:6" ht="29" x14ac:dyDescent="0.35">
      <c r="A10148" s="5" t="s">
        <v>17471</v>
      </c>
      <c r="B10148" s="5" t="s">
        <v>17790</v>
      </c>
      <c r="C10148" s="5" t="s">
        <v>17772</v>
      </c>
      <c r="D10148" s="5" t="s">
        <v>17791</v>
      </c>
      <c r="E10148" s="5" t="s">
        <v>9</v>
      </c>
      <c r="F10148" s="4" t="s">
        <v>38403</v>
      </c>
    </row>
    <row r="10149" spans="1:6" ht="29" x14ac:dyDescent="0.35">
      <c r="A10149" s="5" t="s">
        <v>17471</v>
      </c>
      <c r="B10149" s="5" t="s">
        <v>17836</v>
      </c>
      <c r="C10149" s="5" t="s">
        <v>17772</v>
      </c>
      <c r="D10149" s="5" t="s">
        <v>17837</v>
      </c>
      <c r="E10149" s="5" t="s">
        <v>9</v>
      </c>
      <c r="F10149" s="4" t="s">
        <v>38403</v>
      </c>
    </row>
    <row r="10150" spans="1:6" ht="29" x14ac:dyDescent="0.35">
      <c r="A10150" s="5" t="s">
        <v>17471</v>
      </c>
      <c r="B10150" s="5" t="s">
        <v>17784</v>
      </c>
      <c r="C10150" s="5" t="s">
        <v>17772</v>
      </c>
      <c r="D10150" s="5" t="s">
        <v>17785</v>
      </c>
      <c r="E10150" s="5" t="s">
        <v>9</v>
      </c>
      <c r="F10150" s="4" t="s">
        <v>38403</v>
      </c>
    </row>
    <row r="10151" spans="1:6" ht="29" x14ac:dyDescent="0.35">
      <c r="A10151" s="5" t="s">
        <v>17471</v>
      </c>
      <c r="B10151" s="5" t="s">
        <v>17807</v>
      </c>
      <c r="C10151" s="5" t="s">
        <v>17808</v>
      </c>
      <c r="D10151" s="5" t="s">
        <v>17809</v>
      </c>
      <c r="E10151" s="5" t="s">
        <v>9</v>
      </c>
      <c r="F10151" s="4" t="s">
        <v>38403</v>
      </c>
    </row>
    <row r="10152" spans="1:6" ht="29" x14ac:dyDescent="0.35">
      <c r="A10152" s="5" t="s">
        <v>17471</v>
      </c>
      <c r="B10152" s="5" t="s">
        <v>17798</v>
      </c>
      <c r="C10152" s="5" t="s">
        <v>17772</v>
      </c>
      <c r="D10152" s="5" t="s">
        <v>17799</v>
      </c>
      <c r="E10152" s="5" t="s">
        <v>9</v>
      </c>
      <c r="F10152" s="4" t="s">
        <v>38403</v>
      </c>
    </row>
    <row r="10153" spans="1:6" ht="29" x14ac:dyDescent="0.35">
      <c r="A10153" s="5" t="s">
        <v>17471</v>
      </c>
      <c r="B10153" s="5" t="s">
        <v>17792</v>
      </c>
      <c r="C10153" s="5" t="s">
        <v>17772</v>
      </c>
      <c r="D10153" s="5" t="s">
        <v>17793</v>
      </c>
      <c r="E10153" s="5" t="s">
        <v>9</v>
      </c>
      <c r="F10153" s="4" t="s">
        <v>38403</v>
      </c>
    </row>
    <row r="10154" spans="1:6" ht="29" x14ac:dyDescent="0.35">
      <c r="A10154" s="5" t="s">
        <v>17471</v>
      </c>
      <c r="B10154" s="5" t="s">
        <v>17786</v>
      </c>
      <c r="C10154" s="5" t="s">
        <v>17772</v>
      </c>
      <c r="D10154" s="5" t="s">
        <v>17787</v>
      </c>
      <c r="E10154" s="5" t="s">
        <v>9</v>
      </c>
      <c r="F10154" s="4" t="s">
        <v>38403</v>
      </c>
    </row>
    <row r="10155" spans="1:6" ht="29" x14ac:dyDescent="0.35">
      <c r="A10155" s="5" t="s">
        <v>17471</v>
      </c>
      <c r="B10155" s="5" t="s">
        <v>17794</v>
      </c>
      <c r="C10155" s="5" t="s">
        <v>17772</v>
      </c>
      <c r="D10155" s="5" t="s">
        <v>17795</v>
      </c>
      <c r="E10155" s="5" t="s">
        <v>9</v>
      </c>
      <c r="F10155" s="4" t="s">
        <v>38403</v>
      </c>
    </row>
    <row r="10156" spans="1:6" ht="29" x14ac:dyDescent="0.35">
      <c r="A10156" s="5" t="s">
        <v>17471</v>
      </c>
      <c r="B10156" s="5" t="s">
        <v>17852</v>
      </c>
      <c r="C10156" s="5" t="s">
        <v>17808</v>
      </c>
      <c r="D10156" s="5" t="s">
        <v>17853</v>
      </c>
      <c r="E10156" s="5" t="s">
        <v>9</v>
      </c>
      <c r="F10156" s="4" t="s">
        <v>38403</v>
      </c>
    </row>
    <row r="10157" spans="1:6" ht="29" x14ac:dyDescent="0.35">
      <c r="A10157" s="5" t="s">
        <v>17471</v>
      </c>
      <c r="B10157" s="5" t="s">
        <v>17796</v>
      </c>
      <c r="C10157" s="5" t="s">
        <v>17772</v>
      </c>
      <c r="D10157" s="5" t="s">
        <v>17797</v>
      </c>
      <c r="E10157" s="5" t="s">
        <v>9</v>
      </c>
      <c r="F10157" s="4" t="s">
        <v>38403</v>
      </c>
    </row>
    <row r="10158" spans="1:6" ht="29" x14ac:dyDescent="0.35">
      <c r="A10158" s="5" t="s">
        <v>17471</v>
      </c>
      <c r="B10158" s="5" t="s">
        <v>17788</v>
      </c>
      <c r="C10158" s="5" t="s">
        <v>17772</v>
      </c>
      <c r="D10158" s="5" t="s">
        <v>17789</v>
      </c>
      <c r="E10158" s="5" t="s">
        <v>9</v>
      </c>
      <c r="F10158" s="4" t="s">
        <v>38403</v>
      </c>
    </row>
    <row r="10159" spans="1:6" ht="29" x14ac:dyDescent="0.35">
      <c r="A10159" s="5" t="s">
        <v>17471</v>
      </c>
      <c r="B10159" s="5" t="s">
        <v>17776</v>
      </c>
      <c r="C10159" s="5" t="s">
        <v>17772</v>
      </c>
      <c r="D10159" s="5" t="s">
        <v>17777</v>
      </c>
      <c r="E10159" s="5" t="s">
        <v>9</v>
      </c>
      <c r="F10159" s="4" t="s">
        <v>38403</v>
      </c>
    </row>
    <row r="10160" spans="1:6" ht="29" x14ac:dyDescent="0.35">
      <c r="A10160" s="5" t="s">
        <v>17471</v>
      </c>
      <c r="B10160" s="5" t="s">
        <v>17771</v>
      </c>
      <c r="C10160" s="5" t="s">
        <v>17772</v>
      </c>
      <c r="D10160" s="5" t="s">
        <v>17773</v>
      </c>
      <c r="E10160" s="5" t="s">
        <v>9</v>
      </c>
      <c r="F10160" s="4" t="s">
        <v>38403</v>
      </c>
    </row>
    <row r="10161" spans="1:6" ht="29" x14ac:dyDescent="0.35">
      <c r="A10161" s="5" t="s">
        <v>17471</v>
      </c>
      <c r="B10161" s="5" t="s">
        <v>17800</v>
      </c>
      <c r="C10161" s="5" t="s">
        <v>17772</v>
      </c>
      <c r="D10161" s="5" t="s">
        <v>17801</v>
      </c>
      <c r="E10161" s="5" t="s">
        <v>9</v>
      </c>
      <c r="F10161" s="4" t="s">
        <v>38403</v>
      </c>
    </row>
    <row r="10162" spans="1:6" ht="43.5" x14ac:dyDescent="0.35">
      <c r="A10162" s="5" t="s">
        <v>17471</v>
      </c>
      <c r="B10162" s="5" t="s">
        <v>17763</v>
      </c>
      <c r="C10162" s="5" t="s">
        <v>17473</v>
      </c>
      <c r="D10162" s="5" t="s">
        <v>17764</v>
      </c>
      <c r="E10162" s="5" t="s">
        <v>175</v>
      </c>
      <c r="F10162" s="4" t="s">
        <v>38403</v>
      </c>
    </row>
    <row r="10163" spans="1:6" ht="29" x14ac:dyDescent="0.35">
      <c r="A10163" s="5" t="s">
        <v>17471</v>
      </c>
      <c r="B10163" s="5" t="s">
        <v>17748</v>
      </c>
      <c r="C10163" s="5" t="s">
        <v>17473</v>
      </c>
      <c r="D10163" s="5" t="s">
        <v>17749</v>
      </c>
      <c r="E10163" s="5" t="s">
        <v>9</v>
      </c>
      <c r="F10163" s="4" t="s">
        <v>38403</v>
      </c>
    </row>
    <row r="10164" spans="1:6" ht="29" x14ac:dyDescent="0.35">
      <c r="A10164" s="5" t="s">
        <v>17858</v>
      </c>
      <c r="B10164" s="5" t="s">
        <v>17862</v>
      </c>
      <c r="C10164" s="5" t="s">
        <v>17863</v>
      </c>
      <c r="D10164" s="5" t="s">
        <v>17864</v>
      </c>
      <c r="E10164" s="5" t="s">
        <v>189</v>
      </c>
      <c r="F10164" s="4" t="s">
        <v>38403</v>
      </c>
    </row>
    <row r="10165" spans="1:6" ht="29" x14ac:dyDescent="0.35">
      <c r="A10165" s="5" t="s">
        <v>17858</v>
      </c>
      <c r="B10165" s="5" t="s">
        <v>17873</v>
      </c>
      <c r="C10165" s="5" t="s">
        <v>17860</v>
      </c>
      <c r="D10165" s="5" t="s">
        <v>17874</v>
      </c>
      <c r="E10165" s="5" t="s">
        <v>189</v>
      </c>
      <c r="F10165" s="4" t="s">
        <v>38403</v>
      </c>
    </row>
    <row r="10166" spans="1:6" ht="29" x14ac:dyDescent="0.35">
      <c r="A10166" s="5" t="s">
        <v>17858</v>
      </c>
      <c r="B10166" s="5" t="s">
        <v>17875</v>
      </c>
      <c r="C10166" s="5" t="s">
        <v>17860</v>
      </c>
      <c r="D10166" s="5" t="s">
        <v>17876</v>
      </c>
      <c r="E10166" s="5" t="s">
        <v>189</v>
      </c>
      <c r="F10166" s="4" t="s">
        <v>38403</v>
      </c>
    </row>
    <row r="10167" spans="1:6" ht="29" x14ac:dyDescent="0.35">
      <c r="A10167" s="5" t="s">
        <v>17858</v>
      </c>
      <c r="B10167" s="5" t="s">
        <v>17871</v>
      </c>
      <c r="C10167" s="5" t="s">
        <v>17860</v>
      </c>
      <c r="D10167" s="5" t="s">
        <v>17872</v>
      </c>
      <c r="E10167" s="5" t="s">
        <v>189</v>
      </c>
      <c r="F10167" s="4" t="s">
        <v>38403</v>
      </c>
    </row>
    <row r="10168" spans="1:6" ht="29" x14ac:dyDescent="0.35">
      <c r="A10168" s="5" t="s">
        <v>17858</v>
      </c>
      <c r="B10168" s="5" t="s">
        <v>17869</v>
      </c>
      <c r="C10168" s="5" t="s">
        <v>17860</v>
      </c>
      <c r="D10168" s="5" t="s">
        <v>17870</v>
      </c>
      <c r="E10168" s="5" t="s">
        <v>189</v>
      </c>
      <c r="F10168" s="4" t="s">
        <v>38403</v>
      </c>
    </row>
    <row r="10169" spans="1:6" ht="29" x14ac:dyDescent="0.35">
      <c r="A10169" s="5" t="s">
        <v>17858</v>
      </c>
      <c r="B10169" s="5" t="s">
        <v>17877</v>
      </c>
      <c r="C10169" s="5" t="s">
        <v>17860</v>
      </c>
      <c r="D10169" s="5" t="s">
        <v>17878</v>
      </c>
      <c r="E10169" s="5" t="s">
        <v>189</v>
      </c>
      <c r="F10169" s="4" t="s">
        <v>38403</v>
      </c>
    </row>
    <row r="10170" spans="1:6" ht="29" x14ac:dyDescent="0.35">
      <c r="A10170" s="5" t="s">
        <v>17858</v>
      </c>
      <c r="B10170" s="5" t="s">
        <v>17867</v>
      </c>
      <c r="C10170" s="5" t="s">
        <v>17860</v>
      </c>
      <c r="D10170" s="5" t="s">
        <v>17868</v>
      </c>
      <c r="E10170" s="5" t="s">
        <v>189</v>
      </c>
      <c r="F10170" s="4" t="s">
        <v>38403</v>
      </c>
    </row>
    <row r="10171" spans="1:6" ht="43.5" x14ac:dyDescent="0.35">
      <c r="A10171" s="5" t="s">
        <v>17858</v>
      </c>
      <c r="B10171" s="5" t="s">
        <v>17859</v>
      </c>
      <c r="C10171" s="5" t="s">
        <v>17860</v>
      </c>
      <c r="D10171" s="5" t="s">
        <v>17861</v>
      </c>
      <c r="E10171" s="5" t="s">
        <v>175</v>
      </c>
      <c r="F10171" s="4" t="s">
        <v>38403</v>
      </c>
    </row>
    <row r="10172" spans="1:6" ht="43.5" x14ac:dyDescent="0.35">
      <c r="A10172" s="5" t="s">
        <v>17858</v>
      </c>
      <c r="B10172" s="5" t="s">
        <v>17865</v>
      </c>
      <c r="C10172" s="5" t="s">
        <v>17860</v>
      </c>
      <c r="D10172" s="5" t="s">
        <v>17866</v>
      </c>
      <c r="E10172" s="5" t="s">
        <v>175</v>
      </c>
      <c r="F10172" s="4" t="s">
        <v>38403</v>
      </c>
    </row>
    <row r="10173" spans="1:6" ht="29" x14ac:dyDescent="0.35">
      <c r="A10173" s="5" t="s">
        <v>38332</v>
      </c>
      <c r="B10173" s="5" t="s">
        <v>18753</v>
      </c>
      <c r="C10173" s="5" t="s">
        <v>18747</v>
      </c>
      <c r="D10173" s="5" t="s">
        <v>18754</v>
      </c>
      <c r="E10173" s="5" t="s">
        <v>9</v>
      </c>
      <c r="F10173" s="4" t="s">
        <v>38403</v>
      </c>
    </row>
    <row r="10174" spans="1:6" ht="29" x14ac:dyDescent="0.35">
      <c r="A10174" s="5" t="s">
        <v>38332</v>
      </c>
      <c r="B10174" s="5" t="s">
        <v>18779</v>
      </c>
      <c r="C10174" s="5" t="s">
        <v>18769</v>
      </c>
      <c r="D10174" s="5" t="s">
        <v>18767</v>
      </c>
      <c r="E10174" s="5" t="s">
        <v>9</v>
      </c>
      <c r="F10174" s="4" t="s">
        <v>38403</v>
      </c>
    </row>
    <row r="10175" spans="1:6" ht="29" x14ac:dyDescent="0.35">
      <c r="A10175" s="5" t="s">
        <v>38332</v>
      </c>
      <c r="B10175" s="5" t="s">
        <v>18755</v>
      </c>
      <c r="C10175" s="5" t="s">
        <v>18747</v>
      </c>
      <c r="D10175" s="5" t="s">
        <v>18756</v>
      </c>
      <c r="E10175" s="5" t="s">
        <v>9</v>
      </c>
      <c r="F10175" s="4" t="s">
        <v>38403</v>
      </c>
    </row>
    <row r="10176" spans="1:6" ht="29" x14ac:dyDescent="0.35">
      <c r="A10176" s="5" t="s">
        <v>38332</v>
      </c>
      <c r="B10176" s="5" t="s">
        <v>18775</v>
      </c>
      <c r="C10176" s="5" t="s">
        <v>18769</v>
      </c>
      <c r="D10176" s="5" t="s">
        <v>18758</v>
      </c>
      <c r="E10176" s="5" t="s">
        <v>9</v>
      </c>
      <c r="F10176" s="4" t="s">
        <v>38403</v>
      </c>
    </row>
    <row r="10177" spans="1:6" ht="29" x14ac:dyDescent="0.35">
      <c r="A10177" s="5" t="s">
        <v>38332</v>
      </c>
      <c r="B10177" s="5" t="s">
        <v>18780</v>
      </c>
      <c r="C10177" s="5" t="s">
        <v>18781</v>
      </c>
      <c r="D10177" s="5" t="s">
        <v>18782</v>
      </c>
      <c r="E10177" s="5" t="s">
        <v>9</v>
      </c>
      <c r="F10177" s="4" t="s">
        <v>38403</v>
      </c>
    </row>
    <row r="10178" spans="1:6" ht="29" x14ac:dyDescent="0.35">
      <c r="A10178" s="5" t="s">
        <v>38332</v>
      </c>
      <c r="B10178" s="5" t="s">
        <v>18757</v>
      </c>
      <c r="C10178" s="5" t="s">
        <v>18747</v>
      </c>
      <c r="D10178" s="5" t="s">
        <v>18758</v>
      </c>
      <c r="E10178" s="5" t="s">
        <v>9</v>
      </c>
      <c r="F10178" s="4" t="s">
        <v>38403</v>
      </c>
    </row>
    <row r="10179" spans="1:6" ht="29" x14ac:dyDescent="0.35">
      <c r="A10179" s="5" t="s">
        <v>38332</v>
      </c>
      <c r="B10179" s="5" t="s">
        <v>18771</v>
      </c>
      <c r="C10179" s="5" t="s">
        <v>18769</v>
      </c>
      <c r="D10179" s="5" t="s">
        <v>18772</v>
      </c>
      <c r="E10179" s="5" t="s">
        <v>9</v>
      </c>
      <c r="F10179" s="4" t="s">
        <v>38403</v>
      </c>
    </row>
    <row r="10180" spans="1:6" ht="29" x14ac:dyDescent="0.35">
      <c r="A10180" s="5" t="s">
        <v>38332</v>
      </c>
      <c r="B10180" s="5" t="s">
        <v>18783</v>
      </c>
      <c r="C10180" s="5" t="s">
        <v>18781</v>
      </c>
      <c r="D10180" s="5" t="s">
        <v>18784</v>
      </c>
      <c r="E10180" s="5" t="s">
        <v>9</v>
      </c>
      <c r="F10180" s="4" t="s">
        <v>38403</v>
      </c>
    </row>
    <row r="10181" spans="1:6" ht="29" x14ac:dyDescent="0.35">
      <c r="A10181" s="5" t="s">
        <v>38332</v>
      </c>
      <c r="B10181" s="5" t="s">
        <v>18776</v>
      </c>
      <c r="C10181" s="5" t="s">
        <v>18769</v>
      </c>
      <c r="D10181" s="5" t="s">
        <v>18760</v>
      </c>
      <c r="E10181" s="5" t="s">
        <v>9</v>
      </c>
      <c r="F10181" s="4" t="s">
        <v>38403</v>
      </c>
    </row>
    <row r="10182" spans="1:6" ht="29" x14ac:dyDescent="0.35">
      <c r="A10182" s="5" t="s">
        <v>38332</v>
      </c>
      <c r="B10182" s="5" t="s">
        <v>18785</v>
      </c>
      <c r="C10182" s="5" t="s">
        <v>18781</v>
      </c>
      <c r="D10182" s="5" t="s">
        <v>18786</v>
      </c>
      <c r="E10182" s="5" t="s">
        <v>9</v>
      </c>
      <c r="F10182" s="4" t="s">
        <v>38403</v>
      </c>
    </row>
    <row r="10183" spans="1:6" ht="29" x14ac:dyDescent="0.35">
      <c r="A10183" s="5" t="s">
        <v>38332</v>
      </c>
      <c r="B10183" s="5" t="s">
        <v>18759</v>
      </c>
      <c r="C10183" s="5" t="s">
        <v>18747</v>
      </c>
      <c r="D10183" s="5" t="s">
        <v>18760</v>
      </c>
      <c r="E10183" s="5" t="s">
        <v>9</v>
      </c>
      <c r="F10183" s="4" t="s">
        <v>38403</v>
      </c>
    </row>
    <row r="10184" spans="1:6" ht="29" x14ac:dyDescent="0.35">
      <c r="A10184" s="5" t="s">
        <v>38332</v>
      </c>
      <c r="B10184" s="5" t="s">
        <v>18770</v>
      </c>
      <c r="C10184" s="5" t="s">
        <v>18769</v>
      </c>
      <c r="D10184" s="5" t="s">
        <v>18750</v>
      </c>
      <c r="E10184" s="5" t="s">
        <v>9</v>
      </c>
      <c r="F10184" s="4" t="s">
        <v>38403</v>
      </c>
    </row>
    <row r="10185" spans="1:6" ht="29" x14ac:dyDescent="0.35">
      <c r="A10185" s="5" t="s">
        <v>38332</v>
      </c>
      <c r="B10185" s="5" t="s">
        <v>18787</v>
      </c>
      <c r="C10185" s="5" t="s">
        <v>18781</v>
      </c>
      <c r="D10185" s="5" t="s">
        <v>18788</v>
      </c>
      <c r="E10185" s="5" t="s">
        <v>9</v>
      </c>
      <c r="F10185" s="4" t="s">
        <v>38403</v>
      </c>
    </row>
    <row r="10186" spans="1:6" ht="29" x14ac:dyDescent="0.35">
      <c r="A10186" s="5" t="s">
        <v>38332</v>
      </c>
      <c r="B10186" s="5" t="s">
        <v>18761</v>
      </c>
      <c r="C10186" s="5" t="s">
        <v>18747</v>
      </c>
      <c r="D10186" s="5" t="s">
        <v>18762</v>
      </c>
      <c r="E10186" s="5" t="s">
        <v>9</v>
      </c>
      <c r="F10186" s="4" t="s">
        <v>38403</v>
      </c>
    </row>
    <row r="10187" spans="1:6" ht="29" x14ac:dyDescent="0.35">
      <c r="A10187" s="5" t="s">
        <v>38332</v>
      </c>
      <c r="B10187" s="5" t="s">
        <v>18777</v>
      </c>
      <c r="C10187" s="5" t="s">
        <v>18769</v>
      </c>
      <c r="D10187" s="5" t="s">
        <v>18762</v>
      </c>
      <c r="E10187" s="5" t="s">
        <v>9</v>
      </c>
      <c r="F10187" s="4" t="s">
        <v>38403</v>
      </c>
    </row>
    <row r="10188" spans="1:6" ht="29" x14ac:dyDescent="0.35">
      <c r="A10188" s="5" t="s">
        <v>38332</v>
      </c>
      <c r="B10188" s="5" t="s">
        <v>18791</v>
      </c>
      <c r="C10188" s="5" t="s">
        <v>18781</v>
      </c>
      <c r="D10188" s="5" t="s">
        <v>18792</v>
      </c>
      <c r="E10188" s="5" t="s">
        <v>9</v>
      </c>
      <c r="F10188" s="4" t="s">
        <v>38403</v>
      </c>
    </row>
    <row r="10189" spans="1:6" ht="29" x14ac:dyDescent="0.35">
      <c r="A10189" s="5" t="s">
        <v>38332</v>
      </c>
      <c r="B10189" s="5" t="s">
        <v>18763</v>
      </c>
      <c r="C10189" s="5" t="s">
        <v>18764</v>
      </c>
      <c r="D10189" s="5" t="s">
        <v>18765</v>
      </c>
      <c r="E10189" s="5" t="s">
        <v>9</v>
      </c>
      <c r="F10189" s="4" t="s">
        <v>38403</v>
      </c>
    </row>
    <row r="10190" spans="1:6" ht="29" x14ac:dyDescent="0.35">
      <c r="A10190" s="5" t="s">
        <v>38332</v>
      </c>
      <c r="B10190" s="5" t="s">
        <v>18768</v>
      </c>
      <c r="C10190" s="5" t="s">
        <v>18769</v>
      </c>
      <c r="D10190" s="5" t="s">
        <v>18748</v>
      </c>
      <c r="E10190" s="5" t="s">
        <v>9</v>
      </c>
      <c r="F10190" s="4" t="s">
        <v>38403</v>
      </c>
    </row>
    <row r="10191" spans="1:6" ht="29" x14ac:dyDescent="0.35">
      <c r="A10191" s="5" t="s">
        <v>38332</v>
      </c>
      <c r="B10191" s="5" t="s">
        <v>18778</v>
      </c>
      <c r="C10191" s="5" t="s">
        <v>18769</v>
      </c>
      <c r="D10191" s="5" t="s">
        <v>18765</v>
      </c>
      <c r="E10191" s="5" t="s">
        <v>9</v>
      </c>
      <c r="F10191" s="4" t="s">
        <v>38403</v>
      </c>
    </row>
    <row r="10192" spans="1:6" ht="29" x14ac:dyDescent="0.35">
      <c r="A10192" s="5" t="s">
        <v>38332</v>
      </c>
      <c r="B10192" s="5" t="s">
        <v>18773</v>
      </c>
      <c r="C10192" s="5" t="s">
        <v>18769</v>
      </c>
      <c r="D10192" s="5" t="s">
        <v>36635</v>
      </c>
      <c r="E10192" s="5" t="s">
        <v>9</v>
      </c>
      <c r="F10192" s="4" t="s">
        <v>38403</v>
      </c>
    </row>
    <row r="10193" spans="1:6" ht="29" x14ac:dyDescent="0.35">
      <c r="A10193" s="5" t="s">
        <v>38332</v>
      </c>
      <c r="B10193" s="5" t="s">
        <v>18774</v>
      </c>
      <c r="C10193" s="5" t="s">
        <v>18769</v>
      </c>
      <c r="D10193" s="5" t="s">
        <v>18756</v>
      </c>
      <c r="E10193" s="5" t="s">
        <v>9</v>
      </c>
      <c r="F10193" s="4" t="s">
        <v>38403</v>
      </c>
    </row>
    <row r="10194" spans="1:6" ht="29" x14ac:dyDescent="0.35">
      <c r="A10194" s="5" t="s">
        <v>38332</v>
      </c>
      <c r="B10194" s="5" t="s">
        <v>18746</v>
      </c>
      <c r="C10194" s="5" t="s">
        <v>18747</v>
      </c>
      <c r="D10194" s="5" t="s">
        <v>18748</v>
      </c>
      <c r="E10194" s="5" t="s">
        <v>9</v>
      </c>
      <c r="F10194" s="4" t="s">
        <v>38403</v>
      </c>
    </row>
    <row r="10195" spans="1:6" ht="29" x14ac:dyDescent="0.35">
      <c r="A10195" s="5" t="s">
        <v>38332</v>
      </c>
      <c r="B10195" s="5" t="s">
        <v>18751</v>
      </c>
      <c r="C10195" s="5" t="s">
        <v>18747</v>
      </c>
      <c r="D10195" s="5" t="s">
        <v>18752</v>
      </c>
      <c r="E10195" s="5" t="s">
        <v>9</v>
      </c>
      <c r="F10195" s="4" t="s">
        <v>38403</v>
      </c>
    </row>
    <row r="10196" spans="1:6" ht="29" x14ac:dyDescent="0.35">
      <c r="A10196" s="5" t="s">
        <v>38332</v>
      </c>
      <c r="B10196" s="5" t="s">
        <v>18749</v>
      </c>
      <c r="C10196" s="5" t="s">
        <v>18747</v>
      </c>
      <c r="D10196" s="5" t="s">
        <v>18750</v>
      </c>
      <c r="E10196" s="5" t="s">
        <v>9</v>
      </c>
      <c r="F10196" s="4" t="s">
        <v>38403</v>
      </c>
    </row>
    <row r="10197" spans="1:6" ht="29" x14ac:dyDescent="0.35">
      <c r="A10197" s="5" t="s">
        <v>38332</v>
      </c>
      <c r="B10197" s="5" t="s">
        <v>18789</v>
      </c>
      <c r="C10197" s="5" t="s">
        <v>18781</v>
      </c>
      <c r="D10197" s="5" t="s">
        <v>18790</v>
      </c>
      <c r="E10197" s="5" t="s">
        <v>9</v>
      </c>
      <c r="F10197" s="4" t="s">
        <v>38403</v>
      </c>
    </row>
    <row r="10198" spans="1:6" ht="29" x14ac:dyDescent="0.35">
      <c r="A10198" s="5" t="s">
        <v>38332</v>
      </c>
      <c r="B10198" s="5" t="s">
        <v>18766</v>
      </c>
      <c r="C10198" s="5" t="s">
        <v>18747</v>
      </c>
      <c r="D10198" s="5" t="s">
        <v>18767</v>
      </c>
      <c r="E10198" s="5" t="s">
        <v>9</v>
      </c>
      <c r="F10198" s="4" t="s">
        <v>38403</v>
      </c>
    </row>
    <row r="10199" spans="1:6" ht="29" x14ac:dyDescent="0.35">
      <c r="A10199" s="5" t="s">
        <v>18793</v>
      </c>
      <c r="B10199" s="5" t="s">
        <v>18853</v>
      </c>
      <c r="C10199" s="5" t="s">
        <v>18833</v>
      </c>
      <c r="D10199" s="5" t="s">
        <v>41</v>
      </c>
      <c r="E10199" s="5" t="s">
        <v>9</v>
      </c>
      <c r="F10199" s="4" t="s">
        <v>38403</v>
      </c>
    </row>
    <row r="10200" spans="1:6" ht="29" x14ac:dyDescent="0.35">
      <c r="A10200" s="5" t="s">
        <v>18793</v>
      </c>
      <c r="B10200" s="5" t="s">
        <v>18862</v>
      </c>
      <c r="C10200" s="5" t="s">
        <v>18833</v>
      </c>
      <c r="D10200" s="5" t="s">
        <v>41</v>
      </c>
      <c r="E10200" s="5" t="s">
        <v>9</v>
      </c>
      <c r="F10200" s="4" t="s">
        <v>38403</v>
      </c>
    </row>
    <row r="10201" spans="1:6" ht="29" x14ac:dyDescent="0.35">
      <c r="A10201" s="5" t="s">
        <v>18793</v>
      </c>
      <c r="B10201" s="5" t="s">
        <v>18856</v>
      </c>
      <c r="C10201" s="5" t="s">
        <v>18833</v>
      </c>
      <c r="D10201" s="5" t="s">
        <v>41</v>
      </c>
      <c r="E10201" s="5" t="s">
        <v>9</v>
      </c>
      <c r="F10201" s="4" t="s">
        <v>38403</v>
      </c>
    </row>
    <row r="10202" spans="1:6" ht="29" x14ac:dyDescent="0.35">
      <c r="A10202" s="5" t="s">
        <v>18793</v>
      </c>
      <c r="B10202" s="5" t="s">
        <v>18847</v>
      </c>
      <c r="C10202" s="5" t="s">
        <v>18833</v>
      </c>
      <c r="D10202" s="5" t="s">
        <v>41</v>
      </c>
      <c r="E10202" s="5" t="s">
        <v>9</v>
      </c>
      <c r="F10202" s="4" t="s">
        <v>38403</v>
      </c>
    </row>
    <row r="10203" spans="1:6" ht="29" x14ac:dyDescent="0.35">
      <c r="A10203" s="5" t="s">
        <v>18793</v>
      </c>
      <c r="B10203" s="5" t="s">
        <v>18841</v>
      </c>
      <c r="C10203" s="5" t="s">
        <v>18833</v>
      </c>
      <c r="D10203" s="5" t="s">
        <v>41</v>
      </c>
      <c r="E10203" s="5" t="s">
        <v>9</v>
      </c>
      <c r="F10203" s="4" t="s">
        <v>38403</v>
      </c>
    </row>
    <row r="10204" spans="1:6" ht="29" x14ac:dyDescent="0.35">
      <c r="A10204" s="5" t="s">
        <v>18793</v>
      </c>
      <c r="B10204" s="5" t="s">
        <v>18835</v>
      </c>
      <c r="C10204" s="5" t="s">
        <v>18833</v>
      </c>
      <c r="D10204" s="5" t="s">
        <v>41</v>
      </c>
      <c r="E10204" s="5" t="s">
        <v>9</v>
      </c>
      <c r="F10204" s="4" t="s">
        <v>38403</v>
      </c>
    </row>
    <row r="10205" spans="1:6" ht="29" x14ac:dyDescent="0.35">
      <c r="A10205" s="5" t="s">
        <v>18793</v>
      </c>
      <c r="B10205" s="5" t="s">
        <v>18859</v>
      </c>
      <c r="C10205" s="5" t="s">
        <v>18833</v>
      </c>
      <c r="D10205" s="5" t="s">
        <v>41</v>
      </c>
      <c r="E10205" s="5" t="s">
        <v>9</v>
      </c>
      <c r="F10205" s="4" t="s">
        <v>38403</v>
      </c>
    </row>
    <row r="10206" spans="1:6" ht="29" x14ac:dyDescent="0.35">
      <c r="A10206" s="5" t="s">
        <v>18793</v>
      </c>
      <c r="B10206" s="5" t="s">
        <v>18844</v>
      </c>
      <c r="C10206" s="5" t="s">
        <v>18833</v>
      </c>
      <c r="D10206" s="5" t="s">
        <v>41</v>
      </c>
      <c r="E10206" s="5" t="s">
        <v>9</v>
      </c>
      <c r="F10206" s="4" t="s">
        <v>38403</v>
      </c>
    </row>
    <row r="10207" spans="1:6" ht="29" x14ac:dyDescent="0.35">
      <c r="A10207" s="5" t="s">
        <v>18793</v>
      </c>
      <c r="B10207" s="5" t="s">
        <v>18838</v>
      </c>
      <c r="C10207" s="5" t="s">
        <v>18833</v>
      </c>
      <c r="D10207" s="5" t="s">
        <v>41</v>
      </c>
      <c r="E10207" s="5" t="s">
        <v>9</v>
      </c>
      <c r="F10207" s="4" t="s">
        <v>38403</v>
      </c>
    </row>
    <row r="10208" spans="1:6" ht="29" x14ac:dyDescent="0.35">
      <c r="A10208" s="5" t="s">
        <v>18793</v>
      </c>
      <c r="B10208" s="5" t="s">
        <v>18850</v>
      </c>
      <c r="C10208" s="5" t="s">
        <v>18833</v>
      </c>
      <c r="D10208" s="5" t="s">
        <v>41</v>
      </c>
      <c r="E10208" s="5" t="s">
        <v>9</v>
      </c>
      <c r="F10208" s="4" t="s">
        <v>38403</v>
      </c>
    </row>
    <row r="10209" spans="1:6" ht="29" x14ac:dyDescent="0.35">
      <c r="A10209" s="5" t="s">
        <v>18793</v>
      </c>
      <c r="B10209" s="5" t="s">
        <v>18858</v>
      </c>
      <c r="C10209" s="5" t="s">
        <v>18833</v>
      </c>
      <c r="D10209" s="5" t="s">
        <v>41</v>
      </c>
      <c r="E10209" s="5" t="s">
        <v>9</v>
      </c>
      <c r="F10209" s="4" t="s">
        <v>38403</v>
      </c>
    </row>
    <row r="10210" spans="1:6" ht="29" x14ac:dyDescent="0.35">
      <c r="A10210" s="5" t="s">
        <v>18793</v>
      </c>
      <c r="B10210" s="5" t="s">
        <v>18861</v>
      </c>
      <c r="C10210" s="5" t="s">
        <v>18833</v>
      </c>
      <c r="D10210" s="5" t="s">
        <v>41</v>
      </c>
      <c r="E10210" s="5" t="s">
        <v>9</v>
      </c>
      <c r="F10210" s="4" t="s">
        <v>38403</v>
      </c>
    </row>
    <row r="10211" spans="1:6" ht="29" x14ac:dyDescent="0.35">
      <c r="A10211" s="5" t="s">
        <v>18793</v>
      </c>
      <c r="B10211" s="5" t="s">
        <v>18852</v>
      </c>
      <c r="C10211" s="5" t="s">
        <v>18833</v>
      </c>
      <c r="D10211" s="5" t="s">
        <v>41</v>
      </c>
      <c r="E10211" s="5" t="s">
        <v>9</v>
      </c>
      <c r="F10211" s="4" t="s">
        <v>38403</v>
      </c>
    </row>
    <row r="10212" spans="1:6" ht="29" x14ac:dyDescent="0.35">
      <c r="A10212" s="5" t="s">
        <v>18793</v>
      </c>
      <c r="B10212" s="5" t="s">
        <v>18849</v>
      </c>
      <c r="C10212" s="5" t="s">
        <v>18833</v>
      </c>
      <c r="D10212" s="5" t="s">
        <v>41</v>
      </c>
      <c r="E10212" s="5" t="s">
        <v>9</v>
      </c>
      <c r="F10212" s="4" t="s">
        <v>38403</v>
      </c>
    </row>
    <row r="10213" spans="1:6" ht="29" x14ac:dyDescent="0.35">
      <c r="A10213" s="5" t="s">
        <v>18793</v>
      </c>
      <c r="B10213" s="5" t="s">
        <v>18846</v>
      </c>
      <c r="C10213" s="5" t="s">
        <v>18833</v>
      </c>
      <c r="D10213" s="5" t="s">
        <v>41</v>
      </c>
      <c r="E10213" s="5" t="s">
        <v>9</v>
      </c>
      <c r="F10213" s="4" t="s">
        <v>38403</v>
      </c>
    </row>
    <row r="10214" spans="1:6" ht="29" x14ac:dyDescent="0.35">
      <c r="A10214" s="5" t="s">
        <v>18793</v>
      </c>
      <c r="B10214" s="5" t="s">
        <v>18840</v>
      </c>
      <c r="C10214" s="5" t="s">
        <v>18833</v>
      </c>
      <c r="D10214" s="5" t="s">
        <v>41</v>
      </c>
      <c r="E10214" s="5" t="s">
        <v>9</v>
      </c>
      <c r="F10214" s="4" t="s">
        <v>38403</v>
      </c>
    </row>
    <row r="10215" spans="1:6" ht="29" x14ac:dyDescent="0.35">
      <c r="A10215" s="5" t="s">
        <v>18793</v>
      </c>
      <c r="B10215" s="5" t="s">
        <v>18843</v>
      </c>
      <c r="C10215" s="5" t="s">
        <v>18833</v>
      </c>
      <c r="D10215" s="5" t="s">
        <v>41</v>
      </c>
      <c r="E10215" s="5" t="s">
        <v>9</v>
      </c>
      <c r="F10215" s="4" t="s">
        <v>38403</v>
      </c>
    </row>
    <row r="10216" spans="1:6" ht="29" x14ac:dyDescent="0.35">
      <c r="A10216" s="5" t="s">
        <v>18793</v>
      </c>
      <c r="B10216" s="5" t="s">
        <v>18855</v>
      </c>
      <c r="C10216" s="5" t="s">
        <v>18833</v>
      </c>
      <c r="D10216" s="5" t="s">
        <v>41</v>
      </c>
      <c r="E10216" s="5" t="s">
        <v>9</v>
      </c>
      <c r="F10216" s="4" t="s">
        <v>38403</v>
      </c>
    </row>
    <row r="10217" spans="1:6" ht="29" x14ac:dyDescent="0.35">
      <c r="A10217" s="5" t="s">
        <v>18793</v>
      </c>
      <c r="B10217" s="5" t="s">
        <v>18834</v>
      </c>
      <c r="C10217" s="5" t="s">
        <v>18833</v>
      </c>
      <c r="D10217" s="5" t="s">
        <v>41</v>
      </c>
      <c r="E10217" s="5" t="s">
        <v>9</v>
      </c>
      <c r="F10217" s="4" t="s">
        <v>38403</v>
      </c>
    </row>
    <row r="10218" spans="1:6" ht="29" x14ac:dyDescent="0.35">
      <c r="A10218" s="5" t="s">
        <v>18793</v>
      </c>
      <c r="B10218" s="5" t="s">
        <v>18837</v>
      </c>
      <c r="C10218" s="5" t="s">
        <v>18833</v>
      </c>
      <c r="D10218" s="5" t="s">
        <v>41</v>
      </c>
      <c r="E10218" s="5" t="s">
        <v>9</v>
      </c>
      <c r="F10218" s="4" t="s">
        <v>38403</v>
      </c>
    </row>
    <row r="10219" spans="1:6" ht="29" x14ac:dyDescent="0.35">
      <c r="A10219" s="5" t="s">
        <v>18793</v>
      </c>
      <c r="B10219" s="5" t="s">
        <v>18848</v>
      </c>
      <c r="C10219" s="5" t="s">
        <v>18833</v>
      </c>
      <c r="D10219" s="5" t="s">
        <v>41</v>
      </c>
      <c r="E10219" s="5" t="s">
        <v>9</v>
      </c>
      <c r="F10219" s="4" t="s">
        <v>38403</v>
      </c>
    </row>
    <row r="10220" spans="1:6" ht="29" x14ac:dyDescent="0.35">
      <c r="A10220" s="5" t="s">
        <v>18793</v>
      </c>
      <c r="B10220" s="5" t="s">
        <v>18839</v>
      </c>
      <c r="C10220" s="5" t="s">
        <v>18833</v>
      </c>
      <c r="D10220" s="5" t="s">
        <v>41</v>
      </c>
      <c r="E10220" s="5" t="s">
        <v>9</v>
      </c>
      <c r="F10220" s="4" t="s">
        <v>38403</v>
      </c>
    </row>
    <row r="10221" spans="1:6" ht="29" x14ac:dyDescent="0.35">
      <c r="A10221" s="5" t="s">
        <v>18793</v>
      </c>
      <c r="B10221" s="5" t="s">
        <v>18832</v>
      </c>
      <c r="C10221" s="5" t="s">
        <v>18833</v>
      </c>
      <c r="D10221" s="5" t="s">
        <v>41</v>
      </c>
      <c r="E10221" s="5" t="s">
        <v>9</v>
      </c>
      <c r="F10221" s="4" t="s">
        <v>38403</v>
      </c>
    </row>
    <row r="10222" spans="1:6" ht="29" x14ac:dyDescent="0.35">
      <c r="A10222" s="5" t="s">
        <v>18793</v>
      </c>
      <c r="B10222" s="5" t="s">
        <v>18857</v>
      </c>
      <c r="C10222" s="5" t="s">
        <v>18833</v>
      </c>
      <c r="D10222" s="5" t="s">
        <v>41</v>
      </c>
      <c r="E10222" s="5" t="s">
        <v>9</v>
      </c>
      <c r="F10222" s="4" t="s">
        <v>38403</v>
      </c>
    </row>
    <row r="10223" spans="1:6" ht="29" x14ac:dyDescent="0.35">
      <c r="A10223" s="5" t="s">
        <v>18793</v>
      </c>
      <c r="B10223" s="5" t="s">
        <v>18842</v>
      </c>
      <c r="C10223" s="5" t="s">
        <v>18833</v>
      </c>
      <c r="D10223" s="5" t="s">
        <v>41</v>
      </c>
      <c r="E10223" s="5" t="s">
        <v>9</v>
      </c>
      <c r="F10223" s="4" t="s">
        <v>38403</v>
      </c>
    </row>
    <row r="10224" spans="1:6" ht="29" x14ac:dyDescent="0.35">
      <c r="A10224" s="5" t="s">
        <v>18793</v>
      </c>
      <c r="B10224" s="5" t="s">
        <v>18860</v>
      </c>
      <c r="C10224" s="5" t="s">
        <v>18833</v>
      </c>
      <c r="D10224" s="5" t="s">
        <v>41</v>
      </c>
      <c r="E10224" s="5" t="s">
        <v>9</v>
      </c>
      <c r="F10224" s="4" t="s">
        <v>38403</v>
      </c>
    </row>
    <row r="10225" spans="1:6" ht="29" x14ac:dyDescent="0.35">
      <c r="A10225" s="5" t="s">
        <v>18793</v>
      </c>
      <c r="B10225" s="5" t="s">
        <v>18854</v>
      </c>
      <c r="C10225" s="5" t="s">
        <v>18833</v>
      </c>
      <c r="D10225" s="5" t="s">
        <v>41</v>
      </c>
      <c r="E10225" s="5" t="s">
        <v>9</v>
      </c>
      <c r="F10225" s="4" t="s">
        <v>38403</v>
      </c>
    </row>
    <row r="10226" spans="1:6" ht="29" x14ac:dyDescent="0.35">
      <c r="A10226" s="5" t="s">
        <v>18793</v>
      </c>
      <c r="B10226" s="5" t="s">
        <v>18851</v>
      </c>
      <c r="C10226" s="5" t="s">
        <v>18833</v>
      </c>
      <c r="D10226" s="5" t="s">
        <v>41</v>
      </c>
      <c r="E10226" s="5" t="s">
        <v>9</v>
      </c>
      <c r="F10226" s="4" t="s">
        <v>38403</v>
      </c>
    </row>
    <row r="10227" spans="1:6" ht="29" x14ac:dyDescent="0.35">
      <c r="A10227" s="5" t="s">
        <v>18793</v>
      </c>
      <c r="B10227" s="5" t="s">
        <v>18845</v>
      </c>
      <c r="C10227" s="5" t="s">
        <v>18833</v>
      </c>
      <c r="D10227" s="5" t="s">
        <v>41</v>
      </c>
      <c r="E10227" s="5" t="s">
        <v>9</v>
      </c>
      <c r="F10227" s="4" t="s">
        <v>38403</v>
      </c>
    </row>
    <row r="10228" spans="1:6" ht="29" x14ac:dyDescent="0.35">
      <c r="A10228" s="5" t="s">
        <v>18793</v>
      </c>
      <c r="B10228" s="5" t="s">
        <v>18836</v>
      </c>
      <c r="C10228" s="5" t="s">
        <v>18833</v>
      </c>
      <c r="D10228" s="5" t="s">
        <v>41</v>
      </c>
      <c r="E10228" s="5" t="s">
        <v>9</v>
      </c>
      <c r="F10228" s="4" t="s">
        <v>38403</v>
      </c>
    </row>
    <row r="10229" spans="1:6" ht="29" x14ac:dyDescent="0.35">
      <c r="A10229" s="5" t="s">
        <v>18793</v>
      </c>
      <c r="B10229" s="5" t="s">
        <v>18811</v>
      </c>
      <c r="C10229" s="5" t="s">
        <v>18795</v>
      </c>
      <c r="D10229" s="5" t="s">
        <v>18812</v>
      </c>
      <c r="E10229" s="5" t="s">
        <v>9</v>
      </c>
      <c r="F10229" s="4" t="s">
        <v>38403</v>
      </c>
    </row>
    <row r="10230" spans="1:6" ht="29" x14ac:dyDescent="0.35">
      <c r="A10230" s="5" t="s">
        <v>18793</v>
      </c>
      <c r="B10230" s="5" t="s">
        <v>18809</v>
      </c>
      <c r="C10230" s="5" t="s">
        <v>18795</v>
      </c>
      <c r="D10230" s="5" t="s">
        <v>18810</v>
      </c>
      <c r="E10230" s="5" t="s">
        <v>9</v>
      </c>
      <c r="F10230" s="4" t="s">
        <v>38403</v>
      </c>
    </row>
    <row r="10231" spans="1:6" ht="29" x14ac:dyDescent="0.35">
      <c r="A10231" s="5" t="s">
        <v>18793</v>
      </c>
      <c r="B10231" s="5" t="s">
        <v>18807</v>
      </c>
      <c r="C10231" s="5" t="s">
        <v>18795</v>
      </c>
      <c r="D10231" s="5" t="s">
        <v>18808</v>
      </c>
      <c r="E10231" s="5" t="s">
        <v>9</v>
      </c>
      <c r="F10231" s="4" t="s">
        <v>38403</v>
      </c>
    </row>
    <row r="10232" spans="1:6" ht="29" x14ac:dyDescent="0.35">
      <c r="A10232" s="5" t="s">
        <v>18793</v>
      </c>
      <c r="B10232" s="5" t="s">
        <v>18813</v>
      </c>
      <c r="C10232" s="5" t="s">
        <v>18814</v>
      </c>
      <c r="D10232" s="5" t="s">
        <v>18815</v>
      </c>
      <c r="E10232" s="5" t="s">
        <v>9</v>
      </c>
      <c r="F10232" s="4" t="s">
        <v>38403</v>
      </c>
    </row>
    <row r="10233" spans="1:6" ht="29" x14ac:dyDescent="0.35">
      <c r="A10233" s="5" t="s">
        <v>18793</v>
      </c>
      <c r="B10233" s="5" t="s">
        <v>18830</v>
      </c>
      <c r="C10233" s="5" t="s">
        <v>18814</v>
      </c>
      <c r="D10233" s="5" t="s">
        <v>18831</v>
      </c>
      <c r="E10233" s="5" t="s">
        <v>9</v>
      </c>
      <c r="F10233" s="4" t="s">
        <v>38403</v>
      </c>
    </row>
    <row r="10234" spans="1:6" ht="29" x14ac:dyDescent="0.35">
      <c r="A10234" s="5" t="s">
        <v>18793</v>
      </c>
      <c r="B10234" s="5" t="s">
        <v>18826</v>
      </c>
      <c r="C10234" s="5" t="s">
        <v>18814</v>
      </c>
      <c r="D10234" s="5" t="s">
        <v>18827</v>
      </c>
      <c r="E10234" s="5" t="s">
        <v>9</v>
      </c>
      <c r="F10234" s="4" t="s">
        <v>38403</v>
      </c>
    </row>
    <row r="10235" spans="1:6" ht="29" x14ac:dyDescent="0.35">
      <c r="A10235" s="5" t="s">
        <v>18793</v>
      </c>
      <c r="B10235" s="5" t="s">
        <v>18816</v>
      </c>
      <c r="C10235" s="5" t="s">
        <v>18814</v>
      </c>
      <c r="D10235" s="5" t="s">
        <v>18817</v>
      </c>
      <c r="E10235" s="5" t="s">
        <v>9</v>
      </c>
      <c r="F10235" s="4" t="s">
        <v>38403</v>
      </c>
    </row>
    <row r="10236" spans="1:6" ht="29" x14ac:dyDescent="0.35">
      <c r="A10236" s="5" t="s">
        <v>18793</v>
      </c>
      <c r="B10236" s="5" t="s">
        <v>18818</v>
      </c>
      <c r="C10236" s="5" t="s">
        <v>18814</v>
      </c>
      <c r="D10236" s="5" t="s">
        <v>18819</v>
      </c>
      <c r="E10236" s="5" t="s">
        <v>9</v>
      </c>
      <c r="F10236" s="4" t="s">
        <v>38403</v>
      </c>
    </row>
    <row r="10237" spans="1:6" ht="29" x14ac:dyDescent="0.35">
      <c r="A10237" s="5" t="s">
        <v>18793</v>
      </c>
      <c r="B10237" s="5" t="s">
        <v>18828</v>
      </c>
      <c r="C10237" s="5" t="s">
        <v>18814</v>
      </c>
      <c r="D10237" s="5" t="s">
        <v>18829</v>
      </c>
      <c r="E10237" s="5" t="s">
        <v>9</v>
      </c>
      <c r="F10237" s="4" t="s">
        <v>38403</v>
      </c>
    </row>
    <row r="10238" spans="1:6" ht="29" x14ac:dyDescent="0.35">
      <c r="A10238" s="5" t="s">
        <v>18793</v>
      </c>
      <c r="B10238" s="5" t="s">
        <v>18822</v>
      </c>
      <c r="C10238" s="5" t="s">
        <v>18814</v>
      </c>
      <c r="D10238" s="5" t="s">
        <v>18823</v>
      </c>
      <c r="E10238" s="5" t="s">
        <v>9</v>
      </c>
      <c r="F10238" s="4" t="s">
        <v>38403</v>
      </c>
    </row>
    <row r="10239" spans="1:6" ht="29" x14ac:dyDescent="0.35">
      <c r="A10239" s="5" t="s">
        <v>18793</v>
      </c>
      <c r="B10239" s="5" t="s">
        <v>18820</v>
      </c>
      <c r="C10239" s="5" t="s">
        <v>18814</v>
      </c>
      <c r="D10239" s="5" t="s">
        <v>18821</v>
      </c>
      <c r="E10239" s="5" t="s">
        <v>9</v>
      </c>
      <c r="F10239" s="4" t="s">
        <v>38403</v>
      </c>
    </row>
    <row r="10240" spans="1:6" ht="29" x14ac:dyDescent="0.35">
      <c r="A10240" s="5" t="s">
        <v>18793</v>
      </c>
      <c r="B10240" s="5" t="s">
        <v>18824</v>
      </c>
      <c r="C10240" s="5" t="s">
        <v>18814</v>
      </c>
      <c r="D10240" s="5" t="s">
        <v>18825</v>
      </c>
      <c r="E10240" s="5" t="s">
        <v>9</v>
      </c>
      <c r="F10240" s="4" t="s">
        <v>38403</v>
      </c>
    </row>
    <row r="10241" spans="1:6" ht="29" x14ac:dyDescent="0.35">
      <c r="A10241" s="5" t="s">
        <v>18793</v>
      </c>
      <c r="B10241" s="5" t="s">
        <v>18805</v>
      </c>
      <c r="C10241" s="5" t="s">
        <v>18795</v>
      </c>
      <c r="D10241" s="5" t="s">
        <v>18806</v>
      </c>
      <c r="E10241" s="5" t="s">
        <v>9</v>
      </c>
      <c r="F10241" s="4" t="s">
        <v>38403</v>
      </c>
    </row>
    <row r="10242" spans="1:6" ht="29" x14ac:dyDescent="0.35">
      <c r="A10242" s="5" t="s">
        <v>18793</v>
      </c>
      <c r="B10242" s="5" t="s">
        <v>18801</v>
      </c>
      <c r="C10242" s="5" t="s">
        <v>18795</v>
      </c>
      <c r="D10242" s="5" t="s">
        <v>18802</v>
      </c>
      <c r="E10242" s="5" t="s">
        <v>9</v>
      </c>
      <c r="F10242" s="4" t="s">
        <v>38403</v>
      </c>
    </row>
    <row r="10243" spans="1:6" ht="29" x14ac:dyDescent="0.35">
      <c r="A10243" s="5" t="s">
        <v>18793</v>
      </c>
      <c r="B10243" s="5" t="s">
        <v>18803</v>
      </c>
      <c r="C10243" s="5" t="s">
        <v>18795</v>
      </c>
      <c r="D10243" s="5" t="s">
        <v>18804</v>
      </c>
      <c r="E10243" s="5" t="s">
        <v>9</v>
      </c>
      <c r="F10243" s="4" t="s">
        <v>38403</v>
      </c>
    </row>
    <row r="10244" spans="1:6" ht="29" x14ac:dyDescent="0.35">
      <c r="A10244" s="5" t="s">
        <v>18793</v>
      </c>
      <c r="B10244" s="5" t="s">
        <v>18799</v>
      </c>
      <c r="C10244" s="5" t="s">
        <v>18795</v>
      </c>
      <c r="D10244" s="5" t="s">
        <v>18800</v>
      </c>
      <c r="E10244" s="5" t="s">
        <v>9</v>
      </c>
      <c r="F10244" s="4" t="s">
        <v>38403</v>
      </c>
    </row>
    <row r="10245" spans="1:6" ht="29" x14ac:dyDescent="0.35">
      <c r="A10245" s="5" t="s">
        <v>18793</v>
      </c>
      <c r="B10245" s="5" t="s">
        <v>18797</v>
      </c>
      <c r="C10245" s="5" t="s">
        <v>18795</v>
      </c>
      <c r="D10245" s="5" t="s">
        <v>18798</v>
      </c>
      <c r="E10245" s="5" t="s">
        <v>9</v>
      </c>
      <c r="F10245" s="4" t="s">
        <v>38403</v>
      </c>
    </row>
    <row r="10246" spans="1:6" ht="29" x14ac:dyDescent="0.35">
      <c r="A10246" s="5" t="s">
        <v>18793</v>
      </c>
      <c r="B10246" s="5" t="s">
        <v>18794</v>
      </c>
      <c r="C10246" s="5" t="s">
        <v>18795</v>
      </c>
      <c r="D10246" s="5" t="s">
        <v>18796</v>
      </c>
      <c r="E10246" s="5" t="s">
        <v>9</v>
      </c>
      <c r="F10246" s="4" t="s">
        <v>38403</v>
      </c>
    </row>
    <row r="10247" spans="1:6" ht="43.5" x14ac:dyDescent="0.35">
      <c r="A10247" s="5" t="s">
        <v>18863</v>
      </c>
      <c r="B10247" s="5" t="s">
        <v>18867</v>
      </c>
      <c r="C10247" s="5" t="s">
        <v>18865</v>
      </c>
      <c r="D10247" s="5" t="s">
        <v>18868</v>
      </c>
      <c r="E10247" s="5" t="s">
        <v>175</v>
      </c>
      <c r="F10247" s="4" t="s">
        <v>38403</v>
      </c>
    </row>
    <row r="10248" spans="1:6" ht="72.5" x14ac:dyDescent="0.35">
      <c r="A10248" s="5" t="s">
        <v>18863</v>
      </c>
      <c r="B10248" s="5" t="s">
        <v>18864</v>
      </c>
      <c r="C10248" s="5" t="s">
        <v>18865</v>
      </c>
      <c r="D10248" s="5" t="s">
        <v>18866</v>
      </c>
      <c r="E10248" s="5" t="s">
        <v>178</v>
      </c>
      <c r="F10248" s="4" t="s">
        <v>38403</v>
      </c>
    </row>
    <row r="10249" spans="1:6" ht="29" x14ac:dyDescent="0.35">
      <c r="A10249" s="5" t="s">
        <v>38904</v>
      </c>
      <c r="B10249" s="5" t="s">
        <v>18884</v>
      </c>
      <c r="C10249" s="5" t="s">
        <v>18870</v>
      </c>
      <c r="D10249" s="5" t="s">
        <v>18885</v>
      </c>
      <c r="E10249" s="5" t="s">
        <v>9</v>
      </c>
      <c r="F10249" s="4" t="s">
        <v>38403</v>
      </c>
    </row>
    <row r="10250" spans="1:6" ht="29" x14ac:dyDescent="0.35">
      <c r="A10250" s="5" t="s">
        <v>38904</v>
      </c>
      <c r="B10250" s="5" t="s">
        <v>18913</v>
      </c>
      <c r="C10250" s="5" t="s">
        <v>18870</v>
      </c>
      <c r="D10250" s="5" t="s">
        <v>18914</v>
      </c>
      <c r="E10250" s="5" t="s">
        <v>9</v>
      </c>
      <c r="F10250" s="4" t="s">
        <v>38403</v>
      </c>
    </row>
    <row r="10251" spans="1:6" ht="29" x14ac:dyDescent="0.35">
      <c r="A10251" s="5" t="s">
        <v>38904</v>
      </c>
      <c r="B10251" s="5" t="s">
        <v>18901</v>
      </c>
      <c r="C10251" s="5" t="s">
        <v>18870</v>
      </c>
      <c r="D10251" s="5" t="s">
        <v>18902</v>
      </c>
      <c r="E10251" s="5" t="s">
        <v>9</v>
      </c>
      <c r="F10251" s="4" t="s">
        <v>38403</v>
      </c>
    </row>
    <row r="10252" spans="1:6" ht="29" x14ac:dyDescent="0.35">
      <c r="A10252" s="5" t="s">
        <v>38904</v>
      </c>
      <c r="B10252" s="5" t="s">
        <v>18892</v>
      </c>
      <c r="C10252" s="5" t="s">
        <v>18870</v>
      </c>
      <c r="D10252" s="5" t="s">
        <v>38241</v>
      </c>
      <c r="E10252" s="5" t="s">
        <v>9</v>
      </c>
      <c r="F10252" s="4" t="s">
        <v>38403</v>
      </c>
    </row>
    <row r="10253" spans="1:6" ht="29" x14ac:dyDescent="0.35">
      <c r="A10253" s="5" t="s">
        <v>38904</v>
      </c>
      <c r="B10253" s="5" t="s">
        <v>18890</v>
      </c>
      <c r="C10253" s="5" t="s">
        <v>18870</v>
      </c>
      <c r="D10253" s="5" t="s">
        <v>18891</v>
      </c>
      <c r="E10253" s="5" t="s">
        <v>9</v>
      </c>
      <c r="F10253" s="4" t="s">
        <v>38403</v>
      </c>
    </row>
    <row r="10254" spans="1:6" ht="29" x14ac:dyDescent="0.35">
      <c r="A10254" s="5" t="s">
        <v>38904</v>
      </c>
      <c r="B10254" s="5" t="s">
        <v>18888</v>
      </c>
      <c r="C10254" s="5" t="s">
        <v>18870</v>
      </c>
      <c r="D10254" s="5" t="s">
        <v>18889</v>
      </c>
      <c r="E10254" s="5" t="s">
        <v>9</v>
      </c>
      <c r="F10254" s="4" t="s">
        <v>38403</v>
      </c>
    </row>
    <row r="10255" spans="1:6" ht="29" x14ac:dyDescent="0.35">
      <c r="A10255" s="5" t="s">
        <v>38904</v>
      </c>
      <c r="B10255" s="5" t="s">
        <v>18905</v>
      </c>
      <c r="C10255" s="5" t="s">
        <v>18870</v>
      </c>
      <c r="D10255" s="5" t="s">
        <v>18906</v>
      </c>
      <c r="E10255" s="5" t="s">
        <v>9</v>
      </c>
      <c r="F10255" s="4" t="s">
        <v>38403</v>
      </c>
    </row>
    <row r="10256" spans="1:6" ht="29" x14ac:dyDescent="0.35">
      <c r="A10256" s="5" t="s">
        <v>38904</v>
      </c>
      <c r="B10256" s="5" t="s">
        <v>18903</v>
      </c>
      <c r="C10256" s="5" t="s">
        <v>18870</v>
      </c>
      <c r="D10256" s="5" t="s">
        <v>18904</v>
      </c>
      <c r="E10256" s="5" t="s">
        <v>9</v>
      </c>
      <c r="F10256" s="4" t="s">
        <v>38403</v>
      </c>
    </row>
    <row r="10257" spans="1:6" ht="29" x14ac:dyDescent="0.35">
      <c r="A10257" s="5" t="s">
        <v>38904</v>
      </c>
      <c r="B10257" s="5" t="s">
        <v>18886</v>
      </c>
      <c r="C10257" s="5" t="s">
        <v>18870</v>
      </c>
      <c r="D10257" s="5" t="s">
        <v>18887</v>
      </c>
      <c r="E10257" s="5" t="s">
        <v>9</v>
      </c>
      <c r="F10257" s="4" t="s">
        <v>38403</v>
      </c>
    </row>
    <row r="10258" spans="1:6" ht="29" x14ac:dyDescent="0.35">
      <c r="A10258" s="5" t="s">
        <v>38904</v>
      </c>
      <c r="B10258" s="5" t="s">
        <v>18895</v>
      </c>
      <c r="C10258" s="5" t="s">
        <v>18870</v>
      </c>
      <c r="D10258" s="5" t="s">
        <v>18896</v>
      </c>
      <c r="E10258" s="5" t="s">
        <v>9</v>
      </c>
      <c r="F10258" s="4" t="s">
        <v>38403</v>
      </c>
    </row>
    <row r="10259" spans="1:6" ht="29" x14ac:dyDescent="0.35">
      <c r="A10259" s="5" t="s">
        <v>38904</v>
      </c>
      <c r="B10259" s="5" t="s">
        <v>18878</v>
      </c>
      <c r="C10259" s="5" t="s">
        <v>18870</v>
      </c>
      <c r="D10259" s="5" t="s">
        <v>18879</v>
      </c>
      <c r="E10259" s="5" t="s">
        <v>9</v>
      </c>
      <c r="F10259" s="4" t="s">
        <v>38403</v>
      </c>
    </row>
    <row r="10260" spans="1:6" ht="29" x14ac:dyDescent="0.35">
      <c r="A10260" s="5" t="s">
        <v>38904</v>
      </c>
      <c r="B10260" s="5" t="s">
        <v>18911</v>
      </c>
      <c r="C10260" s="5" t="s">
        <v>18870</v>
      </c>
      <c r="D10260" s="5" t="s">
        <v>18912</v>
      </c>
      <c r="E10260" s="5" t="s">
        <v>9</v>
      </c>
      <c r="F10260" s="4" t="s">
        <v>38403</v>
      </c>
    </row>
    <row r="10261" spans="1:6" ht="29" x14ac:dyDescent="0.35">
      <c r="A10261" s="5" t="s">
        <v>38904</v>
      </c>
      <c r="B10261" s="5" t="s">
        <v>18897</v>
      </c>
      <c r="C10261" s="5" t="s">
        <v>18870</v>
      </c>
      <c r="D10261" s="5" t="s">
        <v>18898</v>
      </c>
      <c r="E10261" s="5" t="s">
        <v>9</v>
      </c>
      <c r="F10261" s="4" t="s">
        <v>38403</v>
      </c>
    </row>
    <row r="10262" spans="1:6" ht="29" x14ac:dyDescent="0.35">
      <c r="A10262" s="5" t="s">
        <v>38904</v>
      </c>
      <c r="B10262" s="5" t="s">
        <v>18880</v>
      </c>
      <c r="C10262" s="5" t="s">
        <v>18870</v>
      </c>
      <c r="D10262" s="5" t="s">
        <v>18881</v>
      </c>
      <c r="E10262" s="5" t="s">
        <v>9</v>
      </c>
      <c r="F10262" s="4" t="s">
        <v>38403</v>
      </c>
    </row>
    <row r="10263" spans="1:6" ht="29" x14ac:dyDescent="0.35">
      <c r="A10263" s="5" t="s">
        <v>38904</v>
      </c>
      <c r="B10263" s="5" t="s">
        <v>18909</v>
      </c>
      <c r="C10263" s="5" t="s">
        <v>18870</v>
      </c>
      <c r="D10263" s="5" t="s">
        <v>18910</v>
      </c>
      <c r="E10263" s="5" t="s">
        <v>9</v>
      </c>
      <c r="F10263" s="4" t="s">
        <v>38403</v>
      </c>
    </row>
    <row r="10264" spans="1:6" ht="29" x14ac:dyDescent="0.35">
      <c r="A10264" s="5" t="s">
        <v>38904</v>
      </c>
      <c r="B10264" s="5" t="s">
        <v>18915</v>
      </c>
      <c r="C10264" s="5" t="s">
        <v>18870</v>
      </c>
      <c r="D10264" s="5" t="s">
        <v>18916</v>
      </c>
      <c r="E10264" s="5" t="s">
        <v>9</v>
      </c>
      <c r="F10264" s="4" t="s">
        <v>38403</v>
      </c>
    </row>
    <row r="10265" spans="1:6" ht="29" x14ac:dyDescent="0.35">
      <c r="A10265" s="5" t="s">
        <v>38904</v>
      </c>
      <c r="B10265" s="5" t="s">
        <v>18899</v>
      </c>
      <c r="C10265" s="5" t="s">
        <v>18870</v>
      </c>
      <c r="D10265" s="5" t="s">
        <v>18900</v>
      </c>
      <c r="E10265" s="5" t="s">
        <v>9</v>
      </c>
      <c r="F10265" s="4" t="s">
        <v>38403</v>
      </c>
    </row>
    <row r="10266" spans="1:6" ht="29" x14ac:dyDescent="0.35">
      <c r="A10266" s="5" t="s">
        <v>38904</v>
      </c>
      <c r="B10266" s="5" t="s">
        <v>18882</v>
      </c>
      <c r="C10266" s="5" t="s">
        <v>18870</v>
      </c>
      <c r="D10266" s="5" t="s">
        <v>18883</v>
      </c>
      <c r="E10266" s="5" t="s">
        <v>9</v>
      </c>
      <c r="F10266" s="4" t="s">
        <v>38403</v>
      </c>
    </row>
    <row r="10267" spans="1:6" ht="29" x14ac:dyDescent="0.35">
      <c r="A10267" s="5" t="s">
        <v>38904</v>
      </c>
      <c r="B10267" s="5" t="s">
        <v>18907</v>
      </c>
      <c r="C10267" s="5" t="s">
        <v>18870</v>
      </c>
      <c r="D10267" s="5" t="s">
        <v>18908</v>
      </c>
      <c r="E10267" s="5" t="s">
        <v>9</v>
      </c>
      <c r="F10267" s="4" t="s">
        <v>38403</v>
      </c>
    </row>
    <row r="10268" spans="1:6" ht="29" x14ac:dyDescent="0.35">
      <c r="A10268" s="5" t="s">
        <v>38904</v>
      </c>
      <c r="B10268" s="5" t="s">
        <v>18893</v>
      </c>
      <c r="C10268" s="5" t="s">
        <v>18870</v>
      </c>
      <c r="D10268" s="5" t="s">
        <v>18894</v>
      </c>
      <c r="E10268" s="5" t="s">
        <v>9</v>
      </c>
      <c r="F10268" s="4" t="s">
        <v>38403</v>
      </c>
    </row>
    <row r="10269" spans="1:6" ht="29" x14ac:dyDescent="0.35">
      <c r="A10269" s="5" t="s">
        <v>38904</v>
      </c>
      <c r="B10269" s="5" t="s">
        <v>18872</v>
      </c>
      <c r="C10269" s="5" t="s">
        <v>18870</v>
      </c>
      <c r="D10269" s="5" t="s">
        <v>18873</v>
      </c>
      <c r="E10269" s="5" t="s">
        <v>9</v>
      </c>
      <c r="F10269" s="4" t="s">
        <v>38403</v>
      </c>
    </row>
    <row r="10270" spans="1:6" ht="29" x14ac:dyDescent="0.35">
      <c r="A10270" s="5" t="s">
        <v>38904</v>
      </c>
      <c r="B10270" s="5" t="s">
        <v>18876</v>
      </c>
      <c r="C10270" s="5" t="s">
        <v>18870</v>
      </c>
      <c r="D10270" s="5" t="s">
        <v>18877</v>
      </c>
      <c r="E10270" s="5" t="s">
        <v>9</v>
      </c>
      <c r="F10270" s="4" t="s">
        <v>38403</v>
      </c>
    </row>
    <row r="10271" spans="1:6" ht="29" x14ac:dyDescent="0.35">
      <c r="A10271" s="5" t="s">
        <v>38904</v>
      </c>
      <c r="B10271" s="5" t="s">
        <v>18869</v>
      </c>
      <c r="C10271" s="5" t="s">
        <v>18870</v>
      </c>
      <c r="D10271" s="5" t="s">
        <v>18871</v>
      </c>
      <c r="E10271" s="5" t="s">
        <v>9</v>
      </c>
      <c r="F10271" s="4" t="s">
        <v>38403</v>
      </c>
    </row>
    <row r="10272" spans="1:6" ht="29" x14ac:dyDescent="0.35">
      <c r="A10272" s="5" t="s">
        <v>38904</v>
      </c>
      <c r="B10272" s="5" t="s">
        <v>18874</v>
      </c>
      <c r="C10272" s="5" t="s">
        <v>18870</v>
      </c>
      <c r="D10272" s="5" t="s">
        <v>18875</v>
      </c>
      <c r="E10272" s="5" t="s">
        <v>9</v>
      </c>
      <c r="F10272" s="4" t="s">
        <v>38403</v>
      </c>
    </row>
    <row r="10273" spans="1:6" ht="29" x14ac:dyDescent="0.35">
      <c r="A10273" s="5" t="s">
        <v>18917</v>
      </c>
      <c r="B10273" s="5" t="s">
        <v>18965</v>
      </c>
      <c r="C10273" s="5" t="s">
        <v>18954</v>
      </c>
      <c r="D10273" s="5" t="s">
        <v>4120</v>
      </c>
      <c r="E10273" s="5" t="s">
        <v>9</v>
      </c>
      <c r="F10273" s="4" t="s">
        <v>38403</v>
      </c>
    </row>
    <row r="10274" spans="1:6" ht="29" x14ac:dyDescent="0.35">
      <c r="A10274" s="5" t="s">
        <v>18917</v>
      </c>
      <c r="B10274" s="5" t="s">
        <v>18969</v>
      </c>
      <c r="C10274" s="5" t="s">
        <v>18954</v>
      </c>
      <c r="D10274" s="5" t="s">
        <v>2619</v>
      </c>
      <c r="E10274" s="5" t="s">
        <v>9</v>
      </c>
      <c r="F10274" s="4" t="s">
        <v>38403</v>
      </c>
    </row>
    <row r="10275" spans="1:6" ht="29" x14ac:dyDescent="0.35">
      <c r="A10275" s="5" t="s">
        <v>18917</v>
      </c>
      <c r="B10275" s="5" t="s">
        <v>18963</v>
      </c>
      <c r="C10275" s="5" t="s">
        <v>18954</v>
      </c>
      <c r="D10275" s="5" t="s">
        <v>469</v>
      </c>
      <c r="E10275" s="5" t="s">
        <v>9</v>
      </c>
      <c r="F10275" s="4" t="s">
        <v>38403</v>
      </c>
    </row>
    <row r="10276" spans="1:6" ht="29" x14ac:dyDescent="0.35">
      <c r="A10276" s="5" t="s">
        <v>18917</v>
      </c>
      <c r="B10276" s="5" t="s">
        <v>18959</v>
      </c>
      <c r="C10276" s="5" t="s">
        <v>18954</v>
      </c>
      <c r="D10276" s="5" t="s">
        <v>2625</v>
      </c>
      <c r="E10276" s="5" t="s">
        <v>9</v>
      </c>
      <c r="F10276" s="4" t="s">
        <v>38403</v>
      </c>
    </row>
    <row r="10277" spans="1:6" ht="29" x14ac:dyDescent="0.35">
      <c r="A10277" s="5" t="s">
        <v>18917</v>
      </c>
      <c r="B10277" s="5" t="s">
        <v>18964</v>
      </c>
      <c r="C10277" s="5" t="s">
        <v>18954</v>
      </c>
      <c r="D10277" s="5" t="s">
        <v>4120</v>
      </c>
      <c r="E10277" s="5" t="s">
        <v>9</v>
      </c>
      <c r="F10277" s="4" t="s">
        <v>38403</v>
      </c>
    </row>
    <row r="10278" spans="1:6" ht="29" x14ac:dyDescent="0.35">
      <c r="A10278" s="5" t="s">
        <v>18917</v>
      </c>
      <c r="B10278" s="5" t="s">
        <v>18952</v>
      </c>
      <c r="C10278" s="5" t="s">
        <v>18949</v>
      </c>
      <c r="D10278" s="5" t="s">
        <v>18950</v>
      </c>
      <c r="E10278" s="5" t="s">
        <v>9</v>
      </c>
      <c r="F10278" s="4" t="s">
        <v>38403</v>
      </c>
    </row>
    <row r="10279" spans="1:6" ht="29" x14ac:dyDescent="0.35">
      <c r="A10279" s="5" t="s">
        <v>18917</v>
      </c>
      <c r="B10279" s="5" t="s">
        <v>18958</v>
      </c>
      <c r="C10279" s="5" t="s">
        <v>18954</v>
      </c>
      <c r="D10279" s="5" t="s">
        <v>2625</v>
      </c>
      <c r="E10279" s="5" t="s">
        <v>9</v>
      </c>
      <c r="F10279" s="4" t="s">
        <v>38403</v>
      </c>
    </row>
    <row r="10280" spans="1:6" ht="29" x14ac:dyDescent="0.35">
      <c r="A10280" s="5" t="s">
        <v>18917</v>
      </c>
      <c r="B10280" s="5" t="s">
        <v>18957</v>
      </c>
      <c r="C10280" s="5" t="s">
        <v>18954</v>
      </c>
      <c r="D10280" s="5" t="s">
        <v>18955</v>
      </c>
      <c r="E10280" s="5" t="s">
        <v>9</v>
      </c>
      <c r="F10280" s="4" t="s">
        <v>38403</v>
      </c>
    </row>
    <row r="10281" spans="1:6" ht="29" x14ac:dyDescent="0.35">
      <c r="A10281" s="5" t="s">
        <v>18917</v>
      </c>
      <c r="B10281" s="5" t="s">
        <v>18951</v>
      </c>
      <c r="C10281" s="5" t="s">
        <v>18949</v>
      </c>
      <c r="D10281" s="5" t="s">
        <v>18950</v>
      </c>
      <c r="E10281" s="5" t="s">
        <v>9</v>
      </c>
      <c r="F10281" s="4" t="s">
        <v>38403</v>
      </c>
    </row>
    <row r="10282" spans="1:6" ht="29" x14ac:dyDescent="0.35">
      <c r="A10282" s="5" t="s">
        <v>18917</v>
      </c>
      <c r="B10282" s="5" t="s">
        <v>18967</v>
      </c>
      <c r="C10282" s="5" t="s">
        <v>18954</v>
      </c>
      <c r="D10282" s="5" t="s">
        <v>2619</v>
      </c>
      <c r="E10282" s="5" t="s">
        <v>9</v>
      </c>
      <c r="F10282" s="4" t="s">
        <v>38403</v>
      </c>
    </row>
    <row r="10283" spans="1:6" ht="29" x14ac:dyDescent="0.35">
      <c r="A10283" s="5" t="s">
        <v>18917</v>
      </c>
      <c r="B10283" s="5" t="s">
        <v>18961</v>
      </c>
      <c r="C10283" s="5" t="s">
        <v>18954</v>
      </c>
      <c r="D10283" s="5" t="s">
        <v>469</v>
      </c>
      <c r="E10283" s="5" t="s">
        <v>9</v>
      </c>
      <c r="F10283" s="4" t="s">
        <v>38403</v>
      </c>
    </row>
    <row r="10284" spans="1:6" ht="29" x14ac:dyDescent="0.35">
      <c r="A10284" s="5" t="s">
        <v>18917</v>
      </c>
      <c r="B10284" s="5" t="s">
        <v>18953</v>
      </c>
      <c r="C10284" s="5" t="s">
        <v>18954</v>
      </c>
      <c r="D10284" s="5" t="s">
        <v>18955</v>
      </c>
      <c r="E10284" s="5" t="s">
        <v>9</v>
      </c>
      <c r="F10284" s="4" t="s">
        <v>38403</v>
      </c>
    </row>
    <row r="10285" spans="1:6" ht="29" x14ac:dyDescent="0.35">
      <c r="A10285" s="5" t="s">
        <v>18917</v>
      </c>
      <c r="B10285" s="5" t="s">
        <v>18966</v>
      </c>
      <c r="C10285" s="5" t="s">
        <v>18954</v>
      </c>
      <c r="D10285" s="5" t="s">
        <v>4120</v>
      </c>
      <c r="E10285" s="5" t="s">
        <v>9</v>
      </c>
      <c r="F10285" s="4" t="s">
        <v>38403</v>
      </c>
    </row>
    <row r="10286" spans="1:6" ht="29" x14ac:dyDescent="0.35">
      <c r="A10286" s="5" t="s">
        <v>18917</v>
      </c>
      <c r="B10286" s="5" t="s">
        <v>18968</v>
      </c>
      <c r="C10286" s="5" t="s">
        <v>18954</v>
      </c>
      <c r="D10286" s="5" t="s">
        <v>2619</v>
      </c>
      <c r="E10286" s="5" t="s">
        <v>9</v>
      </c>
      <c r="F10286" s="4" t="s">
        <v>38403</v>
      </c>
    </row>
    <row r="10287" spans="1:6" ht="29" x14ac:dyDescent="0.35">
      <c r="A10287" s="5" t="s">
        <v>18917</v>
      </c>
      <c r="B10287" s="5" t="s">
        <v>18962</v>
      </c>
      <c r="C10287" s="5" t="s">
        <v>18954</v>
      </c>
      <c r="D10287" s="5" t="s">
        <v>469</v>
      </c>
      <c r="E10287" s="5" t="s">
        <v>9</v>
      </c>
      <c r="F10287" s="4" t="s">
        <v>38403</v>
      </c>
    </row>
    <row r="10288" spans="1:6" ht="29" x14ac:dyDescent="0.35">
      <c r="A10288" s="5" t="s">
        <v>18917</v>
      </c>
      <c r="B10288" s="5" t="s">
        <v>18956</v>
      </c>
      <c r="C10288" s="5" t="s">
        <v>18954</v>
      </c>
      <c r="D10288" s="5" t="s">
        <v>18955</v>
      </c>
      <c r="E10288" s="5" t="s">
        <v>9</v>
      </c>
      <c r="F10288" s="4" t="s">
        <v>38403</v>
      </c>
    </row>
    <row r="10289" spans="1:6" ht="29" x14ac:dyDescent="0.35">
      <c r="A10289" s="5" t="s">
        <v>18917</v>
      </c>
      <c r="B10289" s="5" t="s">
        <v>18948</v>
      </c>
      <c r="C10289" s="5" t="s">
        <v>18949</v>
      </c>
      <c r="D10289" s="5" t="s">
        <v>18950</v>
      </c>
      <c r="E10289" s="5" t="s">
        <v>9</v>
      </c>
      <c r="F10289" s="4" t="s">
        <v>38403</v>
      </c>
    </row>
    <row r="10290" spans="1:6" ht="29" x14ac:dyDescent="0.35">
      <c r="A10290" s="5" t="s">
        <v>18917</v>
      </c>
      <c r="B10290" s="5" t="s">
        <v>18960</v>
      </c>
      <c r="C10290" s="5" t="s">
        <v>18954</v>
      </c>
      <c r="D10290" s="5" t="s">
        <v>2625</v>
      </c>
      <c r="E10290" s="5" t="s">
        <v>9</v>
      </c>
      <c r="F10290" s="4" t="s">
        <v>38403</v>
      </c>
    </row>
    <row r="10291" spans="1:6" ht="29" x14ac:dyDescent="0.35">
      <c r="A10291" s="5" t="s">
        <v>18917</v>
      </c>
      <c r="B10291" s="5" t="s">
        <v>18945</v>
      </c>
      <c r="C10291" s="5" t="s">
        <v>18946</v>
      </c>
      <c r="D10291" s="5" t="s">
        <v>18947</v>
      </c>
      <c r="E10291" s="5" t="s">
        <v>9</v>
      </c>
      <c r="F10291" s="4" t="s">
        <v>38403</v>
      </c>
    </row>
    <row r="10292" spans="1:6" ht="29" x14ac:dyDescent="0.35">
      <c r="A10292" s="5" t="s">
        <v>18917</v>
      </c>
      <c r="B10292" s="5" t="s">
        <v>18931</v>
      </c>
      <c r="C10292" s="5" t="s">
        <v>18919</v>
      </c>
      <c r="D10292" s="5" t="s">
        <v>18932</v>
      </c>
      <c r="E10292" s="5" t="s">
        <v>9</v>
      </c>
      <c r="F10292" s="4" t="s">
        <v>38403</v>
      </c>
    </row>
    <row r="10293" spans="1:6" ht="29" x14ac:dyDescent="0.35">
      <c r="A10293" s="5" t="s">
        <v>18917</v>
      </c>
      <c r="B10293" s="5" t="s">
        <v>18944</v>
      </c>
      <c r="C10293" s="5" t="s">
        <v>18936</v>
      </c>
      <c r="D10293" s="5" t="s">
        <v>18937</v>
      </c>
      <c r="E10293" s="5" t="s">
        <v>9</v>
      </c>
      <c r="F10293" s="4" t="s">
        <v>38403</v>
      </c>
    </row>
    <row r="10294" spans="1:6" ht="29" x14ac:dyDescent="0.35">
      <c r="A10294" s="5" t="s">
        <v>18917</v>
      </c>
      <c r="B10294" s="5" t="s">
        <v>18930</v>
      </c>
      <c r="C10294" s="5" t="s">
        <v>18919</v>
      </c>
      <c r="D10294" s="5" t="s">
        <v>5495</v>
      </c>
      <c r="E10294" s="5" t="s">
        <v>9</v>
      </c>
      <c r="F10294" s="4" t="s">
        <v>38403</v>
      </c>
    </row>
    <row r="10295" spans="1:6" ht="29" x14ac:dyDescent="0.35">
      <c r="A10295" s="5" t="s">
        <v>18917</v>
      </c>
      <c r="B10295" s="5" t="s">
        <v>18926</v>
      </c>
      <c r="C10295" s="5" t="s">
        <v>18919</v>
      </c>
      <c r="D10295" s="5" t="s">
        <v>603</v>
      </c>
      <c r="E10295" s="5" t="s">
        <v>9</v>
      </c>
      <c r="F10295" s="4" t="s">
        <v>38403</v>
      </c>
    </row>
    <row r="10296" spans="1:6" ht="29" x14ac:dyDescent="0.35">
      <c r="A10296" s="5" t="s">
        <v>18917</v>
      </c>
      <c r="B10296" s="5" t="s">
        <v>18942</v>
      </c>
      <c r="C10296" s="5" t="s">
        <v>18936</v>
      </c>
      <c r="D10296" s="5" t="s">
        <v>18937</v>
      </c>
      <c r="E10296" s="5" t="s">
        <v>9</v>
      </c>
      <c r="F10296" s="4" t="s">
        <v>38403</v>
      </c>
    </row>
    <row r="10297" spans="1:6" ht="29" x14ac:dyDescent="0.35">
      <c r="A10297" s="5" t="s">
        <v>18917</v>
      </c>
      <c r="B10297" s="5" t="s">
        <v>18928</v>
      </c>
      <c r="C10297" s="5" t="s">
        <v>18919</v>
      </c>
      <c r="D10297" s="5" t="s">
        <v>5495</v>
      </c>
      <c r="E10297" s="5" t="s">
        <v>9</v>
      </c>
      <c r="F10297" s="4" t="s">
        <v>38403</v>
      </c>
    </row>
    <row r="10298" spans="1:6" ht="29" x14ac:dyDescent="0.35">
      <c r="A10298" s="5" t="s">
        <v>18917</v>
      </c>
      <c r="B10298" s="5" t="s">
        <v>18920</v>
      </c>
      <c r="C10298" s="5" t="s">
        <v>18919</v>
      </c>
      <c r="D10298" s="5" t="s">
        <v>554</v>
      </c>
      <c r="E10298" s="5" t="s">
        <v>9</v>
      </c>
      <c r="F10298" s="4" t="s">
        <v>38403</v>
      </c>
    </row>
    <row r="10299" spans="1:6" ht="29" x14ac:dyDescent="0.35">
      <c r="A10299" s="5" t="s">
        <v>18917</v>
      </c>
      <c r="B10299" s="5" t="s">
        <v>18939</v>
      </c>
      <c r="C10299" s="5" t="s">
        <v>18936</v>
      </c>
      <c r="D10299" s="5" t="s">
        <v>18937</v>
      </c>
      <c r="E10299" s="5" t="s">
        <v>9</v>
      </c>
      <c r="F10299" s="4" t="s">
        <v>38403</v>
      </c>
    </row>
    <row r="10300" spans="1:6" ht="29" x14ac:dyDescent="0.35">
      <c r="A10300" s="5" t="s">
        <v>18917</v>
      </c>
      <c r="B10300" s="5" t="s">
        <v>18923</v>
      </c>
      <c r="C10300" s="5" t="s">
        <v>18919</v>
      </c>
      <c r="D10300" s="5" t="s">
        <v>1364</v>
      </c>
      <c r="E10300" s="5" t="s">
        <v>9</v>
      </c>
      <c r="F10300" s="4" t="s">
        <v>38403</v>
      </c>
    </row>
    <row r="10301" spans="1:6" ht="29" x14ac:dyDescent="0.35">
      <c r="A10301" s="5" t="s">
        <v>18917</v>
      </c>
      <c r="B10301" s="5" t="s">
        <v>18938</v>
      </c>
      <c r="C10301" s="5" t="s">
        <v>18936</v>
      </c>
      <c r="D10301" s="5" t="s">
        <v>18937</v>
      </c>
      <c r="E10301" s="5" t="s">
        <v>9</v>
      </c>
      <c r="F10301" s="4" t="s">
        <v>38403</v>
      </c>
    </row>
    <row r="10302" spans="1:6" ht="29" x14ac:dyDescent="0.35">
      <c r="A10302" s="5" t="s">
        <v>18917</v>
      </c>
      <c r="B10302" s="5" t="s">
        <v>18943</v>
      </c>
      <c r="C10302" s="5" t="s">
        <v>18936</v>
      </c>
      <c r="D10302" s="5" t="s">
        <v>18937</v>
      </c>
      <c r="E10302" s="5" t="s">
        <v>9</v>
      </c>
      <c r="F10302" s="4" t="s">
        <v>38403</v>
      </c>
    </row>
    <row r="10303" spans="1:6" ht="29" x14ac:dyDescent="0.35">
      <c r="A10303" s="5" t="s">
        <v>18917</v>
      </c>
      <c r="B10303" s="5" t="s">
        <v>18934</v>
      </c>
      <c r="C10303" s="5" t="s">
        <v>18919</v>
      </c>
      <c r="D10303" s="5" t="s">
        <v>18932</v>
      </c>
      <c r="E10303" s="5" t="s">
        <v>9</v>
      </c>
      <c r="F10303" s="4" t="s">
        <v>38403</v>
      </c>
    </row>
    <row r="10304" spans="1:6" ht="29" x14ac:dyDescent="0.35">
      <c r="A10304" s="5" t="s">
        <v>18917</v>
      </c>
      <c r="B10304" s="5" t="s">
        <v>18922</v>
      </c>
      <c r="C10304" s="5" t="s">
        <v>18919</v>
      </c>
      <c r="D10304" s="5" t="s">
        <v>1364</v>
      </c>
      <c r="E10304" s="5" t="s">
        <v>9</v>
      </c>
      <c r="F10304" s="4" t="s">
        <v>38403</v>
      </c>
    </row>
    <row r="10305" spans="1:6" ht="29" x14ac:dyDescent="0.35">
      <c r="A10305" s="5" t="s">
        <v>18917</v>
      </c>
      <c r="B10305" s="5" t="s">
        <v>18927</v>
      </c>
      <c r="C10305" s="5" t="s">
        <v>18919</v>
      </c>
      <c r="D10305" s="5" t="s">
        <v>603</v>
      </c>
      <c r="E10305" s="5" t="s">
        <v>9</v>
      </c>
      <c r="F10305" s="4" t="s">
        <v>38403</v>
      </c>
    </row>
    <row r="10306" spans="1:6" ht="29" x14ac:dyDescent="0.35">
      <c r="A10306" s="5" t="s">
        <v>18917</v>
      </c>
      <c r="B10306" s="5" t="s">
        <v>18941</v>
      </c>
      <c r="C10306" s="5" t="s">
        <v>18936</v>
      </c>
      <c r="D10306" s="5" t="s">
        <v>18937</v>
      </c>
      <c r="E10306" s="5" t="s">
        <v>9</v>
      </c>
      <c r="F10306" s="4" t="s">
        <v>38403</v>
      </c>
    </row>
    <row r="10307" spans="1:6" ht="29" x14ac:dyDescent="0.35">
      <c r="A10307" s="5" t="s">
        <v>18917</v>
      </c>
      <c r="B10307" s="5" t="s">
        <v>18935</v>
      </c>
      <c r="C10307" s="5" t="s">
        <v>18936</v>
      </c>
      <c r="D10307" s="5" t="s">
        <v>18937</v>
      </c>
      <c r="E10307" s="5" t="s">
        <v>9</v>
      </c>
      <c r="F10307" s="4" t="s">
        <v>38403</v>
      </c>
    </row>
    <row r="10308" spans="1:6" ht="29" x14ac:dyDescent="0.35">
      <c r="A10308" s="5" t="s">
        <v>18917</v>
      </c>
      <c r="B10308" s="5" t="s">
        <v>18925</v>
      </c>
      <c r="C10308" s="5" t="s">
        <v>18919</v>
      </c>
      <c r="D10308" s="5" t="s">
        <v>603</v>
      </c>
      <c r="E10308" s="5" t="s">
        <v>9</v>
      </c>
      <c r="F10308" s="4" t="s">
        <v>38403</v>
      </c>
    </row>
    <row r="10309" spans="1:6" ht="29" x14ac:dyDescent="0.35">
      <c r="A10309" s="5" t="s">
        <v>18917</v>
      </c>
      <c r="B10309" s="5" t="s">
        <v>18940</v>
      </c>
      <c r="C10309" s="5" t="s">
        <v>18936</v>
      </c>
      <c r="D10309" s="5" t="s">
        <v>18937</v>
      </c>
      <c r="E10309" s="5" t="s">
        <v>9</v>
      </c>
      <c r="F10309" s="4" t="s">
        <v>38403</v>
      </c>
    </row>
    <row r="10310" spans="1:6" ht="29" x14ac:dyDescent="0.35">
      <c r="A10310" s="5" t="s">
        <v>18917</v>
      </c>
      <c r="B10310" s="5" t="s">
        <v>18933</v>
      </c>
      <c r="C10310" s="5" t="s">
        <v>18919</v>
      </c>
      <c r="D10310" s="5" t="s">
        <v>18932</v>
      </c>
      <c r="E10310" s="5" t="s">
        <v>9</v>
      </c>
      <c r="F10310" s="4" t="s">
        <v>38403</v>
      </c>
    </row>
    <row r="10311" spans="1:6" ht="29" x14ac:dyDescent="0.35">
      <c r="A10311" s="5" t="s">
        <v>18917</v>
      </c>
      <c r="B10311" s="5" t="s">
        <v>18924</v>
      </c>
      <c r="C10311" s="5" t="s">
        <v>18919</v>
      </c>
      <c r="D10311" s="5" t="s">
        <v>1364</v>
      </c>
      <c r="E10311" s="5" t="s">
        <v>9</v>
      </c>
      <c r="F10311" s="4" t="s">
        <v>38403</v>
      </c>
    </row>
    <row r="10312" spans="1:6" ht="29" x14ac:dyDescent="0.35">
      <c r="A10312" s="5" t="s">
        <v>18917</v>
      </c>
      <c r="B10312" s="5" t="s">
        <v>18918</v>
      </c>
      <c r="C10312" s="5" t="s">
        <v>18919</v>
      </c>
      <c r="D10312" s="5" t="s">
        <v>554</v>
      </c>
      <c r="E10312" s="5" t="s">
        <v>9</v>
      </c>
      <c r="F10312" s="4" t="s">
        <v>38403</v>
      </c>
    </row>
    <row r="10313" spans="1:6" ht="29" x14ac:dyDescent="0.35">
      <c r="A10313" s="5" t="s">
        <v>18917</v>
      </c>
      <c r="B10313" s="5" t="s">
        <v>18929</v>
      </c>
      <c r="C10313" s="5" t="s">
        <v>18919</v>
      </c>
      <c r="D10313" s="5" t="s">
        <v>5495</v>
      </c>
      <c r="E10313" s="5" t="s">
        <v>9</v>
      </c>
      <c r="F10313" s="4" t="s">
        <v>38403</v>
      </c>
    </row>
    <row r="10314" spans="1:6" ht="29" x14ac:dyDescent="0.35">
      <c r="A10314" s="5" t="s">
        <v>18917</v>
      </c>
      <c r="B10314" s="5" t="s">
        <v>18921</v>
      </c>
      <c r="C10314" s="5" t="s">
        <v>18919</v>
      </c>
      <c r="D10314" s="5" t="s">
        <v>554</v>
      </c>
      <c r="E10314" s="5" t="s">
        <v>9</v>
      </c>
      <c r="F10314" s="4" t="s">
        <v>38403</v>
      </c>
    </row>
    <row r="10315" spans="1:6" ht="29" x14ac:dyDescent="0.35">
      <c r="A10315" s="5" t="s">
        <v>18970</v>
      </c>
      <c r="B10315" s="5" t="s">
        <v>18971</v>
      </c>
      <c r="C10315" s="5" t="s">
        <v>18972</v>
      </c>
      <c r="D10315" s="5" t="s">
        <v>18973</v>
      </c>
      <c r="E10315" s="5" t="s">
        <v>189</v>
      </c>
      <c r="F10315" s="4" t="s">
        <v>38403</v>
      </c>
    </row>
    <row r="10316" spans="1:6" ht="29" x14ac:dyDescent="0.35">
      <c r="A10316" s="5" t="s">
        <v>18974</v>
      </c>
      <c r="B10316" s="5" t="s">
        <v>18978</v>
      </c>
      <c r="C10316" s="5" t="s">
        <v>18976</v>
      </c>
      <c r="D10316" s="5" t="s">
        <v>18977</v>
      </c>
      <c r="E10316" s="5" t="s">
        <v>9</v>
      </c>
      <c r="F10316" s="4" t="s">
        <v>38403</v>
      </c>
    </row>
    <row r="10317" spans="1:6" ht="29" x14ac:dyDescent="0.35">
      <c r="A10317" s="5" t="s">
        <v>18974</v>
      </c>
      <c r="B10317" s="5" t="s">
        <v>18975</v>
      </c>
      <c r="C10317" s="5" t="s">
        <v>18976</v>
      </c>
      <c r="D10317" s="5" t="s">
        <v>18977</v>
      </c>
      <c r="E10317" s="5" t="s">
        <v>9</v>
      </c>
      <c r="F10317" s="4" t="s">
        <v>38403</v>
      </c>
    </row>
    <row r="10318" spans="1:6" ht="29" x14ac:dyDescent="0.35">
      <c r="A10318" s="5" t="s">
        <v>18974</v>
      </c>
      <c r="B10318" s="5" t="s">
        <v>18979</v>
      </c>
      <c r="C10318" s="5" t="s">
        <v>18976</v>
      </c>
      <c r="D10318" s="5" t="s">
        <v>18977</v>
      </c>
      <c r="E10318" s="5" t="s">
        <v>9</v>
      </c>
      <c r="F10318" s="4" t="s">
        <v>38403</v>
      </c>
    </row>
    <row r="10319" spans="1:6" ht="29" x14ac:dyDescent="0.35">
      <c r="A10319" s="5" t="s">
        <v>18974</v>
      </c>
      <c r="B10319" s="5" t="s">
        <v>18983</v>
      </c>
      <c r="C10319" s="5" t="s">
        <v>18981</v>
      </c>
      <c r="D10319" s="5" t="s">
        <v>18982</v>
      </c>
      <c r="E10319" s="5" t="s">
        <v>9</v>
      </c>
      <c r="F10319" s="4" t="s">
        <v>38403</v>
      </c>
    </row>
    <row r="10320" spans="1:6" ht="29" x14ac:dyDescent="0.35">
      <c r="A10320" s="5" t="s">
        <v>18974</v>
      </c>
      <c r="B10320" s="5" t="s">
        <v>18984</v>
      </c>
      <c r="C10320" s="5" t="s">
        <v>18981</v>
      </c>
      <c r="D10320" s="5" t="s">
        <v>18982</v>
      </c>
      <c r="E10320" s="5" t="s">
        <v>9</v>
      </c>
      <c r="F10320" s="4" t="s">
        <v>38403</v>
      </c>
    </row>
    <row r="10321" spans="1:6" ht="29" x14ac:dyDescent="0.35">
      <c r="A10321" s="5" t="s">
        <v>18974</v>
      </c>
      <c r="B10321" s="5" t="s">
        <v>18980</v>
      </c>
      <c r="C10321" s="5" t="s">
        <v>18981</v>
      </c>
      <c r="D10321" s="5" t="s">
        <v>18982</v>
      </c>
      <c r="E10321" s="5" t="s">
        <v>9</v>
      </c>
      <c r="F10321" s="4" t="s">
        <v>38403</v>
      </c>
    </row>
    <row r="10322" spans="1:6" ht="43.5" x14ac:dyDescent="0.35">
      <c r="A10322" s="5" t="s">
        <v>18985</v>
      </c>
      <c r="B10322" s="5" t="s">
        <v>19006</v>
      </c>
      <c r="C10322" s="5" t="s">
        <v>19007</v>
      </c>
      <c r="D10322" s="5" t="s">
        <v>19008</v>
      </c>
      <c r="E10322" s="5" t="s">
        <v>175</v>
      </c>
      <c r="F10322" s="4" t="s">
        <v>38403</v>
      </c>
    </row>
    <row r="10323" spans="1:6" ht="29" x14ac:dyDescent="0.35">
      <c r="A10323" s="5" t="s">
        <v>18985</v>
      </c>
      <c r="B10323" s="5" t="s">
        <v>18986</v>
      </c>
      <c r="C10323" s="5" t="s">
        <v>18987</v>
      </c>
      <c r="D10323" s="5" t="s">
        <v>18988</v>
      </c>
      <c r="E10323" s="5" t="s">
        <v>189</v>
      </c>
      <c r="F10323" s="4" t="s">
        <v>38403</v>
      </c>
    </row>
    <row r="10324" spans="1:6" ht="29" x14ac:dyDescent="0.35">
      <c r="A10324" s="5" t="s">
        <v>18985</v>
      </c>
      <c r="B10324" s="5" t="s">
        <v>18989</v>
      </c>
      <c r="C10324" s="5" t="s">
        <v>18987</v>
      </c>
      <c r="D10324" s="5" t="s">
        <v>18990</v>
      </c>
      <c r="E10324" s="5" t="s">
        <v>189</v>
      </c>
      <c r="F10324" s="4" t="s">
        <v>38403</v>
      </c>
    </row>
    <row r="10325" spans="1:6" ht="29" x14ac:dyDescent="0.35">
      <c r="A10325" s="5" t="s">
        <v>18985</v>
      </c>
      <c r="B10325" s="5" t="s">
        <v>18999</v>
      </c>
      <c r="C10325" s="5" t="s">
        <v>18987</v>
      </c>
      <c r="D10325" s="5" t="s">
        <v>19000</v>
      </c>
      <c r="E10325" s="5" t="s">
        <v>9</v>
      </c>
      <c r="F10325" s="4" t="s">
        <v>38403</v>
      </c>
    </row>
    <row r="10326" spans="1:6" ht="29" x14ac:dyDescent="0.35">
      <c r="A10326" s="5" t="s">
        <v>18985</v>
      </c>
      <c r="B10326" s="5" t="s">
        <v>18993</v>
      </c>
      <c r="C10326" s="5" t="s">
        <v>18987</v>
      </c>
      <c r="D10326" s="5" t="s">
        <v>18994</v>
      </c>
      <c r="E10326" s="5" t="s">
        <v>9</v>
      </c>
      <c r="F10326" s="4" t="s">
        <v>38403</v>
      </c>
    </row>
    <row r="10327" spans="1:6" ht="29" x14ac:dyDescent="0.35">
      <c r="A10327" s="5" t="s">
        <v>18985</v>
      </c>
      <c r="B10327" s="5" t="s">
        <v>18997</v>
      </c>
      <c r="C10327" s="5" t="s">
        <v>18987</v>
      </c>
      <c r="D10327" s="5" t="s">
        <v>18998</v>
      </c>
      <c r="E10327" s="5" t="s">
        <v>9</v>
      </c>
      <c r="F10327" s="4" t="s">
        <v>38403</v>
      </c>
    </row>
    <row r="10328" spans="1:6" ht="29" x14ac:dyDescent="0.35">
      <c r="A10328" s="5" t="s">
        <v>18985</v>
      </c>
      <c r="B10328" s="5" t="s">
        <v>19001</v>
      </c>
      <c r="C10328" s="5" t="s">
        <v>18987</v>
      </c>
      <c r="D10328" s="5" t="s">
        <v>19002</v>
      </c>
      <c r="E10328" s="5" t="s">
        <v>9</v>
      </c>
      <c r="F10328" s="4" t="s">
        <v>38403</v>
      </c>
    </row>
    <row r="10329" spans="1:6" ht="29" x14ac:dyDescent="0.35">
      <c r="A10329" s="5" t="s">
        <v>18985</v>
      </c>
      <c r="B10329" s="5" t="s">
        <v>18991</v>
      </c>
      <c r="C10329" s="5" t="s">
        <v>18987</v>
      </c>
      <c r="D10329" s="5" t="s">
        <v>18992</v>
      </c>
      <c r="E10329" s="5" t="s">
        <v>9</v>
      </c>
      <c r="F10329" s="4" t="s">
        <v>38403</v>
      </c>
    </row>
    <row r="10330" spans="1:6" ht="29" x14ac:dyDescent="0.35">
      <c r="A10330" s="5" t="s">
        <v>18985</v>
      </c>
      <c r="B10330" s="5" t="s">
        <v>18995</v>
      </c>
      <c r="C10330" s="5" t="s">
        <v>18987</v>
      </c>
      <c r="D10330" s="5" t="s">
        <v>18996</v>
      </c>
      <c r="E10330" s="5" t="s">
        <v>9</v>
      </c>
      <c r="F10330" s="4" t="s">
        <v>38403</v>
      </c>
    </row>
    <row r="10331" spans="1:6" ht="72.5" x14ac:dyDescent="0.35">
      <c r="A10331" s="5" t="s">
        <v>18985</v>
      </c>
      <c r="B10331" s="5" t="s">
        <v>19003</v>
      </c>
      <c r="C10331" s="5" t="s">
        <v>19004</v>
      </c>
      <c r="D10331" s="5" t="s">
        <v>19005</v>
      </c>
      <c r="E10331" s="5" t="s">
        <v>178</v>
      </c>
      <c r="F10331" s="4" t="s">
        <v>38403</v>
      </c>
    </row>
    <row r="10332" spans="1:6" ht="72.5" x14ac:dyDescent="0.35">
      <c r="A10332" s="5" t="s">
        <v>19009</v>
      </c>
      <c r="B10332" s="5" t="s">
        <v>19625</v>
      </c>
      <c r="C10332" s="5" t="s">
        <v>19056</v>
      </c>
      <c r="D10332" s="5" t="s">
        <v>19057</v>
      </c>
      <c r="E10332" s="5" t="s">
        <v>9</v>
      </c>
      <c r="F10332" s="4" t="s">
        <v>38403</v>
      </c>
    </row>
    <row r="10333" spans="1:6" ht="29" x14ac:dyDescent="0.35">
      <c r="A10333" s="5" t="s">
        <v>19009</v>
      </c>
      <c r="B10333" s="5" t="s">
        <v>19674</v>
      </c>
      <c r="C10333" s="5" t="s">
        <v>19668</v>
      </c>
      <c r="D10333" s="5" t="s">
        <v>587</v>
      </c>
      <c r="E10333" s="5" t="s">
        <v>9</v>
      </c>
      <c r="F10333" s="4" t="s">
        <v>38403</v>
      </c>
    </row>
    <row r="10334" spans="1:6" ht="29" x14ac:dyDescent="0.35">
      <c r="A10334" s="5" t="s">
        <v>19009</v>
      </c>
      <c r="B10334" s="5" t="s">
        <v>19671</v>
      </c>
      <c r="C10334" s="5" t="s">
        <v>19672</v>
      </c>
      <c r="D10334" s="5" t="s">
        <v>19673</v>
      </c>
      <c r="E10334" s="5" t="s">
        <v>9</v>
      </c>
      <c r="F10334" s="4" t="s">
        <v>38403</v>
      </c>
    </row>
    <row r="10335" spans="1:6" ht="29" x14ac:dyDescent="0.35">
      <c r="A10335" s="5" t="s">
        <v>19009</v>
      </c>
      <c r="B10335" s="5" t="s">
        <v>36430</v>
      </c>
      <c r="C10335" s="5" t="s">
        <v>36655</v>
      </c>
      <c r="D10335" s="5" t="s">
        <v>36656</v>
      </c>
      <c r="E10335" s="5" t="s">
        <v>9</v>
      </c>
      <c r="F10335" s="4" t="s">
        <v>38403</v>
      </c>
    </row>
    <row r="10336" spans="1:6" ht="29" x14ac:dyDescent="0.35">
      <c r="A10336" s="5" t="s">
        <v>19009</v>
      </c>
      <c r="B10336" s="5" t="s">
        <v>36432</v>
      </c>
      <c r="C10336" s="5" t="s">
        <v>36655</v>
      </c>
      <c r="D10336" s="5" t="s">
        <v>36658</v>
      </c>
      <c r="E10336" s="5" t="s">
        <v>9</v>
      </c>
      <c r="F10336" s="4" t="s">
        <v>38403</v>
      </c>
    </row>
    <row r="10337" spans="1:6" ht="29" x14ac:dyDescent="0.35">
      <c r="A10337" s="5" t="s">
        <v>19009</v>
      </c>
      <c r="B10337" s="5" t="s">
        <v>36431</v>
      </c>
      <c r="C10337" s="5" t="s">
        <v>36655</v>
      </c>
      <c r="D10337" s="5" t="s">
        <v>36657</v>
      </c>
      <c r="E10337" s="5" t="s">
        <v>9</v>
      </c>
      <c r="F10337" s="4" t="s">
        <v>38403</v>
      </c>
    </row>
    <row r="10338" spans="1:6" ht="29" x14ac:dyDescent="0.35">
      <c r="A10338" s="5" t="s">
        <v>19009</v>
      </c>
      <c r="B10338" s="5" t="s">
        <v>36438</v>
      </c>
      <c r="C10338" s="5" t="s">
        <v>19274</v>
      </c>
      <c r="D10338" s="5" t="s">
        <v>36664</v>
      </c>
      <c r="E10338" s="5" t="s">
        <v>9</v>
      </c>
      <c r="F10338" s="4" t="s">
        <v>38403</v>
      </c>
    </row>
    <row r="10339" spans="1:6" ht="29" x14ac:dyDescent="0.35">
      <c r="A10339" s="5" t="s">
        <v>19009</v>
      </c>
      <c r="B10339" s="5" t="s">
        <v>36437</v>
      </c>
      <c r="C10339" s="5" t="s">
        <v>19274</v>
      </c>
      <c r="D10339" s="5" t="s">
        <v>36663</v>
      </c>
      <c r="E10339" s="5" t="s">
        <v>9</v>
      </c>
      <c r="F10339" s="4" t="s">
        <v>38403</v>
      </c>
    </row>
    <row r="10340" spans="1:6" ht="29" x14ac:dyDescent="0.35">
      <c r="A10340" s="5" t="s">
        <v>19009</v>
      </c>
      <c r="B10340" s="5" t="s">
        <v>36436</v>
      </c>
      <c r="C10340" s="5" t="s">
        <v>19274</v>
      </c>
      <c r="D10340" s="5" t="s">
        <v>36662</v>
      </c>
      <c r="E10340" s="5" t="s">
        <v>9</v>
      </c>
      <c r="F10340" s="4" t="s">
        <v>38403</v>
      </c>
    </row>
    <row r="10341" spans="1:6" ht="29" x14ac:dyDescent="0.35">
      <c r="A10341" s="5" t="s">
        <v>19009</v>
      </c>
      <c r="B10341" s="5" t="s">
        <v>36435</v>
      </c>
      <c r="C10341" s="5" t="s">
        <v>19274</v>
      </c>
      <c r="D10341" s="5" t="s">
        <v>36661</v>
      </c>
      <c r="E10341" s="5" t="s">
        <v>9</v>
      </c>
      <c r="F10341" s="4" t="s">
        <v>38403</v>
      </c>
    </row>
    <row r="10342" spans="1:6" ht="29" x14ac:dyDescent="0.35">
      <c r="A10342" s="5" t="s">
        <v>19009</v>
      </c>
      <c r="B10342" s="5" t="s">
        <v>36434</v>
      </c>
      <c r="C10342" s="5" t="s">
        <v>19274</v>
      </c>
      <c r="D10342" s="5" t="s">
        <v>36660</v>
      </c>
      <c r="E10342" s="5" t="s">
        <v>9</v>
      </c>
      <c r="F10342" s="4" t="s">
        <v>38403</v>
      </c>
    </row>
    <row r="10343" spans="1:6" ht="29" x14ac:dyDescent="0.35">
      <c r="A10343" s="5" t="s">
        <v>19009</v>
      </c>
      <c r="B10343" s="5" t="s">
        <v>36433</v>
      </c>
      <c r="C10343" s="5" t="s">
        <v>19274</v>
      </c>
      <c r="D10343" s="5" t="s">
        <v>36659</v>
      </c>
      <c r="E10343" s="5" t="s">
        <v>9</v>
      </c>
      <c r="F10343" s="4" t="s">
        <v>38403</v>
      </c>
    </row>
    <row r="10344" spans="1:6" ht="29" x14ac:dyDescent="0.35">
      <c r="A10344" s="5" t="s">
        <v>19009</v>
      </c>
      <c r="B10344" s="5" t="s">
        <v>36440</v>
      </c>
      <c r="C10344" s="5" t="s">
        <v>19274</v>
      </c>
      <c r="D10344" s="5" t="s">
        <v>36666</v>
      </c>
      <c r="E10344" s="5" t="s">
        <v>9</v>
      </c>
      <c r="F10344" s="4" t="s">
        <v>38403</v>
      </c>
    </row>
    <row r="10345" spans="1:6" ht="29" x14ac:dyDescent="0.35">
      <c r="A10345" s="5" t="s">
        <v>19009</v>
      </c>
      <c r="B10345" s="5" t="s">
        <v>36439</v>
      </c>
      <c r="C10345" s="5" t="s">
        <v>19274</v>
      </c>
      <c r="D10345" s="5" t="s">
        <v>36665</v>
      </c>
      <c r="E10345" s="5" t="s">
        <v>9</v>
      </c>
      <c r="F10345" s="4" t="s">
        <v>38403</v>
      </c>
    </row>
    <row r="10346" spans="1:6" ht="29" x14ac:dyDescent="0.35">
      <c r="A10346" s="5" t="s">
        <v>19009</v>
      </c>
      <c r="B10346" s="5" t="s">
        <v>36428</v>
      </c>
      <c r="C10346" s="5" t="s">
        <v>19668</v>
      </c>
      <c r="D10346" s="5" t="s">
        <v>36653</v>
      </c>
      <c r="E10346" s="5" t="s">
        <v>9</v>
      </c>
      <c r="F10346" s="4" t="s">
        <v>38403</v>
      </c>
    </row>
    <row r="10347" spans="1:6" ht="29" x14ac:dyDescent="0.35">
      <c r="A10347" s="5" t="s">
        <v>19009</v>
      </c>
      <c r="B10347" s="5" t="s">
        <v>36429</v>
      </c>
      <c r="C10347" s="5" t="s">
        <v>19668</v>
      </c>
      <c r="D10347" s="5" t="s">
        <v>36654</v>
      </c>
      <c r="E10347" s="5" t="s">
        <v>9</v>
      </c>
      <c r="F10347" s="4" t="s">
        <v>38403</v>
      </c>
    </row>
    <row r="10348" spans="1:6" ht="29" x14ac:dyDescent="0.35">
      <c r="A10348" s="5" t="s">
        <v>19009</v>
      </c>
      <c r="B10348" s="5" t="s">
        <v>19612</v>
      </c>
      <c r="C10348" s="5" t="s">
        <v>19009</v>
      </c>
      <c r="D10348" s="5" t="s">
        <v>19613</v>
      </c>
      <c r="E10348" s="5" t="s">
        <v>9</v>
      </c>
      <c r="F10348" s="4" t="s">
        <v>38403</v>
      </c>
    </row>
    <row r="10349" spans="1:6" ht="29" x14ac:dyDescent="0.35">
      <c r="A10349" s="5" t="s">
        <v>19009</v>
      </c>
      <c r="B10349" s="5" t="s">
        <v>19205</v>
      </c>
      <c r="C10349" s="5" t="s">
        <v>19202</v>
      </c>
      <c r="D10349" s="5" t="s">
        <v>19206</v>
      </c>
      <c r="E10349" s="5" t="s">
        <v>9</v>
      </c>
      <c r="F10349" s="4" t="s">
        <v>38403</v>
      </c>
    </row>
    <row r="10350" spans="1:6" ht="87" x14ac:dyDescent="0.35">
      <c r="A10350" s="5" t="s">
        <v>19009</v>
      </c>
      <c r="B10350" s="5" t="s">
        <v>19555</v>
      </c>
      <c r="C10350" s="5" t="s">
        <v>19556</v>
      </c>
      <c r="D10350" s="5" t="s">
        <v>19557</v>
      </c>
      <c r="E10350" s="5" t="s">
        <v>9</v>
      </c>
      <c r="F10350" s="4" t="s">
        <v>38403</v>
      </c>
    </row>
    <row r="10351" spans="1:6" ht="29" x14ac:dyDescent="0.35">
      <c r="A10351" s="5" t="s">
        <v>19009</v>
      </c>
      <c r="B10351" s="5" t="s">
        <v>19361</v>
      </c>
      <c r="C10351" s="5" t="s">
        <v>19009</v>
      </c>
      <c r="D10351" s="5" t="s">
        <v>19359</v>
      </c>
      <c r="E10351" s="5" t="s">
        <v>9</v>
      </c>
      <c r="F10351" s="4" t="s">
        <v>38403</v>
      </c>
    </row>
    <row r="10352" spans="1:6" ht="29" x14ac:dyDescent="0.35">
      <c r="A10352" s="5" t="s">
        <v>19009</v>
      </c>
      <c r="B10352" s="5" t="s">
        <v>19331</v>
      </c>
      <c r="C10352" s="5" t="s">
        <v>19332</v>
      </c>
      <c r="D10352" s="5" t="s">
        <v>19333</v>
      </c>
      <c r="E10352" s="5" t="s">
        <v>9</v>
      </c>
      <c r="F10352" s="4" t="s">
        <v>38403</v>
      </c>
    </row>
    <row r="10353" spans="1:6" ht="43.5" x14ac:dyDescent="0.35">
      <c r="A10353" s="5" t="s">
        <v>19009</v>
      </c>
      <c r="B10353" s="5" t="s">
        <v>19298</v>
      </c>
      <c r="C10353" s="5" t="s">
        <v>19299</v>
      </c>
      <c r="D10353" s="5" t="s">
        <v>19300</v>
      </c>
      <c r="E10353" s="5" t="s">
        <v>9</v>
      </c>
      <c r="F10353" s="4" t="s">
        <v>38403</v>
      </c>
    </row>
    <row r="10354" spans="1:6" ht="29" x14ac:dyDescent="0.35">
      <c r="A10354" s="5" t="s">
        <v>19009</v>
      </c>
      <c r="B10354" s="5" t="s">
        <v>19277</v>
      </c>
      <c r="C10354" s="5" t="s">
        <v>19152</v>
      </c>
      <c r="D10354" s="5" t="s">
        <v>19104</v>
      </c>
      <c r="E10354" s="5" t="s">
        <v>9</v>
      </c>
      <c r="F10354" s="4" t="s">
        <v>38403</v>
      </c>
    </row>
    <row r="10355" spans="1:6" ht="29" x14ac:dyDescent="0.35">
      <c r="A10355" s="5" t="s">
        <v>19009</v>
      </c>
      <c r="B10355" s="5" t="s">
        <v>19353</v>
      </c>
      <c r="C10355" s="5" t="s">
        <v>19009</v>
      </c>
      <c r="D10355" s="5" t="s">
        <v>19351</v>
      </c>
      <c r="E10355" s="5" t="s">
        <v>9</v>
      </c>
      <c r="F10355" s="4" t="s">
        <v>38403</v>
      </c>
    </row>
    <row r="10356" spans="1:6" ht="43.5" x14ac:dyDescent="0.35">
      <c r="A10356" s="5" t="s">
        <v>19009</v>
      </c>
      <c r="B10356" s="5" t="s">
        <v>19457</v>
      </c>
      <c r="C10356" s="5" t="s">
        <v>19458</v>
      </c>
      <c r="D10356" s="5" t="s">
        <v>19459</v>
      </c>
      <c r="E10356" s="5" t="s">
        <v>9</v>
      </c>
      <c r="F10356" s="4" t="s">
        <v>38403</v>
      </c>
    </row>
    <row r="10357" spans="1:6" ht="29" x14ac:dyDescent="0.35">
      <c r="A10357" s="5" t="s">
        <v>19009</v>
      </c>
      <c r="B10357" s="5" t="s">
        <v>19564</v>
      </c>
      <c r="C10357" s="5" t="s">
        <v>19563</v>
      </c>
      <c r="D10357" s="5" t="s">
        <v>6776</v>
      </c>
      <c r="E10357" s="5" t="s">
        <v>9</v>
      </c>
      <c r="F10357" s="4" t="s">
        <v>38403</v>
      </c>
    </row>
    <row r="10358" spans="1:6" ht="29" x14ac:dyDescent="0.35">
      <c r="A10358" s="5" t="s">
        <v>19009</v>
      </c>
      <c r="B10358" s="5" t="s">
        <v>19200</v>
      </c>
      <c r="C10358" s="5" t="s">
        <v>19198</v>
      </c>
      <c r="D10358" s="5" t="s">
        <v>19199</v>
      </c>
      <c r="E10358" s="5" t="s">
        <v>9</v>
      </c>
      <c r="F10358" s="4" t="s">
        <v>38403</v>
      </c>
    </row>
    <row r="10359" spans="1:6" ht="58" x14ac:dyDescent="0.35">
      <c r="A10359" s="5" t="s">
        <v>19009</v>
      </c>
      <c r="B10359" s="5" t="s">
        <v>19283</v>
      </c>
      <c r="C10359" s="5" t="s">
        <v>19284</v>
      </c>
      <c r="D10359" s="5" t="s">
        <v>19285</v>
      </c>
      <c r="E10359" s="5" t="s">
        <v>9</v>
      </c>
      <c r="F10359" s="4" t="s">
        <v>38403</v>
      </c>
    </row>
    <row r="10360" spans="1:6" ht="29" x14ac:dyDescent="0.35">
      <c r="A10360" s="5" t="s">
        <v>19009</v>
      </c>
      <c r="B10360" s="5" t="s">
        <v>19561</v>
      </c>
      <c r="C10360" s="5" t="s">
        <v>19274</v>
      </c>
      <c r="D10360" s="5" t="s">
        <v>19436</v>
      </c>
      <c r="E10360" s="5" t="s">
        <v>9</v>
      </c>
      <c r="F10360" s="4" t="s">
        <v>38403</v>
      </c>
    </row>
    <row r="10361" spans="1:6" ht="29" x14ac:dyDescent="0.35">
      <c r="A10361" s="5" t="s">
        <v>19009</v>
      </c>
      <c r="B10361" s="5" t="s">
        <v>19451</v>
      </c>
      <c r="C10361" s="5" t="s">
        <v>19009</v>
      </c>
      <c r="D10361" s="5" t="s">
        <v>19452</v>
      </c>
      <c r="E10361" s="5" t="s">
        <v>9</v>
      </c>
      <c r="F10361" s="4" t="s">
        <v>38403</v>
      </c>
    </row>
    <row r="10362" spans="1:6" ht="29" x14ac:dyDescent="0.35">
      <c r="A10362" s="5" t="s">
        <v>19009</v>
      </c>
      <c r="B10362" s="5" t="s">
        <v>19306</v>
      </c>
      <c r="C10362" s="5" t="s">
        <v>19305</v>
      </c>
      <c r="D10362" s="5" t="s">
        <v>19307</v>
      </c>
      <c r="E10362" s="5" t="s">
        <v>9</v>
      </c>
      <c r="F10362" s="4" t="s">
        <v>38403</v>
      </c>
    </row>
    <row r="10363" spans="1:6" ht="29" x14ac:dyDescent="0.35">
      <c r="A10363" s="5" t="s">
        <v>19009</v>
      </c>
      <c r="B10363" s="5" t="s">
        <v>19226</v>
      </c>
      <c r="C10363" s="5" t="s">
        <v>19009</v>
      </c>
      <c r="D10363" s="5" t="s">
        <v>19227</v>
      </c>
      <c r="E10363" s="5" t="s">
        <v>9</v>
      </c>
      <c r="F10363" s="4" t="s">
        <v>38403</v>
      </c>
    </row>
    <row r="10364" spans="1:6" ht="43.5" x14ac:dyDescent="0.35">
      <c r="A10364" s="5" t="s">
        <v>19009</v>
      </c>
      <c r="B10364" s="5" t="s">
        <v>19212</v>
      </c>
      <c r="C10364" s="5" t="s">
        <v>19213</v>
      </c>
      <c r="D10364" s="5" t="s">
        <v>19214</v>
      </c>
      <c r="E10364" s="5" t="s">
        <v>9</v>
      </c>
      <c r="F10364" s="4" t="s">
        <v>38403</v>
      </c>
    </row>
    <row r="10365" spans="1:6" ht="29" x14ac:dyDescent="0.35">
      <c r="A10365" s="5" t="s">
        <v>19009</v>
      </c>
      <c r="B10365" s="5" t="s">
        <v>19338</v>
      </c>
      <c r="C10365" s="5" t="s">
        <v>19009</v>
      </c>
      <c r="D10365" s="5" t="s">
        <v>19339</v>
      </c>
      <c r="E10365" s="5" t="s">
        <v>9</v>
      </c>
      <c r="F10365" s="4" t="s">
        <v>38403</v>
      </c>
    </row>
    <row r="10366" spans="1:6" ht="29" x14ac:dyDescent="0.35">
      <c r="A10366" s="5" t="s">
        <v>19009</v>
      </c>
      <c r="B10366" s="5" t="s">
        <v>19201</v>
      </c>
      <c r="C10366" s="5" t="s">
        <v>19202</v>
      </c>
      <c r="D10366" s="5" t="s">
        <v>19203</v>
      </c>
      <c r="E10366" s="5" t="s">
        <v>9</v>
      </c>
      <c r="F10366" s="4" t="s">
        <v>38403</v>
      </c>
    </row>
    <row r="10367" spans="1:6" ht="29" x14ac:dyDescent="0.35">
      <c r="A10367" s="5" t="s">
        <v>19009</v>
      </c>
      <c r="B10367" s="5" t="s">
        <v>19370</v>
      </c>
      <c r="C10367" s="5" t="s">
        <v>19009</v>
      </c>
      <c r="D10367" s="5" t="s">
        <v>19371</v>
      </c>
      <c r="E10367" s="5" t="s">
        <v>9</v>
      </c>
      <c r="F10367" s="4" t="s">
        <v>38403</v>
      </c>
    </row>
    <row r="10368" spans="1:6" ht="101.5" x14ac:dyDescent="0.35">
      <c r="A10368" s="5" t="s">
        <v>19009</v>
      </c>
      <c r="B10368" s="5" t="s">
        <v>19522</v>
      </c>
      <c r="C10368" s="5" t="s">
        <v>19523</v>
      </c>
      <c r="D10368" s="5" t="s">
        <v>19524</v>
      </c>
      <c r="E10368" s="5" t="s">
        <v>9</v>
      </c>
      <c r="F10368" s="4" t="s">
        <v>38403</v>
      </c>
    </row>
    <row r="10369" spans="1:6" ht="116" x14ac:dyDescent="0.35">
      <c r="A10369" s="5" t="s">
        <v>19009</v>
      </c>
      <c r="B10369" s="5" t="s">
        <v>19512</v>
      </c>
      <c r="C10369" s="5" t="s">
        <v>19513</v>
      </c>
      <c r="D10369" s="5" t="s">
        <v>19514</v>
      </c>
      <c r="E10369" s="5" t="s">
        <v>9</v>
      </c>
      <c r="F10369" s="4" t="s">
        <v>38403</v>
      </c>
    </row>
    <row r="10370" spans="1:6" ht="29" x14ac:dyDescent="0.35">
      <c r="A10370" s="5" t="s">
        <v>19009</v>
      </c>
      <c r="B10370" s="5" t="s">
        <v>19209</v>
      </c>
      <c r="C10370" s="5" t="s">
        <v>19202</v>
      </c>
      <c r="D10370" s="5" t="s">
        <v>19210</v>
      </c>
      <c r="E10370" s="5" t="s">
        <v>9</v>
      </c>
      <c r="F10370" s="4" t="s">
        <v>38403</v>
      </c>
    </row>
    <row r="10371" spans="1:6" ht="43.5" x14ac:dyDescent="0.35">
      <c r="A10371" s="5" t="s">
        <v>19009</v>
      </c>
      <c r="B10371" s="5" t="s">
        <v>19112</v>
      </c>
      <c r="C10371" s="5" t="s">
        <v>19113</v>
      </c>
      <c r="D10371" s="5" t="s">
        <v>19114</v>
      </c>
      <c r="E10371" s="5" t="s">
        <v>9</v>
      </c>
      <c r="F10371" s="4" t="s">
        <v>38403</v>
      </c>
    </row>
    <row r="10372" spans="1:6" ht="29" x14ac:dyDescent="0.35">
      <c r="A10372" s="5" t="s">
        <v>19009</v>
      </c>
      <c r="B10372" s="5" t="s">
        <v>19075</v>
      </c>
      <c r="C10372" s="5" t="s">
        <v>19009</v>
      </c>
      <c r="D10372" s="5" t="s">
        <v>19074</v>
      </c>
      <c r="E10372" s="5" t="s">
        <v>9</v>
      </c>
      <c r="F10372" s="4" t="s">
        <v>38403</v>
      </c>
    </row>
    <row r="10373" spans="1:6" ht="29" x14ac:dyDescent="0.35">
      <c r="A10373" s="5" t="s">
        <v>19009</v>
      </c>
      <c r="B10373" s="5" t="s">
        <v>19234</v>
      </c>
      <c r="C10373" s="5" t="s">
        <v>19235</v>
      </c>
      <c r="D10373" s="5" t="s">
        <v>19236</v>
      </c>
      <c r="E10373" s="5" t="s">
        <v>9</v>
      </c>
      <c r="F10373" s="4" t="s">
        <v>38403</v>
      </c>
    </row>
    <row r="10374" spans="1:6" ht="29" x14ac:dyDescent="0.35">
      <c r="A10374" s="5" t="s">
        <v>19009</v>
      </c>
      <c r="B10374" s="5" t="s">
        <v>19379</v>
      </c>
      <c r="C10374" s="5" t="s">
        <v>19009</v>
      </c>
      <c r="D10374" s="5" t="s">
        <v>19377</v>
      </c>
      <c r="E10374" s="5" t="s">
        <v>9</v>
      </c>
      <c r="F10374" s="4" t="s">
        <v>38403</v>
      </c>
    </row>
    <row r="10375" spans="1:6" ht="29" x14ac:dyDescent="0.35">
      <c r="A10375" s="5" t="s">
        <v>19009</v>
      </c>
      <c r="B10375" s="5" t="s">
        <v>19417</v>
      </c>
      <c r="C10375" s="5" t="s">
        <v>19404</v>
      </c>
      <c r="D10375" s="5" t="s">
        <v>19418</v>
      </c>
      <c r="E10375" s="5" t="s">
        <v>9</v>
      </c>
      <c r="F10375" s="4" t="s">
        <v>38403</v>
      </c>
    </row>
    <row r="10376" spans="1:6" ht="29" x14ac:dyDescent="0.35">
      <c r="A10376" s="5" t="s">
        <v>19009</v>
      </c>
      <c r="B10376" s="5" t="s">
        <v>19374</v>
      </c>
      <c r="C10376" s="5" t="s">
        <v>19009</v>
      </c>
      <c r="D10376" s="5" t="s">
        <v>19375</v>
      </c>
      <c r="E10376" s="5" t="s">
        <v>9</v>
      </c>
      <c r="F10376" s="4" t="s">
        <v>38403</v>
      </c>
    </row>
    <row r="10377" spans="1:6" ht="58" x14ac:dyDescent="0.35">
      <c r="A10377" s="5" t="s">
        <v>19009</v>
      </c>
      <c r="B10377" s="5" t="s">
        <v>19154</v>
      </c>
      <c r="C10377" s="5" t="s">
        <v>19155</v>
      </c>
      <c r="D10377" s="5" t="s">
        <v>19156</v>
      </c>
      <c r="E10377" s="5" t="s">
        <v>9</v>
      </c>
      <c r="F10377" s="4" t="s">
        <v>38403</v>
      </c>
    </row>
    <row r="10378" spans="1:6" ht="58" x14ac:dyDescent="0.35">
      <c r="A10378" s="5" t="s">
        <v>19009</v>
      </c>
      <c r="B10378" s="5" t="s">
        <v>19098</v>
      </c>
      <c r="C10378" s="5" t="s">
        <v>19099</v>
      </c>
      <c r="D10378" s="5" t="s">
        <v>19097</v>
      </c>
      <c r="E10378" s="5" t="s">
        <v>9</v>
      </c>
      <c r="F10378" s="4" t="s">
        <v>38403</v>
      </c>
    </row>
    <row r="10379" spans="1:6" ht="43.5" x14ac:dyDescent="0.35">
      <c r="A10379" s="5" t="s">
        <v>19009</v>
      </c>
      <c r="B10379" s="5" t="s">
        <v>19186</v>
      </c>
      <c r="C10379" s="5" t="s">
        <v>19187</v>
      </c>
      <c r="D10379" s="5" t="s">
        <v>19188</v>
      </c>
      <c r="E10379" s="5" t="s">
        <v>9</v>
      </c>
      <c r="F10379" s="4" t="s">
        <v>38403</v>
      </c>
    </row>
    <row r="10380" spans="1:6" ht="43.5" x14ac:dyDescent="0.35">
      <c r="A10380" s="5" t="s">
        <v>19009</v>
      </c>
      <c r="B10380" s="5" t="s">
        <v>19636</v>
      </c>
      <c r="C10380" s="5" t="s">
        <v>19637</v>
      </c>
      <c r="D10380" s="5" t="s">
        <v>19300</v>
      </c>
      <c r="E10380" s="5" t="s">
        <v>9</v>
      </c>
      <c r="F10380" s="4" t="s">
        <v>38403</v>
      </c>
    </row>
    <row r="10381" spans="1:6" ht="29" x14ac:dyDescent="0.35">
      <c r="A10381" s="5" t="s">
        <v>19009</v>
      </c>
      <c r="B10381" s="5" t="s">
        <v>19280</v>
      </c>
      <c r="C10381" s="5" t="s">
        <v>19009</v>
      </c>
      <c r="D10381" s="5" t="s">
        <v>19281</v>
      </c>
      <c r="E10381" s="5" t="s">
        <v>9</v>
      </c>
      <c r="F10381" s="4" t="s">
        <v>38403</v>
      </c>
    </row>
    <row r="10382" spans="1:6" ht="43.5" x14ac:dyDescent="0.35">
      <c r="A10382" s="5" t="s">
        <v>19009</v>
      </c>
      <c r="B10382" s="5" t="s">
        <v>19337</v>
      </c>
      <c r="C10382" s="5" t="s">
        <v>19335</v>
      </c>
      <c r="D10382" s="5" t="s">
        <v>19336</v>
      </c>
      <c r="E10382" s="5" t="s">
        <v>9</v>
      </c>
      <c r="F10382" s="4" t="s">
        <v>38403</v>
      </c>
    </row>
    <row r="10383" spans="1:6" ht="58" x14ac:dyDescent="0.35">
      <c r="A10383" s="5" t="s">
        <v>19009</v>
      </c>
      <c r="B10383" s="5" t="s">
        <v>19149</v>
      </c>
      <c r="C10383" s="5" t="s">
        <v>19099</v>
      </c>
      <c r="D10383" s="5" t="s">
        <v>19150</v>
      </c>
      <c r="E10383" s="5" t="s">
        <v>9</v>
      </c>
      <c r="F10383" s="4" t="s">
        <v>38403</v>
      </c>
    </row>
    <row r="10384" spans="1:6" ht="29" x14ac:dyDescent="0.35">
      <c r="A10384" s="5" t="s">
        <v>19009</v>
      </c>
      <c r="B10384" s="5" t="s">
        <v>19578</v>
      </c>
      <c r="C10384" s="5" t="s">
        <v>19011</v>
      </c>
      <c r="D10384" s="5" t="s">
        <v>19065</v>
      </c>
      <c r="E10384" s="5" t="s">
        <v>9</v>
      </c>
      <c r="F10384" s="4" t="s">
        <v>38403</v>
      </c>
    </row>
    <row r="10385" spans="1:6" ht="43.5" x14ac:dyDescent="0.35">
      <c r="A10385" s="5" t="s">
        <v>19009</v>
      </c>
      <c r="B10385" s="5" t="s">
        <v>19328</v>
      </c>
      <c r="C10385" s="5" t="s">
        <v>19329</v>
      </c>
      <c r="D10385" s="5" t="s">
        <v>19330</v>
      </c>
      <c r="E10385" s="5" t="s">
        <v>9</v>
      </c>
      <c r="F10385" s="4" t="s">
        <v>38403</v>
      </c>
    </row>
    <row r="10386" spans="1:6" ht="29" x14ac:dyDescent="0.35">
      <c r="A10386" s="5" t="s">
        <v>19009</v>
      </c>
      <c r="B10386" s="5" t="s">
        <v>19358</v>
      </c>
      <c r="C10386" s="5" t="s">
        <v>19009</v>
      </c>
      <c r="D10386" s="5" t="s">
        <v>19359</v>
      </c>
      <c r="E10386" s="5" t="s">
        <v>9</v>
      </c>
      <c r="F10386" s="4" t="s">
        <v>38403</v>
      </c>
    </row>
    <row r="10387" spans="1:6" ht="29" x14ac:dyDescent="0.35">
      <c r="A10387" s="5" t="s">
        <v>19009</v>
      </c>
      <c r="B10387" s="5" t="s">
        <v>19675</v>
      </c>
      <c r="C10387" s="5" t="s">
        <v>19668</v>
      </c>
      <c r="D10387" s="5" t="s">
        <v>19676</v>
      </c>
      <c r="E10387" s="5" t="s">
        <v>9</v>
      </c>
      <c r="F10387" s="4" t="s">
        <v>38403</v>
      </c>
    </row>
    <row r="10388" spans="1:6" ht="29" x14ac:dyDescent="0.35">
      <c r="A10388" s="5" t="s">
        <v>19009</v>
      </c>
      <c r="B10388" s="5" t="s">
        <v>19433</v>
      </c>
      <c r="C10388" s="5" t="s">
        <v>19404</v>
      </c>
      <c r="D10388" s="5" t="s">
        <v>19434</v>
      </c>
      <c r="E10388" s="5" t="s">
        <v>9</v>
      </c>
      <c r="F10388" s="4" t="s">
        <v>38403</v>
      </c>
    </row>
    <row r="10389" spans="1:6" ht="29" x14ac:dyDescent="0.35">
      <c r="A10389" s="5" t="s">
        <v>19009</v>
      </c>
      <c r="B10389" s="5" t="s">
        <v>19395</v>
      </c>
      <c r="C10389" s="5" t="s">
        <v>19274</v>
      </c>
      <c r="D10389" s="5" t="s">
        <v>19396</v>
      </c>
      <c r="E10389" s="5" t="s">
        <v>9</v>
      </c>
      <c r="F10389" s="4" t="s">
        <v>38403</v>
      </c>
    </row>
    <row r="10390" spans="1:6" ht="29" x14ac:dyDescent="0.35">
      <c r="A10390" s="5" t="s">
        <v>19009</v>
      </c>
      <c r="B10390" s="5" t="s">
        <v>19301</v>
      </c>
      <c r="C10390" s="5" t="s">
        <v>19302</v>
      </c>
      <c r="D10390" s="5" t="s">
        <v>19303</v>
      </c>
      <c r="E10390" s="5" t="s">
        <v>9</v>
      </c>
      <c r="F10390" s="4" t="s">
        <v>38403</v>
      </c>
    </row>
    <row r="10391" spans="1:6" ht="29" x14ac:dyDescent="0.35">
      <c r="A10391" s="5" t="s">
        <v>19009</v>
      </c>
      <c r="B10391" s="5" t="s">
        <v>19278</v>
      </c>
      <c r="C10391" s="5" t="s">
        <v>19103</v>
      </c>
      <c r="D10391" s="5" t="s">
        <v>19279</v>
      </c>
      <c r="E10391" s="5" t="s">
        <v>9</v>
      </c>
      <c r="F10391" s="4" t="s">
        <v>38403</v>
      </c>
    </row>
    <row r="10392" spans="1:6" ht="43.5" x14ac:dyDescent="0.35">
      <c r="A10392" s="5" t="s">
        <v>19009</v>
      </c>
      <c r="B10392" s="5" t="s">
        <v>19601</v>
      </c>
      <c r="C10392" s="5" t="s">
        <v>19602</v>
      </c>
      <c r="D10392" s="5" t="s">
        <v>19603</v>
      </c>
      <c r="E10392" s="5" t="s">
        <v>9</v>
      </c>
      <c r="F10392" s="4" t="s">
        <v>38403</v>
      </c>
    </row>
    <row r="10393" spans="1:6" ht="58" x14ac:dyDescent="0.35">
      <c r="A10393" s="5" t="s">
        <v>19009</v>
      </c>
      <c r="B10393" s="5" t="s">
        <v>19174</v>
      </c>
      <c r="C10393" s="5" t="s">
        <v>19175</v>
      </c>
      <c r="D10393" s="5" t="s">
        <v>19176</v>
      </c>
      <c r="E10393" s="5" t="s">
        <v>9</v>
      </c>
      <c r="F10393" s="4" t="s">
        <v>38403</v>
      </c>
    </row>
    <row r="10394" spans="1:6" ht="29" x14ac:dyDescent="0.35">
      <c r="A10394" s="5" t="s">
        <v>19009</v>
      </c>
      <c r="B10394" s="5" t="s">
        <v>19254</v>
      </c>
      <c r="C10394" s="5" t="s">
        <v>19251</v>
      </c>
      <c r="D10394" s="5" t="s">
        <v>19252</v>
      </c>
      <c r="E10394" s="5" t="s">
        <v>9</v>
      </c>
      <c r="F10394" s="4" t="s">
        <v>38403</v>
      </c>
    </row>
    <row r="10395" spans="1:6" ht="58" x14ac:dyDescent="0.35">
      <c r="A10395" s="5" t="s">
        <v>19009</v>
      </c>
      <c r="B10395" s="5" t="s">
        <v>19157</v>
      </c>
      <c r="C10395" s="5" t="s">
        <v>19155</v>
      </c>
      <c r="D10395" s="5" t="s">
        <v>19156</v>
      </c>
      <c r="E10395" s="5" t="s">
        <v>9</v>
      </c>
      <c r="F10395" s="4" t="s">
        <v>38403</v>
      </c>
    </row>
    <row r="10396" spans="1:6" ht="29" x14ac:dyDescent="0.35">
      <c r="A10396" s="5" t="s">
        <v>19009</v>
      </c>
      <c r="B10396" s="5" t="s">
        <v>19462</v>
      </c>
      <c r="C10396" s="5" t="s">
        <v>19401</v>
      </c>
      <c r="D10396" s="5" t="s">
        <v>19432</v>
      </c>
      <c r="E10396" s="5" t="s">
        <v>9</v>
      </c>
      <c r="F10396" s="4" t="s">
        <v>38403</v>
      </c>
    </row>
    <row r="10397" spans="1:6" ht="58" x14ac:dyDescent="0.35">
      <c r="A10397" s="5" t="s">
        <v>19009</v>
      </c>
      <c r="B10397" s="5" t="s">
        <v>19082</v>
      </c>
      <c r="C10397" s="5" t="s">
        <v>19083</v>
      </c>
      <c r="D10397" s="5" t="s">
        <v>19084</v>
      </c>
      <c r="E10397" s="5" t="s">
        <v>9</v>
      </c>
      <c r="F10397" s="4" t="s">
        <v>38403</v>
      </c>
    </row>
    <row r="10398" spans="1:6" ht="29" x14ac:dyDescent="0.35">
      <c r="A10398" s="5" t="s">
        <v>19009</v>
      </c>
      <c r="B10398" s="5" t="s">
        <v>19685</v>
      </c>
      <c r="C10398" s="5" t="s">
        <v>19686</v>
      </c>
      <c r="D10398" s="5" t="s">
        <v>19687</v>
      </c>
      <c r="E10398" s="5" t="s">
        <v>9</v>
      </c>
      <c r="F10398" s="4" t="s">
        <v>38403</v>
      </c>
    </row>
    <row r="10399" spans="1:6" ht="29" x14ac:dyDescent="0.35">
      <c r="A10399" s="5" t="s">
        <v>19009</v>
      </c>
      <c r="B10399" s="5" t="s">
        <v>19684</v>
      </c>
      <c r="C10399" s="5" t="s">
        <v>19683</v>
      </c>
      <c r="D10399" s="5" t="s">
        <v>19653</v>
      </c>
      <c r="E10399" s="5" t="s">
        <v>9</v>
      </c>
      <c r="F10399" s="4" t="s">
        <v>38403</v>
      </c>
    </row>
    <row r="10400" spans="1:6" ht="43.5" x14ac:dyDescent="0.35">
      <c r="A10400" s="5" t="s">
        <v>19009</v>
      </c>
      <c r="B10400" s="5" t="s">
        <v>19137</v>
      </c>
      <c r="C10400" s="5" t="s">
        <v>19138</v>
      </c>
      <c r="D10400" s="5" t="s">
        <v>19139</v>
      </c>
      <c r="E10400" s="5" t="s">
        <v>9</v>
      </c>
      <c r="F10400" s="4" t="s">
        <v>38403</v>
      </c>
    </row>
    <row r="10401" spans="1:6" ht="29" x14ac:dyDescent="0.35">
      <c r="A10401" s="5" t="s">
        <v>19009</v>
      </c>
      <c r="B10401" s="5" t="s">
        <v>19406</v>
      </c>
      <c r="C10401" s="5" t="s">
        <v>19235</v>
      </c>
      <c r="D10401" s="5" t="s">
        <v>19407</v>
      </c>
      <c r="E10401" s="5" t="s">
        <v>9</v>
      </c>
      <c r="F10401" s="4" t="s">
        <v>38403</v>
      </c>
    </row>
    <row r="10402" spans="1:6" ht="43.5" x14ac:dyDescent="0.35">
      <c r="A10402" s="5" t="s">
        <v>19009</v>
      </c>
      <c r="B10402" s="5" t="s">
        <v>19129</v>
      </c>
      <c r="C10402" s="5" t="s">
        <v>19088</v>
      </c>
      <c r="D10402" s="5" t="s">
        <v>19127</v>
      </c>
      <c r="E10402" s="5" t="s">
        <v>9</v>
      </c>
      <c r="F10402" s="4" t="s">
        <v>38403</v>
      </c>
    </row>
    <row r="10403" spans="1:6" ht="58" x14ac:dyDescent="0.35">
      <c r="A10403" s="5" t="s">
        <v>19009</v>
      </c>
      <c r="B10403" s="5" t="s">
        <v>19079</v>
      </c>
      <c r="C10403" s="5" t="s">
        <v>19080</v>
      </c>
      <c r="D10403" s="5" t="s">
        <v>19081</v>
      </c>
      <c r="E10403" s="5" t="s">
        <v>9</v>
      </c>
      <c r="F10403" s="4" t="s">
        <v>38403</v>
      </c>
    </row>
    <row r="10404" spans="1:6" ht="159.5" x14ac:dyDescent="0.35">
      <c r="A10404" s="5" t="s">
        <v>19009</v>
      </c>
      <c r="B10404" s="5" t="s">
        <v>19066</v>
      </c>
      <c r="C10404" s="5" t="s">
        <v>19067</v>
      </c>
      <c r="D10404" s="5" t="s">
        <v>19068</v>
      </c>
      <c r="E10404" s="5" t="s">
        <v>9</v>
      </c>
      <c r="F10404" s="4" t="s">
        <v>38403</v>
      </c>
    </row>
    <row r="10405" spans="1:6" ht="29" x14ac:dyDescent="0.35">
      <c r="A10405" s="5" t="s">
        <v>19009</v>
      </c>
      <c r="B10405" s="5" t="s">
        <v>19228</v>
      </c>
      <c r="C10405" s="5" t="s">
        <v>19009</v>
      </c>
      <c r="D10405" s="5" t="s">
        <v>19227</v>
      </c>
      <c r="E10405" s="5" t="s">
        <v>9</v>
      </c>
      <c r="F10405" s="4" t="s">
        <v>38403</v>
      </c>
    </row>
    <row r="10406" spans="1:6" ht="29" x14ac:dyDescent="0.35">
      <c r="A10406" s="5" t="s">
        <v>19009</v>
      </c>
      <c r="B10406" s="5" t="s">
        <v>19110</v>
      </c>
      <c r="C10406" s="5" t="s">
        <v>19077</v>
      </c>
      <c r="D10406" s="5" t="s">
        <v>19111</v>
      </c>
      <c r="E10406" s="5" t="s">
        <v>9</v>
      </c>
      <c r="F10406" s="4" t="s">
        <v>38403</v>
      </c>
    </row>
    <row r="10407" spans="1:6" ht="29" x14ac:dyDescent="0.35">
      <c r="A10407" s="5" t="s">
        <v>19009</v>
      </c>
      <c r="B10407" s="5" t="s">
        <v>19643</v>
      </c>
      <c r="C10407" s="5" t="s">
        <v>19341</v>
      </c>
      <c r="D10407" s="5" t="s">
        <v>19644</v>
      </c>
      <c r="E10407" s="5" t="s">
        <v>9</v>
      </c>
      <c r="F10407" s="4" t="s">
        <v>38403</v>
      </c>
    </row>
    <row r="10408" spans="1:6" ht="29" x14ac:dyDescent="0.35">
      <c r="A10408" s="5" t="s">
        <v>19009</v>
      </c>
      <c r="B10408" s="5" t="s">
        <v>19571</v>
      </c>
      <c r="C10408" s="5" t="s">
        <v>19563</v>
      </c>
      <c r="D10408" s="5" t="s">
        <v>19572</v>
      </c>
      <c r="E10408" s="5" t="s">
        <v>9</v>
      </c>
      <c r="F10408" s="4" t="s">
        <v>38403</v>
      </c>
    </row>
    <row r="10409" spans="1:6" ht="58" x14ac:dyDescent="0.35">
      <c r="A10409" s="5" t="s">
        <v>19009</v>
      </c>
      <c r="B10409" s="5" t="s">
        <v>19238</v>
      </c>
      <c r="C10409" s="5" t="s">
        <v>19239</v>
      </c>
      <c r="D10409" s="5" t="s">
        <v>19240</v>
      </c>
      <c r="E10409" s="5" t="s">
        <v>9</v>
      </c>
      <c r="F10409" s="4" t="s">
        <v>38403</v>
      </c>
    </row>
    <row r="10410" spans="1:6" ht="43.5" x14ac:dyDescent="0.35">
      <c r="A10410" s="5" t="s">
        <v>19009</v>
      </c>
      <c r="B10410" s="5" t="s">
        <v>19626</v>
      </c>
      <c r="C10410" s="5" t="s">
        <v>19122</v>
      </c>
      <c r="D10410" s="5" t="s">
        <v>19123</v>
      </c>
      <c r="E10410" s="5" t="s">
        <v>9</v>
      </c>
      <c r="F10410" s="4" t="s">
        <v>38403</v>
      </c>
    </row>
    <row r="10411" spans="1:6" ht="101.5" x14ac:dyDescent="0.35">
      <c r="A10411" s="5" t="s">
        <v>19009</v>
      </c>
      <c r="B10411" s="5" t="s">
        <v>19525</v>
      </c>
      <c r="C10411" s="5" t="s">
        <v>19526</v>
      </c>
      <c r="D10411" s="5" t="s">
        <v>19527</v>
      </c>
      <c r="E10411" s="5" t="s">
        <v>9</v>
      </c>
      <c r="F10411" s="4" t="s">
        <v>38403</v>
      </c>
    </row>
    <row r="10412" spans="1:6" ht="43.5" x14ac:dyDescent="0.35">
      <c r="A10412" s="5" t="s">
        <v>19009</v>
      </c>
      <c r="B10412" s="5" t="s">
        <v>19645</v>
      </c>
      <c r="C10412" s="5" t="s">
        <v>19646</v>
      </c>
      <c r="D10412" s="5" t="s">
        <v>19647</v>
      </c>
      <c r="E10412" s="5" t="s">
        <v>9</v>
      </c>
      <c r="F10412" s="4" t="s">
        <v>38403</v>
      </c>
    </row>
    <row r="10413" spans="1:6" ht="29" x14ac:dyDescent="0.35">
      <c r="A10413" s="5" t="s">
        <v>19009</v>
      </c>
      <c r="B10413" s="5" t="s">
        <v>19594</v>
      </c>
      <c r="C10413" s="5" t="s">
        <v>19595</v>
      </c>
      <c r="D10413" s="5" t="s">
        <v>19596</v>
      </c>
      <c r="E10413" s="5" t="s">
        <v>9</v>
      </c>
      <c r="F10413" s="4" t="s">
        <v>38403</v>
      </c>
    </row>
    <row r="10414" spans="1:6" ht="29" x14ac:dyDescent="0.35">
      <c r="A10414" s="5" t="s">
        <v>19009</v>
      </c>
      <c r="B10414" s="5" t="s">
        <v>19170</v>
      </c>
      <c r="C10414" s="5" t="s">
        <v>19171</v>
      </c>
      <c r="D10414" s="5" t="s">
        <v>19172</v>
      </c>
      <c r="E10414" s="5" t="s">
        <v>9</v>
      </c>
      <c r="F10414" s="4" t="s">
        <v>38403</v>
      </c>
    </row>
    <row r="10415" spans="1:6" ht="29" x14ac:dyDescent="0.35">
      <c r="A10415" s="5" t="s">
        <v>19009</v>
      </c>
      <c r="B10415" s="5" t="s">
        <v>19614</v>
      </c>
      <c r="C10415" s="5" t="s">
        <v>19009</v>
      </c>
      <c r="D10415" s="5" t="s">
        <v>19615</v>
      </c>
      <c r="E10415" s="5" t="s">
        <v>9</v>
      </c>
      <c r="F10415" s="4" t="s">
        <v>38403</v>
      </c>
    </row>
    <row r="10416" spans="1:6" ht="58" x14ac:dyDescent="0.35">
      <c r="A10416" s="5" t="s">
        <v>19009</v>
      </c>
      <c r="B10416" s="5" t="s">
        <v>19390</v>
      </c>
      <c r="C10416" s="5" t="s">
        <v>19388</v>
      </c>
      <c r="D10416" s="5" t="s">
        <v>19389</v>
      </c>
      <c r="E10416" s="5" t="s">
        <v>9</v>
      </c>
      <c r="F10416" s="4" t="s">
        <v>38403</v>
      </c>
    </row>
    <row r="10417" spans="1:6" ht="29" x14ac:dyDescent="0.35">
      <c r="A10417" s="5" t="s">
        <v>19009</v>
      </c>
      <c r="B10417" s="5" t="s">
        <v>19538</v>
      </c>
      <c r="C10417" s="5" t="s">
        <v>19539</v>
      </c>
      <c r="D10417" s="5" t="s">
        <v>19540</v>
      </c>
      <c r="E10417" s="5" t="s">
        <v>9</v>
      </c>
      <c r="F10417" s="4" t="s">
        <v>38403</v>
      </c>
    </row>
    <row r="10418" spans="1:6" ht="43.5" x14ac:dyDescent="0.35">
      <c r="A10418" s="5" t="s">
        <v>19009</v>
      </c>
      <c r="B10418" s="5" t="s">
        <v>19180</v>
      </c>
      <c r="C10418" s="5" t="s">
        <v>19181</v>
      </c>
      <c r="D10418" s="5" t="s">
        <v>19182</v>
      </c>
      <c r="E10418" s="5" t="s">
        <v>9</v>
      </c>
      <c r="F10418" s="4" t="s">
        <v>38403</v>
      </c>
    </row>
    <row r="10419" spans="1:6" ht="58" x14ac:dyDescent="0.35">
      <c r="A10419" s="5" t="s">
        <v>19009</v>
      </c>
      <c r="B10419" s="5" t="s">
        <v>19318</v>
      </c>
      <c r="C10419" s="5" t="s">
        <v>19319</v>
      </c>
      <c r="D10419" s="5" t="s">
        <v>19320</v>
      </c>
      <c r="E10419" s="5" t="s">
        <v>9</v>
      </c>
      <c r="F10419" s="4" t="s">
        <v>38403</v>
      </c>
    </row>
    <row r="10420" spans="1:6" ht="29" x14ac:dyDescent="0.35">
      <c r="A10420" s="5" t="s">
        <v>19009</v>
      </c>
      <c r="B10420" s="5" t="s">
        <v>19258</v>
      </c>
      <c r="C10420" s="5" t="s">
        <v>19009</v>
      </c>
      <c r="D10420" s="5" t="s">
        <v>19256</v>
      </c>
      <c r="E10420" s="5" t="s">
        <v>9</v>
      </c>
      <c r="F10420" s="4" t="s">
        <v>38403</v>
      </c>
    </row>
    <row r="10421" spans="1:6" ht="43.5" x14ac:dyDescent="0.35">
      <c r="A10421" s="5" t="s">
        <v>19009</v>
      </c>
      <c r="B10421" s="5" t="s">
        <v>19689</v>
      </c>
      <c r="C10421" s="5" t="s">
        <v>19690</v>
      </c>
      <c r="D10421" s="5" t="s">
        <v>19691</v>
      </c>
      <c r="E10421" s="5" t="s">
        <v>9</v>
      </c>
      <c r="F10421" s="4" t="s">
        <v>38403</v>
      </c>
    </row>
    <row r="10422" spans="1:6" ht="29" x14ac:dyDescent="0.35">
      <c r="A10422" s="5" t="s">
        <v>19009</v>
      </c>
      <c r="B10422" s="5" t="s">
        <v>19386</v>
      </c>
      <c r="C10422" s="5" t="s">
        <v>19233</v>
      </c>
      <c r="D10422" s="5" t="s">
        <v>19385</v>
      </c>
      <c r="E10422" s="5" t="s">
        <v>9</v>
      </c>
      <c r="F10422" s="4" t="s">
        <v>38403</v>
      </c>
    </row>
    <row r="10423" spans="1:6" ht="58" x14ac:dyDescent="0.35">
      <c r="A10423" s="5" t="s">
        <v>19009</v>
      </c>
      <c r="B10423" s="5" t="s">
        <v>19315</v>
      </c>
      <c r="C10423" s="5" t="s">
        <v>19316</v>
      </c>
      <c r="D10423" s="5" t="s">
        <v>19317</v>
      </c>
      <c r="E10423" s="5" t="s">
        <v>9</v>
      </c>
      <c r="F10423" s="4" t="s">
        <v>38403</v>
      </c>
    </row>
    <row r="10424" spans="1:6" ht="43.5" x14ac:dyDescent="0.35">
      <c r="A10424" s="5" t="s">
        <v>19009</v>
      </c>
      <c r="B10424" s="5" t="s">
        <v>19266</v>
      </c>
      <c r="C10424" s="5" t="s">
        <v>19264</v>
      </c>
      <c r="D10424" s="5" t="s">
        <v>19265</v>
      </c>
      <c r="E10424" s="5" t="s">
        <v>9</v>
      </c>
      <c r="F10424" s="4" t="s">
        <v>38403</v>
      </c>
    </row>
    <row r="10425" spans="1:6" ht="29" x14ac:dyDescent="0.35">
      <c r="A10425" s="5" t="s">
        <v>19009</v>
      </c>
      <c r="B10425" s="5" t="s">
        <v>19533</v>
      </c>
      <c r="C10425" s="5" t="s">
        <v>19009</v>
      </c>
      <c r="D10425" s="5" t="s">
        <v>19281</v>
      </c>
      <c r="E10425" s="5" t="s">
        <v>9</v>
      </c>
      <c r="F10425" s="4" t="s">
        <v>38403</v>
      </c>
    </row>
    <row r="10426" spans="1:6" ht="43.5" x14ac:dyDescent="0.35">
      <c r="A10426" s="5" t="s">
        <v>19009</v>
      </c>
      <c r="B10426" s="5" t="s">
        <v>19604</v>
      </c>
      <c r="C10426" s="5" t="s">
        <v>19293</v>
      </c>
      <c r="D10426" s="5" t="s">
        <v>19605</v>
      </c>
      <c r="E10426" s="5" t="s">
        <v>9</v>
      </c>
      <c r="F10426" s="4" t="s">
        <v>38403</v>
      </c>
    </row>
    <row r="10427" spans="1:6" ht="43.5" x14ac:dyDescent="0.35">
      <c r="A10427" s="5" t="s">
        <v>19009</v>
      </c>
      <c r="B10427" s="5" t="s">
        <v>19128</v>
      </c>
      <c r="C10427" s="5" t="s">
        <v>19088</v>
      </c>
      <c r="D10427" s="5" t="s">
        <v>19127</v>
      </c>
      <c r="E10427" s="5" t="s">
        <v>9</v>
      </c>
      <c r="F10427" s="4" t="s">
        <v>38403</v>
      </c>
    </row>
    <row r="10428" spans="1:6" ht="29" x14ac:dyDescent="0.35">
      <c r="A10428" s="5" t="s">
        <v>19009</v>
      </c>
      <c r="B10428" s="5" t="s">
        <v>19204</v>
      </c>
      <c r="C10428" s="5" t="s">
        <v>19202</v>
      </c>
      <c r="D10428" s="5" t="s">
        <v>19203</v>
      </c>
      <c r="E10428" s="5" t="s">
        <v>9</v>
      </c>
      <c r="F10428" s="4" t="s">
        <v>38403</v>
      </c>
    </row>
    <row r="10429" spans="1:6" ht="58" x14ac:dyDescent="0.35">
      <c r="A10429" s="5" t="s">
        <v>19009</v>
      </c>
      <c r="B10429" s="5" t="s">
        <v>19094</v>
      </c>
      <c r="C10429" s="5" t="s">
        <v>19095</v>
      </c>
      <c r="D10429" s="5" t="s">
        <v>19096</v>
      </c>
      <c r="E10429" s="5" t="s">
        <v>9</v>
      </c>
      <c r="F10429" s="4" t="s">
        <v>38403</v>
      </c>
    </row>
    <row r="10430" spans="1:6" ht="29" x14ac:dyDescent="0.35">
      <c r="A10430" s="5" t="s">
        <v>19009</v>
      </c>
      <c r="B10430" s="5" t="s">
        <v>19276</v>
      </c>
      <c r="C10430" s="5" t="s">
        <v>19274</v>
      </c>
      <c r="D10430" s="5" t="s">
        <v>8301</v>
      </c>
      <c r="E10430" s="5" t="s">
        <v>9</v>
      </c>
      <c r="F10430" s="4" t="s">
        <v>38403</v>
      </c>
    </row>
    <row r="10431" spans="1:6" ht="29" x14ac:dyDescent="0.35">
      <c r="A10431" s="5" t="s">
        <v>19009</v>
      </c>
      <c r="B10431" s="5" t="s">
        <v>19255</v>
      </c>
      <c r="C10431" s="5" t="s">
        <v>19009</v>
      </c>
      <c r="D10431" s="5" t="s">
        <v>19256</v>
      </c>
      <c r="E10431" s="5" t="s">
        <v>9</v>
      </c>
      <c r="F10431" s="4" t="s">
        <v>38403</v>
      </c>
    </row>
    <row r="10432" spans="1:6" ht="29" x14ac:dyDescent="0.35">
      <c r="A10432" s="5" t="s">
        <v>19009</v>
      </c>
      <c r="B10432" s="5" t="s">
        <v>19582</v>
      </c>
      <c r="C10432" s="5" t="s">
        <v>19011</v>
      </c>
      <c r="D10432" s="5" t="s">
        <v>19581</v>
      </c>
      <c r="E10432" s="5" t="s">
        <v>9</v>
      </c>
      <c r="F10432" s="4" t="s">
        <v>38403</v>
      </c>
    </row>
    <row r="10433" spans="1:6" ht="29" x14ac:dyDescent="0.35">
      <c r="A10433" s="5" t="s">
        <v>19009</v>
      </c>
      <c r="B10433" s="5" t="s">
        <v>19384</v>
      </c>
      <c r="C10433" s="5" t="s">
        <v>19233</v>
      </c>
      <c r="D10433" s="5" t="s">
        <v>19385</v>
      </c>
      <c r="E10433" s="5" t="s">
        <v>9</v>
      </c>
      <c r="F10433" s="4" t="s">
        <v>38403</v>
      </c>
    </row>
    <row r="10434" spans="1:6" ht="29" x14ac:dyDescent="0.35">
      <c r="A10434" s="5" t="s">
        <v>19009</v>
      </c>
      <c r="B10434" s="5" t="s">
        <v>19117</v>
      </c>
      <c r="C10434" s="5" t="s">
        <v>19118</v>
      </c>
      <c r="D10434" s="5" t="s">
        <v>19119</v>
      </c>
      <c r="E10434" s="5" t="s">
        <v>9</v>
      </c>
      <c r="F10434" s="4" t="s">
        <v>38403</v>
      </c>
    </row>
    <row r="10435" spans="1:6" ht="43.5" x14ac:dyDescent="0.35">
      <c r="A10435" s="5" t="s">
        <v>19009</v>
      </c>
      <c r="B10435" s="5" t="s">
        <v>19263</v>
      </c>
      <c r="C10435" s="5" t="s">
        <v>19264</v>
      </c>
      <c r="D10435" s="5" t="s">
        <v>19265</v>
      </c>
      <c r="E10435" s="5" t="s">
        <v>9</v>
      </c>
      <c r="F10435" s="4" t="s">
        <v>38403</v>
      </c>
    </row>
    <row r="10436" spans="1:6" ht="29" x14ac:dyDescent="0.35">
      <c r="A10436" s="5" t="s">
        <v>19009</v>
      </c>
      <c r="B10436" s="5" t="s">
        <v>19580</v>
      </c>
      <c r="C10436" s="5" t="s">
        <v>19011</v>
      </c>
      <c r="D10436" s="5" t="s">
        <v>19581</v>
      </c>
      <c r="E10436" s="5" t="s">
        <v>9</v>
      </c>
      <c r="F10436" s="4" t="s">
        <v>38403</v>
      </c>
    </row>
    <row r="10437" spans="1:6" ht="29" x14ac:dyDescent="0.35">
      <c r="A10437" s="5" t="s">
        <v>19009</v>
      </c>
      <c r="B10437" s="5" t="s">
        <v>19207</v>
      </c>
      <c r="C10437" s="5" t="s">
        <v>19208</v>
      </c>
      <c r="D10437" s="5" t="s">
        <v>19206</v>
      </c>
      <c r="E10437" s="5" t="s">
        <v>9</v>
      </c>
      <c r="F10437" s="4" t="s">
        <v>38403</v>
      </c>
    </row>
    <row r="10438" spans="1:6" ht="29" x14ac:dyDescent="0.35">
      <c r="A10438" s="5" t="s">
        <v>19009</v>
      </c>
      <c r="B10438" s="5" t="s">
        <v>19573</v>
      </c>
      <c r="C10438" s="5" t="s">
        <v>19574</v>
      </c>
      <c r="D10438" s="5" t="s">
        <v>19575</v>
      </c>
      <c r="E10438" s="5" t="s">
        <v>9</v>
      </c>
      <c r="F10438" s="4" t="s">
        <v>38403</v>
      </c>
    </row>
    <row r="10439" spans="1:6" ht="29" x14ac:dyDescent="0.35">
      <c r="A10439" s="5" t="s">
        <v>19009</v>
      </c>
      <c r="B10439" s="5" t="s">
        <v>19250</v>
      </c>
      <c r="C10439" s="5" t="s">
        <v>19251</v>
      </c>
      <c r="D10439" s="5" t="s">
        <v>19252</v>
      </c>
      <c r="E10439" s="5" t="s">
        <v>9</v>
      </c>
      <c r="F10439" s="4" t="s">
        <v>38403</v>
      </c>
    </row>
    <row r="10440" spans="1:6" ht="29" x14ac:dyDescent="0.35">
      <c r="A10440" s="5" t="s">
        <v>19009</v>
      </c>
      <c r="B10440" s="5" t="s">
        <v>19682</v>
      </c>
      <c r="C10440" s="5" t="s">
        <v>19683</v>
      </c>
      <c r="D10440" s="5" t="s">
        <v>19653</v>
      </c>
      <c r="E10440" s="5" t="s">
        <v>9</v>
      </c>
      <c r="F10440" s="4" t="s">
        <v>38403</v>
      </c>
    </row>
    <row r="10441" spans="1:6" ht="43.5" x14ac:dyDescent="0.35">
      <c r="A10441" s="5" t="s">
        <v>19009</v>
      </c>
      <c r="B10441" s="5" t="s">
        <v>19635</v>
      </c>
      <c r="C10441" s="5" t="s">
        <v>19633</v>
      </c>
      <c r="D10441" s="5" t="s">
        <v>19634</v>
      </c>
      <c r="E10441" s="5" t="s">
        <v>9</v>
      </c>
      <c r="F10441" s="4" t="s">
        <v>38403</v>
      </c>
    </row>
    <row r="10442" spans="1:6" ht="43.5" x14ac:dyDescent="0.35">
      <c r="A10442" s="5" t="s">
        <v>19009</v>
      </c>
      <c r="B10442" s="5" t="s">
        <v>19550</v>
      </c>
      <c r="C10442" s="5" t="s">
        <v>19551</v>
      </c>
      <c r="D10442" s="5" t="s">
        <v>19549</v>
      </c>
      <c r="E10442" s="5" t="s">
        <v>9</v>
      </c>
      <c r="F10442" s="4" t="s">
        <v>38403</v>
      </c>
    </row>
    <row r="10443" spans="1:6" ht="72.5" x14ac:dyDescent="0.35">
      <c r="A10443" s="5" t="s">
        <v>19009</v>
      </c>
      <c r="B10443" s="5" t="s">
        <v>19487</v>
      </c>
      <c r="C10443" s="5" t="s">
        <v>19485</v>
      </c>
      <c r="D10443" s="5" t="s">
        <v>19486</v>
      </c>
      <c r="E10443" s="5" t="s">
        <v>9</v>
      </c>
      <c r="F10443" s="4" t="s">
        <v>38403</v>
      </c>
    </row>
    <row r="10444" spans="1:6" ht="29" x14ac:dyDescent="0.35">
      <c r="A10444" s="5" t="s">
        <v>19009</v>
      </c>
      <c r="B10444" s="5" t="s">
        <v>19665</v>
      </c>
      <c r="C10444" s="5" t="s">
        <v>19009</v>
      </c>
      <c r="D10444" s="5" t="s">
        <v>19659</v>
      </c>
      <c r="E10444" s="5" t="s">
        <v>9</v>
      </c>
      <c r="F10444" s="4" t="s">
        <v>38403</v>
      </c>
    </row>
    <row r="10445" spans="1:6" ht="29" x14ac:dyDescent="0.35">
      <c r="A10445" s="5" t="s">
        <v>19009</v>
      </c>
      <c r="B10445" s="5" t="s">
        <v>19655</v>
      </c>
      <c r="C10445" s="5" t="s">
        <v>19009</v>
      </c>
      <c r="D10445" s="5" t="s">
        <v>19650</v>
      </c>
      <c r="E10445" s="5" t="s">
        <v>9</v>
      </c>
      <c r="F10445" s="4" t="s">
        <v>38403</v>
      </c>
    </row>
    <row r="10446" spans="1:6" ht="43.5" x14ac:dyDescent="0.35">
      <c r="A10446" s="5" t="s">
        <v>19009</v>
      </c>
      <c r="B10446" s="5" t="s">
        <v>19024</v>
      </c>
      <c r="C10446" s="5" t="s">
        <v>19025</v>
      </c>
      <c r="D10446" s="5" t="s">
        <v>19026</v>
      </c>
      <c r="E10446" s="5" t="s">
        <v>9</v>
      </c>
      <c r="F10446" s="4" t="s">
        <v>38403</v>
      </c>
    </row>
    <row r="10447" spans="1:6" ht="29" x14ac:dyDescent="0.35">
      <c r="A10447" s="5" t="s">
        <v>19009</v>
      </c>
      <c r="B10447" s="5" t="s">
        <v>19393</v>
      </c>
      <c r="C10447" s="5" t="s">
        <v>19009</v>
      </c>
      <c r="D10447" s="5" t="s">
        <v>19392</v>
      </c>
      <c r="E10447" s="5" t="s">
        <v>9</v>
      </c>
      <c r="F10447" s="4" t="s">
        <v>38403</v>
      </c>
    </row>
    <row r="10448" spans="1:6" ht="43.5" x14ac:dyDescent="0.35">
      <c r="A10448" s="5" t="s">
        <v>19009</v>
      </c>
      <c r="B10448" s="5" t="s">
        <v>19158</v>
      </c>
      <c r="C10448" s="5" t="s">
        <v>19159</v>
      </c>
      <c r="D10448" s="5" t="s">
        <v>19160</v>
      </c>
      <c r="E10448" s="5" t="s">
        <v>9</v>
      </c>
      <c r="F10448" s="4" t="s">
        <v>38403</v>
      </c>
    </row>
    <row r="10449" spans="1:6" ht="29" x14ac:dyDescent="0.35">
      <c r="A10449" s="5" t="s">
        <v>19009</v>
      </c>
      <c r="B10449" s="5" t="s">
        <v>19528</v>
      </c>
      <c r="C10449" s="5" t="s">
        <v>19251</v>
      </c>
      <c r="D10449" s="5" t="s">
        <v>19529</v>
      </c>
      <c r="E10449" s="5" t="s">
        <v>9</v>
      </c>
      <c r="F10449" s="4" t="s">
        <v>38403</v>
      </c>
    </row>
    <row r="10450" spans="1:6" ht="43.5" x14ac:dyDescent="0.35">
      <c r="A10450" s="5" t="s">
        <v>19009</v>
      </c>
      <c r="B10450" s="5" t="s">
        <v>19630</v>
      </c>
      <c r="C10450" s="5" t="s">
        <v>19631</v>
      </c>
      <c r="D10450" s="5" t="s">
        <v>19629</v>
      </c>
      <c r="E10450" s="5" t="s">
        <v>9</v>
      </c>
      <c r="F10450" s="4" t="s">
        <v>38403</v>
      </c>
    </row>
    <row r="10451" spans="1:6" ht="72.5" x14ac:dyDescent="0.35">
      <c r="A10451" s="5" t="s">
        <v>19009</v>
      </c>
      <c r="B10451" s="5" t="s">
        <v>19143</v>
      </c>
      <c r="C10451" s="5" t="s">
        <v>19144</v>
      </c>
      <c r="D10451" s="5" t="s">
        <v>19145</v>
      </c>
      <c r="E10451" s="5" t="s">
        <v>9</v>
      </c>
      <c r="F10451" s="4" t="s">
        <v>38403</v>
      </c>
    </row>
    <row r="10452" spans="1:6" ht="29" x14ac:dyDescent="0.35">
      <c r="A10452" s="5" t="s">
        <v>19009</v>
      </c>
      <c r="B10452" s="5" t="s">
        <v>19382</v>
      </c>
      <c r="C10452" s="5" t="s">
        <v>19245</v>
      </c>
      <c r="D10452" s="5" t="s">
        <v>19383</v>
      </c>
      <c r="E10452" s="5" t="s">
        <v>9</v>
      </c>
      <c r="F10452" s="4" t="s">
        <v>38403</v>
      </c>
    </row>
    <row r="10453" spans="1:6" ht="29" x14ac:dyDescent="0.35">
      <c r="A10453" s="5" t="s">
        <v>19009</v>
      </c>
      <c r="B10453" s="5" t="s">
        <v>19365</v>
      </c>
      <c r="C10453" s="5" t="s">
        <v>19268</v>
      </c>
      <c r="D10453" s="5" t="s">
        <v>19366</v>
      </c>
      <c r="E10453" s="5" t="s">
        <v>9</v>
      </c>
      <c r="F10453" s="4" t="s">
        <v>38403</v>
      </c>
    </row>
    <row r="10454" spans="1:6" ht="29" x14ac:dyDescent="0.35">
      <c r="A10454" s="5" t="s">
        <v>19009</v>
      </c>
      <c r="B10454" s="5" t="s">
        <v>19372</v>
      </c>
      <c r="C10454" s="5" t="s">
        <v>19009</v>
      </c>
      <c r="D10454" s="5" t="s">
        <v>19373</v>
      </c>
      <c r="E10454" s="5" t="s">
        <v>9</v>
      </c>
      <c r="F10454" s="4" t="s">
        <v>38403</v>
      </c>
    </row>
    <row r="10455" spans="1:6" ht="43.5" x14ac:dyDescent="0.35">
      <c r="A10455" s="5" t="s">
        <v>19009</v>
      </c>
      <c r="B10455" s="5" t="s">
        <v>19134</v>
      </c>
      <c r="C10455" s="5" t="s">
        <v>19135</v>
      </c>
      <c r="D10455" s="5" t="s">
        <v>19136</v>
      </c>
      <c r="E10455" s="5" t="s">
        <v>9</v>
      </c>
      <c r="F10455" s="4" t="s">
        <v>38403</v>
      </c>
    </row>
    <row r="10456" spans="1:6" ht="29" x14ac:dyDescent="0.35">
      <c r="A10456" s="5" t="s">
        <v>19009</v>
      </c>
      <c r="B10456" s="5" t="s">
        <v>19609</v>
      </c>
      <c r="C10456" s="5" t="s">
        <v>19009</v>
      </c>
      <c r="D10456" s="5" t="s">
        <v>19610</v>
      </c>
      <c r="E10456" s="5" t="s">
        <v>9</v>
      </c>
      <c r="F10456" s="4" t="s">
        <v>38403</v>
      </c>
    </row>
    <row r="10457" spans="1:6" ht="29" x14ac:dyDescent="0.35">
      <c r="A10457" s="5" t="s">
        <v>19009</v>
      </c>
      <c r="B10457" s="5" t="s">
        <v>19275</v>
      </c>
      <c r="C10457" s="5" t="s">
        <v>19118</v>
      </c>
      <c r="D10457" s="5" t="s">
        <v>636</v>
      </c>
      <c r="E10457" s="5" t="s">
        <v>9</v>
      </c>
      <c r="F10457" s="4" t="s">
        <v>38403</v>
      </c>
    </row>
    <row r="10458" spans="1:6" ht="43.5" x14ac:dyDescent="0.35">
      <c r="A10458" s="5" t="s">
        <v>19009</v>
      </c>
      <c r="B10458" s="5" t="s">
        <v>19547</v>
      </c>
      <c r="C10458" s="5" t="s">
        <v>19548</v>
      </c>
      <c r="D10458" s="5" t="s">
        <v>19549</v>
      </c>
      <c r="E10458" s="5" t="s">
        <v>9</v>
      </c>
      <c r="F10458" s="4" t="s">
        <v>38403</v>
      </c>
    </row>
    <row r="10459" spans="1:6" ht="29" x14ac:dyDescent="0.35">
      <c r="A10459" s="5" t="s">
        <v>19009</v>
      </c>
      <c r="B10459" s="5" t="s">
        <v>19443</v>
      </c>
      <c r="C10459" s="5" t="s">
        <v>19401</v>
      </c>
      <c r="D10459" s="5" t="s">
        <v>19444</v>
      </c>
      <c r="E10459" s="5" t="s">
        <v>9</v>
      </c>
      <c r="F10459" s="4" t="s">
        <v>38403</v>
      </c>
    </row>
    <row r="10460" spans="1:6" ht="29" x14ac:dyDescent="0.35">
      <c r="A10460" s="5" t="s">
        <v>19009</v>
      </c>
      <c r="B10460" s="5" t="s">
        <v>19679</v>
      </c>
      <c r="C10460" s="5" t="s">
        <v>19680</v>
      </c>
      <c r="D10460" s="5" t="s">
        <v>19662</v>
      </c>
      <c r="E10460" s="5" t="s">
        <v>9</v>
      </c>
      <c r="F10460" s="4" t="s">
        <v>38403</v>
      </c>
    </row>
    <row r="10461" spans="1:6" ht="29" x14ac:dyDescent="0.35">
      <c r="A10461" s="5" t="s">
        <v>19009</v>
      </c>
      <c r="B10461" s="5" t="s">
        <v>19623</v>
      </c>
      <c r="C10461" s="5" t="s">
        <v>19624</v>
      </c>
      <c r="D10461" s="5" t="s">
        <v>554</v>
      </c>
      <c r="E10461" s="5" t="s">
        <v>9</v>
      </c>
      <c r="F10461" s="4" t="s">
        <v>38403</v>
      </c>
    </row>
    <row r="10462" spans="1:6" ht="43.5" x14ac:dyDescent="0.35">
      <c r="A10462" s="5" t="s">
        <v>19009</v>
      </c>
      <c r="B10462" s="5" t="s">
        <v>19648</v>
      </c>
      <c r="C10462" s="5" t="s">
        <v>19646</v>
      </c>
      <c r="D10462" s="5" t="s">
        <v>19647</v>
      </c>
      <c r="E10462" s="5" t="s">
        <v>9</v>
      </c>
      <c r="F10462" s="4" t="s">
        <v>38403</v>
      </c>
    </row>
    <row r="10463" spans="1:6" ht="43.5" x14ac:dyDescent="0.35">
      <c r="A10463" s="5" t="s">
        <v>19009</v>
      </c>
      <c r="B10463" s="5" t="s">
        <v>19116</v>
      </c>
      <c r="C10463" s="5" t="s">
        <v>19113</v>
      </c>
      <c r="D10463" s="5" t="s">
        <v>19114</v>
      </c>
      <c r="E10463" s="5" t="s">
        <v>9</v>
      </c>
      <c r="F10463" s="4" t="s">
        <v>38403</v>
      </c>
    </row>
    <row r="10464" spans="1:6" ht="29" x14ac:dyDescent="0.35">
      <c r="A10464" s="5" t="s">
        <v>19009</v>
      </c>
      <c r="B10464" s="5" t="s">
        <v>19257</v>
      </c>
      <c r="C10464" s="5" t="s">
        <v>19009</v>
      </c>
      <c r="D10464" s="5" t="s">
        <v>19256</v>
      </c>
      <c r="E10464" s="5" t="s">
        <v>9</v>
      </c>
      <c r="F10464" s="4" t="s">
        <v>38403</v>
      </c>
    </row>
    <row r="10465" spans="1:6" ht="29" x14ac:dyDescent="0.35">
      <c r="A10465" s="5" t="s">
        <v>19009</v>
      </c>
      <c r="B10465" s="5" t="s">
        <v>19558</v>
      </c>
      <c r="C10465" s="5" t="s">
        <v>19274</v>
      </c>
      <c r="D10465" s="5" t="s">
        <v>19436</v>
      </c>
      <c r="E10465" s="5" t="s">
        <v>9</v>
      </c>
      <c r="F10465" s="4" t="s">
        <v>38403</v>
      </c>
    </row>
    <row r="10466" spans="1:6" ht="29" x14ac:dyDescent="0.35">
      <c r="A10466" s="5" t="s">
        <v>19009</v>
      </c>
      <c r="B10466" s="5" t="s">
        <v>19460</v>
      </c>
      <c r="C10466" s="5" t="s">
        <v>19009</v>
      </c>
      <c r="D10466" s="5" t="s">
        <v>19461</v>
      </c>
      <c r="E10466" s="5" t="s">
        <v>9</v>
      </c>
      <c r="F10466" s="4" t="s">
        <v>38403</v>
      </c>
    </row>
    <row r="10467" spans="1:6" ht="29" x14ac:dyDescent="0.35">
      <c r="A10467" s="5" t="s">
        <v>19009</v>
      </c>
      <c r="B10467" s="5" t="s">
        <v>19413</v>
      </c>
      <c r="C10467" s="5" t="s">
        <v>19274</v>
      </c>
      <c r="D10467" s="5" t="s">
        <v>603</v>
      </c>
      <c r="E10467" s="5" t="s">
        <v>9</v>
      </c>
      <c r="F10467" s="4" t="s">
        <v>38403</v>
      </c>
    </row>
    <row r="10468" spans="1:6" ht="29" x14ac:dyDescent="0.35">
      <c r="A10468" s="5" t="s">
        <v>19009</v>
      </c>
      <c r="B10468" s="5" t="s">
        <v>19654</v>
      </c>
      <c r="C10468" s="5" t="s">
        <v>19652</v>
      </c>
      <c r="D10468" s="5" t="s">
        <v>19653</v>
      </c>
      <c r="E10468" s="5" t="s">
        <v>9</v>
      </c>
      <c r="F10468" s="4" t="s">
        <v>38403</v>
      </c>
    </row>
    <row r="10469" spans="1:6" ht="29" x14ac:dyDescent="0.35">
      <c r="A10469" s="5" t="s">
        <v>19009</v>
      </c>
      <c r="B10469" s="5" t="s">
        <v>19399</v>
      </c>
      <c r="C10469" s="5" t="s">
        <v>19274</v>
      </c>
      <c r="D10469" s="5" t="s">
        <v>469</v>
      </c>
      <c r="E10469" s="5" t="s">
        <v>9</v>
      </c>
      <c r="F10469" s="4" t="s">
        <v>38403</v>
      </c>
    </row>
    <row r="10470" spans="1:6" ht="43.5" x14ac:dyDescent="0.35">
      <c r="A10470" s="5" t="s">
        <v>19009</v>
      </c>
      <c r="B10470" s="5" t="s">
        <v>19121</v>
      </c>
      <c r="C10470" s="5" t="s">
        <v>19122</v>
      </c>
      <c r="D10470" s="5" t="s">
        <v>19123</v>
      </c>
      <c r="E10470" s="5" t="s">
        <v>9</v>
      </c>
      <c r="F10470" s="4" t="s">
        <v>38403</v>
      </c>
    </row>
    <row r="10471" spans="1:6" ht="29" x14ac:dyDescent="0.35">
      <c r="A10471" s="5" t="s">
        <v>19009</v>
      </c>
      <c r="B10471" s="5" t="s">
        <v>19343</v>
      </c>
      <c r="C10471" s="5" t="s">
        <v>19341</v>
      </c>
      <c r="D10471" s="5" t="s">
        <v>19342</v>
      </c>
      <c r="E10471" s="5" t="s">
        <v>9</v>
      </c>
      <c r="F10471" s="4" t="s">
        <v>38403</v>
      </c>
    </row>
    <row r="10472" spans="1:6" ht="29" x14ac:dyDescent="0.35">
      <c r="A10472" s="5" t="s">
        <v>19009</v>
      </c>
      <c r="B10472" s="5" t="s">
        <v>19583</v>
      </c>
      <c r="C10472" s="5" t="s">
        <v>19584</v>
      </c>
      <c r="D10472" s="5" t="s">
        <v>19585</v>
      </c>
      <c r="E10472" s="5" t="s">
        <v>9</v>
      </c>
      <c r="F10472" s="4" t="s">
        <v>38403</v>
      </c>
    </row>
    <row r="10473" spans="1:6" ht="116" x14ac:dyDescent="0.35">
      <c r="A10473" s="5" t="s">
        <v>19009</v>
      </c>
      <c r="B10473" s="5" t="s">
        <v>19506</v>
      </c>
      <c r="C10473" s="5" t="s">
        <v>19507</v>
      </c>
      <c r="D10473" s="5" t="s">
        <v>19508</v>
      </c>
      <c r="E10473" s="5" t="s">
        <v>9</v>
      </c>
      <c r="F10473" s="4" t="s">
        <v>38403</v>
      </c>
    </row>
    <row r="10474" spans="1:6" ht="29" x14ac:dyDescent="0.35">
      <c r="A10474" s="5" t="s">
        <v>19009</v>
      </c>
      <c r="B10474" s="5" t="s">
        <v>19261</v>
      </c>
      <c r="C10474" s="5" t="s">
        <v>19009</v>
      </c>
      <c r="D10474" s="5" t="s">
        <v>19260</v>
      </c>
      <c r="E10474" s="5" t="s">
        <v>9</v>
      </c>
      <c r="F10474" s="4" t="s">
        <v>38403</v>
      </c>
    </row>
    <row r="10475" spans="1:6" ht="43.5" x14ac:dyDescent="0.35">
      <c r="A10475" s="5" t="s">
        <v>19009</v>
      </c>
      <c r="B10475" s="5" t="s">
        <v>19638</v>
      </c>
      <c r="C10475" s="5" t="s">
        <v>19637</v>
      </c>
      <c r="D10475" s="5" t="s">
        <v>19300</v>
      </c>
      <c r="E10475" s="5" t="s">
        <v>9</v>
      </c>
      <c r="F10475" s="4" t="s">
        <v>38403</v>
      </c>
    </row>
    <row r="10476" spans="1:6" ht="43.5" x14ac:dyDescent="0.35">
      <c r="A10476" s="5" t="s">
        <v>19009</v>
      </c>
      <c r="B10476" s="5" t="s">
        <v>19126</v>
      </c>
      <c r="C10476" s="5" t="s">
        <v>19090</v>
      </c>
      <c r="D10476" s="5" t="s">
        <v>19127</v>
      </c>
      <c r="E10476" s="5" t="s">
        <v>9</v>
      </c>
      <c r="F10476" s="4" t="s">
        <v>38403</v>
      </c>
    </row>
    <row r="10477" spans="1:6" ht="72.5" x14ac:dyDescent="0.35">
      <c r="A10477" s="5" t="s">
        <v>19009</v>
      </c>
      <c r="B10477" s="5" t="s">
        <v>19146</v>
      </c>
      <c r="C10477" s="5" t="s">
        <v>19147</v>
      </c>
      <c r="D10477" s="5" t="s">
        <v>19148</v>
      </c>
      <c r="E10477" s="5" t="s">
        <v>9</v>
      </c>
      <c r="F10477" s="4" t="s">
        <v>38403</v>
      </c>
    </row>
    <row r="10478" spans="1:6" ht="87" x14ac:dyDescent="0.35">
      <c r="A10478" s="5" t="s">
        <v>19009</v>
      </c>
      <c r="B10478" s="5" t="s">
        <v>19494</v>
      </c>
      <c r="C10478" s="5" t="s">
        <v>19495</v>
      </c>
      <c r="D10478" s="5" t="s">
        <v>19496</v>
      </c>
      <c r="E10478" s="5" t="s">
        <v>9</v>
      </c>
      <c r="F10478" s="4" t="s">
        <v>38403</v>
      </c>
    </row>
    <row r="10479" spans="1:6" ht="43.5" x14ac:dyDescent="0.35">
      <c r="A10479" s="5" t="s">
        <v>19009</v>
      </c>
      <c r="B10479" s="5" t="s">
        <v>19552</v>
      </c>
      <c r="C10479" s="5" t="s">
        <v>19548</v>
      </c>
      <c r="D10479" s="5" t="s">
        <v>19549</v>
      </c>
      <c r="E10479" s="5" t="s">
        <v>9</v>
      </c>
      <c r="F10479" s="4" t="s">
        <v>38403</v>
      </c>
    </row>
    <row r="10480" spans="1:6" ht="29" x14ac:dyDescent="0.35">
      <c r="A10480" s="5" t="s">
        <v>19009</v>
      </c>
      <c r="B10480" s="5" t="s">
        <v>19352</v>
      </c>
      <c r="C10480" s="5" t="s">
        <v>19009</v>
      </c>
      <c r="D10480" s="5" t="s">
        <v>19351</v>
      </c>
      <c r="E10480" s="5" t="s">
        <v>9</v>
      </c>
      <c r="F10480" s="4" t="s">
        <v>38403</v>
      </c>
    </row>
    <row r="10481" spans="1:6" ht="29" x14ac:dyDescent="0.35">
      <c r="A10481" s="5" t="s">
        <v>19009</v>
      </c>
      <c r="B10481" s="5" t="s">
        <v>19010</v>
      </c>
      <c r="C10481" s="5" t="s">
        <v>19011</v>
      </c>
      <c r="D10481" s="5" t="s">
        <v>19012</v>
      </c>
      <c r="E10481" s="5" t="s">
        <v>9</v>
      </c>
      <c r="F10481" s="4" t="s">
        <v>38403</v>
      </c>
    </row>
    <row r="10482" spans="1:6" ht="29" x14ac:dyDescent="0.35">
      <c r="A10482" s="5" t="s">
        <v>19009</v>
      </c>
      <c r="B10482" s="5" t="s">
        <v>19348</v>
      </c>
      <c r="C10482" s="5" t="s">
        <v>19251</v>
      </c>
      <c r="D10482" s="5" t="s">
        <v>19349</v>
      </c>
      <c r="E10482" s="5" t="s">
        <v>9</v>
      </c>
      <c r="F10482" s="4" t="s">
        <v>38403</v>
      </c>
    </row>
    <row r="10483" spans="1:6" ht="43.5" x14ac:dyDescent="0.35">
      <c r="A10483" s="5" t="s">
        <v>19009</v>
      </c>
      <c r="B10483" s="5" t="s">
        <v>19015</v>
      </c>
      <c r="C10483" s="5" t="s">
        <v>19016</v>
      </c>
      <c r="D10483" s="5" t="s">
        <v>19017</v>
      </c>
      <c r="E10483" s="5" t="s">
        <v>9</v>
      </c>
      <c r="F10483" s="4" t="s">
        <v>38403</v>
      </c>
    </row>
    <row r="10484" spans="1:6" ht="101.5" x14ac:dyDescent="0.35">
      <c r="A10484" s="5" t="s">
        <v>19009</v>
      </c>
      <c r="B10484" s="5" t="s">
        <v>19491</v>
      </c>
      <c r="C10484" s="5" t="s">
        <v>19492</v>
      </c>
      <c r="D10484" s="5" t="s">
        <v>19493</v>
      </c>
      <c r="E10484" s="5" t="s">
        <v>9</v>
      </c>
      <c r="F10484" s="4" t="s">
        <v>38403</v>
      </c>
    </row>
    <row r="10485" spans="1:6" ht="29" x14ac:dyDescent="0.35">
      <c r="A10485" s="5" t="s">
        <v>19009</v>
      </c>
      <c r="B10485" s="5" t="s">
        <v>19448</v>
      </c>
      <c r="C10485" s="5" t="s">
        <v>19009</v>
      </c>
      <c r="D10485" s="5" t="s">
        <v>19449</v>
      </c>
      <c r="E10485" s="5" t="s">
        <v>9</v>
      </c>
      <c r="F10485" s="4" t="s">
        <v>38403</v>
      </c>
    </row>
    <row r="10486" spans="1:6" ht="29" x14ac:dyDescent="0.35">
      <c r="A10486" s="5" t="s">
        <v>19009</v>
      </c>
      <c r="B10486" s="5" t="s">
        <v>19403</v>
      </c>
      <c r="C10486" s="5" t="s">
        <v>19404</v>
      </c>
      <c r="D10486" s="5" t="s">
        <v>19405</v>
      </c>
      <c r="E10486" s="5" t="s">
        <v>9</v>
      </c>
      <c r="F10486" s="4" t="s">
        <v>38403</v>
      </c>
    </row>
    <row r="10487" spans="1:6" ht="58" x14ac:dyDescent="0.35">
      <c r="A10487" s="5" t="s">
        <v>19009</v>
      </c>
      <c r="B10487" s="5" t="s">
        <v>19565</v>
      </c>
      <c r="C10487" s="5" t="s">
        <v>19566</v>
      </c>
      <c r="D10487" s="5" t="s">
        <v>19567</v>
      </c>
      <c r="E10487" s="5" t="s">
        <v>9</v>
      </c>
      <c r="F10487" s="4" t="s">
        <v>38403</v>
      </c>
    </row>
    <row r="10488" spans="1:6" ht="29" x14ac:dyDescent="0.35">
      <c r="A10488" s="5" t="s">
        <v>19009</v>
      </c>
      <c r="B10488" s="5" t="s">
        <v>19598</v>
      </c>
      <c r="C10488" s="5" t="s">
        <v>19009</v>
      </c>
      <c r="D10488" s="5" t="s">
        <v>19599</v>
      </c>
      <c r="E10488" s="5" t="s">
        <v>9</v>
      </c>
      <c r="F10488" s="4" t="s">
        <v>38403</v>
      </c>
    </row>
    <row r="10489" spans="1:6" ht="43.5" x14ac:dyDescent="0.35">
      <c r="A10489" s="5" t="s">
        <v>19009</v>
      </c>
      <c r="B10489" s="5" t="s">
        <v>19692</v>
      </c>
      <c r="C10489" s="5" t="s">
        <v>19690</v>
      </c>
      <c r="D10489" s="5" t="s">
        <v>19691</v>
      </c>
      <c r="E10489" s="5" t="s">
        <v>9</v>
      </c>
      <c r="F10489" s="4" t="s">
        <v>38403</v>
      </c>
    </row>
    <row r="10490" spans="1:6" ht="29" x14ac:dyDescent="0.35">
      <c r="A10490" s="5" t="s">
        <v>19009</v>
      </c>
      <c r="B10490" s="5" t="s">
        <v>19576</v>
      </c>
      <c r="C10490" s="5" t="s">
        <v>19577</v>
      </c>
      <c r="D10490" s="5" t="s">
        <v>19575</v>
      </c>
      <c r="E10490" s="5" t="s">
        <v>9</v>
      </c>
      <c r="F10490" s="4" t="s">
        <v>38403</v>
      </c>
    </row>
    <row r="10491" spans="1:6" ht="43.5" x14ac:dyDescent="0.35">
      <c r="A10491" s="5" t="s">
        <v>19009</v>
      </c>
      <c r="B10491" s="5" t="s">
        <v>19292</v>
      </c>
      <c r="C10491" s="5" t="s">
        <v>19293</v>
      </c>
      <c r="D10491" s="5" t="s">
        <v>19294</v>
      </c>
      <c r="E10491" s="5" t="s">
        <v>9</v>
      </c>
      <c r="F10491" s="4" t="s">
        <v>38403</v>
      </c>
    </row>
    <row r="10492" spans="1:6" ht="29" x14ac:dyDescent="0.35">
      <c r="A10492" s="5" t="s">
        <v>19009</v>
      </c>
      <c r="B10492" s="5" t="s">
        <v>19380</v>
      </c>
      <c r="C10492" s="5" t="s">
        <v>19248</v>
      </c>
      <c r="D10492" s="5" t="s">
        <v>19381</v>
      </c>
      <c r="E10492" s="5" t="s">
        <v>9</v>
      </c>
      <c r="F10492" s="4" t="s">
        <v>38403</v>
      </c>
    </row>
    <row r="10493" spans="1:6" ht="29" x14ac:dyDescent="0.35">
      <c r="A10493" s="5" t="s">
        <v>19009</v>
      </c>
      <c r="B10493" s="5" t="s">
        <v>19237</v>
      </c>
      <c r="C10493" s="5" t="s">
        <v>19235</v>
      </c>
      <c r="D10493" s="5" t="s">
        <v>19236</v>
      </c>
      <c r="E10493" s="5" t="s">
        <v>9</v>
      </c>
      <c r="F10493" s="4" t="s">
        <v>38403</v>
      </c>
    </row>
    <row r="10494" spans="1:6" ht="29" x14ac:dyDescent="0.35">
      <c r="A10494" s="5" t="s">
        <v>19009</v>
      </c>
      <c r="B10494" s="5" t="s">
        <v>19597</v>
      </c>
      <c r="C10494" s="5" t="s">
        <v>19009</v>
      </c>
      <c r="D10494" s="5" t="s">
        <v>19373</v>
      </c>
      <c r="E10494" s="5" t="s">
        <v>9</v>
      </c>
      <c r="F10494" s="4" t="s">
        <v>38403</v>
      </c>
    </row>
    <row r="10495" spans="1:6" ht="29" x14ac:dyDescent="0.35">
      <c r="A10495" s="5" t="s">
        <v>19009</v>
      </c>
      <c r="B10495" s="5" t="s">
        <v>19455</v>
      </c>
      <c r="C10495" s="5" t="s">
        <v>19009</v>
      </c>
      <c r="D10495" s="5" t="s">
        <v>19456</v>
      </c>
      <c r="E10495" s="5" t="s">
        <v>9</v>
      </c>
      <c r="F10495" s="4" t="s">
        <v>38403</v>
      </c>
    </row>
    <row r="10496" spans="1:6" ht="43.5" x14ac:dyDescent="0.35">
      <c r="A10496" s="5" t="s">
        <v>19009</v>
      </c>
      <c r="B10496" s="5" t="s">
        <v>19325</v>
      </c>
      <c r="C10496" s="5" t="s">
        <v>19326</v>
      </c>
      <c r="D10496" s="5" t="s">
        <v>19327</v>
      </c>
      <c r="E10496" s="5" t="s">
        <v>9</v>
      </c>
      <c r="F10496" s="4" t="s">
        <v>38403</v>
      </c>
    </row>
    <row r="10497" spans="1:6" ht="43.5" x14ac:dyDescent="0.35">
      <c r="A10497" s="5" t="s">
        <v>19009</v>
      </c>
      <c r="B10497" s="5" t="s">
        <v>19632</v>
      </c>
      <c r="C10497" s="5" t="s">
        <v>19633</v>
      </c>
      <c r="D10497" s="5" t="s">
        <v>19634</v>
      </c>
      <c r="E10497" s="5" t="s">
        <v>9</v>
      </c>
      <c r="F10497" s="4" t="s">
        <v>38403</v>
      </c>
    </row>
    <row r="10498" spans="1:6" ht="87" x14ac:dyDescent="0.35">
      <c r="A10498" s="5" t="s">
        <v>19009</v>
      </c>
      <c r="B10498" s="5" t="s">
        <v>19521</v>
      </c>
      <c r="C10498" s="5" t="s">
        <v>19516</v>
      </c>
      <c r="D10498" s="5" t="s">
        <v>19517</v>
      </c>
      <c r="E10498" s="5" t="s">
        <v>9</v>
      </c>
      <c r="F10498" s="4" t="s">
        <v>38403</v>
      </c>
    </row>
    <row r="10499" spans="1:6" ht="29" x14ac:dyDescent="0.35">
      <c r="A10499" s="5" t="s">
        <v>19009</v>
      </c>
      <c r="B10499" s="5" t="s">
        <v>19560</v>
      </c>
      <c r="C10499" s="5" t="s">
        <v>19274</v>
      </c>
      <c r="D10499" s="5" t="s">
        <v>19436</v>
      </c>
      <c r="E10499" s="5" t="s">
        <v>9</v>
      </c>
      <c r="F10499" s="4" t="s">
        <v>38403</v>
      </c>
    </row>
    <row r="10500" spans="1:6" ht="29" x14ac:dyDescent="0.35">
      <c r="A10500" s="5" t="s">
        <v>19009</v>
      </c>
      <c r="B10500" s="5" t="s">
        <v>19534</v>
      </c>
      <c r="C10500" s="5" t="s">
        <v>19535</v>
      </c>
      <c r="D10500" s="5" t="s">
        <v>19168</v>
      </c>
      <c r="E10500" s="5" t="s">
        <v>9</v>
      </c>
      <c r="F10500" s="4" t="s">
        <v>38403</v>
      </c>
    </row>
    <row r="10501" spans="1:6" ht="29" x14ac:dyDescent="0.35">
      <c r="A10501" s="5" t="s">
        <v>19009</v>
      </c>
      <c r="B10501" s="5" t="s">
        <v>19664</v>
      </c>
      <c r="C10501" s="5" t="s">
        <v>19009</v>
      </c>
      <c r="D10501" s="5" t="s">
        <v>19659</v>
      </c>
      <c r="E10501" s="5" t="s">
        <v>9</v>
      </c>
      <c r="F10501" s="4" t="s">
        <v>38403</v>
      </c>
    </row>
    <row r="10502" spans="1:6" ht="29" x14ac:dyDescent="0.35">
      <c r="A10502" s="5" t="s">
        <v>19009</v>
      </c>
      <c r="B10502" s="5" t="s">
        <v>19658</v>
      </c>
      <c r="C10502" s="5" t="s">
        <v>19009</v>
      </c>
      <c r="D10502" s="5" t="s">
        <v>19659</v>
      </c>
      <c r="E10502" s="5" t="s">
        <v>9</v>
      </c>
      <c r="F10502" s="4" t="s">
        <v>38403</v>
      </c>
    </row>
    <row r="10503" spans="1:6" ht="29" x14ac:dyDescent="0.35">
      <c r="A10503" s="5" t="s">
        <v>19009</v>
      </c>
      <c r="B10503" s="5" t="s">
        <v>19425</v>
      </c>
      <c r="C10503" s="5" t="s">
        <v>19401</v>
      </c>
      <c r="D10503" s="5" t="s">
        <v>19426</v>
      </c>
      <c r="E10503" s="5" t="s">
        <v>9</v>
      </c>
      <c r="F10503" s="4" t="s">
        <v>38403</v>
      </c>
    </row>
    <row r="10504" spans="1:6" ht="29" x14ac:dyDescent="0.35">
      <c r="A10504" s="5" t="s">
        <v>19009</v>
      </c>
      <c r="B10504" s="5" t="s">
        <v>19166</v>
      </c>
      <c r="C10504" s="5" t="s">
        <v>19167</v>
      </c>
      <c r="D10504" s="5" t="s">
        <v>19168</v>
      </c>
      <c r="E10504" s="5" t="s">
        <v>9</v>
      </c>
      <c r="F10504" s="4" t="s">
        <v>38403</v>
      </c>
    </row>
    <row r="10505" spans="1:6" ht="29" x14ac:dyDescent="0.35">
      <c r="A10505" s="5" t="s">
        <v>19009</v>
      </c>
      <c r="B10505" s="5" t="s">
        <v>19414</v>
      </c>
      <c r="C10505" s="5" t="s">
        <v>19404</v>
      </c>
      <c r="D10505" s="5" t="s">
        <v>19415</v>
      </c>
      <c r="E10505" s="5" t="s">
        <v>9</v>
      </c>
      <c r="F10505" s="4" t="s">
        <v>38403</v>
      </c>
    </row>
    <row r="10506" spans="1:6" ht="29" x14ac:dyDescent="0.35">
      <c r="A10506" s="5" t="s">
        <v>19009</v>
      </c>
      <c r="B10506" s="5" t="s">
        <v>19073</v>
      </c>
      <c r="C10506" s="5" t="s">
        <v>19009</v>
      </c>
      <c r="D10506" s="5" t="s">
        <v>19074</v>
      </c>
      <c r="E10506" s="5" t="s">
        <v>9</v>
      </c>
      <c r="F10506" s="4" t="s">
        <v>38403</v>
      </c>
    </row>
    <row r="10507" spans="1:6" ht="29" x14ac:dyDescent="0.35">
      <c r="A10507" s="5" t="s">
        <v>19009</v>
      </c>
      <c r="B10507" s="5" t="s">
        <v>19532</v>
      </c>
      <c r="C10507" s="5" t="s">
        <v>19208</v>
      </c>
      <c r="D10507" s="5" t="s">
        <v>19210</v>
      </c>
      <c r="E10507" s="5" t="s">
        <v>9</v>
      </c>
      <c r="F10507" s="4" t="s">
        <v>38403</v>
      </c>
    </row>
    <row r="10508" spans="1:6" ht="43.5" x14ac:dyDescent="0.35">
      <c r="A10508" s="5" t="s">
        <v>19009</v>
      </c>
      <c r="B10508" s="5" t="s">
        <v>19367</v>
      </c>
      <c r="C10508" s="5" t="s">
        <v>19368</v>
      </c>
      <c r="D10508" s="5" t="s">
        <v>19369</v>
      </c>
      <c r="E10508" s="5" t="s">
        <v>9</v>
      </c>
      <c r="F10508" s="4" t="s">
        <v>38403</v>
      </c>
    </row>
    <row r="10509" spans="1:6" ht="29" x14ac:dyDescent="0.35">
      <c r="A10509" s="5" t="s">
        <v>19009</v>
      </c>
      <c r="B10509" s="5" t="s">
        <v>19323</v>
      </c>
      <c r="C10509" s="5" t="s">
        <v>19233</v>
      </c>
      <c r="D10509" s="5" t="s">
        <v>19322</v>
      </c>
      <c r="E10509" s="5" t="s">
        <v>9</v>
      </c>
      <c r="F10509" s="4" t="s">
        <v>38403</v>
      </c>
    </row>
    <row r="10510" spans="1:6" ht="29" x14ac:dyDescent="0.35">
      <c r="A10510" s="5" t="s">
        <v>19009</v>
      </c>
      <c r="B10510" s="5" t="s">
        <v>19069</v>
      </c>
      <c r="C10510" s="5" t="s">
        <v>19070</v>
      </c>
      <c r="D10510" s="5" t="s">
        <v>19071</v>
      </c>
      <c r="E10510" s="5" t="s">
        <v>9</v>
      </c>
      <c r="F10510" s="4" t="s">
        <v>38403</v>
      </c>
    </row>
    <row r="10511" spans="1:6" ht="29" x14ac:dyDescent="0.35">
      <c r="A10511" s="5" t="s">
        <v>19009</v>
      </c>
      <c r="B10511" s="5" t="s">
        <v>19357</v>
      </c>
      <c r="C10511" s="5" t="s">
        <v>19009</v>
      </c>
      <c r="D10511" s="5" t="s">
        <v>19355</v>
      </c>
      <c r="E10511" s="5" t="s">
        <v>9</v>
      </c>
      <c r="F10511" s="4" t="s">
        <v>38403</v>
      </c>
    </row>
    <row r="10512" spans="1:6" ht="29" x14ac:dyDescent="0.35">
      <c r="A10512" s="5" t="s">
        <v>19009</v>
      </c>
      <c r="B10512" s="5" t="s">
        <v>19360</v>
      </c>
      <c r="C10512" s="5" t="s">
        <v>19009</v>
      </c>
      <c r="D10512" s="5" t="s">
        <v>19359</v>
      </c>
      <c r="E10512" s="5" t="s">
        <v>9</v>
      </c>
      <c r="F10512" s="4" t="s">
        <v>38403</v>
      </c>
    </row>
    <row r="10513" spans="1:6" ht="29" x14ac:dyDescent="0.35">
      <c r="A10513" s="5" t="s">
        <v>19009</v>
      </c>
      <c r="B10513" s="5" t="s">
        <v>19430</v>
      </c>
      <c r="C10513" s="5" t="s">
        <v>19431</v>
      </c>
      <c r="D10513" s="5" t="s">
        <v>19432</v>
      </c>
      <c r="E10513" s="5" t="s">
        <v>9</v>
      </c>
      <c r="F10513" s="4" t="s">
        <v>38403</v>
      </c>
    </row>
    <row r="10514" spans="1:6" ht="29" x14ac:dyDescent="0.35">
      <c r="A10514" s="5" t="s">
        <v>19009</v>
      </c>
      <c r="B10514" s="5" t="s">
        <v>19030</v>
      </c>
      <c r="C10514" s="5" t="s">
        <v>19028</v>
      </c>
      <c r="D10514" s="5" t="s">
        <v>19029</v>
      </c>
      <c r="E10514" s="5" t="s">
        <v>9</v>
      </c>
      <c r="F10514" s="4" t="s">
        <v>38403</v>
      </c>
    </row>
    <row r="10515" spans="1:6" ht="29" x14ac:dyDescent="0.35">
      <c r="A10515" s="5" t="s">
        <v>19009</v>
      </c>
      <c r="B10515" s="5" t="s">
        <v>19093</v>
      </c>
      <c r="C10515" s="5" t="s">
        <v>19077</v>
      </c>
      <c r="D10515" s="5" t="s">
        <v>19092</v>
      </c>
      <c r="E10515" s="5" t="s">
        <v>9</v>
      </c>
      <c r="F10515" s="4" t="s">
        <v>38403</v>
      </c>
    </row>
    <row r="10516" spans="1:6" ht="29" x14ac:dyDescent="0.35">
      <c r="A10516" s="5" t="s">
        <v>19009</v>
      </c>
      <c r="B10516" s="5" t="s">
        <v>19600</v>
      </c>
      <c r="C10516" s="5" t="s">
        <v>19009</v>
      </c>
      <c r="D10516" s="5" t="s">
        <v>19371</v>
      </c>
      <c r="E10516" s="5" t="s">
        <v>9</v>
      </c>
      <c r="F10516" s="4" t="s">
        <v>38403</v>
      </c>
    </row>
    <row r="10517" spans="1:6" ht="29" x14ac:dyDescent="0.35">
      <c r="A10517" s="5" t="s">
        <v>19009</v>
      </c>
      <c r="B10517" s="5" t="s">
        <v>19619</v>
      </c>
      <c r="C10517" s="5" t="s">
        <v>19009</v>
      </c>
      <c r="D10517" s="5" t="s">
        <v>19620</v>
      </c>
      <c r="E10517" s="5" t="s">
        <v>9</v>
      </c>
      <c r="F10517" s="4" t="s">
        <v>38403</v>
      </c>
    </row>
    <row r="10518" spans="1:6" ht="29" x14ac:dyDescent="0.35">
      <c r="A10518" s="5" t="s">
        <v>19009</v>
      </c>
      <c r="B10518" s="5" t="s">
        <v>19545</v>
      </c>
      <c r="C10518" s="5" t="s">
        <v>19009</v>
      </c>
      <c r="D10518" s="5" t="s">
        <v>19546</v>
      </c>
      <c r="E10518" s="5" t="s">
        <v>9</v>
      </c>
      <c r="F10518" s="4" t="s">
        <v>38403</v>
      </c>
    </row>
    <row r="10519" spans="1:6" ht="29" x14ac:dyDescent="0.35">
      <c r="A10519" s="5" t="s">
        <v>19009</v>
      </c>
      <c r="B10519" s="5" t="s">
        <v>19151</v>
      </c>
      <c r="C10519" s="5" t="s">
        <v>19152</v>
      </c>
      <c r="D10519" s="5" t="s">
        <v>19153</v>
      </c>
      <c r="E10519" s="5" t="s">
        <v>9</v>
      </c>
      <c r="F10519" s="4" t="s">
        <v>38403</v>
      </c>
    </row>
    <row r="10520" spans="1:6" ht="29" x14ac:dyDescent="0.35">
      <c r="A10520" s="5" t="s">
        <v>19009</v>
      </c>
      <c r="B10520" s="5" t="s">
        <v>19411</v>
      </c>
      <c r="C10520" s="5" t="s">
        <v>19152</v>
      </c>
      <c r="D10520" s="5" t="s">
        <v>19412</v>
      </c>
      <c r="E10520" s="5" t="s">
        <v>9</v>
      </c>
      <c r="F10520" s="4" t="s">
        <v>38403</v>
      </c>
    </row>
    <row r="10521" spans="1:6" ht="29" x14ac:dyDescent="0.35">
      <c r="A10521" s="5" t="s">
        <v>19009</v>
      </c>
      <c r="B10521" s="5" t="s">
        <v>19400</v>
      </c>
      <c r="C10521" s="5" t="s">
        <v>19401</v>
      </c>
      <c r="D10521" s="5" t="s">
        <v>19402</v>
      </c>
      <c r="E10521" s="5" t="s">
        <v>9</v>
      </c>
      <c r="F10521" s="4" t="s">
        <v>38403</v>
      </c>
    </row>
    <row r="10522" spans="1:6" ht="29" x14ac:dyDescent="0.35">
      <c r="A10522" s="5" t="s">
        <v>19009</v>
      </c>
      <c r="B10522" s="5" t="s">
        <v>19356</v>
      </c>
      <c r="C10522" s="5" t="s">
        <v>19009</v>
      </c>
      <c r="D10522" s="5" t="s">
        <v>19355</v>
      </c>
      <c r="E10522" s="5" t="s">
        <v>9</v>
      </c>
      <c r="F10522" s="4" t="s">
        <v>38403</v>
      </c>
    </row>
    <row r="10523" spans="1:6" ht="72.5" x14ac:dyDescent="0.35">
      <c r="A10523" s="5" t="s">
        <v>19009</v>
      </c>
      <c r="B10523" s="5" t="s">
        <v>19484</v>
      </c>
      <c r="C10523" s="5" t="s">
        <v>19485</v>
      </c>
      <c r="D10523" s="5" t="s">
        <v>19486</v>
      </c>
      <c r="E10523" s="5" t="s">
        <v>9</v>
      </c>
      <c r="F10523" s="4" t="s">
        <v>38403</v>
      </c>
    </row>
    <row r="10524" spans="1:6" ht="58" x14ac:dyDescent="0.35">
      <c r="A10524" s="5" t="s">
        <v>19009</v>
      </c>
      <c r="B10524" s="5" t="s">
        <v>19387</v>
      </c>
      <c r="C10524" s="5" t="s">
        <v>19388</v>
      </c>
      <c r="D10524" s="5" t="s">
        <v>19389</v>
      </c>
      <c r="E10524" s="5" t="s">
        <v>9</v>
      </c>
      <c r="F10524" s="4" t="s">
        <v>38403</v>
      </c>
    </row>
    <row r="10525" spans="1:6" ht="43.5" x14ac:dyDescent="0.35">
      <c r="A10525" s="5" t="s">
        <v>19009</v>
      </c>
      <c r="B10525" s="5" t="s">
        <v>19621</v>
      </c>
      <c r="C10525" s="5" t="s">
        <v>19293</v>
      </c>
      <c r="D10525" s="5" t="s">
        <v>19622</v>
      </c>
      <c r="E10525" s="5" t="s">
        <v>9</v>
      </c>
      <c r="F10525" s="4" t="s">
        <v>38403</v>
      </c>
    </row>
    <row r="10526" spans="1:6" ht="29" x14ac:dyDescent="0.35">
      <c r="A10526" s="5" t="s">
        <v>19009</v>
      </c>
      <c r="B10526" s="5" t="s">
        <v>19321</v>
      </c>
      <c r="C10526" s="5" t="s">
        <v>19233</v>
      </c>
      <c r="D10526" s="5" t="s">
        <v>19322</v>
      </c>
      <c r="E10526" s="5" t="s">
        <v>9</v>
      </c>
      <c r="F10526" s="4" t="s">
        <v>38403</v>
      </c>
    </row>
    <row r="10527" spans="1:6" ht="101.5" x14ac:dyDescent="0.35">
      <c r="A10527" s="5" t="s">
        <v>19009</v>
      </c>
      <c r="B10527" s="5" t="s">
        <v>19518</v>
      </c>
      <c r="C10527" s="5" t="s">
        <v>19519</v>
      </c>
      <c r="D10527" s="5" t="s">
        <v>19520</v>
      </c>
      <c r="E10527" s="5" t="s">
        <v>9</v>
      </c>
      <c r="F10527" s="4" t="s">
        <v>38403</v>
      </c>
    </row>
    <row r="10528" spans="1:6" ht="29" x14ac:dyDescent="0.35">
      <c r="A10528" s="5" t="s">
        <v>19009</v>
      </c>
      <c r="B10528" s="5" t="s">
        <v>19267</v>
      </c>
      <c r="C10528" s="5" t="s">
        <v>19268</v>
      </c>
      <c r="D10528" s="5" t="s">
        <v>19269</v>
      </c>
      <c r="E10528" s="5" t="s">
        <v>9</v>
      </c>
      <c r="F10528" s="4" t="s">
        <v>38403</v>
      </c>
    </row>
    <row r="10529" spans="1:6" ht="29" x14ac:dyDescent="0.35">
      <c r="A10529" s="5" t="s">
        <v>19009</v>
      </c>
      <c r="B10529" s="5" t="s">
        <v>19314</v>
      </c>
      <c r="C10529" s="5" t="s">
        <v>19305</v>
      </c>
      <c r="D10529" s="5" t="s">
        <v>19313</v>
      </c>
      <c r="E10529" s="5" t="s">
        <v>9</v>
      </c>
      <c r="F10529" s="4" t="s">
        <v>38403</v>
      </c>
    </row>
    <row r="10530" spans="1:6" ht="29" x14ac:dyDescent="0.35">
      <c r="A10530" s="5" t="s">
        <v>19009</v>
      </c>
      <c r="B10530" s="5" t="s">
        <v>19253</v>
      </c>
      <c r="C10530" s="5" t="s">
        <v>19251</v>
      </c>
      <c r="D10530" s="5" t="s">
        <v>19252</v>
      </c>
      <c r="E10530" s="5" t="s">
        <v>9</v>
      </c>
      <c r="F10530" s="4" t="s">
        <v>38403</v>
      </c>
    </row>
    <row r="10531" spans="1:6" ht="43.5" x14ac:dyDescent="0.35">
      <c r="A10531" s="5" t="s">
        <v>19009</v>
      </c>
      <c r="B10531" s="5" t="s">
        <v>19554</v>
      </c>
      <c r="C10531" s="5" t="s">
        <v>19551</v>
      </c>
      <c r="D10531" s="5" t="s">
        <v>19549</v>
      </c>
      <c r="E10531" s="5" t="s">
        <v>9</v>
      </c>
      <c r="F10531" s="4" t="s">
        <v>38403</v>
      </c>
    </row>
    <row r="10532" spans="1:6" ht="58" x14ac:dyDescent="0.35">
      <c r="A10532" s="5" t="s">
        <v>19009</v>
      </c>
      <c r="B10532" s="5" t="s">
        <v>19241</v>
      </c>
      <c r="C10532" s="5" t="s">
        <v>19242</v>
      </c>
      <c r="D10532" s="5" t="s">
        <v>19243</v>
      </c>
      <c r="E10532" s="5" t="s">
        <v>9</v>
      </c>
      <c r="F10532" s="4" t="s">
        <v>38403</v>
      </c>
    </row>
    <row r="10533" spans="1:6" ht="29" x14ac:dyDescent="0.35">
      <c r="A10533" s="5" t="s">
        <v>19009</v>
      </c>
      <c r="B10533" s="5" t="s">
        <v>19416</v>
      </c>
      <c r="C10533" s="5" t="s">
        <v>19404</v>
      </c>
      <c r="D10533" s="5" t="s">
        <v>19415</v>
      </c>
      <c r="E10533" s="5" t="s">
        <v>9</v>
      </c>
      <c r="F10533" s="4" t="s">
        <v>38403</v>
      </c>
    </row>
    <row r="10534" spans="1:6" ht="29" x14ac:dyDescent="0.35">
      <c r="A10534" s="5" t="s">
        <v>19009</v>
      </c>
      <c r="B10534" s="5" t="s">
        <v>19219</v>
      </c>
      <c r="C10534" s="5" t="s">
        <v>19220</v>
      </c>
      <c r="D10534" s="5" t="s">
        <v>19221</v>
      </c>
      <c r="E10534" s="5" t="s">
        <v>9</v>
      </c>
      <c r="F10534" s="4" t="s">
        <v>38403</v>
      </c>
    </row>
    <row r="10535" spans="1:6" ht="29" x14ac:dyDescent="0.35">
      <c r="A10535" s="5" t="s">
        <v>19009</v>
      </c>
      <c r="B10535" s="5" t="s">
        <v>19447</v>
      </c>
      <c r="C10535" s="5" t="s">
        <v>19404</v>
      </c>
      <c r="D10535" s="5" t="s">
        <v>19418</v>
      </c>
      <c r="E10535" s="5" t="s">
        <v>9</v>
      </c>
      <c r="F10535" s="4" t="s">
        <v>38403</v>
      </c>
    </row>
    <row r="10536" spans="1:6" ht="29" x14ac:dyDescent="0.35">
      <c r="A10536" s="5" t="s">
        <v>19009</v>
      </c>
      <c r="B10536" s="5" t="s">
        <v>19562</v>
      </c>
      <c r="C10536" s="5" t="s">
        <v>19563</v>
      </c>
      <c r="D10536" s="5" t="s">
        <v>6776</v>
      </c>
      <c r="E10536" s="5" t="s">
        <v>9</v>
      </c>
      <c r="F10536" s="4" t="s">
        <v>38403</v>
      </c>
    </row>
    <row r="10537" spans="1:6" ht="29" x14ac:dyDescent="0.35">
      <c r="A10537" s="5" t="s">
        <v>19009</v>
      </c>
      <c r="B10537" s="5" t="s">
        <v>19397</v>
      </c>
      <c r="C10537" s="5" t="s">
        <v>19152</v>
      </c>
      <c r="D10537" s="5" t="s">
        <v>19398</v>
      </c>
      <c r="E10537" s="5" t="s">
        <v>9</v>
      </c>
      <c r="F10537" s="4" t="s">
        <v>38403</v>
      </c>
    </row>
    <row r="10538" spans="1:6" ht="29" x14ac:dyDescent="0.35">
      <c r="A10538" s="5" t="s">
        <v>19009</v>
      </c>
      <c r="B10538" s="5" t="s">
        <v>19270</v>
      </c>
      <c r="C10538" s="5" t="s">
        <v>19268</v>
      </c>
      <c r="D10538" s="5" t="s">
        <v>19269</v>
      </c>
      <c r="E10538" s="5" t="s">
        <v>9</v>
      </c>
      <c r="F10538" s="4" t="s">
        <v>38403</v>
      </c>
    </row>
    <row r="10539" spans="1:6" ht="29" x14ac:dyDescent="0.35">
      <c r="A10539" s="5" t="s">
        <v>19009</v>
      </c>
      <c r="B10539" s="5" t="s">
        <v>19304</v>
      </c>
      <c r="C10539" s="5" t="s">
        <v>19305</v>
      </c>
      <c r="D10539" s="5" t="s">
        <v>19303</v>
      </c>
      <c r="E10539" s="5" t="s">
        <v>9</v>
      </c>
      <c r="F10539" s="4" t="s">
        <v>38403</v>
      </c>
    </row>
    <row r="10540" spans="1:6" ht="29" x14ac:dyDescent="0.35">
      <c r="A10540" s="5" t="s">
        <v>19009</v>
      </c>
      <c r="B10540" s="5" t="s">
        <v>19223</v>
      </c>
      <c r="C10540" s="5" t="s">
        <v>19224</v>
      </c>
      <c r="D10540" s="5" t="s">
        <v>19225</v>
      </c>
      <c r="E10540" s="5" t="s">
        <v>9</v>
      </c>
      <c r="F10540" s="4" t="s">
        <v>38403</v>
      </c>
    </row>
    <row r="10541" spans="1:6" ht="43.5" x14ac:dyDescent="0.35">
      <c r="A10541" s="5" t="s">
        <v>19009</v>
      </c>
      <c r="B10541" s="5" t="s">
        <v>19289</v>
      </c>
      <c r="C10541" s="5" t="s">
        <v>19290</v>
      </c>
      <c r="D10541" s="5" t="s">
        <v>19291</v>
      </c>
      <c r="E10541" s="5" t="s">
        <v>9</v>
      </c>
      <c r="F10541" s="4" t="s">
        <v>38403</v>
      </c>
    </row>
    <row r="10542" spans="1:6" ht="43.5" x14ac:dyDescent="0.35">
      <c r="A10542" s="5" t="s">
        <v>19009</v>
      </c>
      <c r="B10542" s="5" t="s">
        <v>19437</v>
      </c>
      <c r="C10542" s="5" t="s">
        <v>19438</v>
      </c>
      <c r="D10542" s="5" t="s">
        <v>19439</v>
      </c>
      <c r="E10542" s="5" t="s">
        <v>9</v>
      </c>
      <c r="F10542" s="4" t="s">
        <v>38403</v>
      </c>
    </row>
    <row r="10543" spans="1:6" ht="29" x14ac:dyDescent="0.35">
      <c r="A10543" s="5" t="s">
        <v>19009</v>
      </c>
      <c r="B10543" s="5" t="s">
        <v>19663</v>
      </c>
      <c r="C10543" s="5" t="s">
        <v>19661</v>
      </c>
      <c r="D10543" s="5" t="s">
        <v>19662</v>
      </c>
      <c r="E10543" s="5" t="s">
        <v>9</v>
      </c>
      <c r="F10543" s="4" t="s">
        <v>38403</v>
      </c>
    </row>
    <row r="10544" spans="1:6" ht="29" x14ac:dyDescent="0.35">
      <c r="A10544" s="5" t="s">
        <v>19009</v>
      </c>
      <c r="B10544" s="5" t="s">
        <v>19657</v>
      </c>
      <c r="C10544" s="5" t="s">
        <v>19009</v>
      </c>
      <c r="D10544" s="5" t="s">
        <v>19650</v>
      </c>
      <c r="E10544" s="5" t="s">
        <v>9</v>
      </c>
      <c r="F10544" s="4" t="s">
        <v>38403</v>
      </c>
    </row>
    <row r="10545" spans="1:6" ht="43.5" x14ac:dyDescent="0.35">
      <c r="A10545" s="5" t="s">
        <v>19009</v>
      </c>
      <c r="B10545" s="5" t="s">
        <v>19021</v>
      </c>
      <c r="C10545" s="5" t="s">
        <v>19022</v>
      </c>
      <c r="D10545" s="5" t="s">
        <v>19023</v>
      </c>
      <c r="E10545" s="5" t="s">
        <v>9</v>
      </c>
      <c r="F10545" s="4" t="s">
        <v>38403</v>
      </c>
    </row>
    <row r="10546" spans="1:6" ht="72.5" x14ac:dyDescent="0.35">
      <c r="A10546" s="5" t="s">
        <v>19009</v>
      </c>
      <c r="B10546" s="5" t="s">
        <v>19490</v>
      </c>
      <c r="C10546" s="5" t="s">
        <v>19485</v>
      </c>
      <c r="D10546" s="5" t="s">
        <v>19489</v>
      </c>
      <c r="E10546" s="5" t="s">
        <v>9</v>
      </c>
      <c r="F10546" s="4" t="s">
        <v>38403</v>
      </c>
    </row>
    <row r="10547" spans="1:6" ht="29" x14ac:dyDescent="0.35">
      <c r="A10547" s="5" t="s">
        <v>19009</v>
      </c>
      <c r="B10547" s="5" t="s">
        <v>19422</v>
      </c>
      <c r="C10547" s="5" t="s">
        <v>19404</v>
      </c>
      <c r="D10547" s="5" t="s">
        <v>19423</v>
      </c>
      <c r="E10547" s="5" t="s">
        <v>9</v>
      </c>
      <c r="F10547" s="4" t="s">
        <v>38403</v>
      </c>
    </row>
    <row r="10548" spans="1:6" ht="29" x14ac:dyDescent="0.35">
      <c r="A10548" s="5" t="s">
        <v>19009</v>
      </c>
      <c r="B10548" s="5" t="s">
        <v>19435</v>
      </c>
      <c r="C10548" s="5" t="s">
        <v>19274</v>
      </c>
      <c r="D10548" s="5" t="s">
        <v>19436</v>
      </c>
      <c r="E10548" s="5" t="s">
        <v>9</v>
      </c>
      <c r="F10548" s="4" t="s">
        <v>38403</v>
      </c>
    </row>
    <row r="10549" spans="1:6" ht="29" x14ac:dyDescent="0.35">
      <c r="A10549" s="5" t="s">
        <v>19009</v>
      </c>
      <c r="B10549" s="5" t="s">
        <v>19340</v>
      </c>
      <c r="C10549" s="5" t="s">
        <v>19341</v>
      </c>
      <c r="D10549" s="5" t="s">
        <v>19342</v>
      </c>
      <c r="E10549" s="5" t="s">
        <v>9</v>
      </c>
      <c r="F10549" s="4" t="s">
        <v>38403</v>
      </c>
    </row>
    <row r="10550" spans="1:6" ht="116" x14ac:dyDescent="0.35">
      <c r="A10550" s="5" t="s">
        <v>19009</v>
      </c>
      <c r="B10550" s="5" t="s">
        <v>19503</v>
      </c>
      <c r="C10550" s="5" t="s">
        <v>19504</v>
      </c>
      <c r="D10550" s="5" t="s">
        <v>19505</v>
      </c>
      <c r="E10550" s="5" t="s">
        <v>9</v>
      </c>
      <c r="F10550" s="4" t="s">
        <v>38403</v>
      </c>
    </row>
    <row r="10551" spans="1:6" ht="43.5" x14ac:dyDescent="0.35">
      <c r="A10551" s="5" t="s">
        <v>19009</v>
      </c>
      <c r="B10551" s="5" t="s">
        <v>19347</v>
      </c>
      <c r="C10551" s="5" t="s">
        <v>19345</v>
      </c>
      <c r="D10551" s="5" t="s">
        <v>19346</v>
      </c>
      <c r="E10551" s="5" t="s">
        <v>9</v>
      </c>
      <c r="F10551" s="4" t="s">
        <v>38403</v>
      </c>
    </row>
    <row r="10552" spans="1:6" ht="29" x14ac:dyDescent="0.35">
      <c r="A10552" s="5" t="s">
        <v>19009</v>
      </c>
      <c r="B10552" s="5" t="s">
        <v>19651</v>
      </c>
      <c r="C10552" s="5" t="s">
        <v>19652</v>
      </c>
      <c r="D10552" s="5" t="s">
        <v>19653</v>
      </c>
      <c r="E10552" s="5" t="s">
        <v>9</v>
      </c>
      <c r="F10552" s="4" t="s">
        <v>38403</v>
      </c>
    </row>
    <row r="10553" spans="1:6" ht="43.5" x14ac:dyDescent="0.35">
      <c r="A10553" s="5" t="s">
        <v>19009</v>
      </c>
      <c r="B10553" s="5" t="s">
        <v>19183</v>
      </c>
      <c r="C10553" s="5" t="s">
        <v>19184</v>
      </c>
      <c r="D10553" s="5" t="s">
        <v>19185</v>
      </c>
      <c r="E10553" s="5" t="s">
        <v>9</v>
      </c>
      <c r="F10553" s="4" t="s">
        <v>38403</v>
      </c>
    </row>
    <row r="10554" spans="1:6" ht="43.5" x14ac:dyDescent="0.35">
      <c r="A10554" s="5" t="s">
        <v>19009</v>
      </c>
      <c r="B10554" s="5" t="s">
        <v>19295</v>
      </c>
      <c r="C10554" s="5" t="s">
        <v>19296</v>
      </c>
      <c r="D10554" s="5" t="s">
        <v>19297</v>
      </c>
      <c r="E10554" s="5" t="s">
        <v>9</v>
      </c>
      <c r="F10554" s="4" t="s">
        <v>38403</v>
      </c>
    </row>
    <row r="10555" spans="1:6" ht="29" x14ac:dyDescent="0.35">
      <c r="A10555" s="5" t="s">
        <v>19009</v>
      </c>
      <c r="B10555" s="5" t="s">
        <v>19409</v>
      </c>
      <c r="C10555" s="5" t="s">
        <v>19152</v>
      </c>
      <c r="D10555" s="5" t="s">
        <v>19410</v>
      </c>
      <c r="E10555" s="5" t="s">
        <v>9</v>
      </c>
      <c r="F10555" s="4" t="s">
        <v>38403</v>
      </c>
    </row>
    <row r="10556" spans="1:6" ht="43.5" x14ac:dyDescent="0.35">
      <c r="A10556" s="5" t="s">
        <v>19009</v>
      </c>
      <c r="B10556" s="5" t="s">
        <v>19627</v>
      </c>
      <c r="C10556" s="5" t="s">
        <v>19628</v>
      </c>
      <c r="D10556" s="5" t="s">
        <v>19629</v>
      </c>
      <c r="E10556" s="5" t="s">
        <v>9</v>
      </c>
      <c r="F10556" s="4" t="s">
        <v>38403</v>
      </c>
    </row>
    <row r="10557" spans="1:6" ht="29" x14ac:dyDescent="0.35">
      <c r="A10557" s="5" t="s">
        <v>19009</v>
      </c>
      <c r="B10557" s="5" t="s">
        <v>19362</v>
      </c>
      <c r="C10557" s="5" t="s">
        <v>19009</v>
      </c>
      <c r="D10557" s="5" t="s">
        <v>19363</v>
      </c>
      <c r="E10557" s="5" t="s">
        <v>9</v>
      </c>
      <c r="F10557" s="4" t="s">
        <v>38403</v>
      </c>
    </row>
    <row r="10558" spans="1:6" ht="43.5" x14ac:dyDescent="0.35">
      <c r="A10558" s="5" t="s">
        <v>19009</v>
      </c>
      <c r="B10558" s="5" t="s">
        <v>19189</v>
      </c>
      <c r="C10558" s="5" t="s">
        <v>19190</v>
      </c>
      <c r="D10558" s="5" t="s">
        <v>19191</v>
      </c>
      <c r="E10558" s="5" t="s">
        <v>9</v>
      </c>
      <c r="F10558" s="4" t="s">
        <v>38403</v>
      </c>
    </row>
    <row r="10559" spans="1:6" ht="29" x14ac:dyDescent="0.35">
      <c r="A10559" s="5" t="s">
        <v>19009</v>
      </c>
      <c r="B10559" s="5" t="s">
        <v>19607</v>
      </c>
      <c r="C10559" s="5" t="s">
        <v>19595</v>
      </c>
      <c r="D10559" s="5" t="s">
        <v>19608</v>
      </c>
      <c r="E10559" s="5" t="s">
        <v>9</v>
      </c>
      <c r="F10559" s="4" t="s">
        <v>38403</v>
      </c>
    </row>
    <row r="10560" spans="1:6" ht="29" x14ac:dyDescent="0.35">
      <c r="A10560" s="5" t="s">
        <v>19009</v>
      </c>
      <c r="B10560" s="5" t="s">
        <v>19169</v>
      </c>
      <c r="C10560" s="5" t="s">
        <v>19167</v>
      </c>
      <c r="D10560" s="5" t="s">
        <v>19168</v>
      </c>
      <c r="E10560" s="5" t="s">
        <v>9</v>
      </c>
      <c r="F10560" s="4" t="s">
        <v>38403</v>
      </c>
    </row>
    <row r="10561" spans="1:6" ht="43.5" x14ac:dyDescent="0.35">
      <c r="A10561" s="5" t="s">
        <v>19009</v>
      </c>
      <c r="B10561" s="5" t="s">
        <v>19105</v>
      </c>
      <c r="C10561" s="5" t="s">
        <v>19106</v>
      </c>
      <c r="D10561" s="5" t="s">
        <v>19107</v>
      </c>
      <c r="E10561" s="5" t="s">
        <v>9</v>
      </c>
      <c r="F10561" s="4" t="s">
        <v>38403</v>
      </c>
    </row>
    <row r="10562" spans="1:6" ht="29" x14ac:dyDescent="0.35">
      <c r="A10562" s="5" t="s">
        <v>19009</v>
      </c>
      <c r="B10562" s="5" t="s">
        <v>19364</v>
      </c>
      <c r="C10562" s="5" t="s">
        <v>19009</v>
      </c>
      <c r="D10562" s="5" t="s">
        <v>19363</v>
      </c>
      <c r="E10562" s="5" t="s">
        <v>9</v>
      </c>
      <c r="F10562" s="4" t="s">
        <v>38403</v>
      </c>
    </row>
    <row r="10563" spans="1:6" ht="29" x14ac:dyDescent="0.35">
      <c r="A10563" s="5" t="s">
        <v>19009</v>
      </c>
      <c r="B10563" s="5" t="s">
        <v>19173</v>
      </c>
      <c r="C10563" s="5" t="s">
        <v>19171</v>
      </c>
      <c r="D10563" s="5" t="s">
        <v>19172</v>
      </c>
      <c r="E10563" s="5" t="s">
        <v>9</v>
      </c>
      <c r="F10563" s="4" t="s">
        <v>38403</v>
      </c>
    </row>
    <row r="10564" spans="1:6" ht="43.5" x14ac:dyDescent="0.35">
      <c r="A10564" s="5" t="s">
        <v>19009</v>
      </c>
      <c r="B10564" s="5" t="s">
        <v>19091</v>
      </c>
      <c r="C10564" s="5" t="s">
        <v>19088</v>
      </c>
      <c r="D10564" s="5" t="s">
        <v>19089</v>
      </c>
      <c r="E10564" s="5" t="s">
        <v>9</v>
      </c>
      <c r="F10564" s="4" t="s">
        <v>38403</v>
      </c>
    </row>
    <row r="10565" spans="1:6" ht="58" x14ac:dyDescent="0.35">
      <c r="A10565" s="5" t="s">
        <v>19009</v>
      </c>
      <c r="B10565" s="5" t="s">
        <v>19286</v>
      </c>
      <c r="C10565" s="5" t="s">
        <v>19287</v>
      </c>
      <c r="D10565" s="5" t="s">
        <v>19288</v>
      </c>
      <c r="E10565" s="5" t="s">
        <v>9</v>
      </c>
      <c r="F10565" s="4" t="s">
        <v>38403</v>
      </c>
    </row>
    <row r="10566" spans="1:6" ht="43.5" x14ac:dyDescent="0.35">
      <c r="A10566" s="5" t="s">
        <v>19009</v>
      </c>
      <c r="B10566" s="5" t="s">
        <v>19164</v>
      </c>
      <c r="C10566" s="5" t="s">
        <v>19165</v>
      </c>
      <c r="D10566" s="5" t="s">
        <v>19163</v>
      </c>
      <c r="E10566" s="5" t="s">
        <v>9</v>
      </c>
      <c r="F10566" s="4" t="s">
        <v>38403</v>
      </c>
    </row>
    <row r="10567" spans="1:6" ht="43.5" x14ac:dyDescent="0.35">
      <c r="A10567" s="5" t="s">
        <v>19009</v>
      </c>
      <c r="B10567" s="5" t="s">
        <v>19616</v>
      </c>
      <c r="C10567" s="5" t="s">
        <v>19548</v>
      </c>
      <c r="D10567" s="5" t="s">
        <v>19037</v>
      </c>
      <c r="E10567" s="5" t="s">
        <v>9</v>
      </c>
      <c r="F10567" s="4" t="s">
        <v>38403</v>
      </c>
    </row>
    <row r="10568" spans="1:6" ht="43.5" x14ac:dyDescent="0.35">
      <c r="A10568" s="5" t="s">
        <v>19009</v>
      </c>
      <c r="B10568" s="5" t="s">
        <v>19642</v>
      </c>
      <c r="C10568" s="5" t="s">
        <v>19640</v>
      </c>
      <c r="D10568" s="5" t="s">
        <v>19641</v>
      </c>
      <c r="E10568" s="5" t="s">
        <v>9</v>
      </c>
      <c r="F10568" s="4" t="s">
        <v>38403</v>
      </c>
    </row>
    <row r="10569" spans="1:6" ht="43.5" x14ac:dyDescent="0.35">
      <c r="A10569" s="5" t="s">
        <v>19009</v>
      </c>
      <c r="B10569" s="5" t="s">
        <v>19639</v>
      </c>
      <c r="C10569" s="5" t="s">
        <v>19640</v>
      </c>
      <c r="D10569" s="5" t="s">
        <v>19641</v>
      </c>
      <c r="E10569" s="5" t="s">
        <v>9</v>
      </c>
      <c r="F10569" s="4" t="s">
        <v>38403</v>
      </c>
    </row>
    <row r="10570" spans="1:6" ht="43.5" x14ac:dyDescent="0.35">
      <c r="A10570" s="5" t="s">
        <v>19009</v>
      </c>
      <c r="B10570" s="5" t="s">
        <v>19530</v>
      </c>
      <c r="C10570" s="5" t="s">
        <v>19531</v>
      </c>
      <c r="D10570" s="5" t="s">
        <v>19163</v>
      </c>
      <c r="E10570" s="5" t="s">
        <v>9</v>
      </c>
      <c r="F10570" s="4" t="s">
        <v>38403</v>
      </c>
    </row>
    <row r="10571" spans="1:6" ht="29" x14ac:dyDescent="0.35">
      <c r="A10571" s="5" t="s">
        <v>19009</v>
      </c>
      <c r="B10571" s="5" t="s">
        <v>19376</v>
      </c>
      <c r="C10571" s="5" t="s">
        <v>19009</v>
      </c>
      <c r="D10571" s="5" t="s">
        <v>19377</v>
      </c>
      <c r="E10571" s="5" t="s">
        <v>9</v>
      </c>
      <c r="F10571" s="4" t="s">
        <v>38403</v>
      </c>
    </row>
    <row r="10572" spans="1:6" ht="29" x14ac:dyDescent="0.35">
      <c r="A10572" s="5" t="s">
        <v>19009</v>
      </c>
      <c r="B10572" s="5" t="s">
        <v>19453</v>
      </c>
      <c r="C10572" s="5" t="s">
        <v>19401</v>
      </c>
      <c r="D10572" s="5" t="s">
        <v>19454</v>
      </c>
      <c r="E10572" s="5" t="s">
        <v>9</v>
      </c>
      <c r="F10572" s="4" t="s">
        <v>38403</v>
      </c>
    </row>
    <row r="10573" spans="1:6" ht="29" x14ac:dyDescent="0.35">
      <c r="A10573" s="5" t="s">
        <v>19009</v>
      </c>
      <c r="B10573" s="5" t="s">
        <v>19568</v>
      </c>
      <c r="C10573" s="5" t="s">
        <v>19569</v>
      </c>
      <c r="D10573" s="5" t="s">
        <v>19570</v>
      </c>
      <c r="E10573" s="5" t="s">
        <v>9</v>
      </c>
      <c r="F10573" s="4" t="s">
        <v>38403</v>
      </c>
    </row>
    <row r="10574" spans="1:6" ht="29" x14ac:dyDescent="0.35">
      <c r="A10574" s="5" t="s">
        <v>19009</v>
      </c>
      <c r="B10574" s="5" t="s">
        <v>19324</v>
      </c>
      <c r="C10574" s="5" t="s">
        <v>19009</v>
      </c>
      <c r="D10574" s="5" t="s">
        <v>4105</v>
      </c>
      <c r="E10574" s="5" t="s">
        <v>9</v>
      </c>
      <c r="F10574" s="4" t="s">
        <v>38403</v>
      </c>
    </row>
    <row r="10575" spans="1:6" ht="29" x14ac:dyDescent="0.35">
      <c r="A10575" s="5" t="s">
        <v>19009</v>
      </c>
      <c r="B10575" s="5" t="s">
        <v>19587</v>
      </c>
      <c r="C10575" s="5" t="s">
        <v>19588</v>
      </c>
      <c r="D10575" s="5" t="s">
        <v>19589</v>
      </c>
      <c r="E10575" s="5" t="s">
        <v>9</v>
      </c>
      <c r="F10575" s="4" t="s">
        <v>38403</v>
      </c>
    </row>
    <row r="10576" spans="1:6" ht="43.5" x14ac:dyDescent="0.35">
      <c r="A10576" s="5" t="s">
        <v>19009</v>
      </c>
      <c r="B10576" s="5" t="s">
        <v>19440</v>
      </c>
      <c r="C10576" s="5" t="s">
        <v>19441</v>
      </c>
      <c r="D10576" s="5" t="s">
        <v>19442</v>
      </c>
      <c r="E10576" s="5" t="s">
        <v>9</v>
      </c>
      <c r="F10576" s="4" t="s">
        <v>38403</v>
      </c>
    </row>
    <row r="10577" spans="1:6" ht="29" x14ac:dyDescent="0.35">
      <c r="A10577" s="5" t="s">
        <v>19009</v>
      </c>
      <c r="B10577" s="5" t="s">
        <v>19378</v>
      </c>
      <c r="C10577" s="5" t="s">
        <v>19009</v>
      </c>
      <c r="D10577" s="5" t="s">
        <v>19377</v>
      </c>
      <c r="E10577" s="5" t="s">
        <v>9</v>
      </c>
      <c r="F10577" s="4" t="s">
        <v>38403</v>
      </c>
    </row>
    <row r="10578" spans="1:6" ht="29" x14ac:dyDescent="0.35">
      <c r="A10578" s="5" t="s">
        <v>19009</v>
      </c>
      <c r="B10578" s="5" t="s">
        <v>19424</v>
      </c>
      <c r="C10578" s="5" t="s">
        <v>19404</v>
      </c>
      <c r="D10578" s="5" t="s">
        <v>19423</v>
      </c>
      <c r="E10578" s="5" t="s">
        <v>9</v>
      </c>
      <c r="F10578" s="4" t="s">
        <v>38403</v>
      </c>
    </row>
    <row r="10579" spans="1:6" ht="29" x14ac:dyDescent="0.35">
      <c r="A10579" s="5" t="s">
        <v>19009</v>
      </c>
      <c r="B10579" s="5" t="s">
        <v>19350</v>
      </c>
      <c r="C10579" s="5" t="s">
        <v>19009</v>
      </c>
      <c r="D10579" s="5" t="s">
        <v>19351</v>
      </c>
      <c r="E10579" s="5" t="s">
        <v>9</v>
      </c>
      <c r="F10579" s="4" t="s">
        <v>38403</v>
      </c>
    </row>
    <row r="10580" spans="1:6" ht="29" x14ac:dyDescent="0.35">
      <c r="A10580" s="5" t="s">
        <v>19009</v>
      </c>
      <c r="B10580" s="5" t="s">
        <v>19259</v>
      </c>
      <c r="C10580" s="5" t="s">
        <v>19009</v>
      </c>
      <c r="D10580" s="5" t="s">
        <v>19260</v>
      </c>
      <c r="E10580" s="5" t="s">
        <v>9</v>
      </c>
      <c r="F10580" s="4" t="s">
        <v>38403</v>
      </c>
    </row>
    <row r="10581" spans="1:6" ht="43.5" x14ac:dyDescent="0.35">
      <c r="A10581" s="5" t="s">
        <v>19009</v>
      </c>
      <c r="B10581" s="5" t="s">
        <v>19334</v>
      </c>
      <c r="C10581" s="5" t="s">
        <v>19335</v>
      </c>
      <c r="D10581" s="5" t="s">
        <v>19336</v>
      </c>
      <c r="E10581" s="5" t="s">
        <v>9</v>
      </c>
      <c r="F10581" s="4" t="s">
        <v>38403</v>
      </c>
    </row>
    <row r="10582" spans="1:6" ht="29" x14ac:dyDescent="0.35">
      <c r="A10582" s="5" t="s">
        <v>19009</v>
      </c>
      <c r="B10582" s="5" t="s">
        <v>19247</v>
      </c>
      <c r="C10582" s="5" t="s">
        <v>19248</v>
      </c>
      <c r="D10582" s="5" t="s">
        <v>19249</v>
      </c>
      <c r="E10582" s="5" t="s">
        <v>9</v>
      </c>
      <c r="F10582" s="4" t="s">
        <v>38403</v>
      </c>
    </row>
    <row r="10583" spans="1:6" ht="29" x14ac:dyDescent="0.35">
      <c r="A10583" s="5" t="s">
        <v>19009</v>
      </c>
      <c r="B10583" s="5" t="s">
        <v>19014</v>
      </c>
      <c r="C10583" s="5" t="s">
        <v>19011</v>
      </c>
      <c r="D10583" s="5" t="s">
        <v>19012</v>
      </c>
      <c r="E10583" s="5" t="s">
        <v>9</v>
      </c>
      <c r="F10583" s="4" t="s">
        <v>38403</v>
      </c>
    </row>
    <row r="10584" spans="1:6" ht="29" x14ac:dyDescent="0.35">
      <c r="A10584" s="5" t="s">
        <v>19009</v>
      </c>
      <c r="B10584" s="5" t="s">
        <v>19681</v>
      </c>
      <c r="C10584" s="5" t="s">
        <v>19680</v>
      </c>
      <c r="D10584" s="5" t="s">
        <v>19662</v>
      </c>
      <c r="E10584" s="5" t="s">
        <v>9</v>
      </c>
      <c r="F10584" s="4" t="s">
        <v>38403</v>
      </c>
    </row>
    <row r="10585" spans="1:6" ht="29" x14ac:dyDescent="0.35">
      <c r="A10585" s="5" t="s">
        <v>19009</v>
      </c>
      <c r="B10585" s="5" t="s">
        <v>19678</v>
      </c>
      <c r="C10585" s="5" t="s">
        <v>19668</v>
      </c>
      <c r="D10585" s="5" t="s">
        <v>19670</v>
      </c>
      <c r="E10585" s="5" t="s">
        <v>9</v>
      </c>
      <c r="F10585" s="4" t="s">
        <v>38403</v>
      </c>
    </row>
    <row r="10586" spans="1:6" ht="29" x14ac:dyDescent="0.35">
      <c r="A10586" s="5" t="s">
        <v>19009</v>
      </c>
      <c r="B10586" s="5" t="s">
        <v>19656</v>
      </c>
      <c r="C10586" s="5" t="s">
        <v>19009</v>
      </c>
      <c r="D10586" s="5" t="s">
        <v>19650</v>
      </c>
      <c r="E10586" s="5" t="s">
        <v>9</v>
      </c>
      <c r="F10586" s="4" t="s">
        <v>38403</v>
      </c>
    </row>
    <row r="10587" spans="1:6" ht="43.5" x14ac:dyDescent="0.35">
      <c r="A10587" s="5" t="s">
        <v>19009</v>
      </c>
      <c r="B10587" s="5" t="s">
        <v>19215</v>
      </c>
      <c r="C10587" s="5" t="s">
        <v>19216</v>
      </c>
      <c r="D10587" s="5" t="s">
        <v>19217</v>
      </c>
      <c r="E10587" s="5" t="s">
        <v>9</v>
      </c>
      <c r="F10587" s="4" t="s">
        <v>38403</v>
      </c>
    </row>
    <row r="10588" spans="1:6" ht="29" x14ac:dyDescent="0.35">
      <c r="A10588" s="5" t="s">
        <v>19009</v>
      </c>
      <c r="B10588" s="5" t="s">
        <v>19232</v>
      </c>
      <c r="C10588" s="5" t="s">
        <v>19233</v>
      </c>
      <c r="D10588" s="5" t="s">
        <v>19231</v>
      </c>
      <c r="E10588" s="5" t="s">
        <v>9</v>
      </c>
      <c r="F10588" s="4" t="s">
        <v>38403</v>
      </c>
    </row>
    <row r="10589" spans="1:6" ht="29" x14ac:dyDescent="0.35">
      <c r="A10589" s="5" t="s">
        <v>19009</v>
      </c>
      <c r="B10589" s="5" t="s">
        <v>19271</v>
      </c>
      <c r="C10589" s="5" t="s">
        <v>19009</v>
      </c>
      <c r="D10589" s="5" t="s">
        <v>19272</v>
      </c>
      <c r="E10589" s="5" t="s">
        <v>9</v>
      </c>
      <c r="F10589" s="4" t="s">
        <v>38403</v>
      </c>
    </row>
    <row r="10590" spans="1:6" ht="43.5" x14ac:dyDescent="0.35">
      <c r="A10590" s="5" t="s">
        <v>19009</v>
      </c>
      <c r="B10590" s="5" t="s">
        <v>19586</v>
      </c>
      <c r="C10590" s="5" t="s">
        <v>19293</v>
      </c>
      <c r="D10590" s="5" t="s">
        <v>19294</v>
      </c>
      <c r="E10590" s="5" t="s">
        <v>9</v>
      </c>
      <c r="F10590" s="4" t="s">
        <v>38403</v>
      </c>
    </row>
    <row r="10591" spans="1:6" ht="43.5" x14ac:dyDescent="0.35">
      <c r="A10591" s="5" t="s">
        <v>19009</v>
      </c>
      <c r="B10591" s="5" t="s">
        <v>19141</v>
      </c>
      <c r="C10591" s="5" t="s">
        <v>19088</v>
      </c>
      <c r="D10591" s="5" t="s">
        <v>19142</v>
      </c>
      <c r="E10591" s="5" t="s">
        <v>9</v>
      </c>
      <c r="F10591" s="4" t="s">
        <v>38403</v>
      </c>
    </row>
    <row r="10592" spans="1:6" ht="29" x14ac:dyDescent="0.35">
      <c r="A10592" s="5" t="s">
        <v>19009</v>
      </c>
      <c r="B10592" s="5" t="s">
        <v>19120</v>
      </c>
      <c r="C10592" s="5" t="s">
        <v>19118</v>
      </c>
      <c r="D10592" s="5" t="s">
        <v>19119</v>
      </c>
      <c r="E10592" s="5" t="s">
        <v>9</v>
      </c>
      <c r="F10592" s="4" t="s">
        <v>38403</v>
      </c>
    </row>
    <row r="10593" spans="1:6" ht="29" x14ac:dyDescent="0.35">
      <c r="A10593" s="5" t="s">
        <v>19009</v>
      </c>
      <c r="B10593" s="5" t="s">
        <v>19606</v>
      </c>
      <c r="C10593" s="5" t="s">
        <v>19009</v>
      </c>
      <c r="D10593" s="5" t="s">
        <v>19375</v>
      </c>
      <c r="E10593" s="5" t="s">
        <v>9</v>
      </c>
      <c r="F10593" s="4" t="s">
        <v>38403</v>
      </c>
    </row>
    <row r="10594" spans="1:6" ht="29" x14ac:dyDescent="0.35">
      <c r="A10594" s="5" t="s">
        <v>19009</v>
      </c>
      <c r="B10594" s="5" t="s">
        <v>19617</v>
      </c>
      <c r="C10594" s="5" t="s">
        <v>19595</v>
      </c>
      <c r="D10594" s="5" t="s">
        <v>19618</v>
      </c>
      <c r="E10594" s="5" t="s">
        <v>9</v>
      </c>
      <c r="F10594" s="4" t="s">
        <v>38403</v>
      </c>
    </row>
    <row r="10595" spans="1:6" ht="29" x14ac:dyDescent="0.35">
      <c r="A10595" s="5" t="s">
        <v>19009</v>
      </c>
      <c r="B10595" s="5" t="s">
        <v>19543</v>
      </c>
      <c r="C10595" s="5" t="s">
        <v>19539</v>
      </c>
      <c r="D10595" s="5" t="s">
        <v>19544</v>
      </c>
      <c r="E10595" s="5" t="s">
        <v>9</v>
      </c>
      <c r="F10595" s="4" t="s">
        <v>38403</v>
      </c>
    </row>
    <row r="10596" spans="1:6" ht="43.5" x14ac:dyDescent="0.35">
      <c r="A10596" s="5" t="s">
        <v>19009</v>
      </c>
      <c r="B10596" s="5" t="s">
        <v>19177</v>
      </c>
      <c r="C10596" s="5" t="s">
        <v>19178</v>
      </c>
      <c r="D10596" s="5" t="s">
        <v>19179</v>
      </c>
      <c r="E10596" s="5" t="s">
        <v>9</v>
      </c>
      <c r="F10596" s="4" t="s">
        <v>38403</v>
      </c>
    </row>
    <row r="10597" spans="1:6" ht="29" x14ac:dyDescent="0.35">
      <c r="A10597" s="5" t="s">
        <v>19009</v>
      </c>
      <c r="B10597" s="5" t="s">
        <v>19076</v>
      </c>
      <c r="C10597" s="5" t="s">
        <v>19077</v>
      </c>
      <c r="D10597" s="5" t="s">
        <v>19078</v>
      </c>
      <c r="E10597" s="5" t="s">
        <v>9</v>
      </c>
      <c r="F10597" s="4" t="s">
        <v>38403</v>
      </c>
    </row>
    <row r="10598" spans="1:6" ht="43.5" x14ac:dyDescent="0.35">
      <c r="A10598" s="5" t="s">
        <v>19009</v>
      </c>
      <c r="B10598" s="5" t="s">
        <v>19130</v>
      </c>
      <c r="C10598" s="5" t="s">
        <v>19090</v>
      </c>
      <c r="D10598" s="5" t="s">
        <v>19127</v>
      </c>
      <c r="E10598" s="5" t="s">
        <v>9</v>
      </c>
      <c r="F10598" s="4" t="s">
        <v>38403</v>
      </c>
    </row>
    <row r="10599" spans="1:6" ht="29" x14ac:dyDescent="0.35">
      <c r="A10599" s="5" t="s">
        <v>19009</v>
      </c>
      <c r="B10599" s="5" t="s">
        <v>19229</v>
      </c>
      <c r="C10599" s="5" t="s">
        <v>19230</v>
      </c>
      <c r="D10599" s="5" t="s">
        <v>19231</v>
      </c>
      <c r="E10599" s="5" t="s">
        <v>9</v>
      </c>
      <c r="F10599" s="4" t="s">
        <v>38403</v>
      </c>
    </row>
    <row r="10600" spans="1:6" ht="29" x14ac:dyDescent="0.35">
      <c r="A10600" s="5" t="s">
        <v>19009</v>
      </c>
      <c r="B10600" s="5" t="s">
        <v>19559</v>
      </c>
      <c r="C10600" s="5" t="s">
        <v>19274</v>
      </c>
      <c r="D10600" s="5" t="s">
        <v>19436</v>
      </c>
      <c r="E10600" s="5" t="s">
        <v>9</v>
      </c>
      <c r="F10600" s="4" t="s">
        <v>38403</v>
      </c>
    </row>
    <row r="10601" spans="1:6" ht="29" x14ac:dyDescent="0.35">
      <c r="A10601" s="5" t="s">
        <v>19009</v>
      </c>
      <c r="B10601" s="5" t="s">
        <v>19394</v>
      </c>
      <c r="C10601" s="5" t="s">
        <v>19103</v>
      </c>
      <c r="D10601" s="5" t="s">
        <v>19102</v>
      </c>
      <c r="E10601" s="5" t="s">
        <v>9</v>
      </c>
      <c r="F10601" s="4" t="s">
        <v>38403</v>
      </c>
    </row>
    <row r="10602" spans="1:6" ht="29" x14ac:dyDescent="0.35">
      <c r="A10602" s="5" t="s">
        <v>19009</v>
      </c>
      <c r="B10602" s="5" t="s">
        <v>19013</v>
      </c>
      <c r="C10602" s="5" t="s">
        <v>19011</v>
      </c>
      <c r="D10602" s="5" t="s">
        <v>19012</v>
      </c>
      <c r="E10602" s="5" t="s">
        <v>9</v>
      </c>
      <c r="F10602" s="4" t="s">
        <v>38403</v>
      </c>
    </row>
    <row r="10603" spans="1:6" ht="43.5" x14ac:dyDescent="0.35">
      <c r="A10603" s="5" t="s">
        <v>19009</v>
      </c>
      <c r="B10603" s="5" t="s">
        <v>19427</v>
      </c>
      <c r="C10603" s="5" t="s">
        <v>19428</v>
      </c>
      <c r="D10603" s="5" t="s">
        <v>19429</v>
      </c>
      <c r="E10603" s="5" t="s">
        <v>9</v>
      </c>
      <c r="F10603" s="4" t="s">
        <v>38403</v>
      </c>
    </row>
    <row r="10604" spans="1:6" ht="43.5" x14ac:dyDescent="0.35">
      <c r="A10604" s="5" t="s">
        <v>19009</v>
      </c>
      <c r="B10604" s="5" t="s">
        <v>19419</v>
      </c>
      <c r="C10604" s="5" t="s">
        <v>19420</v>
      </c>
      <c r="D10604" s="5" t="s">
        <v>19421</v>
      </c>
      <c r="E10604" s="5" t="s">
        <v>9</v>
      </c>
      <c r="F10604" s="4" t="s">
        <v>38403</v>
      </c>
    </row>
    <row r="10605" spans="1:6" ht="29" x14ac:dyDescent="0.35">
      <c r="A10605" s="5" t="s">
        <v>19009</v>
      </c>
      <c r="B10605" s="5" t="s">
        <v>19666</v>
      </c>
      <c r="C10605" s="5" t="s">
        <v>19667</v>
      </c>
      <c r="D10605" s="5" t="s">
        <v>19659</v>
      </c>
      <c r="E10605" s="5" t="s">
        <v>9</v>
      </c>
      <c r="F10605" s="4" t="s">
        <v>38403</v>
      </c>
    </row>
    <row r="10606" spans="1:6" ht="29" x14ac:dyDescent="0.35">
      <c r="A10606" s="5" t="s">
        <v>19009</v>
      </c>
      <c r="B10606" s="5" t="s">
        <v>19660</v>
      </c>
      <c r="C10606" s="5" t="s">
        <v>19661</v>
      </c>
      <c r="D10606" s="5" t="s">
        <v>19662</v>
      </c>
      <c r="E10606" s="5" t="s">
        <v>9</v>
      </c>
      <c r="F10606" s="4" t="s">
        <v>38403</v>
      </c>
    </row>
    <row r="10607" spans="1:6" ht="29" x14ac:dyDescent="0.35">
      <c r="A10607" s="5" t="s">
        <v>19009</v>
      </c>
      <c r="B10607" s="5" t="s">
        <v>19649</v>
      </c>
      <c r="C10607" s="5" t="s">
        <v>19009</v>
      </c>
      <c r="D10607" s="5" t="s">
        <v>19650</v>
      </c>
      <c r="E10607" s="5" t="s">
        <v>9</v>
      </c>
      <c r="F10607" s="4" t="s">
        <v>38403</v>
      </c>
    </row>
    <row r="10608" spans="1:6" ht="29" x14ac:dyDescent="0.35">
      <c r="A10608" s="5" t="s">
        <v>19009</v>
      </c>
      <c r="B10608" s="5" t="s">
        <v>19541</v>
      </c>
      <c r="C10608" s="5" t="s">
        <v>19539</v>
      </c>
      <c r="D10608" s="5" t="s">
        <v>19542</v>
      </c>
      <c r="E10608" s="5" t="s">
        <v>9</v>
      </c>
      <c r="F10608" s="4" t="s">
        <v>38403</v>
      </c>
    </row>
    <row r="10609" spans="1:6" ht="87" x14ac:dyDescent="0.35">
      <c r="A10609" s="5" t="s">
        <v>19009</v>
      </c>
      <c r="B10609" s="5" t="s">
        <v>19515</v>
      </c>
      <c r="C10609" s="5" t="s">
        <v>19516</v>
      </c>
      <c r="D10609" s="5" t="s">
        <v>19517</v>
      </c>
      <c r="E10609" s="5" t="s">
        <v>9</v>
      </c>
      <c r="F10609" s="4" t="s">
        <v>38403</v>
      </c>
    </row>
    <row r="10610" spans="1:6" ht="29" x14ac:dyDescent="0.35">
      <c r="A10610" s="5" t="s">
        <v>19009</v>
      </c>
      <c r="B10610" s="5" t="s">
        <v>19072</v>
      </c>
      <c r="C10610" s="5" t="s">
        <v>19070</v>
      </c>
      <c r="D10610" s="5" t="s">
        <v>19071</v>
      </c>
      <c r="E10610" s="5" t="s">
        <v>9</v>
      </c>
      <c r="F10610" s="4" t="s">
        <v>38403</v>
      </c>
    </row>
    <row r="10611" spans="1:6" ht="43.5" x14ac:dyDescent="0.35">
      <c r="A10611" s="5" t="s">
        <v>19009</v>
      </c>
      <c r="B10611" s="5" t="s">
        <v>19085</v>
      </c>
      <c r="C10611" s="5" t="s">
        <v>19086</v>
      </c>
      <c r="D10611" s="5" t="s">
        <v>19087</v>
      </c>
      <c r="E10611" s="5" t="s">
        <v>9</v>
      </c>
      <c r="F10611" s="4" t="s">
        <v>38403</v>
      </c>
    </row>
    <row r="10612" spans="1:6" ht="29" x14ac:dyDescent="0.35">
      <c r="A10612" s="5" t="s">
        <v>19009</v>
      </c>
      <c r="B10612" s="5" t="s">
        <v>19222</v>
      </c>
      <c r="C10612" s="5" t="s">
        <v>19220</v>
      </c>
      <c r="D10612" s="5" t="s">
        <v>19221</v>
      </c>
      <c r="E10612" s="5" t="s">
        <v>9</v>
      </c>
      <c r="F10612" s="4" t="s">
        <v>38403</v>
      </c>
    </row>
    <row r="10613" spans="1:6" ht="29" x14ac:dyDescent="0.35">
      <c r="A10613" s="5" t="s">
        <v>19009</v>
      </c>
      <c r="B10613" s="5" t="s">
        <v>19244</v>
      </c>
      <c r="C10613" s="5" t="s">
        <v>19245</v>
      </c>
      <c r="D10613" s="5" t="s">
        <v>19246</v>
      </c>
      <c r="E10613" s="5" t="s">
        <v>9</v>
      </c>
      <c r="F10613" s="4" t="s">
        <v>38403</v>
      </c>
    </row>
    <row r="10614" spans="1:6" ht="116" x14ac:dyDescent="0.35">
      <c r="A10614" s="5" t="s">
        <v>19009</v>
      </c>
      <c r="B10614" s="5" t="s">
        <v>19497</v>
      </c>
      <c r="C10614" s="5" t="s">
        <v>19498</v>
      </c>
      <c r="D10614" s="5" t="s">
        <v>19499</v>
      </c>
      <c r="E10614" s="5" t="s">
        <v>9</v>
      </c>
      <c r="F10614" s="4" t="s">
        <v>38403</v>
      </c>
    </row>
    <row r="10615" spans="1:6" ht="29" x14ac:dyDescent="0.35">
      <c r="A10615" s="5" t="s">
        <v>19009</v>
      </c>
      <c r="B10615" s="5" t="s">
        <v>19463</v>
      </c>
      <c r="C10615" s="5" t="s">
        <v>19009</v>
      </c>
      <c r="D10615" s="5" t="s">
        <v>19464</v>
      </c>
      <c r="E10615" s="5" t="s">
        <v>9</v>
      </c>
      <c r="F10615" s="4" t="s">
        <v>38403</v>
      </c>
    </row>
    <row r="10616" spans="1:6" ht="29" x14ac:dyDescent="0.35">
      <c r="A10616" s="5" t="s">
        <v>19009</v>
      </c>
      <c r="B10616" s="5" t="s">
        <v>19273</v>
      </c>
      <c r="C10616" s="5" t="s">
        <v>19274</v>
      </c>
      <c r="D10616" s="5" t="s">
        <v>471</v>
      </c>
      <c r="E10616" s="5" t="s">
        <v>9</v>
      </c>
      <c r="F10616" s="4" t="s">
        <v>38403</v>
      </c>
    </row>
    <row r="10617" spans="1:6" ht="29" x14ac:dyDescent="0.35">
      <c r="A10617" s="5" t="s">
        <v>19009</v>
      </c>
      <c r="B10617" s="5" t="s">
        <v>19579</v>
      </c>
      <c r="C10617" s="5" t="s">
        <v>19011</v>
      </c>
      <c r="D10617" s="5" t="s">
        <v>19065</v>
      </c>
      <c r="E10617" s="5" t="s">
        <v>9</v>
      </c>
      <c r="F10617" s="4" t="s">
        <v>38403</v>
      </c>
    </row>
    <row r="10618" spans="1:6" ht="29" x14ac:dyDescent="0.35">
      <c r="A10618" s="5" t="s">
        <v>19009</v>
      </c>
      <c r="B10618" s="5" t="s">
        <v>19354</v>
      </c>
      <c r="C10618" s="5" t="s">
        <v>19009</v>
      </c>
      <c r="D10618" s="5" t="s">
        <v>19355</v>
      </c>
      <c r="E10618" s="5" t="s">
        <v>9</v>
      </c>
      <c r="F10618" s="4" t="s">
        <v>38403</v>
      </c>
    </row>
    <row r="10619" spans="1:6" ht="29" x14ac:dyDescent="0.35">
      <c r="A10619" s="5" t="s">
        <v>19009</v>
      </c>
      <c r="B10619" s="5" t="s">
        <v>19308</v>
      </c>
      <c r="C10619" s="5" t="s">
        <v>19305</v>
      </c>
      <c r="D10619" s="5" t="s">
        <v>19307</v>
      </c>
      <c r="E10619" s="5" t="s">
        <v>9</v>
      </c>
      <c r="F10619" s="4" t="s">
        <v>38403</v>
      </c>
    </row>
    <row r="10620" spans="1:6" ht="29" x14ac:dyDescent="0.35">
      <c r="A10620" s="5" t="s">
        <v>19009</v>
      </c>
      <c r="B10620" s="5" t="s">
        <v>19408</v>
      </c>
      <c r="C10620" s="5" t="s">
        <v>19235</v>
      </c>
      <c r="D10620" s="5" t="s">
        <v>19407</v>
      </c>
      <c r="E10620" s="5" t="s">
        <v>9</v>
      </c>
      <c r="F10620" s="4" t="s">
        <v>38403</v>
      </c>
    </row>
    <row r="10621" spans="1:6" ht="43.5" x14ac:dyDescent="0.35">
      <c r="A10621" s="5" t="s">
        <v>19009</v>
      </c>
      <c r="B10621" s="5" t="s">
        <v>19109</v>
      </c>
      <c r="C10621" s="5" t="s">
        <v>19088</v>
      </c>
      <c r="D10621" s="5" t="s">
        <v>19108</v>
      </c>
      <c r="E10621" s="5" t="s">
        <v>9</v>
      </c>
      <c r="F10621" s="4" t="s">
        <v>38403</v>
      </c>
    </row>
    <row r="10622" spans="1:6" ht="29" x14ac:dyDescent="0.35">
      <c r="A10622" s="5" t="s">
        <v>19009</v>
      </c>
      <c r="B10622" s="5" t="s">
        <v>19611</v>
      </c>
      <c r="C10622" s="5" t="s">
        <v>19202</v>
      </c>
      <c r="D10622" s="5" t="s">
        <v>19203</v>
      </c>
      <c r="E10622" s="5" t="s">
        <v>9</v>
      </c>
      <c r="F10622" s="4" t="s">
        <v>38403</v>
      </c>
    </row>
    <row r="10623" spans="1:6" ht="43.5" x14ac:dyDescent="0.35">
      <c r="A10623" s="5" t="s">
        <v>19009</v>
      </c>
      <c r="B10623" s="5" t="s">
        <v>19124</v>
      </c>
      <c r="C10623" s="5" t="s">
        <v>19125</v>
      </c>
      <c r="D10623" s="5" t="s">
        <v>19123</v>
      </c>
      <c r="E10623" s="5" t="s">
        <v>9</v>
      </c>
      <c r="F10623" s="4" t="s">
        <v>38403</v>
      </c>
    </row>
    <row r="10624" spans="1:6" ht="29" x14ac:dyDescent="0.35">
      <c r="A10624" s="5" t="s">
        <v>19009</v>
      </c>
      <c r="B10624" s="5" t="s">
        <v>19536</v>
      </c>
      <c r="C10624" s="5" t="s">
        <v>19332</v>
      </c>
      <c r="D10624" s="5" t="s">
        <v>19537</v>
      </c>
      <c r="E10624" s="5" t="s">
        <v>9</v>
      </c>
      <c r="F10624" s="4" t="s">
        <v>38403</v>
      </c>
    </row>
    <row r="10625" spans="1:6" ht="29" x14ac:dyDescent="0.35">
      <c r="A10625" s="5" t="s">
        <v>19009</v>
      </c>
      <c r="B10625" s="5" t="s">
        <v>19262</v>
      </c>
      <c r="C10625" s="5" t="s">
        <v>19009</v>
      </c>
      <c r="D10625" s="5" t="s">
        <v>19260</v>
      </c>
      <c r="E10625" s="5" t="s">
        <v>9</v>
      </c>
      <c r="F10625" s="4" t="s">
        <v>38403</v>
      </c>
    </row>
    <row r="10626" spans="1:6" ht="29" x14ac:dyDescent="0.35">
      <c r="A10626" s="5" t="s">
        <v>19009</v>
      </c>
      <c r="B10626" s="5" t="s">
        <v>19282</v>
      </c>
      <c r="C10626" s="5" t="s">
        <v>19009</v>
      </c>
      <c r="D10626" s="5" t="s">
        <v>19281</v>
      </c>
      <c r="E10626" s="5" t="s">
        <v>9</v>
      </c>
      <c r="F10626" s="4" t="s">
        <v>38403</v>
      </c>
    </row>
    <row r="10627" spans="1:6" ht="29" x14ac:dyDescent="0.35">
      <c r="A10627" s="5" t="s">
        <v>19009</v>
      </c>
      <c r="B10627" s="5" t="s">
        <v>19100</v>
      </c>
      <c r="C10627" s="5" t="s">
        <v>19101</v>
      </c>
      <c r="D10627" s="5" t="s">
        <v>19102</v>
      </c>
      <c r="E10627" s="5" t="s">
        <v>9</v>
      </c>
      <c r="F10627" s="4" t="s">
        <v>38403</v>
      </c>
    </row>
    <row r="10628" spans="1:6" ht="29" x14ac:dyDescent="0.35">
      <c r="A10628" s="5" t="s">
        <v>19009</v>
      </c>
      <c r="B10628" s="5" t="s">
        <v>19197</v>
      </c>
      <c r="C10628" s="5" t="s">
        <v>19198</v>
      </c>
      <c r="D10628" s="5" t="s">
        <v>19199</v>
      </c>
      <c r="E10628" s="5" t="s">
        <v>9</v>
      </c>
      <c r="F10628" s="4" t="s">
        <v>38403</v>
      </c>
    </row>
    <row r="10629" spans="1:6" ht="29" x14ac:dyDescent="0.35">
      <c r="A10629" s="5" t="s">
        <v>19009</v>
      </c>
      <c r="B10629" s="5" t="s">
        <v>19391</v>
      </c>
      <c r="C10629" s="5" t="s">
        <v>19009</v>
      </c>
      <c r="D10629" s="5" t="s">
        <v>19392</v>
      </c>
      <c r="E10629" s="5" t="s">
        <v>9</v>
      </c>
      <c r="F10629" s="4" t="s">
        <v>38403</v>
      </c>
    </row>
    <row r="10630" spans="1:6" ht="29" x14ac:dyDescent="0.35">
      <c r="A10630" s="5" t="s">
        <v>19009</v>
      </c>
      <c r="B10630" s="5" t="s">
        <v>19450</v>
      </c>
      <c r="C10630" s="5" t="s">
        <v>19404</v>
      </c>
      <c r="D10630" s="5" t="s">
        <v>19405</v>
      </c>
      <c r="E10630" s="5" t="s">
        <v>9</v>
      </c>
      <c r="F10630" s="4" t="s">
        <v>38403</v>
      </c>
    </row>
    <row r="10631" spans="1:6" ht="29" x14ac:dyDescent="0.35">
      <c r="A10631" s="5" t="s">
        <v>19009</v>
      </c>
      <c r="B10631" s="5" t="s">
        <v>19312</v>
      </c>
      <c r="C10631" s="5" t="s">
        <v>19305</v>
      </c>
      <c r="D10631" s="5" t="s">
        <v>19313</v>
      </c>
      <c r="E10631" s="5" t="s">
        <v>9</v>
      </c>
      <c r="F10631" s="4" t="s">
        <v>38403</v>
      </c>
    </row>
    <row r="10632" spans="1:6" ht="43.5" x14ac:dyDescent="0.35">
      <c r="A10632" s="5" t="s">
        <v>19009</v>
      </c>
      <c r="B10632" s="5" t="s">
        <v>19140</v>
      </c>
      <c r="C10632" s="5" t="s">
        <v>19135</v>
      </c>
      <c r="D10632" s="5" t="s">
        <v>19136</v>
      </c>
      <c r="E10632" s="5" t="s">
        <v>9</v>
      </c>
      <c r="F10632" s="4" t="s">
        <v>38403</v>
      </c>
    </row>
    <row r="10633" spans="1:6" ht="43.5" x14ac:dyDescent="0.35">
      <c r="A10633" s="5" t="s">
        <v>19009</v>
      </c>
      <c r="B10633" s="5" t="s">
        <v>19344</v>
      </c>
      <c r="C10633" s="5" t="s">
        <v>19345</v>
      </c>
      <c r="D10633" s="5" t="s">
        <v>19346</v>
      </c>
      <c r="E10633" s="5" t="s">
        <v>9</v>
      </c>
      <c r="F10633" s="4" t="s">
        <v>38403</v>
      </c>
    </row>
    <row r="10634" spans="1:6" ht="29" x14ac:dyDescent="0.35">
      <c r="A10634" s="5" t="s">
        <v>19009</v>
      </c>
      <c r="B10634" s="5" t="s">
        <v>19131</v>
      </c>
      <c r="C10634" s="5" t="s">
        <v>19132</v>
      </c>
      <c r="D10634" s="5" t="s">
        <v>19133</v>
      </c>
      <c r="E10634" s="5" t="s">
        <v>9</v>
      </c>
      <c r="F10634" s="4" t="s">
        <v>38403</v>
      </c>
    </row>
    <row r="10635" spans="1:6" ht="29" x14ac:dyDescent="0.35">
      <c r="A10635" s="5" t="s">
        <v>19009</v>
      </c>
      <c r="B10635" s="5" t="s">
        <v>19211</v>
      </c>
      <c r="C10635" s="5" t="s">
        <v>19208</v>
      </c>
      <c r="D10635" s="5" t="s">
        <v>19210</v>
      </c>
      <c r="E10635" s="5" t="s">
        <v>9</v>
      </c>
      <c r="F10635" s="4" t="s">
        <v>38403</v>
      </c>
    </row>
    <row r="10636" spans="1:6" ht="58" x14ac:dyDescent="0.35">
      <c r="A10636" s="5" t="s">
        <v>19009</v>
      </c>
      <c r="B10636" s="5" t="s">
        <v>19192</v>
      </c>
      <c r="C10636" s="5" t="s">
        <v>19193</v>
      </c>
      <c r="D10636" s="5" t="s">
        <v>19194</v>
      </c>
      <c r="E10636" s="5" t="s">
        <v>9</v>
      </c>
      <c r="F10636" s="4" t="s">
        <v>38403</v>
      </c>
    </row>
    <row r="10637" spans="1:6" ht="43.5" x14ac:dyDescent="0.35">
      <c r="A10637" s="5" t="s">
        <v>19009</v>
      </c>
      <c r="B10637" s="5" t="s">
        <v>19115</v>
      </c>
      <c r="C10637" s="5" t="s">
        <v>19113</v>
      </c>
      <c r="D10637" s="5" t="s">
        <v>19114</v>
      </c>
      <c r="E10637" s="5" t="s">
        <v>9</v>
      </c>
      <c r="F10637" s="4" t="s">
        <v>38403</v>
      </c>
    </row>
    <row r="10638" spans="1:6" ht="58" x14ac:dyDescent="0.35">
      <c r="A10638" s="5" t="s">
        <v>19009</v>
      </c>
      <c r="B10638" s="5" t="s">
        <v>19195</v>
      </c>
      <c r="C10638" s="5" t="s">
        <v>19196</v>
      </c>
      <c r="D10638" s="5" t="s">
        <v>19194</v>
      </c>
      <c r="E10638" s="5" t="s">
        <v>9</v>
      </c>
      <c r="F10638" s="4" t="s">
        <v>38403</v>
      </c>
    </row>
    <row r="10639" spans="1:6" ht="43.5" x14ac:dyDescent="0.35">
      <c r="A10639" s="5" t="s">
        <v>19009</v>
      </c>
      <c r="B10639" s="5" t="s">
        <v>19161</v>
      </c>
      <c r="C10639" s="5" t="s">
        <v>19162</v>
      </c>
      <c r="D10639" s="5" t="s">
        <v>19163</v>
      </c>
      <c r="E10639" s="5" t="s">
        <v>9</v>
      </c>
      <c r="F10639" s="4" t="s">
        <v>38403</v>
      </c>
    </row>
    <row r="10640" spans="1:6" ht="29" x14ac:dyDescent="0.35">
      <c r="A10640" s="5" t="s">
        <v>19009</v>
      </c>
      <c r="B10640" s="5" t="s">
        <v>19688</v>
      </c>
      <c r="C10640" s="5" t="s">
        <v>19686</v>
      </c>
      <c r="D10640" s="5" t="s">
        <v>19687</v>
      </c>
      <c r="E10640" s="5" t="s">
        <v>9</v>
      </c>
      <c r="F10640" s="4" t="s">
        <v>38403</v>
      </c>
    </row>
    <row r="10641" spans="1:6" ht="29" x14ac:dyDescent="0.35">
      <c r="A10641" s="5" t="s">
        <v>19009</v>
      </c>
      <c r="B10641" s="5" t="s">
        <v>19027</v>
      </c>
      <c r="C10641" s="5" t="s">
        <v>19028</v>
      </c>
      <c r="D10641" s="5" t="s">
        <v>19029</v>
      </c>
      <c r="E10641" s="5" t="s">
        <v>9</v>
      </c>
      <c r="F10641" s="4" t="s">
        <v>38403</v>
      </c>
    </row>
    <row r="10642" spans="1:6" ht="43.5" x14ac:dyDescent="0.35">
      <c r="A10642" s="5" t="s">
        <v>19009</v>
      </c>
      <c r="B10642" s="5" t="s">
        <v>19553</v>
      </c>
      <c r="C10642" s="5" t="s">
        <v>19548</v>
      </c>
      <c r="D10642" s="5" t="s">
        <v>19549</v>
      </c>
      <c r="E10642" s="5" t="s">
        <v>9</v>
      </c>
      <c r="F10642" s="4" t="s">
        <v>38403</v>
      </c>
    </row>
    <row r="10643" spans="1:6" ht="116" x14ac:dyDescent="0.35">
      <c r="A10643" s="5" t="s">
        <v>19009</v>
      </c>
      <c r="B10643" s="5" t="s">
        <v>19509</v>
      </c>
      <c r="C10643" s="5" t="s">
        <v>19510</v>
      </c>
      <c r="D10643" s="5" t="s">
        <v>19511</v>
      </c>
      <c r="E10643" s="5" t="s">
        <v>9</v>
      </c>
      <c r="F10643" s="4" t="s">
        <v>38403</v>
      </c>
    </row>
    <row r="10644" spans="1:6" ht="116" x14ac:dyDescent="0.35">
      <c r="A10644" s="5" t="s">
        <v>19009</v>
      </c>
      <c r="B10644" s="5" t="s">
        <v>19500</v>
      </c>
      <c r="C10644" s="5" t="s">
        <v>19501</v>
      </c>
      <c r="D10644" s="5" t="s">
        <v>19502</v>
      </c>
      <c r="E10644" s="5" t="s">
        <v>9</v>
      </c>
      <c r="F10644" s="4" t="s">
        <v>38403</v>
      </c>
    </row>
    <row r="10645" spans="1:6" ht="72.5" x14ac:dyDescent="0.35">
      <c r="A10645" s="5" t="s">
        <v>19009</v>
      </c>
      <c r="B10645" s="5" t="s">
        <v>19488</v>
      </c>
      <c r="C10645" s="5" t="s">
        <v>19485</v>
      </c>
      <c r="D10645" s="5" t="s">
        <v>19489</v>
      </c>
      <c r="E10645" s="5" t="s">
        <v>9</v>
      </c>
      <c r="F10645" s="4" t="s">
        <v>38403</v>
      </c>
    </row>
    <row r="10646" spans="1:6" ht="29" x14ac:dyDescent="0.35">
      <c r="A10646" s="5" t="s">
        <v>19009</v>
      </c>
      <c r="B10646" s="5" t="s">
        <v>19590</v>
      </c>
      <c r="C10646" s="5" t="s">
        <v>19009</v>
      </c>
      <c r="D10646" s="5" t="s">
        <v>19591</v>
      </c>
      <c r="E10646" s="5" t="s">
        <v>9</v>
      </c>
      <c r="F10646" s="4" t="s">
        <v>38403</v>
      </c>
    </row>
    <row r="10647" spans="1:6" ht="29" x14ac:dyDescent="0.35">
      <c r="A10647" s="5" t="s">
        <v>19009</v>
      </c>
      <c r="B10647" s="5" t="s">
        <v>19445</v>
      </c>
      <c r="C10647" s="5" t="s">
        <v>19009</v>
      </c>
      <c r="D10647" s="5" t="s">
        <v>19446</v>
      </c>
      <c r="E10647" s="5" t="s">
        <v>9</v>
      </c>
      <c r="F10647" s="4" t="s">
        <v>38403</v>
      </c>
    </row>
    <row r="10648" spans="1:6" ht="72.5" x14ac:dyDescent="0.35">
      <c r="A10648" s="5" t="s">
        <v>19009</v>
      </c>
      <c r="B10648" s="5" t="s">
        <v>19058</v>
      </c>
      <c r="C10648" s="5" t="s">
        <v>19059</v>
      </c>
      <c r="D10648" s="5" t="s">
        <v>19057</v>
      </c>
      <c r="E10648" s="5" t="s">
        <v>9</v>
      </c>
      <c r="F10648" s="4" t="s">
        <v>38403</v>
      </c>
    </row>
    <row r="10649" spans="1:6" ht="58" x14ac:dyDescent="0.35">
      <c r="A10649" s="5" t="s">
        <v>19009</v>
      </c>
      <c r="B10649" s="5" t="s">
        <v>19047</v>
      </c>
      <c r="C10649" s="5" t="s">
        <v>19040</v>
      </c>
      <c r="D10649" s="5" t="s">
        <v>19048</v>
      </c>
      <c r="E10649" s="5" t="s">
        <v>9</v>
      </c>
      <c r="F10649" s="4" t="s">
        <v>38403</v>
      </c>
    </row>
    <row r="10650" spans="1:6" ht="58" x14ac:dyDescent="0.35">
      <c r="A10650" s="5" t="s">
        <v>19009</v>
      </c>
      <c r="B10650" s="5" t="s">
        <v>19060</v>
      </c>
      <c r="C10650" s="5" t="s">
        <v>19061</v>
      </c>
      <c r="D10650" s="5" t="s">
        <v>19062</v>
      </c>
      <c r="E10650" s="5" t="s">
        <v>9</v>
      </c>
      <c r="F10650" s="4" t="s">
        <v>38403</v>
      </c>
    </row>
    <row r="10651" spans="1:6" ht="43.5" x14ac:dyDescent="0.35">
      <c r="A10651" s="5" t="s">
        <v>19009</v>
      </c>
      <c r="B10651" s="5" t="s">
        <v>19035</v>
      </c>
      <c r="C10651" s="5" t="s">
        <v>19036</v>
      </c>
      <c r="D10651" s="5" t="s">
        <v>19037</v>
      </c>
      <c r="E10651" s="5" t="s">
        <v>9</v>
      </c>
      <c r="F10651" s="4" t="s">
        <v>38403</v>
      </c>
    </row>
    <row r="10652" spans="1:6" ht="43.5" x14ac:dyDescent="0.35">
      <c r="A10652" s="5" t="s">
        <v>19009</v>
      </c>
      <c r="B10652" s="5" t="s">
        <v>19034</v>
      </c>
      <c r="C10652" s="5" t="s">
        <v>19032</v>
      </c>
      <c r="D10652" s="5" t="s">
        <v>19033</v>
      </c>
      <c r="E10652" s="5" t="s">
        <v>9</v>
      </c>
      <c r="F10652" s="4" t="s">
        <v>38403</v>
      </c>
    </row>
    <row r="10653" spans="1:6" ht="72.5" x14ac:dyDescent="0.35">
      <c r="A10653" s="5" t="s">
        <v>19009</v>
      </c>
      <c r="B10653" s="5" t="s">
        <v>19055</v>
      </c>
      <c r="C10653" s="5" t="s">
        <v>19056</v>
      </c>
      <c r="D10653" s="5" t="s">
        <v>19057</v>
      </c>
      <c r="E10653" s="5" t="s">
        <v>9</v>
      </c>
      <c r="F10653" s="4" t="s">
        <v>38403</v>
      </c>
    </row>
    <row r="10654" spans="1:6" ht="58" x14ac:dyDescent="0.35">
      <c r="A10654" s="5" t="s">
        <v>19009</v>
      </c>
      <c r="B10654" s="5" t="s">
        <v>19049</v>
      </c>
      <c r="C10654" s="5" t="s">
        <v>19040</v>
      </c>
      <c r="D10654" s="5" t="s">
        <v>19048</v>
      </c>
      <c r="E10654" s="5" t="s">
        <v>9</v>
      </c>
      <c r="F10654" s="4" t="s">
        <v>38403</v>
      </c>
    </row>
    <row r="10655" spans="1:6" ht="58" x14ac:dyDescent="0.35">
      <c r="A10655" s="5" t="s">
        <v>19009</v>
      </c>
      <c r="B10655" s="5" t="s">
        <v>19044</v>
      </c>
      <c r="C10655" s="5" t="s">
        <v>19040</v>
      </c>
      <c r="D10655" s="5" t="s">
        <v>19045</v>
      </c>
      <c r="E10655" s="5" t="s">
        <v>9</v>
      </c>
      <c r="F10655" s="4" t="s">
        <v>38403</v>
      </c>
    </row>
    <row r="10656" spans="1:6" ht="72.5" x14ac:dyDescent="0.35">
      <c r="A10656" s="5" t="s">
        <v>19009</v>
      </c>
      <c r="B10656" s="5" t="s">
        <v>19050</v>
      </c>
      <c r="C10656" s="5" t="s">
        <v>19051</v>
      </c>
      <c r="D10656" s="5" t="s">
        <v>19052</v>
      </c>
      <c r="E10656" s="5" t="s">
        <v>9</v>
      </c>
      <c r="F10656" s="4" t="s">
        <v>38403</v>
      </c>
    </row>
    <row r="10657" spans="1:6" ht="29" x14ac:dyDescent="0.35">
      <c r="A10657" s="5" t="s">
        <v>19009</v>
      </c>
      <c r="B10657" s="5" t="s">
        <v>19018</v>
      </c>
      <c r="C10657" s="5" t="s">
        <v>19019</v>
      </c>
      <c r="D10657" s="5" t="s">
        <v>19020</v>
      </c>
      <c r="E10657" s="5" t="s">
        <v>9</v>
      </c>
      <c r="F10657" s="4" t="s">
        <v>38403</v>
      </c>
    </row>
    <row r="10658" spans="1:6" ht="29" x14ac:dyDescent="0.35">
      <c r="A10658" s="5" t="s">
        <v>19009</v>
      </c>
      <c r="B10658" s="5" t="s">
        <v>19592</v>
      </c>
      <c r="C10658" s="5" t="s">
        <v>19009</v>
      </c>
      <c r="D10658" s="5" t="s">
        <v>19593</v>
      </c>
      <c r="E10658" s="5" t="s">
        <v>9</v>
      </c>
      <c r="F10658" s="4" t="s">
        <v>38403</v>
      </c>
    </row>
    <row r="10659" spans="1:6" ht="58" x14ac:dyDescent="0.35">
      <c r="A10659" s="5" t="s">
        <v>19009</v>
      </c>
      <c r="B10659" s="5" t="s">
        <v>19046</v>
      </c>
      <c r="C10659" s="5" t="s">
        <v>19040</v>
      </c>
      <c r="D10659" s="5" t="s">
        <v>19045</v>
      </c>
      <c r="E10659" s="5" t="s">
        <v>9</v>
      </c>
      <c r="F10659" s="4" t="s">
        <v>38403</v>
      </c>
    </row>
    <row r="10660" spans="1:6" ht="58" x14ac:dyDescent="0.35">
      <c r="A10660" s="5" t="s">
        <v>19009</v>
      </c>
      <c r="B10660" s="5" t="s">
        <v>19063</v>
      </c>
      <c r="C10660" s="5" t="s">
        <v>19064</v>
      </c>
      <c r="D10660" s="5" t="s">
        <v>19062</v>
      </c>
      <c r="E10660" s="5" t="s">
        <v>9</v>
      </c>
      <c r="F10660" s="4" t="s">
        <v>38403</v>
      </c>
    </row>
    <row r="10661" spans="1:6" ht="43.5" x14ac:dyDescent="0.35">
      <c r="A10661" s="5" t="s">
        <v>19009</v>
      </c>
      <c r="B10661" s="5" t="s">
        <v>19038</v>
      </c>
      <c r="C10661" s="5" t="s">
        <v>19032</v>
      </c>
      <c r="D10661" s="5" t="s">
        <v>19037</v>
      </c>
      <c r="E10661" s="5" t="s">
        <v>9</v>
      </c>
      <c r="F10661" s="4" t="s">
        <v>38403</v>
      </c>
    </row>
    <row r="10662" spans="1:6" ht="43.5" x14ac:dyDescent="0.35">
      <c r="A10662" s="5" t="s">
        <v>19009</v>
      </c>
      <c r="B10662" s="5" t="s">
        <v>19031</v>
      </c>
      <c r="C10662" s="5" t="s">
        <v>19032</v>
      </c>
      <c r="D10662" s="5" t="s">
        <v>19033</v>
      </c>
      <c r="E10662" s="5" t="s">
        <v>9</v>
      </c>
      <c r="F10662" s="4" t="s">
        <v>38403</v>
      </c>
    </row>
    <row r="10663" spans="1:6" ht="58" x14ac:dyDescent="0.35">
      <c r="A10663" s="5" t="s">
        <v>19009</v>
      </c>
      <c r="B10663" s="5" t="s">
        <v>19039</v>
      </c>
      <c r="C10663" s="5" t="s">
        <v>19040</v>
      </c>
      <c r="D10663" s="5" t="s">
        <v>19041</v>
      </c>
      <c r="E10663" s="5" t="s">
        <v>9</v>
      </c>
      <c r="F10663" s="4" t="s">
        <v>38403</v>
      </c>
    </row>
    <row r="10664" spans="1:6" ht="58" x14ac:dyDescent="0.35">
      <c r="A10664" s="5" t="s">
        <v>19009</v>
      </c>
      <c r="B10664" s="5" t="s">
        <v>19042</v>
      </c>
      <c r="C10664" s="5" t="s">
        <v>19043</v>
      </c>
      <c r="D10664" s="5" t="s">
        <v>19041</v>
      </c>
      <c r="E10664" s="5" t="s">
        <v>9</v>
      </c>
      <c r="F10664" s="4" t="s">
        <v>38403</v>
      </c>
    </row>
    <row r="10665" spans="1:6" ht="72.5" x14ac:dyDescent="0.35">
      <c r="A10665" s="5" t="s">
        <v>19009</v>
      </c>
      <c r="B10665" s="5" t="s">
        <v>19053</v>
      </c>
      <c r="C10665" s="5" t="s">
        <v>19054</v>
      </c>
      <c r="D10665" s="5" t="s">
        <v>19052</v>
      </c>
      <c r="E10665" s="5" t="s">
        <v>9</v>
      </c>
      <c r="F10665" s="4" t="s">
        <v>38403</v>
      </c>
    </row>
    <row r="10666" spans="1:6" ht="29" x14ac:dyDescent="0.35">
      <c r="A10666" s="5" t="s">
        <v>19009</v>
      </c>
      <c r="B10666" s="5" t="s">
        <v>36407</v>
      </c>
      <c r="C10666" s="5" t="s">
        <v>19668</v>
      </c>
      <c r="D10666" s="5" t="s">
        <v>36645</v>
      </c>
      <c r="E10666" s="5" t="s">
        <v>9</v>
      </c>
      <c r="F10666" s="4" t="s">
        <v>38403</v>
      </c>
    </row>
    <row r="10667" spans="1:6" ht="29" x14ac:dyDescent="0.35">
      <c r="A10667" s="5" t="s">
        <v>19009</v>
      </c>
      <c r="B10667" s="5" t="s">
        <v>36406</v>
      </c>
      <c r="C10667" s="5" t="s">
        <v>19668</v>
      </c>
      <c r="D10667" s="5" t="s">
        <v>36644</v>
      </c>
      <c r="E10667" s="5" t="s">
        <v>9</v>
      </c>
      <c r="F10667" s="4" t="s">
        <v>38403</v>
      </c>
    </row>
    <row r="10668" spans="1:6" ht="29" x14ac:dyDescent="0.35">
      <c r="A10668" s="5" t="s">
        <v>19009</v>
      </c>
      <c r="B10668" s="5" t="s">
        <v>36404</v>
      </c>
      <c r="C10668" s="5" t="s">
        <v>19668</v>
      </c>
      <c r="D10668" s="5" t="s">
        <v>36642</v>
      </c>
      <c r="E10668" s="5" t="s">
        <v>9</v>
      </c>
      <c r="F10668" s="4" t="s">
        <v>38403</v>
      </c>
    </row>
    <row r="10669" spans="1:6" ht="29" x14ac:dyDescent="0.35">
      <c r="A10669" s="5" t="s">
        <v>19009</v>
      </c>
      <c r="B10669" s="5" t="s">
        <v>36405</v>
      </c>
      <c r="C10669" s="5" t="s">
        <v>19668</v>
      </c>
      <c r="D10669" s="5" t="s">
        <v>36643</v>
      </c>
      <c r="E10669" s="5" t="s">
        <v>9</v>
      </c>
      <c r="F10669" s="4" t="s">
        <v>38403</v>
      </c>
    </row>
    <row r="10670" spans="1:6" ht="29" x14ac:dyDescent="0.35">
      <c r="A10670" s="5" t="s">
        <v>19009</v>
      </c>
      <c r="B10670" s="5" t="s">
        <v>36402</v>
      </c>
      <c r="C10670" s="5" t="s">
        <v>19668</v>
      </c>
      <c r="D10670" s="5" t="s">
        <v>36640</v>
      </c>
      <c r="E10670" s="5" t="s">
        <v>9</v>
      </c>
      <c r="F10670" s="4" t="s">
        <v>38403</v>
      </c>
    </row>
    <row r="10671" spans="1:6" ht="29" x14ac:dyDescent="0.35">
      <c r="A10671" s="5" t="s">
        <v>19009</v>
      </c>
      <c r="B10671" s="5" t="s">
        <v>36403</v>
      </c>
      <c r="C10671" s="5" t="s">
        <v>19668</v>
      </c>
      <c r="D10671" s="5" t="s">
        <v>36641</v>
      </c>
      <c r="E10671" s="5" t="s">
        <v>9</v>
      </c>
      <c r="F10671" s="4" t="s">
        <v>38403</v>
      </c>
    </row>
    <row r="10672" spans="1:6" ht="29" x14ac:dyDescent="0.35">
      <c r="A10672" s="5" t="s">
        <v>19009</v>
      </c>
      <c r="B10672" s="5" t="s">
        <v>36401</v>
      </c>
      <c r="C10672" s="5" t="s">
        <v>19668</v>
      </c>
      <c r="D10672" s="5" t="s">
        <v>36639</v>
      </c>
      <c r="E10672" s="5" t="s">
        <v>9</v>
      </c>
      <c r="F10672" s="4" t="s">
        <v>38403</v>
      </c>
    </row>
    <row r="10673" spans="1:6" ht="29" x14ac:dyDescent="0.35">
      <c r="A10673" s="5" t="s">
        <v>19009</v>
      </c>
      <c r="B10673" s="5" t="s">
        <v>36400</v>
      </c>
      <c r="C10673" s="5" t="s">
        <v>19668</v>
      </c>
      <c r="D10673" s="5" t="s">
        <v>36638</v>
      </c>
      <c r="E10673" s="5" t="s">
        <v>9</v>
      </c>
      <c r="F10673" s="4" t="s">
        <v>38403</v>
      </c>
    </row>
    <row r="10674" spans="1:6" ht="29" x14ac:dyDescent="0.35">
      <c r="A10674" s="5" t="s">
        <v>19009</v>
      </c>
      <c r="B10674" s="5" t="s">
        <v>36398</v>
      </c>
      <c r="C10674" s="5" t="s">
        <v>19668</v>
      </c>
      <c r="D10674" s="5" t="s">
        <v>36636</v>
      </c>
      <c r="E10674" s="5" t="s">
        <v>9</v>
      </c>
      <c r="F10674" s="4" t="s">
        <v>38403</v>
      </c>
    </row>
    <row r="10675" spans="1:6" ht="29" x14ac:dyDescent="0.35">
      <c r="A10675" s="5" t="s">
        <v>19009</v>
      </c>
      <c r="B10675" s="5" t="s">
        <v>36399</v>
      </c>
      <c r="C10675" s="5" t="s">
        <v>19668</v>
      </c>
      <c r="D10675" s="5" t="s">
        <v>36637</v>
      </c>
      <c r="E10675" s="5" t="s">
        <v>9</v>
      </c>
      <c r="F10675" s="4" t="s">
        <v>38403</v>
      </c>
    </row>
    <row r="10676" spans="1:6" ht="29" x14ac:dyDescent="0.35">
      <c r="A10676" s="5" t="s">
        <v>19009</v>
      </c>
      <c r="B10676" s="5" t="s">
        <v>36424</v>
      </c>
      <c r="C10676" s="5" t="s">
        <v>36646</v>
      </c>
      <c r="D10676" s="5" t="s">
        <v>22023</v>
      </c>
      <c r="E10676" s="5" t="s">
        <v>9</v>
      </c>
      <c r="F10676" s="4" t="s">
        <v>38403</v>
      </c>
    </row>
    <row r="10677" spans="1:6" ht="29" x14ac:dyDescent="0.35">
      <c r="A10677" s="5" t="s">
        <v>19009</v>
      </c>
      <c r="B10677" s="5" t="s">
        <v>36426</v>
      </c>
      <c r="C10677" s="5" t="s">
        <v>36646</v>
      </c>
      <c r="D10677" s="5" t="s">
        <v>36652</v>
      </c>
      <c r="E10677" s="5" t="s">
        <v>9</v>
      </c>
      <c r="F10677" s="4" t="s">
        <v>38403</v>
      </c>
    </row>
    <row r="10678" spans="1:6" ht="29" x14ac:dyDescent="0.35">
      <c r="A10678" s="5" t="s">
        <v>19009</v>
      </c>
      <c r="B10678" s="5" t="s">
        <v>36427</v>
      </c>
      <c r="C10678" s="5" t="s">
        <v>36646</v>
      </c>
      <c r="D10678" s="5" t="s">
        <v>22031</v>
      </c>
      <c r="E10678" s="5" t="s">
        <v>9</v>
      </c>
      <c r="F10678" s="4" t="s">
        <v>38403</v>
      </c>
    </row>
    <row r="10679" spans="1:6" ht="29" x14ac:dyDescent="0.35">
      <c r="A10679" s="5" t="s">
        <v>19009</v>
      </c>
      <c r="B10679" s="5" t="s">
        <v>36425</v>
      </c>
      <c r="C10679" s="5" t="s">
        <v>36646</v>
      </c>
      <c r="D10679" s="5" t="s">
        <v>22025</v>
      </c>
      <c r="E10679" s="5" t="s">
        <v>9</v>
      </c>
      <c r="F10679" s="4" t="s">
        <v>38403</v>
      </c>
    </row>
    <row r="10680" spans="1:6" ht="29" x14ac:dyDescent="0.35">
      <c r="A10680" s="5" t="s">
        <v>19009</v>
      </c>
      <c r="B10680" s="5" t="s">
        <v>36423</v>
      </c>
      <c r="C10680" s="5" t="s">
        <v>36646</v>
      </c>
      <c r="D10680" s="5" t="s">
        <v>36651</v>
      </c>
      <c r="E10680" s="5" t="s">
        <v>9</v>
      </c>
      <c r="F10680" s="4" t="s">
        <v>38403</v>
      </c>
    </row>
    <row r="10681" spans="1:6" ht="29" x14ac:dyDescent="0.35">
      <c r="A10681" s="5" t="s">
        <v>19009</v>
      </c>
      <c r="B10681" s="5" t="s">
        <v>36420</v>
      </c>
      <c r="C10681" s="5" t="s">
        <v>36646</v>
      </c>
      <c r="D10681" s="5" t="s">
        <v>36648</v>
      </c>
      <c r="E10681" s="5" t="s">
        <v>9</v>
      </c>
      <c r="F10681" s="4" t="s">
        <v>38403</v>
      </c>
    </row>
    <row r="10682" spans="1:6" ht="29" x14ac:dyDescent="0.35">
      <c r="A10682" s="5" t="s">
        <v>19009</v>
      </c>
      <c r="B10682" s="5" t="s">
        <v>36422</v>
      </c>
      <c r="C10682" s="5" t="s">
        <v>36646</v>
      </c>
      <c r="D10682" s="5" t="s">
        <v>36650</v>
      </c>
      <c r="E10682" s="5" t="s">
        <v>9</v>
      </c>
      <c r="F10682" s="4" t="s">
        <v>38403</v>
      </c>
    </row>
    <row r="10683" spans="1:6" ht="29" x14ac:dyDescent="0.35">
      <c r="A10683" s="5" t="s">
        <v>19009</v>
      </c>
      <c r="B10683" s="5" t="s">
        <v>36421</v>
      </c>
      <c r="C10683" s="5" t="s">
        <v>36646</v>
      </c>
      <c r="D10683" s="5" t="s">
        <v>36649</v>
      </c>
      <c r="E10683" s="5" t="s">
        <v>9</v>
      </c>
      <c r="F10683" s="4" t="s">
        <v>38403</v>
      </c>
    </row>
    <row r="10684" spans="1:6" ht="29" x14ac:dyDescent="0.35">
      <c r="A10684" s="5" t="s">
        <v>19009</v>
      </c>
      <c r="B10684" s="5" t="s">
        <v>36419</v>
      </c>
      <c r="C10684" s="5" t="s">
        <v>36646</v>
      </c>
      <c r="D10684" s="5" t="s">
        <v>17516</v>
      </c>
      <c r="E10684" s="5" t="s">
        <v>9</v>
      </c>
      <c r="F10684" s="4" t="s">
        <v>38403</v>
      </c>
    </row>
    <row r="10685" spans="1:6" ht="29" x14ac:dyDescent="0.35">
      <c r="A10685" s="5" t="s">
        <v>19009</v>
      </c>
      <c r="B10685" s="5" t="s">
        <v>36418</v>
      </c>
      <c r="C10685" s="5" t="s">
        <v>36646</v>
      </c>
      <c r="D10685" s="5" t="s">
        <v>17514</v>
      </c>
      <c r="E10685" s="5" t="s">
        <v>9</v>
      </c>
      <c r="F10685" s="4" t="s">
        <v>38403</v>
      </c>
    </row>
    <row r="10686" spans="1:6" ht="29" x14ac:dyDescent="0.35">
      <c r="A10686" s="5" t="s">
        <v>19009</v>
      </c>
      <c r="B10686" s="5" t="s">
        <v>36417</v>
      </c>
      <c r="C10686" s="5" t="s">
        <v>36646</v>
      </c>
      <c r="D10686" s="5" t="s">
        <v>17512</v>
      </c>
      <c r="E10686" s="5" t="s">
        <v>9</v>
      </c>
      <c r="F10686" s="4" t="s">
        <v>38403</v>
      </c>
    </row>
    <row r="10687" spans="1:6" ht="29" x14ac:dyDescent="0.35">
      <c r="A10687" s="5" t="s">
        <v>19009</v>
      </c>
      <c r="B10687" s="5" t="s">
        <v>36416</v>
      </c>
      <c r="C10687" s="5" t="s">
        <v>36646</v>
      </c>
      <c r="D10687" s="5" t="s">
        <v>21966</v>
      </c>
      <c r="E10687" s="5" t="s">
        <v>9</v>
      </c>
      <c r="F10687" s="4" t="s">
        <v>38403</v>
      </c>
    </row>
    <row r="10688" spans="1:6" ht="29" x14ac:dyDescent="0.35">
      <c r="A10688" s="5" t="s">
        <v>19009</v>
      </c>
      <c r="B10688" s="5" t="s">
        <v>36415</v>
      </c>
      <c r="C10688" s="5" t="s">
        <v>36646</v>
      </c>
      <c r="D10688" s="5" t="s">
        <v>17656</v>
      </c>
      <c r="E10688" s="5" t="s">
        <v>9</v>
      </c>
      <c r="F10688" s="4" t="s">
        <v>38403</v>
      </c>
    </row>
    <row r="10689" spans="1:6" ht="29" x14ac:dyDescent="0.35">
      <c r="A10689" s="5" t="s">
        <v>19009</v>
      </c>
      <c r="B10689" s="5" t="s">
        <v>36414</v>
      </c>
      <c r="C10689" s="5" t="s">
        <v>36646</v>
      </c>
      <c r="D10689" s="5" t="s">
        <v>17654</v>
      </c>
      <c r="E10689" s="5" t="s">
        <v>9</v>
      </c>
      <c r="F10689" s="4" t="s">
        <v>38403</v>
      </c>
    </row>
    <row r="10690" spans="1:6" ht="29" x14ac:dyDescent="0.35">
      <c r="A10690" s="5" t="s">
        <v>19009</v>
      </c>
      <c r="B10690" s="5" t="s">
        <v>36412</v>
      </c>
      <c r="C10690" s="5" t="s">
        <v>36646</v>
      </c>
      <c r="D10690" s="5" t="s">
        <v>36647</v>
      </c>
      <c r="E10690" s="5" t="s">
        <v>9</v>
      </c>
      <c r="F10690" s="4" t="s">
        <v>38403</v>
      </c>
    </row>
    <row r="10691" spans="1:6" ht="29" x14ac:dyDescent="0.35">
      <c r="A10691" s="5" t="s">
        <v>19009</v>
      </c>
      <c r="B10691" s="5" t="s">
        <v>36413</v>
      </c>
      <c r="C10691" s="5" t="s">
        <v>36646</v>
      </c>
      <c r="D10691" s="5" t="s">
        <v>17652</v>
      </c>
      <c r="E10691" s="5" t="s">
        <v>9</v>
      </c>
      <c r="F10691" s="4" t="s">
        <v>38403</v>
      </c>
    </row>
    <row r="10692" spans="1:6" ht="29" x14ac:dyDescent="0.35">
      <c r="A10692" s="5" t="s">
        <v>19009</v>
      </c>
      <c r="B10692" s="5" t="s">
        <v>36409</v>
      </c>
      <c r="C10692" s="5" t="s">
        <v>36646</v>
      </c>
      <c r="D10692" s="5" t="s">
        <v>24510</v>
      </c>
      <c r="E10692" s="5" t="s">
        <v>9</v>
      </c>
      <c r="F10692" s="4" t="s">
        <v>38403</v>
      </c>
    </row>
    <row r="10693" spans="1:6" ht="29" x14ac:dyDescent="0.35">
      <c r="A10693" s="5" t="s">
        <v>19009</v>
      </c>
      <c r="B10693" s="5" t="s">
        <v>36408</v>
      </c>
      <c r="C10693" s="5" t="s">
        <v>36646</v>
      </c>
      <c r="D10693" s="5" t="s">
        <v>24445</v>
      </c>
      <c r="E10693" s="5" t="s">
        <v>9</v>
      </c>
      <c r="F10693" s="4" t="s">
        <v>38403</v>
      </c>
    </row>
    <row r="10694" spans="1:6" ht="29" x14ac:dyDescent="0.35">
      <c r="A10694" s="5" t="s">
        <v>19009</v>
      </c>
      <c r="B10694" s="5" t="s">
        <v>36410</v>
      </c>
      <c r="C10694" s="5" t="s">
        <v>36646</v>
      </c>
      <c r="D10694" s="5" t="s">
        <v>24575</v>
      </c>
      <c r="E10694" s="5" t="s">
        <v>9</v>
      </c>
      <c r="F10694" s="4" t="s">
        <v>38403</v>
      </c>
    </row>
    <row r="10695" spans="1:6" ht="29" x14ac:dyDescent="0.35">
      <c r="A10695" s="5" t="s">
        <v>19009</v>
      </c>
      <c r="B10695" s="5" t="s">
        <v>36411</v>
      </c>
      <c r="C10695" s="5" t="s">
        <v>36646</v>
      </c>
      <c r="D10695" s="5" t="s">
        <v>24640</v>
      </c>
      <c r="E10695" s="5" t="s">
        <v>9</v>
      </c>
      <c r="F10695" s="4" t="s">
        <v>38403</v>
      </c>
    </row>
    <row r="10696" spans="1:6" ht="29" x14ac:dyDescent="0.35">
      <c r="A10696" s="5" t="s">
        <v>19009</v>
      </c>
      <c r="B10696" s="5" t="s">
        <v>19693</v>
      </c>
      <c r="C10696" s="5" t="s">
        <v>19694</v>
      </c>
      <c r="D10696" s="5" t="s">
        <v>19695</v>
      </c>
      <c r="E10696" s="5" t="s">
        <v>9</v>
      </c>
      <c r="F10696" s="4" t="s">
        <v>38403</v>
      </c>
    </row>
    <row r="10697" spans="1:6" ht="29" x14ac:dyDescent="0.35">
      <c r="A10697" s="5" t="s">
        <v>19009</v>
      </c>
      <c r="B10697" s="5" t="s">
        <v>19481</v>
      </c>
      <c r="C10697" s="5" t="s">
        <v>19466</v>
      </c>
      <c r="D10697" s="5" t="s">
        <v>19482</v>
      </c>
      <c r="E10697" s="5" t="s">
        <v>9</v>
      </c>
      <c r="F10697" s="4" t="s">
        <v>38403</v>
      </c>
    </row>
    <row r="10698" spans="1:6" ht="29" x14ac:dyDescent="0.35">
      <c r="A10698" s="5" t="s">
        <v>19009</v>
      </c>
      <c r="B10698" s="5" t="s">
        <v>19477</v>
      </c>
      <c r="C10698" s="5" t="s">
        <v>19466</v>
      </c>
      <c r="D10698" s="5" t="s">
        <v>19476</v>
      </c>
      <c r="E10698" s="5" t="s">
        <v>9</v>
      </c>
      <c r="F10698" s="4" t="s">
        <v>38403</v>
      </c>
    </row>
    <row r="10699" spans="1:6" ht="29" x14ac:dyDescent="0.35">
      <c r="A10699" s="5" t="s">
        <v>19009</v>
      </c>
      <c r="B10699" s="5" t="s">
        <v>19471</v>
      </c>
      <c r="C10699" s="5" t="s">
        <v>19466</v>
      </c>
      <c r="D10699" s="5" t="s">
        <v>19470</v>
      </c>
      <c r="E10699" s="5" t="s">
        <v>9</v>
      </c>
      <c r="F10699" s="4" t="s">
        <v>38403</v>
      </c>
    </row>
    <row r="10700" spans="1:6" ht="29" x14ac:dyDescent="0.35">
      <c r="A10700" s="5" t="s">
        <v>19009</v>
      </c>
      <c r="B10700" s="5" t="s">
        <v>19311</v>
      </c>
      <c r="C10700" s="5" t="s">
        <v>19305</v>
      </c>
      <c r="D10700" s="5" t="s">
        <v>19310</v>
      </c>
      <c r="E10700" s="5" t="s">
        <v>9</v>
      </c>
      <c r="F10700" s="4" t="s">
        <v>38403</v>
      </c>
    </row>
    <row r="10701" spans="1:6" ht="29" x14ac:dyDescent="0.35">
      <c r="A10701" s="5" t="s">
        <v>19009</v>
      </c>
      <c r="B10701" s="5" t="s">
        <v>19475</v>
      </c>
      <c r="C10701" s="5" t="s">
        <v>19466</v>
      </c>
      <c r="D10701" s="5" t="s">
        <v>19476</v>
      </c>
      <c r="E10701" s="5" t="s">
        <v>9</v>
      </c>
      <c r="F10701" s="4" t="s">
        <v>38403</v>
      </c>
    </row>
    <row r="10702" spans="1:6" ht="29" x14ac:dyDescent="0.35">
      <c r="A10702" s="5" t="s">
        <v>19009</v>
      </c>
      <c r="B10702" s="5" t="s">
        <v>19469</v>
      </c>
      <c r="C10702" s="5" t="s">
        <v>19466</v>
      </c>
      <c r="D10702" s="5" t="s">
        <v>19470</v>
      </c>
      <c r="E10702" s="5" t="s">
        <v>9</v>
      </c>
      <c r="F10702" s="4" t="s">
        <v>38403</v>
      </c>
    </row>
    <row r="10703" spans="1:6" ht="29" x14ac:dyDescent="0.35">
      <c r="A10703" s="5" t="s">
        <v>19009</v>
      </c>
      <c r="B10703" s="5" t="s">
        <v>19483</v>
      </c>
      <c r="C10703" s="5" t="s">
        <v>19466</v>
      </c>
      <c r="D10703" s="5" t="s">
        <v>19482</v>
      </c>
      <c r="E10703" s="5" t="s">
        <v>9</v>
      </c>
      <c r="F10703" s="4" t="s">
        <v>38403</v>
      </c>
    </row>
    <row r="10704" spans="1:6" ht="29" x14ac:dyDescent="0.35">
      <c r="A10704" s="5" t="s">
        <v>19009</v>
      </c>
      <c r="B10704" s="5" t="s">
        <v>19309</v>
      </c>
      <c r="C10704" s="5" t="s">
        <v>19302</v>
      </c>
      <c r="D10704" s="5" t="s">
        <v>19310</v>
      </c>
      <c r="E10704" s="5" t="s">
        <v>9</v>
      </c>
      <c r="F10704" s="4" t="s">
        <v>38403</v>
      </c>
    </row>
    <row r="10705" spans="1:6" ht="29" x14ac:dyDescent="0.35">
      <c r="A10705" s="5" t="s">
        <v>19009</v>
      </c>
      <c r="B10705" s="5" t="s">
        <v>19480</v>
      </c>
      <c r="C10705" s="5" t="s">
        <v>19466</v>
      </c>
      <c r="D10705" s="5" t="s">
        <v>19479</v>
      </c>
      <c r="E10705" s="5" t="s">
        <v>9</v>
      </c>
      <c r="F10705" s="4" t="s">
        <v>38403</v>
      </c>
    </row>
    <row r="10706" spans="1:6" ht="29" x14ac:dyDescent="0.35">
      <c r="A10706" s="5" t="s">
        <v>19009</v>
      </c>
      <c r="B10706" s="5" t="s">
        <v>19474</v>
      </c>
      <c r="C10706" s="5" t="s">
        <v>19466</v>
      </c>
      <c r="D10706" s="5" t="s">
        <v>19473</v>
      </c>
      <c r="E10706" s="5" t="s">
        <v>9</v>
      </c>
      <c r="F10706" s="4" t="s">
        <v>38403</v>
      </c>
    </row>
    <row r="10707" spans="1:6" ht="29" x14ac:dyDescent="0.35">
      <c r="A10707" s="5" t="s">
        <v>19009</v>
      </c>
      <c r="B10707" s="5" t="s">
        <v>19465</v>
      </c>
      <c r="C10707" s="5" t="s">
        <v>19466</v>
      </c>
      <c r="D10707" s="5" t="s">
        <v>19467</v>
      </c>
      <c r="E10707" s="5" t="s">
        <v>9</v>
      </c>
      <c r="F10707" s="4" t="s">
        <v>38403</v>
      </c>
    </row>
    <row r="10708" spans="1:6" ht="29" x14ac:dyDescent="0.35">
      <c r="A10708" s="5" t="s">
        <v>19009</v>
      </c>
      <c r="B10708" s="5" t="s">
        <v>19468</v>
      </c>
      <c r="C10708" s="5" t="s">
        <v>19466</v>
      </c>
      <c r="D10708" s="5" t="s">
        <v>19467</v>
      </c>
      <c r="E10708" s="5" t="s">
        <v>9</v>
      </c>
      <c r="F10708" s="4" t="s">
        <v>38403</v>
      </c>
    </row>
    <row r="10709" spans="1:6" ht="29" x14ac:dyDescent="0.35">
      <c r="A10709" s="5" t="s">
        <v>19009</v>
      </c>
      <c r="B10709" s="5" t="s">
        <v>19478</v>
      </c>
      <c r="C10709" s="5" t="s">
        <v>19466</v>
      </c>
      <c r="D10709" s="5" t="s">
        <v>19479</v>
      </c>
      <c r="E10709" s="5" t="s">
        <v>9</v>
      </c>
      <c r="F10709" s="4" t="s">
        <v>38403</v>
      </c>
    </row>
    <row r="10710" spans="1:6" ht="29" x14ac:dyDescent="0.35">
      <c r="A10710" s="5" t="s">
        <v>19009</v>
      </c>
      <c r="B10710" s="5" t="s">
        <v>19472</v>
      </c>
      <c r="C10710" s="5" t="s">
        <v>19466</v>
      </c>
      <c r="D10710" s="5" t="s">
        <v>19473</v>
      </c>
      <c r="E10710" s="5" t="s">
        <v>9</v>
      </c>
      <c r="F10710" s="4" t="s">
        <v>38403</v>
      </c>
    </row>
    <row r="10711" spans="1:6" ht="43.5" x14ac:dyDescent="0.35">
      <c r="A10711" s="5" t="s">
        <v>19696</v>
      </c>
      <c r="B10711" s="5" t="s">
        <v>19743</v>
      </c>
      <c r="C10711" s="5" t="s">
        <v>19744</v>
      </c>
      <c r="D10711" s="5" t="s">
        <v>19745</v>
      </c>
      <c r="E10711" s="5" t="s">
        <v>9</v>
      </c>
      <c r="F10711" s="4" t="s">
        <v>38403</v>
      </c>
    </row>
    <row r="10712" spans="1:6" ht="174" x14ac:dyDescent="0.35">
      <c r="A10712" s="5" t="s">
        <v>19696</v>
      </c>
      <c r="B10712" s="5" t="s">
        <v>19735</v>
      </c>
      <c r="C10712" s="5" t="s">
        <v>19701</v>
      </c>
      <c r="D10712" s="5" t="s">
        <v>19734</v>
      </c>
      <c r="E10712" s="5" t="s">
        <v>9</v>
      </c>
      <c r="F10712" s="4" t="s">
        <v>38403</v>
      </c>
    </row>
    <row r="10713" spans="1:6" ht="174" x14ac:dyDescent="0.35">
      <c r="A10713" s="5" t="s">
        <v>19696</v>
      </c>
      <c r="B10713" s="5" t="s">
        <v>19732</v>
      </c>
      <c r="C10713" s="5" t="s">
        <v>19733</v>
      </c>
      <c r="D10713" s="5" t="s">
        <v>19734</v>
      </c>
      <c r="E10713" s="5" t="s">
        <v>9</v>
      </c>
      <c r="F10713" s="4" t="s">
        <v>38403</v>
      </c>
    </row>
    <row r="10714" spans="1:6" ht="174" x14ac:dyDescent="0.35">
      <c r="A10714" s="5" t="s">
        <v>19696</v>
      </c>
      <c r="B10714" s="5" t="s">
        <v>19730</v>
      </c>
      <c r="C10714" s="5" t="s">
        <v>19731</v>
      </c>
      <c r="D10714" s="5" t="s">
        <v>19729</v>
      </c>
      <c r="E10714" s="5" t="s">
        <v>9</v>
      </c>
      <c r="F10714" s="4" t="s">
        <v>38403</v>
      </c>
    </row>
    <row r="10715" spans="1:6" ht="174" x14ac:dyDescent="0.35">
      <c r="A10715" s="5" t="s">
        <v>19696</v>
      </c>
      <c r="B10715" s="5" t="s">
        <v>19727</v>
      </c>
      <c r="C10715" s="5" t="s">
        <v>19728</v>
      </c>
      <c r="D10715" s="5" t="s">
        <v>19729</v>
      </c>
      <c r="E10715" s="5" t="s">
        <v>9</v>
      </c>
      <c r="F10715" s="4" t="s">
        <v>38403</v>
      </c>
    </row>
    <row r="10716" spans="1:6" ht="174" x14ac:dyDescent="0.35">
      <c r="A10716" s="5" t="s">
        <v>19696</v>
      </c>
      <c r="B10716" s="5" t="s">
        <v>19718</v>
      </c>
      <c r="C10716" s="5" t="s">
        <v>19719</v>
      </c>
      <c r="D10716" s="5" t="s">
        <v>19720</v>
      </c>
      <c r="E10716" s="5" t="s">
        <v>9</v>
      </c>
      <c r="F10716" s="4" t="s">
        <v>38403</v>
      </c>
    </row>
    <row r="10717" spans="1:6" ht="174" x14ac:dyDescent="0.35">
      <c r="A10717" s="5" t="s">
        <v>19696</v>
      </c>
      <c r="B10717" s="5" t="s">
        <v>19706</v>
      </c>
      <c r="C10717" s="5" t="s">
        <v>19707</v>
      </c>
      <c r="D10717" s="5" t="s">
        <v>19705</v>
      </c>
      <c r="E10717" s="5" t="s">
        <v>9</v>
      </c>
      <c r="F10717" s="4" t="s">
        <v>38403</v>
      </c>
    </row>
    <row r="10718" spans="1:6" ht="174" x14ac:dyDescent="0.35">
      <c r="A10718" s="5" t="s">
        <v>19696</v>
      </c>
      <c r="B10718" s="5" t="s">
        <v>19708</v>
      </c>
      <c r="C10718" s="5" t="s">
        <v>19709</v>
      </c>
      <c r="D10718" s="5" t="s">
        <v>19710</v>
      </c>
      <c r="E10718" s="5" t="s">
        <v>9</v>
      </c>
      <c r="F10718" s="4" t="s">
        <v>38403</v>
      </c>
    </row>
    <row r="10719" spans="1:6" ht="174" x14ac:dyDescent="0.35">
      <c r="A10719" s="5" t="s">
        <v>19696</v>
      </c>
      <c r="B10719" s="5" t="s">
        <v>19742</v>
      </c>
      <c r="C10719" s="5" t="s">
        <v>19722</v>
      </c>
      <c r="D10719" s="5" t="s">
        <v>19741</v>
      </c>
      <c r="E10719" s="5" t="s">
        <v>9</v>
      </c>
      <c r="F10719" s="4" t="s">
        <v>38403</v>
      </c>
    </row>
    <row r="10720" spans="1:6" ht="174" x14ac:dyDescent="0.35">
      <c r="A10720" s="5" t="s">
        <v>19696</v>
      </c>
      <c r="B10720" s="5" t="s">
        <v>19716</v>
      </c>
      <c r="C10720" s="5" t="s">
        <v>19717</v>
      </c>
      <c r="D10720" s="5" t="s">
        <v>19715</v>
      </c>
      <c r="E10720" s="5" t="s">
        <v>9</v>
      </c>
      <c r="F10720" s="4" t="s">
        <v>38403</v>
      </c>
    </row>
    <row r="10721" spans="1:6" ht="174" x14ac:dyDescent="0.35">
      <c r="A10721" s="5" t="s">
        <v>19696</v>
      </c>
      <c r="B10721" s="5" t="s">
        <v>19711</v>
      </c>
      <c r="C10721" s="5" t="s">
        <v>19712</v>
      </c>
      <c r="D10721" s="5" t="s">
        <v>19713</v>
      </c>
      <c r="E10721" s="5" t="s">
        <v>9</v>
      </c>
      <c r="F10721" s="4" t="s">
        <v>38403</v>
      </c>
    </row>
    <row r="10722" spans="1:6" ht="174" x14ac:dyDescent="0.35">
      <c r="A10722" s="5" t="s">
        <v>19696</v>
      </c>
      <c r="B10722" s="5" t="s">
        <v>19703</v>
      </c>
      <c r="C10722" s="5" t="s">
        <v>19704</v>
      </c>
      <c r="D10722" s="5" t="s">
        <v>19705</v>
      </c>
      <c r="E10722" s="5" t="s">
        <v>9</v>
      </c>
      <c r="F10722" s="4" t="s">
        <v>38403</v>
      </c>
    </row>
    <row r="10723" spans="1:6" ht="174" x14ac:dyDescent="0.35">
      <c r="A10723" s="5" t="s">
        <v>19696</v>
      </c>
      <c r="B10723" s="5" t="s">
        <v>19714</v>
      </c>
      <c r="C10723" s="5" t="s">
        <v>19701</v>
      </c>
      <c r="D10723" s="5" t="s">
        <v>19715</v>
      </c>
      <c r="E10723" s="5" t="s">
        <v>9</v>
      </c>
      <c r="F10723" s="4" t="s">
        <v>38403</v>
      </c>
    </row>
    <row r="10724" spans="1:6" ht="174" x14ac:dyDescent="0.35">
      <c r="A10724" s="5" t="s">
        <v>19696</v>
      </c>
      <c r="B10724" s="5" t="s">
        <v>19700</v>
      </c>
      <c r="C10724" s="5" t="s">
        <v>19701</v>
      </c>
      <c r="D10724" s="5" t="s">
        <v>19702</v>
      </c>
      <c r="E10724" s="5" t="s">
        <v>9</v>
      </c>
      <c r="F10724" s="4" t="s">
        <v>38403</v>
      </c>
    </row>
    <row r="10725" spans="1:6" ht="174" x14ac:dyDescent="0.35">
      <c r="A10725" s="5" t="s">
        <v>19696</v>
      </c>
      <c r="B10725" s="5" t="s">
        <v>19697</v>
      </c>
      <c r="C10725" s="5" t="s">
        <v>19698</v>
      </c>
      <c r="D10725" s="5" t="s">
        <v>19699</v>
      </c>
      <c r="E10725" s="5" t="s">
        <v>9</v>
      </c>
      <c r="F10725" s="4" t="s">
        <v>38403</v>
      </c>
    </row>
    <row r="10726" spans="1:6" ht="174" x14ac:dyDescent="0.35">
      <c r="A10726" s="5" t="s">
        <v>19696</v>
      </c>
      <c r="B10726" s="5" t="s">
        <v>19725</v>
      </c>
      <c r="C10726" s="5" t="s">
        <v>19726</v>
      </c>
      <c r="D10726" s="5" t="s">
        <v>19724</v>
      </c>
      <c r="E10726" s="5" t="s">
        <v>9</v>
      </c>
      <c r="F10726" s="4" t="s">
        <v>38403</v>
      </c>
    </row>
    <row r="10727" spans="1:6" ht="174" x14ac:dyDescent="0.35">
      <c r="A10727" s="5" t="s">
        <v>19696</v>
      </c>
      <c r="B10727" s="5" t="s">
        <v>19723</v>
      </c>
      <c r="C10727" s="5" t="s">
        <v>19707</v>
      </c>
      <c r="D10727" s="5" t="s">
        <v>19724</v>
      </c>
      <c r="E10727" s="5" t="s">
        <v>9</v>
      </c>
      <c r="F10727" s="4" t="s">
        <v>38403</v>
      </c>
    </row>
    <row r="10728" spans="1:6" ht="174" x14ac:dyDescent="0.35">
      <c r="A10728" s="5" t="s">
        <v>19696</v>
      </c>
      <c r="B10728" s="5" t="s">
        <v>19721</v>
      </c>
      <c r="C10728" s="5" t="s">
        <v>19722</v>
      </c>
      <c r="D10728" s="5" t="s">
        <v>19720</v>
      </c>
      <c r="E10728" s="5" t="s">
        <v>9</v>
      </c>
      <c r="F10728" s="4" t="s">
        <v>38403</v>
      </c>
    </row>
    <row r="10729" spans="1:6" ht="174" x14ac:dyDescent="0.35">
      <c r="A10729" s="5" t="s">
        <v>19696</v>
      </c>
      <c r="B10729" s="5" t="s">
        <v>19740</v>
      </c>
      <c r="C10729" s="5" t="s">
        <v>19701</v>
      </c>
      <c r="D10729" s="5" t="s">
        <v>19741</v>
      </c>
      <c r="E10729" s="5" t="s">
        <v>9</v>
      </c>
      <c r="F10729" s="4" t="s">
        <v>38403</v>
      </c>
    </row>
    <row r="10730" spans="1:6" ht="174" x14ac:dyDescent="0.35">
      <c r="A10730" s="5" t="s">
        <v>19696</v>
      </c>
      <c r="B10730" s="5" t="s">
        <v>19738</v>
      </c>
      <c r="C10730" s="5" t="s">
        <v>19719</v>
      </c>
      <c r="D10730" s="5" t="s">
        <v>19739</v>
      </c>
      <c r="E10730" s="5" t="s">
        <v>9</v>
      </c>
      <c r="F10730" s="4" t="s">
        <v>38403</v>
      </c>
    </row>
    <row r="10731" spans="1:6" ht="174" x14ac:dyDescent="0.35">
      <c r="A10731" s="5" t="s">
        <v>19696</v>
      </c>
      <c r="B10731" s="5" t="s">
        <v>19736</v>
      </c>
      <c r="C10731" s="5" t="s">
        <v>19717</v>
      </c>
      <c r="D10731" s="5" t="s">
        <v>19737</v>
      </c>
      <c r="E10731" s="5" t="s">
        <v>9</v>
      </c>
      <c r="F10731" s="4" t="s">
        <v>38403</v>
      </c>
    </row>
    <row r="10732" spans="1:6" ht="29" x14ac:dyDescent="0.35">
      <c r="A10732" s="5" t="s">
        <v>19746</v>
      </c>
      <c r="B10732" s="5" t="s">
        <v>19799</v>
      </c>
      <c r="C10732" s="5" t="s">
        <v>19800</v>
      </c>
      <c r="D10732" s="5" t="s">
        <v>19801</v>
      </c>
      <c r="E10732" s="5" t="s">
        <v>9</v>
      </c>
      <c r="F10732" s="4" t="s">
        <v>38403</v>
      </c>
    </row>
    <row r="10733" spans="1:6" ht="29" x14ac:dyDescent="0.35">
      <c r="A10733" s="5" t="s">
        <v>19746</v>
      </c>
      <c r="B10733" s="5" t="s">
        <v>19789</v>
      </c>
      <c r="C10733" s="5" t="s">
        <v>19754</v>
      </c>
      <c r="D10733" s="5" t="s">
        <v>19790</v>
      </c>
      <c r="E10733" s="5" t="s">
        <v>9</v>
      </c>
      <c r="F10733" s="4" t="s">
        <v>38403</v>
      </c>
    </row>
    <row r="10734" spans="1:6" ht="29" x14ac:dyDescent="0.35">
      <c r="A10734" s="5" t="s">
        <v>19746</v>
      </c>
      <c r="B10734" s="5" t="s">
        <v>19793</v>
      </c>
      <c r="C10734" s="5" t="s">
        <v>19754</v>
      </c>
      <c r="D10734" s="5" t="s">
        <v>19790</v>
      </c>
      <c r="E10734" s="5" t="s">
        <v>9</v>
      </c>
      <c r="F10734" s="4" t="s">
        <v>38403</v>
      </c>
    </row>
    <row r="10735" spans="1:6" ht="29" x14ac:dyDescent="0.35">
      <c r="A10735" s="5" t="s">
        <v>19746</v>
      </c>
      <c r="B10735" s="5" t="s">
        <v>19779</v>
      </c>
      <c r="C10735" s="5" t="s">
        <v>19754</v>
      </c>
      <c r="D10735" s="5" t="s">
        <v>19780</v>
      </c>
      <c r="E10735" s="5" t="s">
        <v>9</v>
      </c>
      <c r="F10735" s="4" t="s">
        <v>38403</v>
      </c>
    </row>
    <row r="10736" spans="1:6" ht="29" x14ac:dyDescent="0.35">
      <c r="A10736" s="5" t="s">
        <v>19746</v>
      </c>
      <c r="B10736" s="5" t="s">
        <v>19797</v>
      </c>
      <c r="C10736" s="5" t="s">
        <v>19754</v>
      </c>
      <c r="D10736" s="5" t="s">
        <v>19795</v>
      </c>
      <c r="E10736" s="5" t="s">
        <v>9</v>
      </c>
      <c r="F10736" s="4" t="s">
        <v>38403</v>
      </c>
    </row>
    <row r="10737" spans="1:6" ht="29" x14ac:dyDescent="0.35">
      <c r="A10737" s="5" t="s">
        <v>19746</v>
      </c>
      <c r="B10737" s="5" t="s">
        <v>19784</v>
      </c>
      <c r="C10737" s="5" t="s">
        <v>19754</v>
      </c>
      <c r="D10737" s="5" t="s">
        <v>19785</v>
      </c>
      <c r="E10737" s="5" t="s">
        <v>9</v>
      </c>
      <c r="F10737" s="4" t="s">
        <v>38403</v>
      </c>
    </row>
    <row r="10738" spans="1:6" ht="29" x14ac:dyDescent="0.35">
      <c r="A10738" s="5" t="s">
        <v>19746</v>
      </c>
      <c r="B10738" s="5" t="s">
        <v>19769</v>
      </c>
      <c r="C10738" s="5" t="s">
        <v>19754</v>
      </c>
      <c r="D10738" s="5" t="s">
        <v>19770</v>
      </c>
      <c r="E10738" s="5" t="s">
        <v>9</v>
      </c>
      <c r="F10738" s="4" t="s">
        <v>38403</v>
      </c>
    </row>
    <row r="10739" spans="1:6" ht="29" x14ac:dyDescent="0.35">
      <c r="A10739" s="5" t="s">
        <v>19746</v>
      </c>
      <c r="B10739" s="5" t="s">
        <v>19791</v>
      </c>
      <c r="C10739" s="5" t="s">
        <v>19754</v>
      </c>
      <c r="D10739" s="5" t="s">
        <v>19790</v>
      </c>
      <c r="E10739" s="5" t="s">
        <v>9</v>
      </c>
      <c r="F10739" s="4" t="s">
        <v>38403</v>
      </c>
    </row>
    <row r="10740" spans="1:6" ht="29" x14ac:dyDescent="0.35">
      <c r="A10740" s="5" t="s">
        <v>19746</v>
      </c>
      <c r="B10740" s="5" t="s">
        <v>19783</v>
      </c>
      <c r="C10740" s="5" t="s">
        <v>19754</v>
      </c>
      <c r="D10740" s="5" t="s">
        <v>19780</v>
      </c>
      <c r="E10740" s="5" t="s">
        <v>9</v>
      </c>
      <c r="F10740" s="4" t="s">
        <v>38403</v>
      </c>
    </row>
    <row r="10741" spans="1:6" ht="29" x14ac:dyDescent="0.35">
      <c r="A10741" s="5" t="s">
        <v>19746</v>
      </c>
      <c r="B10741" s="5" t="s">
        <v>19774</v>
      </c>
      <c r="C10741" s="5" t="s">
        <v>19754</v>
      </c>
      <c r="D10741" s="5" t="s">
        <v>19775</v>
      </c>
      <c r="E10741" s="5" t="s">
        <v>9</v>
      </c>
      <c r="F10741" s="4" t="s">
        <v>38403</v>
      </c>
    </row>
    <row r="10742" spans="1:6" ht="29" x14ac:dyDescent="0.35">
      <c r="A10742" s="5" t="s">
        <v>19746</v>
      </c>
      <c r="B10742" s="5" t="s">
        <v>19771</v>
      </c>
      <c r="C10742" s="5" t="s">
        <v>19754</v>
      </c>
      <c r="D10742" s="5" t="s">
        <v>19770</v>
      </c>
      <c r="E10742" s="5" t="s">
        <v>9</v>
      </c>
      <c r="F10742" s="4" t="s">
        <v>38403</v>
      </c>
    </row>
    <row r="10743" spans="1:6" ht="29" x14ac:dyDescent="0.35">
      <c r="A10743" s="5" t="s">
        <v>19746</v>
      </c>
      <c r="B10743" s="5" t="s">
        <v>19792</v>
      </c>
      <c r="C10743" s="5" t="s">
        <v>19754</v>
      </c>
      <c r="D10743" s="5" t="s">
        <v>19790</v>
      </c>
      <c r="E10743" s="5" t="s">
        <v>9</v>
      </c>
      <c r="F10743" s="4" t="s">
        <v>38403</v>
      </c>
    </row>
    <row r="10744" spans="1:6" ht="29" x14ac:dyDescent="0.35">
      <c r="A10744" s="5" t="s">
        <v>19746</v>
      </c>
      <c r="B10744" s="5" t="s">
        <v>19781</v>
      </c>
      <c r="C10744" s="5" t="s">
        <v>19754</v>
      </c>
      <c r="D10744" s="5" t="s">
        <v>19780</v>
      </c>
      <c r="E10744" s="5" t="s">
        <v>9</v>
      </c>
      <c r="F10744" s="4" t="s">
        <v>38403</v>
      </c>
    </row>
    <row r="10745" spans="1:6" ht="29" x14ac:dyDescent="0.35">
      <c r="A10745" s="5" t="s">
        <v>19746</v>
      </c>
      <c r="B10745" s="5" t="s">
        <v>19776</v>
      </c>
      <c r="C10745" s="5" t="s">
        <v>19754</v>
      </c>
      <c r="D10745" s="5" t="s">
        <v>19775</v>
      </c>
      <c r="E10745" s="5" t="s">
        <v>9</v>
      </c>
      <c r="F10745" s="4" t="s">
        <v>38403</v>
      </c>
    </row>
    <row r="10746" spans="1:6" ht="29" x14ac:dyDescent="0.35">
      <c r="A10746" s="5" t="s">
        <v>19746</v>
      </c>
      <c r="B10746" s="5" t="s">
        <v>19798</v>
      </c>
      <c r="C10746" s="5" t="s">
        <v>19754</v>
      </c>
      <c r="D10746" s="5" t="s">
        <v>19795</v>
      </c>
      <c r="E10746" s="5" t="s">
        <v>9</v>
      </c>
      <c r="F10746" s="4" t="s">
        <v>38403</v>
      </c>
    </row>
    <row r="10747" spans="1:6" ht="29" x14ac:dyDescent="0.35">
      <c r="A10747" s="5" t="s">
        <v>19746</v>
      </c>
      <c r="B10747" s="5" t="s">
        <v>19787</v>
      </c>
      <c r="C10747" s="5" t="s">
        <v>19754</v>
      </c>
      <c r="D10747" s="5" t="s">
        <v>19785</v>
      </c>
      <c r="E10747" s="5" t="s">
        <v>9</v>
      </c>
      <c r="F10747" s="4" t="s">
        <v>38403</v>
      </c>
    </row>
    <row r="10748" spans="1:6" ht="29" x14ac:dyDescent="0.35">
      <c r="A10748" s="5" t="s">
        <v>19746</v>
      </c>
      <c r="B10748" s="5" t="s">
        <v>19773</v>
      </c>
      <c r="C10748" s="5" t="s">
        <v>19754</v>
      </c>
      <c r="D10748" s="5" t="s">
        <v>19770</v>
      </c>
      <c r="E10748" s="5" t="s">
        <v>9</v>
      </c>
      <c r="F10748" s="4" t="s">
        <v>38403</v>
      </c>
    </row>
    <row r="10749" spans="1:6" ht="29" x14ac:dyDescent="0.35">
      <c r="A10749" s="5" t="s">
        <v>19746</v>
      </c>
      <c r="B10749" s="5" t="s">
        <v>19794</v>
      </c>
      <c r="C10749" s="5" t="s">
        <v>19754</v>
      </c>
      <c r="D10749" s="5" t="s">
        <v>19795</v>
      </c>
      <c r="E10749" s="5" t="s">
        <v>9</v>
      </c>
      <c r="F10749" s="4" t="s">
        <v>38403</v>
      </c>
    </row>
    <row r="10750" spans="1:6" ht="29" x14ac:dyDescent="0.35">
      <c r="A10750" s="5" t="s">
        <v>19746</v>
      </c>
      <c r="B10750" s="5" t="s">
        <v>19788</v>
      </c>
      <c r="C10750" s="5" t="s">
        <v>19754</v>
      </c>
      <c r="D10750" s="5" t="s">
        <v>19785</v>
      </c>
      <c r="E10750" s="5" t="s">
        <v>9</v>
      </c>
      <c r="F10750" s="4" t="s">
        <v>38403</v>
      </c>
    </row>
    <row r="10751" spans="1:6" ht="29" x14ac:dyDescent="0.35">
      <c r="A10751" s="5" t="s">
        <v>19746</v>
      </c>
      <c r="B10751" s="5" t="s">
        <v>19782</v>
      </c>
      <c r="C10751" s="5" t="s">
        <v>19754</v>
      </c>
      <c r="D10751" s="5" t="s">
        <v>19780</v>
      </c>
      <c r="E10751" s="5" t="s">
        <v>9</v>
      </c>
      <c r="F10751" s="4" t="s">
        <v>38403</v>
      </c>
    </row>
    <row r="10752" spans="1:6" ht="29" x14ac:dyDescent="0.35">
      <c r="A10752" s="5" t="s">
        <v>19746</v>
      </c>
      <c r="B10752" s="5" t="s">
        <v>19777</v>
      </c>
      <c r="C10752" s="5" t="s">
        <v>19754</v>
      </c>
      <c r="D10752" s="5" t="s">
        <v>19775</v>
      </c>
      <c r="E10752" s="5" t="s">
        <v>9</v>
      </c>
      <c r="F10752" s="4" t="s">
        <v>38403</v>
      </c>
    </row>
    <row r="10753" spans="1:6" ht="29" x14ac:dyDescent="0.35">
      <c r="A10753" s="5" t="s">
        <v>19746</v>
      </c>
      <c r="B10753" s="5" t="s">
        <v>19786</v>
      </c>
      <c r="C10753" s="5" t="s">
        <v>19754</v>
      </c>
      <c r="D10753" s="5" t="s">
        <v>19785</v>
      </c>
      <c r="E10753" s="5" t="s">
        <v>9</v>
      </c>
      <c r="F10753" s="4" t="s">
        <v>38403</v>
      </c>
    </row>
    <row r="10754" spans="1:6" ht="29" x14ac:dyDescent="0.35">
      <c r="A10754" s="5" t="s">
        <v>19746</v>
      </c>
      <c r="B10754" s="5" t="s">
        <v>19778</v>
      </c>
      <c r="C10754" s="5" t="s">
        <v>19754</v>
      </c>
      <c r="D10754" s="5" t="s">
        <v>19775</v>
      </c>
      <c r="E10754" s="5" t="s">
        <v>9</v>
      </c>
      <c r="F10754" s="4" t="s">
        <v>38403</v>
      </c>
    </row>
    <row r="10755" spans="1:6" ht="29" x14ac:dyDescent="0.35">
      <c r="A10755" s="5" t="s">
        <v>19746</v>
      </c>
      <c r="B10755" s="5" t="s">
        <v>19772</v>
      </c>
      <c r="C10755" s="5" t="s">
        <v>19754</v>
      </c>
      <c r="D10755" s="5" t="s">
        <v>19770</v>
      </c>
      <c r="E10755" s="5" t="s">
        <v>9</v>
      </c>
      <c r="F10755" s="4" t="s">
        <v>38403</v>
      </c>
    </row>
    <row r="10756" spans="1:6" ht="29" x14ac:dyDescent="0.35">
      <c r="A10756" s="5" t="s">
        <v>19746</v>
      </c>
      <c r="B10756" s="5" t="s">
        <v>19796</v>
      </c>
      <c r="C10756" s="5" t="s">
        <v>19754</v>
      </c>
      <c r="D10756" s="5" t="s">
        <v>19795</v>
      </c>
      <c r="E10756" s="5" t="s">
        <v>9</v>
      </c>
      <c r="F10756" s="4" t="s">
        <v>38403</v>
      </c>
    </row>
    <row r="10757" spans="1:6" ht="29" x14ac:dyDescent="0.35">
      <c r="A10757" s="5" t="s">
        <v>19746</v>
      </c>
      <c r="B10757" s="5" t="s">
        <v>19762</v>
      </c>
      <c r="C10757" s="5" t="s">
        <v>19754</v>
      </c>
      <c r="D10757" s="5" t="s">
        <v>19760</v>
      </c>
      <c r="E10757" s="5" t="s">
        <v>9</v>
      </c>
      <c r="F10757" s="4" t="s">
        <v>38403</v>
      </c>
    </row>
    <row r="10758" spans="1:6" ht="29" x14ac:dyDescent="0.35">
      <c r="A10758" s="5" t="s">
        <v>19746</v>
      </c>
      <c r="B10758" s="5" t="s">
        <v>19763</v>
      </c>
      <c r="C10758" s="5" t="s">
        <v>19754</v>
      </c>
      <c r="D10758" s="5" t="s">
        <v>19760</v>
      </c>
      <c r="E10758" s="5" t="s">
        <v>9</v>
      </c>
      <c r="F10758" s="4" t="s">
        <v>38403</v>
      </c>
    </row>
    <row r="10759" spans="1:6" ht="29" x14ac:dyDescent="0.35">
      <c r="A10759" s="5" t="s">
        <v>19746</v>
      </c>
      <c r="B10759" s="5" t="s">
        <v>19759</v>
      </c>
      <c r="C10759" s="5" t="s">
        <v>19754</v>
      </c>
      <c r="D10759" s="5" t="s">
        <v>19760</v>
      </c>
      <c r="E10759" s="5" t="s">
        <v>9</v>
      </c>
      <c r="F10759" s="4" t="s">
        <v>38403</v>
      </c>
    </row>
    <row r="10760" spans="1:6" ht="29" x14ac:dyDescent="0.35">
      <c r="A10760" s="5" t="s">
        <v>19746</v>
      </c>
      <c r="B10760" s="5" t="s">
        <v>19761</v>
      </c>
      <c r="C10760" s="5" t="s">
        <v>19754</v>
      </c>
      <c r="D10760" s="5" t="s">
        <v>19760</v>
      </c>
      <c r="E10760" s="5" t="s">
        <v>9</v>
      </c>
      <c r="F10760" s="4" t="s">
        <v>38403</v>
      </c>
    </row>
    <row r="10761" spans="1:6" ht="29" x14ac:dyDescent="0.35">
      <c r="A10761" s="5" t="s">
        <v>19746</v>
      </c>
      <c r="B10761" s="5" t="s">
        <v>19756</v>
      </c>
      <c r="C10761" s="5" t="s">
        <v>19754</v>
      </c>
      <c r="D10761" s="5" t="s">
        <v>19755</v>
      </c>
      <c r="E10761" s="5" t="s">
        <v>9</v>
      </c>
      <c r="F10761" s="4" t="s">
        <v>38403</v>
      </c>
    </row>
    <row r="10762" spans="1:6" ht="29" x14ac:dyDescent="0.35">
      <c r="A10762" s="5" t="s">
        <v>19746</v>
      </c>
      <c r="B10762" s="5" t="s">
        <v>19757</v>
      </c>
      <c r="C10762" s="5" t="s">
        <v>19754</v>
      </c>
      <c r="D10762" s="5" t="s">
        <v>19755</v>
      </c>
      <c r="E10762" s="5" t="s">
        <v>9</v>
      </c>
      <c r="F10762" s="4" t="s">
        <v>38403</v>
      </c>
    </row>
    <row r="10763" spans="1:6" ht="29" x14ac:dyDescent="0.35">
      <c r="A10763" s="5" t="s">
        <v>19746</v>
      </c>
      <c r="B10763" s="5" t="s">
        <v>19751</v>
      </c>
      <c r="C10763" s="5" t="s">
        <v>19748</v>
      </c>
      <c r="D10763" s="5" t="s">
        <v>19749</v>
      </c>
      <c r="E10763" s="5" t="s">
        <v>9</v>
      </c>
      <c r="F10763" s="4" t="s">
        <v>38403</v>
      </c>
    </row>
    <row r="10764" spans="1:6" ht="29" x14ac:dyDescent="0.35">
      <c r="A10764" s="5" t="s">
        <v>19746</v>
      </c>
      <c r="B10764" s="5" t="s">
        <v>19764</v>
      </c>
      <c r="C10764" s="5" t="s">
        <v>19754</v>
      </c>
      <c r="D10764" s="5" t="s">
        <v>19765</v>
      </c>
      <c r="E10764" s="5" t="s">
        <v>9</v>
      </c>
      <c r="F10764" s="4" t="s">
        <v>38403</v>
      </c>
    </row>
    <row r="10765" spans="1:6" ht="29" x14ac:dyDescent="0.35">
      <c r="A10765" s="5" t="s">
        <v>19746</v>
      </c>
      <c r="B10765" s="5" t="s">
        <v>19768</v>
      </c>
      <c r="C10765" s="5" t="s">
        <v>19754</v>
      </c>
      <c r="D10765" s="5" t="s">
        <v>19765</v>
      </c>
      <c r="E10765" s="5" t="s">
        <v>9</v>
      </c>
      <c r="F10765" s="4" t="s">
        <v>38403</v>
      </c>
    </row>
    <row r="10766" spans="1:6" ht="29" x14ac:dyDescent="0.35">
      <c r="A10766" s="5" t="s">
        <v>19746</v>
      </c>
      <c r="B10766" s="5" t="s">
        <v>19747</v>
      </c>
      <c r="C10766" s="5" t="s">
        <v>19748</v>
      </c>
      <c r="D10766" s="5" t="s">
        <v>19749</v>
      </c>
      <c r="E10766" s="5" t="s">
        <v>9</v>
      </c>
      <c r="F10766" s="4" t="s">
        <v>38403</v>
      </c>
    </row>
    <row r="10767" spans="1:6" ht="29" x14ac:dyDescent="0.35">
      <c r="A10767" s="5" t="s">
        <v>19746</v>
      </c>
      <c r="B10767" s="5" t="s">
        <v>19750</v>
      </c>
      <c r="C10767" s="5" t="s">
        <v>19748</v>
      </c>
      <c r="D10767" s="5" t="s">
        <v>19749</v>
      </c>
      <c r="E10767" s="5" t="s">
        <v>9</v>
      </c>
      <c r="F10767" s="4" t="s">
        <v>38403</v>
      </c>
    </row>
    <row r="10768" spans="1:6" ht="29" x14ac:dyDescent="0.35">
      <c r="A10768" s="5" t="s">
        <v>19746</v>
      </c>
      <c r="B10768" s="5" t="s">
        <v>19766</v>
      </c>
      <c r="C10768" s="5" t="s">
        <v>19754</v>
      </c>
      <c r="D10768" s="5" t="s">
        <v>19765</v>
      </c>
      <c r="E10768" s="5" t="s">
        <v>9</v>
      </c>
      <c r="F10768" s="4" t="s">
        <v>38403</v>
      </c>
    </row>
    <row r="10769" spans="1:6" ht="29" x14ac:dyDescent="0.35">
      <c r="A10769" s="5" t="s">
        <v>19746</v>
      </c>
      <c r="B10769" s="5" t="s">
        <v>19767</v>
      </c>
      <c r="C10769" s="5" t="s">
        <v>19754</v>
      </c>
      <c r="D10769" s="5" t="s">
        <v>19765</v>
      </c>
      <c r="E10769" s="5" t="s">
        <v>9</v>
      </c>
      <c r="F10769" s="4" t="s">
        <v>38403</v>
      </c>
    </row>
    <row r="10770" spans="1:6" ht="29" x14ac:dyDescent="0.35">
      <c r="A10770" s="5" t="s">
        <v>19746</v>
      </c>
      <c r="B10770" s="5" t="s">
        <v>19758</v>
      </c>
      <c r="C10770" s="5" t="s">
        <v>19754</v>
      </c>
      <c r="D10770" s="5" t="s">
        <v>19755</v>
      </c>
      <c r="E10770" s="5" t="s">
        <v>9</v>
      </c>
      <c r="F10770" s="4" t="s">
        <v>38403</v>
      </c>
    </row>
    <row r="10771" spans="1:6" ht="29" x14ac:dyDescent="0.35">
      <c r="A10771" s="5" t="s">
        <v>19746</v>
      </c>
      <c r="B10771" s="5" t="s">
        <v>19752</v>
      </c>
      <c r="C10771" s="5" t="s">
        <v>19748</v>
      </c>
      <c r="D10771" s="5" t="s">
        <v>19749</v>
      </c>
      <c r="E10771" s="5" t="s">
        <v>9</v>
      </c>
      <c r="F10771" s="4" t="s">
        <v>38403</v>
      </c>
    </row>
    <row r="10772" spans="1:6" ht="29" x14ac:dyDescent="0.35">
      <c r="A10772" s="5" t="s">
        <v>19746</v>
      </c>
      <c r="B10772" s="5" t="s">
        <v>19753</v>
      </c>
      <c r="C10772" s="5" t="s">
        <v>19754</v>
      </c>
      <c r="D10772" s="5" t="s">
        <v>19755</v>
      </c>
      <c r="E10772" s="5" t="s">
        <v>9</v>
      </c>
      <c r="F10772" s="4" t="s">
        <v>38403</v>
      </c>
    </row>
    <row r="10773" spans="1:6" ht="72.5" x14ac:dyDescent="0.35">
      <c r="A10773" s="5" t="s">
        <v>19802</v>
      </c>
      <c r="B10773" s="5" t="s">
        <v>19805</v>
      </c>
      <c r="C10773" s="5" t="s">
        <v>19804</v>
      </c>
      <c r="D10773" s="5" t="s">
        <v>41</v>
      </c>
      <c r="E10773" s="5" t="s">
        <v>178</v>
      </c>
      <c r="F10773" s="4" t="s">
        <v>38403</v>
      </c>
    </row>
    <row r="10774" spans="1:6" ht="29" x14ac:dyDescent="0.35">
      <c r="A10774" s="5" t="s">
        <v>19802</v>
      </c>
      <c r="B10774" s="5" t="s">
        <v>19803</v>
      </c>
      <c r="C10774" s="5" t="s">
        <v>19804</v>
      </c>
      <c r="D10774" s="5" t="s">
        <v>41</v>
      </c>
      <c r="E10774" s="5" t="s">
        <v>189</v>
      </c>
      <c r="F10774" s="4" t="s">
        <v>38403</v>
      </c>
    </row>
    <row r="10775" spans="1:6" ht="29" x14ac:dyDescent="0.35">
      <c r="A10775" s="5" t="s">
        <v>19806</v>
      </c>
      <c r="B10775" s="5" t="s">
        <v>19945</v>
      </c>
      <c r="C10775" s="5" t="s">
        <v>19808</v>
      </c>
      <c r="D10775" s="5" t="s">
        <v>19946</v>
      </c>
      <c r="E10775" s="5" t="s">
        <v>9</v>
      </c>
      <c r="F10775" s="4" t="s">
        <v>38403</v>
      </c>
    </row>
    <row r="10776" spans="1:6" ht="29" x14ac:dyDescent="0.35">
      <c r="A10776" s="5" t="s">
        <v>19806</v>
      </c>
      <c r="B10776" s="5" t="s">
        <v>20143</v>
      </c>
      <c r="C10776" s="5" t="s">
        <v>20121</v>
      </c>
      <c r="D10776" s="5" t="s">
        <v>20142</v>
      </c>
      <c r="E10776" s="5" t="s">
        <v>9</v>
      </c>
      <c r="F10776" s="4" t="s">
        <v>38403</v>
      </c>
    </row>
    <row r="10777" spans="1:6" ht="29" x14ac:dyDescent="0.35">
      <c r="A10777" s="5" t="s">
        <v>19806</v>
      </c>
      <c r="B10777" s="5" t="s">
        <v>20138</v>
      </c>
      <c r="C10777" s="5" t="s">
        <v>20121</v>
      </c>
      <c r="D10777" s="5" t="s">
        <v>20137</v>
      </c>
      <c r="E10777" s="5" t="s">
        <v>9</v>
      </c>
      <c r="F10777" s="4" t="s">
        <v>38403</v>
      </c>
    </row>
    <row r="10778" spans="1:6" ht="29" x14ac:dyDescent="0.35">
      <c r="A10778" s="5" t="s">
        <v>19806</v>
      </c>
      <c r="B10778" s="5" t="s">
        <v>20123</v>
      </c>
      <c r="C10778" s="5" t="s">
        <v>20121</v>
      </c>
      <c r="D10778" s="5" t="s">
        <v>20122</v>
      </c>
      <c r="E10778" s="5" t="s">
        <v>9</v>
      </c>
      <c r="F10778" s="4" t="s">
        <v>38403</v>
      </c>
    </row>
    <row r="10779" spans="1:6" ht="29" x14ac:dyDescent="0.35">
      <c r="A10779" s="5" t="s">
        <v>19806</v>
      </c>
      <c r="B10779" s="5" t="s">
        <v>20141</v>
      </c>
      <c r="C10779" s="5" t="s">
        <v>20121</v>
      </c>
      <c r="D10779" s="5" t="s">
        <v>20142</v>
      </c>
      <c r="E10779" s="5" t="s">
        <v>9</v>
      </c>
      <c r="F10779" s="4" t="s">
        <v>38403</v>
      </c>
    </row>
    <row r="10780" spans="1:6" ht="29" x14ac:dyDescent="0.35">
      <c r="A10780" s="5" t="s">
        <v>19806</v>
      </c>
      <c r="B10780" s="5" t="s">
        <v>20145</v>
      </c>
      <c r="C10780" s="5" t="s">
        <v>20121</v>
      </c>
      <c r="D10780" s="5" t="s">
        <v>20142</v>
      </c>
      <c r="E10780" s="5" t="s">
        <v>9</v>
      </c>
      <c r="F10780" s="4" t="s">
        <v>38403</v>
      </c>
    </row>
    <row r="10781" spans="1:6" ht="29" x14ac:dyDescent="0.35">
      <c r="A10781" s="5" t="s">
        <v>19806</v>
      </c>
      <c r="B10781" s="5" t="s">
        <v>20124</v>
      </c>
      <c r="C10781" s="5" t="s">
        <v>20121</v>
      </c>
      <c r="D10781" s="5" t="s">
        <v>20122</v>
      </c>
      <c r="E10781" s="5" t="s">
        <v>9</v>
      </c>
      <c r="F10781" s="4" t="s">
        <v>38403</v>
      </c>
    </row>
    <row r="10782" spans="1:6" ht="29" x14ac:dyDescent="0.35">
      <c r="A10782" s="5" t="s">
        <v>19806</v>
      </c>
      <c r="B10782" s="5" t="s">
        <v>20120</v>
      </c>
      <c r="C10782" s="5" t="s">
        <v>20121</v>
      </c>
      <c r="D10782" s="5" t="s">
        <v>20122</v>
      </c>
      <c r="E10782" s="5" t="s">
        <v>9</v>
      </c>
      <c r="F10782" s="4" t="s">
        <v>38403</v>
      </c>
    </row>
    <row r="10783" spans="1:6" ht="29" x14ac:dyDescent="0.35">
      <c r="A10783" s="5" t="s">
        <v>19806</v>
      </c>
      <c r="B10783" s="5" t="s">
        <v>20144</v>
      </c>
      <c r="C10783" s="5" t="s">
        <v>20121</v>
      </c>
      <c r="D10783" s="5" t="s">
        <v>20142</v>
      </c>
      <c r="E10783" s="5" t="s">
        <v>9</v>
      </c>
      <c r="F10783" s="4" t="s">
        <v>38403</v>
      </c>
    </row>
    <row r="10784" spans="1:6" ht="29" x14ac:dyDescent="0.35">
      <c r="A10784" s="5" t="s">
        <v>19806</v>
      </c>
      <c r="B10784" s="5" t="s">
        <v>20135</v>
      </c>
      <c r="C10784" s="5" t="s">
        <v>20121</v>
      </c>
      <c r="D10784" s="5" t="s">
        <v>20132</v>
      </c>
      <c r="E10784" s="5" t="s">
        <v>9</v>
      </c>
      <c r="F10784" s="4" t="s">
        <v>38403</v>
      </c>
    </row>
    <row r="10785" spans="1:6" ht="29" x14ac:dyDescent="0.35">
      <c r="A10785" s="5" t="s">
        <v>19806</v>
      </c>
      <c r="B10785" s="5" t="s">
        <v>20125</v>
      </c>
      <c r="C10785" s="5" t="s">
        <v>20121</v>
      </c>
      <c r="D10785" s="5" t="s">
        <v>20122</v>
      </c>
      <c r="E10785" s="5" t="s">
        <v>9</v>
      </c>
      <c r="F10785" s="4" t="s">
        <v>38403</v>
      </c>
    </row>
    <row r="10786" spans="1:6" ht="29" x14ac:dyDescent="0.35">
      <c r="A10786" s="5" t="s">
        <v>19806</v>
      </c>
      <c r="B10786" s="5" t="s">
        <v>20139</v>
      </c>
      <c r="C10786" s="5" t="s">
        <v>20121</v>
      </c>
      <c r="D10786" s="5" t="s">
        <v>20137</v>
      </c>
      <c r="E10786" s="5" t="s">
        <v>9</v>
      </c>
      <c r="F10786" s="4" t="s">
        <v>38403</v>
      </c>
    </row>
    <row r="10787" spans="1:6" ht="29" x14ac:dyDescent="0.35">
      <c r="A10787" s="5" t="s">
        <v>19806</v>
      </c>
      <c r="B10787" s="5" t="s">
        <v>20136</v>
      </c>
      <c r="C10787" s="5" t="s">
        <v>20121</v>
      </c>
      <c r="D10787" s="5" t="s">
        <v>20137</v>
      </c>
      <c r="E10787" s="5" t="s">
        <v>9</v>
      </c>
      <c r="F10787" s="4" t="s">
        <v>38403</v>
      </c>
    </row>
    <row r="10788" spans="1:6" ht="29" x14ac:dyDescent="0.35">
      <c r="A10788" s="5" t="s">
        <v>19806</v>
      </c>
      <c r="B10788" s="5" t="s">
        <v>20140</v>
      </c>
      <c r="C10788" s="5" t="s">
        <v>20121</v>
      </c>
      <c r="D10788" s="5" t="s">
        <v>20137</v>
      </c>
      <c r="E10788" s="5" t="s">
        <v>9</v>
      </c>
      <c r="F10788" s="4" t="s">
        <v>38403</v>
      </c>
    </row>
    <row r="10789" spans="1:6" ht="29" x14ac:dyDescent="0.35">
      <c r="A10789" s="5" t="s">
        <v>19806</v>
      </c>
      <c r="B10789" s="5" t="s">
        <v>20134</v>
      </c>
      <c r="C10789" s="5" t="s">
        <v>20121</v>
      </c>
      <c r="D10789" s="5" t="s">
        <v>20132</v>
      </c>
      <c r="E10789" s="5" t="s">
        <v>9</v>
      </c>
      <c r="F10789" s="4" t="s">
        <v>38403</v>
      </c>
    </row>
    <row r="10790" spans="1:6" ht="29" x14ac:dyDescent="0.35">
      <c r="A10790" s="5" t="s">
        <v>19806</v>
      </c>
      <c r="B10790" s="5" t="s">
        <v>20133</v>
      </c>
      <c r="C10790" s="5" t="s">
        <v>20121</v>
      </c>
      <c r="D10790" s="5" t="s">
        <v>20132</v>
      </c>
      <c r="E10790" s="5" t="s">
        <v>9</v>
      </c>
      <c r="F10790" s="4" t="s">
        <v>38403</v>
      </c>
    </row>
    <row r="10791" spans="1:6" ht="29" x14ac:dyDescent="0.35">
      <c r="A10791" s="5" t="s">
        <v>19806</v>
      </c>
      <c r="B10791" s="5" t="s">
        <v>20131</v>
      </c>
      <c r="C10791" s="5" t="s">
        <v>20121</v>
      </c>
      <c r="D10791" s="5" t="s">
        <v>20132</v>
      </c>
      <c r="E10791" s="5" t="s">
        <v>9</v>
      </c>
      <c r="F10791" s="4" t="s">
        <v>38403</v>
      </c>
    </row>
    <row r="10792" spans="1:6" ht="29" x14ac:dyDescent="0.35">
      <c r="A10792" s="5" t="s">
        <v>19806</v>
      </c>
      <c r="B10792" s="5" t="s">
        <v>20129</v>
      </c>
      <c r="C10792" s="5" t="s">
        <v>20121</v>
      </c>
      <c r="D10792" s="5" t="s">
        <v>20127</v>
      </c>
      <c r="E10792" s="5" t="s">
        <v>9</v>
      </c>
      <c r="F10792" s="4" t="s">
        <v>38403</v>
      </c>
    </row>
    <row r="10793" spans="1:6" ht="29" x14ac:dyDescent="0.35">
      <c r="A10793" s="5" t="s">
        <v>19806</v>
      </c>
      <c r="B10793" s="5" t="s">
        <v>20126</v>
      </c>
      <c r="C10793" s="5" t="s">
        <v>20121</v>
      </c>
      <c r="D10793" s="5" t="s">
        <v>20127</v>
      </c>
      <c r="E10793" s="5" t="s">
        <v>9</v>
      </c>
      <c r="F10793" s="4" t="s">
        <v>38403</v>
      </c>
    </row>
    <row r="10794" spans="1:6" ht="29" x14ac:dyDescent="0.35">
      <c r="A10794" s="5" t="s">
        <v>19806</v>
      </c>
      <c r="B10794" s="5" t="s">
        <v>20130</v>
      </c>
      <c r="C10794" s="5" t="s">
        <v>20121</v>
      </c>
      <c r="D10794" s="5" t="s">
        <v>20127</v>
      </c>
      <c r="E10794" s="5" t="s">
        <v>9</v>
      </c>
      <c r="F10794" s="4" t="s">
        <v>38403</v>
      </c>
    </row>
    <row r="10795" spans="1:6" ht="29" x14ac:dyDescent="0.35">
      <c r="A10795" s="5" t="s">
        <v>19806</v>
      </c>
      <c r="B10795" s="5" t="s">
        <v>20128</v>
      </c>
      <c r="C10795" s="5" t="s">
        <v>20121</v>
      </c>
      <c r="D10795" s="5" t="s">
        <v>20127</v>
      </c>
      <c r="E10795" s="5" t="s">
        <v>9</v>
      </c>
      <c r="F10795" s="4" t="s">
        <v>38403</v>
      </c>
    </row>
    <row r="10796" spans="1:6" ht="29" x14ac:dyDescent="0.35">
      <c r="A10796" s="5" t="s">
        <v>19806</v>
      </c>
      <c r="B10796" s="5" t="s">
        <v>19883</v>
      </c>
      <c r="C10796" s="5" t="s">
        <v>19808</v>
      </c>
      <c r="D10796" s="5" t="s">
        <v>19884</v>
      </c>
      <c r="E10796" s="5" t="s">
        <v>9</v>
      </c>
      <c r="F10796" s="4" t="s">
        <v>38403</v>
      </c>
    </row>
    <row r="10797" spans="1:6" ht="29" x14ac:dyDescent="0.35">
      <c r="A10797" s="5" t="s">
        <v>19806</v>
      </c>
      <c r="B10797" s="5" t="s">
        <v>19911</v>
      </c>
      <c r="C10797" s="5" t="s">
        <v>19808</v>
      </c>
      <c r="D10797" s="5" t="s">
        <v>19912</v>
      </c>
      <c r="E10797" s="5" t="s">
        <v>9</v>
      </c>
      <c r="F10797" s="4" t="s">
        <v>38403</v>
      </c>
    </row>
    <row r="10798" spans="1:6" ht="29" x14ac:dyDescent="0.35">
      <c r="A10798" s="5" t="s">
        <v>19806</v>
      </c>
      <c r="B10798" s="5" t="s">
        <v>19903</v>
      </c>
      <c r="C10798" s="5" t="s">
        <v>19808</v>
      </c>
      <c r="D10798" s="5" t="s">
        <v>19904</v>
      </c>
      <c r="E10798" s="5" t="s">
        <v>9</v>
      </c>
      <c r="F10798" s="4" t="s">
        <v>38403</v>
      </c>
    </row>
    <row r="10799" spans="1:6" ht="29" x14ac:dyDescent="0.35">
      <c r="A10799" s="5" t="s">
        <v>19806</v>
      </c>
      <c r="B10799" s="5" t="s">
        <v>19829</v>
      </c>
      <c r="C10799" s="5" t="s">
        <v>19808</v>
      </c>
      <c r="D10799" s="5" t="s">
        <v>19830</v>
      </c>
      <c r="E10799" s="5" t="s">
        <v>9</v>
      </c>
      <c r="F10799" s="4" t="s">
        <v>38403</v>
      </c>
    </row>
    <row r="10800" spans="1:6" ht="29" x14ac:dyDescent="0.35">
      <c r="A10800" s="5" t="s">
        <v>19806</v>
      </c>
      <c r="B10800" s="5" t="s">
        <v>19935</v>
      </c>
      <c r="C10800" s="5" t="s">
        <v>19819</v>
      </c>
      <c r="D10800" s="5" t="s">
        <v>19936</v>
      </c>
      <c r="E10800" s="5" t="s">
        <v>9</v>
      </c>
      <c r="F10800" s="4" t="s">
        <v>38403</v>
      </c>
    </row>
    <row r="10801" spans="1:6" ht="29" x14ac:dyDescent="0.35">
      <c r="A10801" s="5" t="s">
        <v>19806</v>
      </c>
      <c r="B10801" s="5" t="s">
        <v>19925</v>
      </c>
      <c r="C10801" s="5" t="s">
        <v>19808</v>
      </c>
      <c r="D10801" s="5" t="s">
        <v>19926</v>
      </c>
      <c r="E10801" s="5" t="s">
        <v>9</v>
      </c>
      <c r="F10801" s="4" t="s">
        <v>38403</v>
      </c>
    </row>
    <row r="10802" spans="1:6" ht="29" x14ac:dyDescent="0.35">
      <c r="A10802" s="5" t="s">
        <v>19806</v>
      </c>
      <c r="B10802" s="5" t="s">
        <v>20046</v>
      </c>
      <c r="C10802" s="5" t="s">
        <v>19808</v>
      </c>
      <c r="D10802" s="5" t="s">
        <v>20047</v>
      </c>
      <c r="E10802" s="5" t="s">
        <v>9</v>
      </c>
      <c r="F10802" s="4" t="s">
        <v>38403</v>
      </c>
    </row>
    <row r="10803" spans="1:6" ht="29" x14ac:dyDescent="0.35">
      <c r="A10803" s="5" t="s">
        <v>19806</v>
      </c>
      <c r="B10803" s="5" t="s">
        <v>19875</v>
      </c>
      <c r="C10803" s="5" t="s">
        <v>19808</v>
      </c>
      <c r="D10803" s="5" t="s">
        <v>19876</v>
      </c>
      <c r="E10803" s="5" t="s">
        <v>9</v>
      </c>
      <c r="F10803" s="4" t="s">
        <v>38403</v>
      </c>
    </row>
    <row r="10804" spans="1:6" ht="29" x14ac:dyDescent="0.35">
      <c r="A10804" s="5" t="s">
        <v>19806</v>
      </c>
      <c r="B10804" s="5" t="s">
        <v>19853</v>
      </c>
      <c r="C10804" s="5" t="s">
        <v>19808</v>
      </c>
      <c r="D10804" s="5" t="s">
        <v>19854</v>
      </c>
      <c r="E10804" s="5" t="s">
        <v>9</v>
      </c>
      <c r="F10804" s="4" t="s">
        <v>38403</v>
      </c>
    </row>
    <row r="10805" spans="1:6" ht="29" x14ac:dyDescent="0.35">
      <c r="A10805" s="5" t="s">
        <v>19806</v>
      </c>
      <c r="B10805" s="5" t="s">
        <v>19889</v>
      </c>
      <c r="C10805" s="5" t="s">
        <v>19808</v>
      </c>
      <c r="D10805" s="5" t="s">
        <v>19890</v>
      </c>
      <c r="E10805" s="5" t="s">
        <v>9</v>
      </c>
      <c r="F10805" s="4" t="s">
        <v>38403</v>
      </c>
    </row>
    <row r="10806" spans="1:6" ht="29" x14ac:dyDescent="0.35">
      <c r="A10806" s="5" t="s">
        <v>19806</v>
      </c>
      <c r="B10806" s="5" t="s">
        <v>19865</v>
      </c>
      <c r="C10806" s="5" t="s">
        <v>19808</v>
      </c>
      <c r="D10806" s="5" t="s">
        <v>19866</v>
      </c>
      <c r="E10806" s="5" t="s">
        <v>9</v>
      </c>
      <c r="F10806" s="4" t="s">
        <v>38403</v>
      </c>
    </row>
    <row r="10807" spans="1:6" ht="29" x14ac:dyDescent="0.35">
      <c r="A10807" s="5" t="s">
        <v>19806</v>
      </c>
      <c r="B10807" s="5" t="s">
        <v>19909</v>
      </c>
      <c r="C10807" s="5" t="s">
        <v>19808</v>
      </c>
      <c r="D10807" s="5" t="s">
        <v>19910</v>
      </c>
      <c r="E10807" s="5" t="s">
        <v>9</v>
      </c>
      <c r="F10807" s="4" t="s">
        <v>38403</v>
      </c>
    </row>
    <row r="10808" spans="1:6" ht="29" x14ac:dyDescent="0.35">
      <c r="A10808" s="5" t="s">
        <v>19806</v>
      </c>
      <c r="B10808" s="5" t="s">
        <v>19851</v>
      </c>
      <c r="C10808" s="5" t="s">
        <v>19808</v>
      </c>
      <c r="D10808" s="5" t="s">
        <v>19852</v>
      </c>
      <c r="E10808" s="5" t="s">
        <v>9</v>
      </c>
      <c r="F10808" s="4" t="s">
        <v>38403</v>
      </c>
    </row>
    <row r="10809" spans="1:6" ht="29" x14ac:dyDescent="0.35">
      <c r="A10809" s="5" t="s">
        <v>19806</v>
      </c>
      <c r="B10809" s="5" t="s">
        <v>19837</v>
      </c>
      <c r="C10809" s="5" t="s">
        <v>19808</v>
      </c>
      <c r="D10809" s="5" t="s">
        <v>19838</v>
      </c>
      <c r="E10809" s="5" t="s">
        <v>9</v>
      </c>
      <c r="F10809" s="4" t="s">
        <v>38403</v>
      </c>
    </row>
    <row r="10810" spans="1:6" ht="29" x14ac:dyDescent="0.35">
      <c r="A10810" s="5" t="s">
        <v>19806</v>
      </c>
      <c r="B10810" s="5" t="s">
        <v>19827</v>
      </c>
      <c r="C10810" s="5" t="s">
        <v>19819</v>
      </c>
      <c r="D10810" s="5" t="s">
        <v>19828</v>
      </c>
      <c r="E10810" s="5" t="s">
        <v>9</v>
      </c>
      <c r="F10810" s="4" t="s">
        <v>38403</v>
      </c>
    </row>
    <row r="10811" spans="1:6" ht="29" x14ac:dyDescent="0.35">
      <c r="A10811" s="5" t="s">
        <v>19806</v>
      </c>
      <c r="B10811" s="5" t="s">
        <v>19949</v>
      </c>
      <c r="C10811" s="5" t="s">
        <v>19808</v>
      </c>
      <c r="D10811" s="5" t="s">
        <v>19950</v>
      </c>
      <c r="E10811" s="5" t="s">
        <v>9</v>
      </c>
      <c r="F10811" s="4" t="s">
        <v>38403</v>
      </c>
    </row>
    <row r="10812" spans="1:6" ht="29" x14ac:dyDescent="0.35">
      <c r="A10812" s="5" t="s">
        <v>19806</v>
      </c>
      <c r="B10812" s="5" t="s">
        <v>19814</v>
      </c>
      <c r="C10812" s="5" t="s">
        <v>19808</v>
      </c>
      <c r="D10812" s="5" t="s">
        <v>19815</v>
      </c>
      <c r="E10812" s="5" t="s">
        <v>9</v>
      </c>
      <c r="F10812" s="4" t="s">
        <v>38403</v>
      </c>
    </row>
    <row r="10813" spans="1:6" ht="29" x14ac:dyDescent="0.35">
      <c r="A10813" s="5" t="s">
        <v>19806</v>
      </c>
      <c r="B10813" s="5" t="s">
        <v>19867</v>
      </c>
      <c r="C10813" s="5" t="s">
        <v>19808</v>
      </c>
      <c r="D10813" s="5" t="s">
        <v>19868</v>
      </c>
      <c r="E10813" s="5" t="s">
        <v>9</v>
      </c>
      <c r="F10813" s="4" t="s">
        <v>38403</v>
      </c>
    </row>
    <row r="10814" spans="1:6" ht="29" x14ac:dyDescent="0.35">
      <c r="A10814" s="5" t="s">
        <v>19806</v>
      </c>
      <c r="B10814" s="5" t="s">
        <v>19863</v>
      </c>
      <c r="C10814" s="5" t="s">
        <v>19819</v>
      </c>
      <c r="D10814" s="5" t="s">
        <v>19864</v>
      </c>
      <c r="E10814" s="5" t="s">
        <v>9</v>
      </c>
      <c r="F10814" s="4" t="s">
        <v>38403</v>
      </c>
    </row>
    <row r="10815" spans="1:6" ht="29" x14ac:dyDescent="0.35">
      <c r="A10815" s="5" t="s">
        <v>19806</v>
      </c>
      <c r="B10815" s="5" t="s">
        <v>19887</v>
      </c>
      <c r="C10815" s="5" t="s">
        <v>19808</v>
      </c>
      <c r="D10815" s="5" t="s">
        <v>19888</v>
      </c>
      <c r="E10815" s="5" t="s">
        <v>9</v>
      </c>
      <c r="F10815" s="4" t="s">
        <v>38403</v>
      </c>
    </row>
    <row r="10816" spans="1:6" ht="29" x14ac:dyDescent="0.35">
      <c r="A10816" s="5" t="s">
        <v>19806</v>
      </c>
      <c r="B10816" s="5" t="s">
        <v>19873</v>
      </c>
      <c r="C10816" s="5" t="s">
        <v>19808</v>
      </c>
      <c r="D10816" s="5" t="s">
        <v>19874</v>
      </c>
      <c r="E10816" s="5" t="s">
        <v>9</v>
      </c>
      <c r="F10816" s="4" t="s">
        <v>38403</v>
      </c>
    </row>
    <row r="10817" spans="1:6" ht="29" x14ac:dyDescent="0.35">
      <c r="A10817" s="5" t="s">
        <v>19806</v>
      </c>
      <c r="B10817" s="5" t="s">
        <v>20050</v>
      </c>
      <c r="C10817" s="5" t="s">
        <v>19808</v>
      </c>
      <c r="D10817" s="5" t="s">
        <v>20051</v>
      </c>
      <c r="E10817" s="5" t="s">
        <v>9</v>
      </c>
      <c r="F10817" s="4" t="s">
        <v>38403</v>
      </c>
    </row>
    <row r="10818" spans="1:6" ht="29" x14ac:dyDescent="0.35">
      <c r="A10818" s="5" t="s">
        <v>19806</v>
      </c>
      <c r="B10818" s="5" t="s">
        <v>19901</v>
      </c>
      <c r="C10818" s="5" t="s">
        <v>19808</v>
      </c>
      <c r="D10818" s="5" t="s">
        <v>19902</v>
      </c>
      <c r="E10818" s="5" t="s">
        <v>9</v>
      </c>
      <c r="F10818" s="4" t="s">
        <v>38403</v>
      </c>
    </row>
    <row r="10819" spans="1:6" ht="29" x14ac:dyDescent="0.35">
      <c r="A10819" s="5" t="s">
        <v>19806</v>
      </c>
      <c r="B10819" s="5" t="s">
        <v>19839</v>
      </c>
      <c r="C10819" s="5" t="s">
        <v>19808</v>
      </c>
      <c r="D10819" s="5" t="s">
        <v>19840</v>
      </c>
      <c r="E10819" s="5" t="s">
        <v>9</v>
      </c>
      <c r="F10819" s="4" t="s">
        <v>38403</v>
      </c>
    </row>
    <row r="10820" spans="1:6" ht="29" x14ac:dyDescent="0.35">
      <c r="A10820" s="5" t="s">
        <v>19806</v>
      </c>
      <c r="B10820" s="5" t="s">
        <v>19899</v>
      </c>
      <c r="C10820" s="5" t="s">
        <v>19819</v>
      </c>
      <c r="D10820" s="5" t="s">
        <v>19900</v>
      </c>
      <c r="E10820" s="5" t="s">
        <v>9</v>
      </c>
      <c r="F10820" s="4" t="s">
        <v>38403</v>
      </c>
    </row>
    <row r="10821" spans="1:6" ht="29" x14ac:dyDescent="0.35">
      <c r="A10821" s="5" t="s">
        <v>19806</v>
      </c>
      <c r="B10821" s="5" t="s">
        <v>19937</v>
      </c>
      <c r="C10821" s="5" t="s">
        <v>19808</v>
      </c>
      <c r="D10821" s="5" t="s">
        <v>19938</v>
      </c>
      <c r="E10821" s="5" t="s">
        <v>9</v>
      </c>
      <c r="F10821" s="4" t="s">
        <v>38403</v>
      </c>
    </row>
    <row r="10822" spans="1:6" ht="29" x14ac:dyDescent="0.35">
      <c r="A10822" s="5" t="s">
        <v>19806</v>
      </c>
      <c r="B10822" s="5" t="s">
        <v>19939</v>
      </c>
      <c r="C10822" s="5" t="s">
        <v>19819</v>
      </c>
      <c r="D10822" s="5" t="s">
        <v>19940</v>
      </c>
      <c r="E10822" s="5" t="s">
        <v>9</v>
      </c>
      <c r="F10822" s="4" t="s">
        <v>38403</v>
      </c>
    </row>
    <row r="10823" spans="1:6" ht="29" x14ac:dyDescent="0.35">
      <c r="A10823" s="5" t="s">
        <v>19806</v>
      </c>
      <c r="B10823" s="5" t="s">
        <v>20044</v>
      </c>
      <c r="C10823" s="5" t="s">
        <v>19808</v>
      </c>
      <c r="D10823" s="5" t="s">
        <v>20045</v>
      </c>
      <c r="E10823" s="5" t="s">
        <v>9</v>
      </c>
      <c r="F10823" s="4" t="s">
        <v>38403</v>
      </c>
    </row>
    <row r="10824" spans="1:6" ht="29" x14ac:dyDescent="0.35">
      <c r="A10824" s="5" t="s">
        <v>19806</v>
      </c>
      <c r="B10824" s="5" t="s">
        <v>19847</v>
      </c>
      <c r="C10824" s="5" t="s">
        <v>19808</v>
      </c>
      <c r="D10824" s="5" t="s">
        <v>19848</v>
      </c>
      <c r="E10824" s="5" t="s">
        <v>9</v>
      </c>
      <c r="F10824" s="4" t="s">
        <v>38403</v>
      </c>
    </row>
    <row r="10825" spans="1:6" ht="29" x14ac:dyDescent="0.35">
      <c r="A10825" s="5" t="s">
        <v>19806</v>
      </c>
      <c r="B10825" s="5" t="s">
        <v>19947</v>
      </c>
      <c r="C10825" s="5" t="s">
        <v>19808</v>
      </c>
      <c r="D10825" s="5" t="s">
        <v>19948</v>
      </c>
      <c r="E10825" s="5" t="s">
        <v>9</v>
      </c>
      <c r="F10825" s="4" t="s">
        <v>38403</v>
      </c>
    </row>
    <row r="10826" spans="1:6" ht="29" x14ac:dyDescent="0.35">
      <c r="A10826" s="5" t="s">
        <v>19806</v>
      </c>
      <c r="B10826" s="5" t="s">
        <v>20048</v>
      </c>
      <c r="C10826" s="5" t="s">
        <v>19808</v>
      </c>
      <c r="D10826" s="5" t="s">
        <v>20049</v>
      </c>
      <c r="E10826" s="5" t="s">
        <v>9</v>
      </c>
      <c r="F10826" s="4" t="s">
        <v>38403</v>
      </c>
    </row>
    <row r="10827" spans="1:6" ht="29" x14ac:dyDescent="0.35">
      <c r="A10827" s="5" t="s">
        <v>19806</v>
      </c>
      <c r="B10827" s="5" t="s">
        <v>19816</v>
      </c>
      <c r="C10827" s="5" t="s">
        <v>19808</v>
      </c>
      <c r="D10827" s="5" t="s">
        <v>19817</v>
      </c>
      <c r="E10827" s="5" t="s">
        <v>9</v>
      </c>
      <c r="F10827" s="4" t="s">
        <v>38403</v>
      </c>
    </row>
    <row r="10828" spans="1:6" ht="29" x14ac:dyDescent="0.35">
      <c r="A10828" s="5" t="s">
        <v>19806</v>
      </c>
      <c r="B10828" s="5" t="s">
        <v>19810</v>
      </c>
      <c r="C10828" s="5" t="s">
        <v>19808</v>
      </c>
      <c r="D10828" s="5" t="s">
        <v>19811</v>
      </c>
      <c r="E10828" s="5" t="s">
        <v>9</v>
      </c>
      <c r="F10828" s="4" t="s">
        <v>38403</v>
      </c>
    </row>
    <row r="10829" spans="1:6" ht="29" x14ac:dyDescent="0.35">
      <c r="A10829" s="5" t="s">
        <v>19806</v>
      </c>
      <c r="B10829" s="5" t="s">
        <v>19923</v>
      </c>
      <c r="C10829" s="5" t="s">
        <v>19808</v>
      </c>
      <c r="D10829" s="5" t="s">
        <v>19924</v>
      </c>
      <c r="E10829" s="5" t="s">
        <v>9</v>
      </c>
      <c r="F10829" s="4" t="s">
        <v>38403</v>
      </c>
    </row>
    <row r="10830" spans="1:6" ht="29" x14ac:dyDescent="0.35">
      <c r="A10830" s="5" t="s">
        <v>19806</v>
      </c>
      <c r="B10830" s="5" t="s">
        <v>19919</v>
      </c>
      <c r="C10830" s="5" t="s">
        <v>19808</v>
      </c>
      <c r="D10830" s="5" t="s">
        <v>19920</v>
      </c>
      <c r="E10830" s="5" t="s">
        <v>9</v>
      </c>
      <c r="F10830" s="4" t="s">
        <v>38403</v>
      </c>
    </row>
    <row r="10831" spans="1:6" ht="29" x14ac:dyDescent="0.35">
      <c r="A10831" s="5" t="s">
        <v>19806</v>
      </c>
      <c r="B10831" s="5" t="s">
        <v>19831</v>
      </c>
      <c r="C10831" s="5" t="s">
        <v>19808</v>
      </c>
      <c r="D10831" s="5" t="s">
        <v>19832</v>
      </c>
      <c r="E10831" s="5" t="s">
        <v>9</v>
      </c>
      <c r="F10831" s="4" t="s">
        <v>38403</v>
      </c>
    </row>
    <row r="10832" spans="1:6" ht="29" x14ac:dyDescent="0.35">
      <c r="A10832" s="5" t="s">
        <v>19806</v>
      </c>
      <c r="B10832" s="5" t="s">
        <v>19881</v>
      </c>
      <c r="C10832" s="5" t="s">
        <v>19808</v>
      </c>
      <c r="D10832" s="5" t="s">
        <v>19882</v>
      </c>
      <c r="E10832" s="5" t="s">
        <v>9</v>
      </c>
      <c r="F10832" s="4" t="s">
        <v>38403</v>
      </c>
    </row>
    <row r="10833" spans="1:6" ht="29" x14ac:dyDescent="0.35">
      <c r="A10833" s="5" t="s">
        <v>19806</v>
      </c>
      <c r="B10833" s="5" t="s">
        <v>19917</v>
      </c>
      <c r="C10833" s="5" t="s">
        <v>19808</v>
      </c>
      <c r="D10833" s="5" t="s">
        <v>19918</v>
      </c>
      <c r="E10833" s="5" t="s">
        <v>9</v>
      </c>
      <c r="F10833" s="4" t="s">
        <v>38403</v>
      </c>
    </row>
    <row r="10834" spans="1:6" ht="29" x14ac:dyDescent="0.35">
      <c r="A10834" s="5" t="s">
        <v>19806</v>
      </c>
      <c r="B10834" s="5" t="s">
        <v>19941</v>
      </c>
      <c r="C10834" s="5" t="s">
        <v>19808</v>
      </c>
      <c r="D10834" s="5" t="s">
        <v>19942</v>
      </c>
      <c r="E10834" s="5" t="s">
        <v>9</v>
      </c>
      <c r="F10834" s="4" t="s">
        <v>38403</v>
      </c>
    </row>
    <row r="10835" spans="1:6" ht="29" x14ac:dyDescent="0.35">
      <c r="A10835" s="5" t="s">
        <v>19806</v>
      </c>
      <c r="B10835" s="5" t="s">
        <v>19835</v>
      </c>
      <c r="C10835" s="5" t="s">
        <v>19808</v>
      </c>
      <c r="D10835" s="5" t="s">
        <v>19836</v>
      </c>
      <c r="E10835" s="5" t="s">
        <v>9</v>
      </c>
      <c r="F10835" s="4" t="s">
        <v>38403</v>
      </c>
    </row>
    <row r="10836" spans="1:6" ht="29" x14ac:dyDescent="0.35">
      <c r="A10836" s="5" t="s">
        <v>19806</v>
      </c>
      <c r="B10836" s="5" t="s">
        <v>19943</v>
      </c>
      <c r="C10836" s="5" t="s">
        <v>19808</v>
      </c>
      <c r="D10836" s="5" t="s">
        <v>19944</v>
      </c>
      <c r="E10836" s="5" t="s">
        <v>9</v>
      </c>
      <c r="F10836" s="4" t="s">
        <v>38403</v>
      </c>
    </row>
    <row r="10837" spans="1:6" ht="29" x14ac:dyDescent="0.35">
      <c r="A10837" s="5" t="s">
        <v>19806</v>
      </c>
      <c r="B10837" s="5" t="s">
        <v>19871</v>
      </c>
      <c r="C10837" s="5" t="s">
        <v>19808</v>
      </c>
      <c r="D10837" s="5" t="s">
        <v>19872</v>
      </c>
      <c r="E10837" s="5" t="s">
        <v>9</v>
      </c>
      <c r="F10837" s="4" t="s">
        <v>38403</v>
      </c>
    </row>
    <row r="10838" spans="1:6" ht="29" x14ac:dyDescent="0.35">
      <c r="A10838" s="5" t="s">
        <v>19806</v>
      </c>
      <c r="B10838" s="5" t="s">
        <v>19833</v>
      </c>
      <c r="C10838" s="5" t="s">
        <v>19808</v>
      </c>
      <c r="D10838" s="5" t="s">
        <v>19834</v>
      </c>
      <c r="E10838" s="5" t="s">
        <v>9</v>
      </c>
      <c r="F10838" s="4" t="s">
        <v>38403</v>
      </c>
    </row>
    <row r="10839" spans="1:6" ht="29" x14ac:dyDescent="0.35">
      <c r="A10839" s="5" t="s">
        <v>19806</v>
      </c>
      <c r="B10839" s="5" t="s">
        <v>19905</v>
      </c>
      <c r="C10839" s="5" t="s">
        <v>19808</v>
      </c>
      <c r="D10839" s="5" t="s">
        <v>19906</v>
      </c>
      <c r="E10839" s="5" t="s">
        <v>9</v>
      </c>
      <c r="F10839" s="4" t="s">
        <v>38403</v>
      </c>
    </row>
    <row r="10840" spans="1:6" ht="29" x14ac:dyDescent="0.35">
      <c r="A10840" s="5" t="s">
        <v>19806</v>
      </c>
      <c r="B10840" s="5" t="s">
        <v>19845</v>
      </c>
      <c r="C10840" s="5" t="s">
        <v>19808</v>
      </c>
      <c r="D10840" s="5" t="s">
        <v>19846</v>
      </c>
      <c r="E10840" s="5" t="s">
        <v>9</v>
      </c>
      <c r="F10840" s="4" t="s">
        <v>38403</v>
      </c>
    </row>
    <row r="10841" spans="1:6" ht="29" x14ac:dyDescent="0.35">
      <c r="A10841" s="5" t="s">
        <v>19806</v>
      </c>
      <c r="B10841" s="5" t="s">
        <v>19807</v>
      </c>
      <c r="C10841" s="5" t="s">
        <v>19808</v>
      </c>
      <c r="D10841" s="5" t="s">
        <v>19809</v>
      </c>
      <c r="E10841" s="5" t="s">
        <v>9</v>
      </c>
      <c r="F10841" s="4" t="s">
        <v>38403</v>
      </c>
    </row>
    <row r="10842" spans="1:6" ht="29" x14ac:dyDescent="0.35">
      <c r="A10842" s="5" t="s">
        <v>19806</v>
      </c>
      <c r="B10842" s="5" t="s">
        <v>19907</v>
      </c>
      <c r="C10842" s="5" t="s">
        <v>19808</v>
      </c>
      <c r="D10842" s="5" t="s">
        <v>19908</v>
      </c>
      <c r="E10842" s="5" t="s">
        <v>9</v>
      </c>
      <c r="F10842" s="4" t="s">
        <v>38403</v>
      </c>
    </row>
    <row r="10843" spans="1:6" ht="29" x14ac:dyDescent="0.35">
      <c r="A10843" s="5" t="s">
        <v>19806</v>
      </c>
      <c r="B10843" s="5" t="s">
        <v>19869</v>
      </c>
      <c r="C10843" s="5" t="s">
        <v>19808</v>
      </c>
      <c r="D10843" s="5" t="s">
        <v>19870</v>
      </c>
      <c r="E10843" s="5" t="s">
        <v>9</v>
      </c>
      <c r="F10843" s="4" t="s">
        <v>38403</v>
      </c>
    </row>
    <row r="10844" spans="1:6" ht="29" x14ac:dyDescent="0.35">
      <c r="A10844" s="5" t="s">
        <v>19806</v>
      </c>
      <c r="B10844" s="5" t="s">
        <v>20036</v>
      </c>
      <c r="C10844" s="5" t="s">
        <v>19808</v>
      </c>
      <c r="D10844" s="5" t="s">
        <v>20037</v>
      </c>
      <c r="E10844" s="5" t="s">
        <v>9</v>
      </c>
      <c r="F10844" s="4" t="s">
        <v>38403</v>
      </c>
    </row>
    <row r="10845" spans="1:6" ht="29" x14ac:dyDescent="0.35">
      <c r="A10845" s="5" t="s">
        <v>19806</v>
      </c>
      <c r="B10845" s="5" t="s">
        <v>19812</v>
      </c>
      <c r="C10845" s="5" t="s">
        <v>19808</v>
      </c>
      <c r="D10845" s="5" t="s">
        <v>19813</v>
      </c>
      <c r="E10845" s="5" t="s">
        <v>9</v>
      </c>
      <c r="F10845" s="4" t="s">
        <v>38403</v>
      </c>
    </row>
    <row r="10846" spans="1:6" ht="29" x14ac:dyDescent="0.35">
      <c r="A10846" s="5" t="s">
        <v>19806</v>
      </c>
      <c r="B10846" s="5" t="s">
        <v>20042</v>
      </c>
      <c r="C10846" s="5" t="s">
        <v>19808</v>
      </c>
      <c r="D10846" s="5" t="s">
        <v>20043</v>
      </c>
      <c r="E10846" s="5" t="s">
        <v>9</v>
      </c>
      <c r="F10846" s="4" t="s">
        <v>38403</v>
      </c>
    </row>
    <row r="10847" spans="1:6" ht="29" x14ac:dyDescent="0.35">
      <c r="A10847" s="5" t="s">
        <v>19806</v>
      </c>
      <c r="B10847" s="5" t="s">
        <v>20038</v>
      </c>
      <c r="C10847" s="5" t="s">
        <v>19808</v>
      </c>
      <c r="D10847" s="5" t="s">
        <v>20039</v>
      </c>
      <c r="E10847" s="5" t="s">
        <v>9</v>
      </c>
      <c r="F10847" s="4" t="s">
        <v>38403</v>
      </c>
    </row>
    <row r="10848" spans="1:6" ht="29" x14ac:dyDescent="0.35">
      <c r="A10848" s="5" t="s">
        <v>19806</v>
      </c>
      <c r="B10848" s="5" t="s">
        <v>19849</v>
      </c>
      <c r="C10848" s="5" t="s">
        <v>19808</v>
      </c>
      <c r="D10848" s="5" t="s">
        <v>19850</v>
      </c>
      <c r="E10848" s="5" t="s">
        <v>9</v>
      </c>
      <c r="F10848" s="4" t="s">
        <v>38403</v>
      </c>
    </row>
    <row r="10849" spans="1:6" ht="29" x14ac:dyDescent="0.35">
      <c r="A10849" s="5" t="s">
        <v>19806</v>
      </c>
      <c r="B10849" s="5" t="s">
        <v>19885</v>
      </c>
      <c r="C10849" s="5" t="s">
        <v>19808</v>
      </c>
      <c r="D10849" s="5" t="s">
        <v>19886</v>
      </c>
      <c r="E10849" s="5" t="s">
        <v>9</v>
      </c>
      <c r="F10849" s="4" t="s">
        <v>38403</v>
      </c>
    </row>
    <row r="10850" spans="1:6" ht="29" x14ac:dyDescent="0.35">
      <c r="A10850" s="5" t="s">
        <v>19806</v>
      </c>
      <c r="B10850" s="5" t="s">
        <v>19921</v>
      </c>
      <c r="C10850" s="5" t="s">
        <v>19808</v>
      </c>
      <c r="D10850" s="5" t="s">
        <v>19922</v>
      </c>
      <c r="E10850" s="5" t="s">
        <v>9</v>
      </c>
      <c r="F10850" s="4" t="s">
        <v>38403</v>
      </c>
    </row>
    <row r="10851" spans="1:6" ht="29" x14ac:dyDescent="0.35">
      <c r="A10851" s="5" t="s">
        <v>19806</v>
      </c>
      <c r="B10851" s="5" t="s">
        <v>20040</v>
      </c>
      <c r="C10851" s="5" t="s">
        <v>19808</v>
      </c>
      <c r="D10851" s="5" t="s">
        <v>20041</v>
      </c>
      <c r="E10851" s="5" t="s">
        <v>9</v>
      </c>
      <c r="F10851" s="4" t="s">
        <v>38403</v>
      </c>
    </row>
    <row r="10852" spans="1:6" ht="29" x14ac:dyDescent="0.35">
      <c r="A10852" s="5" t="s">
        <v>19806</v>
      </c>
      <c r="B10852" s="5" t="s">
        <v>19931</v>
      </c>
      <c r="C10852" s="5" t="s">
        <v>19808</v>
      </c>
      <c r="D10852" s="5" t="s">
        <v>19932</v>
      </c>
      <c r="E10852" s="5" t="s">
        <v>9</v>
      </c>
      <c r="F10852" s="4" t="s">
        <v>38403</v>
      </c>
    </row>
    <row r="10853" spans="1:6" ht="29" x14ac:dyDescent="0.35">
      <c r="A10853" s="5" t="s">
        <v>19806</v>
      </c>
      <c r="B10853" s="5" t="s">
        <v>19825</v>
      </c>
      <c r="C10853" s="5" t="s">
        <v>19808</v>
      </c>
      <c r="D10853" s="5" t="s">
        <v>19826</v>
      </c>
      <c r="E10853" s="5" t="s">
        <v>9</v>
      </c>
      <c r="F10853" s="4" t="s">
        <v>38403</v>
      </c>
    </row>
    <row r="10854" spans="1:6" ht="29" x14ac:dyDescent="0.35">
      <c r="A10854" s="5" t="s">
        <v>19806</v>
      </c>
      <c r="B10854" s="5" t="s">
        <v>19859</v>
      </c>
      <c r="C10854" s="5" t="s">
        <v>19808</v>
      </c>
      <c r="D10854" s="5" t="s">
        <v>19860</v>
      </c>
      <c r="E10854" s="5" t="s">
        <v>9</v>
      </c>
      <c r="F10854" s="4" t="s">
        <v>38403</v>
      </c>
    </row>
    <row r="10855" spans="1:6" ht="29" x14ac:dyDescent="0.35">
      <c r="A10855" s="5" t="s">
        <v>19806</v>
      </c>
      <c r="B10855" s="5" t="s">
        <v>19823</v>
      </c>
      <c r="C10855" s="5" t="s">
        <v>19808</v>
      </c>
      <c r="D10855" s="5" t="s">
        <v>19824</v>
      </c>
      <c r="E10855" s="5" t="s">
        <v>9</v>
      </c>
      <c r="F10855" s="4" t="s">
        <v>38403</v>
      </c>
    </row>
    <row r="10856" spans="1:6" ht="29" x14ac:dyDescent="0.35">
      <c r="A10856" s="5" t="s">
        <v>19806</v>
      </c>
      <c r="B10856" s="5" t="s">
        <v>19933</v>
      </c>
      <c r="C10856" s="5" t="s">
        <v>19808</v>
      </c>
      <c r="D10856" s="5" t="s">
        <v>19934</v>
      </c>
      <c r="E10856" s="5" t="s">
        <v>9</v>
      </c>
      <c r="F10856" s="4" t="s">
        <v>38403</v>
      </c>
    </row>
    <row r="10857" spans="1:6" ht="29" x14ac:dyDescent="0.35">
      <c r="A10857" s="5" t="s">
        <v>19806</v>
      </c>
      <c r="B10857" s="5" t="s">
        <v>19861</v>
      </c>
      <c r="C10857" s="5" t="s">
        <v>19808</v>
      </c>
      <c r="D10857" s="5" t="s">
        <v>19862</v>
      </c>
      <c r="E10857" s="5" t="s">
        <v>9</v>
      </c>
      <c r="F10857" s="4" t="s">
        <v>38403</v>
      </c>
    </row>
    <row r="10858" spans="1:6" ht="29" x14ac:dyDescent="0.35">
      <c r="A10858" s="5" t="s">
        <v>19806</v>
      </c>
      <c r="B10858" s="5" t="s">
        <v>19897</v>
      </c>
      <c r="C10858" s="5" t="s">
        <v>19808</v>
      </c>
      <c r="D10858" s="5" t="s">
        <v>19898</v>
      </c>
      <c r="E10858" s="5" t="s">
        <v>9</v>
      </c>
      <c r="F10858" s="4" t="s">
        <v>38403</v>
      </c>
    </row>
    <row r="10859" spans="1:6" ht="29" x14ac:dyDescent="0.35">
      <c r="A10859" s="5" t="s">
        <v>19806</v>
      </c>
      <c r="B10859" s="5" t="s">
        <v>19895</v>
      </c>
      <c r="C10859" s="5" t="s">
        <v>19808</v>
      </c>
      <c r="D10859" s="5" t="s">
        <v>19896</v>
      </c>
      <c r="E10859" s="5" t="s">
        <v>9</v>
      </c>
      <c r="F10859" s="4" t="s">
        <v>38403</v>
      </c>
    </row>
    <row r="10860" spans="1:6" ht="29" x14ac:dyDescent="0.35">
      <c r="A10860" s="5" t="s">
        <v>19806</v>
      </c>
      <c r="B10860" s="5" t="s">
        <v>20082</v>
      </c>
      <c r="C10860" s="5" t="s">
        <v>19981</v>
      </c>
      <c r="D10860" s="5" t="s">
        <v>20083</v>
      </c>
      <c r="E10860" s="5" t="s">
        <v>9</v>
      </c>
      <c r="F10860" s="4" t="s">
        <v>38403</v>
      </c>
    </row>
    <row r="10861" spans="1:6" ht="29" x14ac:dyDescent="0.35">
      <c r="A10861" s="5" t="s">
        <v>19806</v>
      </c>
      <c r="B10861" s="5" t="s">
        <v>20110</v>
      </c>
      <c r="C10861" s="5" t="s">
        <v>19981</v>
      </c>
      <c r="D10861" s="5" t="s">
        <v>20111</v>
      </c>
      <c r="E10861" s="5" t="s">
        <v>9</v>
      </c>
      <c r="F10861" s="4" t="s">
        <v>38403</v>
      </c>
    </row>
    <row r="10862" spans="1:6" ht="29" x14ac:dyDescent="0.35">
      <c r="A10862" s="5" t="s">
        <v>19806</v>
      </c>
      <c r="B10862" s="5" t="s">
        <v>20084</v>
      </c>
      <c r="C10862" s="5" t="s">
        <v>19981</v>
      </c>
      <c r="D10862" s="5" t="s">
        <v>20085</v>
      </c>
      <c r="E10862" s="5" t="s">
        <v>9</v>
      </c>
      <c r="F10862" s="4" t="s">
        <v>38403</v>
      </c>
    </row>
    <row r="10863" spans="1:6" ht="29" x14ac:dyDescent="0.35">
      <c r="A10863" s="5" t="s">
        <v>19806</v>
      </c>
      <c r="B10863" s="5" t="s">
        <v>20100</v>
      </c>
      <c r="C10863" s="5" t="s">
        <v>19981</v>
      </c>
      <c r="D10863" s="5" t="s">
        <v>20101</v>
      </c>
      <c r="E10863" s="5" t="s">
        <v>9</v>
      </c>
      <c r="F10863" s="4" t="s">
        <v>38403</v>
      </c>
    </row>
    <row r="10864" spans="1:6" ht="29" x14ac:dyDescent="0.35">
      <c r="A10864" s="5" t="s">
        <v>19806</v>
      </c>
      <c r="B10864" s="5" t="s">
        <v>20116</v>
      </c>
      <c r="C10864" s="5" t="s">
        <v>19981</v>
      </c>
      <c r="D10864" s="5" t="s">
        <v>20117</v>
      </c>
      <c r="E10864" s="5" t="s">
        <v>9</v>
      </c>
      <c r="F10864" s="4" t="s">
        <v>38403</v>
      </c>
    </row>
    <row r="10865" spans="1:6" ht="29" x14ac:dyDescent="0.35">
      <c r="A10865" s="5" t="s">
        <v>19806</v>
      </c>
      <c r="B10865" s="5" t="s">
        <v>20112</v>
      </c>
      <c r="C10865" s="5" t="s">
        <v>19981</v>
      </c>
      <c r="D10865" s="5" t="s">
        <v>20113</v>
      </c>
      <c r="E10865" s="5" t="s">
        <v>9</v>
      </c>
      <c r="F10865" s="4" t="s">
        <v>38403</v>
      </c>
    </row>
    <row r="10866" spans="1:6" ht="29" x14ac:dyDescent="0.35">
      <c r="A10866" s="5" t="s">
        <v>19806</v>
      </c>
      <c r="B10866" s="5" t="s">
        <v>20106</v>
      </c>
      <c r="C10866" s="5" t="s">
        <v>19981</v>
      </c>
      <c r="D10866" s="5" t="s">
        <v>20107</v>
      </c>
      <c r="E10866" s="5" t="s">
        <v>9</v>
      </c>
      <c r="F10866" s="4" t="s">
        <v>38403</v>
      </c>
    </row>
    <row r="10867" spans="1:6" ht="29" x14ac:dyDescent="0.35">
      <c r="A10867" s="5" t="s">
        <v>19806</v>
      </c>
      <c r="B10867" s="5" t="s">
        <v>20104</v>
      </c>
      <c r="C10867" s="5" t="s">
        <v>19981</v>
      </c>
      <c r="D10867" s="5" t="s">
        <v>20105</v>
      </c>
      <c r="E10867" s="5" t="s">
        <v>9</v>
      </c>
      <c r="F10867" s="4" t="s">
        <v>38403</v>
      </c>
    </row>
    <row r="10868" spans="1:6" ht="29" x14ac:dyDescent="0.35">
      <c r="A10868" s="5" t="s">
        <v>19806</v>
      </c>
      <c r="B10868" s="5" t="s">
        <v>20090</v>
      </c>
      <c r="C10868" s="5" t="s">
        <v>19981</v>
      </c>
      <c r="D10868" s="5" t="s">
        <v>20091</v>
      </c>
      <c r="E10868" s="5" t="s">
        <v>9</v>
      </c>
      <c r="F10868" s="4" t="s">
        <v>38403</v>
      </c>
    </row>
    <row r="10869" spans="1:6" ht="29" x14ac:dyDescent="0.35">
      <c r="A10869" s="5" t="s">
        <v>19806</v>
      </c>
      <c r="B10869" s="5" t="s">
        <v>20088</v>
      </c>
      <c r="C10869" s="5" t="s">
        <v>19981</v>
      </c>
      <c r="D10869" s="5" t="s">
        <v>20089</v>
      </c>
      <c r="E10869" s="5" t="s">
        <v>9</v>
      </c>
      <c r="F10869" s="4" t="s">
        <v>38403</v>
      </c>
    </row>
    <row r="10870" spans="1:6" ht="29" x14ac:dyDescent="0.35">
      <c r="A10870" s="5" t="s">
        <v>19806</v>
      </c>
      <c r="B10870" s="5" t="s">
        <v>20118</v>
      </c>
      <c r="C10870" s="5" t="s">
        <v>19981</v>
      </c>
      <c r="D10870" s="5" t="s">
        <v>20119</v>
      </c>
      <c r="E10870" s="5" t="s">
        <v>9</v>
      </c>
      <c r="F10870" s="4" t="s">
        <v>38403</v>
      </c>
    </row>
    <row r="10871" spans="1:6" ht="29" x14ac:dyDescent="0.35">
      <c r="A10871" s="5" t="s">
        <v>19806</v>
      </c>
      <c r="B10871" s="5" t="s">
        <v>20114</v>
      </c>
      <c r="C10871" s="5" t="s">
        <v>19981</v>
      </c>
      <c r="D10871" s="5" t="s">
        <v>20115</v>
      </c>
      <c r="E10871" s="5" t="s">
        <v>9</v>
      </c>
      <c r="F10871" s="4" t="s">
        <v>38403</v>
      </c>
    </row>
    <row r="10872" spans="1:6" ht="29" x14ac:dyDescent="0.35">
      <c r="A10872" s="5" t="s">
        <v>19806</v>
      </c>
      <c r="B10872" s="5" t="s">
        <v>20098</v>
      </c>
      <c r="C10872" s="5" t="s">
        <v>19981</v>
      </c>
      <c r="D10872" s="5" t="s">
        <v>20099</v>
      </c>
      <c r="E10872" s="5" t="s">
        <v>9</v>
      </c>
      <c r="F10872" s="4" t="s">
        <v>38403</v>
      </c>
    </row>
    <row r="10873" spans="1:6" ht="29" x14ac:dyDescent="0.35">
      <c r="A10873" s="5" t="s">
        <v>19806</v>
      </c>
      <c r="B10873" s="5" t="s">
        <v>20096</v>
      </c>
      <c r="C10873" s="5" t="s">
        <v>19981</v>
      </c>
      <c r="D10873" s="5" t="s">
        <v>20097</v>
      </c>
      <c r="E10873" s="5" t="s">
        <v>9</v>
      </c>
      <c r="F10873" s="4" t="s">
        <v>38403</v>
      </c>
    </row>
    <row r="10874" spans="1:6" ht="29" x14ac:dyDescent="0.35">
      <c r="A10874" s="5" t="s">
        <v>19806</v>
      </c>
      <c r="B10874" s="5" t="s">
        <v>20086</v>
      </c>
      <c r="C10874" s="5" t="s">
        <v>19981</v>
      </c>
      <c r="D10874" s="5" t="s">
        <v>20087</v>
      </c>
      <c r="E10874" s="5" t="s">
        <v>9</v>
      </c>
      <c r="F10874" s="4" t="s">
        <v>38403</v>
      </c>
    </row>
    <row r="10875" spans="1:6" ht="29" x14ac:dyDescent="0.35">
      <c r="A10875" s="5" t="s">
        <v>19806</v>
      </c>
      <c r="B10875" s="5" t="s">
        <v>20080</v>
      </c>
      <c r="C10875" s="5" t="s">
        <v>19981</v>
      </c>
      <c r="D10875" s="5" t="s">
        <v>20081</v>
      </c>
      <c r="E10875" s="5" t="s">
        <v>9</v>
      </c>
      <c r="F10875" s="4" t="s">
        <v>38403</v>
      </c>
    </row>
    <row r="10876" spans="1:6" ht="29" x14ac:dyDescent="0.35">
      <c r="A10876" s="5" t="s">
        <v>19806</v>
      </c>
      <c r="B10876" s="5" t="s">
        <v>20108</v>
      </c>
      <c r="C10876" s="5" t="s">
        <v>19981</v>
      </c>
      <c r="D10876" s="5" t="s">
        <v>20109</v>
      </c>
      <c r="E10876" s="5" t="s">
        <v>9</v>
      </c>
      <c r="F10876" s="4" t="s">
        <v>38403</v>
      </c>
    </row>
    <row r="10877" spans="1:6" ht="29" x14ac:dyDescent="0.35">
      <c r="A10877" s="5" t="s">
        <v>19806</v>
      </c>
      <c r="B10877" s="5" t="s">
        <v>20102</v>
      </c>
      <c r="C10877" s="5" t="s">
        <v>19981</v>
      </c>
      <c r="D10877" s="5" t="s">
        <v>20103</v>
      </c>
      <c r="E10877" s="5" t="s">
        <v>9</v>
      </c>
      <c r="F10877" s="4" t="s">
        <v>38403</v>
      </c>
    </row>
    <row r="10878" spans="1:6" ht="29" x14ac:dyDescent="0.35">
      <c r="A10878" s="5" t="s">
        <v>19806</v>
      </c>
      <c r="B10878" s="5" t="s">
        <v>20092</v>
      </c>
      <c r="C10878" s="5" t="s">
        <v>19981</v>
      </c>
      <c r="D10878" s="5" t="s">
        <v>20093</v>
      </c>
      <c r="E10878" s="5" t="s">
        <v>9</v>
      </c>
      <c r="F10878" s="4" t="s">
        <v>38403</v>
      </c>
    </row>
    <row r="10879" spans="1:6" ht="29" x14ac:dyDescent="0.35">
      <c r="A10879" s="5" t="s">
        <v>19806</v>
      </c>
      <c r="B10879" s="5" t="s">
        <v>20094</v>
      </c>
      <c r="C10879" s="5" t="s">
        <v>19981</v>
      </c>
      <c r="D10879" s="5" t="s">
        <v>20095</v>
      </c>
      <c r="E10879" s="5" t="s">
        <v>9</v>
      </c>
      <c r="F10879" s="4" t="s">
        <v>38403</v>
      </c>
    </row>
    <row r="10880" spans="1:6" ht="29" x14ac:dyDescent="0.35">
      <c r="A10880" s="5" t="s">
        <v>19806</v>
      </c>
      <c r="B10880" s="5" t="s">
        <v>20033</v>
      </c>
      <c r="C10880" s="5" t="s">
        <v>20034</v>
      </c>
      <c r="D10880" s="5" t="s">
        <v>20035</v>
      </c>
      <c r="E10880" s="5" t="s">
        <v>9</v>
      </c>
      <c r="F10880" s="4" t="s">
        <v>38403</v>
      </c>
    </row>
    <row r="10881" spans="1:6" ht="29" x14ac:dyDescent="0.35">
      <c r="A10881" s="5" t="s">
        <v>19806</v>
      </c>
      <c r="B10881" s="5" t="s">
        <v>19991</v>
      </c>
      <c r="C10881" s="5" t="s">
        <v>19981</v>
      </c>
      <c r="D10881" s="5" t="s">
        <v>19992</v>
      </c>
      <c r="E10881" s="5" t="s">
        <v>9</v>
      </c>
      <c r="F10881" s="4" t="s">
        <v>38403</v>
      </c>
    </row>
    <row r="10882" spans="1:6" ht="29" x14ac:dyDescent="0.35">
      <c r="A10882" s="5" t="s">
        <v>19806</v>
      </c>
      <c r="B10882" s="5" t="s">
        <v>20023</v>
      </c>
      <c r="C10882" s="5" t="s">
        <v>19981</v>
      </c>
      <c r="D10882" s="5" t="s">
        <v>20024</v>
      </c>
      <c r="E10882" s="5" t="s">
        <v>9</v>
      </c>
      <c r="F10882" s="4" t="s">
        <v>38403</v>
      </c>
    </row>
    <row r="10883" spans="1:6" ht="29" x14ac:dyDescent="0.35">
      <c r="A10883" s="5" t="s">
        <v>19806</v>
      </c>
      <c r="B10883" s="5" t="s">
        <v>19989</v>
      </c>
      <c r="C10883" s="5" t="s">
        <v>19981</v>
      </c>
      <c r="D10883" s="5" t="s">
        <v>19990</v>
      </c>
      <c r="E10883" s="5" t="s">
        <v>9</v>
      </c>
      <c r="F10883" s="4" t="s">
        <v>38403</v>
      </c>
    </row>
    <row r="10884" spans="1:6" ht="29" x14ac:dyDescent="0.35">
      <c r="A10884" s="5" t="s">
        <v>19806</v>
      </c>
      <c r="B10884" s="5" t="s">
        <v>20021</v>
      </c>
      <c r="C10884" s="5" t="s">
        <v>19981</v>
      </c>
      <c r="D10884" s="5" t="s">
        <v>20022</v>
      </c>
      <c r="E10884" s="5" t="s">
        <v>9</v>
      </c>
      <c r="F10884" s="4" t="s">
        <v>38403</v>
      </c>
    </row>
    <row r="10885" spans="1:6" ht="29" x14ac:dyDescent="0.35">
      <c r="A10885" s="5" t="s">
        <v>19806</v>
      </c>
      <c r="B10885" s="5" t="s">
        <v>19843</v>
      </c>
      <c r="C10885" s="5" t="s">
        <v>19819</v>
      </c>
      <c r="D10885" s="5" t="s">
        <v>19844</v>
      </c>
      <c r="E10885" s="5" t="s">
        <v>9</v>
      </c>
      <c r="F10885" s="4" t="s">
        <v>38403</v>
      </c>
    </row>
    <row r="10886" spans="1:6" ht="29" x14ac:dyDescent="0.35">
      <c r="A10886" s="5" t="s">
        <v>19806</v>
      </c>
      <c r="B10886" s="5" t="s">
        <v>19993</v>
      </c>
      <c r="C10886" s="5" t="s">
        <v>19981</v>
      </c>
      <c r="D10886" s="5" t="s">
        <v>19994</v>
      </c>
      <c r="E10886" s="5" t="s">
        <v>9</v>
      </c>
      <c r="F10886" s="4" t="s">
        <v>38403</v>
      </c>
    </row>
    <row r="10887" spans="1:6" ht="29" x14ac:dyDescent="0.35">
      <c r="A10887" s="5" t="s">
        <v>19806</v>
      </c>
      <c r="B10887" s="5" t="s">
        <v>19929</v>
      </c>
      <c r="C10887" s="5" t="s">
        <v>19819</v>
      </c>
      <c r="D10887" s="5" t="s">
        <v>19930</v>
      </c>
      <c r="E10887" s="5" t="s">
        <v>9</v>
      </c>
      <c r="F10887" s="4" t="s">
        <v>38403</v>
      </c>
    </row>
    <row r="10888" spans="1:6" ht="29" x14ac:dyDescent="0.35">
      <c r="A10888" s="5" t="s">
        <v>19806</v>
      </c>
      <c r="B10888" s="5" t="s">
        <v>20064</v>
      </c>
      <c r="C10888" s="5" t="s">
        <v>19981</v>
      </c>
      <c r="D10888" s="5" t="s">
        <v>20065</v>
      </c>
      <c r="E10888" s="5" t="s">
        <v>9</v>
      </c>
      <c r="F10888" s="4" t="s">
        <v>38403</v>
      </c>
    </row>
    <row r="10889" spans="1:6" ht="29" x14ac:dyDescent="0.35">
      <c r="A10889" s="5" t="s">
        <v>19806</v>
      </c>
      <c r="B10889" s="5" t="s">
        <v>19893</v>
      </c>
      <c r="C10889" s="5" t="s">
        <v>19819</v>
      </c>
      <c r="D10889" s="5" t="s">
        <v>19894</v>
      </c>
      <c r="E10889" s="5" t="s">
        <v>9</v>
      </c>
      <c r="F10889" s="4" t="s">
        <v>38403</v>
      </c>
    </row>
    <row r="10890" spans="1:6" ht="29" x14ac:dyDescent="0.35">
      <c r="A10890" s="5" t="s">
        <v>19806</v>
      </c>
      <c r="B10890" s="5" t="s">
        <v>19879</v>
      </c>
      <c r="C10890" s="5" t="s">
        <v>19819</v>
      </c>
      <c r="D10890" s="5" t="s">
        <v>19880</v>
      </c>
      <c r="E10890" s="5" t="s">
        <v>9</v>
      </c>
      <c r="F10890" s="4" t="s">
        <v>38403</v>
      </c>
    </row>
    <row r="10891" spans="1:6" ht="29" x14ac:dyDescent="0.35">
      <c r="A10891" s="5" t="s">
        <v>19806</v>
      </c>
      <c r="B10891" s="5" t="s">
        <v>19953</v>
      </c>
      <c r="C10891" s="5" t="s">
        <v>19819</v>
      </c>
      <c r="D10891" s="5" t="s">
        <v>19954</v>
      </c>
      <c r="E10891" s="5" t="s">
        <v>9</v>
      </c>
      <c r="F10891" s="4" t="s">
        <v>38403</v>
      </c>
    </row>
    <row r="10892" spans="1:6" ht="29" x14ac:dyDescent="0.35">
      <c r="A10892" s="5" t="s">
        <v>19806</v>
      </c>
      <c r="B10892" s="5" t="s">
        <v>19915</v>
      </c>
      <c r="C10892" s="5" t="s">
        <v>19819</v>
      </c>
      <c r="D10892" s="5" t="s">
        <v>19916</v>
      </c>
      <c r="E10892" s="5" t="s">
        <v>9</v>
      </c>
      <c r="F10892" s="4" t="s">
        <v>38403</v>
      </c>
    </row>
    <row r="10893" spans="1:6" ht="29" x14ac:dyDescent="0.35">
      <c r="A10893" s="5" t="s">
        <v>19806</v>
      </c>
      <c r="B10893" s="5" t="s">
        <v>20066</v>
      </c>
      <c r="C10893" s="5" t="s">
        <v>19981</v>
      </c>
      <c r="D10893" s="5" t="s">
        <v>20067</v>
      </c>
      <c r="E10893" s="5" t="s">
        <v>9</v>
      </c>
      <c r="F10893" s="4" t="s">
        <v>38403</v>
      </c>
    </row>
    <row r="10894" spans="1:6" ht="29" x14ac:dyDescent="0.35">
      <c r="A10894" s="5" t="s">
        <v>19806</v>
      </c>
      <c r="B10894" s="5" t="s">
        <v>19857</v>
      </c>
      <c r="C10894" s="5" t="s">
        <v>19819</v>
      </c>
      <c r="D10894" s="5" t="s">
        <v>19858</v>
      </c>
      <c r="E10894" s="5" t="s">
        <v>9</v>
      </c>
      <c r="F10894" s="4" t="s">
        <v>38403</v>
      </c>
    </row>
    <row r="10895" spans="1:6" ht="29" x14ac:dyDescent="0.35">
      <c r="A10895" s="5" t="s">
        <v>19806</v>
      </c>
      <c r="B10895" s="5" t="s">
        <v>19995</v>
      </c>
      <c r="C10895" s="5" t="s">
        <v>19981</v>
      </c>
      <c r="D10895" s="5" t="s">
        <v>19996</v>
      </c>
      <c r="E10895" s="5" t="s">
        <v>9</v>
      </c>
      <c r="F10895" s="4" t="s">
        <v>38403</v>
      </c>
    </row>
    <row r="10896" spans="1:6" ht="29" x14ac:dyDescent="0.35">
      <c r="A10896" s="5" t="s">
        <v>19806</v>
      </c>
      <c r="B10896" s="5" t="s">
        <v>19821</v>
      </c>
      <c r="C10896" s="5" t="s">
        <v>19819</v>
      </c>
      <c r="D10896" s="5" t="s">
        <v>19822</v>
      </c>
      <c r="E10896" s="5" t="s">
        <v>9</v>
      </c>
      <c r="F10896" s="4" t="s">
        <v>38403</v>
      </c>
    </row>
    <row r="10897" spans="1:6" ht="29" x14ac:dyDescent="0.35">
      <c r="A10897" s="5" t="s">
        <v>19806</v>
      </c>
      <c r="B10897" s="5" t="s">
        <v>19891</v>
      </c>
      <c r="C10897" s="5" t="s">
        <v>19819</v>
      </c>
      <c r="D10897" s="5" t="s">
        <v>19892</v>
      </c>
      <c r="E10897" s="5" t="s">
        <v>9</v>
      </c>
      <c r="F10897" s="4" t="s">
        <v>38403</v>
      </c>
    </row>
    <row r="10898" spans="1:6" ht="29" x14ac:dyDescent="0.35">
      <c r="A10898" s="5" t="s">
        <v>19806</v>
      </c>
      <c r="B10898" s="5" t="s">
        <v>19951</v>
      </c>
      <c r="C10898" s="5" t="s">
        <v>19819</v>
      </c>
      <c r="D10898" s="5" t="s">
        <v>19952</v>
      </c>
      <c r="E10898" s="5" t="s">
        <v>9</v>
      </c>
      <c r="F10898" s="4" t="s">
        <v>38403</v>
      </c>
    </row>
    <row r="10899" spans="1:6" ht="29" x14ac:dyDescent="0.35">
      <c r="A10899" s="5" t="s">
        <v>19806</v>
      </c>
      <c r="B10899" s="5" t="s">
        <v>20015</v>
      </c>
      <c r="C10899" s="5" t="s">
        <v>19981</v>
      </c>
      <c r="D10899" s="5" t="s">
        <v>20016</v>
      </c>
      <c r="E10899" s="5" t="s">
        <v>9</v>
      </c>
      <c r="F10899" s="4" t="s">
        <v>38403</v>
      </c>
    </row>
    <row r="10900" spans="1:6" ht="29" x14ac:dyDescent="0.35">
      <c r="A10900" s="5" t="s">
        <v>19806</v>
      </c>
      <c r="B10900" s="5" t="s">
        <v>20013</v>
      </c>
      <c r="C10900" s="5" t="s">
        <v>19981</v>
      </c>
      <c r="D10900" s="5" t="s">
        <v>20014</v>
      </c>
      <c r="E10900" s="5" t="s">
        <v>9</v>
      </c>
      <c r="F10900" s="4" t="s">
        <v>38403</v>
      </c>
    </row>
    <row r="10901" spans="1:6" ht="29" x14ac:dyDescent="0.35">
      <c r="A10901" s="5" t="s">
        <v>19806</v>
      </c>
      <c r="B10901" s="5" t="s">
        <v>19997</v>
      </c>
      <c r="C10901" s="5" t="s">
        <v>19981</v>
      </c>
      <c r="D10901" s="5" t="s">
        <v>19998</v>
      </c>
      <c r="E10901" s="5" t="s">
        <v>9</v>
      </c>
      <c r="F10901" s="4" t="s">
        <v>38403</v>
      </c>
    </row>
    <row r="10902" spans="1:6" ht="29" x14ac:dyDescent="0.35">
      <c r="A10902" s="5" t="s">
        <v>19806</v>
      </c>
      <c r="B10902" s="5" t="s">
        <v>20070</v>
      </c>
      <c r="C10902" s="5" t="s">
        <v>19981</v>
      </c>
      <c r="D10902" s="5" t="s">
        <v>20071</v>
      </c>
      <c r="E10902" s="5" t="s">
        <v>9</v>
      </c>
      <c r="F10902" s="4" t="s">
        <v>38403</v>
      </c>
    </row>
    <row r="10903" spans="1:6" ht="29" x14ac:dyDescent="0.35">
      <c r="A10903" s="5" t="s">
        <v>19806</v>
      </c>
      <c r="B10903" s="5" t="s">
        <v>20027</v>
      </c>
      <c r="C10903" s="5" t="s">
        <v>19981</v>
      </c>
      <c r="D10903" s="5" t="s">
        <v>20028</v>
      </c>
      <c r="E10903" s="5" t="s">
        <v>9</v>
      </c>
      <c r="F10903" s="4" t="s">
        <v>38403</v>
      </c>
    </row>
    <row r="10904" spans="1:6" ht="29" x14ac:dyDescent="0.35">
      <c r="A10904" s="5" t="s">
        <v>19806</v>
      </c>
      <c r="B10904" s="5" t="s">
        <v>20007</v>
      </c>
      <c r="C10904" s="5" t="s">
        <v>19981</v>
      </c>
      <c r="D10904" s="5" t="s">
        <v>20008</v>
      </c>
      <c r="E10904" s="5" t="s">
        <v>9</v>
      </c>
      <c r="F10904" s="4" t="s">
        <v>38403</v>
      </c>
    </row>
    <row r="10905" spans="1:6" ht="29" x14ac:dyDescent="0.35">
      <c r="A10905" s="5" t="s">
        <v>19806</v>
      </c>
      <c r="B10905" s="5" t="s">
        <v>19855</v>
      </c>
      <c r="C10905" s="5" t="s">
        <v>19819</v>
      </c>
      <c r="D10905" s="5" t="s">
        <v>19856</v>
      </c>
      <c r="E10905" s="5" t="s">
        <v>9</v>
      </c>
      <c r="F10905" s="4" t="s">
        <v>38403</v>
      </c>
    </row>
    <row r="10906" spans="1:6" ht="29" x14ac:dyDescent="0.35">
      <c r="A10906" s="5" t="s">
        <v>19806</v>
      </c>
      <c r="B10906" s="5" t="s">
        <v>20025</v>
      </c>
      <c r="C10906" s="5" t="s">
        <v>19981</v>
      </c>
      <c r="D10906" s="5" t="s">
        <v>20026</v>
      </c>
      <c r="E10906" s="5" t="s">
        <v>9</v>
      </c>
      <c r="F10906" s="4" t="s">
        <v>38403</v>
      </c>
    </row>
    <row r="10907" spans="1:6" ht="29" x14ac:dyDescent="0.35">
      <c r="A10907" s="5" t="s">
        <v>19806</v>
      </c>
      <c r="B10907" s="5" t="s">
        <v>20005</v>
      </c>
      <c r="C10907" s="5" t="s">
        <v>19981</v>
      </c>
      <c r="D10907" s="5" t="s">
        <v>20006</v>
      </c>
      <c r="E10907" s="5" t="s">
        <v>9</v>
      </c>
      <c r="F10907" s="4" t="s">
        <v>38403</v>
      </c>
    </row>
    <row r="10908" spans="1:6" ht="29" x14ac:dyDescent="0.35">
      <c r="A10908" s="5" t="s">
        <v>19806</v>
      </c>
      <c r="B10908" s="5" t="s">
        <v>19877</v>
      </c>
      <c r="C10908" s="5" t="s">
        <v>19819</v>
      </c>
      <c r="D10908" s="5" t="s">
        <v>19878</v>
      </c>
      <c r="E10908" s="5" t="s">
        <v>9</v>
      </c>
      <c r="F10908" s="4" t="s">
        <v>38403</v>
      </c>
    </row>
    <row r="10909" spans="1:6" ht="29" x14ac:dyDescent="0.35">
      <c r="A10909" s="5" t="s">
        <v>19806</v>
      </c>
      <c r="B10909" s="5" t="s">
        <v>20074</v>
      </c>
      <c r="C10909" s="5" t="s">
        <v>19981</v>
      </c>
      <c r="D10909" s="5" t="s">
        <v>20075</v>
      </c>
      <c r="E10909" s="5" t="s">
        <v>9</v>
      </c>
      <c r="F10909" s="4" t="s">
        <v>38403</v>
      </c>
    </row>
    <row r="10910" spans="1:6" ht="29" x14ac:dyDescent="0.35">
      <c r="A10910" s="5" t="s">
        <v>19806</v>
      </c>
      <c r="B10910" s="5" t="s">
        <v>20062</v>
      </c>
      <c r="C10910" s="5" t="s">
        <v>19981</v>
      </c>
      <c r="D10910" s="5" t="s">
        <v>20063</v>
      </c>
      <c r="E10910" s="5" t="s">
        <v>9</v>
      </c>
      <c r="F10910" s="4" t="s">
        <v>38403</v>
      </c>
    </row>
    <row r="10911" spans="1:6" ht="29" x14ac:dyDescent="0.35">
      <c r="A10911" s="5" t="s">
        <v>19806</v>
      </c>
      <c r="B10911" s="5" t="s">
        <v>20060</v>
      </c>
      <c r="C10911" s="5" t="s">
        <v>19981</v>
      </c>
      <c r="D10911" s="5" t="s">
        <v>20061</v>
      </c>
      <c r="E10911" s="5" t="s">
        <v>9</v>
      </c>
      <c r="F10911" s="4" t="s">
        <v>38403</v>
      </c>
    </row>
    <row r="10912" spans="1:6" ht="29" x14ac:dyDescent="0.35">
      <c r="A10912" s="5" t="s">
        <v>19806</v>
      </c>
      <c r="B10912" s="5" t="s">
        <v>20019</v>
      </c>
      <c r="C10912" s="5" t="s">
        <v>19981</v>
      </c>
      <c r="D10912" s="5" t="s">
        <v>20020</v>
      </c>
      <c r="E10912" s="5" t="s">
        <v>9</v>
      </c>
      <c r="F10912" s="4" t="s">
        <v>38403</v>
      </c>
    </row>
    <row r="10913" spans="1:6" ht="29" x14ac:dyDescent="0.35">
      <c r="A10913" s="5" t="s">
        <v>19806</v>
      </c>
      <c r="B10913" s="5" t="s">
        <v>20009</v>
      </c>
      <c r="C10913" s="5" t="s">
        <v>19981</v>
      </c>
      <c r="D10913" s="5" t="s">
        <v>20010</v>
      </c>
      <c r="E10913" s="5" t="s">
        <v>9</v>
      </c>
      <c r="F10913" s="4" t="s">
        <v>38403</v>
      </c>
    </row>
    <row r="10914" spans="1:6" ht="29" x14ac:dyDescent="0.35">
      <c r="A10914" s="5" t="s">
        <v>19806</v>
      </c>
      <c r="B10914" s="5" t="s">
        <v>19999</v>
      </c>
      <c r="C10914" s="5" t="s">
        <v>19981</v>
      </c>
      <c r="D10914" s="5" t="s">
        <v>20000</v>
      </c>
      <c r="E10914" s="5" t="s">
        <v>9</v>
      </c>
      <c r="F10914" s="4" t="s">
        <v>38403</v>
      </c>
    </row>
    <row r="10915" spans="1:6" ht="29" x14ac:dyDescent="0.35">
      <c r="A10915" s="5" t="s">
        <v>19806</v>
      </c>
      <c r="B10915" s="5" t="s">
        <v>19987</v>
      </c>
      <c r="C10915" s="5" t="s">
        <v>19981</v>
      </c>
      <c r="D10915" s="5" t="s">
        <v>19988</v>
      </c>
      <c r="E10915" s="5" t="s">
        <v>9</v>
      </c>
      <c r="F10915" s="4" t="s">
        <v>38403</v>
      </c>
    </row>
    <row r="10916" spans="1:6" ht="29" x14ac:dyDescent="0.35">
      <c r="A10916" s="5" t="s">
        <v>19806</v>
      </c>
      <c r="B10916" s="5" t="s">
        <v>20056</v>
      </c>
      <c r="C10916" s="5" t="s">
        <v>19981</v>
      </c>
      <c r="D10916" s="5" t="s">
        <v>20057</v>
      </c>
      <c r="E10916" s="5" t="s">
        <v>9</v>
      </c>
      <c r="F10916" s="4" t="s">
        <v>38403</v>
      </c>
    </row>
    <row r="10917" spans="1:6" ht="29" x14ac:dyDescent="0.35">
      <c r="A10917" s="5" t="s">
        <v>19806</v>
      </c>
      <c r="B10917" s="5" t="s">
        <v>20031</v>
      </c>
      <c r="C10917" s="5" t="s">
        <v>19981</v>
      </c>
      <c r="D10917" s="5" t="s">
        <v>20032</v>
      </c>
      <c r="E10917" s="5" t="s">
        <v>9</v>
      </c>
      <c r="F10917" s="4" t="s">
        <v>38403</v>
      </c>
    </row>
    <row r="10918" spans="1:6" ht="29" x14ac:dyDescent="0.35">
      <c r="A10918" s="5" t="s">
        <v>19806</v>
      </c>
      <c r="B10918" s="5" t="s">
        <v>20078</v>
      </c>
      <c r="C10918" s="5" t="s">
        <v>19981</v>
      </c>
      <c r="D10918" s="5" t="s">
        <v>20079</v>
      </c>
      <c r="E10918" s="5" t="s">
        <v>9</v>
      </c>
      <c r="F10918" s="4" t="s">
        <v>38403</v>
      </c>
    </row>
    <row r="10919" spans="1:6" ht="29" x14ac:dyDescent="0.35">
      <c r="A10919" s="5" t="s">
        <v>19806</v>
      </c>
      <c r="B10919" s="5" t="s">
        <v>20072</v>
      </c>
      <c r="C10919" s="5" t="s">
        <v>19981</v>
      </c>
      <c r="D10919" s="5" t="s">
        <v>20073</v>
      </c>
      <c r="E10919" s="5" t="s">
        <v>9</v>
      </c>
      <c r="F10919" s="4" t="s">
        <v>38403</v>
      </c>
    </row>
    <row r="10920" spans="1:6" ht="29" x14ac:dyDescent="0.35">
      <c r="A10920" s="5" t="s">
        <v>19806</v>
      </c>
      <c r="B10920" s="5" t="s">
        <v>20068</v>
      </c>
      <c r="C10920" s="5" t="s">
        <v>19981</v>
      </c>
      <c r="D10920" s="5" t="s">
        <v>20069</v>
      </c>
      <c r="E10920" s="5" t="s">
        <v>9</v>
      </c>
      <c r="F10920" s="4" t="s">
        <v>38403</v>
      </c>
    </row>
    <row r="10921" spans="1:6" ht="29" x14ac:dyDescent="0.35">
      <c r="A10921" s="5" t="s">
        <v>19806</v>
      </c>
      <c r="B10921" s="5" t="s">
        <v>20054</v>
      </c>
      <c r="C10921" s="5" t="s">
        <v>19981</v>
      </c>
      <c r="D10921" s="5" t="s">
        <v>20055</v>
      </c>
      <c r="E10921" s="5" t="s">
        <v>9</v>
      </c>
      <c r="F10921" s="4" t="s">
        <v>38403</v>
      </c>
    </row>
    <row r="10922" spans="1:6" ht="29" x14ac:dyDescent="0.35">
      <c r="A10922" s="5" t="s">
        <v>19806</v>
      </c>
      <c r="B10922" s="5" t="s">
        <v>19927</v>
      </c>
      <c r="C10922" s="5" t="s">
        <v>19819</v>
      </c>
      <c r="D10922" s="5" t="s">
        <v>19928</v>
      </c>
      <c r="E10922" s="5" t="s">
        <v>9</v>
      </c>
      <c r="F10922" s="4" t="s">
        <v>38403</v>
      </c>
    </row>
    <row r="10923" spans="1:6" ht="29" x14ac:dyDescent="0.35">
      <c r="A10923" s="5" t="s">
        <v>19806</v>
      </c>
      <c r="B10923" s="5" t="s">
        <v>20076</v>
      </c>
      <c r="C10923" s="5" t="s">
        <v>19981</v>
      </c>
      <c r="D10923" s="5" t="s">
        <v>20077</v>
      </c>
      <c r="E10923" s="5" t="s">
        <v>9</v>
      </c>
      <c r="F10923" s="4" t="s">
        <v>38403</v>
      </c>
    </row>
    <row r="10924" spans="1:6" ht="29" x14ac:dyDescent="0.35">
      <c r="A10924" s="5" t="s">
        <v>19806</v>
      </c>
      <c r="B10924" s="5" t="s">
        <v>20058</v>
      </c>
      <c r="C10924" s="5" t="s">
        <v>19981</v>
      </c>
      <c r="D10924" s="5" t="s">
        <v>20059</v>
      </c>
      <c r="E10924" s="5" t="s">
        <v>9</v>
      </c>
      <c r="F10924" s="4" t="s">
        <v>38403</v>
      </c>
    </row>
    <row r="10925" spans="1:6" ht="29" x14ac:dyDescent="0.35">
      <c r="A10925" s="5" t="s">
        <v>19806</v>
      </c>
      <c r="B10925" s="5" t="s">
        <v>20029</v>
      </c>
      <c r="C10925" s="5" t="s">
        <v>19981</v>
      </c>
      <c r="D10925" s="5" t="s">
        <v>20030</v>
      </c>
      <c r="E10925" s="5" t="s">
        <v>9</v>
      </c>
      <c r="F10925" s="4" t="s">
        <v>38403</v>
      </c>
    </row>
    <row r="10926" spans="1:6" ht="29" x14ac:dyDescent="0.35">
      <c r="A10926" s="5" t="s">
        <v>19806</v>
      </c>
      <c r="B10926" s="5" t="s">
        <v>20017</v>
      </c>
      <c r="C10926" s="5" t="s">
        <v>19981</v>
      </c>
      <c r="D10926" s="5" t="s">
        <v>20018</v>
      </c>
      <c r="E10926" s="5" t="s">
        <v>9</v>
      </c>
      <c r="F10926" s="4" t="s">
        <v>38403</v>
      </c>
    </row>
    <row r="10927" spans="1:6" ht="29" x14ac:dyDescent="0.35">
      <c r="A10927" s="5" t="s">
        <v>19806</v>
      </c>
      <c r="B10927" s="5" t="s">
        <v>19913</v>
      </c>
      <c r="C10927" s="5" t="s">
        <v>19819</v>
      </c>
      <c r="D10927" s="5" t="s">
        <v>19914</v>
      </c>
      <c r="E10927" s="5" t="s">
        <v>9</v>
      </c>
      <c r="F10927" s="4" t="s">
        <v>38403</v>
      </c>
    </row>
    <row r="10928" spans="1:6" ht="29" x14ac:dyDescent="0.35">
      <c r="A10928" s="5" t="s">
        <v>19806</v>
      </c>
      <c r="B10928" s="5" t="s">
        <v>20052</v>
      </c>
      <c r="C10928" s="5" t="s">
        <v>19981</v>
      </c>
      <c r="D10928" s="5" t="s">
        <v>20053</v>
      </c>
      <c r="E10928" s="5" t="s">
        <v>9</v>
      </c>
      <c r="F10928" s="4" t="s">
        <v>38403</v>
      </c>
    </row>
    <row r="10929" spans="1:6" ht="29" x14ac:dyDescent="0.35">
      <c r="A10929" s="5" t="s">
        <v>19806</v>
      </c>
      <c r="B10929" s="5" t="s">
        <v>19818</v>
      </c>
      <c r="C10929" s="5" t="s">
        <v>19819</v>
      </c>
      <c r="D10929" s="5" t="s">
        <v>19820</v>
      </c>
      <c r="E10929" s="5" t="s">
        <v>9</v>
      </c>
      <c r="F10929" s="4" t="s">
        <v>38403</v>
      </c>
    </row>
    <row r="10930" spans="1:6" ht="29" x14ac:dyDescent="0.35">
      <c r="A10930" s="5" t="s">
        <v>19806</v>
      </c>
      <c r="B10930" s="5" t="s">
        <v>20011</v>
      </c>
      <c r="C10930" s="5" t="s">
        <v>19981</v>
      </c>
      <c r="D10930" s="5" t="s">
        <v>20012</v>
      </c>
      <c r="E10930" s="5" t="s">
        <v>9</v>
      </c>
      <c r="F10930" s="4" t="s">
        <v>38403</v>
      </c>
    </row>
    <row r="10931" spans="1:6" ht="29" x14ac:dyDescent="0.35">
      <c r="A10931" s="5" t="s">
        <v>19806</v>
      </c>
      <c r="B10931" s="5" t="s">
        <v>20003</v>
      </c>
      <c r="C10931" s="5" t="s">
        <v>19981</v>
      </c>
      <c r="D10931" s="5" t="s">
        <v>20004</v>
      </c>
      <c r="E10931" s="5" t="s">
        <v>9</v>
      </c>
      <c r="F10931" s="4" t="s">
        <v>38403</v>
      </c>
    </row>
    <row r="10932" spans="1:6" ht="29" x14ac:dyDescent="0.35">
      <c r="A10932" s="5" t="s">
        <v>19806</v>
      </c>
      <c r="B10932" s="5" t="s">
        <v>20001</v>
      </c>
      <c r="C10932" s="5" t="s">
        <v>19981</v>
      </c>
      <c r="D10932" s="5" t="s">
        <v>20002</v>
      </c>
      <c r="E10932" s="5" t="s">
        <v>9</v>
      </c>
      <c r="F10932" s="4" t="s">
        <v>38403</v>
      </c>
    </row>
    <row r="10933" spans="1:6" ht="29" x14ac:dyDescent="0.35">
      <c r="A10933" s="5" t="s">
        <v>19806</v>
      </c>
      <c r="B10933" s="5" t="s">
        <v>19985</v>
      </c>
      <c r="C10933" s="5" t="s">
        <v>19981</v>
      </c>
      <c r="D10933" s="5" t="s">
        <v>19986</v>
      </c>
      <c r="E10933" s="5" t="s">
        <v>9</v>
      </c>
      <c r="F10933" s="4" t="s">
        <v>38403</v>
      </c>
    </row>
    <row r="10934" spans="1:6" ht="29" x14ac:dyDescent="0.35">
      <c r="A10934" s="5" t="s">
        <v>19806</v>
      </c>
      <c r="B10934" s="5" t="s">
        <v>19841</v>
      </c>
      <c r="C10934" s="5" t="s">
        <v>19819</v>
      </c>
      <c r="D10934" s="5" t="s">
        <v>19842</v>
      </c>
      <c r="E10934" s="5" t="s">
        <v>9</v>
      </c>
      <c r="F10934" s="4" t="s">
        <v>38403</v>
      </c>
    </row>
    <row r="10935" spans="1:6" ht="29" x14ac:dyDescent="0.35">
      <c r="A10935" s="5" t="s">
        <v>19806</v>
      </c>
      <c r="B10935" s="5" t="s">
        <v>19980</v>
      </c>
      <c r="C10935" s="5" t="s">
        <v>19981</v>
      </c>
      <c r="D10935" s="5" t="s">
        <v>19982</v>
      </c>
      <c r="E10935" s="5" t="s">
        <v>9</v>
      </c>
      <c r="F10935" s="4" t="s">
        <v>38403</v>
      </c>
    </row>
    <row r="10936" spans="1:6" ht="29" x14ac:dyDescent="0.35">
      <c r="A10936" s="5" t="s">
        <v>19806</v>
      </c>
      <c r="B10936" s="5" t="s">
        <v>19983</v>
      </c>
      <c r="C10936" s="5" t="s">
        <v>19981</v>
      </c>
      <c r="D10936" s="5" t="s">
        <v>19984</v>
      </c>
      <c r="E10936" s="5" t="s">
        <v>9</v>
      </c>
      <c r="F10936" s="4" t="s">
        <v>38403</v>
      </c>
    </row>
    <row r="10937" spans="1:6" ht="29" x14ac:dyDescent="0.35">
      <c r="A10937" s="5" t="s">
        <v>19806</v>
      </c>
      <c r="B10937" s="5" t="s">
        <v>19970</v>
      </c>
      <c r="C10937" s="5" t="s">
        <v>19956</v>
      </c>
      <c r="D10937" s="5" t="s">
        <v>19971</v>
      </c>
      <c r="E10937" s="5" t="s">
        <v>9</v>
      </c>
      <c r="F10937" s="4" t="s">
        <v>38403</v>
      </c>
    </row>
    <row r="10938" spans="1:6" ht="29" x14ac:dyDescent="0.35">
      <c r="A10938" s="5" t="s">
        <v>19806</v>
      </c>
      <c r="B10938" s="5" t="s">
        <v>19976</v>
      </c>
      <c r="C10938" s="5" t="s">
        <v>19956</v>
      </c>
      <c r="D10938" s="5" t="s">
        <v>19977</v>
      </c>
      <c r="E10938" s="5" t="s">
        <v>9</v>
      </c>
      <c r="F10938" s="4" t="s">
        <v>38403</v>
      </c>
    </row>
    <row r="10939" spans="1:6" ht="29" x14ac:dyDescent="0.35">
      <c r="A10939" s="5" t="s">
        <v>19806</v>
      </c>
      <c r="B10939" s="5" t="s">
        <v>19972</v>
      </c>
      <c r="C10939" s="5" t="s">
        <v>19956</v>
      </c>
      <c r="D10939" s="5" t="s">
        <v>19973</v>
      </c>
      <c r="E10939" s="5" t="s">
        <v>9</v>
      </c>
      <c r="F10939" s="4" t="s">
        <v>38403</v>
      </c>
    </row>
    <row r="10940" spans="1:6" ht="29" x14ac:dyDescent="0.35">
      <c r="A10940" s="5" t="s">
        <v>19806</v>
      </c>
      <c r="B10940" s="5" t="s">
        <v>19960</v>
      </c>
      <c r="C10940" s="5" t="s">
        <v>19956</v>
      </c>
      <c r="D10940" s="5" t="s">
        <v>19961</v>
      </c>
      <c r="E10940" s="5" t="s">
        <v>9</v>
      </c>
      <c r="F10940" s="4" t="s">
        <v>38403</v>
      </c>
    </row>
    <row r="10941" spans="1:6" ht="29" x14ac:dyDescent="0.35">
      <c r="A10941" s="5" t="s">
        <v>19806</v>
      </c>
      <c r="B10941" s="5" t="s">
        <v>19978</v>
      </c>
      <c r="C10941" s="5" t="s">
        <v>19956</v>
      </c>
      <c r="D10941" s="5" t="s">
        <v>19979</v>
      </c>
      <c r="E10941" s="5" t="s">
        <v>9</v>
      </c>
      <c r="F10941" s="4" t="s">
        <v>38403</v>
      </c>
    </row>
    <row r="10942" spans="1:6" ht="29" x14ac:dyDescent="0.35">
      <c r="A10942" s="5" t="s">
        <v>19806</v>
      </c>
      <c r="B10942" s="5" t="s">
        <v>19962</v>
      </c>
      <c r="C10942" s="5" t="s">
        <v>19956</v>
      </c>
      <c r="D10942" s="5" t="s">
        <v>19963</v>
      </c>
      <c r="E10942" s="5" t="s">
        <v>9</v>
      </c>
      <c r="F10942" s="4" t="s">
        <v>38403</v>
      </c>
    </row>
    <row r="10943" spans="1:6" ht="29" x14ac:dyDescent="0.35">
      <c r="A10943" s="5" t="s">
        <v>19806</v>
      </c>
      <c r="B10943" s="5" t="s">
        <v>19964</v>
      </c>
      <c r="C10943" s="5" t="s">
        <v>19956</v>
      </c>
      <c r="D10943" s="5" t="s">
        <v>19965</v>
      </c>
      <c r="E10943" s="5" t="s">
        <v>9</v>
      </c>
      <c r="F10943" s="4" t="s">
        <v>38403</v>
      </c>
    </row>
    <row r="10944" spans="1:6" ht="29" x14ac:dyDescent="0.35">
      <c r="A10944" s="5" t="s">
        <v>19806</v>
      </c>
      <c r="B10944" s="5" t="s">
        <v>19955</v>
      </c>
      <c r="C10944" s="5" t="s">
        <v>19956</v>
      </c>
      <c r="D10944" s="5" t="s">
        <v>19957</v>
      </c>
      <c r="E10944" s="5" t="s">
        <v>9</v>
      </c>
      <c r="F10944" s="4" t="s">
        <v>38403</v>
      </c>
    </row>
    <row r="10945" spans="1:6" ht="29" x14ac:dyDescent="0.35">
      <c r="A10945" s="5" t="s">
        <v>19806</v>
      </c>
      <c r="B10945" s="5" t="s">
        <v>19968</v>
      </c>
      <c r="C10945" s="5" t="s">
        <v>19956</v>
      </c>
      <c r="D10945" s="5" t="s">
        <v>19969</v>
      </c>
      <c r="E10945" s="5" t="s">
        <v>9</v>
      </c>
      <c r="F10945" s="4" t="s">
        <v>38403</v>
      </c>
    </row>
    <row r="10946" spans="1:6" ht="29" x14ac:dyDescent="0.35">
      <c r="A10946" s="5" t="s">
        <v>19806</v>
      </c>
      <c r="B10946" s="5" t="s">
        <v>19966</v>
      </c>
      <c r="C10946" s="5" t="s">
        <v>19956</v>
      </c>
      <c r="D10946" s="5" t="s">
        <v>19967</v>
      </c>
      <c r="E10946" s="5" t="s">
        <v>9</v>
      </c>
      <c r="F10946" s="4" t="s">
        <v>38403</v>
      </c>
    </row>
    <row r="10947" spans="1:6" ht="29" x14ac:dyDescent="0.35">
      <c r="A10947" s="5" t="s">
        <v>19806</v>
      </c>
      <c r="B10947" s="5" t="s">
        <v>19958</v>
      </c>
      <c r="C10947" s="5" t="s">
        <v>19956</v>
      </c>
      <c r="D10947" s="5" t="s">
        <v>19959</v>
      </c>
      <c r="E10947" s="5" t="s">
        <v>9</v>
      </c>
      <c r="F10947" s="4" t="s">
        <v>38403</v>
      </c>
    </row>
    <row r="10948" spans="1:6" ht="29" x14ac:dyDescent="0.35">
      <c r="A10948" s="5" t="s">
        <v>19806</v>
      </c>
      <c r="B10948" s="5" t="s">
        <v>19974</v>
      </c>
      <c r="C10948" s="5" t="s">
        <v>19956</v>
      </c>
      <c r="D10948" s="5" t="s">
        <v>19975</v>
      </c>
      <c r="E10948" s="5" t="s">
        <v>9</v>
      </c>
      <c r="F10948" s="4" t="s">
        <v>38403</v>
      </c>
    </row>
    <row r="10949" spans="1:6" ht="29" x14ac:dyDescent="0.35">
      <c r="A10949" s="5" t="s">
        <v>20146</v>
      </c>
      <c r="B10949" s="5" t="s">
        <v>20151</v>
      </c>
      <c r="C10949" s="5" t="s">
        <v>20152</v>
      </c>
      <c r="D10949" s="5" t="s">
        <v>41</v>
      </c>
      <c r="E10949" s="5" t="s">
        <v>9</v>
      </c>
      <c r="F10949" s="4" t="s">
        <v>38403</v>
      </c>
    </row>
    <row r="10950" spans="1:6" ht="29" x14ac:dyDescent="0.35">
      <c r="A10950" s="5" t="s">
        <v>20146</v>
      </c>
      <c r="B10950" s="5" t="s">
        <v>20173</v>
      </c>
      <c r="C10950" s="5" t="s">
        <v>20174</v>
      </c>
      <c r="D10950" s="5" t="s">
        <v>41</v>
      </c>
      <c r="E10950" s="5" t="s">
        <v>9</v>
      </c>
      <c r="F10950" s="4" t="s">
        <v>38403</v>
      </c>
    </row>
    <row r="10951" spans="1:6" ht="29" x14ac:dyDescent="0.35">
      <c r="A10951" s="5" t="s">
        <v>20146</v>
      </c>
      <c r="B10951" s="5" t="s">
        <v>20161</v>
      </c>
      <c r="C10951" s="5" t="s">
        <v>20162</v>
      </c>
      <c r="D10951" s="5" t="s">
        <v>41</v>
      </c>
      <c r="E10951" s="5" t="s">
        <v>9</v>
      </c>
      <c r="F10951" s="4" t="s">
        <v>38403</v>
      </c>
    </row>
    <row r="10952" spans="1:6" ht="29" x14ac:dyDescent="0.35">
      <c r="A10952" s="5" t="s">
        <v>20146</v>
      </c>
      <c r="B10952" s="5" t="s">
        <v>20157</v>
      </c>
      <c r="C10952" s="5" t="s">
        <v>20158</v>
      </c>
      <c r="D10952" s="5" t="s">
        <v>41</v>
      </c>
      <c r="E10952" s="5" t="s">
        <v>9</v>
      </c>
      <c r="F10952" s="4" t="s">
        <v>38403</v>
      </c>
    </row>
    <row r="10953" spans="1:6" ht="29" x14ac:dyDescent="0.35">
      <c r="A10953" s="5" t="s">
        <v>20146</v>
      </c>
      <c r="B10953" s="5" t="s">
        <v>20153</v>
      </c>
      <c r="C10953" s="5" t="s">
        <v>20154</v>
      </c>
      <c r="D10953" s="5" t="s">
        <v>41</v>
      </c>
      <c r="E10953" s="5" t="s">
        <v>9</v>
      </c>
      <c r="F10953" s="4" t="s">
        <v>38403</v>
      </c>
    </row>
    <row r="10954" spans="1:6" ht="29" x14ac:dyDescent="0.35">
      <c r="A10954" s="5" t="s">
        <v>20146</v>
      </c>
      <c r="B10954" s="5" t="s">
        <v>20149</v>
      </c>
      <c r="C10954" s="5" t="s">
        <v>20150</v>
      </c>
      <c r="D10954" s="5" t="s">
        <v>41</v>
      </c>
      <c r="E10954" s="5" t="s">
        <v>9</v>
      </c>
      <c r="F10954" s="4" t="s">
        <v>38403</v>
      </c>
    </row>
    <row r="10955" spans="1:6" ht="29" x14ac:dyDescent="0.35">
      <c r="A10955" s="5" t="s">
        <v>20146</v>
      </c>
      <c r="B10955" s="5" t="s">
        <v>20155</v>
      </c>
      <c r="C10955" s="5" t="s">
        <v>20156</v>
      </c>
      <c r="D10955" s="5" t="s">
        <v>41</v>
      </c>
      <c r="E10955" s="5" t="s">
        <v>9</v>
      </c>
      <c r="F10955" s="4" t="s">
        <v>38403</v>
      </c>
    </row>
    <row r="10956" spans="1:6" ht="29" x14ac:dyDescent="0.35">
      <c r="A10956" s="5" t="s">
        <v>20146</v>
      </c>
      <c r="B10956" s="5" t="s">
        <v>20171</v>
      </c>
      <c r="C10956" s="5" t="s">
        <v>20172</v>
      </c>
      <c r="D10956" s="5" t="s">
        <v>41</v>
      </c>
      <c r="E10956" s="5" t="s">
        <v>9</v>
      </c>
      <c r="F10956" s="4" t="s">
        <v>38403</v>
      </c>
    </row>
    <row r="10957" spans="1:6" ht="29" x14ac:dyDescent="0.35">
      <c r="A10957" s="5" t="s">
        <v>20146</v>
      </c>
      <c r="B10957" s="5" t="s">
        <v>20163</v>
      </c>
      <c r="C10957" s="5" t="s">
        <v>20164</v>
      </c>
      <c r="D10957" s="5" t="s">
        <v>41</v>
      </c>
      <c r="E10957" s="5" t="s">
        <v>9</v>
      </c>
      <c r="F10957" s="4" t="s">
        <v>38403</v>
      </c>
    </row>
    <row r="10958" spans="1:6" ht="29" x14ac:dyDescent="0.35">
      <c r="A10958" s="5" t="s">
        <v>20146</v>
      </c>
      <c r="B10958" s="5" t="s">
        <v>20147</v>
      </c>
      <c r="C10958" s="5" t="s">
        <v>20148</v>
      </c>
      <c r="D10958" s="5" t="s">
        <v>41</v>
      </c>
      <c r="E10958" s="5" t="s">
        <v>9</v>
      </c>
      <c r="F10958" s="4" t="s">
        <v>38403</v>
      </c>
    </row>
    <row r="10959" spans="1:6" ht="29" x14ac:dyDescent="0.35">
      <c r="A10959" s="5" t="s">
        <v>20146</v>
      </c>
      <c r="B10959" s="5" t="s">
        <v>20169</v>
      </c>
      <c r="C10959" s="5" t="s">
        <v>20170</v>
      </c>
      <c r="D10959" s="5" t="s">
        <v>41</v>
      </c>
      <c r="E10959" s="5" t="s">
        <v>9</v>
      </c>
      <c r="F10959" s="4" t="s">
        <v>38403</v>
      </c>
    </row>
    <row r="10960" spans="1:6" ht="29" x14ac:dyDescent="0.35">
      <c r="A10960" s="5" t="s">
        <v>20146</v>
      </c>
      <c r="B10960" s="5" t="s">
        <v>20159</v>
      </c>
      <c r="C10960" s="5" t="s">
        <v>20160</v>
      </c>
      <c r="D10960" s="5" t="s">
        <v>41</v>
      </c>
      <c r="E10960" s="5" t="s">
        <v>9</v>
      </c>
      <c r="F10960" s="4" t="s">
        <v>38403</v>
      </c>
    </row>
    <row r="10961" spans="1:6" ht="29" x14ac:dyDescent="0.35">
      <c r="A10961" s="5" t="s">
        <v>20146</v>
      </c>
      <c r="B10961" s="5" t="s">
        <v>20167</v>
      </c>
      <c r="C10961" s="5" t="s">
        <v>20168</v>
      </c>
      <c r="D10961" s="5" t="s">
        <v>41</v>
      </c>
      <c r="E10961" s="5" t="s">
        <v>9</v>
      </c>
      <c r="F10961" s="4" t="s">
        <v>38403</v>
      </c>
    </row>
    <row r="10962" spans="1:6" ht="29" x14ac:dyDescent="0.35">
      <c r="A10962" s="5" t="s">
        <v>20146</v>
      </c>
      <c r="B10962" s="5" t="s">
        <v>20165</v>
      </c>
      <c r="C10962" s="5" t="s">
        <v>20166</v>
      </c>
      <c r="D10962" s="5" t="s">
        <v>41</v>
      </c>
      <c r="E10962" s="5" t="s">
        <v>9</v>
      </c>
      <c r="F10962" s="4" t="s">
        <v>38403</v>
      </c>
    </row>
    <row r="10963" spans="1:6" ht="29" x14ac:dyDescent="0.35">
      <c r="A10963" s="5" t="s">
        <v>20175</v>
      </c>
      <c r="B10963" s="5" t="s">
        <v>20176</v>
      </c>
      <c r="C10963" s="5" t="s">
        <v>20177</v>
      </c>
      <c r="D10963" s="5" t="s">
        <v>20178</v>
      </c>
      <c r="E10963" s="5" t="s">
        <v>9</v>
      </c>
      <c r="F10963" s="4" t="s">
        <v>38403</v>
      </c>
    </row>
    <row r="10964" spans="1:6" ht="87" x14ac:dyDescent="0.35">
      <c r="A10964" s="5" t="s">
        <v>20179</v>
      </c>
      <c r="B10964" s="5" t="s">
        <v>20203</v>
      </c>
      <c r="C10964" s="5" t="s">
        <v>20181</v>
      </c>
      <c r="D10964" s="5" t="s">
        <v>20204</v>
      </c>
      <c r="E10964" s="5" t="s">
        <v>9</v>
      </c>
      <c r="F10964" s="4" t="s">
        <v>38403</v>
      </c>
    </row>
    <row r="10965" spans="1:6" ht="87" x14ac:dyDescent="0.35">
      <c r="A10965" s="5" t="s">
        <v>20179</v>
      </c>
      <c r="B10965" s="5" t="s">
        <v>20195</v>
      </c>
      <c r="C10965" s="5" t="s">
        <v>20181</v>
      </c>
      <c r="D10965" s="5" t="s">
        <v>20196</v>
      </c>
      <c r="E10965" s="5" t="s">
        <v>9</v>
      </c>
      <c r="F10965" s="4" t="s">
        <v>38403</v>
      </c>
    </row>
    <row r="10966" spans="1:6" ht="87" x14ac:dyDescent="0.35">
      <c r="A10966" s="5" t="s">
        <v>20179</v>
      </c>
      <c r="B10966" s="5" t="s">
        <v>20187</v>
      </c>
      <c r="C10966" s="5" t="s">
        <v>20181</v>
      </c>
      <c r="D10966" s="5" t="s">
        <v>20188</v>
      </c>
      <c r="E10966" s="5" t="s">
        <v>9</v>
      </c>
      <c r="F10966" s="4" t="s">
        <v>38403</v>
      </c>
    </row>
    <row r="10967" spans="1:6" ht="87" x14ac:dyDescent="0.35">
      <c r="A10967" s="5" t="s">
        <v>20179</v>
      </c>
      <c r="B10967" s="5" t="s">
        <v>20193</v>
      </c>
      <c r="C10967" s="5" t="s">
        <v>20181</v>
      </c>
      <c r="D10967" s="5" t="s">
        <v>20194</v>
      </c>
      <c r="E10967" s="5" t="s">
        <v>9</v>
      </c>
      <c r="F10967" s="4" t="s">
        <v>38403</v>
      </c>
    </row>
    <row r="10968" spans="1:6" ht="87" x14ac:dyDescent="0.35">
      <c r="A10968" s="5" t="s">
        <v>20179</v>
      </c>
      <c r="B10968" s="5" t="s">
        <v>20197</v>
      </c>
      <c r="C10968" s="5" t="s">
        <v>20181</v>
      </c>
      <c r="D10968" s="5" t="s">
        <v>20198</v>
      </c>
      <c r="E10968" s="5" t="s">
        <v>9</v>
      </c>
      <c r="F10968" s="4" t="s">
        <v>38403</v>
      </c>
    </row>
    <row r="10969" spans="1:6" ht="87" x14ac:dyDescent="0.35">
      <c r="A10969" s="5" t="s">
        <v>20179</v>
      </c>
      <c r="B10969" s="5" t="s">
        <v>20183</v>
      </c>
      <c r="C10969" s="5" t="s">
        <v>20181</v>
      </c>
      <c r="D10969" s="5" t="s">
        <v>20184</v>
      </c>
      <c r="E10969" s="5" t="s">
        <v>9</v>
      </c>
      <c r="F10969" s="4" t="s">
        <v>38403</v>
      </c>
    </row>
    <row r="10970" spans="1:6" ht="87" x14ac:dyDescent="0.35">
      <c r="A10970" s="5" t="s">
        <v>20179</v>
      </c>
      <c r="B10970" s="5" t="s">
        <v>20191</v>
      </c>
      <c r="C10970" s="5" t="s">
        <v>20181</v>
      </c>
      <c r="D10970" s="5" t="s">
        <v>20192</v>
      </c>
      <c r="E10970" s="5" t="s">
        <v>9</v>
      </c>
      <c r="F10970" s="4" t="s">
        <v>38403</v>
      </c>
    </row>
    <row r="10971" spans="1:6" ht="87" x14ac:dyDescent="0.35">
      <c r="A10971" s="5" t="s">
        <v>20179</v>
      </c>
      <c r="B10971" s="5" t="s">
        <v>20199</v>
      </c>
      <c r="C10971" s="5" t="s">
        <v>20181</v>
      </c>
      <c r="D10971" s="5" t="s">
        <v>20200</v>
      </c>
      <c r="E10971" s="5" t="s">
        <v>9</v>
      </c>
      <c r="F10971" s="4" t="s">
        <v>38403</v>
      </c>
    </row>
    <row r="10972" spans="1:6" ht="87" x14ac:dyDescent="0.35">
      <c r="A10972" s="5" t="s">
        <v>20179</v>
      </c>
      <c r="B10972" s="5" t="s">
        <v>20189</v>
      </c>
      <c r="C10972" s="5" t="s">
        <v>20181</v>
      </c>
      <c r="D10972" s="5" t="s">
        <v>20190</v>
      </c>
      <c r="E10972" s="5" t="s">
        <v>9</v>
      </c>
      <c r="F10972" s="4" t="s">
        <v>38403</v>
      </c>
    </row>
    <row r="10973" spans="1:6" ht="87" x14ac:dyDescent="0.35">
      <c r="A10973" s="5" t="s">
        <v>20179</v>
      </c>
      <c r="B10973" s="5" t="s">
        <v>20201</v>
      </c>
      <c r="C10973" s="5" t="s">
        <v>20181</v>
      </c>
      <c r="D10973" s="5" t="s">
        <v>20202</v>
      </c>
      <c r="E10973" s="5" t="s">
        <v>9</v>
      </c>
      <c r="F10973" s="4" t="s">
        <v>38403</v>
      </c>
    </row>
    <row r="10974" spans="1:6" ht="87" x14ac:dyDescent="0.35">
      <c r="A10974" s="5" t="s">
        <v>20179</v>
      </c>
      <c r="B10974" s="5" t="s">
        <v>20185</v>
      </c>
      <c r="C10974" s="5" t="s">
        <v>20181</v>
      </c>
      <c r="D10974" s="5" t="s">
        <v>20186</v>
      </c>
      <c r="E10974" s="5" t="s">
        <v>9</v>
      </c>
      <c r="F10974" s="4" t="s">
        <v>38403</v>
      </c>
    </row>
    <row r="10975" spans="1:6" ht="87" x14ac:dyDescent="0.35">
      <c r="A10975" s="5" t="s">
        <v>20179</v>
      </c>
      <c r="B10975" s="5" t="s">
        <v>20180</v>
      </c>
      <c r="C10975" s="5" t="s">
        <v>20181</v>
      </c>
      <c r="D10975" s="5" t="s">
        <v>20182</v>
      </c>
      <c r="E10975" s="5" t="s">
        <v>9</v>
      </c>
      <c r="F10975" s="4" t="s">
        <v>38403</v>
      </c>
    </row>
    <row r="10976" spans="1:6" ht="29" x14ac:dyDescent="0.35">
      <c r="A10976" s="5" t="s">
        <v>20205</v>
      </c>
      <c r="B10976" s="5" t="s">
        <v>20211</v>
      </c>
      <c r="C10976" s="5" t="s">
        <v>20207</v>
      </c>
      <c r="D10976" s="5" t="s">
        <v>20208</v>
      </c>
      <c r="E10976" s="5" t="s">
        <v>9</v>
      </c>
      <c r="F10976" s="4" t="s">
        <v>38403</v>
      </c>
    </row>
    <row r="10977" spans="1:6" ht="29" x14ac:dyDescent="0.35">
      <c r="A10977" s="5" t="s">
        <v>20205</v>
      </c>
      <c r="B10977" s="5" t="s">
        <v>20246</v>
      </c>
      <c r="C10977" s="5" t="s">
        <v>20207</v>
      </c>
      <c r="D10977" s="5" t="s">
        <v>20243</v>
      </c>
      <c r="E10977" s="5" t="s">
        <v>9</v>
      </c>
      <c r="F10977" s="4" t="s">
        <v>38403</v>
      </c>
    </row>
    <row r="10978" spans="1:6" ht="29" x14ac:dyDescent="0.35">
      <c r="A10978" s="5" t="s">
        <v>20205</v>
      </c>
      <c r="B10978" s="5" t="s">
        <v>20242</v>
      </c>
      <c r="C10978" s="5" t="s">
        <v>20207</v>
      </c>
      <c r="D10978" s="5" t="s">
        <v>20243</v>
      </c>
      <c r="E10978" s="5" t="s">
        <v>9</v>
      </c>
      <c r="F10978" s="4" t="s">
        <v>38403</v>
      </c>
    </row>
    <row r="10979" spans="1:6" ht="29" x14ac:dyDescent="0.35">
      <c r="A10979" s="5" t="s">
        <v>20205</v>
      </c>
      <c r="B10979" s="5" t="s">
        <v>20252</v>
      </c>
      <c r="C10979" s="5" t="s">
        <v>20207</v>
      </c>
      <c r="D10979" s="5" t="s">
        <v>20253</v>
      </c>
      <c r="E10979" s="5" t="s">
        <v>9</v>
      </c>
      <c r="F10979" s="4" t="s">
        <v>38403</v>
      </c>
    </row>
    <row r="10980" spans="1:6" ht="29" x14ac:dyDescent="0.35">
      <c r="A10980" s="5" t="s">
        <v>20205</v>
      </c>
      <c r="B10980" s="5" t="s">
        <v>20251</v>
      </c>
      <c r="C10980" s="5" t="s">
        <v>20207</v>
      </c>
      <c r="D10980" s="5" t="s">
        <v>20248</v>
      </c>
      <c r="E10980" s="5" t="s">
        <v>9</v>
      </c>
      <c r="F10980" s="4" t="s">
        <v>38403</v>
      </c>
    </row>
    <row r="10981" spans="1:6" ht="29" x14ac:dyDescent="0.35">
      <c r="A10981" s="5" t="s">
        <v>20205</v>
      </c>
      <c r="B10981" s="5" t="s">
        <v>20237</v>
      </c>
      <c r="C10981" s="5" t="s">
        <v>20207</v>
      </c>
      <c r="D10981" s="5" t="s">
        <v>20238</v>
      </c>
      <c r="E10981" s="5" t="s">
        <v>9</v>
      </c>
      <c r="F10981" s="4" t="s">
        <v>38403</v>
      </c>
    </row>
    <row r="10982" spans="1:6" ht="29" x14ac:dyDescent="0.35">
      <c r="A10982" s="5" t="s">
        <v>20205</v>
      </c>
      <c r="B10982" s="5" t="s">
        <v>20231</v>
      </c>
      <c r="C10982" s="5" t="s">
        <v>20207</v>
      </c>
      <c r="D10982" s="5" t="s">
        <v>20228</v>
      </c>
      <c r="E10982" s="5" t="s">
        <v>9</v>
      </c>
      <c r="F10982" s="4" t="s">
        <v>38403</v>
      </c>
    </row>
    <row r="10983" spans="1:6" ht="29" x14ac:dyDescent="0.35">
      <c r="A10983" s="5" t="s">
        <v>20205</v>
      </c>
      <c r="B10983" s="5" t="s">
        <v>20254</v>
      </c>
      <c r="C10983" s="5" t="s">
        <v>20207</v>
      </c>
      <c r="D10983" s="5" t="s">
        <v>20253</v>
      </c>
      <c r="E10983" s="5" t="s">
        <v>9</v>
      </c>
      <c r="F10983" s="4" t="s">
        <v>38403</v>
      </c>
    </row>
    <row r="10984" spans="1:6" ht="29" x14ac:dyDescent="0.35">
      <c r="A10984" s="5" t="s">
        <v>20205</v>
      </c>
      <c r="B10984" s="5" t="s">
        <v>20245</v>
      </c>
      <c r="C10984" s="5" t="s">
        <v>20207</v>
      </c>
      <c r="D10984" s="5" t="s">
        <v>20243</v>
      </c>
      <c r="E10984" s="5" t="s">
        <v>9</v>
      </c>
      <c r="F10984" s="4" t="s">
        <v>38403</v>
      </c>
    </row>
    <row r="10985" spans="1:6" ht="29" x14ac:dyDescent="0.35">
      <c r="A10985" s="5" t="s">
        <v>20205</v>
      </c>
      <c r="B10985" s="5" t="s">
        <v>20235</v>
      </c>
      <c r="C10985" s="5" t="s">
        <v>20207</v>
      </c>
      <c r="D10985" s="5" t="s">
        <v>20233</v>
      </c>
      <c r="E10985" s="5" t="s">
        <v>9</v>
      </c>
      <c r="F10985" s="4" t="s">
        <v>38403</v>
      </c>
    </row>
    <row r="10986" spans="1:6" ht="29" x14ac:dyDescent="0.35">
      <c r="A10986" s="5" t="s">
        <v>20205</v>
      </c>
      <c r="B10986" s="5" t="s">
        <v>20227</v>
      </c>
      <c r="C10986" s="5" t="s">
        <v>20207</v>
      </c>
      <c r="D10986" s="5" t="s">
        <v>20228</v>
      </c>
      <c r="E10986" s="5" t="s">
        <v>9</v>
      </c>
      <c r="F10986" s="4" t="s">
        <v>38403</v>
      </c>
    </row>
    <row r="10987" spans="1:6" ht="29" x14ac:dyDescent="0.35">
      <c r="A10987" s="5" t="s">
        <v>20205</v>
      </c>
      <c r="B10987" s="5" t="s">
        <v>20255</v>
      </c>
      <c r="C10987" s="5" t="s">
        <v>20207</v>
      </c>
      <c r="D10987" s="5" t="s">
        <v>20253</v>
      </c>
      <c r="E10987" s="5" t="s">
        <v>9</v>
      </c>
      <c r="F10987" s="4" t="s">
        <v>38403</v>
      </c>
    </row>
    <row r="10988" spans="1:6" ht="29" x14ac:dyDescent="0.35">
      <c r="A10988" s="5" t="s">
        <v>20205</v>
      </c>
      <c r="B10988" s="5" t="s">
        <v>20225</v>
      </c>
      <c r="C10988" s="5" t="s">
        <v>20207</v>
      </c>
      <c r="D10988" s="5" t="s">
        <v>20223</v>
      </c>
      <c r="E10988" s="5" t="s">
        <v>9</v>
      </c>
      <c r="F10988" s="4" t="s">
        <v>38403</v>
      </c>
    </row>
    <row r="10989" spans="1:6" ht="29" x14ac:dyDescent="0.35">
      <c r="A10989" s="5" t="s">
        <v>20205</v>
      </c>
      <c r="B10989" s="5" t="s">
        <v>20226</v>
      </c>
      <c r="C10989" s="5" t="s">
        <v>20207</v>
      </c>
      <c r="D10989" s="5" t="s">
        <v>20223</v>
      </c>
      <c r="E10989" s="5" t="s">
        <v>9</v>
      </c>
      <c r="F10989" s="4" t="s">
        <v>38403</v>
      </c>
    </row>
    <row r="10990" spans="1:6" ht="29" x14ac:dyDescent="0.35">
      <c r="A10990" s="5" t="s">
        <v>20205</v>
      </c>
      <c r="B10990" s="5" t="s">
        <v>20224</v>
      </c>
      <c r="C10990" s="5" t="s">
        <v>20207</v>
      </c>
      <c r="D10990" s="5" t="s">
        <v>20223</v>
      </c>
      <c r="E10990" s="5" t="s">
        <v>9</v>
      </c>
      <c r="F10990" s="4" t="s">
        <v>38403</v>
      </c>
    </row>
    <row r="10991" spans="1:6" ht="29" x14ac:dyDescent="0.35">
      <c r="A10991" s="5" t="s">
        <v>20205</v>
      </c>
      <c r="B10991" s="5" t="s">
        <v>20220</v>
      </c>
      <c r="C10991" s="5" t="s">
        <v>20207</v>
      </c>
      <c r="D10991" s="5" t="s">
        <v>20218</v>
      </c>
      <c r="E10991" s="5" t="s">
        <v>9</v>
      </c>
      <c r="F10991" s="4" t="s">
        <v>38403</v>
      </c>
    </row>
    <row r="10992" spans="1:6" ht="29" x14ac:dyDescent="0.35">
      <c r="A10992" s="5" t="s">
        <v>20205</v>
      </c>
      <c r="B10992" s="5" t="s">
        <v>20250</v>
      </c>
      <c r="C10992" s="5" t="s">
        <v>20207</v>
      </c>
      <c r="D10992" s="5" t="s">
        <v>20248</v>
      </c>
      <c r="E10992" s="5" t="s">
        <v>9</v>
      </c>
      <c r="F10992" s="4" t="s">
        <v>38403</v>
      </c>
    </row>
    <row r="10993" spans="1:6" ht="29" x14ac:dyDescent="0.35">
      <c r="A10993" s="5" t="s">
        <v>20205</v>
      </c>
      <c r="B10993" s="5" t="s">
        <v>20247</v>
      </c>
      <c r="C10993" s="5" t="s">
        <v>20207</v>
      </c>
      <c r="D10993" s="5" t="s">
        <v>20248</v>
      </c>
      <c r="E10993" s="5" t="s">
        <v>9</v>
      </c>
      <c r="F10993" s="4" t="s">
        <v>38403</v>
      </c>
    </row>
    <row r="10994" spans="1:6" ht="29" x14ac:dyDescent="0.35">
      <c r="A10994" s="5" t="s">
        <v>20205</v>
      </c>
      <c r="B10994" s="5" t="s">
        <v>20249</v>
      </c>
      <c r="C10994" s="5" t="s">
        <v>20207</v>
      </c>
      <c r="D10994" s="5" t="s">
        <v>20248</v>
      </c>
      <c r="E10994" s="5" t="s">
        <v>9</v>
      </c>
      <c r="F10994" s="4" t="s">
        <v>38403</v>
      </c>
    </row>
    <row r="10995" spans="1:6" ht="29" x14ac:dyDescent="0.35">
      <c r="A10995" s="5" t="s">
        <v>20205</v>
      </c>
      <c r="B10995" s="5" t="s">
        <v>20240</v>
      </c>
      <c r="C10995" s="5" t="s">
        <v>20207</v>
      </c>
      <c r="D10995" s="5" t="s">
        <v>20238</v>
      </c>
      <c r="E10995" s="5" t="s">
        <v>9</v>
      </c>
      <c r="F10995" s="4" t="s">
        <v>38403</v>
      </c>
    </row>
    <row r="10996" spans="1:6" ht="29" x14ac:dyDescent="0.35">
      <c r="A10996" s="5" t="s">
        <v>20205</v>
      </c>
      <c r="B10996" s="5" t="s">
        <v>20239</v>
      </c>
      <c r="C10996" s="5" t="s">
        <v>20207</v>
      </c>
      <c r="D10996" s="5" t="s">
        <v>20238</v>
      </c>
      <c r="E10996" s="5" t="s">
        <v>9</v>
      </c>
      <c r="F10996" s="4" t="s">
        <v>38403</v>
      </c>
    </row>
    <row r="10997" spans="1:6" ht="29" x14ac:dyDescent="0.35">
      <c r="A10997" s="5" t="s">
        <v>20205</v>
      </c>
      <c r="B10997" s="5" t="s">
        <v>20236</v>
      </c>
      <c r="C10997" s="5" t="s">
        <v>20207</v>
      </c>
      <c r="D10997" s="5" t="s">
        <v>20233</v>
      </c>
      <c r="E10997" s="5" t="s">
        <v>9</v>
      </c>
      <c r="F10997" s="4" t="s">
        <v>38403</v>
      </c>
    </row>
    <row r="10998" spans="1:6" ht="29" x14ac:dyDescent="0.35">
      <c r="A10998" s="5" t="s">
        <v>20205</v>
      </c>
      <c r="B10998" s="5" t="s">
        <v>20232</v>
      </c>
      <c r="C10998" s="5" t="s">
        <v>20207</v>
      </c>
      <c r="D10998" s="5" t="s">
        <v>20233</v>
      </c>
      <c r="E10998" s="5" t="s">
        <v>9</v>
      </c>
      <c r="F10998" s="4" t="s">
        <v>38403</v>
      </c>
    </row>
    <row r="10999" spans="1:6" ht="29" x14ac:dyDescent="0.35">
      <c r="A10999" s="5" t="s">
        <v>20205</v>
      </c>
      <c r="B10999" s="5" t="s">
        <v>20230</v>
      </c>
      <c r="C10999" s="5" t="s">
        <v>20207</v>
      </c>
      <c r="D10999" s="5" t="s">
        <v>20228</v>
      </c>
      <c r="E10999" s="5" t="s">
        <v>9</v>
      </c>
      <c r="F10999" s="4" t="s">
        <v>38403</v>
      </c>
    </row>
    <row r="11000" spans="1:6" ht="29" x14ac:dyDescent="0.35">
      <c r="A11000" s="5" t="s">
        <v>20205</v>
      </c>
      <c r="B11000" s="5" t="s">
        <v>20229</v>
      </c>
      <c r="C11000" s="5" t="s">
        <v>20207</v>
      </c>
      <c r="D11000" s="5" t="s">
        <v>20228</v>
      </c>
      <c r="E11000" s="5" t="s">
        <v>9</v>
      </c>
      <c r="F11000" s="4" t="s">
        <v>38403</v>
      </c>
    </row>
    <row r="11001" spans="1:6" ht="29" x14ac:dyDescent="0.35">
      <c r="A11001" s="5" t="s">
        <v>20205</v>
      </c>
      <c r="B11001" s="5" t="s">
        <v>20221</v>
      </c>
      <c r="C11001" s="5" t="s">
        <v>20207</v>
      </c>
      <c r="D11001" s="5" t="s">
        <v>20218</v>
      </c>
      <c r="E11001" s="5" t="s">
        <v>9</v>
      </c>
      <c r="F11001" s="4" t="s">
        <v>38403</v>
      </c>
    </row>
    <row r="11002" spans="1:6" ht="29" x14ac:dyDescent="0.35">
      <c r="A11002" s="5" t="s">
        <v>20205</v>
      </c>
      <c r="B11002" s="5" t="s">
        <v>20222</v>
      </c>
      <c r="C11002" s="5" t="s">
        <v>20207</v>
      </c>
      <c r="D11002" s="5" t="s">
        <v>20223</v>
      </c>
      <c r="E11002" s="5" t="s">
        <v>9</v>
      </c>
      <c r="F11002" s="4" t="s">
        <v>38403</v>
      </c>
    </row>
    <row r="11003" spans="1:6" ht="29" x14ac:dyDescent="0.35">
      <c r="A11003" s="5" t="s">
        <v>20205</v>
      </c>
      <c r="B11003" s="5" t="s">
        <v>20219</v>
      </c>
      <c r="C11003" s="5" t="s">
        <v>20207</v>
      </c>
      <c r="D11003" s="5" t="s">
        <v>20218</v>
      </c>
      <c r="E11003" s="5" t="s">
        <v>9</v>
      </c>
      <c r="F11003" s="4" t="s">
        <v>38403</v>
      </c>
    </row>
    <row r="11004" spans="1:6" ht="29" x14ac:dyDescent="0.35">
      <c r="A11004" s="5" t="s">
        <v>20205</v>
      </c>
      <c r="B11004" s="5" t="s">
        <v>20217</v>
      </c>
      <c r="C11004" s="5" t="s">
        <v>20207</v>
      </c>
      <c r="D11004" s="5" t="s">
        <v>20218</v>
      </c>
      <c r="E11004" s="5" t="s">
        <v>9</v>
      </c>
      <c r="F11004" s="4" t="s">
        <v>38403</v>
      </c>
    </row>
    <row r="11005" spans="1:6" ht="29" x14ac:dyDescent="0.35">
      <c r="A11005" s="5" t="s">
        <v>20205</v>
      </c>
      <c r="B11005" s="5" t="s">
        <v>20216</v>
      </c>
      <c r="C11005" s="5" t="s">
        <v>20207</v>
      </c>
      <c r="D11005" s="5" t="s">
        <v>20213</v>
      </c>
      <c r="E11005" s="5" t="s">
        <v>9</v>
      </c>
      <c r="F11005" s="4" t="s">
        <v>38403</v>
      </c>
    </row>
    <row r="11006" spans="1:6" ht="29" x14ac:dyDescent="0.35">
      <c r="A11006" s="5" t="s">
        <v>20205</v>
      </c>
      <c r="B11006" s="5" t="s">
        <v>20212</v>
      </c>
      <c r="C11006" s="5" t="s">
        <v>20207</v>
      </c>
      <c r="D11006" s="5" t="s">
        <v>20213</v>
      </c>
      <c r="E11006" s="5" t="s">
        <v>9</v>
      </c>
      <c r="F11006" s="4" t="s">
        <v>38403</v>
      </c>
    </row>
    <row r="11007" spans="1:6" ht="29" x14ac:dyDescent="0.35">
      <c r="A11007" s="5" t="s">
        <v>20205</v>
      </c>
      <c r="B11007" s="5" t="s">
        <v>20215</v>
      </c>
      <c r="C11007" s="5" t="s">
        <v>20207</v>
      </c>
      <c r="D11007" s="5" t="s">
        <v>20213</v>
      </c>
      <c r="E11007" s="5" t="s">
        <v>9</v>
      </c>
      <c r="F11007" s="4" t="s">
        <v>38403</v>
      </c>
    </row>
    <row r="11008" spans="1:6" ht="29" x14ac:dyDescent="0.35">
      <c r="A11008" s="5" t="s">
        <v>20205</v>
      </c>
      <c r="B11008" s="5" t="s">
        <v>20210</v>
      </c>
      <c r="C11008" s="5" t="s">
        <v>20207</v>
      </c>
      <c r="D11008" s="5" t="s">
        <v>20208</v>
      </c>
      <c r="E11008" s="5" t="s">
        <v>9</v>
      </c>
      <c r="F11008" s="4" t="s">
        <v>38403</v>
      </c>
    </row>
    <row r="11009" spans="1:6" ht="29" x14ac:dyDescent="0.35">
      <c r="A11009" s="5" t="s">
        <v>20205</v>
      </c>
      <c r="B11009" s="5" t="s">
        <v>20209</v>
      </c>
      <c r="C11009" s="5" t="s">
        <v>20207</v>
      </c>
      <c r="D11009" s="5" t="s">
        <v>20208</v>
      </c>
      <c r="E11009" s="5" t="s">
        <v>9</v>
      </c>
      <c r="F11009" s="4" t="s">
        <v>38403</v>
      </c>
    </row>
    <row r="11010" spans="1:6" ht="29" x14ac:dyDescent="0.35">
      <c r="A11010" s="5" t="s">
        <v>20205</v>
      </c>
      <c r="B11010" s="5" t="s">
        <v>20206</v>
      </c>
      <c r="C11010" s="5" t="s">
        <v>20207</v>
      </c>
      <c r="D11010" s="5" t="s">
        <v>20208</v>
      </c>
      <c r="E11010" s="5" t="s">
        <v>9</v>
      </c>
      <c r="F11010" s="4" t="s">
        <v>38403</v>
      </c>
    </row>
    <row r="11011" spans="1:6" ht="29" x14ac:dyDescent="0.35">
      <c r="A11011" s="5" t="s">
        <v>20205</v>
      </c>
      <c r="B11011" s="5" t="s">
        <v>20256</v>
      </c>
      <c r="C11011" s="5" t="s">
        <v>20207</v>
      </c>
      <c r="D11011" s="5" t="s">
        <v>20253</v>
      </c>
      <c r="E11011" s="5" t="s">
        <v>9</v>
      </c>
      <c r="F11011" s="4" t="s">
        <v>38403</v>
      </c>
    </row>
    <row r="11012" spans="1:6" ht="29" x14ac:dyDescent="0.35">
      <c r="A11012" s="5" t="s">
        <v>20205</v>
      </c>
      <c r="B11012" s="5" t="s">
        <v>20244</v>
      </c>
      <c r="C11012" s="5" t="s">
        <v>20207</v>
      </c>
      <c r="D11012" s="5" t="s">
        <v>20243</v>
      </c>
      <c r="E11012" s="5" t="s">
        <v>9</v>
      </c>
      <c r="F11012" s="4" t="s">
        <v>38403</v>
      </c>
    </row>
    <row r="11013" spans="1:6" ht="29" x14ac:dyDescent="0.35">
      <c r="A11013" s="5" t="s">
        <v>20205</v>
      </c>
      <c r="B11013" s="5" t="s">
        <v>20241</v>
      </c>
      <c r="C11013" s="5" t="s">
        <v>20207</v>
      </c>
      <c r="D11013" s="5" t="s">
        <v>20238</v>
      </c>
      <c r="E11013" s="5" t="s">
        <v>9</v>
      </c>
      <c r="F11013" s="4" t="s">
        <v>38403</v>
      </c>
    </row>
    <row r="11014" spans="1:6" ht="29" x14ac:dyDescent="0.35">
      <c r="A11014" s="5" t="s">
        <v>20205</v>
      </c>
      <c r="B11014" s="5" t="s">
        <v>20234</v>
      </c>
      <c r="C11014" s="5" t="s">
        <v>20207</v>
      </c>
      <c r="D11014" s="5" t="s">
        <v>20233</v>
      </c>
      <c r="E11014" s="5" t="s">
        <v>9</v>
      </c>
      <c r="F11014" s="4" t="s">
        <v>38403</v>
      </c>
    </row>
    <row r="11015" spans="1:6" ht="29" x14ac:dyDescent="0.35">
      <c r="A11015" s="5" t="s">
        <v>20205</v>
      </c>
      <c r="B11015" s="5" t="s">
        <v>20214</v>
      </c>
      <c r="C11015" s="5" t="s">
        <v>20207</v>
      </c>
      <c r="D11015" s="5" t="s">
        <v>20213</v>
      </c>
      <c r="E11015" s="5" t="s">
        <v>9</v>
      </c>
      <c r="F11015" s="4" t="s">
        <v>38403</v>
      </c>
    </row>
    <row r="11016" spans="1:6" ht="29" x14ac:dyDescent="0.35">
      <c r="A11016" s="5" t="s">
        <v>20257</v>
      </c>
      <c r="B11016" s="5" t="s">
        <v>20260</v>
      </c>
      <c r="C11016" s="5" t="s">
        <v>20259</v>
      </c>
      <c r="D11016" s="5" t="s">
        <v>20259</v>
      </c>
      <c r="E11016" s="5" t="s">
        <v>9</v>
      </c>
      <c r="F11016" s="4" t="s">
        <v>38403</v>
      </c>
    </row>
    <row r="11017" spans="1:6" ht="29" x14ac:dyDescent="0.35">
      <c r="A11017" s="5" t="s">
        <v>20257</v>
      </c>
      <c r="B11017" s="5" t="s">
        <v>20258</v>
      </c>
      <c r="C11017" s="5" t="s">
        <v>20259</v>
      </c>
      <c r="D11017" s="5" t="s">
        <v>20259</v>
      </c>
      <c r="E11017" s="5" t="s">
        <v>9</v>
      </c>
      <c r="F11017" s="4" t="s">
        <v>38403</v>
      </c>
    </row>
    <row r="11018" spans="1:6" ht="29" x14ac:dyDescent="0.35">
      <c r="A11018" s="5" t="s">
        <v>20261</v>
      </c>
      <c r="B11018" s="5" t="s">
        <v>20262</v>
      </c>
      <c r="C11018" s="5" t="s">
        <v>20263</v>
      </c>
      <c r="D11018" s="5" t="s">
        <v>20264</v>
      </c>
      <c r="E11018" s="5" t="s">
        <v>9</v>
      </c>
      <c r="F11018" s="4" t="s">
        <v>38403</v>
      </c>
    </row>
    <row r="11019" spans="1:6" ht="29" x14ac:dyDescent="0.35">
      <c r="A11019" s="5" t="s">
        <v>38333</v>
      </c>
      <c r="B11019" s="5" t="s">
        <v>20265</v>
      </c>
      <c r="C11019" s="5" t="s">
        <v>20266</v>
      </c>
      <c r="D11019" s="5" t="s">
        <v>41</v>
      </c>
      <c r="E11019" s="5" t="s">
        <v>9</v>
      </c>
      <c r="F11019" s="4" t="s">
        <v>38403</v>
      </c>
    </row>
    <row r="11020" spans="1:6" ht="43.5" x14ac:dyDescent="0.35">
      <c r="A11020" s="5" t="s">
        <v>20267</v>
      </c>
      <c r="B11020" s="5" t="s">
        <v>20272</v>
      </c>
      <c r="C11020" s="5" t="s">
        <v>20273</v>
      </c>
      <c r="D11020" s="5" t="s">
        <v>41</v>
      </c>
      <c r="E11020" s="5" t="s">
        <v>175</v>
      </c>
      <c r="F11020" s="4" t="s">
        <v>38403</v>
      </c>
    </row>
    <row r="11021" spans="1:6" ht="43.5" x14ac:dyDescent="0.35">
      <c r="A11021" s="5" t="s">
        <v>20267</v>
      </c>
      <c r="B11021" s="5" t="s">
        <v>20268</v>
      </c>
      <c r="C11021" s="5" t="s">
        <v>20269</v>
      </c>
      <c r="D11021" s="5" t="s">
        <v>41</v>
      </c>
      <c r="E11021" s="5" t="s">
        <v>175</v>
      </c>
      <c r="F11021" s="4" t="s">
        <v>38403</v>
      </c>
    </row>
    <row r="11022" spans="1:6" ht="43.5" x14ac:dyDescent="0.35">
      <c r="A11022" s="5" t="s">
        <v>20267</v>
      </c>
      <c r="B11022" s="5" t="s">
        <v>20270</v>
      </c>
      <c r="C11022" s="5" t="s">
        <v>20271</v>
      </c>
      <c r="D11022" s="5" t="s">
        <v>41</v>
      </c>
      <c r="E11022" s="5" t="s">
        <v>175</v>
      </c>
      <c r="F11022" s="4" t="s">
        <v>38403</v>
      </c>
    </row>
    <row r="11023" spans="1:6" ht="29" x14ac:dyDescent="0.35">
      <c r="A11023" s="5" t="s">
        <v>20274</v>
      </c>
      <c r="B11023" s="5" t="s">
        <v>20322</v>
      </c>
      <c r="C11023" s="5" t="s">
        <v>20276</v>
      </c>
      <c r="D11023" s="5" t="s">
        <v>20323</v>
      </c>
      <c r="E11023" s="5" t="s">
        <v>9</v>
      </c>
      <c r="F11023" s="4" t="s">
        <v>38403</v>
      </c>
    </row>
    <row r="11024" spans="1:6" ht="29" x14ac:dyDescent="0.35">
      <c r="A11024" s="5" t="s">
        <v>20274</v>
      </c>
      <c r="B11024" s="5" t="s">
        <v>20306</v>
      </c>
      <c r="C11024" s="5" t="s">
        <v>20276</v>
      </c>
      <c r="D11024" s="5" t="s">
        <v>20307</v>
      </c>
      <c r="E11024" s="5" t="s">
        <v>9</v>
      </c>
      <c r="F11024" s="4" t="s">
        <v>38403</v>
      </c>
    </row>
    <row r="11025" spans="1:6" ht="29" x14ac:dyDescent="0.35">
      <c r="A11025" s="5" t="s">
        <v>20274</v>
      </c>
      <c r="B11025" s="5" t="s">
        <v>20296</v>
      </c>
      <c r="C11025" s="5" t="s">
        <v>20276</v>
      </c>
      <c r="D11025" s="5" t="s">
        <v>20297</v>
      </c>
      <c r="E11025" s="5" t="s">
        <v>9</v>
      </c>
      <c r="F11025" s="4" t="s">
        <v>38403</v>
      </c>
    </row>
    <row r="11026" spans="1:6" ht="29" x14ac:dyDescent="0.35">
      <c r="A11026" s="5" t="s">
        <v>20274</v>
      </c>
      <c r="B11026" s="5" t="s">
        <v>20290</v>
      </c>
      <c r="C11026" s="5" t="s">
        <v>20276</v>
      </c>
      <c r="D11026" s="5" t="s">
        <v>20291</v>
      </c>
      <c r="E11026" s="5" t="s">
        <v>9</v>
      </c>
      <c r="F11026" s="4" t="s">
        <v>38403</v>
      </c>
    </row>
    <row r="11027" spans="1:6" ht="29" x14ac:dyDescent="0.35">
      <c r="A11027" s="5" t="s">
        <v>20274</v>
      </c>
      <c r="B11027" s="5" t="s">
        <v>20280</v>
      </c>
      <c r="C11027" s="5" t="s">
        <v>20276</v>
      </c>
      <c r="D11027" s="5" t="s">
        <v>20281</v>
      </c>
      <c r="E11027" s="5" t="s">
        <v>9</v>
      </c>
      <c r="F11027" s="4" t="s">
        <v>38403</v>
      </c>
    </row>
    <row r="11028" spans="1:6" ht="29" x14ac:dyDescent="0.35">
      <c r="A11028" s="5" t="s">
        <v>20274</v>
      </c>
      <c r="B11028" s="5" t="s">
        <v>20336</v>
      </c>
      <c r="C11028" s="5" t="s">
        <v>20276</v>
      </c>
      <c r="D11028" s="5" t="s">
        <v>20337</v>
      </c>
      <c r="E11028" s="5" t="s">
        <v>9</v>
      </c>
      <c r="F11028" s="4" t="s">
        <v>38403</v>
      </c>
    </row>
    <row r="11029" spans="1:6" ht="29" x14ac:dyDescent="0.35">
      <c r="A11029" s="5" t="s">
        <v>20274</v>
      </c>
      <c r="B11029" s="5" t="s">
        <v>20316</v>
      </c>
      <c r="C11029" s="5" t="s">
        <v>20276</v>
      </c>
      <c r="D11029" s="5" t="s">
        <v>20317</v>
      </c>
      <c r="E11029" s="5" t="s">
        <v>9</v>
      </c>
      <c r="F11029" s="4" t="s">
        <v>38403</v>
      </c>
    </row>
    <row r="11030" spans="1:6" ht="29" x14ac:dyDescent="0.35">
      <c r="A11030" s="5" t="s">
        <v>20274</v>
      </c>
      <c r="B11030" s="5" t="s">
        <v>20348</v>
      </c>
      <c r="C11030" s="5" t="s">
        <v>20276</v>
      </c>
      <c r="D11030" s="5" t="s">
        <v>20349</v>
      </c>
      <c r="E11030" s="5" t="s">
        <v>9</v>
      </c>
      <c r="F11030" s="4" t="s">
        <v>38403</v>
      </c>
    </row>
    <row r="11031" spans="1:6" ht="29" x14ac:dyDescent="0.35">
      <c r="A11031" s="5" t="s">
        <v>20274</v>
      </c>
      <c r="B11031" s="5" t="s">
        <v>20324</v>
      </c>
      <c r="C11031" s="5" t="s">
        <v>20276</v>
      </c>
      <c r="D11031" s="5" t="s">
        <v>20325</v>
      </c>
      <c r="E11031" s="5" t="s">
        <v>9</v>
      </c>
      <c r="F11031" s="4" t="s">
        <v>38403</v>
      </c>
    </row>
    <row r="11032" spans="1:6" ht="29" x14ac:dyDescent="0.35">
      <c r="A11032" s="5" t="s">
        <v>20274</v>
      </c>
      <c r="B11032" s="5" t="s">
        <v>20344</v>
      </c>
      <c r="C11032" s="5" t="s">
        <v>20276</v>
      </c>
      <c r="D11032" s="5" t="s">
        <v>20345</v>
      </c>
      <c r="E11032" s="5" t="s">
        <v>9</v>
      </c>
      <c r="F11032" s="4" t="s">
        <v>38403</v>
      </c>
    </row>
    <row r="11033" spans="1:6" ht="29" x14ac:dyDescent="0.35">
      <c r="A11033" s="5" t="s">
        <v>20274</v>
      </c>
      <c r="B11033" s="5" t="s">
        <v>20332</v>
      </c>
      <c r="C11033" s="5" t="s">
        <v>20276</v>
      </c>
      <c r="D11033" s="5" t="s">
        <v>20333</v>
      </c>
      <c r="E11033" s="5" t="s">
        <v>9</v>
      </c>
      <c r="F11033" s="4" t="s">
        <v>38403</v>
      </c>
    </row>
    <row r="11034" spans="1:6" ht="29" x14ac:dyDescent="0.35">
      <c r="A11034" s="5" t="s">
        <v>20274</v>
      </c>
      <c r="B11034" s="5" t="s">
        <v>20304</v>
      </c>
      <c r="C11034" s="5" t="s">
        <v>20276</v>
      </c>
      <c r="D11034" s="5" t="s">
        <v>20305</v>
      </c>
      <c r="E11034" s="5" t="s">
        <v>9</v>
      </c>
      <c r="F11034" s="4" t="s">
        <v>38403</v>
      </c>
    </row>
    <row r="11035" spans="1:6" ht="29" x14ac:dyDescent="0.35">
      <c r="A11035" s="5" t="s">
        <v>20274</v>
      </c>
      <c r="B11035" s="5" t="s">
        <v>20286</v>
      </c>
      <c r="C11035" s="5" t="s">
        <v>20276</v>
      </c>
      <c r="D11035" s="5" t="s">
        <v>20287</v>
      </c>
      <c r="E11035" s="5" t="s">
        <v>9</v>
      </c>
      <c r="F11035" s="4" t="s">
        <v>38403</v>
      </c>
    </row>
    <row r="11036" spans="1:6" ht="29" x14ac:dyDescent="0.35">
      <c r="A11036" s="5" t="s">
        <v>20274</v>
      </c>
      <c r="B11036" s="5" t="s">
        <v>20340</v>
      </c>
      <c r="C11036" s="5" t="s">
        <v>20276</v>
      </c>
      <c r="D11036" s="5" t="s">
        <v>20341</v>
      </c>
      <c r="E11036" s="5" t="s">
        <v>9</v>
      </c>
      <c r="F11036" s="4" t="s">
        <v>38403</v>
      </c>
    </row>
    <row r="11037" spans="1:6" ht="29" x14ac:dyDescent="0.35">
      <c r="A11037" s="5" t="s">
        <v>20274</v>
      </c>
      <c r="B11037" s="5" t="s">
        <v>20328</v>
      </c>
      <c r="C11037" s="5" t="s">
        <v>20276</v>
      </c>
      <c r="D11037" s="5" t="s">
        <v>20329</v>
      </c>
      <c r="E11037" s="5" t="s">
        <v>9</v>
      </c>
      <c r="F11037" s="4" t="s">
        <v>38403</v>
      </c>
    </row>
    <row r="11038" spans="1:6" ht="29" x14ac:dyDescent="0.35">
      <c r="A11038" s="5" t="s">
        <v>20274</v>
      </c>
      <c r="B11038" s="5" t="s">
        <v>20308</v>
      </c>
      <c r="C11038" s="5" t="s">
        <v>20276</v>
      </c>
      <c r="D11038" s="5" t="s">
        <v>20309</v>
      </c>
      <c r="E11038" s="5" t="s">
        <v>9</v>
      </c>
      <c r="F11038" s="4" t="s">
        <v>38403</v>
      </c>
    </row>
    <row r="11039" spans="1:6" ht="29" x14ac:dyDescent="0.35">
      <c r="A11039" s="5" t="s">
        <v>20274</v>
      </c>
      <c r="B11039" s="5" t="s">
        <v>20298</v>
      </c>
      <c r="C11039" s="5" t="s">
        <v>20276</v>
      </c>
      <c r="D11039" s="5" t="s">
        <v>20299</v>
      </c>
      <c r="E11039" s="5" t="s">
        <v>9</v>
      </c>
      <c r="F11039" s="4" t="s">
        <v>38403</v>
      </c>
    </row>
    <row r="11040" spans="1:6" ht="29" x14ac:dyDescent="0.35">
      <c r="A11040" s="5" t="s">
        <v>20274</v>
      </c>
      <c r="B11040" s="5" t="s">
        <v>20288</v>
      </c>
      <c r="C11040" s="5" t="s">
        <v>20276</v>
      </c>
      <c r="D11040" s="5" t="s">
        <v>20289</v>
      </c>
      <c r="E11040" s="5" t="s">
        <v>9</v>
      </c>
      <c r="F11040" s="4" t="s">
        <v>38403</v>
      </c>
    </row>
    <row r="11041" spans="1:6" ht="29" x14ac:dyDescent="0.35">
      <c r="A11041" s="5" t="s">
        <v>20274</v>
      </c>
      <c r="B11041" s="5" t="s">
        <v>20352</v>
      </c>
      <c r="C11041" s="5" t="s">
        <v>20276</v>
      </c>
      <c r="D11041" s="5" t="s">
        <v>20353</v>
      </c>
      <c r="E11041" s="5" t="s">
        <v>9</v>
      </c>
      <c r="F11041" s="4" t="s">
        <v>38403</v>
      </c>
    </row>
    <row r="11042" spans="1:6" ht="29" x14ac:dyDescent="0.35">
      <c r="A11042" s="5" t="s">
        <v>20274</v>
      </c>
      <c r="B11042" s="5" t="s">
        <v>20338</v>
      </c>
      <c r="C11042" s="5" t="s">
        <v>20276</v>
      </c>
      <c r="D11042" s="5" t="s">
        <v>20339</v>
      </c>
      <c r="E11042" s="5" t="s">
        <v>9</v>
      </c>
      <c r="F11042" s="4" t="s">
        <v>38403</v>
      </c>
    </row>
    <row r="11043" spans="1:6" ht="29" x14ac:dyDescent="0.35">
      <c r="A11043" s="5" t="s">
        <v>20274</v>
      </c>
      <c r="B11043" s="5" t="s">
        <v>20334</v>
      </c>
      <c r="C11043" s="5" t="s">
        <v>20276</v>
      </c>
      <c r="D11043" s="5" t="s">
        <v>20335</v>
      </c>
      <c r="E11043" s="5" t="s">
        <v>9</v>
      </c>
      <c r="F11043" s="4" t="s">
        <v>38403</v>
      </c>
    </row>
    <row r="11044" spans="1:6" ht="29" x14ac:dyDescent="0.35">
      <c r="A11044" s="5" t="s">
        <v>20274</v>
      </c>
      <c r="B11044" s="5" t="s">
        <v>20314</v>
      </c>
      <c r="C11044" s="5" t="s">
        <v>20276</v>
      </c>
      <c r="D11044" s="5" t="s">
        <v>20315</v>
      </c>
      <c r="E11044" s="5" t="s">
        <v>9</v>
      </c>
      <c r="F11044" s="4" t="s">
        <v>38403</v>
      </c>
    </row>
    <row r="11045" spans="1:6" ht="29" x14ac:dyDescent="0.35">
      <c r="A11045" s="5" t="s">
        <v>20274</v>
      </c>
      <c r="B11045" s="5" t="s">
        <v>20350</v>
      </c>
      <c r="C11045" s="5" t="s">
        <v>20276</v>
      </c>
      <c r="D11045" s="5" t="s">
        <v>20351</v>
      </c>
      <c r="E11045" s="5" t="s">
        <v>9</v>
      </c>
      <c r="F11045" s="4" t="s">
        <v>38403</v>
      </c>
    </row>
    <row r="11046" spans="1:6" ht="29" x14ac:dyDescent="0.35">
      <c r="A11046" s="5" t="s">
        <v>20274</v>
      </c>
      <c r="B11046" s="5" t="s">
        <v>20342</v>
      </c>
      <c r="C11046" s="5" t="s">
        <v>20276</v>
      </c>
      <c r="D11046" s="5" t="s">
        <v>20343</v>
      </c>
      <c r="E11046" s="5" t="s">
        <v>9</v>
      </c>
      <c r="F11046" s="4" t="s">
        <v>38403</v>
      </c>
    </row>
    <row r="11047" spans="1:6" ht="29" x14ac:dyDescent="0.35">
      <c r="A11047" s="5" t="s">
        <v>20274</v>
      </c>
      <c r="B11047" s="5" t="s">
        <v>20330</v>
      </c>
      <c r="C11047" s="5" t="s">
        <v>20276</v>
      </c>
      <c r="D11047" s="5" t="s">
        <v>20331</v>
      </c>
      <c r="E11047" s="5" t="s">
        <v>9</v>
      </c>
      <c r="F11047" s="4" t="s">
        <v>38403</v>
      </c>
    </row>
    <row r="11048" spans="1:6" ht="29" x14ac:dyDescent="0.35">
      <c r="A11048" s="5" t="s">
        <v>20274</v>
      </c>
      <c r="B11048" s="5" t="s">
        <v>20326</v>
      </c>
      <c r="C11048" s="5" t="s">
        <v>20276</v>
      </c>
      <c r="D11048" s="5" t="s">
        <v>20327</v>
      </c>
      <c r="E11048" s="5" t="s">
        <v>9</v>
      </c>
      <c r="F11048" s="4" t="s">
        <v>38403</v>
      </c>
    </row>
    <row r="11049" spans="1:6" ht="29" x14ac:dyDescent="0.35">
      <c r="A11049" s="5" t="s">
        <v>20274</v>
      </c>
      <c r="B11049" s="5" t="s">
        <v>20318</v>
      </c>
      <c r="C11049" s="5" t="s">
        <v>20276</v>
      </c>
      <c r="D11049" s="5" t="s">
        <v>20319</v>
      </c>
      <c r="E11049" s="5" t="s">
        <v>9</v>
      </c>
      <c r="F11049" s="4" t="s">
        <v>38403</v>
      </c>
    </row>
    <row r="11050" spans="1:6" ht="29" x14ac:dyDescent="0.35">
      <c r="A11050" s="5" t="s">
        <v>20274</v>
      </c>
      <c r="B11050" s="5" t="s">
        <v>20300</v>
      </c>
      <c r="C11050" s="5" t="s">
        <v>20276</v>
      </c>
      <c r="D11050" s="5" t="s">
        <v>20301</v>
      </c>
      <c r="E11050" s="5" t="s">
        <v>9</v>
      </c>
      <c r="F11050" s="4" t="s">
        <v>38403</v>
      </c>
    </row>
    <row r="11051" spans="1:6" ht="29" x14ac:dyDescent="0.35">
      <c r="A11051" s="5" t="s">
        <v>20274</v>
      </c>
      <c r="B11051" s="5" t="s">
        <v>20292</v>
      </c>
      <c r="C11051" s="5" t="s">
        <v>20276</v>
      </c>
      <c r="D11051" s="5" t="s">
        <v>20293</v>
      </c>
      <c r="E11051" s="5" t="s">
        <v>9</v>
      </c>
      <c r="F11051" s="4" t="s">
        <v>38403</v>
      </c>
    </row>
    <row r="11052" spans="1:6" ht="29" x14ac:dyDescent="0.35">
      <c r="A11052" s="5" t="s">
        <v>20274</v>
      </c>
      <c r="B11052" s="5" t="s">
        <v>20284</v>
      </c>
      <c r="C11052" s="5" t="s">
        <v>20276</v>
      </c>
      <c r="D11052" s="5" t="s">
        <v>20285</v>
      </c>
      <c r="E11052" s="5" t="s">
        <v>9</v>
      </c>
      <c r="F11052" s="4" t="s">
        <v>38403</v>
      </c>
    </row>
    <row r="11053" spans="1:6" ht="29" x14ac:dyDescent="0.35">
      <c r="A11053" s="5" t="s">
        <v>20274</v>
      </c>
      <c r="B11053" s="5" t="s">
        <v>20320</v>
      </c>
      <c r="C11053" s="5" t="s">
        <v>20276</v>
      </c>
      <c r="D11053" s="5" t="s">
        <v>20321</v>
      </c>
      <c r="E11053" s="5" t="s">
        <v>9</v>
      </c>
      <c r="F11053" s="4" t="s">
        <v>38403</v>
      </c>
    </row>
    <row r="11054" spans="1:6" ht="29" x14ac:dyDescent="0.35">
      <c r="A11054" s="5" t="s">
        <v>20274</v>
      </c>
      <c r="B11054" s="5" t="s">
        <v>20312</v>
      </c>
      <c r="C11054" s="5" t="s">
        <v>20276</v>
      </c>
      <c r="D11054" s="5" t="s">
        <v>20313</v>
      </c>
      <c r="E11054" s="5" t="s">
        <v>9</v>
      </c>
      <c r="F11054" s="4" t="s">
        <v>38403</v>
      </c>
    </row>
    <row r="11055" spans="1:6" ht="29" x14ac:dyDescent="0.35">
      <c r="A11055" s="5" t="s">
        <v>20274</v>
      </c>
      <c r="B11055" s="5" t="s">
        <v>20310</v>
      </c>
      <c r="C11055" s="5" t="s">
        <v>20276</v>
      </c>
      <c r="D11055" s="5" t="s">
        <v>20311</v>
      </c>
      <c r="E11055" s="5" t="s">
        <v>9</v>
      </c>
      <c r="F11055" s="4" t="s">
        <v>38403</v>
      </c>
    </row>
    <row r="11056" spans="1:6" ht="29" x14ac:dyDescent="0.35">
      <c r="A11056" s="5" t="s">
        <v>20274</v>
      </c>
      <c r="B11056" s="5" t="s">
        <v>20302</v>
      </c>
      <c r="C11056" s="5" t="s">
        <v>20276</v>
      </c>
      <c r="D11056" s="5" t="s">
        <v>20303</v>
      </c>
      <c r="E11056" s="5" t="s">
        <v>9</v>
      </c>
      <c r="F11056" s="4" t="s">
        <v>38403</v>
      </c>
    </row>
    <row r="11057" spans="1:6" ht="29" x14ac:dyDescent="0.35">
      <c r="A11057" s="5" t="s">
        <v>20274</v>
      </c>
      <c r="B11057" s="5" t="s">
        <v>20294</v>
      </c>
      <c r="C11057" s="5" t="s">
        <v>20276</v>
      </c>
      <c r="D11057" s="5" t="s">
        <v>20295</v>
      </c>
      <c r="E11057" s="5" t="s">
        <v>9</v>
      </c>
      <c r="F11057" s="4" t="s">
        <v>38403</v>
      </c>
    </row>
    <row r="11058" spans="1:6" ht="29" x14ac:dyDescent="0.35">
      <c r="A11058" s="5" t="s">
        <v>20274</v>
      </c>
      <c r="B11058" s="5" t="s">
        <v>20282</v>
      </c>
      <c r="C11058" s="5" t="s">
        <v>20276</v>
      </c>
      <c r="D11058" s="5" t="s">
        <v>20283</v>
      </c>
      <c r="E11058" s="5" t="s">
        <v>9</v>
      </c>
      <c r="F11058" s="4" t="s">
        <v>38403</v>
      </c>
    </row>
    <row r="11059" spans="1:6" ht="29" x14ac:dyDescent="0.35">
      <c r="A11059" s="5" t="s">
        <v>20274</v>
      </c>
      <c r="B11059" s="5" t="s">
        <v>20278</v>
      </c>
      <c r="C11059" s="5" t="s">
        <v>20276</v>
      </c>
      <c r="D11059" s="5" t="s">
        <v>20279</v>
      </c>
      <c r="E11059" s="5" t="s">
        <v>9</v>
      </c>
      <c r="F11059" s="4" t="s">
        <v>38403</v>
      </c>
    </row>
    <row r="11060" spans="1:6" ht="29" x14ac:dyDescent="0.35">
      <c r="A11060" s="5" t="s">
        <v>20274</v>
      </c>
      <c r="B11060" s="5" t="s">
        <v>20275</v>
      </c>
      <c r="C11060" s="5" t="s">
        <v>20276</v>
      </c>
      <c r="D11060" s="5" t="s">
        <v>20277</v>
      </c>
      <c r="E11060" s="5" t="s">
        <v>9</v>
      </c>
      <c r="F11060" s="4" t="s">
        <v>38403</v>
      </c>
    </row>
    <row r="11061" spans="1:6" ht="29" x14ac:dyDescent="0.35">
      <c r="A11061" s="5" t="s">
        <v>20274</v>
      </c>
      <c r="B11061" s="5" t="s">
        <v>20346</v>
      </c>
      <c r="C11061" s="5" t="s">
        <v>20276</v>
      </c>
      <c r="D11061" s="5" t="s">
        <v>20347</v>
      </c>
      <c r="E11061" s="5" t="s">
        <v>9</v>
      </c>
      <c r="F11061" s="4" t="s">
        <v>38403</v>
      </c>
    </row>
    <row r="11062" spans="1:6" ht="174" x14ac:dyDescent="0.35">
      <c r="A11062" s="5" t="s">
        <v>20354</v>
      </c>
      <c r="B11062" s="5" t="s">
        <v>20387</v>
      </c>
      <c r="C11062" s="5" t="s">
        <v>20388</v>
      </c>
      <c r="D11062" s="5" t="s">
        <v>20382</v>
      </c>
      <c r="E11062" s="5" t="s">
        <v>9</v>
      </c>
      <c r="F11062" s="4" t="s">
        <v>38403</v>
      </c>
    </row>
    <row r="11063" spans="1:6" ht="174" x14ac:dyDescent="0.35">
      <c r="A11063" s="5" t="s">
        <v>20354</v>
      </c>
      <c r="B11063" s="5" t="s">
        <v>20383</v>
      </c>
      <c r="C11063" s="5" t="s">
        <v>20384</v>
      </c>
      <c r="D11063" s="5" t="s">
        <v>20382</v>
      </c>
      <c r="E11063" s="5" t="s">
        <v>9</v>
      </c>
      <c r="F11063" s="4" t="s">
        <v>38403</v>
      </c>
    </row>
    <row r="11064" spans="1:6" ht="174" x14ac:dyDescent="0.35">
      <c r="A11064" s="5" t="s">
        <v>20354</v>
      </c>
      <c r="B11064" s="5" t="s">
        <v>20385</v>
      </c>
      <c r="C11064" s="5" t="s">
        <v>20386</v>
      </c>
      <c r="D11064" s="5" t="s">
        <v>20382</v>
      </c>
      <c r="E11064" s="5" t="s">
        <v>9</v>
      </c>
      <c r="F11064" s="4" t="s">
        <v>38403</v>
      </c>
    </row>
    <row r="11065" spans="1:6" ht="174" x14ac:dyDescent="0.35">
      <c r="A11065" s="5" t="s">
        <v>20354</v>
      </c>
      <c r="B11065" s="5" t="s">
        <v>20380</v>
      </c>
      <c r="C11065" s="5" t="s">
        <v>20381</v>
      </c>
      <c r="D11065" s="5" t="s">
        <v>20382</v>
      </c>
      <c r="E11065" s="5" t="s">
        <v>9</v>
      </c>
      <c r="F11065" s="4" t="s">
        <v>38403</v>
      </c>
    </row>
    <row r="11066" spans="1:6" ht="87" x14ac:dyDescent="0.35">
      <c r="A11066" s="5" t="s">
        <v>20354</v>
      </c>
      <c r="B11066" s="5" t="s">
        <v>20366</v>
      </c>
      <c r="C11066" s="5" t="s">
        <v>20367</v>
      </c>
      <c r="D11066" s="5" t="s">
        <v>1694</v>
      </c>
      <c r="E11066" s="5" t="s">
        <v>9</v>
      </c>
      <c r="F11066" s="4" t="s">
        <v>38403</v>
      </c>
    </row>
    <row r="11067" spans="1:6" ht="87" x14ac:dyDescent="0.35">
      <c r="A11067" s="5" t="s">
        <v>20354</v>
      </c>
      <c r="B11067" s="5" t="s">
        <v>20368</v>
      </c>
      <c r="C11067" s="5" t="s">
        <v>20369</v>
      </c>
      <c r="D11067" s="5" t="s">
        <v>1694</v>
      </c>
      <c r="E11067" s="5" t="s">
        <v>9</v>
      </c>
      <c r="F11067" s="4" t="s">
        <v>38403</v>
      </c>
    </row>
    <row r="11068" spans="1:6" ht="101.5" x14ac:dyDescent="0.35">
      <c r="A11068" s="5" t="s">
        <v>20354</v>
      </c>
      <c r="B11068" s="5" t="s">
        <v>20376</v>
      </c>
      <c r="C11068" s="5" t="s">
        <v>20377</v>
      </c>
      <c r="D11068" s="5" t="s">
        <v>20357</v>
      </c>
      <c r="E11068" s="5" t="s">
        <v>9</v>
      </c>
      <c r="F11068" s="4" t="s">
        <v>38403</v>
      </c>
    </row>
    <row r="11069" spans="1:6" ht="101.5" x14ac:dyDescent="0.35">
      <c r="A11069" s="5" t="s">
        <v>20354</v>
      </c>
      <c r="B11069" s="5" t="s">
        <v>20360</v>
      </c>
      <c r="C11069" s="5" t="s">
        <v>20361</v>
      </c>
      <c r="D11069" s="5" t="s">
        <v>20357</v>
      </c>
      <c r="E11069" s="5" t="s">
        <v>9</v>
      </c>
      <c r="F11069" s="4" t="s">
        <v>38403</v>
      </c>
    </row>
    <row r="11070" spans="1:6" ht="87" x14ac:dyDescent="0.35">
      <c r="A11070" s="5" t="s">
        <v>20354</v>
      </c>
      <c r="B11070" s="5" t="s">
        <v>20370</v>
      </c>
      <c r="C11070" s="5" t="s">
        <v>20371</v>
      </c>
      <c r="D11070" s="5" t="s">
        <v>1694</v>
      </c>
      <c r="E11070" s="5" t="s">
        <v>9</v>
      </c>
      <c r="F11070" s="4" t="s">
        <v>38403</v>
      </c>
    </row>
    <row r="11071" spans="1:6" ht="101.5" x14ac:dyDescent="0.35">
      <c r="A11071" s="5" t="s">
        <v>20354</v>
      </c>
      <c r="B11071" s="5" t="s">
        <v>20355</v>
      </c>
      <c r="C11071" s="5" t="s">
        <v>20356</v>
      </c>
      <c r="D11071" s="5" t="s">
        <v>20357</v>
      </c>
      <c r="E11071" s="5" t="s">
        <v>9</v>
      </c>
      <c r="F11071" s="4" t="s">
        <v>38403</v>
      </c>
    </row>
    <row r="11072" spans="1:6" ht="101.5" x14ac:dyDescent="0.35">
      <c r="A11072" s="5" t="s">
        <v>20354</v>
      </c>
      <c r="B11072" s="5" t="s">
        <v>20374</v>
      </c>
      <c r="C11072" s="5" t="s">
        <v>20375</v>
      </c>
      <c r="D11072" s="5" t="s">
        <v>20357</v>
      </c>
      <c r="E11072" s="5" t="s">
        <v>9</v>
      </c>
      <c r="F11072" s="4" t="s">
        <v>38403</v>
      </c>
    </row>
    <row r="11073" spans="1:6" ht="101.5" x14ac:dyDescent="0.35">
      <c r="A11073" s="5" t="s">
        <v>20354</v>
      </c>
      <c r="B11073" s="5" t="s">
        <v>20372</v>
      </c>
      <c r="C11073" s="5" t="s">
        <v>20373</v>
      </c>
      <c r="D11073" s="5" t="s">
        <v>20357</v>
      </c>
      <c r="E11073" s="5" t="s">
        <v>9</v>
      </c>
      <c r="F11073" s="4" t="s">
        <v>38403</v>
      </c>
    </row>
    <row r="11074" spans="1:6" ht="87" x14ac:dyDescent="0.35">
      <c r="A11074" s="5" t="s">
        <v>20354</v>
      </c>
      <c r="B11074" s="5" t="s">
        <v>20364</v>
      </c>
      <c r="C11074" s="5" t="s">
        <v>20365</v>
      </c>
      <c r="D11074" s="5" t="s">
        <v>1694</v>
      </c>
      <c r="E11074" s="5" t="s">
        <v>9</v>
      </c>
      <c r="F11074" s="4" t="s">
        <v>38403</v>
      </c>
    </row>
    <row r="11075" spans="1:6" ht="101.5" x14ac:dyDescent="0.35">
      <c r="A11075" s="5" t="s">
        <v>20354</v>
      </c>
      <c r="B11075" s="5" t="s">
        <v>20358</v>
      </c>
      <c r="C11075" s="5" t="s">
        <v>20359</v>
      </c>
      <c r="D11075" s="5" t="s">
        <v>20357</v>
      </c>
      <c r="E11075" s="5" t="s">
        <v>9</v>
      </c>
      <c r="F11075" s="4" t="s">
        <v>38403</v>
      </c>
    </row>
    <row r="11076" spans="1:6" ht="101.5" x14ac:dyDescent="0.35">
      <c r="A11076" s="5" t="s">
        <v>20354</v>
      </c>
      <c r="B11076" s="5" t="s">
        <v>20378</v>
      </c>
      <c r="C11076" s="5" t="s">
        <v>20379</v>
      </c>
      <c r="D11076" s="5" t="s">
        <v>20357</v>
      </c>
      <c r="E11076" s="5" t="s">
        <v>9</v>
      </c>
      <c r="F11076" s="4" t="s">
        <v>38403</v>
      </c>
    </row>
    <row r="11077" spans="1:6" ht="101.5" x14ac:dyDescent="0.35">
      <c r="A11077" s="5" t="s">
        <v>20354</v>
      </c>
      <c r="B11077" s="5" t="s">
        <v>20362</v>
      </c>
      <c r="C11077" s="5" t="s">
        <v>20363</v>
      </c>
      <c r="D11077" s="5" t="s">
        <v>20357</v>
      </c>
      <c r="E11077" s="5" t="s">
        <v>9</v>
      </c>
      <c r="F11077" s="4" t="s">
        <v>38403</v>
      </c>
    </row>
    <row r="11078" spans="1:6" ht="29" x14ac:dyDescent="0.35">
      <c r="A11078" s="5" t="s">
        <v>20389</v>
      </c>
      <c r="B11078" s="5" t="s">
        <v>20399</v>
      </c>
      <c r="C11078" s="5" t="s">
        <v>20391</v>
      </c>
      <c r="D11078" s="5" t="s">
        <v>20400</v>
      </c>
      <c r="E11078" s="5" t="s">
        <v>9</v>
      </c>
      <c r="F11078" s="4" t="s">
        <v>38403</v>
      </c>
    </row>
    <row r="11079" spans="1:6" ht="101.5" x14ac:dyDescent="0.35">
      <c r="A11079" s="5" t="s">
        <v>20389</v>
      </c>
      <c r="B11079" s="5" t="s">
        <v>20407</v>
      </c>
      <c r="C11079" s="5" t="s">
        <v>20408</v>
      </c>
      <c r="D11079" s="5" t="s">
        <v>20409</v>
      </c>
      <c r="E11079" s="5" t="s">
        <v>9</v>
      </c>
      <c r="F11079" s="4" t="s">
        <v>38403</v>
      </c>
    </row>
    <row r="11080" spans="1:6" ht="29" x14ac:dyDescent="0.35">
      <c r="A11080" s="5" t="s">
        <v>20389</v>
      </c>
      <c r="B11080" s="5" t="s">
        <v>20393</v>
      </c>
      <c r="C11080" s="5" t="s">
        <v>20391</v>
      </c>
      <c r="D11080" s="5" t="s">
        <v>20394</v>
      </c>
      <c r="E11080" s="5" t="s">
        <v>9</v>
      </c>
      <c r="F11080" s="4" t="s">
        <v>38403</v>
      </c>
    </row>
    <row r="11081" spans="1:6" ht="116" x14ac:dyDescent="0.35">
      <c r="A11081" s="5" t="s">
        <v>20389</v>
      </c>
      <c r="B11081" s="5" t="s">
        <v>20410</v>
      </c>
      <c r="C11081" s="5" t="s">
        <v>20411</v>
      </c>
      <c r="D11081" s="5" t="s">
        <v>20412</v>
      </c>
      <c r="E11081" s="5" t="s">
        <v>9</v>
      </c>
      <c r="F11081" s="4" t="s">
        <v>38403</v>
      </c>
    </row>
    <row r="11082" spans="1:6" ht="116" x14ac:dyDescent="0.35">
      <c r="A11082" s="5" t="s">
        <v>20389</v>
      </c>
      <c r="B11082" s="5" t="s">
        <v>20415</v>
      </c>
      <c r="C11082" s="5" t="s">
        <v>20411</v>
      </c>
      <c r="D11082" s="5" t="s">
        <v>20416</v>
      </c>
      <c r="E11082" s="5" t="s">
        <v>9</v>
      </c>
      <c r="F11082" s="4" t="s">
        <v>38403</v>
      </c>
    </row>
    <row r="11083" spans="1:6" ht="174" x14ac:dyDescent="0.35">
      <c r="A11083" s="5" t="s">
        <v>20389</v>
      </c>
      <c r="B11083" s="5" t="s">
        <v>20401</v>
      </c>
      <c r="C11083" s="5" t="s">
        <v>20402</v>
      </c>
      <c r="D11083" s="5" t="s">
        <v>20403</v>
      </c>
      <c r="E11083" s="5" t="s">
        <v>9</v>
      </c>
      <c r="F11083" s="4" t="s">
        <v>38403</v>
      </c>
    </row>
    <row r="11084" spans="1:6" ht="130.5" x14ac:dyDescent="0.35">
      <c r="A11084" s="5" t="s">
        <v>20389</v>
      </c>
      <c r="B11084" s="5" t="s">
        <v>20404</v>
      </c>
      <c r="C11084" s="5" t="s">
        <v>20405</v>
      </c>
      <c r="D11084" s="5" t="s">
        <v>20406</v>
      </c>
      <c r="E11084" s="5" t="s">
        <v>9</v>
      </c>
      <c r="F11084" s="4" t="s">
        <v>38403</v>
      </c>
    </row>
    <row r="11085" spans="1:6" ht="29" x14ac:dyDescent="0.35">
      <c r="A11085" s="5" t="s">
        <v>20389</v>
      </c>
      <c r="B11085" s="5" t="s">
        <v>20397</v>
      </c>
      <c r="C11085" s="5" t="s">
        <v>20391</v>
      </c>
      <c r="D11085" s="5" t="s">
        <v>20398</v>
      </c>
      <c r="E11085" s="5" t="s">
        <v>9</v>
      </c>
      <c r="F11085" s="4" t="s">
        <v>38403</v>
      </c>
    </row>
    <row r="11086" spans="1:6" ht="29" x14ac:dyDescent="0.35">
      <c r="A11086" s="5" t="s">
        <v>20389</v>
      </c>
      <c r="B11086" s="5" t="s">
        <v>20390</v>
      </c>
      <c r="C11086" s="5" t="s">
        <v>20391</v>
      </c>
      <c r="D11086" s="5" t="s">
        <v>20392</v>
      </c>
      <c r="E11086" s="5" t="s">
        <v>9</v>
      </c>
      <c r="F11086" s="4" t="s">
        <v>38403</v>
      </c>
    </row>
    <row r="11087" spans="1:6" ht="29" x14ac:dyDescent="0.35">
      <c r="A11087" s="5" t="s">
        <v>20389</v>
      </c>
      <c r="B11087" s="5" t="s">
        <v>20395</v>
      </c>
      <c r="C11087" s="5" t="s">
        <v>20391</v>
      </c>
      <c r="D11087" s="5" t="s">
        <v>20396</v>
      </c>
      <c r="E11087" s="5" t="s">
        <v>9</v>
      </c>
      <c r="F11087" s="4" t="s">
        <v>38403</v>
      </c>
    </row>
    <row r="11088" spans="1:6" ht="116" x14ac:dyDescent="0.35">
      <c r="A11088" s="5" t="s">
        <v>20389</v>
      </c>
      <c r="B11088" s="5" t="s">
        <v>20413</v>
      </c>
      <c r="C11088" s="5" t="s">
        <v>20411</v>
      </c>
      <c r="D11088" s="5" t="s">
        <v>20414</v>
      </c>
      <c r="E11088" s="5" t="s">
        <v>9</v>
      </c>
      <c r="F11088" s="4" t="s">
        <v>38403</v>
      </c>
    </row>
    <row r="11089" spans="1:6" ht="29" x14ac:dyDescent="0.35">
      <c r="A11089" s="5" t="s">
        <v>20417</v>
      </c>
      <c r="B11089" s="5" t="s">
        <v>20470</v>
      </c>
      <c r="C11089" s="5" t="s">
        <v>20419</v>
      </c>
      <c r="D11089" s="5" t="s">
        <v>20469</v>
      </c>
      <c r="E11089" s="5" t="s">
        <v>9</v>
      </c>
      <c r="F11089" s="4" t="s">
        <v>38403</v>
      </c>
    </row>
    <row r="11090" spans="1:6" ht="29" x14ac:dyDescent="0.35">
      <c r="A11090" s="5" t="s">
        <v>20417</v>
      </c>
      <c r="B11090" s="5" t="s">
        <v>20468</v>
      </c>
      <c r="C11090" s="5" t="s">
        <v>20419</v>
      </c>
      <c r="D11090" s="5" t="s">
        <v>20469</v>
      </c>
      <c r="E11090" s="5" t="s">
        <v>9</v>
      </c>
      <c r="F11090" s="4" t="s">
        <v>38403</v>
      </c>
    </row>
    <row r="11091" spans="1:6" ht="29" x14ac:dyDescent="0.35">
      <c r="A11091" s="5" t="s">
        <v>20417</v>
      </c>
      <c r="B11091" s="5" t="s">
        <v>20483</v>
      </c>
      <c r="C11091" s="5" t="s">
        <v>20484</v>
      </c>
      <c r="D11091" s="5" t="s">
        <v>20485</v>
      </c>
      <c r="E11091" s="5" t="s">
        <v>9</v>
      </c>
      <c r="F11091" s="4" t="s">
        <v>38403</v>
      </c>
    </row>
    <row r="11092" spans="1:6" ht="29" x14ac:dyDescent="0.35">
      <c r="A11092" s="5" t="s">
        <v>20417</v>
      </c>
      <c r="B11092" s="5" t="s">
        <v>20461</v>
      </c>
      <c r="C11092" s="5" t="s">
        <v>20419</v>
      </c>
      <c r="D11092" s="5" t="s">
        <v>20460</v>
      </c>
      <c r="E11092" s="5" t="s">
        <v>9</v>
      </c>
      <c r="F11092" s="4" t="s">
        <v>38403</v>
      </c>
    </row>
    <row r="11093" spans="1:6" ht="43.5" x14ac:dyDescent="0.35">
      <c r="A11093" s="5" t="s">
        <v>20417</v>
      </c>
      <c r="B11093" s="5" t="s">
        <v>20428</v>
      </c>
      <c r="C11093" s="5" t="s">
        <v>20426</v>
      </c>
      <c r="D11093" s="5" t="s">
        <v>20427</v>
      </c>
      <c r="E11093" s="5" t="s">
        <v>9</v>
      </c>
      <c r="F11093" s="4" t="s">
        <v>38403</v>
      </c>
    </row>
    <row r="11094" spans="1:6" ht="29" x14ac:dyDescent="0.35">
      <c r="A11094" s="5" t="s">
        <v>20417</v>
      </c>
      <c r="B11094" s="5" t="s">
        <v>20421</v>
      </c>
      <c r="C11094" s="5" t="s">
        <v>20419</v>
      </c>
      <c r="D11094" s="5" t="s">
        <v>20420</v>
      </c>
      <c r="E11094" s="5" t="s">
        <v>9</v>
      </c>
      <c r="F11094" s="4" t="s">
        <v>38403</v>
      </c>
    </row>
    <row r="11095" spans="1:6" ht="29" x14ac:dyDescent="0.35">
      <c r="A11095" s="5" t="s">
        <v>20417</v>
      </c>
      <c r="B11095" s="5" t="s">
        <v>20446</v>
      </c>
      <c r="C11095" s="5" t="s">
        <v>20419</v>
      </c>
      <c r="D11095" s="5" t="s">
        <v>20445</v>
      </c>
      <c r="E11095" s="5" t="s">
        <v>9</v>
      </c>
      <c r="F11095" s="4" t="s">
        <v>38403</v>
      </c>
    </row>
    <row r="11096" spans="1:6" ht="43.5" x14ac:dyDescent="0.35">
      <c r="A11096" s="5" t="s">
        <v>20417</v>
      </c>
      <c r="B11096" s="5" t="s">
        <v>20425</v>
      </c>
      <c r="C11096" s="5" t="s">
        <v>20426</v>
      </c>
      <c r="D11096" s="5" t="s">
        <v>20427</v>
      </c>
      <c r="E11096" s="5" t="s">
        <v>9</v>
      </c>
      <c r="F11096" s="4" t="s">
        <v>38403</v>
      </c>
    </row>
    <row r="11097" spans="1:6" ht="29" x14ac:dyDescent="0.35">
      <c r="A11097" s="5" t="s">
        <v>20417</v>
      </c>
      <c r="B11097" s="5" t="s">
        <v>20477</v>
      </c>
      <c r="C11097" s="5" t="s">
        <v>20419</v>
      </c>
      <c r="D11097" s="5" t="s">
        <v>20478</v>
      </c>
      <c r="E11097" s="5" t="s">
        <v>9</v>
      </c>
      <c r="F11097" s="4" t="s">
        <v>38403</v>
      </c>
    </row>
    <row r="11098" spans="1:6" ht="29" x14ac:dyDescent="0.35">
      <c r="A11098" s="5" t="s">
        <v>20417</v>
      </c>
      <c r="B11098" s="5" t="s">
        <v>20462</v>
      </c>
      <c r="C11098" s="5" t="s">
        <v>20419</v>
      </c>
      <c r="D11098" s="5" t="s">
        <v>20463</v>
      </c>
      <c r="E11098" s="5" t="s">
        <v>9</v>
      </c>
      <c r="F11098" s="4" t="s">
        <v>38403</v>
      </c>
    </row>
    <row r="11099" spans="1:6" ht="43.5" x14ac:dyDescent="0.35">
      <c r="A11099" s="5" t="s">
        <v>20417</v>
      </c>
      <c r="B11099" s="5" t="s">
        <v>20447</v>
      </c>
      <c r="C11099" s="5" t="s">
        <v>20426</v>
      </c>
      <c r="D11099" s="5" t="s">
        <v>20448</v>
      </c>
      <c r="E11099" s="5" t="s">
        <v>9</v>
      </c>
      <c r="F11099" s="4" t="s">
        <v>38403</v>
      </c>
    </row>
    <row r="11100" spans="1:6" ht="29" x14ac:dyDescent="0.35">
      <c r="A11100" s="5" t="s">
        <v>20417</v>
      </c>
      <c r="B11100" s="5" t="s">
        <v>20482</v>
      </c>
      <c r="C11100" s="5" t="s">
        <v>20419</v>
      </c>
      <c r="D11100" s="5" t="s">
        <v>20481</v>
      </c>
      <c r="E11100" s="5" t="s">
        <v>9</v>
      </c>
      <c r="F11100" s="4" t="s">
        <v>38403</v>
      </c>
    </row>
    <row r="11101" spans="1:6" ht="29" x14ac:dyDescent="0.35">
      <c r="A11101" s="5" t="s">
        <v>20417</v>
      </c>
      <c r="B11101" s="5" t="s">
        <v>20471</v>
      </c>
      <c r="C11101" s="5" t="s">
        <v>20419</v>
      </c>
      <c r="D11101" s="5" t="s">
        <v>20472</v>
      </c>
      <c r="E11101" s="5" t="s">
        <v>9</v>
      </c>
      <c r="F11101" s="4" t="s">
        <v>38403</v>
      </c>
    </row>
    <row r="11102" spans="1:6" ht="43.5" x14ac:dyDescent="0.35">
      <c r="A11102" s="5" t="s">
        <v>20417</v>
      </c>
      <c r="B11102" s="5" t="s">
        <v>20434</v>
      </c>
      <c r="C11102" s="5" t="s">
        <v>20426</v>
      </c>
      <c r="D11102" s="5" t="s">
        <v>20433</v>
      </c>
      <c r="E11102" s="5" t="s">
        <v>9</v>
      </c>
      <c r="F11102" s="4" t="s">
        <v>38403</v>
      </c>
    </row>
    <row r="11103" spans="1:6" ht="29" x14ac:dyDescent="0.35">
      <c r="A11103" s="5" t="s">
        <v>20417</v>
      </c>
      <c r="B11103" s="5" t="s">
        <v>20464</v>
      </c>
      <c r="C11103" s="5" t="s">
        <v>20419</v>
      </c>
      <c r="D11103" s="5" t="s">
        <v>20463</v>
      </c>
      <c r="E11103" s="5" t="s">
        <v>9</v>
      </c>
      <c r="F11103" s="4" t="s">
        <v>38403</v>
      </c>
    </row>
    <row r="11104" spans="1:6" ht="29" x14ac:dyDescent="0.35">
      <c r="A11104" s="5" t="s">
        <v>20417</v>
      </c>
      <c r="B11104" s="5" t="s">
        <v>20455</v>
      </c>
      <c r="C11104" s="5" t="s">
        <v>20419</v>
      </c>
      <c r="D11104" s="5" t="s">
        <v>20454</v>
      </c>
      <c r="E11104" s="5" t="s">
        <v>9</v>
      </c>
      <c r="F11104" s="4" t="s">
        <v>38403</v>
      </c>
    </row>
    <row r="11105" spans="1:6" ht="29" x14ac:dyDescent="0.35">
      <c r="A11105" s="5" t="s">
        <v>20417</v>
      </c>
      <c r="B11105" s="5" t="s">
        <v>20440</v>
      </c>
      <c r="C11105" s="5" t="s">
        <v>20419</v>
      </c>
      <c r="D11105" s="5" t="s">
        <v>20439</v>
      </c>
      <c r="E11105" s="5" t="s">
        <v>9</v>
      </c>
      <c r="F11105" s="4" t="s">
        <v>38403</v>
      </c>
    </row>
    <row r="11106" spans="1:6" ht="29" x14ac:dyDescent="0.35">
      <c r="A11106" s="5" t="s">
        <v>20417</v>
      </c>
      <c r="B11106" s="5" t="s">
        <v>20474</v>
      </c>
      <c r="C11106" s="5" t="s">
        <v>20419</v>
      </c>
      <c r="D11106" s="5" t="s">
        <v>20475</v>
      </c>
      <c r="E11106" s="5" t="s">
        <v>9</v>
      </c>
      <c r="F11106" s="4" t="s">
        <v>38403</v>
      </c>
    </row>
    <row r="11107" spans="1:6" ht="29" x14ac:dyDescent="0.35">
      <c r="A11107" s="5" t="s">
        <v>20417</v>
      </c>
      <c r="B11107" s="5" t="s">
        <v>20467</v>
      </c>
      <c r="C11107" s="5" t="s">
        <v>20419</v>
      </c>
      <c r="D11107" s="5" t="s">
        <v>20466</v>
      </c>
      <c r="E11107" s="5" t="s">
        <v>9</v>
      </c>
      <c r="F11107" s="4" t="s">
        <v>38403</v>
      </c>
    </row>
    <row r="11108" spans="1:6" ht="29" x14ac:dyDescent="0.35">
      <c r="A11108" s="5" t="s">
        <v>20417</v>
      </c>
      <c r="B11108" s="5" t="s">
        <v>20453</v>
      </c>
      <c r="C11108" s="5" t="s">
        <v>20419</v>
      </c>
      <c r="D11108" s="5" t="s">
        <v>20454</v>
      </c>
      <c r="E11108" s="5" t="s">
        <v>9</v>
      </c>
      <c r="F11108" s="4" t="s">
        <v>38403</v>
      </c>
    </row>
    <row r="11109" spans="1:6" ht="29" x14ac:dyDescent="0.35">
      <c r="A11109" s="5" t="s">
        <v>20417</v>
      </c>
      <c r="B11109" s="5" t="s">
        <v>20444</v>
      </c>
      <c r="C11109" s="5" t="s">
        <v>20419</v>
      </c>
      <c r="D11109" s="5" t="s">
        <v>20445</v>
      </c>
      <c r="E11109" s="5" t="s">
        <v>9</v>
      </c>
      <c r="F11109" s="4" t="s">
        <v>38403</v>
      </c>
    </row>
    <row r="11110" spans="1:6" ht="29" x14ac:dyDescent="0.35">
      <c r="A11110" s="5" t="s">
        <v>20417</v>
      </c>
      <c r="B11110" s="5" t="s">
        <v>20422</v>
      </c>
      <c r="C11110" s="5" t="s">
        <v>20419</v>
      </c>
      <c r="D11110" s="5" t="s">
        <v>20423</v>
      </c>
      <c r="E11110" s="5" t="s">
        <v>9</v>
      </c>
      <c r="F11110" s="4" t="s">
        <v>38403</v>
      </c>
    </row>
    <row r="11111" spans="1:6" ht="29" x14ac:dyDescent="0.35">
      <c r="A11111" s="5" t="s">
        <v>20417</v>
      </c>
      <c r="B11111" s="5" t="s">
        <v>20429</v>
      </c>
      <c r="C11111" s="5" t="s">
        <v>20419</v>
      </c>
      <c r="D11111" s="5" t="s">
        <v>20430</v>
      </c>
      <c r="E11111" s="5" t="s">
        <v>9</v>
      </c>
      <c r="F11111" s="4" t="s">
        <v>38403</v>
      </c>
    </row>
    <row r="11112" spans="1:6" ht="29" x14ac:dyDescent="0.35">
      <c r="A11112" s="5" t="s">
        <v>20417</v>
      </c>
      <c r="B11112" s="5" t="s">
        <v>20473</v>
      </c>
      <c r="C11112" s="5" t="s">
        <v>20419</v>
      </c>
      <c r="D11112" s="5" t="s">
        <v>20472</v>
      </c>
      <c r="E11112" s="5" t="s">
        <v>9</v>
      </c>
      <c r="F11112" s="4" t="s">
        <v>38403</v>
      </c>
    </row>
    <row r="11113" spans="1:6" ht="29" x14ac:dyDescent="0.35">
      <c r="A11113" s="5" t="s">
        <v>20417</v>
      </c>
      <c r="B11113" s="5" t="s">
        <v>20465</v>
      </c>
      <c r="C11113" s="5" t="s">
        <v>20419</v>
      </c>
      <c r="D11113" s="5" t="s">
        <v>20466</v>
      </c>
      <c r="E11113" s="5" t="s">
        <v>9</v>
      </c>
      <c r="F11113" s="4" t="s">
        <v>38403</v>
      </c>
    </row>
    <row r="11114" spans="1:6" ht="29" x14ac:dyDescent="0.35">
      <c r="A11114" s="5" t="s">
        <v>20417</v>
      </c>
      <c r="B11114" s="5" t="s">
        <v>20458</v>
      </c>
      <c r="C11114" s="5" t="s">
        <v>20419</v>
      </c>
      <c r="D11114" s="5" t="s">
        <v>20457</v>
      </c>
      <c r="E11114" s="5" t="s">
        <v>9</v>
      </c>
      <c r="F11114" s="4" t="s">
        <v>38403</v>
      </c>
    </row>
    <row r="11115" spans="1:6" ht="29" x14ac:dyDescent="0.35">
      <c r="A11115" s="5" t="s">
        <v>20417</v>
      </c>
      <c r="B11115" s="5" t="s">
        <v>20459</v>
      </c>
      <c r="C11115" s="5" t="s">
        <v>20419</v>
      </c>
      <c r="D11115" s="5" t="s">
        <v>20460</v>
      </c>
      <c r="E11115" s="5" t="s">
        <v>9</v>
      </c>
      <c r="F11115" s="4" t="s">
        <v>38403</v>
      </c>
    </row>
    <row r="11116" spans="1:6" ht="29" x14ac:dyDescent="0.35">
      <c r="A11116" s="5" t="s">
        <v>20417</v>
      </c>
      <c r="B11116" s="5" t="s">
        <v>20452</v>
      </c>
      <c r="C11116" s="5" t="s">
        <v>20419</v>
      </c>
      <c r="D11116" s="5" t="s">
        <v>20451</v>
      </c>
      <c r="E11116" s="5" t="s">
        <v>9</v>
      </c>
      <c r="F11116" s="4" t="s">
        <v>38403</v>
      </c>
    </row>
    <row r="11117" spans="1:6" ht="43.5" x14ac:dyDescent="0.35">
      <c r="A11117" s="5" t="s">
        <v>20417</v>
      </c>
      <c r="B11117" s="5" t="s">
        <v>20443</v>
      </c>
      <c r="C11117" s="5" t="s">
        <v>20426</v>
      </c>
      <c r="D11117" s="5" t="s">
        <v>20442</v>
      </c>
      <c r="E11117" s="5" t="s">
        <v>9</v>
      </c>
      <c r="F11117" s="4" t="s">
        <v>38403</v>
      </c>
    </row>
    <row r="11118" spans="1:6" ht="29" x14ac:dyDescent="0.35">
      <c r="A11118" s="5" t="s">
        <v>20417</v>
      </c>
      <c r="B11118" s="5" t="s">
        <v>20450</v>
      </c>
      <c r="C11118" s="5" t="s">
        <v>20419</v>
      </c>
      <c r="D11118" s="5" t="s">
        <v>20451</v>
      </c>
      <c r="E11118" s="5" t="s">
        <v>9</v>
      </c>
      <c r="F11118" s="4" t="s">
        <v>38403</v>
      </c>
    </row>
    <row r="11119" spans="1:6" ht="43.5" x14ac:dyDescent="0.35">
      <c r="A11119" s="5" t="s">
        <v>20417</v>
      </c>
      <c r="B11119" s="5" t="s">
        <v>20441</v>
      </c>
      <c r="C11119" s="5" t="s">
        <v>20426</v>
      </c>
      <c r="D11119" s="5" t="s">
        <v>20442</v>
      </c>
      <c r="E11119" s="5" t="s">
        <v>9</v>
      </c>
      <c r="F11119" s="4" t="s">
        <v>38403</v>
      </c>
    </row>
    <row r="11120" spans="1:6" ht="29" x14ac:dyDescent="0.35">
      <c r="A11120" s="5" t="s">
        <v>20417</v>
      </c>
      <c r="B11120" s="5" t="s">
        <v>20437</v>
      </c>
      <c r="C11120" s="5" t="s">
        <v>20419</v>
      </c>
      <c r="D11120" s="5" t="s">
        <v>20436</v>
      </c>
      <c r="E11120" s="5" t="s">
        <v>9</v>
      </c>
      <c r="F11120" s="4" t="s">
        <v>38403</v>
      </c>
    </row>
    <row r="11121" spans="1:6" ht="29" x14ac:dyDescent="0.35">
      <c r="A11121" s="5" t="s">
        <v>20417</v>
      </c>
      <c r="B11121" s="5" t="s">
        <v>20431</v>
      </c>
      <c r="C11121" s="5" t="s">
        <v>20419</v>
      </c>
      <c r="D11121" s="5" t="s">
        <v>20430</v>
      </c>
      <c r="E11121" s="5" t="s">
        <v>9</v>
      </c>
      <c r="F11121" s="4" t="s">
        <v>38403</v>
      </c>
    </row>
    <row r="11122" spans="1:6" ht="29" x14ac:dyDescent="0.35">
      <c r="A11122" s="5" t="s">
        <v>20417</v>
      </c>
      <c r="B11122" s="5" t="s">
        <v>20418</v>
      </c>
      <c r="C11122" s="5" t="s">
        <v>20419</v>
      </c>
      <c r="D11122" s="5" t="s">
        <v>20420</v>
      </c>
      <c r="E11122" s="5" t="s">
        <v>9</v>
      </c>
      <c r="F11122" s="4" t="s">
        <v>38403</v>
      </c>
    </row>
    <row r="11123" spans="1:6" ht="29" x14ac:dyDescent="0.35">
      <c r="A11123" s="5" t="s">
        <v>20417</v>
      </c>
      <c r="B11123" s="5" t="s">
        <v>20476</v>
      </c>
      <c r="C11123" s="5" t="s">
        <v>20419</v>
      </c>
      <c r="D11123" s="5" t="s">
        <v>20475</v>
      </c>
      <c r="E11123" s="5" t="s">
        <v>9</v>
      </c>
      <c r="F11123" s="4" t="s">
        <v>38403</v>
      </c>
    </row>
    <row r="11124" spans="1:6" ht="29" x14ac:dyDescent="0.35">
      <c r="A11124" s="5" t="s">
        <v>20417</v>
      </c>
      <c r="B11124" s="5" t="s">
        <v>20480</v>
      </c>
      <c r="C11124" s="5" t="s">
        <v>20419</v>
      </c>
      <c r="D11124" s="5" t="s">
        <v>20481</v>
      </c>
      <c r="E11124" s="5" t="s">
        <v>9</v>
      </c>
      <c r="F11124" s="4" t="s">
        <v>38403</v>
      </c>
    </row>
    <row r="11125" spans="1:6" ht="29" x14ac:dyDescent="0.35">
      <c r="A11125" s="5" t="s">
        <v>20417</v>
      </c>
      <c r="B11125" s="5" t="s">
        <v>20479</v>
      </c>
      <c r="C11125" s="5" t="s">
        <v>20419</v>
      </c>
      <c r="D11125" s="5" t="s">
        <v>20478</v>
      </c>
      <c r="E11125" s="5" t="s">
        <v>9</v>
      </c>
      <c r="F11125" s="4" t="s">
        <v>38403</v>
      </c>
    </row>
    <row r="11126" spans="1:6" ht="43.5" x14ac:dyDescent="0.35">
      <c r="A11126" s="5" t="s">
        <v>20417</v>
      </c>
      <c r="B11126" s="5" t="s">
        <v>20449</v>
      </c>
      <c r="C11126" s="5" t="s">
        <v>20426</v>
      </c>
      <c r="D11126" s="5" t="s">
        <v>20448</v>
      </c>
      <c r="E11126" s="5" t="s">
        <v>9</v>
      </c>
      <c r="F11126" s="4" t="s">
        <v>38403</v>
      </c>
    </row>
    <row r="11127" spans="1:6" ht="29" x14ac:dyDescent="0.35">
      <c r="A11127" s="5" t="s">
        <v>20417</v>
      </c>
      <c r="B11127" s="5" t="s">
        <v>20435</v>
      </c>
      <c r="C11127" s="5" t="s">
        <v>20419</v>
      </c>
      <c r="D11127" s="5" t="s">
        <v>20436</v>
      </c>
      <c r="E11127" s="5" t="s">
        <v>9</v>
      </c>
      <c r="F11127" s="4" t="s">
        <v>38403</v>
      </c>
    </row>
    <row r="11128" spans="1:6" ht="29" x14ac:dyDescent="0.35">
      <c r="A11128" s="5" t="s">
        <v>20417</v>
      </c>
      <c r="B11128" s="5" t="s">
        <v>20456</v>
      </c>
      <c r="C11128" s="5" t="s">
        <v>20419</v>
      </c>
      <c r="D11128" s="5" t="s">
        <v>20457</v>
      </c>
      <c r="E11128" s="5" t="s">
        <v>9</v>
      </c>
      <c r="F11128" s="4" t="s">
        <v>38403</v>
      </c>
    </row>
    <row r="11129" spans="1:6" ht="29" x14ac:dyDescent="0.35">
      <c r="A11129" s="5" t="s">
        <v>20417</v>
      </c>
      <c r="B11129" s="5" t="s">
        <v>20438</v>
      </c>
      <c r="C11129" s="5" t="s">
        <v>20419</v>
      </c>
      <c r="D11129" s="5" t="s">
        <v>20439</v>
      </c>
      <c r="E11129" s="5" t="s">
        <v>9</v>
      </c>
      <c r="F11129" s="4" t="s">
        <v>38403</v>
      </c>
    </row>
    <row r="11130" spans="1:6" ht="43.5" x14ac:dyDescent="0.35">
      <c r="A11130" s="5" t="s">
        <v>20417</v>
      </c>
      <c r="B11130" s="5" t="s">
        <v>20432</v>
      </c>
      <c r="C11130" s="5" t="s">
        <v>20426</v>
      </c>
      <c r="D11130" s="5" t="s">
        <v>20433</v>
      </c>
      <c r="E11130" s="5" t="s">
        <v>9</v>
      </c>
      <c r="F11130" s="4" t="s">
        <v>38403</v>
      </c>
    </row>
    <row r="11131" spans="1:6" ht="29" x14ac:dyDescent="0.35">
      <c r="A11131" s="5" t="s">
        <v>20417</v>
      </c>
      <c r="B11131" s="5" t="s">
        <v>20424</v>
      </c>
      <c r="C11131" s="5" t="s">
        <v>20419</v>
      </c>
      <c r="D11131" s="5" t="s">
        <v>20423</v>
      </c>
      <c r="E11131" s="5" t="s">
        <v>9</v>
      </c>
      <c r="F11131" s="4" t="s">
        <v>38403</v>
      </c>
    </row>
    <row r="11132" spans="1:6" ht="58" x14ac:dyDescent="0.35">
      <c r="A11132" s="5" t="s">
        <v>20486</v>
      </c>
      <c r="B11132" s="5" t="s">
        <v>20490</v>
      </c>
      <c r="C11132" s="5" t="s">
        <v>20491</v>
      </c>
      <c r="D11132" s="5" t="s">
        <v>20492</v>
      </c>
      <c r="E11132" s="5" t="s">
        <v>9</v>
      </c>
      <c r="F11132" s="4" t="s">
        <v>38403</v>
      </c>
    </row>
    <row r="11133" spans="1:6" ht="58" x14ac:dyDescent="0.35">
      <c r="A11133" s="5" t="s">
        <v>20486</v>
      </c>
      <c r="B11133" s="5" t="s">
        <v>20493</v>
      </c>
      <c r="C11133" s="5" t="s">
        <v>20491</v>
      </c>
      <c r="D11133" s="5" t="s">
        <v>20494</v>
      </c>
      <c r="E11133" s="5" t="s">
        <v>9</v>
      </c>
      <c r="F11133" s="4" t="s">
        <v>38403</v>
      </c>
    </row>
    <row r="11134" spans="1:6" ht="43.5" x14ac:dyDescent="0.35">
      <c r="A11134" s="5" t="s">
        <v>20486</v>
      </c>
      <c r="B11134" s="5" t="s">
        <v>20487</v>
      </c>
      <c r="C11134" s="5" t="s">
        <v>20488</v>
      </c>
      <c r="D11134" s="5" t="s">
        <v>20489</v>
      </c>
      <c r="E11134" s="5" t="s">
        <v>175</v>
      </c>
      <c r="F11134" s="4" t="s">
        <v>38403</v>
      </c>
    </row>
    <row r="11135" spans="1:6" ht="275.5" x14ac:dyDescent="0.35">
      <c r="A11135" s="5" t="s">
        <v>20495</v>
      </c>
      <c r="B11135" s="5" t="s">
        <v>20694</v>
      </c>
      <c r="C11135" s="5" t="s">
        <v>20691</v>
      </c>
      <c r="D11135" s="5" t="s">
        <v>20692</v>
      </c>
      <c r="E11135" s="5" t="s">
        <v>9</v>
      </c>
      <c r="F11135" s="4" t="s">
        <v>38403</v>
      </c>
    </row>
    <row r="11136" spans="1:6" ht="246.5" x14ac:dyDescent="0.35">
      <c r="A11136" s="5" t="s">
        <v>20495</v>
      </c>
      <c r="B11136" s="5" t="s">
        <v>20496</v>
      </c>
      <c r="C11136" s="5" t="s">
        <v>20497</v>
      </c>
      <c r="D11136" s="5" t="s">
        <v>20498</v>
      </c>
      <c r="E11136" s="5" t="s">
        <v>9</v>
      </c>
      <c r="F11136" s="4" t="s">
        <v>38403</v>
      </c>
    </row>
    <row r="11137" spans="1:6" ht="246.5" x14ac:dyDescent="0.35">
      <c r="A11137" s="5" t="s">
        <v>20495</v>
      </c>
      <c r="B11137" s="5" t="s">
        <v>20500</v>
      </c>
      <c r="C11137" s="5" t="s">
        <v>20497</v>
      </c>
      <c r="D11137" s="5" t="s">
        <v>20498</v>
      </c>
      <c r="E11137" s="5" t="s">
        <v>9</v>
      </c>
      <c r="F11137" s="4" t="s">
        <v>38403</v>
      </c>
    </row>
    <row r="11138" spans="1:6" ht="246.5" x14ac:dyDescent="0.35">
      <c r="A11138" s="5" t="s">
        <v>20495</v>
      </c>
      <c r="B11138" s="5" t="s">
        <v>20501</v>
      </c>
      <c r="C11138" s="5" t="s">
        <v>20497</v>
      </c>
      <c r="D11138" s="5" t="s">
        <v>20498</v>
      </c>
      <c r="E11138" s="5" t="s">
        <v>9</v>
      </c>
      <c r="F11138" s="4" t="s">
        <v>38403</v>
      </c>
    </row>
    <row r="11139" spans="1:6" ht="246.5" x14ac:dyDescent="0.35">
      <c r="A11139" s="5" t="s">
        <v>20495</v>
      </c>
      <c r="B11139" s="5" t="s">
        <v>20499</v>
      </c>
      <c r="C11139" s="5" t="s">
        <v>20497</v>
      </c>
      <c r="D11139" s="5" t="s">
        <v>20498</v>
      </c>
      <c r="E11139" s="5" t="s">
        <v>9</v>
      </c>
      <c r="F11139" s="4" t="s">
        <v>38403</v>
      </c>
    </row>
    <row r="11140" spans="1:6" ht="217.5" x14ac:dyDescent="0.35">
      <c r="A11140" s="5" t="s">
        <v>20495</v>
      </c>
      <c r="B11140" s="5" t="s">
        <v>20877</v>
      </c>
      <c r="C11140" s="5" t="s">
        <v>20878</v>
      </c>
      <c r="D11140" s="5" t="s">
        <v>20879</v>
      </c>
      <c r="E11140" s="5" t="s">
        <v>9</v>
      </c>
      <c r="F11140" s="4" t="s">
        <v>38403</v>
      </c>
    </row>
    <row r="11141" spans="1:6" ht="246.5" x14ac:dyDescent="0.35">
      <c r="A11141" s="5" t="s">
        <v>20495</v>
      </c>
      <c r="B11141" s="5" t="s">
        <v>20792</v>
      </c>
      <c r="C11141" s="5" t="s">
        <v>20604</v>
      </c>
      <c r="D11141" s="5" t="s">
        <v>20791</v>
      </c>
      <c r="E11141" s="5" t="s">
        <v>9</v>
      </c>
      <c r="F11141" s="4" t="s">
        <v>38403</v>
      </c>
    </row>
    <row r="11142" spans="1:6" ht="275.5" x14ac:dyDescent="0.35">
      <c r="A11142" s="5" t="s">
        <v>20495</v>
      </c>
      <c r="B11142" s="5" t="s">
        <v>21016</v>
      </c>
      <c r="C11142" s="5" t="s">
        <v>21017</v>
      </c>
      <c r="D11142" s="5" t="s">
        <v>21018</v>
      </c>
      <c r="E11142" s="5" t="s">
        <v>9</v>
      </c>
      <c r="F11142" s="4" t="s">
        <v>38403</v>
      </c>
    </row>
    <row r="11143" spans="1:6" ht="246.5" x14ac:dyDescent="0.35">
      <c r="A11143" s="5" t="s">
        <v>20495</v>
      </c>
      <c r="B11143" s="5" t="s">
        <v>20790</v>
      </c>
      <c r="C11143" s="5" t="s">
        <v>20604</v>
      </c>
      <c r="D11143" s="5" t="s">
        <v>20791</v>
      </c>
      <c r="E11143" s="5" t="s">
        <v>9</v>
      </c>
      <c r="F11143" s="4" t="s">
        <v>38403</v>
      </c>
    </row>
    <row r="11144" spans="1:6" ht="29" x14ac:dyDescent="0.35">
      <c r="A11144" s="5" t="s">
        <v>20495</v>
      </c>
      <c r="B11144" s="5" t="s">
        <v>20899</v>
      </c>
      <c r="C11144" s="5" t="s">
        <v>20515</v>
      </c>
      <c r="D11144" s="5" t="s">
        <v>20900</v>
      </c>
      <c r="E11144" s="5" t="s">
        <v>9</v>
      </c>
      <c r="F11144" s="4" t="s">
        <v>38403</v>
      </c>
    </row>
    <row r="11145" spans="1:6" ht="246.5" x14ac:dyDescent="0.35">
      <c r="A11145" s="5" t="s">
        <v>20495</v>
      </c>
      <c r="B11145" s="5" t="s">
        <v>20951</v>
      </c>
      <c r="C11145" s="5" t="s">
        <v>20815</v>
      </c>
      <c r="D11145" s="5" t="s">
        <v>20950</v>
      </c>
      <c r="E11145" s="5" t="s">
        <v>9</v>
      </c>
      <c r="F11145" s="4" t="s">
        <v>38403</v>
      </c>
    </row>
    <row r="11146" spans="1:6" ht="246.5" x14ac:dyDescent="0.35">
      <c r="A11146" s="5" t="s">
        <v>20495</v>
      </c>
      <c r="B11146" s="5" t="s">
        <v>20860</v>
      </c>
      <c r="C11146" s="5" t="s">
        <v>20856</v>
      </c>
      <c r="D11146" s="5" t="s">
        <v>20857</v>
      </c>
      <c r="E11146" s="5" t="s">
        <v>9</v>
      </c>
      <c r="F11146" s="4" t="s">
        <v>38403</v>
      </c>
    </row>
    <row r="11147" spans="1:6" ht="290" x14ac:dyDescent="0.35">
      <c r="A11147" s="5" t="s">
        <v>20495</v>
      </c>
      <c r="B11147" s="5" t="s">
        <v>20998</v>
      </c>
      <c r="C11147" s="5" t="s">
        <v>20835</v>
      </c>
      <c r="D11147" s="5" t="s">
        <v>20999</v>
      </c>
      <c r="E11147" s="5" t="s">
        <v>9</v>
      </c>
      <c r="F11147" s="4" t="s">
        <v>38403</v>
      </c>
    </row>
    <row r="11148" spans="1:6" ht="246.5" x14ac:dyDescent="0.35">
      <c r="A11148" s="5" t="s">
        <v>20495</v>
      </c>
      <c r="B11148" s="5" t="s">
        <v>20844</v>
      </c>
      <c r="C11148" s="5" t="s">
        <v>20841</v>
      </c>
      <c r="D11148" s="5" t="s">
        <v>20842</v>
      </c>
      <c r="E11148" s="5" t="s">
        <v>9</v>
      </c>
      <c r="F11148" s="4" t="s">
        <v>38403</v>
      </c>
    </row>
    <row r="11149" spans="1:6" ht="333.5" x14ac:dyDescent="0.35">
      <c r="A11149" s="5" t="s">
        <v>20495</v>
      </c>
      <c r="B11149" s="5" t="s">
        <v>20898</v>
      </c>
      <c r="C11149" s="5" t="s">
        <v>20891</v>
      </c>
      <c r="D11149" s="5" t="s">
        <v>20894</v>
      </c>
      <c r="E11149" s="5" t="s">
        <v>9</v>
      </c>
      <c r="F11149" s="4" t="s">
        <v>38403</v>
      </c>
    </row>
    <row r="11150" spans="1:6" ht="246.5" x14ac:dyDescent="0.35">
      <c r="A11150" s="5" t="s">
        <v>20495</v>
      </c>
      <c r="B11150" s="5" t="s">
        <v>20997</v>
      </c>
      <c r="C11150" s="5" t="s">
        <v>20976</v>
      </c>
      <c r="D11150" s="5" t="s">
        <v>20995</v>
      </c>
      <c r="E11150" s="5" t="s">
        <v>9</v>
      </c>
      <c r="F11150" s="4" t="s">
        <v>38403</v>
      </c>
    </row>
    <row r="11151" spans="1:6" ht="290" x14ac:dyDescent="0.35">
      <c r="A11151" s="5" t="s">
        <v>20495</v>
      </c>
      <c r="B11151" s="5" t="s">
        <v>20962</v>
      </c>
      <c r="C11151" s="5" t="s">
        <v>20963</v>
      </c>
      <c r="D11151" s="5" t="s">
        <v>20964</v>
      </c>
      <c r="E11151" s="5" t="s">
        <v>9</v>
      </c>
      <c r="F11151" s="4" t="s">
        <v>38403</v>
      </c>
    </row>
    <row r="11152" spans="1:6" ht="246.5" x14ac:dyDescent="0.35">
      <c r="A11152" s="5" t="s">
        <v>20495</v>
      </c>
      <c r="B11152" s="5" t="s">
        <v>20851</v>
      </c>
      <c r="C11152" s="5" t="s">
        <v>20815</v>
      </c>
      <c r="D11152" s="5" t="s">
        <v>20852</v>
      </c>
      <c r="E11152" s="5" t="s">
        <v>9</v>
      </c>
      <c r="F11152" s="4" t="s">
        <v>38403</v>
      </c>
    </row>
    <row r="11153" spans="1:6" ht="290" x14ac:dyDescent="0.35">
      <c r="A11153" s="5" t="s">
        <v>20495</v>
      </c>
      <c r="B11153" s="5" t="s">
        <v>20838</v>
      </c>
      <c r="C11153" s="5" t="s">
        <v>20835</v>
      </c>
      <c r="D11153" s="5" t="s">
        <v>20836</v>
      </c>
      <c r="E11153" s="5" t="s">
        <v>9</v>
      </c>
      <c r="F11153" s="4" t="s">
        <v>38403</v>
      </c>
    </row>
    <row r="11154" spans="1:6" ht="232" x14ac:dyDescent="0.35">
      <c r="A11154" s="5" t="s">
        <v>20495</v>
      </c>
      <c r="B11154" s="5" t="s">
        <v>20789</v>
      </c>
      <c r="C11154" s="5" t="s">
        <v>20786</v>
      </c>
      <c r="D11154" s="5" t="s">
        <v>20787</v>
      </c>
      <c r="E11154" s="5" t="s">
        <v>9</v>
      </c>
      <c r="F11154" s="4" t="s">
        <v>38403</v>
      </c>
    </row>
    <row r="11155" spans="1:6" ht="304.5" x14ac:dyDescent="0.35">
      <c r="A11155" s="5" t="s">
        <v>20495</v>
      </c>
      <c r="B11155" s="5" t="s">
        <v>20823</v>
      </c>
      <c r="C11155" s="5" t="s">
        <v>20824</v>
      </c>
      <c r="D11155" s="5" t="s">
        <v>20825</v>
      </c>
      <c r="E11155" s="5" t="s">
        <v>9</v>
      </c>
      <c r="F11155" s="4" t="s">
        <v>38403</v>
      </c>
    </row>
    <row r="11156" spans="1:6" ht="246.5" x14ac:dyDescent="0.35">
      <c r="A11156" s="5" t="s">
        <v>20495</v>
      </c>
      <c r="B11156" s="5" t="s">
        <v>20814</v>
      </c>
      <c r="C11156" s="5" t="s">
        <v>20815</v>
      </c>
      <c r="D11156" s="5" t="s">
        <v>20813</v>
      </c>
      <c r="E11156" s="5" t="s">
        <v>9</v>
      </c>
      <c r="F11156" s="4" t="s">
        <v>38403</v>
      </c>
    </row>
    <row r="11157" spans="1:6" ht="29" x14ac:dyDescent="0.35">
      <c r="A11157" s="5" t="s">
        <v>20495</v>
      </c>
      <c r="B11157" s="5" t="s">
        <v>20902</v>
      </c>
      <c r="C11157" s="5" t="s">
        <v>20515</v>
      </c>
      <c r="D11157" s="5" t="s">
        <v>20900</v>
      </c>
      <c r="E11157" s="5" t="s">
        <v>9</v>
      </c>
      <c r="F11157" s="4" t="s">
        <v>38403</v>
      </c>
    </row>
    <row r="11158" spans="1:6" ht="246.5" x14ac:dyDescent="0.35">
      <c r="A11158" s="5" t="s">
        <v>20495</v>
      </c>
      <c r="B11158" s="5" t="s">
        <v>21025</v>
      </c>
      <c r="C11158" s="5" t="s">
        <v>20815</v>
      </c>
      <c r="D11158" s="5" t="s">
        <v>21023</v>
      </c>
      <c r="E11158" s="5" t="s">
        <v>9</v>
      </c>
      <c r="F11158" s="4" t="s">
        <v>38403</v>
      </c>
    </row>
    <row r="11159" spans="1:6" ht="232" x14ac:dyDescent="0.35">
      <c r="A11159" s="5" t="s">
        <v>20495</v>
      </c>
      <c r="B11159" s="5" t="s">
        <v>20921</v>
      </c>
      <c r="C11159" s="5" t="s">
        <v>20918</v>
      </c>
      <c r="D11159" s="5" t="s">
        <v>20919</v>
      </c>
      <c r="E11159" s="5" t="s">
        <v>9</v>
      </c>
      <c r="F11159" s="4" t="s">
        <v>38403</v>
      </c>
    </row>
    <row r="11160" spans="1:6" ht="290" x14ac:dyDescent="0.35">
      <c r="A11160" s="5" t="s">
        <v>20495</v>
      </c>
      <c r="B11160" s="5" t="s">
        <v>20970</v>
      </c>
      <c r="C11160" s="5" t="s">
        <v>20963</v>
      </c>
      <c r="D11160" s="5" t="s">
        <v>20968</v>
      </c>
      <c r="E11160" s="5" t="s">
        <v>9</v>
      </c>
      <c r="F11160" s="4" t="s">
        <v>38403</v>
      </c>
    </row>
    <row r="11161" spans="1:6" ht="246.5" x14ac:dyDescent="0.35">
      <c r="A11161" s="5" t="s">
        <v>20495</v>
      </c>
      <c r="B11161" s="5" t="s">
        <v>20822</v>
      </c>
      <c r="C11161" s="5" t="s">
        <v>20815</v>
      </c>
      <c r="D11161" s="5" t="s">
        <v>20819</v>
      </c>
      <c r="E11161" s="5" t="s">
        <v>9</v>
      </c>
      <c r="F11161" s="4" t="s">
        <v>38403</v>
      </c>
    </row>
    <row r="11162" spans="1:6" ht="246.5" x14ac:dyDescent="0.35">
      <c r="A11162" s="5" t="s">
        <v>20495</v>
      </c>
      <c r="B11162" s="5" t="s">
        <v>20756</v>
      </c>
      <c r="C11162" s="5" t="s">
        <v>20604</v>
      </c>
      <c r="D11162" s="5" t="s">
        <v>20757</v>
      </c>
      <c r="E11162" s="5" t="s">
        <v>9</v>
      </c>
      <c r="F11162" s="4" t="s">
        <v>38403</v>
      </c>
    </row>
    <row r="11163" spans="1:6" ht="246.5" x14ac:dyDescent="0.35">
      <c r="A11163" s="5" t="s">
        <v>20495</v>
      </c>
      <c r="B11163" s="5" t="s">
        <v>20812</v>
      </c>
      <c r="C11163" s="5" t="s">
        <v>20604</v>
      </c>
      <c r="D11163" s="5" t="s">
        <v>20813</v>
      </c>
      <c r="E11163" s="5" t="s">
        <v>9</v>
      </c>
      <c r="F11163" s="4" t="s">
        <v>38403</v>
      </c>
    </row>
    <row r="11164" spans="1:6" ht="246.5" x14ac:dyDescent="0.35">
      <c r="A11164" s="5" t="s">
        <v>20495</v>
      </c>
      <c r="B11164" s="5" t="s">
        <v>20853</v>
      </c>
      <c r="C11164" s="5" t="s">
        <v>20815</v>
      </c>
      <c r="D11164" s="5" t="s">
        <v>20852</v>
      </c>
      <c r="E11164" s="5" t="s">
        <v>9</v>
      </c>
      <c r="F11164" s="4" t="s">
        <v>38403</v>
      </c>
    </row>
    <row r="11165" spans="1:6" ht="232" x14ac:dyDescent="0.35">
      <c r="A11165" s="5" t="s">
        <v>20495</v>
      </c>
      <c r="B11165" s="5" t="s">
        <v>20938</v>
      </c>
      <c r="C11165" s="5" t="s">
        <v>20918</v>
      </c>
      <c r="D11165" s="5" t="s">
        <v>20935</v>
      </c>
      <c r="E11165" s="5" t="s">
        <v>9</v>
      </c>
      <c r="F11165" s="4" t="s">
        <v>38403</v>
      </c>
    </row>
    <row r="11166" spans="1:6" ht="290" x14ac:dyDescent="0.35">
      <c r="A11166" s="5" t="s">
        <v>20495</v>
      </c>
      <c r="B11166" s="5" t="s">
        <v>20536</v>
      </c>
      <c r="C11166" s="5" t="s">
        <v>20537</v>
      </c>
      <c r="D11166" s="5" t="s">
        <v>20538</v>
      </c>
      <c r="E11166" s="5" t="s">
        <v>9</v>
      </c>
      <c r="F11166" s="4" t="s">
        <v>38403</v>
      </c>
    </row>
    <row r="11167" spans="1:6" ht="261" x14ac:dyDescent="0.35">
      <c r="A11167" s="5" t="s">
        <v>20495</v>
      </c>
      <c r="B11167" s="5" t="s">
        <v>20811</v>
      </c>
      <c r="C11167" s="5" t="s">
        <v>20806</v>
      </c>
      <c r="D11167" s="5" t="s">
        <v>20809</v>
      </c>
      <c r="E11167" s="5" t="s">
        <v>9</v>
      </c>
      <c r="F11167" s="4" t="s">
        <v>38403</v>
      </c>
    </row>
    <row r="11168" spans="1:6" ht="290" x14ac:dyDescent="0.35">
      <c r="A11168" s="5" t="s">
        <v>20495</v>
      </c>
      <c r="B11168" s="5" t="s">
        <v>21030</v>
      </c>
      <c r="C11168" s="5" t="s">
        <v>20986</v>
      </c>
      <c r="D11168" s="5" t="s">
        <v>21028</v>
      </c>
      <c r="E11168" s="5" t="s">
        <v>9</v>
      </c>
      <c r="F11168" s="4" t="s">
        <v>38403</v>
      </c>
    </row>
    <row r="11169" spans="1:6" ht="246.5" x14ac:dyDescent="0.35">
      <c r="A11169" s="5" t="s">
        <v>20495</v>
      </c>
      <c r="B11169" s="5" t="s">
        <v>20875</v>
      </c>
      <c r="C11169" s="5" t="s">
        <v>20815</v>
      </c>
      <c r="D11169" s="5" t="s">
        <v>20873</v>
      </c>
      <c r="E11169" s="5" t="s">
        <v>9</v>
      </c>
      <c r="F11169" s="4" t="s">
        <v>38403</v>
      </c>
    </row>
    <row r="11170" spans="1:6" ht="246.5" x14ac:dyDescent="0.35">
      <c r="A11170" s="5" t="s">
        <v>20495</v>
      </c>
      <c r="B11170" s="5" t="s">
        <v>20658</v>
      </c>
      <c r="C11170" s="5" t="s">
        <v>20656</v>
      </c>
      <c r="D11170" s="5" t="s">
        <v>20657</v>
      </c>
      <c r="E11170" s="5" t="s">
        <v>9</v>
      </c>
      <c r="F11170" s="4" t="s">
        <v>38403</v>
      </c>
    </row>
    <row r="11171" spans="1:6" ht="261" x14ac:dyDescent="0.35">
      <c r="A11171" s="5" t="s">
        <v>20495</v>
      </c>
      <c r="B11171" s="5" t="s">
        <v>20728</v>
      </c>
      <c r="C11171" s="5" t="s">
        <v>20726</v>
      </c>
      <c r="D11171" s="5" t="s">
        <v>20727</v>
      </c>
      <c r="E11171" s="5" t="s">
        <v>9</v>
      </c>
      <c r="F11171" s="4" t="s">
        <v>38403</v>
      </c>
    </row>
    <row r="11172" spans="1:6" ht="261" x14ac:dyDescent="0.35">
      <c r="A11172" s="5" t="s">
        <v>20495</v>
      </c>
      <c r="B11172" s="5" t="s">
        <v>20507</v>
      </c>
      <c r="C11172" s="5" t="s">
        <v>20503</v>
      </c>
      <c r="D11172" s="5" t="s">
        <v>20504</v>
      </c>
      <c r="E11172" s="5" t="s">
        <v>9</v>
      </c>
      <c r="F11172" s="4" t="s">
        <v>38403</v>
      </c>
    </row>
    <row r="11173" spans="1:6" ht="203" x14ac:dyDescent="0.35">
      <c r="A11173" s="5" t="s">
        <v>20495</v>
      </c>
      <c r="B11173" s="5" t="s">
        <v>20928</v>
      </c>
      <c r="C11173" s="5" t="s">
        <v>20924</v>
      </c>
      <c r="D11173" s="5" t="s">
        <v>20925</v>
      </c>
      <c r="E11173" s="5" t="s">
        <v>9</v>
      </c>
      <c r="F11173" s="4" t="s">
        <v>38403</v>
      </c>
    </row>
    <row r="11174" spans="1:6" ht="261" x14ac:dyDescent="0.35">
      <c r="A11174" s="5" t="s">
        <v>20495</v>
      </c>
      <c r="B11174" s="5" t="s">
        <v>20808</v>
      </c>
      <c r="C11174" s="5" t="s">
        <v>20806</v>
      </c>
      <c r="D11174" s="5" t="s">
        <v>20809</v>
      </c>
      <c r="E11174" s="5" t="s">
        <v>9</v>
      </c>
      <c r="F11174" s="4" t="s">
        <v>38403</v>
      </c>
    </row>
    <row r="11175" spans="1:6" ht="246.5" x14ac:dyDescent="0.35">
      <c r="A11175" s="5" t="s">
        <v>20495</v>
      </c>
      <c r="B11175" s="5" t="s">
        <v>20914</v>
      </c>
      <c r="C11175" s="5" t="s">
        <v>20856</v>
      </c>
      <c r="D11175" s="5" t="s">
        <v>20913</v>
      </c>
      <c r="E11175" s="5" t="s">
        <v>9</v>
      </c>
      <c r="F11175" s="4" t="s">
        <v>38403</v>
      </c>
    </row>
    <row r="11176" spans="1:6" ht="232" x14ac:dyDescent="0.35">
      <c r="A11176" s="5" t="s">
        <v>20495</v>
      </c>
      <c r="B11176" s="5" t="s">
        <v>20920</v>
      </c>
      <c r="C11176" s="5" t="s">
        <v>20918</v>
      </c>
      <c r="D11176" s="5" t="s">
        <v>20919</v>
      </c>
      <c r="E11176" s="5" t="s">
        <v>9</v>
      </c>
      <c r="F11176" s="4" t="s">
        <v>38403</v>
      </c>
    </row>
    <row r="11177" spans="1:6" ht="232" x14ac:dyDescent="0.35">
      <c r="A11177" s="5" t="s">
        <v>20495</v>
      </c>
      <c r="B11177" s="5" t="s">
        <v>20942</v>
      </c>
      <c r="C11177" s="5" t="s">
        <v>20943</v>
      </c>
      <c r="D11177" s="5" t="s">
        <v>20944</v>
      </c>
      <c r="E11177" s="5" t="s">
        <v>9</v>
      </c>
      <c r="F11177" s="4" t="s">
        <v>38403</v>
      </c>
    </row>
    <row r="11178" spans="1:6" ht="246.5" x14ac:dyDescent="0.35">
      <c r="A11178" s="5" t="s">
        <v>20495</v>
      </c>
      <c r="B11178" s="5" t="s">
        <v>20820</v>
      </c>
      <c r="C11178" s="5" t="s">
        <v>20815</v>
      </c>
      <c r="D11178" s="5" t="s">
        <v>20819</v>
      </c>
      <c r="E11178" s="5" t="s">
        <v>9</v>
      </c>
      <c r="F11178" s="4" t="s">
        <v>38403</v>
      </c>
    </row>
    <row r="11179" spans="1:6" ht="290" x14ac:dyDescent="0.35">
      <c r="A11179" s="5" t="s">
        <v>20495</v>
      </c>
      <c r="B11179" s="5" t="s">
        <v>20965</v>
      </c>
      <c r="C11179" s="5" t="s">
        <v>20963</v>
      </c>
      <c r="D11179" s="5" t="s">
        <v>20964</v>
      </c>
      <c r="E11179" s="5" t="s">
        <v>9</v>
      </c>
      <c r="F11179" s="4" t="s">
        <v>38403</v>
      </c>
    </row>
    <row r="11180" spans="1:6" ht="290" x14ac:dyDescent="0.35">
      <c r="A11180" s="5" t="s">
        <v>20495</v>
      </c>
      <c r="B11180" s="5" t="s">
        <v>20990</v>
      </c>
      <c r="C11180" s="5" t="s">
        <v>20986</v>
      </c>
      <c r="D11180" s="5" t="s">
        <v>20987</v>
      </c>
      <c r="E11180" s="5" t="s">
        <v>9</v>
      </c>
      <c r="F11180" s="4" t="s">
        <v>38403</v>
      </c>
    </row>
    <row r="11181" spans="1:6" ht="333.5" x14ac:dyDescent="0.35">
      <c r="A11181" s="5" t="s">
        <v>20495</v>
      </c>
      <c r="B11181" s="5" t="s">
        <v>20890</v>
      </c>
      <c r="C11181" s="5" t="s">
        <v>20891</v>
      </c>
      <c r="D11181" s="5" t="s">
        <v>20892</v>
      </c>
      <c r="E11181" s="5" t="s">
        <v>9</v>
      </c>
      <c r="F11181" s="4" t="s">
        <v>38403</v>
      </c>
    </row>
    <row r="11182" spans="1:6" ht="290" x14ac:dyDescent="0.35">
      <c r="A11182" s="5" t="s">
        <v>20495</v>
      </c>
      <c r="B11182" s="5" t="s">
        <v>20909</v>
      </c>
      <c r="C11182" s="5" t="s">
        <v>20910</v>
      </c>
      <c r="D11182" s="5" t="s">
        <v>20911</v>
      </c>
      <c r="E11182" s="5" t="s">
        <v>9</v>
      </c>
      <c r="F11182" s="4" t="s">
        <v>38403</v>
      </c>
    </row>
    <row r="11183" spans="1:6" ht="348" x14ac:dyDescent="0.35">
      <c r="A11183" s="5" t="s">
        <v>20495</v>
      </c>
      <c r="B11183" s="5" t="s">
        <v>21053</v>
      </c>
      <c r="C11183" s="5" t="s">
        <v>21051</v>
      </c>
      <c r="D11183" s="5" t="s">
        <v>21054</v>
      </c>
      <c r="E11183" s="5" t="s">
        <v>9</v>
      </c>
      <c r="F11183" s="4" t="s">
        <v>38403</v>
      </c>
    </row>
    <row r="11184" spans="1:6" ht="290" x14ac:dyDescent="0.35">
      <c r="A11184" s="5" t="s">
        <v>20495</v>
      </c>
      <c r="B11184" s="5" t="s">
        <v>21021</v>
      </c>
      <c r="C11184" s="5" t="s">
        <v>20986</v>
      </c>
      <c r="D11184" s="5" t="s">
        <v>21020</v>
      </c>
      <c r="E11184" s="5" t="s">
        <v>9</v>
      </c>
      <c r="F11184" s="4" t="s">
        <v>38403</v>
      </c>
    </row>
    <row r="11185" spans="1:6" ht="246.5" x14ac:dyDescent="0.35">
      <c r="A11185" s="5" t="s">
        <v>20495</v>
      </c>
      <c r="B11185" s="5" t="s">
        <v>20872</v>
      </c>
      <c r="C11185" s="5" t="s">
        <v>20815</v>
      </c>
      <c r="D11185" s="5" t="s">
        <v>20873</v>
      </c>
      <c r="E11185" s="5" t="s">
        <v>9</v>
      </c>
      <c r="F11185" s="4" t="s">
        <v>38403</v>
      </c>
    </row>
    <row r="11186" spans="1:6" ht="217.5" x14ac:dyDescent="0.35">
      <c r="A11186" s="5" t="s">
        <v>20495</v>
      </c>
      <c r="B11186" s="5" t="s">
        <v>20939</v>
      </c>
      <c r="C11186" s="5" t="s">
        <v>20940</v>
      </c>
      <c r="D11186" s="5" t="s">
        <v>20941</v>
      </c>
      <c r="E11186" s="5" t="s">
        <v>9</v>
      </c>
      <c r="F11186" s="4" t="s">
        <v>38403</v>
      </c>
    </row>
    <row r="11187" spans="1:6" ht="246.5" x14ac:dyDescent="0.35">
      <c r="A11187" s="5" t="s">
        <v>20495</v>
      </c>
      <c r="B11187" s="5" t="s">
        <v>20979</v>
      </c>
      <c r="C11187" s="5" t="s">
        <v>20976</v>
      </c>
      <c r="D11187" s="5" t="s">
        <v>20977</v>
      </c>
      <c r="E11187" s="5" t="s">
        <v>9</v>
      </c>
      <c r="F11187" s="4" t="s">
        <v>38403</v>
      </c>
    </row>
    <row r="11188" spans="1:6" ht="246.5" x14ac:dyDescent="0.35">
      <c r="A11188" s="5" t="s">
        <v>20495</v>
      </c>
      <c r="B11188" s="5" t="s">
        <v>20609</v>
      </c>
      <c r="C11188" s="5" t="s">
        <v>20610</v>
      </c>
      <c r="D11188" s="5" t="s">
        <v>20611</v>
      </c>
      <c r="E11188" s="5" t="s">
        <v>9</v>
      </c>
      <c r="F11188" s="4" t="s">
        <v>38403</v>
      </c>
    </row>
    <row r="11189" spans="1:6" ht="232" x14ac:dyDescent="0.35">
      <c r="A11189" s="5" t="s">
        <v>20495</v>
      </c>
      <c r="B11189" s="5" t="s">
        <v>20932</v>
      </c>
      <c r="C11189" s="5" t="s">
        <v>20918</v>
      </c>
      <c r="D11189" s="5" t="s">
        <v>20930</v>
      </c>
      <c r="E11189" s="5" t="s">
        <v>9</v>
      </c>
      <c r="F11189" s="4" t="s">
        <v>38403</v>
      </c>
    </row>
    <row r="11190" spans="1:6" ht="246.5" x14ac:dyDescent="0.35">
      <c r="A11190" s="5" t="s">
        <v>20495</v>
      </c>
      <c r="B11190" s="5" t="s">
        <v>20864</v>
      </c>
      <c r="C11190" s="5" t="s">
        <v>20604</v>
      </c>
      <c r="D11190" s="5" t="s">
        <v>20862</v>
      </c>
      <c r="E11190" s="5" t="s">
        <v>9</v>
      </c>
      <c r="F11190" s="4" t="s">
        <v>38403</v>
      </c>
    </row>
    <row r="11191" spans="1:6" ht="43.5" x14ac:dyDescent="0.35">
      <c r="A11191" s="5" t="s">
        <v>20495</v>
      </c>
      <c r="B11191" s="5" t="s">
        <v>20576</v>
      </c>
      <c r="C11191" s="5" t="s">
        <v>20573</v>
      </c>
      <c r="D11191" s="5" t="s">
        <v>20574</v>
      </c>
      <c r="E11191" s="5" t="s">
        <v>9</v>
      </c>
      <c r="F11191" s="4" t="s">
        <v>38403</v>
      </c>
    </row>
    <row r="11192" spans="1:6" ht="246.5" x14ac:dyDescent="0.35">
      <c r="A11192" s="5" t="s">
        <v>20495</v>
      </c>
      <c r="B11192" s="5" t="s">
        <v>20845</v>
      </c>
      <c r="C11192" s="5" t="s">
        <v>20846</v>
      </c>
      <c r="D11192" s="5" t="s">
        <v>20847</v>
      </c>
      <c r="E11192" s="5" t="s">
        <v>9</v>
      </c>
      <c r="F11192" s="4" t="s">
        <v>38403</v>
      </c>
    </row>
    <row r="11193" spans="1:6" ht="246.5" x14ac:dyDescent="0.35">
      <c r="A11193" s="5" t="s">
        <v>20495</v>
      </c>
      <c r="B11193" s="5" t="s">
        <v>20763</v>
      </c>
      <c r="C11193" s="5" t="s">
        <v>20604</v>
      </c>
      <c r="D11193" s="5" t="s">
        <v>20762</v>
      </c>
      <c r="E11193" s="5" t="s">
        <v>9</v>
      </c>
      <c r="F11193" s="4" t="s">
        <v>38403</v>
      </c>
    </row>
    <row r="11194" spans="1:6" ht="275.5" x14ac:dyDescent="0.35">
      <c r="A11194" s="5" t="s">
        <v>20495</v>
      </c>
      <c r="B11194" s="5" t="s">
        <v>20959</v>
      </c>
      <c r="C11194" s="5" t="s">
        <v>20960</v>
      </c>
      <c r="D11194" s="5" t="s">
        <v>20961</v>
      </c>
      <c r="E11194" s="5" t="s">
        <v>9</v>
      </c>
      <c r="F11194" s="4" t="s">
        <v>38403</v>
      </c>
    </row>
    <row r="11195" spans="1:6" ht="232" x14ac:dyDescent="0.35">
      <c r="A11195" s="5" t="s">
        <v>20495</v>
      </c>
      <c r="B11195" s="5" t="s">
        <v>20933</v>
      </c>
      <c r="C11195" s="5" t="s">
        <v>20918</v>
      </c>
      <c r="D11195" s="5" t="s">
        <v>20930</v>
      </c>
      <c r="E11195" s="5" t="s">
        <v>9</v>
      </c>
      <c r="F11195" s="4" t="s">
        <v>38403</v>
      </c>
    </row>
    <row r="11196" spans="1:6" ht="246.5" x14ac:dyDescent="0.35">
      <c r="A11196" s="5" t="s">
        <v>20495</v>
      </c>
      <c r="B11196" s="5" t="s">
        <v>20770</v>
      </c>
      <c r="C11196" s="5" t="s">
        <v>20604</v>
      </c>
      <c r="D11196" s="5" t="s">
        <v>20767</v>
      </c>
      <c r="E11196" s="5" t="s">
        <v>9</v>
      </c>
      <c r="F11196" s="4" t="s">
        <v>38403</v>
      </c>
    </row>
    <row r="11197" spans="1:6" ht="232" x14ac:dyDescent="0.35">
      <c r="A11197" s="5" t="s">
        <v>20495</v>
      </c>
      <c r="B11197" s="5" t="s">
        <v>20587</v>
      </c>
      <c r="C11197" s="5" t="s">
        <v>20585</v>
      </c>
      <c r="D11197" s="5" t="s">
        <v>20586</v>
      </c>
      <c r="E11197" s="5" t="s">
        <v>9</v>
      </c>
      <c r="F11197" s="4" t="s">
        <v>38403</v>
      </c>
    </row>
    <row r="11198" spans="1:6" ht="246.5" x14ac:dyDescent="0.35">
      <c r="A11198" s="5" t="s">
        <v>20495</v>
      </c>
      <c r="B11198" s="5" t="s">
        <v>20794</v>
      </c>
      <c r="C11198" s="5" t="s">
        <v>20604</v>
      </c>
      <c r="D11198" s="5" t="s">
        <v>20791</v>
      </c>
      <c r="E11198" s="5" t="s">
        <v>9</v>
      </c>
      <c r="F11198" s="4" t="s">
        <v>38403</v>
      </c>
    </row>
    <row r="11199" spans="1:6" ht="232" x14ac:dyDescent="0.35">
      <c r="A11199" s="5" t="s">
        <v>20495</v>
      </c>
      <c r="B11199" s="5" t="s">
        <v>20929</v>
      </c>
      <c r="C11199" s="5" t="s">
        <v>20918</v>
      </c>
      <c r="D11199" s="5" t="s">
        <v>20930</v>
      </c>
      <c r="E11199" s="5" t="s">
        <v>9</v>
      </c>
      <c r="F11199" s="4" t="s">
        <v>38403</v>
      </c>
    </row>
    <row r="11200" spans="1:6" ht="29" x14ac:dyDescent="0.35">
      <c r="A11200" s="5" t="s">
        <v>20495</v>
      </c>
      <c r="B11200" s="5" t="s">
        <v>20743</v>
      </c>
      <c r="C11200" s="5" t="s">
        <v>20515</v>
      </c>
      <c r="D11200" s="5" t="s">
        <v>20742</v>
      </c>
      <c r="E11200" s="5" t="s">
        <v>9</v>
      </c>
      <c r="F11200" s="4" t="s">
        <v>38403</v>
      </c>
    </row>
    <row r="11201" spans="1:6" ht="29" x14ac:dyDescent="0.35">
      <c r="A11201" s="5" t="s">
        <v>20495</v>
      </c>
      <c r="B11201" s="5" t="s">
        <v>20717</v>
      </c>
      <c r="C11201" s="5" t="s">
        <v>20515</v>
      </c>
      <c r="D11201" s="5" t="s">
        <v>20715</v>
      </c>
      <c r="E11201" s="5" t="s">
        <v>9</v>
      </c>
      <c r="F11201" s="4" t="s">
        <v>38403</v>
      </c>
    </row>
    <row r="11202" spans="1:6" ht="275.5" x14ac:dyDescent="0.35">
      <c r="A11202" s="5" t="s">
        <v>20495</v>
      </c>
      <c r="B11202" s="5" t="s">
        <v>20583</v>
      </c>
      <c r="C11202" s="5" t="s">
        <v>20579</v>
      </c>
      <c r="D11202" s="5" t="s">
        <v>20580</v>
      </c>
      <c r="E11202" s="5" t="s">
        <v>9</v>
      </c>
      <c r="F11202" s="4" t="s">
        <v>38403</v>
      </c>
    </row>
    <row r="11203" spans="1:6" ht="232" x14ac:dyDescent="0.35">
      <c r="A11203" s="5" t="s">
        <v>20495</v>
      </c>
      <c r="B11203" s="5" t="s">
        <v>20931</v>
      </c>
      <c r="C11203" s="5" t="s">
        <v>20918</v>
      </c>
      <c r="D11203" s="5" t="s">
        <v>20930</v>
      </c>
      <c r="E11203" s="5" t="s">
        <v>9</v>
      </c>
      <c r="F11203" s="4" t="s">
        <v>38403</v>
      </c>
    </row>
    <row r="11204" spans="1:6" ht="290" x14ac:dyDescent="0.35">
      <c r="A11204" s="5" t="s">
        <v>20495</v>
      </c>
      <c r="B11204" s="5" t="s">
        <v>20969</v>
      </c>
      <c r="C11204" s="5" t="s">
        <v>20963</v>
      </c>
      <c r="D11204" s="5" t="s">
        <v>20968</v>
      </c>
      <c r="E11204" s="5" t="s">
        <v>9</v>
      </c>
      <c r="F11204" s="4" t="s">
        <v>38403</v>
      </c>
    </row>
    <row r="11205" spans="1:6" ht="232" x14ac:dyDescent="0.35">
      <c r="A11205" s="5" t="s">
        <v>20495</v>
      </c>
      <c r="B11205" s="5" t="s">
        <v>20917</v>
      </c>
      <c r="C11205" s="5" t="s">
        <v>20918</v>
      </c>
      <c r="D11205" s="5" t="s">
        <v>20919</v>
      </c>
      <c r="E11205" s="5" t="s">
        <v>9</v>
      </c>
      <c r="F11205" s="4" t="s">
        <v>38403</v>
      </c>
    </row>
    <row r="11206" spans="1:6" ht="217.5" x14ac:dyDescent="0.35">
      <c r="A11206" s="5" t="s">
        <v>20495</v>
      </c>
      <c r="B11206" s="5" t="s">
        <v>20782</v>
      </c>
      <c r="C11206" s="5" t="s">
        <v>20783</v>
      </c>
      <c r="D11206" s="5" t="s">
        <v>20784</v>
      </c>
      <c r="E11206" s="5" t="s">
        <v>9</v>
      </c>
      <c r="F11206" s="4" t="s">
        <v>38403</v>
      </c>
    </row>
    <row r="11207" spans="1:6" ht="290" x14ac:dyDescent="0.35">
      <c r="A11207" s="5" t="s">
        <v>20495</v>
      </c>
      <c r="B11207" s="5" t="s">
        <v>20967</v>
      </c>
      <c r="C11207" s="5" t="s">
        <v>20963</v>
      </c>
      <c r="D11207" s="5" t="s">
        <v>20968</v>
      </c>
      <c r="E11207" s="5" t="s">
        <v>9</v>
      </c>
      <c r="F11207" s="4" t="s">
        <v>38403</v>
      </c>
    </row>
    <row r="11208" spans="1:6" ht="246.5" x14ac:dyDescent="0.35">
      <c r="A11208" s="5" t="s">
        <v>20495</v>
      </c>
      <c r="B11208" s="5" t="s">
        <v>21010</v>
      </c>
      <c r="C11208" s="5" t="s">
        <v>21011</v>
      </c>
      <c r="D11208" s="5" t="s">
        <v>21012</v>
      </c>
      <c r="E11208" s="5" t="s">
        <v>9</v>
      </c>
      <c r="F11208" s="4" t="s">
        <v>38403</v>
      </c>
    </row>
    <row r="11209" spans="1:6" ht="232" x14ac:dyDescent="0.35">
      <c r="A11209" s="5" t="s">
        <v>20495</v>
      </c>
      <c r="B11209" s="5" t="s">
        <v>20623</v>
      </c>
      <c r="C11209" s="5" t="s">
        <v>20624</v>
      </c>
      <c r="D11209" s="5" t="s">
        <v>20625</v>
      </c>
      <c r="E11209" s="5" t="s">
        <v>9</v>
      </c>
      <c r="F11209" s="4" t="s">
        <v>38403</v>
      </c>
    </row>
    <row r="11210" spans="1:6" ht="290" x14ac:dyDescent="0.35">
      <c r="A11210" s="5" t="s">
        <v>20495</v>
      </c>
      <c r="B11210" s="5" t="s">
        <v>20985</v>
      </c>
      <c r="C11210" s="5" t="s">
        <v>20986</v>
      </c>
      <c r="D11210" s="5" t="s">
        <v>20987</v>
      </c>
      <c r="E11210" s="5" t="s">
        <v>9</v>
      </c>
      <c r="F11210" s="4" t="s">
        <v>38403</v>
      </c>
    </row>
    <row r="11211" spans="1:6" ht="29" x14ac:dyDescent="0.35">
      <c r="A11211" s="5" t="s">
        <v>20495</v>
      </c>
      <c r="B11211" s="5" t="s">
        <v>21034</v>
      </c>
      <c r="C11211" s="5" t="s">
        <v>20515</v>
      </c>
      <c r="D11211" s="5" t="s">
        <v>21032</v>
      </c>
      <c r="E11211" s="5" t="s">
        <v>9</v>
      </c>
      <c r="F11211" s="4" t="s">
        <v>38403</v>
      </c>
    </row>
    <row r="11212" spans="1:6" ht="290" x14ac:dyDescent="0.35">
      <c r="A11212" s="5" t="s">
        <v>20495</v>
      </c>
      <c r="B11212" s="5" t="s">
        <v>20966</v>
      </c>
      <c r="C11212" s="5" t="s">
        <v>20963</v>
      </c>
      <c r="D11212" s="5" t="s">
        <v>20964</v>
      </c>
      <c r="E11212" s="5" t="s">
        <v>9</v>
      </c>
      <c r="F11212" s="4" t="s">
        <v>38403</v>
      </c>
    </row>
    <row r="11213" spans="1:6" ht="261" x14ac:dyDescent="0.35">
      <c r="A11213" s="5" t="s">
        <v>20495</v>
      </c>
      <c r="B11213" s="5" t="s">
        <v>20723</v>
      </c>
      <c r="C11213" s="5" t="s">
        <v>20720</v>
      </c>
      <c r="D11213" s="5" t="s">
        <v>20721</v>
      </c>
      <c r="E11213" s="5" t="s">
        <v>9</v>
      </c>
      <c r="F11213" s="4" t="s">
        <v>38403</v>
      </c>
    </row>
    <row r="11214" spans="1:6" ht="203" x14ac:dyDescent="0.35">
      <c r="A11214" s="5" t="s">
        <v>20495</v>
      </c>
      <c r="B11214" s="5" t="s">
        <v>20927</v>
      </c>
      <c r="C11214" s="5" t="s">
        <v>20924</v>
      </c>
      <c r="D11214" s="5" t="s">
        <v>20925</v>
      </c>
      <c r="E11214" s="5" t="s">
        <v>9</v>
      </c>
      <c r="F11214" s="4" t="s">
        <v>38403</v>
      </c>
    </row>
    <row r="11215" spans="1:6" ht="246.5" x14ac:dyDescent="0.35">
      <c r="A11215" s="5" t="s">
        <v>20495</v>
      </c>
      <c r="B11215" s="5" t="s">
        <v>20648</v>
      </c>
      <c r="C11215" s="5" t="s">
        <v>20610</v>
      </c>
      <c r="D11215" s="5" t="s">
        <v>20646</v>
      </c>
      <c r="E11215" s="5" t="s">
        <v>9</v>
      </c>
      <c r="F11215" s="4" t="s">
        <v>38403</v>
      </c>
    </row>
    <row r="11216" spans="1:6" ht="246.5" x14ac:dyDescent="0.35">
      <c r="A11216" s="5" t="s">
        <v>20495</v>
      </c>
      <c r="B11216" s="5" t="s">
        <v>20603</v>
      </c>
      <c r="C11216" s="5" t="s">
        <v>20604</v>
      </c>
      <c r="D11216" s="5" t="s">
        <v>20605</v>
      </c>
      <c r="E11216" s="5" t="s">
        <v>9</v>
      </c>
      <c r="F11216" s="4" t="s">
        <v>38403</v>
      </c>
    </row>
    <row r="11217" spans="1:6" ht="333.5" x14ac:dyDescent="0.35">
      <c r="A11217" s="5" t="s">
        <v>20495</v>
      </c>
      <c r="B11217" s="5" t="s">
        <v>20895</v>
      </c>
      <c r="C11217" s="5" t="s">
        <v>20896</v>
      </c>
      <c r="D11217" s="5" t="s">
        <v>20897</v>
      </c>
      <c r="E11217" s="5" t="s">
        <v>9</v>
      </c>
      <c r="F11217" s="4" t="s">
        <v>38403</v>
      </c>
    </row>
    <row r="11218" spans="1:6" ht="304.5" x14ac:dyDescent="0.35">
      <c r="A11218" s="5" t="s">
        <v>20495</v>
      </c>
      <c r="B11218" s="5" t="s">
        <v>21009</v>
      </c>
      <c r="C11218" s="5" t="s">
        <v>21007</v>
      </c>
      <c r="D11218" s="5" t="s">
        <v>21008</v>
      </c>
      <c r="E11218" s="5" t="s">
        <v>9</v>
      </c>
      <c r="F11218" s="4" t="s">
        <v>38403</v>
      </c>
    </row>
    <row r="11219" spans="1:6" ht="43.5" x14ac:dyDescent="0.35">
      <c r="A11219" s="5" t="s">
        <v>20495</v>
      </c>
      <c r="B11219" s="5" t="s">
        <v>20577</v>
      </c>
      <c r="C11219" s="5" t="s">
        <v>20573</v>
      </c>
      <c r="D11219" s="5" t="s">
        <v>20574</v>
      </c>
      <c r="E11219" s="5" t="s">
        <v>9</v>
      </c>
      <c r="F11219" s="4" t="s">
        <v>38403</v>
      </c>
    </row>
    <row r="11220" spans="1:6" ht="246.5" x14ac:dyDescent="0.35">
      <c r="A11220" s="5" t="s">
        <v>20495</v>
      </c>
      <c r="B11220" s="5" t="s">
        <v>20915</v>
      </c>
      <c r="C11220" s="5" t="s">
        <v>20856</v>
      </c>
      <c r="D11220" s="5" t="s">
        <v>20913</v>
      </c>
      <c r="E11220" s="5" t="s">
        <v>9</v>
      </c>
      <c r="F11220" s="4" t="s">
        <v>38403</v>
      </c>
    </row>
    <row r="11221" spans="1:6" ht="246.5" x14ac:dyDescent="0.35">
      <c r="A11221" s="5" t="s">
        <v>20495</v>
      </c>
      <c r="B11221" s="5" t="s">
        <v>20953</v>
      </c>
      <c r="C11221" s="5" t="s">
        <v>20815</v>
      </c>
      <c r="D11221" s="5" t="s">
        <v>20950</v>
      </c>
      <c r="E11221" s="5" t="s">
        <v>9</v>
      </c>
      <c r="F11221" s="4" t="s">
        <v>38403</v>
      </c>
    </row>
    <row r="11222" spans="1:6" ht="304.5" x14ac:dyDescent="0.35">
      <c r="A11222" s="5" t="s">
        <v>20495</v>
      </c>
      <c r="B11222" s="5" t="s">
        <v>20871</v>
      </c>
      <c r="C11222" s="5" t="s">
        <v>20867</v>
      </c>
      <c r="D11222" s="5" t="s">
        <v>20868</v>
      </c>
      <c r="E11222" s="5" t="s">
        <v>9</v>
      </c>
      <c r="F11222" s="4" t="s">
        <v>38403</v>
      </c>
    </row>
    <row r="11223" spans="1:6" ht="174" x14ac:dyDescent="0.35">
      <c r="A11223" s="5" t="s">
        <v>20495</v>
      </c>
      <c r="B11223" s="5" t="s">
        <v>20701</v>
      </c>
      <c r="C11223" s="5" t="s">
        <v>20697</v>
      </c>
      <c r="D11223" s="5" t="s">
        <v>20698</v>
      </c>
      <c r="E11223" s="5" t="s">
        <v>9</v>
      </c>
      <c r="F11223" s="4" t="s">
        <v>38403</v>
      </c>
    </row>
    <row r="11224" spans="1:6" ht="246.5" x14ac:dyDescent="0.35">
      <c r="A11224" s="5" t="s">
        <v>20495</v>
      </c>
      <c r="B11224" s="5" t="s">
        <v>20524</v>
      </c>
      <c r="C11224" s="5" t="s">
        <v>20497</v>
      </c>
      <c r="D11224" s="5" t="s">
        <v>20521</v>
      </c>
      <c r="E11224" s="5" t="s">
        <v>9</v>
      </c>
      <c r="F11224" s="4" t="s">
        <v>38403</v>
      </c>
    </row>
    <row r="11225" spans="1:6" ht="246.5" x14ac:dyDescent="0.35">
      <c r="A11225" s="5" t="s">
        <v>20495</v>
      </c>
      <c r="B11225" s="5" t="s">
        <v>21014</v>
      </c>
      <c r="C11225" s="5" t="s">
        <v>21011</v>
      </c>
      <c r="D11225" s="5" t="s">
        <v>21012</v>
      </c>
      <c r="E11225" s="5" t="s">
        <v>9</v>
      </c>
      <c r="F11225" s="4" t="s">
        <v>38403</v>
      </c>
    </row>
    <row r="11226" spans="1:6" ht="246.5" x14ac:dyDescent="0.35">
      <c r="A11226" s="5" t="s">
        <v>20495</v>
      </c>
      <c r="B11226" s="5" t="s">
        <v>20840</v>
      </c>
      <c r="C11226" s="5" t="s">
        <v>20841</v>
      </c>
      <c r="D11226" s="5" t="s">
        <v>20842</v>
      </c>
      <c r="E11226" s="5" t="s">
        <v>9</v>
      </c>
      <c r="F11226" s="4" t="s">
        <v>38403</v>
      </c>
    </row>
    <row r="11227" spans="1:6" ht="246.5" x14ac:dyDescent="0.35">
      <c r="A11227" s="5" t="s">
        <v>20495</v>
      </c>
      <c r="B11227" s="5" t="s">
        <v>21040</v>
      </c>
      <c r="C11227" s="5" t="s">
        <v>21011</v>
      </c>
      <c r="D11227" s="5" t="s">
        <v>21037</v>
      </c>
      <c r="E11227" s="5" t="s">
        <v>9</v>
      </c>
      <c r="F11227" s="4" t="s">
        <v>38403</v>
      </c>
    </row>
    <row r="11228" spans="1:6" ht="290" x14ac:dyDescent="0.35">
      <c r="A11228" s="5" t="s">
        <v>20495</v>
      </c>
      <c r="B11228" s="5" t="s">
        <v>20839</v>
      </c>
      <c r="C11228" s="5" t="s">
        <v>20835</v>
      </c>
      <c r="D11228" s="5" t="s">
        <v>20836</v>
      </c>
      <c r="E11228" s="5" t="s">
        <v>9</v>
      </c>
      <c r="F11228" s="4" t="s">
        <v>38403</v>
      </c>
    </row>
    <row r="11229" spans="1:6" ht="246.5" x14ac:dyDescent="0.35">
      <c r="A11229" s="5" t="s">
        <v>20495</v>
      </c>
      <c r="B11229" s="5" t="s">
        <v>21036</v>
      </c>
      <c r="C11229" s="5" t="s">
        <v>21011</v>
      </c>
      <c r="D11229" s="5" t="s">
        <v>21037</v>
      </c>
      <c r="E11229" s="5" t="s">
        <v>9</v>
      </c>
      <c r="F11229" s="4" t="s">
        <v>38403</v>
      </c>
    </row>
    <row r="11230" spans="1:6" ht="290" x14ac:dyDescent="0.35">
      <c r="A11230" s="5" t="s">
        <v>20495</v>
      </c>
      <c r="B11230" s="5" t="s">
        <v>20595</v>
      </c>
      <c r="C11230" s="5" t="s">
        <v>20592</v>
      </c>
      <c r="D11230" s="5" t="s">
        <v>20593</v>
      </c>
      <c r="E11230" s="5" t="s">
        <v>9</v>
      </c>
      <c r="F11230" s="4" t="s">
        <v>38403</v>
      </c>
    </row>
    <row r="11231" spans="1:6" ht="246.5" x14ac:dyDescent="0.35">
      <c r="A11231" s="5" t="s">
        <v>20495</v>
      </c>
      <c r="B11231" s="5" t="s">
        <v>20863</v>
      </c>
      <c r="C11231" s="5" t="s">
        <v>20604</v>
      </c>
      <c r="D11231" s="5" t="s">
        <v>20862</v>
      </c>
      <c r="E11231" s="5" t="s">
        <v>9</v>
      </c>
      <c r="F11231" s="4" t="s">
        <v>38403</v>
      </c>
    </row>
    <row r="11232" spans="1:6" ht="232" x14ac:dyDescent="0.35">
      <c r="A11232" s="5" t="s">
        <v>20495</v>
      </c>
      <c r="B11232" s="5" t="s">
        <v>20883</v>
      </c>
      <c r="C11232" s="5" t="s">
        <v>20881</v>
      </c>
      <c r="D11232" s="5" t="s">
        <v>20882</v>
      </c>
      <c r="E11232" s="5" t="s">
        <v>9</v>
      </c>
      <c r="F11232" s="4" t="s">
        <v>38403</v>
      </c>
    </row>
    <row r="11233" spans="1:6" ht="29" x14ac:dyDescent="0.35">
      <c r="A11233" s="5" t="s">
        <v>20495</v>
      </c>
      <c r="B11233" s="5" t="s">
        <v>20718</v>
      </c>
      <c r="C11233" s="5" t="s">
        <v>20515</v>
      </c>
      <c r="D11233" s="5" t="s">
        <v>20715</v>
      </c>
      <c r="E11233" s="5" t="s">
        <v>9</v>
      </c>
      <c r="F11233" s="4" t="s">
        <v>38403</v>
      </c>
    </row>
    <row r="11234" spans="1:6" ht="246.5" x14ac:dyDescent="0.35">
      <c r="A11234" s="5" t="s">
        <v>20495</v>
      </c>
      <c r="B11234" s="5" t="s">
        <v>20628</v>
      </c>
      <c r="C11234" s="5" t="s">
        <v>20629</v>
      </c>
      <c r="D11234" s="5" t="s">
        <v>20630</v>
      </c>
      <c r="E11234" s="5" t="s">
        <v>9</v>
      </c>
      <c r="F11234" s="4" t="s">
        <v>38403</v>
      </c>
    </row>
    <row r="11235" spans="1:6" ht="246.5" x14ac:dyDescent="0.35">
      <c r="A11235" s="5" t="s">
        <v>20495</v>
      </c>
      <c r="B11235" s="5" t="s">
        <v>20996</v>
      </c>
      <c r="C11235" s="5" t="s">
        <v>20976</v>
      </c>
      <c r="D11235" s="5" t="s">
        <v>20995</v>
      </c>
      <c r="E11235" s="5" t="s">
        <v>9</v>
      </c>
      <c r="F11235" s="4" t="s">
        <v>38403</v>
      </c>
    </row>
    <row r="11236" spans="1:6" ht="246.5" x14ac:dyDescent="0.35">
      <c r="A11236" s="5" t="s">
        <v>20495</v>
      </c>
      <c r="B11236" s="5" t="s">
        <v>20949</v>
      </c>
      <c r="C11236" s="5" t="s">
        <v>20815</v>
      </c>
      <c r="D11236" s="5" t="s">
        <v>20950</v>
      </c>
      <c r="E11236" s="5" t="s">
        <v>9</v>
      </c>
      <c r="F11236" s="4" t="s">
        <v>38403</v>
      </c>
    </row>
    <row r="11237" spans="1:6" ht="290" x14ac:dyDescent="0.35">
      <c r="A11237" s="5" t="s">
        <v>20495</v>
      </c>
      <c r="B11237" s="5" t="s">
        <v>21027</v>
      </c>
      <c r="C11237" s="5" t="s">
        <v>20986</v>
      </c>
      <c r="D11237" s="5" t="s">
        <v>21028</v>
      </c>
      <c r="E11237" s="5" t="s">
        <v>9</v>
      </c>
      <c r="F11237" s="4" t="s">
        <v>38403</v>
      </c>
    </row>
    <row r="11238" spans="1:6" ht="261" x14ac:dyDescent="0.35">
      <c r="A11238" s="5" t="s">
        <v>20495</v>
      </c>
      <c r="B11238" s="5" t="s">
        <v>21058</v>
      </c>
      <c r="C11238" s="5" t="s">
        <v>21056</v>
      </c>
      <c r="D11238" s="5" t="s">
        <v>21057</v>
      </c>
      <c r="E11238" s="5" t="s">
        <v>9</v>
      </c>
      <c r="F11238" s="4" t="s">
        <v>38403</v>
      </c>
    </row>
    <row r="11239" spans="1:6" ht="246.5" x14ac:dyDescent="0.35">
      <c r="A11239" s="5" t="s">
        <v>20495</v>
      </c>
      <c r="B11239" s="5" t="s">
        <v>20520</v>
      </c>
      <c r="C11239" s="5" t="s">
        <v>20497</v>
      </c>
      <c r="D11239" s="5" t="s">
        <v>20521</v>
      </c>
      <c r="E11239" s="5" t="s">
        <v>9</v>
      </c>
      <c r="F11239" s="4" t="s">
        <v>38403</v>
      </c>
    </row>
    <row r="11240" spans="1:6" ht="304.5" x14ac:dyDescent="0.35">
      <c r="A11240" s="5" t="s">
        <v>20495</v>
      </c>
      <c r="B11240" s="5" t="s">
        <v>20707</v>
      </c>
      <c r="C11240" s="5" t="s">
        <v>20703</v>
      </c>
      <c r="D11240" s="5" t="s">
        <v>20704</v>
      </c>
      <c r="E11240" s="5" t="s">
        <v>9</v>
      </c>
      <c r="F11240" s="4" t="s">
        <v>38403</v>
      </c>
    </row>
    <row r="11241" spans="1:6" ht="246.5" x14ac:dyDescent="0.35">
      <c r="A11241" s="5" t="s">
        <v>20495</v>
      </c>
      <c r="B11241" s="5" t="s">
        <v>20975</v>
      </c>
      <c r="C11241" s="5" t="s">
        <v>20976</v>
      </c>
      <c r="D11241" s="5" t="s">
        <v>20977</v>
      </c>
      <c r="E11241" s="5" t="s">
        <v>9</v>
      </c>
      <c r="F11241" s="4" t="s">
        <v>38403</v>
      </c>
    </row>
    <row r="11242" spans="1:6" ht="232" x14ac:dyDescent="0.35">
      <c r="A11242" s="5" t="s">
        <v>20495</v>
      </c>
      <c r="B11242" s="5" t="s">
        <v>20936</v>
      </c>
      <c r="C11242" s="5" t="s">
        <v>20918</v>
      </c>
      <c r="D11242" s="5" t="s">
        <v>20935</v>
      </c>
      <c r="E11242" s="5" t="s">
        <v>9</v>
      </c>
      <c r="F11242" s="4" t="s">
        <v>38403</v>
      </c>
    </row>
    <row r="11243" spans="1:6" ht="290" x14ac:dyDescent="0.35">
      <c r="A11243" s="5" t="s">
        <v>20495</v>
      </c>
      <c r="B11243" s="5" t="s">
        <v>21002</v>
      </c>
      <c r="C11243" s="5" t="s">
        <v>20835</v>
      </c>
      <c r="D11243" s="5" t="s">
        <v>20999</v>
      </c>
      <c r="E11243" s="5" t="s">
        <v>9</v>
      </c>
      <c r="F11243" s="4" t="s">
        <v>38403</v>
      </c>
    </row>
    <row r="11244" spans="1:6" ht="29" x14ac:dyDescent="0.35">
      <c r="A11244" s="5" t="s">
        <v>20495</v>
      </c>
      <c r="B11244" s="5" t="s">
        <v>20901</v>
      </c>
      <c r="C11244" s="5" t="s">
        <v>20515</v>
      </c>
      <c r="D11244" s="5" t="s">
        <v>20900</v>
      </c>
      <c r="E11244" s="5" t="s">
        <v>9</v>
      </c>
      <c r="F11244" s="4" t="s">
        <v>38403</v>
      </c>
    </row>
    <row r="11245" spans="1:6" ht="246.5" x14ac:dyDescent="0.35">
      <c r="A11245" s="5" t="s">
        <v>20495</v>
      </c>
      <c r="B11245" s="5" t="s">
        <v>20632</v>
      </c>
      <c r="C11245" s="5" t="s">
        <v>20629</v>
      </c>
      <c r="D11245" s="5" t="s">
        <v>20630</v>
      </c>
      <c r="E11245" s="5" t="s">
        <v>9</v>
      </c>
      <c r="F11245" s="4" t="s">
        <v>38403</v>
      </c>
    </row>
    <row r="11246" spans="1:6" ht="246.5" x14ac:dyDescent="0.35">
      <c r="A11246" s="5" t="s">
        <v>20495</v>
      </c>
      <c r="B11246" s="5" t="s">
        <v>20654</v>
      </c>
      <c r="C11246" s="5" t="s">
        <v>20629</v>
      </c>
      <c r="D11246" s="5" t="s">
        <v>20651</v>
      </c>
      <c r="E11246" s="5" t="s">
        <v>9</v>
      </c>
      <c r="F11246" s="4" t="s">
        <v>38403</v>
      </c>
    </row>
    <row r="11247" spans="1:6" ht="188.5" x14ac:dyDescent="0.35">
      <c r="A11247" s="5" t="s">
        <v>20495</v>
      </c>
      <c r="B11247" s="5" t="s">
        <v>20557</v>
      </c>
      <c r="C11247" s="5" t="s">
        <v>20558</v>
      </c>
      <c r="D11247" s="5" t="s">
        <v>20559</v>
      </c>
      <c r="E11247" s="5" t="s">
        <v>9</v>
      </c>
      <c r="F11247" s="4" t="s">
        <v>38403</v>
      </c>
    </row>
    <row r="11248" spans="1:6" ht="246.5" x14ac:dyDescent="0.35">
      <c r="A11248" s="5" t="s">
        <v>20495</v>
      </c>
      <c r="B11248" s="5" t="s">
        <v>20766</v>
      </c>
      <c r="C11248" s="5" t="s">
        <v>20604</v>
      </c>
      <c r="D11248" s="5" t="s">
        <v>20767</v>
      </c>
      <c r="E11248" s="5" t="s">
        <v>9</v>
      </c>
      <c r="F11248" s="4" t="s">
        <v>38403</v>
      </c>
    </row>
    <row r="11249" spans="1:6" ht="246.5" x14ac:dyDescent="0.35">
      <c r="A11249" s="5" t="s">
        <v>20495</v>
      </c>
      <c r="B11249" s="5" t="s">
        <v>20759</v>
      </c>
      <c r="C11249" s="5" t="s">
        <v>20604</v>
      </c>
      <c r="D11249" s="5" t="s">
        <v>20757</v>
      </c>
      <c r="E11249" s="5" t="s">
        <v>9</v>
      </c>
      <c r="F11249" s="4" t="s">
        <v>38403</v>
      </c>
    </row>
    <row r="11250" spans="1:6" ht="290" x14ac:dyDescent="0.35">
      <c r="A11250" s="5" t="s">
        <v>20495</v>
      </c>
      <c r="B11250" s="5" t="s">
        <v>21001</v>
      </c>
      <c r="C11250" s="5" t="s">
        <v>20835</v>
      </c>
      <c r="D11250" s="5" t="s">
        <v>20999</v>
      </c>
      <c r="E11250" s="5" t="s">
        <v>9</v>
      </c>
      <c r="F11250" s="4" t="s">
        <v>38403</v>
      </c>
    </row>
    <row r="11251" spans="1:6" ht="290" x14ac:dyDescent="0.35">
      <c r="A11251" s="5" t="s">
        <v>20495</v>
      </c>
      <c r="B11251" s="5" t="s">
        <v>20989</v>
      </c>
      <c r="C11251" s="5" t="s">
        <v>20986</v>
      </c>
      <c r="D11251" s="5" t="s">
        <v>20987</v>
      </c>
      <c r="E11251" s="5" t="s">
        <v>9</v>
      </c>
      <c r="F11251" s="4" t="s">
        <v>38403</v>
      </c>
    </row>
    <row r="11252" spans="1:6" ht="290" x14ac:dyDescent="0.35">
      <c r="A11252" s="5" t="s">
        <v>20495</v>
      </c>
      <c r="B11252" s="5" t="s">
        <v>21000</v>
      </c>
      <c r="C11252" s="5" t="s">
        <v>20835</v>
      </c>
      <c r="D11252" s="5" t="s">
        <v>20999</v>
      </c>
      <c r="E11252" s="5" t="s">
        <v>9</v>
      </c>
      <c r="F11252" s="4" t="s">
        <v>38403</v>
      </c>
    </row>
    <row r="11253" spans="1:6" ht="246.5" x14ac:dyDescent="0.35">
      <c r="A11253" s="5" t="s">
        <v>20495</v>
      </c>
      <c r="B11253" s="5" t="s">
        <v>20631</v>
      </c>
      <c r="C11253" s="5" t="s">
        <v>20629</v>
      </c>
      <c r="D11253" s="5" t="s">
        <v>20630</v>
      </c>
      <c r="E11253" s="5" t="s">
        <v>9</v>
      </c>
      <c r="F11253" s="4" t="s">
        <v>38403</v>
      </c>
    </row>
    <row r="11254" spans="1:6" ht="246.5" x14ac:dyDescent="0.35">
      <c r="A11254" s="5" t="s">
        <v>20495</v>
      </c>
      <c r="B11254" s="5" t="s">
        <v>20764</v>
      </c>
      <c r="C11254" s="5" t="s">
        <v>20604</v>
      </c>
      <c r="D11254" s="5" t="s">
        <v>20762</v>
      </c>
      <c r="E11254" s="5" t="s">
        <v>9</v>
      </c>
      <c r="F11254" s="4" t="s">
        <v>38403</v>
      </c>
    </row>
    <row r="11255" spans="1:6" ht="232" x14ac:dyDescent="0.35">
      <c r="A11255" s="5" t="s">
        <v>20495</v>
      </c>
      <c r="B11255" s="5" t="s">
        <v>20945</v>
      </c>
      <c r="C11255" s="5" t="s">
        <v>20946</v>
      </c>
      <c r="D11255" s="5" t="s">
        <v>20947</v>
      </c>
      <c r="E11255" s="5" t="s">
        <v>9</v>
      </c>
      <c r="F11255" s="4" t="s">
        <v>38403</v>
      </c>
    </row>
    <row r="11256" spans="1:6" ht="29" x14ac:dyDescent="0.35">
      <c r="A11256" s="5" t="s">
        <v>20495</v>
      </c>
      <c r="B11256" s="5" t="s">
        <v>20528</v>
      </c>
      <c r="C11256" s="5" t="s">
        <v>20515</v>
      </c>
      <c r="D11256" s="5" t="s">
        <v>20526</v>
      </c>
      <c r="E11256" s="5" t="s">
        <v>9</v>
      </c>
      <c r="F11256" s="4" t="s">
        <v>38403</v>
      </c>
    </row>
    <row r="11257" spans="1:6" ht="232" x14ac:dyDescent="0.35">
      <c r="A11257" s="5" t="s">
        <v>20495</v>
      </c>
      <c r="B11257" s="5" t="s">
        <v>20588</v>
      </c>
      <c r="C11257" s="5" t="s">
        <v>20585</v>
      </c>
      <c r="D11257" s="5" t="s">
        <v>20586</v>
      </c>
      <c r="E11257" s="5" t="s">
        <v>9</v>
      </c>
      <c r="F11257" s="4" t="s">
        <v>38403</v>
      </c>
    </row>
    <row r="11258" spans="1:6" ht="261" x14ac:dyDescent="0.35">
      <c r="A11258" s="5" t="s">
        <v>20495</v>
      </c>
      <c r="B11258" s="5" t="s">
        <v>20729</v>
      </c>
      <c r="C11258" s="5" t="s">
        <v>20726</v>
      </c>
      <c r="D11258" s="5" t="s">
        <v>20727</v>
      </c>
      <c r="E11258" s="5" t="s">
        <v>9</v>
      </c>
      <c r="F11258" s="4" t="s">
        <v>38403</v>
      </c>
    </row>
    <row r="11259" spans="1:6" ht="261" x14ac:dyDescent="0.35">
      <c r="A11259" s="5" t="s">
        <v>20495</v>
      </c>
      <c r="B11259" s="5" t="s">
        <v>20724</v>
      </c>
      <c r="C11259" s="5" t="s">
        <v>20720</v>
      </c>
      <c r="D11259" s="5" t="s">
        <v>20721</v>
      </c>
      <c r="E11259" s="5" t="s">
        <v>9</v>
      </c>
      <c r="F11259" s="4" t="s">
        <v>38403</v>
      </c>
    </row>
    <row r="11260" spans="1:6" ht="290" x14ac:dyDescent="0.35">
      <c r="A11260" s="5" t="s">
        <v>20495</v>
      </c>
      <c r="B11260" s="5" t="s">
        <v>20570</v>
      </c>
      <c r="C11260" s="5" t="s">
        <v>20568</v>
      </c>
      <c r="D11260" s="5" t="s">
        <v>20569</v>
      </c>
      <c r="E11260" s="5" t="s">
        <v>9</v>
      </c>
      <c r="F11260" s="4" t="s">
        <v>38403</v>
      </c>
    </row>
    <row r="11261" spans="1:6" ht="29" x14ac:dyDescent="0.35">
      <c r="A11261" s="5" t="s">
        <v>20495</v>
      </c>
      <c r="B11261" s="5" t="s">
        <v>20519</v>
      </c>
      <c r="C11261" s="5" t="s">
        <v>20515</v>
      </c>
      <c r="D11261" s="5" t="s">
        <v>20516</v>
      </c>
      <c r="E11261" s="5" t="s">
        <v>9</v>
      </c>
      <c r="F11261" s="4" t="s">
        <v>38403</v>
      </c>
    </row>
    <row r="11262" spans="1:6" ht="246.5" x14ac:dyDescent="0.35">
      <c r="A11262" s="5" t="s">
        <v>20495</v>
      </c>
      <c r="B11262" s="5" t="s">
        <v>20978</v>
      </c>
      <c r="C11262" s="5" t="s">
        <v>20976</v>
      </c>
      <c r="D11262" s="5" t="s">
        <v>20977</v>
      </c>
      <c r="E11262" s="5" t="s">
        <v>9</v>
      </c>
      <c r="F11262" s="4" t="s">
        <v>38403</v>
      </c>
    </row>
    <row r="11263" spans="1:6" ht="290" x14ac:dyDescent="0.35">
      <c r="A11263" s="5" t="s">
        <v>20495</v>
      </c>
      <c r="B11263" s="5" t="s">
        <v>20988</v>
      </c>
      <c r="C11263" s="5" t="s">
        <v>20986</v>
      </c>
      <c r="D11263" s="5" t="s">
        <v>20987</v>
      </c>
      <c r="E11263" s="5" t="s">
        <v>9</v>
      </c>
      <c r="F11263" s="4" t="s">
        <v>38403</v>
      </c>
    </row>
    <row r="11264" spans="1:6" ht="290" x14ac:dyDescent="0.35">
      <c r="A11264" s="5" t="s">
        <v>20495</v>
      </c>
      <c r="B11264" s="5" t="s">
        <v>20971</v>
      </c>
      <c r="C11264" s="5" t="s">
        <v>20963</v>
      </c>
      <c r="D11264" s="5" t="s">
        <v>20968</v>
      </c>
      <c r="E11264" s="5" t="s">
        <v>9</v>
      </c>
      <c r="F11264" s="4" t="s">
        <v>38403</v>
      </c>
    </row>
    <row r="11265" spans="1:6" ht="43.5" x14ac:dyDescent="0.35">
      <c r="A11265" s="5" t="s">
        <v>20495</v>
      </c>
      <c r="B11265" s="5" t="s">
        <v>20572</v>
      </c>
      <c r="C11265" s="5" t="s">
        <v>20573</v>
      </c>
      <c r="D11265" s="5" t="s">
        <v>20574</v>
      </c>
      <c r="E11265" s="5" t="s">
        <v>9</v>
      </c>
      <c r="F11265" s="4" t="s">
        <v>38403</v>
      </c>
    </row>
    <row r="11266" spans="1:6" ht="290" x14ac:dyDescent="0.35">
      <c r="A11266" s="5" t="s">
        <v>20495</v>
      </c>
      <c r="B11266" s="5" t="s">
        <v>20597</v>
      </c>
      <c r="C11266" s="5" t="s">
        <v>20598</v>
      </c>
      <c r="D11266" s="5" t="s">
        <v>20599</v>
      </c>
      <c r="E11266" s="5" t="s">
        <v>9</v>
      </c>
      <c r="F11266" s="4" t="s">
        <v>38403</v>
      </c>
    </row>
    <row r="11267" spans="1:6" ht="232" x14ac:dyDescent="0.35">
      <c r="A11267" s="5" t="s">
        <v>20495</v>
      </c>
      <c r="B11267" s="5" t="s">
        <v>20937</v>
      </c>
      <c r="C11267" s="5" t="s">
        <v>20918</v>
      </c>
      <c r="D11267" s="5" t="s">
        <v>20935</v>
      </c>
      <c r="E11267" s="5" t="s">
        <v>9</v>
      </c>
      <c r="F11267" s="4" t="s">
        <v>38403</v>
      </c>
    </row>
    <row r="11268" spans="1:6" ht="29" x14ac:dyDescent="0.35">
      <c r="A11268" s="5" t="s">
        <v>20495</v>
      </c>
      <c r="B11268" s="5" t="s">
        <v>20780</v>
      </c>
      <c r="C11268" s="5" t="s">
        <v>20515</v>
      </c>
      <c r="D11268" s="5" t="s">
        <v>20778</v>
      </c>
      <c r="E11268" s="5" t="s">
        <v>9</v>
      </c>
      <c r="F11268" s="4" t="s">
        <v>38403</v>
      </c>
    </row>
    <row r="11269" spans="1:6" ht="246.5" x14ac:dyDescent="0.35">
      <c r="A11269" s="5" t="s">
        <v>20495</v>
      </c>
      <c r="B11269" s="5" t="s">
        <v>20994</v>
      </c>
      <c r="C11269" s="5" t="s">
        <v>20976</v>
      </c>
      <c r="D11269" s="5" t="s">
        <v>20995</v>
      </c>
      <c r="E11269" s="5" t="s">
        <v>9</v>
      </c>
      <c r="F11269" s="4" t="s">
        <v>38403</v>
      </c>
    </row>
    <row r="11270" spans="1:6" ht="246.5" x14ac:dyDescent="0.35">
      <c r="A11270" s="5" t="s">
        <v>20495</v>
      </c>
      <c r="B11270" s="5" t="s">
        <v>20512</v>
      </c>
      <c r="C11270" s="5" t="s">
        <v>20509</v>
      </c>
      <c r="D11270" s="5" t="s">
        <v>20510</v>
      </c>
      <c r="E11270" s="5" t="s">
        <v>9</v>
      </c>
      <c r="F11270" s="4" t="s">
        <v>38403</v>
      </c>
    </row>
    <row r="11271" spans="1:6" ht="232" x14ac:dyDescent="0.35">
      <c r="A11271" s="5" t="s">
        <v>20495</v>
      </c>
      <c r="B11271" s="5" t="s">
        <v>20972</v>
      </c>
      <c r="C11271" s="5" t="s">
        <v>20973</v>
      </c>
      <c r="D11271" s="5" t="s">
        <v>20974</v>
      </c>
      <c r="E11271" s="5" t="s">
        <v>9</v>
      </c>
      <c r="F11271" s="4" t="s">
        <v>38403</v>
      </c>
    </row>
    <row r="11272" spans="1:6" ht="261" x14ac:dyDescent="0.35">
      <c r="A11272" s="5" t="s">
        <v>20495</v>
      </c>
      <c r="B11272" s="5" t="s">
        <v>20805</v>
      </c>
      <c r="C11272" s="5" t="s">
        <v>20806</v>
      </c>
      <c r="D11272" s="5" t="s">
        <v>20807</v>
      </c>
      <c r="E11272" s="5" t="s">
        <v>9</v>
      </c>
      <c r="F11272" s="4" t="s">
        <v>38403</v>
      </c>
    </row>
    <row r="11273" spans="1:6" ht="246.5" x14ac:dyDescent="0.35">
      <c r="A11273" s="5" t="s">
        <v>20495</v>
      </c>
      <c r="B11273" s="5" t="s">
        <v>20952</v>
      </c>
      <c r="C11273" s="5" t="s">
        <v>20815</v>
      </c>
      <c r="D11273" s="5" t="s">
        <v>20950</v>
      </c>
      <c r="E11273" s="5" t="s">
        <v>9</v>
      </c>
      <c r="F11273" s="4" t="s">
        <v>38403</v>
      </c>
    </row>
    <row r="11274" spans="1:6" ht="246.5" x14ac:dyDescent="0.35">
      <c r="A11274" s="5" t="s">
        <v>20495</v>
      </c>
      <c r="B11274" s="5" t="s">
        <v>20755</v>
      </c>
      <c r="C11274" s="5" t="s">
        <v>20629</v>
      </c>
      <c r="D11274" s="5" t="s">
        <v>20752</v>
      </c>
      <c r="E11274" s="5" t="s">
        <v>9</v>
      </c>
      <c r="F11274" s="4" t="s">
        <v>38403</v>
      </c>
    </row>
    <row r="11275" spans="1:6" ht="232" x14ac:dyDescent="0.35">
      <c r="A11275" s="5" t="s">
        <v>20495</v>
      </c>
      <c r="B11275" s="5" t="s">
        <v>20934</v>
      </c>
      <c r="C11275" s="5" t="s">
        <v>20918</v>
      </c>
      <c r="D11275" s="5" t="s">
        <v>20935</v>
      </c>
      <c r="E11275" s="5" t="s">
        <v>9</v>
      </c>
      <c r="F11275" s="4" t="s">
        <v>38403</v>
      </c>
    </row>
    <row r="11276" spans="1:6" ht="304.5" x14ac:dyDescent="0.35">
      <c r="A11276" s="5" t="s">
        <v>20495</v>
      </c>
      <c r="B11276" s="5" t="s">
        <v>20866</v>
      </c>
      <c r="C11276" s="5" t="s">
        <v>20867</v>
      </c>
      <c r="D11276" s="5" t="s">
        <v>20868</v>
      </c>
      <c r="E11276" s="5" t="s">
        <v>9</v>
      </c>
      <c r="F11276" s="4" t="s">
        <v>38403</v>
      </c>
    </row>
    <row r="11277" spans="1:6" ht="246.5" x14ac:dyDescent="0.35">
      <c r="A11277" s="5" t="s">
        <v>20495</v>
      </c>
      <c r="B11277" s="5" t="s">
        <v>20874</v>
      </c>
      <c r="C11277" s="5" t="s">
        <v>20815</v>
      </c>
      <c r="D11277" s="5" t="s">
        <v>20873</v>
      </c>
      <c r="E11277" s="5" t="s">
        <v>9</v>
      </c>
      <c r="F11277" s="4" t="s">
        <v>38403</v>
      </c>
    </row>
    <row r="11278" spans="1:6" ht="232" x14ac:dyDescent="0.35">
      <c r="A11278" s="5" t="s">
        <v>20495</v>
      </c>
      <c r="B11278" s="5" t="s">
        <v>20626</v>
      </c>
      <c r="C11278" s="5" t="s">
        <v>20624</v>
      </c>
      <c r="D11278" s="5" t="s">
        <v>20625</v>
      </c>
      <c r="E11278" s="5" t="s">
        <v>9</v>
      </c>
      <c r="F11278" s="4" t="s">
        <v>38403</v>
      </c>
    </row>
    <row r="11279" spans="1:6" ht="275.5" x14ac:dyDescent="0.35">
      <c r="A11279" s="5" t="s">
        <v>20495</v>
      </c>
      <c r="B11279" s="5" t="s">
        <v>20581</v>
      </c>
      <c r="C11279" s="5" t="s">
        <v>20579</v>
      </c>
      <c r="D11279" s="5" t="s">
        <v>20580</v>
      </c>
      <c r="E11279" s="5" t="s">
        <v>9</v>
      </c>
      <c r="F11279" s="4" t="s">
        <v>38403</v>
      </c>
    </row>
    <row r="11280" spans="1:6" ht="246.5" x14ac:dyDescent="0.35">
      <c r="A11280" s="5" t="s">
        <v>20495</v>
      </c>
      <c r="B11280" s="5" t="s">
        <v>20916</v>
      </c>
      <c r="C11280" s="5" t="s">
        <v>20856</v>
      </c>
      <c r="D11280" s="5" t="s">
        <v>20913</v>
      </c>
      <c r="E11280" s="5" t="s">
        <v>9</v>
      </c>
      <c r="F11280" s="4" t="s">
        <v>38403</v>
      </c>
    </row>
    <row r="11281" spans="1:6" ht="304.5" x14ac:dyDescent="0.35">
      <c r="A11281" s="5" t="s">
        <v>20495</v>
      </c>
      <c r="B11281" s="5" t="s">
        <v>20713</v>
      </c>
      <c r="C11281" s="5" t="s">
        <v>20709</v>
      </c>
      <c r="D11281" s="5" t="s">
        <v>20710</v>
      </c>
      <c r="E11281" s="5" t="s">
        <v>9</v>
      </c>
      <c r="F11281" s="4" t="s">
        <v>38403</v>
      </c>
    </row>
    <row r="11282" spans="1:6" ht="246.5" x14ac:dyDescent="0.35">
      <c r="A11282" s="5" t="s">
        <v>20495</v>
      </c>
      <c r="B11282" s="5" t="s">
        <v>20607</v>
      </c>
      <c r="C11282" s="5" t="s">
        <v>20604</v>
      </c>
      <c r="D11282" s="5" t="s">
        <v>20605</v>
      </c>
      <c r="E11282" s="5" t="s">
        <v>9</v>
      </c>
      <c r="F11282" s="4" t="s">
        <v>38403</v>
      </c>
    </row>
    <row r="11283" spans="1:6" ht="275.5" x14ac:dyDescent="0.35">
      <c r="A11283" s="5" t="s">
        <v>20495</v>
      </c>
      <c r="B11283" s="5" t="s">
        <v>20564</v>
      </c>
      <c r="C11283" s="5" t="s">
        <v>20565</v>
      </c>
      <c r="D11283" s="5" t="s">
        <v>20566</v>
      </c>
      <c r="E11283" s="5" t="s">
        <v>9</v>
      </c>
      <c r="F11283" s="4" t="s">
        <v>38403</v>
      </c>
    </row>
    <row r="11284" spans="1:6" ht="246.5" x14ac:dyDescent="0.35">
      <c r="A11284" s="5" t="s">
        <v>20495</v>
      </c>
      <c r="B11284" s="5" t="s">
        <v>20660</v>
      </c>
      <c r="C11284" s="5" t="s">
        <v>20656</v>
      </c>
      <c r="D11284" s="5" t="s">
        <v>20657</v>
      </c>
      <c r="E11284" s="5" t="s">
        <v>9</v>
      </c>
      <c r="F11284" s="4" t="s">
        <v>38403</v>
      </c>
    </row>
    <row r="11285" spans="1:6" ht="304.5" x14ac:dyDescent="0.35">
      <c r="A11285" s="5" t="s">
        <v>20495</v>
      </c>
      <c r="B11285" s="5" t="s">
        <v>20737</v>
      </c>
      <c r="C11285" s="5" t="s">
        <v>20732</v>
      </c>
      <c r="D11285" s="5" t="s">
        <v>20735</v>
      </c>
      <c r="E11285" s="5" t="s">
        <v>9</v>
      </c>
      <c r="F11285" s="4" t="s">
        <v>38403</v>
      </c>
    </row>
    <row r="11286" spans="1:6" ht="29" x14ac:dyDescent="0.35">
      <c r="A11286" s="5" t="s">
        <v>20495</v>
      </c>
      <c r="B11286" s="5" t="s">
        <v>20716</v>
      </c>
      <c r="C11286" s="5" t="s">
        <v>20515</v>
      </c>
      <c r="D11286" s="5" t="s">
        <v>20715</v>
      </c>
      <c r="E11286" s="5" t="s">
        <v>9</v>
      </c>
      <c r="F11286" s="4" t="s">
        <v>38403</v>
      </c>
    </row>
    <row r="11287" spans="1:6" ht="246.5" x14ac:dyDescent="0.35">
      <c r="A11287" s="5" t="s">
        <v>20495</v>
      </c>
      <c r="B11287" s="5" t="s">
        <v>20751</v>
      </c>
      <c r="C11287" s="5" t="s">
        <v>20629</v>
      </c>
      <c r="D11287" s="5" t="s">
        <v>20752</v>
      </c>
      <c r="E11287" s="5" t="s">
        <v>9</v>
      </c>
      <c r="F11287" s="4" t="s">
        <v>38403</v>
      </c>
    </row>
    <row r="11288" spans="1:6" ht="261" x14ac:dyDescent="0.35">
      <c r="A11288" s="5" t="s">
        <v>20495</v>
      </c>
      <c r="B11288" s="5" t="s">
        <v>20810</v>
      </c>
      <c r="C11288" s="5" t="s">
        <v>20806</v>
      </c>
      <c r="D11288" s="5" t="s">
        <v>20809</v>
      </c>
      <c r="E11288" s="5" t="s">
        <v>9</v>
      </c>
      <c r="F11288" s="4" t="s">
        <v>38403</v>
      </c>
    </row>
    <row r="11289" spans="1:6" ht="217.5" x14ac:dyDescent="0.35">
      <c r="A11289" s="5" t="s">
        <v>20495</v>
      </c>
      <c r="B11289" s="5" t="s">
        <v>20620</v>
      </c>
      <c r="C11289" s="5" t="s">
        <v>20621</v>
      </c>
      <c r="D11289" s="5" t="s">
        <v>20622</v>
      </c>
      <c r="E11289" s="5" t="s">
        <v>9</v>
      </c>
      <c r="F11289" s="4" t="s">
        <v>38403</v>
      </c>
    </row>
    <row r="11290" spans="1:6" ht="29" x14ac:dyDescent="0.35">
      <c r="A11290" s="5" t="s">
        <v>20495</v>
      </c>
      <c r="B11290" s="5" t="s">
        <v>20525</v>
      </c>
      <c r="C11290" s="5" t="s">
        <v>20515</v>
      </c>
      <c r="D11290" s="5" t="s">
        <v>20526</v>
      </c>
      <c r="E11290" s="5" t="s">
        <v>9</v>
      </c>
      <c r="F11290" s="4" t="s">
        <v>38403</v>
      </c>
    </row>
    <row r="11291" spans="1:6" ht="246.5" x14ac:dyDescent="0.35">
      <c r="A11291" s="5" t="s">
        <v>20495</v>
      </c>
      <c r="B11291" s="5" t="s">
        <v>20855</v>
      </c>
      <c r="C11291" s="5" t="s">
        <v>20856</v>
      </c>
      <c r="D11291" s="5" t="s">
        <v>20857</v>
      </c>
      <c r="E11291" s="5" t="s">
        <v>9</v>
      </c>
      <c r="F11291" s="4" t="s">
        <v>38403</v>
      </c>
    </row>
    <row r="11292" spans="1:6" ht="174" x14ac:dyDescent="0.35">
      <c r="A11292" s="5" t="s">
        <v>20495</v>
      </c>
      <c r="B11292" s="5" t="s">
        <v>20699</v>
      </c>
      <c r="C11292" s="5" t="s">
        <v>20697</v>
      </c>
      <c r="D11292" s="5" t="s">
        <v>20698</v>
      </c>
      <c r="E11292" s="5" t="s">
        <v>9</v>
      </c>
      <c r="F11292" s="4" t="s">
        <v>38403</v>
      </c>
    </row>
    <row r="11293" spans="1:6" ht="246.5" x14ac:dyDescent="0.35">
      <c r="A11293" s="5" t="s">
        <v>20495</v>
      </c>
      <c r="B11293" s="5" t="s">
        <v>20668</v>
      </c>
      <c r="C11293" s="5" t="s">
        <v>20604</v>
      </c>
      <c r="D11293" s="5" t="s">
        <v>20669</v>
      </c>
      <c r="E11293" s="5" t="s">
        <v>9</v>
      </c>
      <c r="F11293" s="4" t="s">
        <v>38403</v>
      </c>
    </row>
    <row r="11294" spans="1:6" ht="232" x14ac:dyDescent="0.35">
      <c r="A11294" s="5" t="s">
        <v>20495</v>
      </c>
      <c r="B11294" s="5" t="s">
        <v>20922</v>
      </c>
      <c r="C11294" s="5" t="s">
        <v>20918</v>
      </c>
      <c r="D11294" s="5" t="s">
        <v>20919</v>
      </c>
      <c r="E11294" s="5" t="s">
        <v>9</v>
      </c>
      <c r="F11294" s="4" t="s">
        <v>38403</v>
      </c>
    </row>
    <row r="11295" spans="1:6" ht="246.5" x14ac:dyDescent="0.35">
      <c r="A11295" s="5" t="s">
        <v>20495</v>
      </c>
      <c r="B11295" s="5" t="s">
        <v>20511</v>
      </c>
      <c r="C11295" s="5" t="s">
        <v>20509</v>
      </c>
      <c r="D11295" s="5" t="s">
        <v>20510</v>
      </c>
      <c r="E11295" s="5" t="s">
        <v>9</v>
      </c>
      <c r="F11295" s="4" t="s">
        <v>38403</v>
      </c>
    </row>
    <row r="11296" spans="1:6" ht="29" x14ac:dyDescent="0.35">
      <c r="A11296" s="5" t="s">
        <v>20495</v>
      </c>
      <c r="B11296" s="5" t="s">
        <v>20802</v>
      </c>
      <c r="C11296" s="5" t="s">
        <v>20515</v>
      </c>
      <c r="D11296" s="5" t="s">
        <v>20801</v>
      </c>
      <c r="E11296" s="5" t="s">
        <v>9</v>
      </c>
      <c r="F11296" s="4" t="s">
        <v>38403</v>
      </c>
    </row>
    <row r="11297" spans="1:6" ht="246.5" x14ac:dyDescent="0.35">
      <c r="A11297" s="5" t="s">
        <v>20495</v>
      </c>
      <c r="B11297" s="5" t="s">
        <v>20544</v>
      </c>
      <c r="C11297" s="5" t="s">
        <v>20497</v>
      </c>
      <c r="D11297" s="5" t="s">
        <v>20545</v>
      </c>
      <c r="E11297" s="5" t="s">
        <v>9</v>
      </c>
      <c r="F11297" s="4" t="s">
        <v>38403</v>
      </c>
    </row>
    <row r="11298" spans="1:6" ht="290" x14ac:dyDescent="0.35">
      <c r="A11298" s="5" t="s">
        <v>20495</v>
      </c>
      <c r="B11298" s="5" t="s">
        <v>20600</v>
      </c>
      <c r="C11298" s="5" t="s">
        <v>20598</v>
      </c>
      <c r="D11298" s="5" t="s">
        <v>20599</v>
      </c>
      <c r="E11298" s="5" t="s">
        <v>9</v>
      </c>
      <c r="F11298" s="4" t="s">
        <v>38403</v>
      </c>
    </row>
    <row r="11299" spans="1:6" ht="261" x14ac:dyDescent="0.35">
      <c r="A11299" s="5" t="s">
        <v>20495</v>
      </c>
      <c r="B11299" s="5" t="s">
        <v>20730</v>
      </c>
      <c r="C11299" s="5" t="s">
        <v>20726</v>
      </c>
      <c r="D11299" s="5" t="s">
        <v>20727</v>
      </c>
      <c r="E11299" s="5" t="s">
        <v>9</v>
      </c>
      <c r="F11299" s="4" t="s">
        <v>38403</v>
      </c>
    </row>
    <row r="11300" spans="1:6" ht="246.5" x14ac:dyDescent="0.35">
      <c r="A11300" s="5" t="s">
        <v>20495</v>
      </c>
      <c r="B11300" s="5" t="s">
        <v>20619</v>
      </c>
      <c r="C11300" s="5" t="s">
        <v>20610</v>
      </c>
      <c r="D11300" s="5" t="s">
        <v>20616</v>
      </c>
      <c r="E11300" s="5" t="s">
        <v>9</v>
      </c>
      <c r="F11300" s="4" t="s">
        <v>38403</v>
      </c>
    </row>
    <row r="11301" spans="1:6" ht="246.5" x14ac:dyDescent="0.35">
      <c r="A11301" s="5" t="s">
        <v>20495</v>
      </c>
      <c r="B11301" s="5" t="s">
        <v>20769</v>
      </c>
      <c r="C11301" s="5" t="s">
        <v>20604</v>
      </c>
      <c r="D11301" s="5" t="s">
        <v>20767</v>
      </c>
      <c r="E11301" s="5" t="s">
        <v>9</v>
      </c>
      <c r="F11301" s="4" t="s">
        <v>38403</v>
      </c>
    </row>
    <row r="11302" spans="1:6" ht="290" x14ac:dyDescent="0.35">
      <c r="A11302" s="5" t="s">
        <v>20495</v>
      </c>
      <c r="B11302" s="5" t="s">
        <v>20530</v>
      </c>
      <c r="C11302" s="5" t="s">
        <v>20531</v>
      </c>
      <c r="D11302" s="5" t="s">
        <v>20532</v>
      </c>
      <c r="E11302" s="5" t="s">
        <v>9</v>
      </c>
      <c r="F11302" s="4" t="s">
        <v>38403</v>
      </c>
    </row>
    <row r="11303" spans="1:6" ht="246.5" x14ac:dyDescent="0.35">
      <c r="A11303" s="5" t="s">
        <v>20495</v>
      </c>
      <c r="B11303" s="5" t="s">
        <v>20606</v>
      </c>
      <c r="C11303" s="5" t="s">
        <v>20604</v>
      </c>
      <c r="D11303" s="5" t="s">
        <v>20605</v>
      </c>
      <c r="E11303" s="5" t="s">
        <v>9</v>
      </c>
      <c r="F11303" s="4" t="s">
        <v>38403</v>
      </c>
    </row>
    <row r="11304" spans="1:6" ht="43.5" x14ac:dyDescent="0.35">
      <c r="A11304" s="5" t="s">
        <v>20495</v>
      </c>
      <c r="B11304" s="5" t="s">
        <v>20575</v>
      </c>
      <c r="C11304" s="5" t="s">
        <v>20573</v>
      </c>
      <c r="D11304" s="5" t="s">
        <v>20574</v>
      </c>
      <c r="E11304" s="5" t="s">
        <v>9</v>
      </c>
      <c r="F11304" s="4" t="s">
        <v>38403</v>
      </c>
    </row>
    <row r="11305" spans="1:6" ht="304.5" x14ac:dyDescent="0.35">
      <c r="A11305" s="5" t="s">
        <v>20495</v>
      </c>
      <c r="B11305" s="5" t="s">
        <v>20736</v>
      </c>
      <c r="C11305" s="5" t="s">
        <v>20732</v>
      </c>
      <c r="D11305" s="5" t="s">
        <v>20735</v>
      </c>
      <c r="E11305" s="5" t="s">
        <v>9</v>
      </c>
      <c r="F11305" s="4" t="s">
        <v>38403</v>
      </c>
    </row>
    <row r="11306" spans="1:6" ht="261" x14ac:dyDescent="0.35">
      <c r="A11306" s="5" t="s">
        <v>20495</v>
      </c>
      <c r="B11306" s="5" t="s">
        <v>20750</v>
      </c>
      <c r="C11306" s="5" t="s">
        <v>20746</v>
      </c>
      <c r="D11306" s="5" t="s">
        <v>20747</v>
      </c>
      <c r="E11306" s="5" t="s">
        <v>9</v>
      </c>
      <c r="F11306" s="4" t="s">
        <v>38403</v>
      </c>
    </row>
    <row r="11307" spans="1:6" ht="246.5" x14ac:dyDescent="0.35">
      <c r="A11307" s="5" t="s">
        <v>20495</v>
      </c>
      <c r="B11307" s="5" t="s">
        <v>20793</v>
      </c>
      <c r="C11307" s="5" t="s">
        <v>20604</v>
      </c>
      <c r="D11307" s="5" t="s">
        <v>20791</v>
      </c>
      <c r="E11307" s="5" t="s">
        <v>9</v>
      </c>
      <c r="F11307" s="4" t="s">
        <v>38403</v>
      </c>
    </row>
    <row r="11308" spans="1:6" ht="246.5" x14ac:dyDescent="0.35">
      <c r="A11308" s="5" t="s">
        <v>20495</v>
      </c>
      <c r="B11308" s="5" t="s">
        <v>20760</v>
      </c>
      <c r="C11308" s="5" t="s">
        <v>20604</v>
      </c>
      <c r="D11308" s="5" t="s">
        <v>20757</v>
      </c>
      <c r="E11308" s="5" t="s">
        <v>9</v>
      </c>
      <c r="F11308" s="4" t="s">
        <v>38403</v>
      </c>
    </row>
    <row r="11309" spans="1:6" ht="174" x14ac:dyDescent="0.35">
      <c r="A11309" s="5" t="s">
        <v>20495</v>
      </c>
      <c r="B11309" s="5" t="s">
        <v>20771</v>
      </c>
      <c r="C11309" s="5" t="s">
        <v>20772</v>
      </c>
      <c r="D11309" s="5" t="s">
        <v>20773</v>
      </c>
      <c r="E11309" s="5" t="s">
        <v>9</v>
      </c>
      <c r="F11309" s="4" t="s">
        <v>38403</v>
      </c>
    </row>
    <row r="11310" spans="1:6" ht="29" x14ac:dyDescent="0.35">
      <c r="A11310" s="5" t="s">
        <v>20495</v>
      </c>
      <c r="B11310" s="5" t="s">
        <v>20679</v>
      </c>
      <c r="C11310" s="5" t="s">
        <v>20515</v>
      </c>
      <c r="D11310" s="5" t="s">
        <v>20680</v>
      </c>
      <c r="E11310" s="5" t="s">
        <v>9</v>
      </c>
      <c r="F11310" s="4" t="s">
        <v>38403</v>
      </c>
    </row>
    <row r="11311" spans="1:6" ht="246.5" x14ac:dyDescent="0.35">
      <c r="A11311" s="5" t="s">
        <v>20495</v>
      </c>
      <c r="B11311" s="5" t="s">
        <v>20666</v>
      </c>
      <c r="C11311" s="5" t="s">
        <v>20604</v>
      </c>
      <c r="D11311" s="5" t="s">
        <v>20667</v>
      </c>
      <c r="E11311" s="5" t="s">
        <v>9</v>
      </c>
      <c r="F11311" s="4" t="s">
        <v>38403</v>
      </c>
    </row>
    <row r="11312" spans="1:6" ht="290" x14ac:dyDescent="0.35">
      <c r="A11312" s="5" t="s">
        <v>20495</v>
      </c>
      <c r="B11312" s="5" t="s">
        <v>20687</v>
      </c>
      <c r="C11312" s="5" t="s">
        <v>20685</v>
      </c>
      <c r="D11312" s="5" t="s">
        <v>20686</v>
      </c>
      <c r="E11312" s="5" t="s">
        <v>9</v>
      </c>
      <c r="F11312" s="4" t="s">
        <v>38403</v>
      </c>
    </row>
    <row r="11313" spans="1:6" ht="304.5" x14ac:dyDescent="0.35">
      <c r="A11313" s="5" t="s">
        <v>20495</v>
      </c>
      <c r="B11313" s="5" t="s">
        <v>20702</v>
      </c>
      <c r="C11313" s="5" t="s">
        <v>20703</v>
      </c>
      <c r="D11313" s="5" t="s">
        <v>20704</v>
      </c>
      <c r="E11313" s="5" t="s">
        <v>9</v>
      </c>
      <c r="F11313" s="4" t="s">
        <v>38403</v>
      </c>
    </row>
    <row r="11314" spans="1:6" ht="246.5" x14ac:dyDescent="0.35">
      <c r="A11314" s="5" t="s">
        <v>20495</v>
      </c>
      <c r="B11314" s="5" t="s">
        <v>20655</v>
      </c>
      <c r="C11314" s="5" t="s">
        <v>20656</v>
      </c>
      <c r="D11314" s="5" t="s">
        <v>20657</v>
      </c>
      <c r="E11314" s="5" t="s">
        <v>9</v>
      </c>
      <c r="F11314" s="4" t="s">
        <v>38403</v>
      </c>
    </row>
    <row r="11315" spans="1:6" ht="246.5" x14ac:dyDescent="0.35">
      <c r="A11315" s="5" t="s">
        <v>20495</v>
      </c>
      <c r="B11315" s="5" t="s">
        <v>20671</v>
      </c>
      <c r="C11315" s="5" t="s">
        <v>20604</v>
      </c>
      <c r="D11315" s="5" t="s">
        <v>20669</v>
      </c>
      <c r="E11315" s="5" t="s">
        <v>9</v>
      </c>
      <c r="F11315" s="4" t="s">
        <v>38403</v>
      </c>
    </row>
    <row r="11316" spans="1:6" ht="261" x14ac:dyDescent="0.35">
      <c r="A11316" s="5" t="s">
        <v>20495</v>
      </c>
      <c r="B11316" s="5" t="s">
        <v>20719</v>
      </c>
      <c r="C11316" s="5" t="s">
        <v>20720</v>
      </c>
      <c r="D11316" s="5" t="s">
        <v>20721</v>
      </c>
      <c r="E11316" s="5" t="s">
        <v>9</v>
      </c>
      <c r="F11316" s="4" t="s">
        <v>38403</v>
      </c>
    </row>
    <row r="11317" spans="1:6" ht="246.5" x14ac:dyDescent="0.35">
      <c r="A11317" s="5" t="s">
        <v>20495</v>
      </c>
      <c r="B11317" s="5" t="s">
        <v>20908</v>
      </c>
      <c r="C11317" s="5" t="s">
        <v>20905</v>
      </c>
      <c r="D11317" s="5" t="s">
        <v>20906</v>
      </c>
      <c r="E11317" s="5" t="s">
        <v>9</v>
      </c>
      <c r="F11317" s="4" t="s">
        <v>38403</v>
      </c>
    </row>
    <row r="11318" spans="1:6" ht="29" x14ac:dyDescent="0.35">
      <c r="A11318" s="5" t="s">
        <v>20495</v>
      </c>
      <c r="B11318" s="5" t="s">
        <v>20518</v>
      </c>
      <c r="C11318" s="5" t="s">
        <v>20515</v>
      </c>
      <c r="D11318" s="5" t="s">
        <v>20516</v>
      </c>
      <c r="E11318" s="5" t="s">
        <v>9</v>
      </c>
      <c r="F11318" s="4" t="s">
        <v>38403</v>
      </c>
    </row>
    <row r="11319" spans="1:6" ht="232" x14ac:dyDescent="0.35">
      <c r="A11319" s="5" t="s">
        <v>20495</v>
      </c>
      <c r="B11319" s="5" t="s">
        <v>20643</v>
      </c>
      <c r="C11319" s="5" t="s">
        <v>20640</v>
      </c>
      <c r="D11319" s="5" t="s">
        <v>20641</v>
      </c>
      <c r="E11319" s="5" t="s">
        <v>9</v>
      </c>
      <c r="F11319" s="4" t="s">
        <v>38403</v>
      </c>
    </row>
    <row r="11320" spans="1:6" ht="333.5" x14ac:dyDescent="0.35">
      <c r="A11320" s="5" t="s">
        <v>20495</v>
      </c>
      <c r="B11320" s="5" t="s">
        <v>20893</v>
      </c>
      <c r="C11320" s="5" t="s">
        <v>20891</v>
      </c>
      <c r="D11320" s="5" t="s">
        <v>20894</v>
      </c>
      <c r="E11320" s="5" t="s">
        <v>9</v>
      </c>
      <c r="F11320" s="4" t="s">
        <v>38403</v>
      </c>
    </row>
    <row r="11321" spans="1:6" ht="261" x14ac:dyDescent="0.35">
      <c r="A11321" s="5" t="s">
        <v>20495</v>
      </c>
      <c r="B11321" s="5" t="s">
        <v>20543</v>
      </c>
      <c r="C11321" s="5" t="s">
        <v>20540</v>
      </c>
      <c r="D11321" s="5" t="s">
        <v>20541</v>
      </c>
      <c r="E11321" s="5" t="s">
        <v>9</v>
      </c>
      <c r="F11321" s="4" t="s">
        <v>38403</v>
      </c>
    </row>
    <row r="11322" spans="1:6" ht="246.5" x14ac:dyDescent="0.35">
      <c r="A11322" s="5" t="s">
        <v>20495</v>
      </c>
      <c r="B11322" s="5" t="s">
        <v>20608</v>
      </c>
      <c r="C11322" s="5" t="s">
        <v>20604</v>
      </c>
      <c r="D11322" s="5" t="s">
        <v>20605</v>
      </c>
      <c r="E11322" s="5" t="s">
        <v>9</v>
      </c>
      <c r="F11322" s="4" t="s">
        <v>38403</v>
      </c>
    </row>
    <row r="11323" spans="1:6" ht="290" x14ac:dyDescent="0.35">
      <c r="A11323" s="5" t="s">
        <v>20495</v>
      </c>
      <c r="B11323" s="5" t="s">
        <v>20674</v>
      </c>
      <c r="C11323" s="5" t="s">
        <v>20598</v>
      </c>
      <c r="D11323" s="5" t="s">
        <v>20673</v>
      </c>
      <c r="E11323" s="5" t="s">
        <v>9</v>
      </c>
      <c r="F11323" s="4" t="s">
        <v>38403</v>
      </c>
    </row>
    <row r="11324" spans="1:6" ht="232" x14ac:dyDescent="0.35">
      <c r="A11324" s="5" t="s">
        <v>20495</v>
      </c>
      <c r="B11324" s="5" t="s">
        <v>20589</v>
      </c>
      <c r="C11324" s="5" t="s">
        <v>20590</v>
      </c>
      <c r="D11324" s="5" t="s">
        <v>20586</v>
      </c>
      <c r="E11324" s="5" t="s">
        <v>9</v>
      </c>
      <c r="F11324" s="4" t="s">
        <v>38403</v>
      </c>
    </row>
    <row r="11325" spans="1:6" ht="290" x14ac:dyDescent="0.35">
      <c r="A11325" s="5" t="s">
        <v>20495</v>
      </c>
      <c r="B11325" s="5" t="s">
        <v>20567</v>
      </c>
      <c r="C11325" s="5" t="s">
        <v>20568</v>
      </c>
      <c r="D11325" s="5" t="s">
        <v>20569</v>
      </c>
      <c r="E11325" s="5" t="s">
        <v>9</v>
      </c>
      <c r="F11325" s="4" t="s">
        <v>38403</v>
      </c>
    </row>
    <row r="11326" spans="1:6" ht="261" x14ac:dyDescent="0.35">
      <c r="A11326" s="5" t="s">
        <v>20495</v>
      </c>
      <c r="B11326" s="5" t="s">
        <v>20539</v>
      </c>
      <c r="C11326" s="5" t="s">
        <v>20540</v>
      </c>
      <c r="D11326" s="5" t="s">
        <v>20541</v>
      </c>
      <c r="E11326" s="5" t="s">
        <v>9</v>
      </c>
      <c r="F11326" s="4" t="s">
        <v>38403</v>
      </c>
    </row>
    <row r="11327" spans="1:6" ht="232" x14ac:dyDescent="0.35">
      <c r="A11327" s="5" t="s">
        <v>20495</v>
      </c>
      <c r="B11327" s="5" t="s">
        <v>20549</v>
      </c>
      <c r="C11327" s="5" t="s">
        <v>20550</v>
      </c>
      <c r="D11327" s="5" t="s">
        <v>20551</v>
      </c>
      <c r="E11327" s="5" t="s">
        <v>9</v>
      </c>
      <c r="F11327" s="4" t="s">
        <v>38403</v>
      </c>
    </row>
    <row r="11328" spans="1:6" ht="246.5" x14ac:dyDescent="0.35">
      <c r="A11328" s="5" t="s">
        <v>20495</v>
      </c>
      <c r="B11328" s="5" t="s">
        <v>20615</v>
      </c>
      <c r="C11328" s="5" t="s">
        <v>20610</v>
      </c>
      <c r="D11328" s="5" t="s">
        <v>20616</v>
      </c>
      <c r="E11328" s="5" t="s">
        <v>9</v>
      </c>
      <c r="F11328" s="4" t="s">
        <v>38403</v>
      </c>
    </row>
    <row r="11329" spans="1:6" ht="261" x14ac:dyDescent="0.35">
      <c r="A11329" s="5" t="s">
        <v>20495</v>
      </c>
      <c r="B11329" s="5" t="s">
        <v>20749</v>
      </c>
      <c r="C11329" s="5" t="s">
        <v>20746</v>
      </c>
      <c r="D11329" s="5" t="s">
        <v>20747</v>
      </c>
      <c r="E11329" s="5" t="s">
        <v>9</v>
      </c>
      <c r="F11329" s="4" t="s">
        <v>38403</v>
      </c>
    </row>
    <row r="11330" spans="1:6" ht="246.5" x14ac:dyDescent="0.35">
      <c r="A11330" s="5" t="s">
        <v>20495</v>
      </c>
      <c r="B11330" s="5" t="s">
        <v>20548</v>
      </c>
      <c r="C11330" s="5" t="s">
        <v>20497</v>
      </c>
      <c r="D11330" s="5" t="s">
        <v>20545</v>
      </c>
      <c r="E11330" s="5" t="s">
        <v>9</v>
      </c>
      <c r="F11330" s="4" t="s">
        <v>38403</v>
      </c>
    </row>
    <row r="11331" spans="1:6" ht="29" x14ac:dyDescent="0.35">
      <c r="A11331" s="5" t="s">
        <v>20495</v>
      </c>
      <c r="B11331" s="5" t="s">
        <v>20779</v>
      </c>
      <c r="C11331" s="5" t="s">
        <v>20515</v>
      </c>
      <c r="D11331" s="5" t="s">
        <v>20778</v>
      </c>
      <c r="E11331" s="5" t="s">
        <v>9</v>
      </c>
      <c r="F11331" s="4" t="s">
        <v>38403</v>
      </c>
    </row>
    <row r="11332" spans="1:6" ht="29" x14ac:dyDescent="0.35">
      <c r="A11332" s="5" t="s">
        <v>20495</v>
      </c>
      <c r="B11332" s="5" t="s">
        <v>20744</v>
      </c>
      <c r="C11332" s="5" t="s">
        <v>20515</v>
      </c>
      <c r="D11332" s="5" t="s">
        <v>20742</v>
      </c>
      <c r="E11332" s="5" t="s">
        <v>9</v>
      </c>
      <c r="F11332" s="4" t="s">
        <v>38403</v>
      </c>
    </row>
    <row r="11333" spans="1:6" ht="290" x14ac:dyDescent="0.35">
      <c r="A11333" s="5" t="s">
        <v>20495</v>
      </c>
      <c r="B11333" s="5" t="s">
        <v>21041</v>
      </c>
      <c r="C11333" s="5" t="s">
        <v>21042</v>
      </c>
      <c r="D11333" s="5" t="s">
        <v>21043</v>
      </c>
      <c r="E11333" s="5" t="s">
        <v>9</v>
      </c>
      <c r="F11333" s="4" t="s">
        <v>38403</v>
      </c>
    </row>
    <row r="11334" spans="1:6" ht="246.5" x14ac:dyDescent="0.35">
      <c r="A11334" s="5" t="s">
        <v>20495</v>
      </c>
      <c r="B11334" s="5" t="s">
        <v>20613</v>
      </c>
      <c r="C11334" s="5" t="s">
        <v>20610</v>
      </c>
      <c r="D11334" s="5" t="s">
        <v>20611</v>
      </c>
      <c r="E11334" s="5" t="s">
        <v>9</v>
      </c>
      <c r="F11334" s="4" t="s">
        <v>38403</v>
      </c>
    </row>
    <row r="11335" spans="1:6" ht="29" x14ac:dyDescent="0.35">
      <c r="A11335" s="5" t="s">
        <v>20495</v>
      </c>
      <c r="B11335" s="5" t="s">
        <v>20777</v>
      </c>
      <c r="C11335" s="5" t="s">
        <v>20515</v>
      </c>
      <c r="D11335" s="5" t="s">
        <v>20778</v>
      </c>
      <c r="E11335" s="5" t="s">
        <v>9</v>
      </c>
      <c r="F11335" s="4" t="s">
        <v>38403</v>
      </c>
    </row>
    <row r="11336" spans="1:6" ht="275.5" x14ac:dyDescent="0.35">
      <c r="A11336" s="5" t="s">
        <v>20495</v>
      </c>
      <c r="B11336" s="5" t="s">
        <v>20693</v>
      </c>
      <c r="C11336" s="5" t="s">
        <v>20691</v>
      </c>
      <c r="D11336" s="5" t="s">
        <v>20692</v>
      </c>
      <c r="E11336" s="5" t="s">
        <v>9</v>
      </c>
      <c r="F11336" s="4" t="s">
        <v>38403</v>
      </c>
    </row>
    <row r="11337" spans="1:6" ht="188.5" x14ac:dyDescent="0.35">
      <c r="A11337" s="5" t="s">
        <v>20495</v>
      </c>
      <c r="B11337" s="5" t="s">
        <v>20563</v>
      </c>
      <c r="C11337" s="5" t="s">
        <v>20562</v>
      </c>
      <c r="D11337" s="5" t="s">
        <v>20559</v>
      </c>
      <c r="E11337" s="5" t="s">
        <v>9</v>
      </c>
      <c r="F11337" s="4" t="s">
        <v>38403</v>
      </c>
    </row>
    <row r="11338" spans="1:6" ht="29" x14ac:dyDescent="0.35">
      <c r="A11338" s="5" t="s">
        <v>20495</v>
      </c>
      <c r="B11338" s="5" t="s">
        <v>20527</v>
      </c>
      <c r="C11338" s="5" t="s">
        <v>20515</v>
      </c>
      <c r="D11338" s="5" t="s">
        <v>20526</v>
      </c>
      <c r="E11338" s="5" t="s">
        <v>9</v>
      </c>
      <c r="F11338" s="4" t="s">
        <v>38403</v>
      </c>
    </row>
    <row r="11339" spans="1:6" ht="246.5" x14ac:dyDescent="0.35">
      <c r="A11339" s="5" t="s">
        <v>20495</v>
      </c>
      <c r="B11339" s="5" t="s">
        <v>21024</v>
      </c>
      <c r="C11339" s="5" t="s">
        <v>20815</v>
      </c>
      <c r="D11339" s="5" t="s">
        <v>21023</v>
      </c>
      <c r="E11339" s="5" t="s">
        <v>9</v>
      </c>
      <c r="F11339" s="4" t="s">
        <v>38403</v>
      </c>
    </row>
    <row r="11340" spans="1:6" ht="174" x14ac:dyDescent="0.35">
      <c r="A11340" s="5" t="s">
        <v>20495</v>
      </c>
      <c r="B11340" s="5" t="s">
        <v>20775</v>
      </c>
      <c r="C11340" s="5" t="s">
        <v>20772</v>
      </c>
      <c r="D11340" s="5" t="s">
        <v>20773</v>
      </c>
      <c r="E11340" s="5" t="s">
        <v>9</v>
      </c>
      <c r="F11340" s="4" t="s">
        <v>38403</v>
      </c>
    </row>
    <row r="11341" spans="1:6" ht="290" x14ac:dyDescent="0.35">
      <c r="A11341" s="5" t="s">
        <v>20495</v>
      </c>
      <c r="B11341" s="5" t="s">
        <v>20688</v>
      </c>
      <c r="C11341" s="5" t="s">
        <v>20685</v>
      </c>
      <c r="D11341" s="5" t="s">
        <v>20686</v>
      </c>
      <c r="E11341" s="5" t="s">
        <v>9</v>
      </c>
      <c r="F11341" s="4" t="s">
        <v>38403</v>
      </c>
    </row>
    <row r="11342" spans="1:6" ht="29" x14ac:dyDescent="0.35">
      <c r="A11342" s="5" t="s">
        <v>20495</v>
      </c>
      <c r="B11342" s="5" t="s">
        <v>20681</v>
      </c>
      <c r="C11342" s="5" t="s">
        <v>20515</v>
      </c>
      <c r="D11342" s="5" t="s">
        <v>20680</v>
      </c>
      <c r="E11342" s="5" t="s">
        <v>9</v>
      </c>
      <c r="F11342" s="4" t="s">
        <v>38403</v>
      </c>
    </row>
    <row r="11343" spans="1:6" ht="261" x14ac:dyDescent="0.35">
      <c r="A11343" s="5" t="s">
        <v>20495</v>
      </c>
      <c r="B11343" s="5" t="s">
        <v>21055</v>
      </c>
      <c r="C11343" s="5" t="s">
        <v>21056</v>
      </c>
      <c r="D11343" s="5" t="s">
        <v>21057</v>
      </c>
      <c r="E11343" s="5" t="s">
        <v>9</v>
      </c>
      <c r="F11343" s="4" t="s">
        <v>38403</v>
      </c>
    </row>
    <row r="11344" spans="1:6" ht="29" x14ac:dyDescent="0.35">
      <c r="A11344" s="5" t="s">
        <v>20495</v>
      </c>
      <c r="B11344" s="5" t="s">
        <v>20683</v>
      </c>
      <c r="C11344" s="5" t="s">
        <v>20515</v>
      </c>
      <c r="D11344" s="5" t="s">
        <v>20680</v>
      </c>
      <c r="E11344" s="5" t="s">
        <v>9</v>
      </c>
      <c r="F11344" s="4" t="s">
        <v>38403</v>
      </c>
    </row>
    <row r="11345" spans="1:6" ht="290" x14ac:dyDescent="0.35">
      <c r="A11345" s="5" t="s">
        <v>20495</v>
      </c>
      <c r="B11345" s="5" t="s">
        <v>21019</v>
      </c>
      <c r="C11345" s="5" t="s">
        <v>20986</v>
      </c>
      <c r="D11345" s="5" t="s">
        <v>21020</v>
      </c>
      <c r="E11345" s="5" t="s">
        <v>9</v>
      </c>
      <c r="F11345" s="4" t="s">
        <v>38403</v>
      </c>
    </row>
    <row r="11346" spans="1:6" ht="246.5" x14ac:dyDescent="0.35">
      <c r="A11346" s="5" t="s">
        <v>20495</v>
      </c>
      <c r="B11346" s="5" t="s">
        <v>20765</v>
      </c>
      <c r="C11346" s="5" t="s">
        <v>20604</v>
      </c>
      <c r="D11346" s="5" t="s">
        <v>20762</v>
      </c>
      <c r="E11346" s="5" t="s">
        <v>9</v>
      </c>
      <c r="F11346" s="4" t="s">
        <v>38403</v>
      </c>
    </row>
    <row r="11347" spans="1:6" ht="246.5" x14ac:dyDescent="0.35">
      <c r="A11347" s="5" t="s">
        <v>20495</v>
      </c>
      <c r="B11347" s="5" t="s">
        <v>21015</v>
      </c>
      <c r="C11347" s="5" t="s">
        <v>21011</v>
      </c>
      <c r="D11347" s="5" t="s">
        <v>21012</v>
      </c>
      <c r="E11347" s="5" t="s">
        <v>9</v>
      </c>
      <c r="F11347" s="4" t="s">
        <v>38403</v>
      </c>
    </row>
    <row r="11348" spans="1:6" ht="246.5" x14ac:dyDescent="0.35">
      <c r="A11348" s="5" t="s">
        <v>20495</v>
      </c>
      <c r="B11348" s="5" t="s">
        <v>21013</v>
      </c>
      <c r="C11348" s="5" t="s">
        <v>21011</v>
      </c>
      <c r="D11348" s="5" t="s">
        <v>21012</v>
      </c>
      <c r="E11348" s="5" t="s">
        <v>9</v>
      </c>
      <c r="F11348" s="4" t="s">
        <v>38403</v>
      </c>
    </row>
    <row r="11349" spans="1:6" ht="246.5" x14ac:dyDescent="0.35">
      <c r="A11349" s="5" t="s">
        <v>20495</v>
      </c>
      <c r="B11349" s="5" t="s">
        <v>20636</v>
      </c>
      <c r="C11349" s="5" t="s">
        <v>20629</v>
      </c>
      <c r="D11349" s="5" t="s">
        <v>20635</v>
      </c>
      <c r="E11349" s="5" t="s">
        <v>9</v>
      </c>
      <c r="F11349" s="4" t="s">
        <v>38403</v>
      </c>
    </row>
    <row r="11350" spans="1:6" ht="246.5" x14ac:dyDescent="0.35">
      <c r="A11350" s="5" t="s">
        <v>20495</v>
      </c>
      <c r="B11350" s="5" t="s">
        <v>20637</v>
      </c>
      <c r="C11350" s="5" t="s">
        <v>20629</v>
      </c>
      <c r="D11350" s="5" t="s">
        <v>20635</v>
      </c>
      <c r="E11350" s="5" t="s">
        <v>9</v>
      </c>
      <c r="F11350" s="4" t="s">
        <v>38403</v>
      </c>
    </row>
    <row r="11351" spans="1:6" ht="261" x14ac:dyDescent="0.35">
      <c r="A11351" s="5" t="s">
        <v>20495</v>
      </c>
      <c r="B11351" s="5" t="s">
        <v>20745</v>
      </c>
      <c r="C11351" s="5" t="s">
        <v>20746</v>
      </c>
      <c r="D11351" s="5" t="s">
        <v>20747</v>
      </c>
      <c r="E11351" s="5" t="s">
        <v>9</v>
      </c>
      <c r="F11351" s="4" t="s">
        <v>38403</v>
      </c>
    </row>
    <row r="11352" spans="1:6" ht="246.5" x14ac:dyDescent="0.35">
      <c r="A11352" s="5" t="s">
        <v>20495</v>
      </c>
      <c r="B11352" s="5" t="s">
        <v>20649</v>
      </c>
      <c r="C11352" s="5" t="s">
        <v>20610</v>
      </c>
      <c r="D11352" s="5" t="s">
        <v>20646</v>
      </c>
      <c r="E11352" s="5" t="s">
        <v>9</v>
      </c>
      <c r="F11352" s="4" t="s">
        <v>38403</v>
      </c>
    </row>
    <row r="11353" spans="1:6" ht="246.5" x14ac:dyDescent="0.35">
      <c r="A11353" s="5" t="s">
        <v>20495</v>
      </c>
      <c r="B11353" s="5" t="s">
        <v>20555</v>
      </c>
      <c r="C11353" s="5" t="s">
        <v>20553</v>
      </c>
      <c r="D11353" s="5" t="s">
        <v>20554</v>
      </c>
      <c r="E11353" s="5" t="s">
        <v>9</v>
      </c>
      <c r="F11353" s="4" t="s">
        <v>38403</v>
      </c>
    </row>
    <row r="11354" spans="1:6" ht="29" x14ac:dyDescent="0.35">
      <c r="A11354" s="5" t="s">
        <v>20495</v>
      </c>
      <c r="B11354" s="5" t="s">
        <v>20804</v>
      </c>
      <c r="C11354" s="5" t="s">
        <v>20515</v>
      </c>
      <c r="D11354" s="5" t="s">
        <v>20801</v>
      </c>
      <c r="E11354" s="5" t="s">
        <v>9</v>
      </c>
      <c r="F11354" s="4" t="s">
        <v>38403</v>
      </c>
    </row>
    <row r="11355" spans="1:6" ht="304.5" x14ac:dyDescent="0.35">
      <c r="A11355" s="5" t="s">
        <v>20495</v>
      </c>
      <c r="B11355" s="5" t="s">
        <v>20869</v>
      </c>
      <c r="C11355" s="5" t="s">
        <v>20867</v>
      </c>
      <c r="D11355" s="5" t="s">
        <v>20868</v>
      </c>
      <c r="E11355" s="5" t="s">
        <v>9</v>
      </c>
      <c r="F11355" s="4" t="s">
        <v>38403</v>
      </c>
    </row>
    <row r="11356" spans="1:6" ht="246.5" x14ac:dyDescent="0.35">
      <c r="A11356" s="5" t="s">
        <v>20495</v>
      </c>
      <c r="B11356" s="5" t="s">
        <v>20817</v>
      </c>
      <c r="C11356" s="5" t="s">
        <v>20815</v>
      </c>
      <c r="D11356" s="5" t="s">
        <v>20813</v>
      </c>
      <c r="E11356" s="5" t="s">
        <v>9</v>
      </c>
      <c r="F11356" s="4" t="s">
        <v>38403</v>
      </c>
    </row>
    <row r="11357" spans="1:6" ht="304.5" x14ac:dyDescent="0.35">
      <c r="A11357" s="5" t="s">
        <v>20495</v>
      </c>
      <c r="B11357" s="5" t="s">
        <v>21006</v>
      </c>
      <c r="C11357" s="5" t="s">
        <v>21007</v>
      </c>
      <c r="D11357" s="5" t="s">
        <v>21008</v>
      </c>
      <c r="E11357" s="5" t="s">
        <v>9</v>
      </c>
      <c r="F11357" s="4" t="s">
        <v>38403</v>
      </c>
    </row>
    <row r="11358" spans="1:6" ht="246.5" x14ac:dyDescent="0.35">
      <c r="A11358" s="5" t="s">
        <v>20495</v>
      </c>
      <c r="B11358" s="5" t="s">
        <v>20843</v>
      </c>
      <c r="C11358" s="5" t="s">
        <v>20841</v>
      </c>
      <c r="D11358" s="5" t="s">
        <v>20842</v>
      </c>
      <c r="E11358" s="5" t="s">
        <v>9</v>
      </c>
      <c r="F11358" s="4" t="s">
        <v>38403</v>
      </c>
    </row>
    <row r="11359" spans="1:6" ht="246.5" x14ac:dyDescent="0.35">
      <c r="A11359" s="5" t="s">
        <v>20495</v>
      </c>
      <c r="B11359" s="5" t="s">
        <v>20612</v>
      </c>
      <c r="C11359" s="5" t="s">
        <v>20610</v>
      </c>
      <c r="D11359" s="5" t="s">
        <v>20611</v>
      </c>
      <c r="E11359" s="5" t="s">
        <v>9</v>
      </c>
      <c r="F11359" s="4" t="s">
        <v>38403</v>
      </c>
    </row>
    <row r="11360" spans="1:6" ht="232" x14ac:dyDescent="0.35">
      <c r="A11360" s="5" t="s">
        <v>20495</v>
      </c>
      <c r="B11360" s="5" t="s">
        <v>20785</v>
      </c>
      <c r="C11360" s="5" t="s">
        <v>20786</v>
      </c>
      <c r="D11360" s="5" t="s">
        <v>20787</v>
      </c>
      <c r="E11360" s="5" t="s">
        <v>9</v>
      </c>
      <c r="F11360" s="4" t="s">
        <v>38403</v>
      </c>
    </row>
    <row r="11361" spans="1:6" ht="246.5" x14ac:dyDescent="0.35">
      <c r="A11361" s="5" t="s">
        <v>20495</v>
      </c>
      <c r="B11361" s="5" t="s">
        <v>20614</v>
      </c>
      <c r="C11361" s="5" t="s">
        <v>20610</v>
      </c>
      <c r="D11361" s="5" t="s">
        <v>20611</v>
      </c>
      <c r="E11361" s="5" t="s">
        <v>9</v>
      </c>
      <c r="F11361" s="4" t="s">
        <v>38403</v>
      </c>
    </row>
    <row r="11362" spans="1:6" ht="246.5" x14ac:dyDescent="0.35">
      <c r="A11362" s="5" t="s">
        <v>20495</v>
      </c>
      <c r="B11362" s="5" t="s">
        <v>20816</v>
      </c>
      <c r="C11362" s="5" t="s">
        <v>20815</v>
      </c>
      <c r="D11362" s="5" t="s">
        <v>20813</v>
      </c>
      <c r="E11362" s="5" t="s">
        <v>9</v>
      </c>
      <c r="F11362" s="4" t="s">
        <v>38403</v>
      </c>
    </row>
    <row r="11363" spans="1:6" ht="29" x14ac:dyDescent="0.35">
      <c r="A11363" s="5" t="s">
        <v>20495</v>
      </c>
      <c r="B11363" s="5" t="s">
        <v>20682</v>
      </c>
      <c r="C11363" s="5" t="s">
        <v>20515</v>
      </c>
      <c r="D11363" s="5" t="s">
        <v>20680</v>
      </c>
      <c r="E11363" s="5" t="s">
        <v>9</v>
      </c>
      <c r="F11363" s="4" t="s">
        <v>38403</v>
      </c>
    </row>
    <row r="11364" spans="1:6" ht="232" x14ac:dyDescent="0.35">
      <c r="A11364" s="5" t="s">
        <v>20495</v>
      </c>
      <c r="B11364" s="5" t="s">
        <v>20788</v>
      </c>
      <c r="C11364" s="5" t="s">
        <v>20786</v>
      </c>
      <c r="D11364" s="5" t="s">
        <v>20787</v>
      </c>
      <c r="E11364" s="5" t="s">
        <v>9</v>
      </c>
      <c r="F11364" s="4" t="s">
        <v>38403</v>
      </c>
    </row>
    <row r="11365" spans="1:6" ht="275.5" x14ac:dyDescent="0.35">
      <c r="A11365" s="5" t="s">
        <v>20495</v>
      </c>
      <c r="B11365" s="5" t="s">
        <v>20578</v>
      </c>
      <c r="C11365" s="5" t="s">
        <v>20579</v>
      </c>
      <c r="D11365" s="5" t="s">
        <v>20580</v>
      </c>
      <c r="E11365" s="5" t="s">
        <v>9</v>
      </c>
      <c r="F11365" s="4" t="s">
        <v>38403</v>
      </c>
    </row>
    <row r="11366" spans="1:6" ht="232" x14ac:dyDescent="0.35">
      <c r="A11366" s="5" t="s">
        <v>20495</v>
      </c>
      <c r="B11366" s="5" t="s">
        <v>20880</v>
      </c>
      <c r="C11366" s="5" t="s">
        <v>20881</v>
      </c>
      <c r="D11366" s="5" t="s">
        <v>20882</v>
      </c>
      <c r="E11366" s="5" t="s">
        <v>9</v>
      </c>
      <c r="F11366" s="4" t="s">
        <v>38403</v>
      </c>
    </row>
    <row r="11367" spans="1:6" ht="304.5" x14ac:dyDescent="0.35">
      <c r="A11367" s="5" t="s">
        <v>20495</v>
      </c>
      <c r="B11367" s="5" t="s">
        <v>20708</v>
      </c>
      <c r="C11367" s="5" t="s">
        <v>20709</v>
      </c>
      <c r="D11367" s="5" t="s">
        <v>20710</v>
      </c>
      <c r="E11367" s="5" t="s">
        <v>9</v>
      </c>
      <c r="F11367" s="4" t="s">
        <v>38403</v>
      </c>
    </row>
    <row r="11368" spans="1:6" ht="29" x14ac:dyDescent="0.35">
      <c r="A11368" s="5" t="s">
        <v>20495</v>
      </c>
      <c r="B11368" s="5" t="s">
        <v>21033</v>
      </c>
      <c r="C11368" s="5" t="s">
        <v>20515</v>
      </c>
      <c r="D11368" s="5" t="s">
        <v>21032</v>
      </c>
      <c r="E11368" s="5" t="s">
        <v>9</v>
      </c>
      <c r="F11368" s="4" t="s">
        <v>38403</v>
      </c>
    </row>
    <row r="11369" spans="1:6" ht="304.5" x14ac:dyDescent="0.35">
      <c r="A11369" s="5" t="s">
        <v>20495</v>
      </c>
      <c r="B11369" s="5" t="s">
        <v>20828</v>
      </c>
      <c r="C11369" s="5" t="s">
        <v>20824</v>
      </c>
      <c r="D11369" s="5" t="s">
        <v>20825</v>
      </c>
      <c r="E11369" s="5" t="s">
        <v>9</v>
      </c>
      <c r="F11369" s="4" t="s">
        <v>38403</v>
      </c>
    </row>
    <row r="11370" spans="1:6" ht="304.5" x14ac:dyDescent="0.35">
      <c r="A11370" s="5" t="s">
        <v>20495</v>
      </c>
      <c r="B11370" s="5" t="s">
        <v>21044</v>
      </c>
      <c r="C11370" s="5" t="s">
        <v>21045</v>
      </c>
      <c r="D11370" s="5" t="s">
        <v>21046</v>
      </c>
      <c r="E11370" s="5" t="s">
        <v>9</v>
      </c>
      <c r="F11370" s="4" t="s">
        <v>38403</v>
      </c>
    </row>
    <row r="11371" spans="1:6" ht="232" x14ac:dyDescent="0.35">
      <c r="A11371" s="5" t="s">
        <v>20495</v>
      </c>
      <c r="B11371" s="5" t="s">
        <v>20991</v>
      </c>
      <c r="C11371" s="5" t="s">
        <v>20992</v>
      </c>
      <c r="D11371" s="5" t="s">
        <v>20993</v>
      </c>
      <c r="E11371" s="5" t="s">
        <v>9</v>
      </c>
      <c r="F11371" s="4" t="s">
        <v>38403</v>
      </c>
    </row>
    <row r="11372" spans="1:6" ht="290" x14ac:dyDescent="0.35">
      <c r="A11372" s="5" t="s">
        <v>20495</v>
      </c>
      <c r="B11372" s="5" t="s">
        <v>20834</v>
      </c>
      <c r="C11372" s="5" t="s">
        <v>20835</v>
      </c>
      <c r="D11372" s="5" t="s">
        <v>20836</v>
      </c>
      <c r="E11372" s="5" t="s">
        <v>9</v>
      </c>
      <c r="F11372" s="4" t="s">
        <v>38403</v>
      </c>
    </row>
    <row r="11373" spans="1:6" ht="261" x14ac:dyDescent="0.35">
      <c r="A11373" s="5" t="s">
        <v>20495</v>
      </c>
      <c r="B11373" s="5" t="s">
        <v>21047</v>
      </c>
      <c r="C11373" s="5" t="s">
        <v>21048</v>
      </c>
      <c r="D11373" s="5" t="s">
        <v>21049</v>
      </c>
      <c r="E11373" s="5" t="s">
        <v>9</v>
      </c>
      <c r="F11373" s="4" t="s">
        <v>38403</v>
      </c>
    </row>
    <row r="11374" spans="1:6" ht="246.5" x14ac:dyDescent="0.35">
      <c r="A11374" s="5" t="s">
        <v>20495</v>
      </c>
      <c r="B11374" s="5" t="s">
        <v>20634</v>
      </c>
      <c r="C11374" s="5" t="s">
        <v>20629</v>
      </c>
      <c r="D11374" s="5" t="s">
        <v>20635</v>
      </c>
      <c r="E11374" s="5" t="s">
        <v>9</v>
      </c>
      <c r="F11374" s="4" t="s">
        <v>38403</v>
      </c>
    </row>
    <row r="11375" spans="1:6" ht="304.5" x14ac:dyDescent="0.35">
      <c r="A11375" s="5" t="s">
        <v>20495</v>
      </c>
      <c r="B11375" s="5" t="s">
        <v>20826</v>
      </c>
      <c r="C11375" s="5" t="s">
        <v>20824</v>
      </c>
      <c r="D11375" s="5" t="s">
        <v>20825</v>
      </c>
      <c r="E11375" s="5" t="s">
        <v>9</v>
      </c>
      <c r="F11375" s="4" t="s">
        <v>38403</v>
      </c>
    </row>
    <row r="11376" spans="1:6" ht="246.5" x14ac:dyDescent="0.35">
      <c r="A11376" s="5" t="s">
        <v>20495</v>
      </c>
      <c r="B11376" s="5" t="s">
        <v>20904</v>
      </c>
      <c r="C11376" s="5" t="s">
        <v>20905</v>
      </c>
      <c r="D11376" s="5" t="s">
        <v>20906</v>
      </c>
      <c r="E11376" s="5" t="s">
        <v>9</v>
      </c>
      <c r="F11376" s="4" t="s">
        <v>38403</v>
      </c>
    </row>
    <row r="11377" spans="1:6" ht="246.5" x14ac:dyDescent="0.35">
      <c r="A11377" s="5" t="s">
        <v>20495</v>
      </c>
      <c r="B11377" s="5" t="s">
        <v>20647</v>
      </c>
      <c r="C11377" s="5" t="s">
        <v>20610</v>
      </c>
      <c r="D11377" s="5" t="s">
        <v>20646</v>
      </c>
      <c r="E11377" s="5" t="s">
        <v>9</v>
      </c>
      <c r="F11377" s="4" t="s">
        <v>38403</v>
      </c>
    </row>
    <row r="11378" spans="1:6" ht="246.5" x14ac:dyDescent="0.35">
      <c r="A11378" s="5" t="s">
        <v>20495</v>
      </c>
      <c r="B11378" s="5" t="s">
        <v>21022</v>
      </c>
      <c r="C11378" s="5" t="s">
        <v>20815</v>
      </c>
      <c r="D11378" s="5" t="s">
        <v>21023</v>
      </c>
      <c r="E11378" s="5" t="s">
        <v>9</v>
      </c>
      <c r="F11378" s="4" t="s">
        <v>38403</v>
      </c>
    </row>
    <row r="11379" spans="1:6" ht="29" x14ac:dyDescent="0.35">
      <c r="A11379" s="5" t="s">
        <v>20495</v>
      </c>
      <c r="B11379" s="5" t="s">
        <v>20903</v>
      </c>
      <c r="C11379" s="5" t="s">
        <v>20515</v>
      </c>
      <c r="D11379" s="5" t="s">
        <v>20900</v>
      </c>
      <c r="E11379" s="5" t="s">
        <v>9</v>
      </c>
      <c r="F11379" s="4" t="s">
        <v>38403</v>
      </c>
    </row>
    <row r="11380" spans="1:6" ht="246.5" x14ac:dyDescent="0.35">
      <c r="A11380" s="5" t="s">
        <v>20495</v>
      </c>
      <c r="B11380" s="5" t="s">
        <v>20522</v>
      </c>
      <c r="C11380" s="5" t="s">
        <v>20497</v>
      </c>
      <c r="D11380" s="5" t="s">
        <v>20521</v>
      </c>
      <c r="E11380" s="5" t="s">
        <v>9</v>
      </c>
      <c r="F11380" s="4" t="s">
        <v>38403</v>
      </c>
    </row>
    <row r="11381" spans="1:6" ht="246.5" x14ac:dyDescent="0.35">
      <c r="A11381" s="5" t="s">
        <v>20495</v>
      </c>
      <c r="B11381" s="5" t="s">
        <v>21038</v>
      </c>
      <c r="C11381" s="5" t="s">
        <v>21011</v>
      </c>
      <c r="D11381" s="5" t="s">
        <v>21037</v>
      </c>
      <c r="E11381" s="5" t="s">
        <v>9</v>
      </c>
      <c r="F11381" s="4" t="s">
        <v>38403</v>
      </c>
    </row>
    <row r="11382" spans="1:6" ht="348" x14ac:dyDescent="0.35">
      <c r="A11382" s="5" t="s">
        <v>20495</v>
      </c>
      <c r="B11382" s="5" t="s">
        <v>21050</v>
      </c>
      <c r="C11382" s="5" t="s">
        <v>21051</v>
      </c>
      <c r="D11382" s="5" t="s">
        <v>21052</v>
      </c>
      <c r="E11382" s="5" t="s">
        <v>9</v>
      </c>
      <c r="F11382" s="4" t="s">
        <v>38403</v>
      </c>
    </row>
    <row r="11383" spans="1:6" ht="29" x14ac:dyDescent="0.35">
      <c r="A11383" s="5" t="s">
        <v>20495</v>
      </c>
      <c r="B11383" s="5" t="s">
        <v>21035</v>
      </c>
      <c r="C11383" s="5" t="s">
        <v>20515</v>
      </c>
      <c r="D11383" s="5" t="s">
        <v>21032</v>
      </c>
      <c r="E11383" s="5" t="s">
        <v>9</v>
      </c>
      <c r="F11383" s="4" t="s">
        <v>38403</v>
      </c>
    </row>
    <row r="11384" spans="1:6" ht="29" x14ac:dyDescent="0.35">
      <c r="A11384" s="5" t="s">
        <v>20495</v>
      </c>
      <c r="B11384" s="5" t="s">
        <v>21031</v>
      </c>
      <c r="C11384" s="5" t="s">
        <v>20515</v>
      </c>
      <c r="D11384" s="5" t="s">
        <v>21032</v>
      </c>
      <c r="E11384" s="5" t="s">
        <v>9</v>
      </c>
      <c r="F11384" s="4" t="s">
        <v>38403</v>
      </c>
    </row>
    <row r="11385" spans="1:6" ht="232" x14ac:dyDescent="0.35">
      <c r="A11385" s="5" t="s">
        <v>20495</v>
      </c>
      <c r="B11385" s="5" t="s">
        <v>20948</v>
      </c>
      <c r="C11385" s="5" t="s">
        <v>20943</v>
      </c>
      <c r="D11385" s="5" t="s">
        <v>20944</v>
      </c>
      <c r="E11385" s="5" t="s">
        <v>9</v>
      </c>
      <c r="F11385" s="4" t="s">
        <v>38403</v>
      </c>
    </row>
    <row r="11386" spans="1:6" ht="203" x14ac:dyDescent="0.35">
      <c r="A11386" s="5" t="s">
        <v>20495</v>
      </c>
      <c r="B11386" s="5" t="s">
        <v>20926</v>
      </c>
      <c r="C11386" s="5" t="s">
        <v>20924</v>
      </c>
      <c r="D11386" s="5" t="s">
        <v>20925</v>
      </c>
      <c r="E11386" s="5" t="s">
        <v>9</v>
      </c>
      <c r="F11386" s="4" t="s">
        <v>38403</v>
      </c>
    </row>
    <row r="11387" spans="1:6" ht="246.5" x14ac:dyDescent="0.35">
      <c r="A11387" s="5" t="s">
        <v>20495</v>
      </c>
      <c r="B11387" s="5" t="s">
        <v>20859</v>
      </c>
      <c r="C11387" s="5" t="s">
        <v>20856</v>
      </c>
      <c r="D11387" s="5" t="s">
        <v>20857</v>
      </c>
      <c r="E11387" s="5" t="s">
        <v>9</v>
      </c>
      <c r="F11387" s="4" t="s">
        <v>38403</v>
      </c>
    </row>
    <row r="11388" spans="1:6" ht="246.5" x14ac:dyDescent="0.35">
      <c r="A11388" s="5" t="s">
        <v>20495</v>
      </c>
      <c r="B11388" s="5" t="s">
        <v>21026</v>
      </c>
      <c r="C11388" s="5" t="s">
        <v>20815</v>
      </c>
      <c r="D11388" s="5" t="s">
        <v>21023</v>
      </c>
      <c r="E11388" s="5" t="s">
        <v>9</v>
      </c>
      <c r="F11388" s="4" t="s">
        <v>38403</v>
      </c>
    </row>
    <row r="11389" spans="1:6" ht="246.5" x14ac:dyDescent="0.35">
      <c r="A11389" s="5" t="s">
        <v>20495</v>
      </c>
      <c r="B11389" s="5" t="s">
        <v>21039</v>
      </c>
      <c r="C11389" s="5" t="s">
        <v>21011</v>
      </c>
      <c r="D11389" s="5" t="s">
        <v>21037</v>
      </c>
      <c r="E11389" s="5" t="s">
        <v>9</v>
      </c>
      <c r="F11389" s="4" t="s">
        <v>38403</v>
      </c>
    </row>
    <row r="11390" spans="1:6" ht="290" x14ac:dyDescent="0.35">
      <c r="A11390" s="5" t="s">
        <v>20495</v>
      </c>
      <c r="B11390" s="5" t="s">
        <v>21003</v>
      </c>
      <c r="C11390" s="5" t="s">
        <v>21004</v>
      </c>
      <c r="D11390" s="5" t="s">
        <v>21005</v>
      </c>
      <c r="E11390" s="5" t="s">
        <v>9</v>
      </c>
      <c r="F11390" s="4" t="s">
        <v>38403</v>
      </c>
    </row>
    <row r="11391" spans="1:6" ht="290" x14ac:dyDescent="0.35">
      <c r="A11391" s="5" t="s">
        <v>20495</v>
      </c>
      <c r="B11391" s="5" t="s">
        <v>21029</v>
      </c>
      <c r="C11391" s="5" t="s">
        <v>20986</v>
      </c>
      <c r="D11391" s="5" t="s">
        <v>21028</v>
      </c>
      <c r="E11391" s="5" t="s">
        <v>9</v>
      </c>
      <c r="F11391" s="4" t="s">
        <v>38403</v>
      </c>
    </row>
    <row r="11392" spans="1:6" ht="246.5" x14ac:dyDescent="0.35">
      <c r="A11392" s="5" t="s">
        <v>20495</v>
      </c>
      <c r="B11392" s="5" t="s">
        <v>20653</v>
      </c>
      <c r="C11392" s="5" t="s">
        <v>20629</v>
      </c>
      <c r="D11392" s="5" t="s">
        <v>20651</v>
      </c>
      <c r="E11392" s="5" t="s">
        <v>9</v>
      </c>
      <c r="F11392" s="4" t="s">
        <v>38403</v>
      </c>
    </row>
    <row r="11393" spans="1:6" ht="261" x14ac:dyDescent="0.35">
      <c r="A11393" s="5" t="s">
        <v>20495</v>
      </c>
      <c r="B11393" s="5" t="s">
        <v>20722</v>
      </c>
      <c r="C11393" s="5" t="s">
        <v>20720</v>
      </c>
      <c r="D11393" s="5" t="s">
        <v>20721</v>
      </c>
      <c r="E11393" s="5" t="s">
        <v>9</v>
      </c>
      <c r="F11393" s="4" t="s">
        <v>38403</v>
      </c>
    </row>
    <row r="11394" spans="1:6" ht="290" x14ac:dyDescent="0.35">
      <c r="A11394" s="5" t="s">
        <v>20495</v>
      </c>
      <c r="B11394" s="5" t="s">
        <v>20672</v>
      </c>
      <c r="C11394" s="5" t="s">
        <v>20598</v>
      </c>
      <c r="D11394" s="5" t="s">
        <v>20673</v>
      </c>
      <c r="E11394" s="5" t="s">
        <v>9</v>
      </c>
      <c r="F11394" s="4" t="s">
        <v>38403</v>
      </c>
    </row>
    <row r="11395" spans="1:6" ht="246.5" x14ac:dyDescent="0.35">
      <c r="A11395" s="5" t="s">
        <v>20495</v>
      </c>
      <c r="B11395" s="5" t="s">
        <v>20546</v>
      </c>
      <c r="C11395" s="5" t="s">
        <v>20497</v>
      </c>
      <c r="D11395" s="5" t="s">
        <v>20545</v>
      </c>
      <c r="E11395" s="5" t="s">
        <v>9</v>
      </c>
      <c r="F11395" s="4" t="s">
        <v>38403</v>
      </c>
    </row>
    <row r="11396" spans="1:6" ht="290" x14ac:dyDescent="0.35">
      <c r="A11396" s="5" t="s">
        <v>20495</v>
      </c>
      <c r="B11396" s="5" t="s">
        <v>20689</v>
      </c>
      <c r="C11396" s="5" t="s">
        <v>20685</v>
      </c>
      <c r="D11396" s="5" t="s">
        <v>20686</v>
      </c>
      <c r="E11396" s="5" t="s">
        <v>9</v>
      </c>
      <c r="F11396" s="4" t="s">
        <v>38403</v>
      </c>
    </row>
    <row r="11397" spans="1:6" ht="29" x14ac:dyDescent="0.35">
      <c r="A11397" s="5" t="s">
        <v>20495</v>
      </c>
      <c r="B11397" s="5" t="s">
        <v>20529</v>
      </c>
      <c r="C11397" s="5" t="s">
        <v>20515</v>
      </c>
      <c r="D11397" s="5" t="s">
        <v>20526</v>
      </c>
      <c r="E11397" s="5" t="s">
        <v>9</v>
      </c>
      <c r="F11397" s="4" t="s">
        <v>38403</v>
      </c>
    </row>
    <row r="11398" spans="1:6" ht="304.5" x14ac:dyDescent="0.35">
      <c r="A11398" s="5" t="s">
        <v>20495</v>
      </c>
      <c r="B11398" s="5" t="s">
        <v>20711</v>
      </c>
      <c r="C11398" s="5" t="s">
        <v>20709</v>
      </c>
      <c r="D11398" s="5" t="s">
        <v>20710</v>
      </c>
      <c r="E11398" s="5" t="s">
        <v>9</v>
      </c>
      <c r="F11398" s="4" t="s">
        <v>38403</v>
      </c>
    </row>
    <row r="11399" spans="1:6" ht="188.5" x14ac:dyDescent="0.35">
      <c r="A11399" s="5" t="s">
        <v>20495</v>
      </c>
      <c r="B11399" s="5" t="s">
        <v>20560</v>
      </c>
      <c r="C11399" s="5" t="s">
        <v>20558</v>
      </c>
      <c r="D11399" s="5" t="s">
        <v>20559</v>
      </c>
      <c r="E11399" s="5" t="s">
        <v>9</v>
      </c>
      <c r="F11399" s="4" t="s">
        <v>38403</v>
      </c>
    </row>
    <row r="11400" spans="1:6" ht="275.5" x14ac:dyDescent="0.35">
      <c r="A11400" s="5" t="s">
        <v>20495</v>
      </c>
      <c r="B11400" s="5" t="s">
        <v>20690</v>
      </c>
      <c r="C11400" s="5" t="s">
        <v>20691</v>
      </c>
      <c r="D11400" s="5" t="s">
        <v>20692</v>
      </c>
      <c r="E11400" s="5" t="s">
        <v>9</v>
      </c>
      <c r="F11400" s="4" t="s">
        <v>38403</v>
      </c>
    </row>
    <row r="11401" spans="1:6" ht="290" x14ac:dyDescent="0.35">
      <c r="A11401" s="5" t="s">
        <v>20495</v>
      </c>
      <c r="B11401" s="5" t="s">
        <v>20591</v>
      </c>
      <c r="C11401" s="5" t="s">
        <v>20592</v>
      </c>
      <c r="D11401" s="5" t="s">
        <v>20593</v>
      </c>
      <c r="E11401" s="5" t="s">
        <v>9</v>
      </c>
      <c r="F11401" s="4" t="s">
        <v>38403</v>
      </c>
    </row>
    <row r="11402" spans="1:6" ht="232" x14ac:dyDescent="0.35">
      <c r="A11402" s="5" t="s">
        <v>20495</v>
      </c>
      <c r="B11402" s="5" t="s">
        <v>20639</v>
      </c>
      <c r="C11402" s="5" t="s">
        <v>20640</v>
      </c>
      <c r="D11402" s="5" t="s">
        <v>20641</v>
      </c>
      <c r="E11402" s="5" t="s">
        <v>9</v>
      </c>
      <c r="F11402" s="4" t="s">
        <v>38403</v>
      </c>
    </row>
    <row r="11403" spans="1:6" ht="246.5" x14ac:dyDescent="0.35">
      <c r="A11403" s="5" t="s">
        <v>20495</v>
      </c>
      <c r="B11403" s="5" t="s">
        <v>20617</v>
      </c>
      <c r="C11403" s="5" t="s">
        <v>20610</v>
      </c>
      <c r="D11403" s="5" t="s">
        <v>20616</v>
      </c>
      <c r="E11403" s="5" t="s">
        <v>9</v>
      </c>
      <c r="F11403" s="4" t="s">
        <v>38403</v>
      </c>
    </row>
    <row r="11404" spans="1:6" ht="246.5" x14ac:dyDescent="0.35">
      <c r="A11404" s="5" t="s">
        <v>20495</v>
      </c>
      <c r="B11404" s="5" t="s">
        <v>20652</v>
      </c>
      <c r="C11404" s="5" t="s">
        <v>20629</v>
      </c>
      <c r="D11404" s="5" t="s">
        <v>20651</v>
      </c>
      <c r="E11404" s="5" t="s">
        <v>9</v>
      </c>
      <c r="F11404" s="4" t="s">
        <v>38403</v>
      </c>
    </row>
    <row r="11405" spans="1:6" ht="304.5" x14ac:dyDescent="0.35">
      <c r="A11405" s="5" t="s">
        <v>20495</v>
      </c>
      <c r="B11405" s="5" t="s">
        <v>20712</v>
      </c>
      <c r="C11405" s="5" t="s">
        <v>20709</v>
      </c>
      <c r="D11405" s="5" t="s">
        <v>20710</v>
      </c>
      <c r="E11405" s="5" t="s">
        <v>9</v>
      </c>
      <c r="F11405" s="4" t="s">
        <v>38403</v>
      </c>
    </row>
    <row r="11406" spans="1:6" ht="246.5" x14ac:dyDescent="0.35">
      <c r="A11406" s="5" t="s">
        <v>20495</v>
      </c>
      <c r="B11406" s="5" t="s">
        <v>20645</v>
      </c>
      <c r="C11406" s="5" t="s">
        <v>20610</v>
      </c>
      <c r="D11406" s="5" t="s">
        <v>20646</v>
      </c>
      <c r="E11406" s="5" t="s">
        <v>9</v>
      </c>
      <c r="F11406" s="4" t="s">
        <v>38403</v>
      </c>
    </row>
    <row r="11407" spans="1:6" ht="290" x14ac:dyDescent="0.35">
      <c r="A11407" s="5" t="s">
        <v>20495</v>
      </c>
      <c r="B11407" s="5" t="s">
        <v>20837</v>
      </c>
      <c r="C11407" s="5" t="s">
        <v>20835</v>
      </c>
      <c r="D11407" s="5" t="s">
        <v>20836</v>
      </c>
      <c r="E11407" s="5" t="s">
        <v>9</v>
      </c>
      <c r="F11407" s="4" t="s">
        <v>38403</v>
      </c>
    </row>
    <row r="11408" spans="1:6" ht="261" x14ac:dyDescent="0.35">
      <c r="A11408" s="5" t="s">
        <v>20495</v>
      </c>
      <c r="B11408" s="5" t="s">
        <v>20725</v>
      </c>
      <c r="C11408" s="5" t="s">
        <v>20726</v>
      </c>
      <c r="D11408" s="5" t="s">
        <v>20727</v>
      </c>
      <c r="E11408" s="5" t="s">
        <v>9</v>
      </c>
      <c r="F11408" s="4" t="s">
        <v>38403</v>
      </c>
    </row>
    <row r="11409" spans="1:6" ht="290" x14ac:dyDescent="0.35">
      <c r="A11409" s="5" t="s">
        <v>20495</v>
      </c>
      <c r="B11409" s="5" t="s">
        <v>20684</v>
      </c>
      <c r="C11409" s="5" t="s">
        <v>20685</v>
      </c>
      <c r="D11409" s="5" t="s">
        <v>20686</v>
      </c>
      <c r="E11409" s="5" t="s">
        <v>9</v>
      </c>
      <c r="F11409" s="4" t="s">
        <v>38403</v>
      </c>
    </row>
    <row r="11410" spans="1:6" ht="232" x14ac:dyDescent="0.35">
      <c r="A11410" s="5" t="s">
        <v>20495</v>
      </c>
      <c r="B11410" s="5" t="s">
        <v>20627</v>
      </c>
      <c r="C11410" s="5" t="s">
        <v>20624</v>
      </c>
      <c r="D11410" s="5" t="s">
        <v>20625</v>
      </c>
      <c r="E11410" s="5" t="s">
        <v>9</v>
      </c>
      <c r="F11410" s="4" t="s">
        <v>38403</v>
      </c>
    </row>
    <row r="11411" spans="1:6" ht="246.5" x14ac:dyDescent="0.35">
      <c r="A11411" s="5" t="s">
        <v>20495</v>
      </c>
      <c r="B11411" s="5" t="s">
        <v>20638</v>
      </c>
      <c r="C11411" s="5" t="s">
        <v>20629</v>
      </c>
      <c r="D11411" s="5" t="s">
        <v>20635</v>
      </c>
      <c r="E11411" s="5" t="s">
        <v>9</v>
      </c>
      <c r="F11411" s="4" t="s">
        <v>38403</v>
      </c>
    </row>
    <row r="11412" spans="1:6" ht="246.5" x14ac:dyDescent="0.35">
      <c r="A11412" s="5" t="s">
        <v>20495</v>
      </c>
      <c r="B11412" s="5" t="s">
        <v>20670</v>
      </c>
      <c r="C11412" s="5" t="s">
        <v>20604</v>
      </c>
      <c r="D11412" s="5" t="s">
        <v>20669</v>
      </c>
      <c r="E11412" s="5" t="s">
        <v>9</v>
      </c>
      <c r="F11412" s="4" t="s">
        <v>38403</v>
      </c>
    </row>
    <row r="11413" spans="1:6" ht="232" x14ac:dyDescent="0.35">
      <c r="A11413" s="5" t="s">
        <v>20495</v>
      </c>
      <c r="B11413" s="5" t="s">
        <v>20584</v>
      </c>
      <c r="C11413" s="5" t="s">
        <v>20585</v>
      </c>
      <c r="D11413" s="5" t="s">
        <v>20586</v>
      </c>
      <c r="E11413" s="5" t="s">
        <v>9</v>
      </c>
      <c r="F11413" s="4" t="s">
        <v>38403</v>
      </c>
    </row>
    <row r="11414" spans="1:6" ht="290" x14ac:dyDescent="0.35">
      <c r="A11414" s="5" t="s">
        <v>20495</v>
      </c>
      <c r="B11414" s="5" t="s">
        <v>20601</v>
      </c>
      <c r="C11414" s="5" t="s">
        <v>20598</v>
      </c>
      <c r="D11414" s="5" t="s">
        <v>20599</v>
      </c>
      <c r="E11414" s="5" t="s">
        <v>9</v>
      </c>
      <c r="F11414" s="4" t="s">
        <v>38403</v>
      </c>
    </row>
    <row r="11415" spans="1:6" ht="203" x14ac:dyDescent="0.35">
      <c r="A11415" s="5" t="s">
        <v>20495</v>
      </c>
      <c r="B11415" s="5" t="s">
        <v>20923</v>
      </c>
      <c r="C11415" s="5" t="s">
        <v>20924</v>
      </c>
      <c r="D11415" s="5" t="s">
        <v>20925</v>
      </c>
      <c r="E11415" s="5" t="s">
        <v>9</v>
      </c>
      <c r="F11415" s="4" t="s">
        <v>38403</v>
      </c>
    </row>
    <row r="11416" spans="1:6" ht="246.5" x14ac:dyDescent="0.35">
      <c r="A11416" s="5" t="s">
        <v>20495</v>
      </c>
      <c r="B11416" s="5" t="s">
        <v>20547</v>
      </c>
      <c r="C11416" s="5" t="s">
        <v>20497</v>
      </c>
      <c r="D11416" s="5" t="s">
        <v>20545</v>
      </c>
      <c r="E11416" s="5" t="s">
        <v>9</v>
      </c>
      <c r="F11416" s="4" t="s">
        <v>38403</v>
      </c>
    </row>
    <row r="11417" spans="1:6" ht="261" x14ac:dyDescent="0.35">
      <c r="A11417" s="5" t="s">
        <v>20495</v>
      </c>
      <c r="B11417" s="5" t="s">
        <v>20502</v>
      </c>
      <c r="C11417" s="5" t="s">
        <v>20503</v>
      </c>
      <c r="D11417" s="5" t="s">
        <v>20504</v>
      </c>
      <c r="E11417" s="5" t="s">
        <v>9</v>
      </c>
      <c r="F11417" s="4" t="s">
        <v>38403</v>
      </c>
    </row>
    <row r="11418" spans="1:6" ht="29" x14ac:dyDescent="0.35">
      <c r="A11418" s="5" t="s">
        <v>20495</v>
      </c>
      <c r="B11418" s="5" t="s">
        <v>20741</v>
      </c>
      <c r="C11418" s="5" t="s">
        <v>20515</v>
      </c>
      <c r="D11418" s="5" t="s">
        <v>20742</v>
      </c>
      <c r="E11418" s="5" t="s">
        <v>9</v>
      </c>
      <c r="F11418" s="4" t="s">
        <v>38403</v>
      </c>
    </row>
    <row r="11419" spans="1:6" ht="246.5" x14ac:dyDescent="0.35">
      <c r="A11419" s="5" t="s">
        <v>20495</v>
      </c>
      <c r="B11419" s="5" t="s">
        <v>20768</v>
      </c>
      <c r="C11419" s="5" t="s">
        <v>20604</v>
      </c>
      <c r="D11419" s="5" t="s">
        <v>20767</v>
      </c>
      <c r="E11419" s="5" t="s">
        <v>9</v>
      </c>
      <c r="F11419" s="4" t="s">
        <v>38403</v>
      </c>
    </row>
    <row r="11420" spans="1:6" ht="290" x14ac:dyDescent="0.35">
      <c r="A11420" s="5" t="s">
        <v>20495</v>
      </c>
      <c r="B11420" s="5" t="s">
        <v>20594</v>
      </c>
      <c r="C11420" s="5" t="s">
        <v>20592</v>
      </c>
      <c r="D11420" s="5" t="s">
        <v>20593</v>
      </c>
      <c r="E11420" s="5" t="s">
        <v>9</v>
      </c>
      <c r="F11420" s="4" t="s">
        <v>38403</v>
      </c>
    </row>
    <row r="11421" spans="1:6" ht="232" x14ac:dyDescent="0.35">
      <c r="A11421" s="5" t="s">
        <v>20495</v>
      </c>
      <c r="B11421" s="5" t="s">
        <v>20848</v>
      </c>
      <c r="C11421" s="5" t="s">
        <v>20849</v>
      </c>
      <c r="D11421" s="5" t="s">
        <v>20850</v>
      </c>
      <c r="E11421" s="5" t="s">
        <v>9</v>
      </c>
      <c r="F11421" s="4" t="s">
        <v>38403</v>
      </c>
    </row>
    <row r="11422" spans="1:6" ht="290" x14ac:dyDescent="0.35">
      <c r="A11422" s="5" t="s">
        <v>20495</v>
      </c>
      <c r="B11422" s="5" t="s">
        <v>20533</v>
      </c>
      <c r="C11422" s="5" t="s">
        <v>20531</v>
      </c>
      <c r="D11422" s="5" t="s">
        <v>20532</v>
      </c>
      <c r="E11422" s="5" t="s">
        <v>9</v>
      </c>
      <c r="F11422" s="4" t="s">
        <v>38403</v>
      </c>
    </row>
    <row r="11423" spans="1:6" ht="261" x14ac:dyDescent="0.35">
      <c r="A11423" s="5" t="s">
        <v>20495</v>
      </c>
      <c r="B11423" s="5" t="s">
        <v>20748</v>
      </c>
      <c r="C11423" s="5" t="s">
        <v>20746</v>
      </c>
      <c r="D11423" s="5" t="s">
        <v>20747</v>
      </c>
      <c r="E11423" s="5" t="s">
        <v>9</v>
      </c>
      <c r="F11423" s="4" t="s">
        <v>38403</v>
      </c>
    </row>
    <row r="11424" spans="1:6" ht="290" x14ac:dyDescent="0.35">
      <c r="A11424" s="5" t="s">
        <v>20495</v>
      </c>
      <c r="B11424" s="5" t="s">
        <v>20535</v>
      </c>
      <c r="C11424" s="5" t="s">
        <v>20531</v>
      </c>
      <c r="D11424" s="5" t="s">
        <v>20532</v>
      </c>
      <c r="E11424" s="5" t="s">
        <v>9</v>
      </c>
      <c r="F11424" s="4" t="s">
        <v>38403</v>
      </c>
    </row>
    <row r="11425" spans="1:6" ht="290" x14ac:dyDescent="0.35">
      <c r="A11425" s="5" t="s">
        <v>20495</v>
      </c>
      <c r="B11425" s="5" t="s">
        <v>20602</v>
      </c>
      <c r="C11425" s="5" t="s">
        <v>20598</v>
      </c>
      <c r="D11425" s="5" t="s">
        <v>20599</v>
      </c>
      <c r="E11425" s="5" t="s">
        <v>9</v>
      </c>
      <c r="F11425" s="4" t="s">
        <v>38403</v>
      </c>
    </row>
    <row r="11426" spans="1:6" ht="246.5" x14ac:dyDescent="0.35">
      <c r="A11426" s="5" t="s">
        <v>20495</v>
      </c>
      <c r="B11426" s="5" t="s">
        <v>20523</v>
      </c>
      <c r="C11426" s="5" t="s">
        <v>20497</v>
      </c>
      <c r="D11426" s="5" t="s">
        <v>20521</v>
      </c>
      <c r="E11426" s="5" t="s">
        <v>9</v>
      </c>
      <c r="F11426" s="4" t="s">
        <v>38403</v>
      </c>
    </row>
    <row r="11427" spans="1:6" ht="72.5" x14ac:dyDescent="0.35">
      <c r="A11427" s="5" t="s">
        <v>20495</v>
      </c>
      <c r="B11427" s="5" t="s">
        <v>20738</v>
      </c>
      <c r="C11427" s="5" t="s">
        <v>20739</v>
      </c>
      <c r="D11427" s="5" t="s">
        <v>20740</v>
      </c>
      <c r="E11427" s="5" t="s">
        <v>9</v>
      </c>
      <c r="F11427" s="4" t="s">
        <v>38403</v>
      </c>
    </row>
    <row r="11428" spans="1:6" ht="29" x14ac:dyDescent="0.35">
      <c r="A11428" s="5" t="s">
        <v>20495</v>
      </c>
      <c r="B11428" s="5" t="s">
        <v>20514</v>
      </c>
      <c r="C11428" s="5" t="s">
        <v>20515</v>
      </c>
      <c r="D11428" s="5" t="s">
        <v>20516</v>
      </c>
      <c r="E11428" s="5" t="s">
        <v>9</v>
      </c>
      <c r="F11428" s="4" t="s">
        <v>38403</v>
      </c>
    </row>
    <row r="11429" spans="1:6" ht="246.5" x14ac:dyDescent="0.35">
      <c r="A11429" s="5" t="s">
        <v>20495</v>
      </c>
      <c r="B11429" s="5" t="s">
        <v>20618</v>
      </c>
      <c r="C11429" s="5" t="s">
        <v>20610</v>
      </c>
      <c r="D11429" s="5" t="s">
        <v>20616</v>
      </c>
      <c r="E11429" s="5" t="s">
        <v>9</v>
      </c>
      <c r="F11429" s="4" t="s">
        <v>38403</v>
      </c>
    </row>
    <row r="11430" spans="1:6" ht="174" x14ac:dyDescent="0.35">
      <c r="A11430" s="5" t="s">
        <v>20495</v>
      </c>
      <c r="B11430" s="5" t="s">
        <v>20774</v>
      </c>
      <c r="C11430" s="5" t="s">
        <v>20772</v>
      </c>
      <c r="D11430" s="5" t="s">
        <v>20773</v>
      </c>
      <c r="E11430" s="5" t="s">
        <v>9</v>
      </c>
      <c r="F11430" s="4" t="s">
        <v>38403</v>
      </c>
    </row>
    <row r="11431" spans="1:6" ht="290" x14ac:dyDescent="0.35">
      <c r="A11431" s="5" t="s">
        <v>20495</v>
      </c>
      <c r="B11431" s="5" t="s">
        <v>20596</v>
      </c>
      <c r="C11431" s="5" t="s">
        <v>20592</v>
      </c>
      <c r="D11431" s="5" t="s">
        <v>20593</v>
      </c>
      <c r="E11431" s="5" t="s">
        <v>9</v>
      </c>
      <c r="F11431" s="4" t="s">
        <v>38403</v>
      </c>
    </row>
    <row r="11432" spans="1:6" ht="261" x14ac:dyDescent="0.35">
      <c r="A11432" s="5" t="s">
        <v>20495</v>
      </c>
      <c r="B11432" s="5" t="s">
        <v>20542</v>
      </c>
      <c r="C11432" s="5" t="s">
        <v>20540</v>
      </c>
      <c r="D11432" s="5" t="s">
        <v>20541</v>
      </c>
      <c r="E11432" s="5" t="s">
        <v>9</v>
      </c>
      <c r="F11432" s="4" t="s">
        <v>38403</v>
      </c>
    </row>
    <row r="11433" spans="1:6" ht="246.5" x14ac:dyDescent="0.35">
      <c r="A11433" s="5" t="s">
        <v>20495</v>
      </c>
      <c r="B11433" s="5" t="s">
        <v>20753</v>
      </c>
      <c r="C11433" s="5" t="s">
        <v>20629</v>
      </c>
      <c r="D11433" s="5" t="s">
        <v>20752</v>
      </c>
      <c r="E11433" s="5" t="s">
        <v>9</v>
      </c>
      <c r="F11433" s="4" t="s">
        <v>38403</v>
      </c>
    </row>
    <row r="11434" spans="1:6" ht="304.5" x14ac:dyDescent="0.35">
      <c r="A11434" s="5" t="s">
        <v>20495</v>
      </c>
      <c r="B11434" s="5" t="s">
        <v>20731</v>
      </c>
      <c r="C11434" s="5" t="s">
        <v>20732</v>
      </c>
      <c r="D11434" s="5" t="s">
        <v>20733</v>
      </c>
      <c r="E11434" s="5" t="s">
        <v>9</v>
      </c>
      <c r="F11434" s="4" t="s">
        <v>38403</v>
      </c>
    </row>
    <row r="11435" spans="1:6" ht="29" x14ac:dyDescent="0.35">
      <c r="A11435" s="5" t="s">
        <v>20495</v>
      </c>
      <c r="B11435" s="5" t="s">
        <v>20517</v>
      </c>
      <c r="C11435" s="5" t="s">
        <v>20515</v>
      </c>
      <c r="D11435" s="5" t="s">
        <v>20516</v>
      </c>
      <c r="E11435" s="5" t="s">
        <v>9</v>
      </c>
      <c r="F11435" s="4" t="s">
        <v>38403</v>
      </c>
    </row>
    <row r="11436" spans="1:6" ht="188.5" x14ac:dyDescent="0.35">
      <c r="A11436" s="5" t="s">
        <v>20495</v>
      </c>
      <c r="B11436" s="5" t="s">
        <v>20561</v>
      </c>
      <c r="C11436" s="5" t="s">
        <v>20562</v>
      </c>
      <c r="D11436" s="5" t="s">
        <v>20559</v>
      </c>
      <c r="E11436" s="5" t="s">
        <v>9</v>
      </c>
      <c r="F11436" s="4" t="s">
        <v>38403</v>
      </c>
    </row>
    <row r="11437" spans="1:6" ht="174" x14ac:dyDescent="0.35">
      <c r="A11437" s="5" t="s">
        <v>20495</v>
      </c>
      <c r="B11437" s="5" t="s">
        <v>20700</v>
      </c>
      <c r="C11437" s="5" t="s">
        <v>20697</v>
      </c>
      <c r="D11437" s="5" t="s">
        <v>20698</v>
      </c>
      <c r="E11437" s="5" t="s">
        <v>9</v>
      </c>
      <c r="F11437" s="4" t="s">
        <v>38403</v>
      </c>
    </row>
    <row r="11438" spans="1:6" ht="246.5" x14ac:dyDescent="0.35">
      <c r="A11438" s="5" t="s">
        <v>20495</v>
      </c>
      <c r="B11438" s="5" t="s">
        <v>20754</v>
      </c>
      <c r="C11438" s="5" t="s">
        <v>20629</v>
      </c>
      <c r="D11438" s="5" t="s">
        <v>20752</v>
      </c>
      <c r="E11438" s="5" t="s">
        <v>9</v>
      </c>
      <c r="F11438" s="4" t="s">
        <v>38403</v>
      </c>
    </row>
    <row r="11439" spans="1:6" ht="232" x14ac:dyDescent="0.35">
      <c r="A11439" s="5" t="s">
        <v>20495</v>
      </c>
      <c r="B11439" s="5" t="s">
        <v>20644</v>
      </c>
      <c r="C11439" s="5" t="s">
        <v>20640</v>
      </c>
      <c r="D11439" s="5" t="s">
        <v>20641</v>
      </c>
      <c r="E11439" s="5" t="s">
        <v>9</v>
      </c>
      <c r="F11439" s="4" t="s">
        <v>38403</v>
      </c>
    </row>
    <row r="11440" spans="1:6" ht="246.5" x14ac:dyDescent="0.35">
      <c r="A11440" s="5" t="s">
        <v>20495</v>
      </c>
      <c r="B11440" s="5" t="s">
        <v>20818</v>
      </c>
      <c r="C11440" s="5" t="s">
        <v>20815</v>
      </c>
      <c r="D11440" s="5" t="s">
        <v>20819</v>
      </c>
      <c r="E11440" s="5" t="s">
        <v>9</v>
      </c>
      <c r="F11440" s="4" t="s">
        <v>38403</v>
      </c>
    </row>
    <row r="11441" spans="1:6" ht="246.5" x14ac:dyDescent="0.35">
      <c r="A11441" s="5" t="s">
        <v>20495</v>
      </c>
      <c r="B11441" s="5" t="s">
        <v>20513</v>
      </c>
      <c r="C11441" s="5" t="s">
        <v>20509</v>
      </c>
      <c r="D11441" s="5" t="s">
        <v>20510</v>
      </c>
      <c r="E11441" s="5" t="s">
        <v>9</v>
      </c>
      <c r="F11441" s="4" t="s">
        <v>38403</v>
      </c>
    </row>
    <row r="11442" spans="1:6" ht="246.5" x14ac:dyDescent="0.35">
      <c r="A11442" s="5" t="s">
        <v>20495</v>
      </c>
      <c r="B11442" s="5" t="s">
        <v>20912</v>
      </c>
      <c r="C11442" s="5" t="s">
        <v>20856</v>
      </c>
      <c r="D11442" s="5" t="s">
        <v>20913</v>
      </c>
      <c r="E11442" s="5" t="s">
        <v>9</v>
      </c>
      <c r="F11442" s="4" t="s">
        <v>38403</v>
      </c>
    </row>
    <row r="11443" spans="1:6" ht="304.5" x14ac:dyDescent="0.35">
      <c r="A11443" s="5" t="s">
        <v>20495</v>
      </c>
      <c r="B11443" s="5" t="s">
        <v>20870</v>
      </c>
      <c r="C11443" s="5" t="s">
        <v>20867</v>
      </c>
      <c r="D11443" s="5" t="s">
        <v>20868</v>
      </c>
      <c r="E11443" s="5" t="s">
        <v>9</v>
      </c>
      <c r="F11443" s="4" t="s">
        <v>38403</v>
      </c>
    </row>
    <row r="11444" spans="1:6" ht="246.5" x14ac:dyDescent="0.35">
      <c r="A11444" s="5" t="s">
        <v>20495</v>
      </c>
      <c r="B11444" s="5" t="s">
        <v>20650</v>
      </c>
      <c r="C11444" s="5" t="s">
        <v>20629</v>
      </c>
      <c r="D11444" s="5" t="s">
        <v>20651</v>
      </c>
      <c r="E11444" s="5" t="s">
        <v>9</v>
      </c>
      <c r="F11444" s="4" t="s">
        <v>38403</v>
      </c>
    </row>
    <row r="11445" spans="1:6" ht="304.5" x14ac:dyDescent="0.35">
      <c r="A11445" s="5" t="s">
        <v>20495</v>
      </c>
      <c r="B11445" s="5" t="s">
        <v>20827</v>
      </c>
      <c r="C11445" s="5" t="s">
        <v>20824</v>
      </c>
      <c r="D11445" s="5" t="s">
        <v>20825</v>
      </c>
      <c r="E11445" s="5" t="s">
        <v>9</v>
      </c>
      <c r="F11445" s="4" t="s">
        <v>38403</v>
      </c>
    </row>
    <row r="11446" spans="1:6" ht="261" x14ac:dyDescent="0.35">
      <c r="A11446" s="5" t="s">
        <v>20495</v>
      </c>
      <c r="B11446" s="5" t="s">
        <v>20505</v>
      </c>
      <c r="C11446" s="5" t="s">
        <v>20503</v>
      </c>
      <c r="D11446" s="5" t="s">
        <v>20504</v>
      </c>
      <c r="E11446" s="5" t="s">
        <v>9</v>
      </c>
      <c r="F11446" s="4" t="s">
        <v>38403</v>
      </c>
    </row>
    <row r="11447" spans="1:6" ht="246.5" x14ac:dyDescent="0.35">
      <c r="A11447" s="5" t="s">
        <v>20495</v>
      </c>
      <c r="B11447" s="5" t="s">
        <v>20633</v>
      </c>
      <c r="C11447" s="5" t="s">
        <v>20629</v>
      </c>
      <c r="D11447" s="5" t="s">
        <v>20630</v>
      </c>
      <c r="E11447" s="5" t="s">
        <v>9</v>
      </c>
      <c r="F11447" s="4" t="s">
        <v>38403</v>
      </c>
    </row>
    <row r="11448" spans="1:6" ht="29" x14ac:dyDescent="0.35">
      <c r="A11448" s="5" t="s">
        <v>20495</v>
      </c>
      <c r="B11448" s="5" t="s">
        <v>20781</v>
      </c>
      <c r="C11448" s="5" t="s">
        <v>20515</v>
      </c>
      <c r="D11448" s="5" t="s">
        <v>20778</v>
      </c>
      <c r="E11448" s="5" t="s">
        <v>9</v>
      </c>
      <c r="F11448" s="4" t="s">
        <v>38403</v>
      </c>
    </row>
    <row r="11449" spans="1:6" ht="290" x14ac:dyDescent="0.35">
      <c r="A11449" s="5" t="s">
        <v>20495</v>
      </c>
      <c r="B11449" s="5" t="s">
        <v>20571</v>
      </c>
      <c r="C11449" s="5" t="s">
        <v>20568</v>
      </c>
      <c r="D11449" s="5" t="s">
        <v>20569</v>
      </c>
      <c r="E11449" s="5" t="s">
        <v>9</v>
      </c>
      <c r="F11449" s="4" t="s">
        <v>38403</v>
      </c>
    </row>
    <row r="11450" spans="1:6" ht="174" x14ac:dyDescent="0.35">
      <c r="A11450" s="5" t="s">
        <v>20495</v>
      </c>
      <c r="B11450" s="5" t="s">
        <v>20696</v>
      </c>
      <c r="C11450" s="5" t="s">
        <v>20697</v>
      </c>
      <c r="D11450" s="5" t="s">
        <v>20698</v>
      </c>
      <c r="E11450" s="5" t="s">
        <v>9</v>
      </c>
      <c r="F11450" s="4" t="s">
        <v>38403</v>
      </c>
    </row>
    <row r="11451" spans="1:6" ht="246.5" x14ac:dyDescent="0.35">
      <c r="A11451" s="5" t="s">
        <v>20495</v>
      </c>
      <c r="B11451" s="5" t="s">
        <v>20907</v>
      </c>
      <c r="C11451" s="5" t="s">
        <v>20905</v>
      </c>
      <c r="D11451" s="5" t="s">
        <v>20906</v>
      </c>
      <c r="E11451" s="5" t="s">
        <v>9</v>
      </c>
      <c r="F11451" s="4" t="s">
        <v>38403</v>
      </c>
    </row>
    <row r="11452" spans="1:6" ht="29" x14ac:dyDescent="0.35">
      <c r="A11452" s="5" t="s">
        <v>20495</v>
      </c>
      <c r="B11452" s="5" t="s">
        <v>20714</v>
      </c>
      <c r="C11452" s="5" t="s">
        <v>20515</v>
      </c>
      <c r="D11452" s="5" t="s">
        <v>20715</v>
      </c>
      <c r="E11452" s="5" t="s">
        <v>9</v>
      </c>
      <c r="F11452" s="4" t="s">
        <v>38403</v>
      </c>
    </row>
    <row r="11453" spans="1:6" ht="246.5" x14ac:dyDescent="0.35">
      <c r="A11453" s="5" t="s">
        <v>20495</v>
      </c>
      <c r="B11453" s="5" t="s">
        <v>20556</v>
      </c>
      <c r="C11453" s="5" t="s">
        <v>20553</v>
      </c>
      <c r="D11453" s="5" t="s">
        <v>20554</v>
      </c>
      <c r="E11453" s="5" t="s">
        <v>9</v>
      </c>
      <c r="F11453" s="4" t="s">
        <v>38403</v>
      </c>
    </row>
    <row r="11454" spans="1:6" ht="246.5" x14ac:dyDescent="0.35">
      <c r="A11454" s="5" t="s">
        <v>20495</v>
      </c>
      <c r="B11454" s="5" t="s">
        <v>20508</v>
      </c>
      <c r="C11454" s="5" t="s">
        <v>20509</v>
      </c>
      <c r="D11454" s="5" t="s">
        <v>20510</v>
      </c>
      <c r="E11454" s="5" t="s">
        <v>9</v>
      </c>
      <c r="F11454" s="4" t="s">
        <v>38403</v>
      </c>
    </row>
    <row r="11455" spans="1:6" ht="304.5" x14ac:dyDescent="0.35">
      <c r="A11455" s="5" t="s">
        <v>20495</v>
      </c>
      <c r="B11455" s="5" t="s">
        <v>20734</v>
      </c>
      <c r="C11455" s="5" t="s">
        <v>20732</v>
      </c>
      <c r="D11455" s="5" t="s">
        <v>20735</v>
      </c>
      <c r="E11455" s="5" t="s">
        <v>9</v>
      </c>
      <c r="F11455" s="4" t="s">
        <v>38403</v>
      </c>
    </row>
    <row r="11456" spans="1:6" ht="290" x14ac:dyDescent="0.35">
      <c r="A11456" s="5" t="s">
        <v>20495</v>
      </c>
      <c r="B11456" s="5" t="s">
        <v>20678</v>
      </c>
      <c r="C11456" s="5" t="s">
        <v>20598</v>
      </c>
      <c r="D11456" s="5" t="s">
        <v>20673</v>
      </c>
      <c r="E11456" s="5" t="s">
        <v>9</v>
      </c>
      <c r="F11456" s="4" t="s">
        <v>38403</v>
      </c>
    </row>
    <row r="11457" spans="1:6" ht="290" x14ac:dyDescent="0.35">
      <c r="A11457" s="5" t="s">
        <v>20495</v>
      </c>
      <c r="B11457" s="5" t="s">
        <v>20675</v>
      </c>
      <c r="C11457" s="5" t="s">
        <v>20676</v>
      </c>
      <c r="D11457" s="5" t="s">
        <v>20677</v>
      </c>
      <c r="E11457" s="5" t="s">
        <v>9</v>
      </c>
      <c r="F11457" s="4" t="s">
        <v>38403</v>
      </c>
    </row>
    <row r="11458" spans="1:6" ht="174" x14ac:dyDescent="0.35">
      <c r="A11458" s="5" t="s">
        <v>20495</v>
      </c>
      <c r="B11458" s="5" t="s">
        <v>20776</v>
      </c>
      <c r="C11458" s="5" t="s">
        <v>20772</v>
      </c>
      <c r="D11458" s="5" t="s">
        <v>20773</v>
      </c>
      <c r="E11458" s="5" t="s">
        <v>9</v>
      </c>
      <c r="F11458" s="4" t="s">
        <v>38403</v>
      </c>
    </row>
    <row r="11459" spans="1:6" ht="275.5" x14ac:dyDescent="0.35">
      <c r="A11459" s="5" t="s">
        <v>20495</v>
      </c>
      <c r="B11459" s="5" t="s">
        <v>20582</v>
      </c>
      <c r="C11459" s="5" t="s">
        <v>20579</v>
      </c>
      <c r="D11459" s="5" t="s">
        <v>20580</v>
      </c>
      <c r="E11459" s="5" t="s">
        <v>9</v>
      </c>
      <c r="F11459" s="4" t="s">
        <v>38403</v>
      </c>
    </row>
    <row r="11460" spans="1:6" ht="246.5" x14ac:dyDescent="0.35">
      <c r="A11460" s="5" t="s">
        <v>20495</v>
      </c>
      <c r="B11460" s="5" t="s">
        <v>20876</v>
      </c>
      <c r="C11460" s="5" t="s">
        <v>20815</v>
      </c>
      <c r="D11460" s="5" t="s">
        <v>20873</v>
      </c>
      <c r="E11460" s="5" t="s">
        <v>9</v>
      </c>
      <c r="F11460" s="4" t="s">
        <v>38403</v>
      </c>
    </row>
    <row r="11461" spans="1:6" ht="232" x14ac:dyDescent="0.35">
      <c r="A11461" s="5" t="s">
        <v>20495</v>
      </c>
      <c r="B11461" s="5" t="s">
        <v>20642</v>
      </c>
      <c r="C11461" s="5" t="s">
        <v>20640</v>
      </c>
      <c r="D11461" s="5" t="s">
        <v>20641</v>
      </c>
      <c r="E11461" s="5" t="s">
        <v>9</v>
      </c>
      <c r="F11461" s="4" t="s">
        <v>38403</v>
      </c>
    </row>
    <row r="11462" spans="1:6" ht="246.5" x14ac:dyDescent="0.35">
      <c r="A11462" s="5" t="s">
        <v>20495</v>
      </c>
      <c r="B11462" s="5" t="s">
        <v>20758</v>
      </c>
      <c r="C11462" s="5" t="s">
        <v>20604</v>
      </c>
      <c r="D11462" s="5" t="s">
        <v>20757</v>
      </c>
      <c r="E11462" s="5" t="s">
        <v>9</v>
      </c>
      <c r="F11462" s="4" t="s">
        <v>38403</v>
      </c>
    </row>
    <row r="11463" spans="1:6" ht="304.5" x14ac:dyDescent="0.35">
      <c r="A11463" s="5" t="s">
        <v>20495</v>
      </c>
      <c r="B11463" s="5" t="s">
        <v>20705</v>
      </c>
      <c r="C11463" s="5" t="s">
        <v>20703</v>
      </c>
      <c r="D11463" s="5" t="s">
        <v>20704</v>
      </c>
      <c r="E11463" s="5" t="s">
        <v>9</v>
      </c>
      <c r="F11463" s="4" t="s">
        <v>38403</v>
      </c>
    </row>
    <row r="11464" spans="1:6" ht="246.5" x14ac:dyDescent="0.35">
      <c r="A11464" s="5" t="s">
        <v>20495</v>
      </c>
      <c r="B11464" s="5" t="s">
        <v>20821</v>
      </c>
      <c r="C11464" s="5" t="s">
        <v>20815</v>
      </c>
      <c r="D11464" s="5" t="s">
        <v>20819</v>
      </c>
      <c r="E11464" s="5" t="s">
        <v>9</v>
      </c>
      <c r="F11464" s="4" t="s">
        <v>38403</v>
      </c>
    </row>
    <row r="11465" spans="1:6" ht="261" x14ac:dyDescent="0.35">
      <c r="A11465" s="5" t="s">
        <v>20495</v>
      </c>
      <c r="B11465" s="5" t="s">
        <v>20506</v>
      </c>
      <c r="C11465" s="5" t="s">
        <v>20503</v>
      </c>
      <c r="D11465" s="5" t="s">
        <v>20504</v>
      </c>
      <c r="E11465" s="5" t="s">
        <v>9</v>
      </c>
      <c r="F11465" s="4" t="s">
        <v>38403</v>
      </c>
    </row>
    <row r="11466" spans="1:6" ht="275.5" x14ac:dyDescent="0.35">
      <c r="A11466" s="5" t="s">
        <v>20495</v>
      </c>
      <c r="B11466" s="5" t="s">
        <v>20695</v>
      </c>
      <c r="C11466" s="5" t="s">
        <v>20691</v>
      </c>
      <c r="D11466" s="5" t="s">
        <v>20692</v>
      </c>
      <c r="E11466" s="5" t="s">
        <v>9</v>
      </c>
      <c r="F11466" s="4" t="s">
        <v>38403</v>
      </c>
    </row>
    <row r="11467" spans="1:6" ht="232" x14ac:dyDescent="0.35">
      <c r="A11467" s="5" t="s">
        <v>20495</v>
      </c>
      <c r="B11467" s="5" t="s">
        <v>20884</v>
      </c>
      <c r="C11467" s="5" t="s">
        <v>20881</v>
      </c>
      <c r="D11467" s="5" t="s">
        <v>20882</v>
      </c>
      <c r="E11467" s="5" t="s">
        <v>9</v>
      </c>
      <c r="F11467" s="4" t="s">
        <v>38403</v>
      </c>
    </row>
    <row r="11468" spans="1:6" ht="246.5" x14ac:dyDescent="0.35">
      <c r="A11468" s="5" t="s">
        <v>20495</v>
      </c>
      <c r="B11468" s="5" t="s">
        <v>20659</v>
      </c>
      <c r="C11468" s="5" t="s">
        <v>20656</v>
      </c>
      <c r="D11468" s="5" t="s">
        <v>20657</v>
      </c>
      <c r="E11468" s="5" t="s">
        <v>9</v>
      </c>
      <c r="F11468" s="4" t="s">
        <v>38403</v>
      </c>
    </row>
    <row r="11469" spans="1:6" ht="246.5" x14ac:dyDescent="0.35">
      <c r="A11469" s="5" t="s">
        <v>20495</v>
      </c>
      <c r="B11469" s="5" t="s">
        <v>20865</v>
      </c>
      <c r="C11469" s="5" t="s">
        <v>20604</v>
      </c>
      <c r="D11469" s="5" t="s">
        <v>20862</v>
      </c>
      <c r="E11469" s="5" t="s">
        <v>9</v>
      </c>
      <c r="F11469" s="4" t="s">
        <v>38403</v>
      </c>
    </row>
    <row r="11470" spans="1:6" ht="290" x14ac:dyDescent="0.35">
      <c r="A11470" s="5" t="s">
        <v>20495</v>
      </c>
      <c r="B11470" s="5" t="s">
        <v>20534</v>
      </c>
      <c r="C11470" s="5" t="s">
        <v>20531</v>
      </c>
      <c r="D11470" s="5" t="s">
        <v>20532</v>
      </c>
      <c r="E11470" s="5" t="s">
        <v>9</v>
      </c>
      <c r="F11470" s="4" t="s">
        <v>38403</v>
      </c>
    </row>
    <row r="11471" spans="1:6" ht="246.5" x14ac:dyDescent="0.35">
      <c r="A11471" s="5" t="s">
        <v>20495</v>
      </c>
      <c r="B11471" s="5" t="s">
        <v>20858</v>
      </c>
      <c r="C11471" s="5" t="s">
        <v>20856</v>
      </c>
      <c r="D11471" s="5" t="s">
        <v>20857</v>
      </c>
      <c r="E11471" s="5" t="s">
        <v>9</v>
      </c>
      <c r="F11471" s="4" t="s">
        <v>38403</v>
      </c>
    </row>
    <row r="11472" spans="1:6" ht="304.5" x14ac:dyDescent="0.35">
      <c r="A11472" s="5" t="s">
        <v>20495</v>
      </c>
      <c r="B11472" s="5" t="s">
        <v>20706</v>
      </c>
      <c r="C11472" s="5" t="s">
        <v>20703</v>
      </c>
      <c r="D11472" s="5" t="s">
        <v>20704</v>
      </c>
      <c r="E11472" s="5" t="s">
        <v>9</v>
      </c>
      <c r="F11472" s="4" t="s">
        <v>38403</v>
      </c>
    </row>
    <row r="11473" spans="1:6" ht="246.5" x14ac:dyDescent="0.35">
      <c r="A11473" s="5" t="s">
        <v>20495</v>
      </c>
      <c r="B11473" s="5" t="s">
        <v>20761</v>
      </c>
      <c r="C11473" s="5" t="s">
        <v>20604</v>
      </c>
      <c r="D11473" s="5" t="s">
        <v>20762</v>
      </c>
      <c r="E11473" s="5" t="s">
        <v>9</v>
      </c>
      <c r="F11473" s="4" t="s">
        <v>38403</v>
      </c>
    </row>
    <row r="11474" spans="1:6" ht="246.5" x14ac:dyDescent="0.35">
      <c r="A11474" s="5" t="s">
        <v>20495</v>
      </c>
      <c r="B11474" s="5" t="s">
        <v>20861</v>
      </c>
      <c r="C11474" s="5" t="s">
        <v>20604</v>
      </c>
      <c r="D11474" s="5" t="s">
        <v>20862</v>
      </c>
      <c r="E11474" s="5" t="s">
        <v>9</v>
      </c>
      <c r="F11474" s="4" t="s">
        <v>38403</v>
      </c>
    </row>
    <row r="11475" spans="1:6" ht="246.5" x14ac:dyDescent="0.35">
      <c r="A11475" s="5" t="s">
        <v>20495</v>
      </c>
      <c r="B11475" s="5" t="s">
        <v>20854</v>
      </c>
      <c r="C11475" s="5" t="s">
        <v>20815</v>
      </c>
      <c r="D11475" s="5" t="s">
        <v>20852</v>
      </c>
      <c r="E11475" s="5" t="s">
        <v>9</v>
      </c>
      <c r="F11475" s="4" t="s">
        <v>38403</v>
      </c>
    </row>
    <row r="11476" spans="1:6" ht="246.5" x14ac:dyDescent="0.35">
      <c r="A11476" s="5" t="s">
        <v>20495</v>
      </c>
      <c r="B11476" s="5" t="s">
        <v>20552</v>
      </c>
      <c r="C11476" s="5" t="s">
        <v>20553</v>
      </c>
      <c r="D11476" s="5" t="s">
        <v>20554</v>
      </c>
      <c r="E11476" s="5" t="s">
        <v>9</v>
      </c>
      <c r="F11476" s="4" t="s">
        <v>38403</v>
      </c>
    </row>
    <row r="11477" spans="1:6" ht="29" x14ac:dyDescent="0.35">
      <c r="A11477" s="5" t="s">
        <v>20495</v>
      </c>
      <c r="B11477" s="5" t="s">
        <v>20663</v>
      </c>
      <c r="C11477" s="5" t="s">
        <v>20515</v>
      </c>
      <c r="D11477" s="5" t="s">
        <v>20662</v>
      </c>
      <c r="E11477" s="5" t="s">
        <v>9</v>
      </c>
      <c r="F11477" s="4" t="s">
        <v>38403</v>
      </c>
    </row>
    <row r="11478" spans="1:6" ht="29" x14ac:dyDescent="0.35">
      <c r="A11478" s="5" t="s">
        <v>20495</v>
      </c>
      <c r="B11478" s="5" t="s">
        <v>20798</v>
      </c>
      <c r="C11478" s="5" t="s">
        <v>20515</v>
      </c>
      <c r="D11478" s="5" t="s">
        <v>20796</v>
      </c>
      <c r="E11478" s="5" t="s">
        <v>9</v>
      </c>
      <c r="F11478" s="4" t="s">
        <v>38403</v>
      </c>
    </row>
    <row r="11479" spans="1:6" ht="29" x14ac:dyDescent="0.35">
      <c r="A11479" s="5" t="s">
        <v>20495</v>
      </c>
      <c r="B11479" s="5" t="s">
        <v>21059</v>
      </c>
      <c r="C11479" s="5" t="s">
        <v>21060</v>
      </c>
      <c r="D11479" s="5" t="s">
        <v>21061</v>
      </c>
      <c r="E11479" s="5" t="s">
        <v>9</v>
      </c>
      <c r="F11479" s="4" t="s">
        <v>38403</v>
      </c>
    </row>
    <row r="11480" spans="1:6" ht="29" x14ac:dyDescent="0.35">
      <c r="A11480" s="5" t="s">
        <v>20495</v>
      </c>
      <c r="B11480" s="5" t="s">
        <v>20800</v>
      </c>
      <c r="C11480" s="5" t="s">
        <v>20515</v>
      </c>
      <c r="D11480" s="5" t="s">
        <v>20801</v>
      </c>
      <c r="E11480" s="5" t="s">
        <v>9</v>
      </c>
      <c r="F11480" s="4" t="s">
        <v>38403</v>
      </c>
    </row>
    <row r="11481" spans="1:6" ht="29" x14ac:dyDescent="0.35">
      <c r="A11481" s="5" t="s">
        <v>20495</v>
      </c>
      <c r="B11481" s="5" t="s">
        <v>20980</v>
      </c>
      <c r="C11481" s="5" t="s">
        <v>20515</v>
      </c>
      <c r="D11481" s="5" t="s">
        <v>20981</v>
      </c>
      <c r="E11481" s="5" t="s">
        <v>9</v>
      </c>
      <c r="F11481" s="4" t="s">
        <v>38403</v>
      </c>
    </row>
    <row r="11482" spans="1:6" ht="43.5" x14ac:dyDescent="0.35">
      <c r="A11482" s="5" t="s">
        <v>20495</v>
      </c>
      <c r="B11482" s="5" t="s">
        <v>20832</v>
      </c>
      <c r="C11482" s="5" t="s">
        <v>20573</v>
      </c>
      <c r="D11482" s="5" t="s">
        <v>20830</v>
      </c>
      <c r="E11482" s="5" t="s">
        <v>9</v>
      </c>
      <c r="F11482" s="4" t="s">
        <v>38403</v>
      </c>
    </row>
    <row r="11483" spans="1:6" ht="29" x14ac:dyDescent="0.35">
      <c r="A11483" s="5" t="s">
        <v>20495</v>
      </c>
      <c r="B11483" s="5" t="s">
        <v>21067</v>
      </c>
      <c r="C11483" s="5" t="s">
        <v>21060</v>
      </c>
      <c r="D11483" s="5" t="s">
        <v>21066</v>
      </c>
      <c r="E11483" s="5" t="s">
        <v>9</v>
      </c>
      <c r="F11483" s="4" t="s">
        <v>38403</v>
      </c>
    </row>
    <row r="11484" spans="1:6" ht="29" x14ac:dyDescent="0.35">
      <c r="A11484" s="5" t="s">
        <v>20495</v>
      </c>
      <c r="B11484" s="5" t="s">
        <v>20889</v>
      </c>
      <c r="C11484" s="5" t="s">
        <v>20515</v>
      </c>
      <c r="D11484" s="5" t="s">
        <v>20886</v>
      </c>
      <c r="E11484" s="5" t="s">
        <v>9</v>
      </c>
      <c r="F11484" s="4" t="s">
        <v>38403</v>
      </c>
    </row>
    <row r="11485" spans="1:6" ht="29" x14ac:dyDescent="0.35">
      <c r="A11485" s="5" t="s">
        <v>20495</v>
      </c>
      <c r="B11485" s="5" t="s">
        <v>20954</v>
      </c>
      <c r="C11485" s="5" t="s">
        <v>20515</v>
      </c>
      <c r="D11485" s="5" t="s">
        <v>20955</v>
      </c>
      <c r="E11485" s="5" t="s">
        <v>9</v>
      </c>
      <c r="F11485" s="4" t="s">
        <v>38403</v>
      </c>
    </row>
    <row r="11486" spans="1:6" ht="29" x14ac:dyDescent="0.35">
      <c r="A11486" s="5" t="s">
        <v>20495</v>
      </c>
      <c r="B11486" s="5" t="s">
        <v>20799</v>
      </c>
      <c r="C11486" s="5" t="s">
        <v>20515</v>
      </c>
      <c r="D11486" s="5" t="s">
        <v>20796</v>
      </c>
      <c r="E11486" s="5" t="s">
        <v>9</v>
      </c>
      <c r="F11486" s="4" t="s">
        <v>38403</v>
      </c>
    </row>
    <row r="11487" spans="1:6" ht="29" x14ac:dyDescent="0.35">
      <c r="A11487" s="5" t="s">
        <v>20495</v>
      </c>
      <c r="B11487" s="5" t="s">
        <v>20984</v>
      </c>
      <c r="C11487" s="5" t="s">
        <v>20515</v>
      </c>
      <c r="D11487" s="5" t="s">
        <v>20981</v>
      </c>
      <c r="E11487" s="5" t="s">
        <v>9</v>
      </c>
      <c r="F11487" s="4" t="s">
        <v>38403</v>
      </c>
    </row>
    <row r="11488" spans="1:6" ht="29" x14ac:dyDescent="0.35">
      <c r="A11488" s="5" t="s">
        <v>20495</v>
      </c>
      <c r="B11488" s="5" t="s">
        <v>20664</v>
      </c>
      <c r="C11488" s="5" t="s">
        <v>20515</v>
      </c>
      <c r="D11488" s="5" t="s">
        <v>20662</v>
      </c>
      <c r="E11488" s="5" t="s">
        <v>9</v>
      </c>
      <c r="F11488" s="4" t="s">
        <v>38403</v>
      </c>
    </row>
    <row r="11489" spans="1:6" ht="29" x14ac:dyDescent="0.35">
      <c r="A11489" s="5" t="s">
        <v>20495</v>
      </c>
      <c r="B11489" s="5" t="s">
        <v>21068</v>
      </c>
      <c r="C11489" s="5" t="s">
        <v>21060</v>
      </c>
      <c r="D11489" s="5" t="s">
        <v>4764</v>
      </c>
      <c r="E11489" s="5" t="s">
        <v>9</v>
      </c>
      <c r="F11489" s="4" t="s">
        <v>38403</v>
      </c>
    </row>
    <row r="11490" spans="1:6" ht="43.5" x14ac:dyDescent="0.35">
      <c r="A11490" s="5" t="s">
        <v>20495</v>
      </c>
      <c r="B11490" s="5" t="s">
        <v>20829</v>
      </c>
      <c r="C11490" s="5" t="s">
        <v>20573</v>
      </c>
      <c r="D11490" s="5" t="s">
        <v>20830</v>
      </c>
      <c r="E11490" s="5" t="s">
        <v>9</v>
      </c>
      <c r="F11490" s="4" t="s">
        <v>38403</v>
      </c>
    </row>
    <row r="11491" spans="1:6" ht="29" x14ac:dyDescent="0.35">
      <c r="A11491" s="5" t="s">
        <v>20495</v>
      </c>
      <c r="B11491" s="5" t="s">
        <v>20982</v>
      </c>
      <c r="C11491" s="5" t="s">
        <v>20515</v>
      </c>
      <c r="D11491" s="5" t="s">
        <v>20981</v>
      </c>
      <c r="E11491" s="5" t="s">
        <v>9</v>
      </c>
      <c r="F11491" s="4" t="s">
        <v>38403</v>
      </c>
    </row>
    <row r="11492" spans="1:6" ht="29" x14ac:dyDescent="0.35">
      <c r="A11492" s="5" t="s">
        <v>20495</v>
      </c>
      <c r="B11492" s="5" t="s">
        <v>20803</v>
      </c>
      <c r="C11492" s="5" t="s">
        <v>20515</v>
      </c>
      <c r="D11492" s="5" t="s">
        <v>20801</v>
      </c>
      <c r="E11492" s="5" t="s">
        <v>9</v>
      </c>
      <c r="F11492" s="4" t="s">
        <v>38403</v>
      </c>
    </row>
    <row r="11493" spans="1:6" ht="29" x14ac:dyDescent="0.35">
      <c r="A11493" s="5" t="s">
        <v>20495</v>
      </c>
      <c r="B11493" s="5" t="s">
        <v>21064</v>
      </c>
      <c r="C11493" s="5" t="s">
        <v>21060</v>
      </c>
      <c r="D11493" s="5" t="s">
        <v>4764</v>
      </c>
      <c r="E11493" s="5" t="s">
        <v>9</v>
      </c>
      <c r="F11493" s="4" t="s">
        <v>38403</v>
      </c>
    </row>
    <row r="11494" spans="1:6" ht="29" x14ac:dyDescent="0.35">
      <c r="A11494" s="5" t="s">
        <v>20495</v>
      </c>
      <c r="B11494" s="5" t="s">
        <v>20665</v>
      </c>
      <c r="C11494" s="5" t="s">
        <v>20515</v>
      </c>
      <c r="D11494" s="5" t="s">
        <v>20662</v>
      </c>
      <c r="E11494" s="5" t="s">
        <v>9</v>
      </c>
      <c r="F11494" s="4" t="s">
        <v>38403</v>
      </c>
    </row>
    <row r="11495" spans="1:6" ht="29" x14ac:dyDescent="0.35">
      <c r="A11495" s="5" t="s">
        <v>20495</v>
      </c>
      <c r="B11495" s="5" t="s">
        <v>20956</v>
      </c>
      <c r="C11495" s="5" t="s">
        <v>20515</v>
      </c>
      <c r="D11495" s="5" t="s">
        <v>20955</v>
      </c>
      <c r="E11495" s="5" t="s">
        <v>9</v>
      </c>
      <c r="F11495" s="4" t="s">
        <v>38403</v>
      </c>
    </row>
    <row r="11496" spans="1:6" ht="29" x14ac:dyDescent="0.35">
      <c r="A11496" s="5" t="s">
        <v>20495</v>
      </c>
      <c r="B11496" s="5" t="s">
        <v>20661</v>
      </c>
      <c r="C11496" s="5" t="s">
        <v>20515</v>
      </c>
      <c r="D11496" s="5" t="s">
        <v>20662</v>
      </c>
      <c r="E11496" s="5" t="s">
        <v>9</v>
      </c>
      <c r="F11496" s="4" t="s">
        <v>38403</v>
      </c>
    </row>
    <row r="11497" spans="1:6" ht="29" x14ac:dyDescent="0.35">
      <c r="A11497" s="5" t="s">
        <v>20495</v>
      </c>
      <c r="B11497" s="5" t="s">
        <v>20983</v>
      </c>
      <c r="C11497" s="5" t="s">
        <v>20515</v>
      </c>
      <c r="D11497" s="5" t="s">
        <v>20981</v>
      </c>
      <c r="E11497" s="5" t="s">
        <v>9</v>
      </c>
      <c r="F11497" s="4" t="s">
        <v>38403</v>
      </c>
    </row>
    <row r="11498" spans="1:6" ht="29" x14ac:dyDescent="0.35">
      <c r="A11498" s="5" t="s">
        <v>20495</v>
      </c>
      <c r="B11498" s="5" t="s">
        <v>20887</v>
      </c>
      <c r="C11498" s="5" t="s">
        <v>20515</v>
      </c>
      <c r="D11498" s="5" t="s">
        <v>20886</v>
      </c>
      <c r="E11498" s="5" t="s">
        <v>9</v>
      </c>
      <c r="F11498" s="4" t="s">
        <v>38403</v>
      </c>
    </row>
    <row r="11499" spans="1:6" ht="29" x14ac:dyDescent="0.35">
      <c r="A11499" s="5" t="s">
        <v>20495</v>
      </c>
      <c r="B11499" s="5" t="s">
        <v>20797</v>
      </c>
      <c r="C11499" s="5" t="s">
        <v>20515</v>
      </c>
      <c r="D11499" s="5" t="s">
        <v>20796</v>
      </c>
      <c r="E11499" s="5" t="s">
        <v>9</v>
      </c>
      <c r="F11499" s="4" t="s">
        <v>38403</v>
      </c>
    </row>
    <row r="11500" spans="1:6" ht="29" x14ac:dyDescent="0.35">
      <c r="A11500" s="5" t="s">
        <v>20495</v>
      </c>
      <c r="B11500" s="5" t="s">
        <v>21063</v>
      </c>
      <c r="C11500" s="5" t="s">
        <v>21060</v>
      </c>
      <c r="D11500" s="5" t="s">
        <v>4764</v>
      </c>
      <c r="E11500" s="5" t="s">
        <v>9</v>
      </c>
      <c r="F11500" s="4" t="s">
        <v>38403</v>
      </c>
    </row>
    <row r="11501" spans="1:6" ht="29" x14ac:dyDescent="0.35">
      <c r="A11501" s="5" t="s">
        <v>20495</v>
      </c>
      <c r="B11501" s="5" t="s">
        <v>20795</v>
      </c>
      <c r="C11501" s="5" t="s">
        <v>20515</v>
      </c>
      <c r="D11501" s="5" t="s">
        <v>20796</v>
      </c>
      <c r="E11501" s="5" t="s">
        <v>9</v>
      </c>
      <c r="F11501" s="4" t="s">
        <v>38403</v>
      </c>
    </row>
    <row r="11502" spans="1:6" ht="43.5" x14ac:dyDescent="0.35">
      <c r="A11502" s="5" t="s">
        <v>20495</v>
      </c>
      <c r="B11502" s="5" t="s">
        <v>20831</v>
      </c>
      <c r="C11502" s="5" t="s">
        <v>20573</v>
      </c>
      <c r="D11502" s="5" t="s">
        <v>20830</v>
      </c>
      <c r="E11502" s="5" t="s">
        <v>9</v>
      </c>
      <c r="F11502" s="4" t="s">
        <v>38403</v>
      </c>
    </row>
    <row r="11503" spans="1:6" ht="29" x14ac:dyDescent="0.35">
      <c r="A11503" s="5" t="s">
        <v>20495</v>
      </c>
      <c r="B11503" s="5" t="s">
        <v>21065</v>
      </c>
      <c r="C11503" s="5" t="s">
        <v>21060</v>
      </c>
      <c r="D11503" s="5" t="s">
        <v>21066</v>
      </c>
      <c r="E11503" s="5" t="s">
        <v>9</v>
      </c>
      <c r="F11503" s="4" t="s">
        <v>38403</v>
      </c>
    </row>
    <row r="11504" spans="1:6" ht="29" x14ac:dyDescent="0.35">
      <c r="A11504" s="5" t="s">
        <v>20495</v>
      </c>
      <c r="B11504" s="5" t="s">
        <v>21062</v>
      </c>
      <c r="C11504" s="5" t="s">
        <v>21060</v>
      </c>
      <c r="D11504" s="5" t="s">
        <v>21061</v>
      </c>
      <c r="E11504" s="5" t="s">
        <v>9</v>
      </c>
      <c r="F11504" s="4" t="s">
        <v>38403</v>
      </c>
    </row>
    <row r="11505" spans="1:6" ht="29" x14ac:dyDescent="0.35">
      <c r="A11505" s="5" t="s">
        <v>20495</v>
      </c>
      <c r="B11505" s="5" t="s">
        <v>20958</v>
      </c>
      <c r="C11505" s="5" t="s">
        <v>20515</v>
      </c>
      <c r="D11505" s="5" t="s">
        <v>20955</v>
      </c>
      <c r="E11505" s="5" t="s">
        <v>9</v>
      </c>
      <c r="F11505" s="4" t="s">
        <v>38403</v>
      </c>
    </row>
    <row r="11506" spans="1:6" ht="29" x14ac:dyDescent="0.35">
      <c r="A11506" s="5" t="s">
        <v>20495</v>
      </c>
      <c r="B11506" s="5" t="s">
        <v>20957</v>
      </c>
      <c r="C11506" s="5" t="s">
        <v>20515</v>
      </c>
      <c r="D11506" s="5" t="s">
        <v>20955</v>
      </c>
      <c r="E11506" s="5" t="s">
        <v>9</v>
      </c>
      <c r="F11506" s="4" t="s">
        <v>38403</v>
      </c>
    </row>
    <row r="11507" spans="1:6" ht="29" x14ac:dyDescent="0.35">
      <c r="A11507" s="5" t="s">
        <v>20495</v>
      </c>
      <c r="B11507" s="5" t="s">
        <v>20888</v>
      </c>
      <c r="C11507" s="5" t="s">
        <v>20515</v>
      </c>
      <c r="D11507" s="5" t="s">
        <v>20886</v>
      </c>
      <c r="E11507" s="5" t="s">
        <v>9</v>
      </c>
      <c r="F11507" s="4" t="s">
        <v>38403</v>
      </c>
    </row>
    <row r="11508" spans="1:6" ht="29" x14ac:dyDescent="0.35">
      <c r="A11508" s="5" t="s">
        <v>20495</v>
      </c>
      <c r="B11508" s="5" t="s">
        <v>20885</v>
      </c>
      <c r="C11508" s="5" t="s">
        <v>20515</v>
      </c>
      <c r="D11508" s="5" t="s">
        <v>20886</v>
      </c>
      <c r="E11508" s="5" t="s">
        <v>9</v>
      </c>
      <c r="F11508" s="4" t="s">
        <v>38403</v>
      </c>
    </row>
    <row r="11509" spans="1:6" ht="43.5" x14ac:dyDescent="0.35">
      <c r="A11509" s="5" t="s">
        <v>20495</v>
      </c>
      <c r="B11509" s="5" t="s">
        <v>20833</v>
      </c>
      <c r="C11509" s="5" t="s">
        <v>20573</v>
      </c>
      <c r="D11509" s="5" t="s">
        <v>20830</v>
      </c>
      <c r="E11509" s="5" t="s">
        <v>9</v>
      </c>
      <c r="F11509" s="4" t="s">
        <v>38403</v>
      </c>
    </row>
    <row r="11510" spans="1:6" ht="29" x14ac:dyDescent="0.35">
      <c r="A11510" s="5" t="s">
        <v>21069</v>
      </c>
      <c r="B11510" s="5" t="s">
        <v>21111</v>
      </c>
      <c r="C11510" s="5" t="s">
        <v>21112</v>
      </c>
      <c r="D11510" s="5" t="s">
        <v>21112</v>
      </c>
      <c r="E11510" s="5" t="s">
        <v>9</v>
      </c>
      <c r="F11510" s="4" t="s">
        <v>38403</v>
      </c>
    </row>
    <row r="11511" spans="1:6" ht="29" x14ac:dyDescent="0.35">
      <c r="A11511" s="5" t="s">
        <v>21069</v>
      </c>
      <c r="B11511" s="5" t="s">
        <v>21097</v>
      </c>
      <c r="C11511" s="5" t="s">
        <v>21098</v>
      </c>
      <c r="D11511" s="5" t="s">
        <v>21098</v>
      </c>
      <c r="E11511" s="5" t="s">
        <v>9</v>
      </c>
      <c r="F11511" s="4" t="s">
        <v>38403</v>
      </c>
    </row>
    <row r="11512" spans="1:6" ht="29" x14ac:dyDescent="0.35">
      <c r="A11512" s="5" t="s">
        <v>21069</v>
      </c>
      <c r="B11512" s="5" t="s">
        <v>21099</v>
      </c>
      <c r="C11512" s="5" t="s">
        <v>21100</v>
      </c>
      <c r="D11512" s="5" t="s">
        <v>21100</v>
      </c>
      <c r="E11512" s="5" t="s">
        <v>9</v>
      </c>
      <c r="F11512" s="4" t="s">
        <v>38403</v>
      </c>
    </row>
    <row r="11513" spans="1:6" ht="29" x14ac:dyDescent="0.35">
      <c r="A11513" s="5" t="s">
        <v>21069</v>
      </c>
      <c r="B11513" s="5" t="s">
        <v>21109</v>
      </c>
      <c r="C11513" s="5" t="s">
        <v>21110</v>
      </c>
      <c r="D11513" s="5" t="s">
        <v>21110</v>
      </c>
      <c r="E11513" s="5" t="s">
        <v>9</v>
      </c>
      <c r="F11513" s="4" t="s">
        <v>38403</v>
      </c>
    </row>
    <row r="11514" spans="1:6" ht="29" x14ac:dyDescent="0.35">
      <c r="A11514" s="5" t="s">
        <v>21069</v>
      </c>
      <c r="B11514" s="5" t="s">
        <v>21095</v>
      </c>
      <c r="C11514" s="5" t="s">
        <v>21096</v>
      </c>
      <c r="D11514" s="5" t="s">
        <v>21096</v>
      </c>
      <c r="E11514" s="5" t="s">
        <v>9</v>
      </c>
      <c r="F11514" s="4" t="s">
        <v>38403</v>
      </c>
    </row>
    <row r="11515" spans="1:6" ht="29" x14ac:dyDescent="0.35">
      <c r="A11515" s="5" t="s">
        <v>21069</v>
      </c>
      <c r="B11515" s="5" t="s">
        <v>21101</v>
      </c>
      <c r="C11515" s="5" t="s">
        <v>21102</v>
      </c>
      <c r="D11515" s="5" t="s">
        <v>21102</v>
      </c>
      <c r="E11515" s="5" t="s">
        <v>9</v>
      </c>
      <c r="F11515" s="4" t="s">
        <v>38403</v>
      </c>
    </row>
    <row r="11516" spans="1:6" ht="29" x14ac:dyDescent="0.35">
      <c r="A11516" s="5" t="s">
        <v>21069</v>
      </c>
      <c r="B11516" s="5" t="s">
        <v>21107</v>
      </c>
      <c r="C11516" s="5" t="s">
        <v>21108</v>
      </c>
      <c r="D11516" s="5" t="s">
        <v>21108</v>
      </c>
      <c r="E11516" s="5" t="s">
        <v>9</v>
      </c>
      <c r="F11516" s="4" t="s">
        <v>38403</v>
      </c>
    </row>
    <row r="11517" spans="1:6" ht="29" x14ac:dyDescent="0.35">
      <c r="A11517" s="5" t="s">
        <v>21069</v>
      </c>
      <c r="B11517" s="5" t="s">
        <v>21103</v>
      </c>
      <c r="C11517" s="5" t="s">
        <v>21104</v>
      </c>
      <c r="D11517" s="5" t="s">
        <v>21104</v>
      </c>
      <c r="E11517" s="5" t="s">
        <v>9</v>
      </c>
      <c r="F11517" s="4" t="s">
        <v>38403</v>
      </c>
    </row>
    <row r="11518" spans="1:6" ht="29" x14ac:dyDescent="0.35">
      <c r="A11518" s="5" t="s">
        <v>21069</v>
      </c>
      <c r="B11518" s="5" t="s">
        <v>21105</v>
      </c>
      <c r="C11518" s="5" t="s">
        <v>21106</v>
      </c>
      <c r="D11518" s="5" t="s">
        <v>21106</v>
      </c>
      <c r="E11518" s="5" t="s">
        <v>9</v>
      </c>
      <c r="F11518" s="4" t="s">
        <v>38403</v>
      </c>
    </row>
    <row r="11519" spans="1:6" ht="29" x14ac:dyDescent="0.35">
      <c r="A11519" s="5" t="s">
        <v>21069</v>
      </c>
      <c r="B11519" s="5" t="s">
        <v>21070</v>
      </c>
      <c r="C11519" s="5" t="s">
        <v>21071</v>
      </c>
      <c r="D11519" s="5" t="s">
        <v>21071</v>
      </c>
      <c r="E11519" s="5" t="s">
        <v>9</v>
      </c>
      <c r="F11519" s="4" t="s">
        <v>38403</v>
      </c>
    </row>
    <row r="11520" spans="1:6" ht="29" x14ac:dyDescent="0.35">
      <c r="A11520" s="5" t="s">
        <v>21069</v>
      </c>
      <c r="B11520" s="5" t="s">
        <v>21086</v>
      </c>
      <c r="C11520" s="5" t="s">
        <v>21087</v>
      </c>
      <c r="D11520" s="5" t="s">
        <v>21087</v>
      </c>
      <c r="E11520" s="5" t="s">
        <v>9</v>
      </c>
      <c r="F11520" s="4" t="s">
        <v>38403</v>
      </c>
    </row>
    <row r="11521" spans="1:6" ht="29" x14ac:dyDescent="0.35">
      <c r="A11521" s="5" t="s">
        <v>21069</v>
      </c>
      <c r="B11521" s="5" t="s">
        <v>21090</v>
      </c>
      <c r="C11521" s="5" t="s">
        <v>21091</v>
      </c>
      <c r="D11521" s="5" t="s">
        <v>21091</v>
      </c>
      <c r="E11521" s="5" t="s">
        <v>9</v>
      </c>
      <c r="F11521" s="4" t="s">
        <v>38403</v>
      </c>
    </row>
    <row r="11522" spans="1:6" ht="29" x14ac:dyDescent="0.35">
      <c r="A11522" s="5" t="s">
        <v>21069</v>
      </c>
      <c r="B11522" s="5" t="s">
        <v>21080</v>
      </c>
      <c r="C11522" s="5" t="s">
        <v>21081</v>
      </c>
      <c r="D11522" s="5" t="s">
        <v>21081</v>
      </c>
      <c r="E11522" s="5" t="s">
        <v>9</v>
      </c>
      <c r="F11522" s="4" t="s">
        <v>38403</v>
      </c>
    </row>
    <row r="11523" spans="1:6" ht="29" x14ac:dyDescent="0.35">
      <c r="A11523" s="5" t="s">
        <v>21069</v>
      </c>
      <c r="B11523" s="5" t="s">
        <v>21072</v>
      </c>
      <c r="C11523" s="5" t="s">
        <v>21073</v>
      </c>
      <c r="D11523" s="5" t="s">
        <v>21073</v>
      </c>
      <c r="E11523" s="5" t="s">
        <v>9</v>
      </c>
      <c r="F11523" s="4" t="s">
        <v>38403</v>
      </c>
    </row>
    <row r="11524" spans="1:6" ht="29" x14ac:dyDescent="0.35">
      <c r="A11524" s="5" t="s">
        <v>21069</v>
      </c>
      <c r="B11524" s="5" t="s">
        <v>21092</v>
      </c>
      <c r="C11524" s="5" t="s">
        <v>21093</v>
      </c>
      <c r="D11524" s="5" t="s">
        <v>21093</v>
      </c>
      <c r="E11524" s="5" t="s">
        <v>9</v>
      </c>
      <c r="F11524" s="4" t="s">
        <v>38403</v>
      </c>
    </row>
    <row r="11525" spans="1:6" ht="29" x14ac:dyDescent="0.35">
      <c r="A11525" s="5" t="s">
        <v>21069</v>
      </c>
      <c r="B11525" s="5" t="s">
        <v>21084</v>
      </c>
      <c r="C11525" s="5" t="s">
        <v>21085</v>
      </c>
      <c r="D11525" s="5" t="s">
        <v>21085</v>
      </c>
      <c r="E11525" s="5" t="s">
        <v>9</v>
      </c>
      <c r="F11525" s="4" t="s">
        <v>38403</v>
      </c>
    </row>
    <row r="11526" spans="1:6" ht="29" x14ac:dyDescent="0.35">
      <c r="A11526" s="5" t="s">
        <v>21069</v>
      </c>
      <c r="B11526" s="5" t="s">
        <v>21076</v>
      </c>
      <c r="C11526" s="5" t="s">
        <v>21077</v>
      </c>
      <c r="D11526" s="5" t="s">
        <v>21077</v>
      </c>
      <c r="E11526" s="5" t="s">
        <v>9</v>
      </c>
      <c r="F11526" s="4" t="s">
        <v>38403</v>
      </c>
    </row>
    <row r="11527" spans="1:6" ht="29" x14ac:dyDescent="0.35">
      <c r="A11527" s="5" t="s">
        <v>21069</v>
      </c>
      <c r="B11527" s="5" t="s">
        <v>21082</v>
      </c>
      <c r="C11527" s="5" t="s">
        <v>21083</v>
      </c>
      <c r="D11527" s="5" t="s">
        <v>21083</v>
      </c>
      <c r="E11527" s="5" t="s">
        <v>9</v>
      </c>
      <c r="F11527" s="4" t="s">
        <v>38403</v>
      </c>
    </row>
    <row r="11528" spans="1:6" ht="29" x14ac:dyDescent="0.35">
      <c r="A11528" s="5" t="s">
        <v>21069</v>
      </c>
      <c r="B11528" s="5" t="s">
        <v>21078</v>
      </c>
      <c r="C11528" s="5" t="s">
        <v>21079</v>
      </c>
      <c r="D11528" s="5" t="s">
        <v>21079</v>
      </c>
      <c r="E11528" s="5" t="s">
        <v>9</v>
      </c>
      <c r="F11528" s="4" t="s">
        <v>38403</v>
      </c>
    </row>
    <row r="11529" spans="1:6" ht="29" x14ac:dyDescent="0.35">
      <c r="A11529" s="5" t="s">
        <v>21069</v>
      </c>
      <c r="B11529" s="5" t="s">
        <v>21088</v>
      </c>
      <c r="C11529" s="5" t="s">
        <v>21089</v>
      </c>
      <c r="D11529" s="5" t="s">
        <v>21089</v>
      </c>
      <c r="E11529" s="5" t="s">
        <v>9</v>
      </c>
      <c r="F11529" s="4" t="s">
        <v>38403</v>
      </c>
    </row>
    <row r="11530" spans="1:6" ht="29" x14ac:dyDescent="0.35">
      <c r="A11530" s="5" t="s">
        <v>21069</v>
      </c>
      <c r="B11530" s="5" t="s">
        <v>21074</v>
      </c>
      <c r="C11530" s="5" t="s">
        <v>21075</v>
      </c>
      <c r="D11530" s="5" t="s">
        <v>21075</v>
      </c>
      <c r="E11530" s="5" t="s">
        <v>9</v>
      </c>
      <c r="F11530" s="4" t="s">
        <v>38403</v>
      </c>
    </row>
    <row r="11531" spans="1:6" ht="29" x14ac:dyDescent="0.35">
      <c r="A11531" s="5" t="s">
        <v>21069</v>
      </c>
      <c r="B11531" s="5" t="s">
        <v>21094</v>
      </c>
      <c r="C11531" s="5" t="s">
        <v>21087</v>
      </c>
      <c r="D11531" s="5" t="s">
        <v>21087</v>
      </c>
      <c r="E11531" s="5" t="s">
        <v>9</v>
      </c>
      <c r="F11531" s="4" t="s">
        <v>38403</v>
      </c>
    </row>
    <row r="11532" spans="1:6" ht="29" x14ac:dyDescent="0.35">
      <c r="A11532" s="5" t="s">
        <v>21113</v>
      </c>
      <c r="B11532" s="5" t="s">
        <v>21143</v>
      </c>
      <c r="C11532" s="5" t="s">
        <v>21144</v>
      </c>
      <c r="D11532" s="5" t="s">
        <v>21145</v>
      </c>
      <c r="E11532" s="5" t="s">
        <v>9</v>
      </c>
      <c r="F11532" s="4" t="s">
        <v>38403</v>
      </c>
    </row>
    <row r="11533" spans="1:6" ht="29" x14ac:dyDescent="0.35">
      <c r="A11533" s="5" t="s">
        <v>21113</v>
      </c>
      <c r="B11533" s="5" t="s">
        <v>21176</v>
      </c>
      <c r="C11533" s="5" t="s">
        <v>21115</v>
      </c>
      <c r="D11533" s="5" t="s">
        <v>554</v>
      </c>
      <c r="E11533" s="5" t="s">
        <v>9</v>
      </c>
      <c r="F11533" s="4" t="s">
        <v>38403</v>
      </c>
    </row>
    <row r="11534" spans="1:6" ht="29" x14ac:dyDescent="0.35">
      <c r="A11534" s="5" t="s">
        <v>21113</v>
      </c>
      <c r="B11534" s="5" t="s">
        <v>21173</v>
      </c>
      <c r="C11534" s="5" t="s">
        <v>21115</v>
      </c>
      <c r="D11534" s="5" t="s">
        <v>21130</v>
      </c>
      <c r="E11534" s="5" t="s">
        <v>9</v>
      </c>
      <c r="F11534" s="4" t="s">
        <v>38403</v>
      </c>
    </row>
    <row r="11535" spans="1:6" ht="29" x14ac:dyDescent="0.35">
      <c r="A11535" s="5" t="s">
        <v>21113</v>
      </c>
      <c r="B11535" s="5" t="s">
        <v>21153</v>
      </c>
      <c r="C11535" s="5" t="s">
        <v>21115</v>
      </c>
      <c r="D11535" s="5" t="s">
        <v>21118</v>
      </c>
      <c r="E11535" s="5" t="s">
        <v>9</v>
      </c>
      <c r="F11535" s="4" t="s">
        <v>38403</v>
      </c>
    </row>
    <row r="11536" spans="1:6" ht="29" x14ac:dyDescent="0.35">
      <c r="A11536" s="5" t="s">
        <v>21113</v>
      </c>
      <c r="B11536" s="5" t="s">
        <v>21123</v>
      </c>
      <c r="C11536" s="5" t="s">
        <v>21115</v>
      </c>
      <c r="D11536" s="5" t="s">
        <v>21124</v>
      </c>
      <c r="E11536" s="5" t="s">
        <v>9</v>
      </c>
      <c r="F11536" s="4" t="s">
        <v>38403</v>
      </c>
    </row>
    <row r="11537" spans="1:6" ht="29" x14ac:dyDescent="0.35">
      <c r="A11537" s="5" t="s">
        <v>21113</v>
      </c>
      <c r="B11537" s="5" t="s">
        <v>21175</v>
      </c>
      <c r="C11537" s="5" t="s">
        <v>21115</v>
      </c>
      <c r="D11537" s="5" t="s">
        <v>554</v>
      </c>
      <c r="E11537" s="5" t="s">
        <v>9</v>
      </c>
      <c r="F11537" s="4" t="s">
        <v>38403</v>
      </c>
    </row>
    <row r="11538" spans="1:6" ht="29" x14ac:dyDescent="0.35">
      <c r="A11538" s="5" t="s">
        <v>21113</v>
      </c>
      <c r="B11538" s="5" t="s">
        <v>21167</v>
      </c>
      <c r="C11538" s="5" t="s">
        <v>21115</v>
      </c>
      <c r="D11538" s="5" t="s">
        <v>21126</v>
      </c>
      <c r="E11538" s="5" t="s">
        <v>9</v>
      </c>
      <c r="F11538" s="4" t="s">
        <v>38403</v>
      </c>
    </row>
    <row r="11539" spans="1:6" ht="29" x14ac:dyDescent="0.35">
      <c r="A11539" s="5" t="s">
        <v>21113</v>
      </c>
      <c r="B11539" s="5" t="s">
        <v>21162</v>
      </c>
      <c r="C11539" s="5" t="s">
        <v>21115</v>
      </c>
      <c r="D11539" s="5" t="s">
        <v>21124</v>
      </c>
      <c r="E11539" s="5" t="s">
        <v>9</v>
      </c>
      <c r="F11539" s="4" t="s">
        <v>38403</v>
      </c>
    </row>
    <row r="11540" spans="1:6" ht="29" x14ac:dyDescent="0.35">
      <c r="A11540" s="5" t="s">
        <v>21113</v>
      </c>
      <c r="B11540" s="5" t="s">
        <v>21155</v>
      </c>
      <c r="C11540" s="5" t="s">
        <v>21115</v>
      </c>
      <c r="D11540" s="5" t="s">
        <v>21118</v>
      </c>
      <c r="E11540" s="5" t="s">
        <v>9</v>
      </c>
      <c r="F11540" s="4" t="s">
        <v>38403</v>
      </c>
    </row>
    <row r="11541" spans="1:6" ht="29" x14ac:dyDescent="0.35">
      <c r="A11541" s="5" t="s">
        <v>21113</v>
      </c>
      <c r="B11541" s="5" t="s">
        <v>21141</v>
      </c>
      <c r="C11541" s="5" t="s">
        <v>21115</v>
      </c>
      <c r="D11541" s="5" t="s">
        <v>21142</v>
      </c>
      <c r="E11541" s="5" t="s">
        <v>9</v>
      </c>
      <c r="F11541" s="4" t="s">
        <v>38403</v>
      </c>
    </row>
    <row r="11542" spans="1:6" ht="29" x14ac:dyDescent="0.35">
      <c r="A11542" s="5" t="s">
        <v>21113</v>
      </c>
      <c r="B11542" s="5" t="s">
        <v>21132</v>
      </c>
      <c r="C11542" s="5" t="s">
        <v>21115</v>
      </c>
      <c r="D11542" s="5" t="s">
        <v>21133</v>
      </c>
      <c r="E11542" s="5" t="s">
        <v>9</v>
      </c>
      <c r="F11542" s="4" t="s">
        <v>38403</v>
      </c>
    </row>
    <row r="11543" spans="1:6" ht="29" x14ac:dyDescent="0.35">
      <c r="A11543" s="5" t="s">
        <v>21113</v>
      </c>
      <c r="B11543" s="5" t="s">
        <v>21125</v>
      </c>
      <c r="C11543" s="5" t="s">
        <v>21115</v>
      </c>
      <c r="D11543" s="5" t="s">
        <v>21126</v>
      </c>
      <c r="E11543" s="5" t="s">
        <v>9</v>
      </c>
      <c r="F11543" s="4" t="s">
        <v>38403</v>
      </c>
    </row>
    <row r="11544" spans="1:6" ht="29" x14ac:dyDescent="0.35">
      <c r="A11544" s="5" t="s">
        <v>21113</v>
      </c>
      <c r="B11544" s="5" t="s">
        <v>21198</v>
      </c>
      <c r="C11544" s="5" t="s">
        <v>21115</v>
      </c>
      <c r="D11544" s="5" t="s">
        <v>21147</v>
      </c>
      <c r="E11544" s="5" t="s">
        <v>9</v>
      </c>
      <c r="F11544" s="4" t="s">
        <v>38403</v>
      </c>
    </row>
    <row r="11545" spans="1:6" ht="29" x14ac:dyDescent="0.35">
      <c r="A11545" s="5" t="s">
        <v>21113</v>
      </c>
      <c r="B11545" s="5" t="s">
        <v>21196</v>
      </c>
      <c r="C11545" s="5" t="s">
        <v>21115</v>
      </c>
      <c r="D11545" s="5" t="s">
        <v>1364</v>
      </c>
      <c r="E11545" s="5" t="s">
        <v>9</v>
      </c>
      <c r="F11545" s="4" t="s">
        <v>38403</v>
      </c>
    </row>
    <row r="11546" spans="1:6" ht="29" x14ac:dyDescent="0.35">
      <c r="A11546" s="5" t="s">
        <v>21113</v>
      </c>
      <c r="B11546" s="5" t="s">
        <v>21189</v>
      </c>
      <c r="C11546" s="5" t="s">
        <v>21115</v>
      </c>
      <c r="D11546" s="5" t="s">
        <v>21140</v>
      </c>
      <c r="E11546" s="5" t="s">
        <v>9</v>
      </c>
      <c r="F11546" s="4" t="s">
        <v>38403</v>
      </c>
    </row>
    <row r="11547" spans="1:6" ht="29" x14ac:dyDescent="0.35">
      <c r="A11547" s="5" t="s">
        <v>21113</v>
      </c>
      <c r="B11547" s="5" t="s">
        <v>21181</v>
      </c>
      <c r="C11547" s="5" t="s">
        <v>21115</v>
      </c>
      <c r="D11547" s="5" t="s">
        <v>21135</v>
      </c>
      <c r="E11547" s="5" t="s">
        <v>9</v>
      </c>
      <c r="F11547" s="4" t="s">
        <v>38403</v>
      </c>
    </row>
    <row r="11548" spans="1:6" ht="29" x14ac:dyDescent="0.35">
      <c r="A11548" s="5" t="s">
        <v>21113</v>
      </c>
      <c r="B11548" s="5" t="s">
        <v>21172</v>
      </c>
      <c r="C11548" s="5" t="s">
        <v>21115</v>
      </c>
      <c r="D11548" s="5" t="s">
        <v>21130</v>
      </c>
      <c r="E11548" s="5" t="s">
        <v>9</v>
      </c>
      <c r="F11548" s="4" t="s">
        <v>38403</v>
      </c>
    </row>
    <row r="11549" spans="1:6" ht="29" x14ac:dyDescent="0.35">
      <c r="A11549" s="5" t="s">
        <v>21113</v>
      </c>
      <c r="B11549" s="5" t="s">
        <v>21164</v>
      </c>
      <c r="C11549" s="5" t="s">
        <v>21115</v>
      </c>
      <c r="D11549" s="5" t="s">
        <v>21124</v>
      </c>
      <c r="E11549" s="5" t="s">
        <v>9</v>
      </c>
      <c r="F11549" s="4" t="s">
        <v>38403</v>
      </c>
    </row>
    <row r="11550" spans="1:6" ht="29" x14ac:dyDescent="0.35">
      <c r="A11550" s="5" t="s">
        <v>21113</v>
      </c>
      <c r="B11550" s="5" t="s">
        <v>21159</v>
      </c>
      <c r="C11550" s="5" t="s">
        <v>21115</v>
      </c>
      <c r="D11550" s="5" t="s">
        <v>21122</v>
      </c>
      <c r="E11550" s="5" t="s">
        <v>9</v>
      </c>
      <c r="F11550" s="4" t="s">
        <v>38403</v>
      </c>
    </row>
    <row r="11551" spans="1:6" ht="29" x14ac:dyDescent="0.35">
      <c r="A11551" s="5" t="s">
        <v>21113</v>
      </c>
      <c r="B11551" s="5" t="s">
        <v>21146</v>
      </c>
      <c r="C11551" s="5" t="s">
        <v>21115</v>
      </c>
      <c r="D11551" s="5" t="s">
        <v>21147</v>
      </c>
      <c r="E11551" s="5" t="s">
        <v>9</v>
      </c>
      <c r="F11551" s="4" t="s">
        <v>38403</v>
      </c>
    </row>
    <row r="11552" spans="1:6" ht="29" x14ac:dyDescent="0.35">
      <c r="A11552" s="5" t="s">
        <v>21113</v>
      </c>
      <c r="B11552" s="5" t="s">
        <v>21129</v>
      </c>
      <c r="C11552" s="5" t="s">
        <v>21115</v>
      </c>
      <c r="D11552" s="5" t="s">
        <v>21130</v>
      </c>
      <c r="E11552" s="5" t="s">
        <v>9</v>
      </c>
      <c r="F11552" s="4" t="s">
        <v>38403</v>
      </c>
    </row>
    <row r="11553" spans="1:6" ht="29" x14ac:dyDescent="0.35">
      <c r="A11553" s="5" t="s">
        <v>21113</v>
      </c>
      <c r="B11553" s="5" t="s">
        <v>21169</v>
      </c>
      <c r="C11553" s="5" t="s">
        <v>21115</v>
      </c>
      <c r="D11553" s="5" t="s">
        <v>21128</v>
      </c>
      <c r="E11553" s="5" t="s">
        <v>9</v>
      </c>
      <c r="F11553" s="4" t="s">
        <v>38403</v>
      </c>
    </row>
    <row r="11554" spans="1:6" ht="29" x14ac:dyDescent="0.35">
      <c r="A11554" s="5" t="s">
        <v>21113</v>
      </c>
      <c r="B11554" s="5" t="s">
        <v>21161</v>
      </c>
      <c r="C11554" s="5" t="s">
        <v>21115</v>
      </c>
      <c r="D11554" s="5" t="s">
        <v>21122</v>
      </c>
      <c r="E11554" s="5" t="s">
        <v>9</v>
      </c>
      <c r="F11554" s="4" t="s">
        <v>38403</v>
      </c>
    </row>
    <row r="11555" spans="1:6" ht="29" x14ac:dyDescent="0.35">
      <c r="A11555" s="5" t="s">
        <v>21113</v>
      </c>
      <c r="B11555" s="5" t="s">
        <v>21152</v>
      </c>
      <c r="C11555" s="5" t="s">
        <v>21115</v>
      </c>
      <c r="D11555" s="5" t="s">
        <v>21116</v>
      </c>
      <c r="E11555" s="5" t="s">
        <v>9</v>
      </c>
      <c r="F11555" s="4" t="s">
        <v>38403</v>
      </c>
    </row>
    <row r="11556" spans="1:6" ht="29" x14ac:dyDescent="0.35">
      <c r="A11556" s="5" t="s">
        <v>21113</v>
      </c>
      <c r="B11556" s="5" t="s">
        <v>21138</v>
      </c>
      <c r="C11556" s="5" t="s">
        <v>21115</v>
      </c>
      <c r="D11556" s="5" t="s">
        <v>4105</v>
      </c>
      <c r="E11556" s="5" t="s">
        <v>9</v>
      </c>
      <c r="F11556" s="4" t="s">
        <v>38403</v>
      </c>
    </row>
    <row r="11557" spans="1:6" ht="29" x14ac:dyDescent="0.35">
      <c r="A11557" s="5" t="s">
        <v>21113</v>
      </c>
      <c r="B11557" s="5" t="s">
        <v>21119</v>
      </c>
      <c r="C11557" s="5" t="s">
        <v>21115</v>
      </c>
      <c r="D11557" s="5" t="s">
        <v>21120</v>
      </c>
      <c r="E11557" s="5" t="s">
        <v>9</v>
      </c>
      <c r="F11557" s="4" t="s">
        <v>38403</v>
      </c>
    </row>
    <row r="11558" spans="1:6" ht="29" x14ac:dyDescent="0.35">
      <c r="A11558" s="5" t="s">
        <v>21113</v>
      </c>
      <c r="B11558" s="5" t="s">
        <v>21194</v>
      </c>
      <c r="C11558" s="5" t="s">
        <v>21115</v>
      </c>
      <c r="D11558" s="5" t="s">
        <v>21142</v>
      </c>
      <c r="E11558" s="5" t="s">
        <v>9</v>
      </c>
      <c r="F11558" s="4" t="s">
        <v>38403</v>
      </c>
    </row>
    <row r="11559" spans="1:6" ht="29" x14ac:dyDescent="0.35">
      <c r="A11559" s="5" t="s">
        <v>21113</v>
      </c>
      <c r="B11559" s="5" t="s">
        <v>21188</v>
      </c>
      <c r="C11559" s="5" t="s">
        <v>21115</v>
      </c>
      <c r="D11559" s="5" t="s">
        <v>4105</v>
      </c>
      <c r="E11559" s="5" t="s">
        <v>9</v>
      </c>
      <c r="F11559" s="4" t="s">
        <v>38403</v>
      </c>
    </row>
    <row r="11560" spans="1:6" ht="29" x14ac:dyDescent="0.35">
      <c r="A11560" s="5" t="s">
        <v>21113</v>
      </c>
      <c r="B11560" s="5" t="s">
        <v>21199</v>
      </c>
      <c r="C11560" s="5" t="s">
        <v>21115</v>
      </c>
      <c r="D11560" s="5" t="s">
        <v>21147</v>
      </c>
      <c r="E11560" s="5" t="s">
        <v>9</v>
      </c>
      <c r="F11560" s="4" t="s">
        <v>38403</v>
      </c>
    </row>
    <row r="11561" spans="1:6" ht="29" x14ac:dyDescent="0.35">
      <c r="A11561" s="5" t="s">
        <v>21113</v>
      </c>
      <c r="B11561" s="5" t="s">
        <v>21183</v>
      </c>
      <c r="C11561" s="5" t="s">
        <v>21115</v>
      </c>
      <c r="D11561" s="5" t="s">
        <v>21137</v>
      </c>
      <c r="E11561" s="5" t="s">
        <v>9</v>
      </c>
      <c r="F11561" s="4" t="s">
        <v>38403</v>
      </c>
    </row>
    <row r="11562" spans="1:6" ht="29" x14ac:dyDescent="0.35">
      <c r="A11562" s="5" t="s">
        <v>21113</v>
      </c>
      <c r="B11562" s="5" t="s">
        <v>21178</v>
      </c>
      <c r="C11562" s="5" t="s">
        <v>21115</v>
      </c>
      <c r="D11562" s="5" t="s">
        <v>21133</v>
      </c>
      <c r="E11562" s="5" t="s">
        <v>9</v>
      </c>
      <c r="F11562" s="4" t="s">
        <v>38403</v>
      </c>
    </row>
    <row r="11563" spans="1:6" ht="29" x14ac:dyDescent="0.35">
      <c r="A11563" s="5" t="s">
        <v>21113</v>
      </c>
      <c r="B11563" s="5" t="s">
        <v>21114</v>
      </c>
      <c r="C11563" s="5" t="s">
        <v>21115</v>
      </c>
      <c r="D11563" s="5" t="s">
        <v>21116</v>
      </c>
      <c r="E11563" s="5" t="s">
        <v>9</v>
      </c>
      <c r="F11563" s="4" t="s">
        <v>38403</v>
      </c>
    </row>
    <row r="11564" spans="1:6" ht="29" x14ac:dyDescent="0.35">
      <c r="A11564" s="5" t="s">
        <v>21113</v>
      </c>
      <c r="B11564" s="5" t="s">
        <v>21131</v>
      </c>
      <c r="C11564" s="5" t="s">
        <v>21115</v>
      </c>
      <c r="D11564" s="5" t="s">
        <v>554</v>
      </c>
      <c r="E11564" s="5" t="s">
        <v>9</v>
      </c>
      <c r="F11564" s="4" t="s">
        <v>38403</v>
      </c>
    </row>
    <row r="11565" spans="1:6" ht="29" x14ac:dyDescent="0.35">
      <c r="A11565" s="5" t="s">
        <v>21113</v>
      </c>
      <c r="B11565" s="5" t="s">
        <v>21203</v>
      </c>
      <c r="C11565" s="5" t="s">
        <v>21115</v>
      </c>
      <c r="D11565" s="5" t="s">
        <v>21149</v>
      </c>
      <c r="E11565" s="5" t="s">
        <v>9</v>
      </c>
      <c r="F11565" s="4" t="s">
        <v>38403</v>
      </c>
    </row>
    <row r="11566" spans="1:6" ht="29" x14ac:dyDescent="0.35">
      <c r="A11566" s="5" t="s">
        <v>21113</v>
      </c>
      <c r="B11566" s="5" t="s">
        <v>21117</v>
      </c>
      <c r="C11566" s="5" t="s">
        <v>21115</v>
      </c>
      <c r="D11566" s="5" t="s">
        <v>21118</v>
      </c>
      <c r="E11566" s="5" t="s">
        <v>9</v>
      </c>
      <c r="F11566" s="4" t="s">
        <v>38403</v>
      </c>
    </row>
    <row r="11567" spans="1:6" ht="29" x14ac:dyDescent="0.35">
      <c r="A11567" s="5" t="s">
        <v>21113</v>
      </c>
      <c r="B11567" s="5" t="s">
        <v>21197</v>
      </c>
      <c r="C11567" s="5" t="s">
        <v>21115</v>
      </c>
      <c r="D11567" s="5" t="s">
        <v>1364</v>
      </c>
      <c r="E11567" s="5" t="s">
        <v>9</v>
      </c>
      <c r="F11567" s="4" t="s">
        <v>38403</v>
      </c>
    </row>
    <row r="11568" spans="1:6" ht="29" x14ac:dyDescent="0.35">
      <c r="A11568" s="5" t="s">
        <v>21113</v>
      </c>
      <c r="B11568" s="5" t="s">
        <v>21190</v>
      </c>
      <c r="C11568" s="5" t="s">
        <v>21115</v>
      </c>
      <c r="D11568" s="5" t="s">
        <v>21140</v>
      </c>
      <c r="E11568" s="5" t="s">
        <v>9</v>
      </c>
      <c r="F11568" s="4" t="s">
        <v>38403</v>
      </c>
    </row>
    <row r="11569" spans="1:6" ht="29" x14ac:dyDescent="0.35">
      <c r="A11569" s="5" t="s">
        <v>21113</v>
      </c>
      <c r="B11569" s="5" t="s">
        <v>21184</v>
      </c>
      <c r="C11569" s="5" t="s">
        <v>21115</v>
      </c>
      <c r="D11569" s="5" t="s">
        <v>21137</v>
      </c>
      <c r="E11569" s="5" t="s">
        <v>9</v>
      </c>
      <c r="F11569" s="4" t="s">
        <v>38403</v>
      </c>
    </row>
    <row r="11570" spans="1:6" ht="29" x14ac:dyDescent="0.35">
      <c r="A11570" s="5" t="s">
        <v>21113</v>
      </c>
      <c r="B11570" s="5" t="s">
        <v>21179</v>
      </c>
      <c r="C11570" s="5" t="s">
        <v>21115</v>
      </c>
      <c r="D11570" s="5" t="s">
        <v>21133</v>
      </c>
      <c r="E11570" s="5" t="s">
        <v>9</v>
      </c>
      <c r="F11570" s="4" t="s">
        <v>38403</v>
      </c>
    </row>
    <row r="11571" spans="1:6" ht="29" x14ac:dyDescent="0.35">
      <c r="A11571" s="5" t="s">
        <v>21113</v>
      </c>
      <c r="B11571" s="5" t="s">
        <v>21168</v>
      </c>
      <c r="C11571" s="5" t="s">
        <v>21115</v>
      </c>
      <c r="D11571" s="5" t="s">
        <v>21128</v>
      </c>
      <c r="E11571" s="5" t="s">
        <v>9</v>
      </c>
      <c r="F11571" s="4" t="s">
        <v>38403</v>
      </c>
    </row>
    <row r="11572" spans="1:6" ht="29" x14ac:dyDescent="0.35">
      <c r="A11572" s="5" t="s">
        <v>21113</v>
      </c>
      <c r="B11572" s="5" t="s">
        <v>21163</v>
      </c>
      <c r="C11572" s="5" t="s">
        <v>21115</v>
      </c>
      <c r="D11572" s="5" t="s">
        <v>21124</v>
      </c>
      <c r="E11572" s="5" t="s">
        <v>9</v>
      </c>
      <c r="F11572" s="4" t="s">
        <v>38403</v>
      </c>
    </row>
    <row r="11573" spans="1:6" ht="29" x14ac:dyDescent="0.35">
      <c r="A11573" s="5" t="s">
        <v>21113</v>
      </c>
      <c r="B11573" s="5" t="s">
        <v>21157</v>
      </c>
      <c r="C11573" s="5" t="s">
        <v>21115</v>
      </c>
      <c r="D11573" s="5" t="s">
        <v>21120</v>
      </c>
      <c r="E11573" s="5" t="s">
        <v>9</v>
      </c>
      <c r="F11573" s="4" t="s">
        <v>38403</v>
      </c>
    </row>
    <row r="11574" spans="1:6" ht="29" x14ac:dyDescent="0.35">
      <c r="A11574" s="5" t="s">
        <v>21113</v>
      </c>
      <c r="B11574" s="5" t="s">
        <v>21148</v>
      </c>
      <c r="C11574" s="5" t="s">
        <v>21115</v>
      </c>
      <c r="D11574" s="5" t="s">
        <v>21149</v>
      </c>
      <c r="E11574" s="5" t="s">
        <v>9</v>
      </c>
      <c r="F11574" s="4" t="s">
        <v>38403</v>
      </c>
    </row>
    <row r="11575" spans="1:6" ht="29" x14ac:dyDescent="0.35">
      <c r="A11575" s="5" t="s">
        <v>21113</v>
      </c>
      <c r="B11575" s="5" t="s">
        <v>21150</v>
      </c>
      <c r="C11575" s="5" t="s">
        <v>21115</v>
      </c>
      <c r="D11575" s="5" t="s">
        <v>21116</v>
      </c>
      <c r="E11575" s="5" t="s">
        <v>9</v>
      </c>
      <c r="F11575" s="4" t="s">
        <v>38403</v>
      </c>
    </row>
    <row r="11576" spans="1:6" ht="29" x14ac:dyDescent="0.35">
      <c r="A11576" s="5" t="s">
        <v>21113</v>
      </c>
      <c r="B11576" s="5" t="s">
        <v>21136</v>
      </c>
      <c r="C11576" s="5" t="s">
        <v>21115</v>
      </c>
      <c r="D11576" s="5" t="s">
        <v>21137</v>
      </c>
      <c r="E11576" s="5" t="s">
        <v>9</v>
      </c>
      <c r="F11576" s="4" t="s">
        <v>38403</v>
      </c>
    </row>
    <row r="11577" spans="1:6" ht="29" x14ac:dyDescent="0.35">
      <c r="A11577" s="5" t="s">
        <v>21113</v>
      </c>
      <c r="B11577" s="5" t="s">
        <v>21121</v>
      </c>
      <c r="C11577" s="5" t="s">
        <v>21115</v>
      </c>
      <c r="D11577" s="5" t="s">
        <v>21122</v>
      </c>
      <c r="E11577" s="5" t="s">
        <v>9</v>
      </c>
      <c r="F11577" s="4" t="s">
        <v>38403</v>
      </c>
    </row>
    <row r="11578" spans="1:6" ht="29" x14ac:dyDescent="0.35">
      <c r="A11578" s="5" t="s">
        <v>21113</v>
      </c>
      <c r="B11578" s="5" t="s">
        <v>21200</v>
      </c>
      <c r="C11578" s="5" t="s">
        <v>21115</v>
      </c>
      <c r="D11578" s="5" t="s">
        <v>21147</v>
      </c>
      <c r="E11578" s="5" t="s">
        <v>9</v>
      </c>
      <c r="F11578" s="4" t="s">
        <v>38403</v>
      </c>
    </row>
    <row r="11579" spans="1:6" ht="29" x14ac:dyDescent="0.35">
      <c r="A11579" s="5" t="s">
        <v>21113</v>
      </c>
      <c r="B11579" s="5" t="s">
        <v>21191</v>
      </c>
      <c r="C11579" s="5" t="s">
        <v>21115</v>
      </c>
      <c r="D11579" s="5" t="s">
        <v>21140</v>
      </c>
      <c r="E11579" s="5" t="s">
        <v>9</v>
      </c>
      <c r="F11579" s="4" t="s">
        <v>38403</v>
      </c>
    </row>
    <row r="11580" spans="1:6" ht="29" x14ac:dyDescent="0.35">
      <c r="A11580" s="5" t="s">
        <v>21113</v>
      </c>
      <c r="B11580" s="5" t="s">
        <v>21177</v>
      </c>
      <c r="C11580" s="5" t="s">
        <v>21115</v>
      </c>
      <c r="D11580" s="5" t="s">
        <v>21133</v>
      </c>
      <c r="E11580" s="5" t="s">
        <v>9</v>
      </c>
      <c r="F11580" s="4" t="s">
        <v>38403</v>
      </c>
    </row>
    <row r="11581" spans="1:6" ht="29" x14ac:dyDescent="0.35">
      <c r="A11581" s="5" t="s">
        <v>21113</v>
      </c>
      <c r="B11581" s="5" t="s">
        <v>21180</v>
      </c>
      <c r="C11581" s="5" t="s">
        <v>21115</v>
      </c>
      <c r="D11581" s="5" t="s">
        <v>21135</v>
      </c>
      <c r="E11581" s="5" t="s">
        <v>9</v>
      </c>
      <c r="F11581" s="4" t="s">
        <v>38403</v>
      </c>
    </row>
    <row r="11582" spans="1:6" ht="29" x14ac:dyDescent="0.35">
      <c r="A11582" s="5" t="s">
        <v>21113</v>
      </c>
      <c r="B11582" s="5" t="s">
        <v>21165</v>
      </c>
      <c r="C11582" s="5" t="s">
        <v>21115</v>
      </c>
      <c r="D11582" s="5" t="s">
        <v>21126</v>
      </c>
      <c r="E11582" s="5" t="s">
        <v>9</v>
      </c>
      <c r="F11582" s="4" t="s">
        <v>38403</v>
      </c>
    </row>
    <row r="11583" spans="1:6" ht="29" x14ac:dyDescent="0.35">
      <c r="A11583" s="5" t="s">
        <v>21113</v>
      </c>
      <c r="B11583" s="5" t="s">
        <v>21171</v>
      </c>
      <c r="C11583" s="5" t="s">
        <v>21115</v>
      </c>
      <c r="D11583" s="5" t="s">
        <v>21130</v>
      </c>
      <c r="E11583" s="5" t="s">
        <v>9</v>
      </c>
      <c r="F11583" s="4" t="s">
        <v>38403</v>
      </c>
    </row>
    <row r="11584" spans="1:6" ht="29" x14ac:dyDescent="0.35">
      <c r="A11584" s="5" t="s">
        <v>21113</v>
      </c>
      <c r="B11584" s="5" t="s">
        <v>21166</v>
      </c>
      <c r="C11584" s="5" t="s">
        <v>21115</v>
      </c>
      <c r="D11584" s="5" t="s">
        <v>21126</v>
      </c>
      <c r="E11584" s="5" t="s">
        <v>9</v>
      </c>
      <c r="F11584" s="4" t="s">
        <v>38403</v>
      </c>
    </row>
    <row r="11585" spans="1:6" ht="29" x14ac:dyDescent="0.35">
      <c r="A11585" s="5" t="s">
        <v>21113</v>
      </c>
      <c r="B11585" s="5" t="s">
        <v>21158</v>
      </c>
      <c r="C11585" s="5" t="s">
        <v>21115</v>
      </c>
      <c r="D11585" s="5" t="s">
        <v>21120</v>
      </c>
      <c r="E11585" s="5" t="s">
        <v>9</v>
      </c>
      <c r="F11585" s="4" t="s">
        <v>38403</v>
      </c>
    </row>
    <row r="11586" spans="1:6" ht="29" x14ac:dyDescent="0.35">
      <c r="A11586" s="5" t="s">
        <v>21113</v>
      </c>
      <c r="B11586" s="5" t="s">
        <v>21160</v>
      </c>
      <c r="C11586" s="5" t="s">
        <v>21115</v>
      </c>
      <c r="D11586" s="5" t="s">
        <v>21122</v>
      </c>
      <c r="E11586" s="5" t="s">
        <v>9</v>
      </c>
      <c r="F11586" s="4" t="s">
        <v>38403</v>
      </c>
    </row>
    <row r="11587" spans="1:6" ht="29" x14ac:dyDescent="0.35">
      <c r="A11587" s="5" t="s">
        <v>21113</v>
      </c>
      <c r="B11587" s="5" t="s">
        <v>21151</v>
      </c>
      <c r="C11587" s="5" t="s">
        <v>21115</v>
      </c>
      <c r="D11587" s="5" t="s">
        <v>21116</v>
      </c>
      <c r="E11587" s="5" t="s">
        <v>9</v>
      </c>
      <c r="F11587" s="4" t="s">
        <v>38403</v>
      </c>
    </row>
    <row r="11588" spans="1:6" ht="29" x14ac:dyDescent="0.35">
      <c r="A11588" s="5" t="s">
        <v>21113</v>
      </c>
      <c r="B11588" s="5" t="s">
        <v>21202</v>
      </c>
      <c r="C11588" s="5" t="s">
        <v>21115</v>
      </c>
      <c r="D11588" s="5" t="s">
        <v>21149</v>
      </c>
      <c r="E11588" s="5" t="s">
        <v>9</v>
      </c>
      <c r="F11588" s="4" t="s">
        <v>38403</v>
      </c>
    </row>
    <row r="11589" spans="1:6" ht="29" x14ac:dyDescent="0.35">
      <c r="A11589" s="5" t="s">
        <v>21113</v>
      </c>
      <c r="B11589" s="5" t="s">
        <v>21193</v>
      </c>
      <c r="C11589" s="5" t="s">
        <v>21115</v>
      </c>
      <c r="D11589" s="5" t="s">
        <v>21142</v>
      </c>
      <c r="E11589" s="5" t="s">
        <v>9</v>
      </c>
      <c r="F11589" s="4" t="s">
        <v>38403</v>
      </c>
    </row>
    <row r="11590" spans="1:6" ht="29" x14ac:dyDescent="0.35">
      <c r="A11590" s="5" t="s">
        <v>21113</v>
      </c>
      <c r="B11590" s="5" t="s">
        <v>21187</v>
      </c>
      <c r="C11590" s="5" t="s">
        <v>21115</v>
      </c>
      <c r="D11590" s="5" t="s">
        <v>4105</v>
      </c>
      <c r="E11590" s="5" t="s">
        <v>9</v>
      </c>
      <c r="F11590" s="4" t="s">
        <v>38403</v>
      </c>
    </row>
    <row r="11591" spans="1:6" ht="29" x14ac:dyDescent="0.35">
      <c r="A11591" s="5" t="s">
        <v>21113</v>
      </c>
      <c r="B11591" s="5" t="s">
        <v>21134</v>
      </c>
      <c r="C11591" s="5" t="s">
        <v>21115</v>
      </c>
      <c r="D11591" s="5" t="s">
        <v>21135</v>
      </c>
      <c r="E11591" s="5" t="s">
        <v>9</v>
      </c>
      <c r="F11591" s="4" t="s">
        <v>38403</v>
      </c>
    </row>
    <row r="11592" spans="1:6" ht="29" x14ac:dyDescent="0.35">
      <c r="A11592" s="5" t="s">
        <v>21113</v>
      </c>
      <c r="B11592" s="5" t="s">
        <v>21174</v>
      </c>
      <c r="C11592" s="5" t="s">
        <v>21115</v>
      </c>
      <c r="D11592" s="5" t="s">
        <v>554</v>
      </c>
      <c r="E11592" s="5" t="s">
        <v>9</v>
      </c>
      <c r="F11592" s="4" t="s">
        <v>38403</v>
      </c>
    </row>
    <row r="11593" spans="1:6" ht="29" x14ac:dyDescent="0.35">
      <c r="A11593" s="5" t="s">
        <v>21113</v>
      </c>
      <c r="B11593" s="5" t="s">
        <v>21154</v>
      </c>
      <c r="C11593" s="5" t="s">
        <v>21115</v>
      </c>
      <c r="D11593" s="5" t="s">
        <v>21118</v>
      </c>
      <c r="E11593" s="5" t="s">
        <v>9</v>
      </c>
      <c r="F11593" s="4" t="s">
        <v>38403</v>
      </c>
    </row>
    <row r="11594" spans="1:6" ht="29" x14ac:dyDescent="0.35">
      <c r="A11594" s="5" t="s">
        <v>21113</v>
      </c>
      <c r="B11594" s="5" t="s">
        <v>21195</v>
      </c>
      <c r="C11594" s="5" t="s">
        <v>21115</v>
      </c>
      <c r="D11594" s="5" t="s">
        <v>1364</v>
      </c>
      <c r="E11594" s="5" t="s">
        <v>9</v>
      </c>
      <c r="F11594" s="4" t="s">
        <v>38403</v>
      </c>
    </row>
    <row r="11595" spans="1:6" ht="29" x14ac:dyDescent="0.35">
      <c r="A11595" s="5" t="s">
        <v>21113</v>
      </c>
      <c r="B11595" s="5" t="s">
        <v>21185</v>
      </c>
      <c r="C11595" s="5" t="s">
        <v>21115</v>
      </c>
      <c r="D11595" s="5" t="s">
        <v>21137</v>
      </c>
      <c r="E11595" s="5" t="s">
        <v>9</v>
      </c>
      <c r="F11595" s="4" t="s">
        <v>38403</v>
      </c>
    </row>
    <row r="11596" spans="1:6" ht="29" x14ac:dyDescent="0.35">
      <c r="A11596" s="5" t="s">
        <v>21113</v>
      </c>
      <c r="B11596" s="5" t="s">
        <v>21170</v>
      </c>
      <c r="C11596" s="5" t="s">
        <v>21115</v>
      </c>
      <c r="D11596" s="5" t="s">
        <v>21128</v>
      </c>
      <c r="E11596" s="5" t="s">
        <v>9</v>
      </c>
      <c r="F11596" s="4" t="s">
        <v>38403</v>
      </c>
    </row>
    <row r="11597" spans="1:6" ht="29" x14ac:dyDescent="0.35">
      <c r="A11597" s="5" t="s">
        <v>21113</v>
      </c>
      <c r="B11597" s="5" t="s">
        <v>21156</v>
      </c>
      <c r="C11597" s="5" t="s">
        <v>21115</v>
      </c>
      <c r="D11597" s="5" t="s">
        <v>21120</v>
      </c>
      <c r="E11597" s="5" t="s">
        <v>9</v>
      </c>
      <c r="F11597" s="4" t="s">
        <v>38403</v>
      </c>
    </row>
    <row r="11598" spans="1:6" ht="29" x14ac:dyDescent="0.35">
      <c r="A11598" s="5" t="s">
        <v>21113</v>
      </c>
      <c r="B11598" s="5" t="s">
        <v>21139</v>
      </c>
      <c r="C11598" s="5" t="s">
        <v>21115</v>
      </c>
      <c r="D11598" s="5" t="s">
        <v>21140</v>
      </c>
      <c r="E11598" s="5" t="s">
        <v>9</v>
      </c>
      <c r="F11598" s="4" t="s">
        <v>38403</v>
      </c>
    </row>
    <row r="11599" spans="1:6" ht="29" x14ac:dyDescent="0.35">
      <c r="A11599" s="5" t="s">
        <v>21113</v>
      </c>
      <c r="B11599" s="5" t="s">
        <v>21127</v>
      </c>
      <c r="C11599" s="5" t="s">
        <v>21115</v>
      </c>
      <c r="D11599" s="5" t="s">
        <v>21128</v>
      </c>
      <c r="E11599" s="5" t="s">
        <v>9</v>
      </c>
      <c r="F11599" s="4" t="s">
        <v>38403</v>
      </c>
    </row>
    <row r="11600" spans="1:6" ht="29" x14ac:dyDescent="0.35">
      <c r="A11600" s="5" t="s">
        <v>21113</v>
      </c>
      <c r="B11600" s="5" t="s">
        <v>21201</v>
      </c>
      <c r="C11600" s="5" t="s">
        <v>21115</v>
      </c>
      <c r="D11600" s="5" t="s">
        <v>21149</v>
      </c>
      <c r="E11600" s="5" t="s">
        <v>9</v>
      </c>
      <c r="F11600" s="4" t="s">
        <v>38403</v>
      </c>
    </row>
    <row r="11601" spans="1:6" ht="29" x14ac:dyDescent="0.35">
      <c r="A11601" s="5" t="s">
        <v>21113</v>
      </c>
      <c r="B11601" s="5" t="s">
        <v>21192</v>
      </c>
      <c r="C11601" s="5" t="s">
        <v>21115</v>
      </c>
      <c r="D11601" s="5" t="s">
        <v>21142</v>
      </c>
      <c r="E11601" s="5" t="s">
        <v>9</v>
      </c>
      <c r="F11601" s="4" t="s">
        <v>38403</v>
      </c>
    </row>
    <row r="11602" spans="1:6" ht="29" x14ac:dyDescent="0.35">
      <c r="A11602" s="5" t="s">
        <v>21113</v>
      </c>
      <c r="B11602" s="5" t="s">
        <v>21186</v>
      </c>
      <c r="C11602" s="5" t="s">
        <v>21115</v>
      </c>
      <c r="D11602" s="5" t="s">
        <v>4105</v>
      </c>
      <c r="E11602" s="5" t="s">
        <v>9</v>
      </c>
      <c r="F11602" s="4" t="s">
        <v>38403</v>
      </c>
    </row>
    <row r="11603" spans="1:6" ht="29" x14ac:dyDescent="0.35">
      <c r="A11603" s="5" t="s">
        <v>21113</v>
      </c>
      <c r="B11603" s="5" t="s">
        <v>21182</v>
      </c>
      <c r="C11603" s="5" t="s">
        <v>21115</v>
      </c>
      <c r="D11603" s="5" t="s">
        <v>21135</v>
      </c>
      <c r="E11603" s="5" t="s">
        <v>9</v>
      </c>
      <c r="F11603" s="4" t="s">
        <v>38403</v>
      </c>
    </row>
    <row r="11604" spans="1:6" ht="29" x14ac:dyDescent="0.35">
      <c r="A11604" s="5" t="s">
        <v>21204</v>
      </c>
      <c r="B11604" s="5" t="s">
        <v>21207</v>
      </c>
      <c r="C11604" s="5" t="s">
        <v>21115</v>
      </c>
      <c r="D11604" s="5" t="s">
        <v>21206</v>
      </c>
      <c r="E11604" s="5" t="s">
        <v>9</v>
      </c>
      <c r="F11604" s="4" t="s">
        <v>38403</v>
      </c>
    </row>
    <row r="11605" spans="1:6" ht="29" x14ac:dyDescent="0.35">
      <c r="A11605" s="5" t="s">
        <v>21204</v>
      </c>
      <c r="B11605" s="5" t="s">
        <v>21224</v>
      </c>
      <c r="C11605" s="5" t="s">
        <v>21217</v>
      </c>
      <c r="D11605" s="5" t="s">
        <v>1364</v>
      </c>
      <c r="E11605" s="5" t="s">
        <v>9</v>
      </c>
      <c r="F11605" s="4" t="s">
        <v>38403</v>
      </c>
    </row>
    <row r="11606" spans="1:6" ht="29" x14ac:dyDescent="0.35">
      <c r="A11606" s="5" t="s">
        <v>21204</v>
      </c>
      <c r="B11606" s="5" t="s">
        <v>21220</v>
      </c>
      <c r="C11606" s="5" t="s">
        <v>21217</v>
      </c>
      <c r="D11606" s="5" t="s">
        <v>21221</v>
      </c>
      <c r="E11606" s="5" t="s">
        <v>9</v>
      </c>
      <c r="F11606" s="4" t="s">
        <v>38403</v>
      </c>
    </row>
    <row r="11607" spans="1:6" ht="29" x14ac:dyDescent="0.35">
      <c r="A11607" s="5" t="s">
        <v>21204</v>
      </c>
      <c r="B11607" s="5" t="s">
        <v>21205</v>
      </c>
      <c r="C11607" s="5" t="s">
        <v>21115</v>
      </c>
      <c r="D11607" s="5" t="s">
        <v>21206</v>
      </c>
      <c r="E11607" s="5" t="s">
        <v>9</v>
      </c>
      <c r="F11607" s="4" t="s">
        <v>38403</v>
      </c>
    </row>
    <row r="11608" spans="1:6" ht="29" x14ac:dyDescent="0.35">
      <c r="A11608" s="5" t="s">
        <v>21204</v>
      </c>
      <c r="B11608" s="5" t="s">
        <v>21208</v>
      </c>
      <c r="C11608" s="5" t="s">
        <v>21115</v>
      </c>
      <c r="D11608" s="5" t="s">
        <v>21209</v>
      </c>
      <c r="E11608" s="5" t="s">
        <v>9</v>
      </c>
      <c r="F11608" s="4" t="s">
        <v>38403</v>
      </c>
    </row>
    <row r="11609" spans="1:6" ht="29" x14ac:dyDescent="0.35">
      <c r="A11609" s="5" t="s">
        <v>21204</v>
      </c>
      <c r="B11609" s="5" t="s">
        <v>21226</v>
      </c>
      <c r="C11609" s="5" t="s">
        <v>21217</v>
      </c>
      <c r="D11609" s="5" t="s">
        <v>21140</v>
      </c>
      <c r="E11609" s="5" t="s">
        <v>9</v>
      </c>
      <c r="F11609" s="4" t="s">
        <v>38403</v>
      </c>
    </row>
    <row r="11610" spans="1:6" ht="29" x14ac:dyDescent="0.35">
      <c r="A11610" s="5" t="s">
        <v>21204</v>
      </c>
      <c r="B11610" s="5" t="s">
        <v>21225</v>
      </c>
      <c r="C11610" s="5" t="s">
        <v>21217</v>
      </c>
      <c r="D11610" s="5" t="s">
        <v>21140</v>
      </c>
      <c r="E11610" s="5" t="s">
        <v>9</v>
      </c>
      <c r="F11610" s="4" t="s">
        <v>38403</v>
      </c>
    </row>
    <row r="11611" spans="1:6" ht="29" x14ac:dyDescent="0.35">
      <c r="A11611" s="5" t="s">
        <v>21204</v>
      </c>
      <c r="B11611" s="5" t="s">
        <v>21216</v>
      </c>
      <c r="C11611" s="5" t="s">
        <v>21217</v>
      </c>
      <c r="D11611" s="5" t="s">
        <v>21218</v>
      </c>
      <c r="E11611" s="5" t="s">
        <v>9</v>
      </c>
      <c r="F11611" s="4" t="s">
        <v>38403</v>
      </c>
    </row>
    <row r="11612" spans="1:6" ht="29" x14ac:dyDescent="0.35">
      <c r="A11612" s="5" t="s">
        <v>21204</v>
      </c>
      <c r="B11612" s="5" t="s">
        <v>21214</v>
      </c>
      <c r="C11612" s="5" t="s">
        <v>21115</v>
      </c>
      <c r="D11612" s="5" t="s">
        <v>21215</v>
      </c>
      <c r="E11612" s="5" t="s">
        <v>9</v>
      </c>
      <c r="F11612" s="4" t="s">
        <v>38403</v>
      </c>
    </row>
    <row r="11613" spans="1:6" ht="29" x14ac:dyDescent="0.35">
      <c r="A11613" s="5" t="s">
        <v>21204</v>
      </c>
      <c r="B11613" s="5" t="s">
        <v>21210</v>
      </c>
      <c r="C11613" s="5" t="s">
        <v>21115</v>
      </c>
      <c r="D11613" s="5" t="s">
        <v>21209</v>
      </c>
      <c r="E11613" s="5" t="s">
        <v>9</v>
      </c>
      <c r="F11613" s="4" t="s">
        <v>38403</v>
      </c>
    </row>
    <row r="11614" spans="1:6" ht="29" x14ac:dyDescent="0.35">
      <c r="A11614" s="5" t="s">
        <v>21204</v>
      </c>
      <c r="B11614" s="5" t="s">
        <v>21227</v>
      </c>
      <c r="C11614" s="5" t="s">
        <v>21217</v>
      </c>
      <c r="D11614" s="5" t="s">
        <v>554</v>
      </c>
      <c r="E11614" s="5" t="s">
        <v>9</v>
      </c>
      <c r="F11614" s="4" t="s">
        <v>38403</v>
      </c>
    </row>
    <row r="11615" spans="1:6" ht="29" x14ac:dyDescent="0.35">
      <c r="A11615" s="5" t="s">
        <v>21204</v>
      </c>
      <c r="B11615" s="5" t="s">
        <v>21228</v>
      </c>
      <c r="C11615" s="5" t="s">
        <v>21217</v>
      </c>
      <c r="D11615" s="5" t="s">
        <v>554</v>
      </c>
      <c r="E11615" s="5" t="s">
        <v>9</v>
      </c>
      <c r="F11615" s="4" t="s">
        <v>38403</v>
      </c>
    </row>
    <row r="11616" spans="1:6" ht="29" x14ac:dyDescent="0.35">
      <c r="A11616" s="5" t="s">
        <v>21204</v>
      </c>
      <c r="B11616" s="5" t="s">
        <v>21213</v>
      </c>
      <c r="C11616" s="5" t="s">
        <v>21115</v>
      </c>
      <c r="D11616" s="5" t="s">
        <v>21212</v>
      </c>
      <c r="E11616" s="5" t="s">
        <v>9</v>
      </c>
      <c r="F11616" s="4" t="s">
        <v>38403</v>
      </c>
    </row>
    <row r="11617" spans="1:6" ht="29" x14ac:dyDescent="0.35">
      <c r="A11617" s="5" t="s">
        <v>21204</v>
      </c>
      <c r="B11617" s="5" t="s">
        <v>21223</v>
      </c>
      <c r="C11617" s="5" t="s">
        <v>21217</v>
      </c>
      <c r="D11617" s="5" t="s">
        <v>1364</v>
      </c>
      <c r="E11617" s="5" t="s">
        <v>9</v>
      </c>
      <c r="F11617" s="4" t="s">
        <v>38403</v>
      </c>
    </row>
    <row r="11618" spans="1:6" ht="29" x14ac:dyDescent="0.35">
      <c r="A11618" s="5" t="s">
        <v>21204</v>
      </c>
      <c r="B11618" s="5" t="s">
        <v>21219</v>
      </c>
      <c r="C11618" s="5" t="s">
        <v>21217</v>
      </c>
      <c r="D11618" s="5" t="s">
        <v>21218</v>
      </c>
      <c r="E11618" s="5" t="s">
        <v>9</v>
      </c>
      <c r="F11618" s="4" t="s">
        <v>38403</v>
      </c>
    </row>
    <row r="11619" spans="1:6" ht="29" x14ac:dyDescent="0.35">
      <c r="A11619" s="5" t="s">
        <v>21204</v>
      </c>
      <c r="B11619" s="5" t="s">
        <v>21211</v>
      </c>
      <c r="C11619" s="5" t="s">
        <v>21115</v>
      </c>
      <c r="D11619" s="5" t="s">
        <v>21212</v>
      </c>
      <c r="E11619" s="5" t="s">
        <v>9</v>
      </c>
      <c r="F11619" s="4" t="s">
        <v>38403</v>
      </c>
    </row>
    <row r="11620" spans="1:6" ht="29" x14ac:dyDescent="0.35">
      <c r="A11620" s="5" t="s">
        <v>21204</v>
      </c>
      <c r="B11620" s="5" t="s">
        <v>21222</v>
      </c>
      <c r="C11620" s="5" t="s">
        <v>21217</v>
      </c>
      <c r="D11620" s="5" t="s">
        <v>21221</v>
      </c>
      <c r="E11620" s="5" t="s">
        <v>9</v>
      </c>
      <c r="F11620" s="4" t="s">
        <v>38403</v>
      </c>
    </row>
    <row r="11621" spans="1:6" ht="29" x14ac:dyDescent="0.35">
      <c r="A11621" s="5" t="s">
        <v>21229</v>
      </c>
      <c r="B11621" s="5" t="s">
        <v>21240</v>
      </c>
      <c r="C11621" s="5" t="s">
        <v>21241</v>
      </c>
      <c r="D11621" s="5" t="s">
        <v>41</v>
      </c>
      <c r="E11621" s="5" t="s">
        <v>9</v>
      </c>
      <c r="F11621" s="4" t="s">
        <v>38403</v>
      </c>
    </row>
    <row r="11622" spans="1:6" ht="29" x14ac:dyDescent="0.35">
      <c r="A11622" s="5" t="s">
        <v>21229</v>
      </c>
      <c r="B11622" s="5" t="s">
        <v>21230</v>
      </c>
      <c r="C11622" s="5" t="s">
        <v>21231</v>
      </c>
      <c r="D11622" s="5" t="s">
        <v>41</v>
      </c>
      <c r="E11622" s="5" t="s">
        <v>9</v>
      </c>
      <c r="F11622" s="4" t="s">
        <v>38403</v>
      </c>
    </row>
    <row r="11623" spans="1:6" ht="29" x14ac:dyDescent="0.35">
      <c r="A11623" s="5" t="s">
        <v>21229</v>
      </c>
      <c r="B11623" s="5" t="s">
        <v>21238</v>
      </c>
      <c r="C11623" s="5" t="s">
        <v>21239</v>
      </c>
      <c r="D11623" s="5" t="s">
        <v>41</v>
      </c>
      <c r="E11623" s="5" t="s">
        <v>9</v>
      </c>
      <c r="F11623" s="4" t="s">
        <v>38403</v>
      </c>
    </row>
    <row r="11624" spans="1:6" ht="29" x14ac:dyDescent="0.35">
      <c r="A11624" s="5" t="s">
        <v>21229</v>
      </c>
      <c r="B11624" s="5" t="s">
        <v>21242</v>
      </c>
      <c r="C11624" s="5" t="s">
        <v>21243</v>
      </c>
      <c r="D11624" s="5" t="s">
        <v>41</v>
      </c>
      <c r="E11624" s="5" t="s">
        <v>9</v>
      </c>
      <c r="F11624" s="4" t="s">
        <v>38403</v>
      </c>
    </row>
    <row r="11625" spans="1:6" ht="29" x14ac:dyDescent="0.35">
      <c r="A11625" s="5" t="s">
        <v>21229</v>
      </c>
      <c r="B11625" s="5" t="s">
        <v>21232</v>
      </c>
      <c r="C11625" s="5" t="s">
        <v>21233</v>
      </c>
      <c r="D11625" s="5" t="s">
        <v>41</v>
      </c>
      <c r="E11625" s="5" t="s">
        <v>9</v>
      </c>
      <c r="F11625" s="4" t="s">
        <v>38403</v>
      </c>
    </row>
    <row r="11626" spans="1:6" ht="29" x14ac:dyDescent="0.35">
      <c r="A11626" s="5" t="s">
        <v>21229</v>
      </c>
      <c r="B11626" s="5" t="s">
        <v>21236</v>
      </c>
      <c r="C11626" s="5" t="s">
        <v>21237</v>
      </c>
      <c r="D11626" s="5" t="s">
        <v>41</v>
      </c>
      <c r="E11626" s="5" t="s">
        <v>9</v>
      </c>
      <c r="F11626" s="4" t="s">
        <v>38403</v>
      </c>
    </row>
    <row r="11627" spans="1:6" ht="29" x14ac:dyDescent="0.35">
      <c r="A11627" s="5" t="s">
        <v>21229</v>
      </c>
      <c r="B11627" s="5" t="s">
        <v>21234</v>
      </c>
      <c r="C11627" s="5" t="s">
        <v>21235</v>
      </c>
      <c r="D11627" s="5" t="s">
        <v>41</v>
      </c>
      <c r="E11627" s="5" t="s">
        <v>9</v>
      </c>
      <c r="F11627" s="4" t="s">
        <v>38403</v>
      </c>
    </row>
    <row r="11628" spans="1:6" ht="29" x14ac:dyDescent="0.35">
      <c r="A11628" s="5" t="s">
        <v>21244</v>
      </c>
      <c r="B11628" s="5" t="s">
        <v>21268</v>
      </c>
      <c r="C11628" s="5" t="s">
        <v>21246</v>
      </c>
      <c r="D11628" s="5" t="s">
        <v>21269</v>
      </c>
      <c r="E11628" s="5" t="s">
        <v>9</v>
      </c>
      <c r="F11628" s="4" t="s">
        <v>38403</v>
      </c>
    </row>
    <row r="11629" spans="1:6" ht="29" x14ac:dyDescent="0.35">
      <c r="A11629" s="5" t="s">
        <v>21244</v>
      </c>
      <c r="B11629" s="5" t="s">
        <v>21283</v>
      </c>
      <c r="C11629" s="5" t="s">
        <v>21277</v>
      </c>
      <c r="D11629" s="5" t="s">
        <v>17604</v>
      </c>
      <c r="E11629" s="5" t="s">
        <v>9</v>
      </c>
      <c r="F11629" s="4" t="s">
        <v>38403</v>
      </c>
    </row>
    <row r="11630" spans="1:6" ht="29" x14ac:dyDescent="0.35">
      <c r="A11630" s="5" t="s">
        <v>21244</v>
      </c>
      <c r="B11630" s="5" t="s">
        <v>21252</v>
      </c>
      <c r="C11630" s="5" t="s">
        <v>21246</v>
      </c>
      <c r="D11630" s="5" t="s">
        <v>21253</v>
      </c>
      <c r="E11630" s="5" t="s">
        <v>9</v>
      </c>
      <c r="F11630" s="4" t="s">
        <v>38403</v>
      </c>
    </row>
    <row r="11631" spans="1:6" ht="29" x14ac:dyDescent="0.35">
      <c r="A11631" s="5" t="s">
        <v>21244</v>
      </c>
      <c r="B11631" s="5" t="s">
        <v>21270</v>
      </c>
      <c r="C11631" s="5" t="s">
        <v>21246</v>
      </c>
      <c r="D11631" s="5" t="s">
        <v>21271</v>
      </c>
      <c r="E11631" s="5" t="s">
        <v>9</v>
      </c>
      <c r="F11631" s="4" t="s">
        <v>38403</v>
      </c>
    </row>
    <row r="11632" spans="1:6" ht="29" x14ac:dyDescent="0.35">
      <c r="A11632" s="5" t="s">
        <v>21244</v>
      </c>
      <c r="B11632" s="5" t="s">
        <v>21262</v>
      </c>
      <c r="C11632" s="5" t="s">
        <v>21246</v>
      </c>
      <c r="D11632" s="5" t="s">
        <v>21263</v>
      </c>
      <c r="E11632" s="5" t="s">
        <v>9</v>
      </c>
      <c r="F11632" s="4" t="s">
        <v>38403</v>
      </c>
    </row>
    <row r="11633" spans="1:6" ht="29" x14ac:dyDescent="0.35">
      <c r="A11633" s="5" t="s">
        <v>21244</v>
      </c>
      <c r="B11633" s="5" t="s">
        <v>21282</v>
      </c>
      <c r="C11633" s="5" t="s">
        <v>21277</v>
      </c>
      <c r="D11633" s="5" t="s">
        <v>17602</v>
      </c>
      <c r="E11633" s="5" t="s">
        <v>9</v>
      </c>
      <c r="F11633" s="4" t="s">
        <v>38403</v>
      </c>
    </row>
    <row r="11634" spans="1:6" ht="29" x14ac:dyDescent="0.35">
      <c r="A11634" s="5" t="s">
        <v>21244</v>
      </c>
      <c r="B11634" s="5" t="s">
        <v>21280</v>
      </c>
      <c r="C11634" s="5" t="s">
        <v>21277</v>
      </c>
      <c r="D11634" s="5" t="s">
        <v>17552</v>
      </c>
      <c r="E11634" s="5" t="s">
        <v>9</v>
      </c>
      <c r="F11634" s="4" t="s">
        <v>38403</v>
      </c>
    </row>
    <row r="11635" spans="1:6" ht="29" x14ac:dyDescent="0.35">
      <c r="A11635" s="5" t="s">
        <v>21244</v>
      </c>
      <c r="B11635" s="5" t="s">
        <v>21258</v>
      </c>
      <c r="C11635" s="5" t="s">
        <v>21246</v>
      </c>
      <c r="D11635" s="5" t="s">
        <v>21259</v>
      </c>
      <c r="E11635" s="5" t="s">
        <v>9</v>
      </c>
      <c r="F11635" s="4" t="s">
        <v>38403</v>
      </c>
    </row>
    <row r="11636" spans="1:6" ht="29" x14ac:dyDescent="0.35">
      <c r="A11636" s="5" t="s">
        <v>21244</v>
      </c>
      <c r="B11636" s="5" t="s">
        <v>21264</v>
      </c>
      <c r="C11636" s="5" t="s">
        <v>21246</v>
      </c>
      <c r="D11636" s="5" t="s">
        <v>21265</v>
      </c>
      <c r="E11636" s="5" t="s">
        <v>9</v>
      </c>
      <c r="F11636" s="4" t="s">
        <v>38403</v>
      </c>
    </row>
    <row r="11637" spans="1:6" ht="29" x14ac:dyDescent="0.35">
      <c r="A11637" s="5" t="s">
        <v>21244</v>
      </c>
      <c r="B11637" s="5" t="s">
        <v>21254</v>
      </c>
      <c r="C11637" s="5" t="s">
        <v>21246</v>
      </c>
      <c r="D11637" s="5" t="s">
        <v>21255</v>
      </c>
      <c r="E11637" s="5" t="s">
        <v>9</v>
      </c>
      <c r="F11637" s="4" t="s">
        <v>38403</v>
      </c>
    </row>
    <row r="11638" spans="1:6" ht="29" x14ac:dyDescent="0.35">
      <c r="A11638" s="5" t="s">
        <v>21244</v>
      </c>
      <c r="B11638" s="5" t="s">
        <v>21248</v>
      </c>
      <c r="C11638" s="5" t="s">
        <v>21246</v>
      </c>
      <c r="D11638" s="5" t="s">
        <v>21249</v>
      </c>
      <c r="E11638" s="5" t="s">
        <v>9</v>
      </c>
      <c r="F11638" s="4" t="s">
        <v>38403</v>
      </c>
    </row>
    <row r="11639" spans="1:6" ht="29" x14ac:dyDescent="0.35">
      <c r="A11639" s="5" t="s">
        <v>21244</v>
      </c>
      <c r="B11639" s="5" t="s">
        <v>21281</v>
      </c>
      <c r="C11639" s="5" t="s">
        <v>21277</v>
      </c>
      <c r="D11639" s="5" t="s">
        <v>17554</v>
      </c>
      <c r="E11639" s="5" t="s">
        <v>9</v>
      </c>
      <c r="F11639" s="4" t="s">
        <v>38403</v>
      </c>
    </row>
    <row r="11640" spans="1:6" ht="29" x14ac:dyDescent="0.35">
      <c r="A11640" s="5" t="s">
        <v>21244</v>
      </c>
      <c r="B11640" s="5" t="s">
        <v>21245</v>
      </c>
      <c r="C11640" s="5" t="s">
        <v>21246</v>
      </c>
      <c r="D11640" s="5" t="s">
        <v>21247</v>
      </c>
      <c r="E11640" s="5" t="s">
        <v>9</v>
      </c>
      <c r="F11640" s="4" t="s">
        <v>38403</v>
      </c>
    </row>
    <row r="11641" spans="1:6" ht="29" x14ac:dyDescent="0.35">
      <c r="A11641" s="5" t="s">
        <v>21244</v>
      </c>
      <c r="B11641" s="5" t="s">
        <v>21266</v>
      </c>
      <c r="C11641" s="5" t="s">
        <v>21246</v>
      </c>
      <c r="D11641" s="5" t="s">
        <v>21267</v>
      </c>
      <c r="E11641" s="5" t="s">
        <v>9</v>
      </c>
      <c r="F11641" s="4" t="s">
        <v>38403</v>
      </c>
    </row>
    <row r="11642" spans="1:6" ht="29" x14ac:dyDescent="0.35">
      <c r="A11642" s="5" t="s">
        <v>21244</v>
      </c>
      <c r="B11642" s="5" t="s">
        <v>21250</v>
      </c>
      <c r="C11642" s="5" t="s">
        <v>21246</v>
      </c>
      <c r="D11642" s="5" t="s">
        <v>21251</v>
      </c>
      <c r="E11642" s="5" t="s">
        <v>9</v>
      </c>
      <c r="F11642" s="4" t="s">
        <v>38403</v>
      </c>
    </row>
    <row r="11643" spans="1:6" ht="29" x14ac:dyDescent="0.35">
      <c r="A11643" s="5" t="s">
        <v>21244</v>
      </c>
      <c r="B11643" s="5" t="s">
        <v>21272</v>
      </c>
      <c r="C11643" s="5" t="s">
        <v>21246</v>
      </c>
      <c r="D11643" s="5" t="s">
        <v>21273</v>
      </c>
      <c r="E11643" s="5" t="s">
        <v>9</v>
      </c>
      <c r="F11643" s="4" t="s">
        <v>38403</v>
      </c>
    </row>
    <row r="11644" spans="1:6" ht="29" x14ac:dyDescent="0.35">
      <c r="A11644" s="5" t="s">
        <v>21244</v>
      </c>
      <c r="B11644" s="5" t="s">
        <v>21260</v>
      </c>
      <c r="C11644" s="5" t="s">
        <v>21246</v>
      </c>
      <c r="D11644" s="5" t="s">
        <v>21261</v>
      </c>
      <c r="E11644" s="5" t="s">
        <v>9</v>
      </c>
      <c r="F11644" s="4" t="s">
        <v>38403</v>
      </c>
    </row>
    <row r="11645" spans="1:6" ht="29" x14ac:dyDescent="0.35">
      <c r="A11645" s="5" t="s">
        <v>21244</v>
      </c>
      <c r="B11645" s="5" t="s">
        <v>21279</v>
      </c>
      <c r="C11645" s="5" t="s">
        <v>21277</v>
      </c>
      <c r="D11645" s="5" t="s">
        <v>17474</v>
      </c>
      <c r="E11645" s="5" t="s">
        <v>9</v>
      </c>
      <c r="F11645" s="4" t="s">
        <v>38403</v>
      </c>
    </row>
    <row r="11646" spans="1:6" ht="29" x14ac:dyDescent="0.35">
      <c r="A11646" s="5" t="s">
        <v>21244</v>
      </c>
      <c r="B11646" s="5" t="s">
        <v>21276</v>
      </c>
      <c r="C11646" s="5" t="s">
        <v>21277</v>
      </c>
      <c r="D11646" s="5" t="s">
        <v>21278</v>
      </c>
      <c r="E11646" s="5" t="s">
        <v>9</v>
      </c>
      <c r="F11646" s="4" t="s">
        <v>38403</v>
      </c>
    </row>
    <row r="11647" spans="1:6" ht="29" x14ac:dyDescent="0.35">
      <c r="A11647" s="5" t="s">
        <v>21244</v>
      </c>
      <c r="B11647" s="5" t="s">
        <v>21274</v>
      </c>
      <c r="C11647" s="5" t="s">
        <v>21246</v>
      </c>
      <c r="D11647" s="5" t="s">
        <v>21275</v>
      </c>
      <c r="E11647" s="5" t="s">
        <v>9</v>
      </c>
      <c r="F11647" s="4" t="s">
        <v>38403</v>
      </c>
    </row>
    <row r="11648" spans="1:6" ht="29" x14ac:dyDescent="0.35">
      <c r="A11648" s="5" t="s">
        <v>21244</v>
      </c>
      <c r="B11648" s="5" t="s">
        <v>21256</v>
      </c>
      <c r="C11648" s="5" t="s">
        <v>21246</v>
      </c>
      <c r="D11648" s="5" t="s">
        <v>21257</v>
      </c>
      <c r="E11648" s="5" t="s">
        <v>9</v>
      </c>
      <c r="F11648" s="4" t="s">
        <v>38403</v>
      </c>
    </row>
    <row r="11649" spans="1:6" ht="29" x14ac:dyDescent="0.35">
      <c r="A11649" s="5" t="s">
        <v>21284</v>
      </c>
      <c r="B11649" s="5" t="s">
        <v>21293</v>
      </c>
      <c r="C11649" s="5" t="s">
        <v>21289</v>
      </c>
      <c r="D11649" s="5" t="s">
        <v>41</v>
      </c>
      <c r="E11649" s="5" t="s">
        <v>9</v>
      </c>
      <c r="F11649" s="4" t="s">
        <v>38403</v>
      </c>
    </row>
    <row r="11650" spans="1:6" ht="29" x14ac:dyDescent="0.35">
      <c r="A11650" s="5" t="s">
        <v>21284</v>
      </c>
      <c r="B11650" s="5" t="s">
        <v>21296</v>
      </c>
      <c r="C11650" s="5" t="s">
        <v>21289</v>
      </c>
      <c r="D11650" s="5" t="s">
        <v>41</v>
      </c>
      <c r="E11650" s="5" t="s">
        <v>9</v>
      </c>
      <c r="F11650" s="4" t="s">
        <v>38403</v>
      </c>
    </row>
    <row r="11651" spans="1:6" ht="29" x14ac:dyDescent="0.35">
      <c r="A11651" s="5" t="s">
        <v>21284</v>
      </c>
      <c r="B11651" s="5" t="s">
        <v>21291</v>
      </c>
      <c r="C11651" s="5" t="s">
        <v>21286</v>
      </c>
      <c r="D11651" s="5" t="s">
        <v>41</v>
      </c>
      <c r="E11651" s="5" t="s">
        <v>9</v>
      </c>
      <c r="F11651" s="4" t="s">
        <v>38403</v>
      </c>
    </row>
    <row r="11652" spans="1:6" ht="29" x14ac:dyDescent="0.35">
      <c r="A11652" s="5" t="s">
        <v>21284</v>
      </c>
      <c r="B11652" s="5" t="s">
        <v>21313</v>
      </c>
      <c r="C11652" s="5" t="s">
        <v>21289</v>
      </c>
      <c r="D11652" s="5" t="s">
        <v>41</v>
      </c>
      <c r="E11652" s="5" t="s">
        <v>9</v>
      </c>
      <c r="F11652" s="4" t="s">
        <v>38403</v>
      </c>
    </row>
    <row r="11653" spans="1:6" ht="29" x14ac:dyDescent="0.35">
      <c r="A11653" s="5" t="s">
        <v>21284</v>
      </c>
      <c r="B11653" s="5" t="s">
        <v>21314</v>
      </c>
      <c r="C11653" s="5" t="s">
        <v>21289</v>
      </c>
      <c r="D11653" s="5" t="s">
        <v>41</v>
      </c>
      <c r="E11653" s="5" t="s">
        <v>9</v>
      </c>
      <c r="F11653" s="4" t="s">
        <v>38403</v>
      </c>
    </row>
    <row r="11654" spans="1:6" ht="29" x14ac:dyDescent="0.35">
      <c r="A11654" s="5" t="s">
        <v>21284</v>
      </c>
      <c r="B11654" s="5" t="s">
        <v>21312</v>
      </c>
      <c r="C11654" s="5" t="s">
        <v>21289</v>
      </c>
      <c r="D11654" s="5" t="s">
        <v>41</v>
      </c>
      <c r="E11654" s="5" t="s">
        <v>9</v>
      </c>
      <c r="F11654" s="4" t="s">
        <v>38403</v>
      </c>
    </row>
    <row r="11655" spans="1:6" ht="29" x14ac:dyDescent="0.35">
      <c r="A11655" s="5" t="s">
        <v>21284</v>
      </c>
      <c r="B11655" s="5" t="s">
        <v>21311</v>
      </c>
      <c r="C11655" s="5" t="s">
        <v>21289</v>
      </c>
      <c r="D11655" s="5" t="s">
        <v>41</v>
      </c>
      <c r="E11655" s="5" t="s">
        <v>9</v>
      </c>
      <c r="F11655" s="4" t="s">
        <v>38403</v>
      </c>
    </row>
    <row r="11656" spans="1:6" ht="29" x14ac:dyDescent="0.35">
      <c r="A11656" s="5" t="s">
        <v>21284</v>
      </c>
      <c r="B11656" s="5" t="s">
        <v>21310</v>
      </c>
      <c r="C11656" s="5" t="s">
        <v>21289</v>
      </c>
      <c r="D11656" s="5" t="s">
        <v>41</v>
      </c>
      <c r="E11656" s="5" t="s">
        <v>9</v>
      </c>
      <c r="F11656" s="4" t="s">
        <v>38403</v>
      </c>
    </row>
    <row r="11657" spans="1:6" ht="29" x14ac:dyDescent="0.35">
      <c r="A11657" s="5" t="s">
        <v>21284</v>
      </c>
      <c r="B11657" s="5" t="s">
        <v>21308</v>
      </c>
      <c r="C11657" s="5" t="s">
        <v>21289</v>
      </c>
      <c r="D11657" s="5" t="s">
        <v>41</v>
      </c>
      <c r="E11657" s="5" t="s">
        <v>9</v>
      </c>
      <c r="F11657" s="4" t="s">
        <v>38403</v>
      </c>
    </row>
    <row r="11658" spans="1:6" ht="29" x14ac:dyDescent="0.35">
      <c r="A11658" s="5" t="s">
        <v>21284</v>
      </c>
      <c r="B11658" s="5" t="s">
        <v>21297</v>
      </c>
      <c r="C11658" s="5" t="s">
        <v>21289</v>
      </c>
      <c r="D11658" s="5" t="s">
        <v>41</v>
      </c>
      <c r="E11658" s="5" t="s">
        <v>9</v>
      </c>
      <c r="F11658" s="4" t="s">
        <v>38403</v>
      </c>
    </row>
    <row r="11659" spans="1:6" ht="29" x14ac:dyDescent="0.35">
      <c r="A11659" s="5" t="s">
        <v>21284</v>
      </c>
      <c r="B11659" s="5" t="s">
        <v>21295</v>
      </c>
      <c r="C11659" s="5" t="s">
        <v>21289</v>
      </c>
      <c r="D11659" s="5" t="s">
        <v>41</v>
      </c>
      <c r="E11659" s="5" t="s">
        <v>9</v>
      </c>
      <c r="F11659" s="4" t="s">
        <v>38403</v>
      </c>
    </row>
    <row r="11660" spans="1:6" ht="29" x14ac:dyDescent="0.35">
      <c r="A11660" s="5" t="s">
        <v>21284</v>
      </c>
      <c r="B11660" s="5" t="s">
        <v>21287</v>
      </c>
      <c r="C11660" s="5" t="s">
        <v>21286</v>
      </c>
      <c r="D11660" s="5" t="s">
        <v>41</v>
      </c>
      <c r="E11660" s="5" t="s">
        <v>9</v>
      </c>
      <c r="F11660" s="4" t="s">
        <v>38403</v>
      </c>
    </row>
    <row r="11661" spans="1:6" ht="29" x14ac:dyDescent="0.35">
      <c r="A11661" s="5" t="s">
        <v>21284</v>
      </c>
      <c r="B11661" s="5" t="s">
        <v>21304</v>
      </c>
      <c r="C11661" s="5" t="s">
        <v>21289</v>
      </c>
      <c r="D11661" s="5" t="s">
        <v>41</v>
      </c>
      <c r="E11661" s="5" t="s">
        <v>9</v>
      </c>
      <c r="F11661" s="4" t="s">
        <v>38403</v>
      </c>
    </row>
    <row r="11662" spans="1:6" ht="29" x14ac:dyDescent="0.35">
      <c r="A11662" s="5" t="s">
        <v>21284</v>
      </c>
      <c r="B11662" s="5" t="s">
        <v>21292</v>
      </c>
      <c r="C11662" s="5" t="s">
        <v>21286</v>
      </c>
      <c r="D11662" s="5" t="s">
        <v>41</v>
      </c>
      <c r="E11662" s="5" t="s">
        <v>9</v>
      </c>
      <c r="F11662" s="4" t="s">
        <v>38403</v>
      </c>
    </row>
    <row r="11663" spans="1:6" ht="29" x14ac:dyDescent="0.35">
      <c r="A11663" s="5" t="s">
        <v>21284</v>
      </c>
      <c r="B11663" s="5" t="s">
        <v>21290</v>
      </c>
      <c r="C11663" s="5" t="s">
        <v>21286</v>
      </c>
      <c r="D11663" s="5" t="s">
        <v>41</v>
      </c>
      <c r="E11663" s="5" t="s">
        <v>9</v>
      </c>
      <c r="F11663" s="4" t="s">
        <v>38403</v>
      </c>
    </row>
    <row r="11664" spans="1:6" ht="29" x14ac:dyDescent="0.35">
      <c r="A11664" s="5" t="s">
        <v>21284</v>
      </c>
      <c r="B11664" s="5" t="s">
        <v>21306</v>
      </c>
      <c r="C11664" s="5" t="s">
        <v>21289</v>
      </c>
      <c r="D11664" s="5" t="s">
        <v>41</v>
      </c>
      <c r="E11664" s="5" t="s">
        <v>9</v>
      </c>
      <c r="F11664" s="4" t="s">
        <v>38403</v>
      </c>
    </row>
    <row r="11665" spans="1:6" ht="29" x14ac:dyDescent="0.35">
      <c r="A11665" s="5" t="s">
        <v>21284</v>
      </c>
      <c r="B11665" s="5" t="s">
        <v>21300</v>
      </c>
      <c r="C11665" s="5" t="s">
        <v>21289</v>
      </c>
      <c r="D11665" s="5" t="s">
        <v>41</v>
      </c>
      <c r="E11665" s="5" t="s">
        <v>9</v>
      </c>
      <c r="F11665" s="4" t="s">
        <v>38403</v>
      </c>
    </row>
    <row r="11666" spans="1:6" ht="29" x14ac:dyDescent="0.35">
      <c r="A11666" s="5" t="s">
        <v>21284</v>
      </c>
      <c r="B11666" s="5" t="s">
        <v>21309</v>
      </c>
      <c r="C11666" s="5" t="s">
        <v>21289</v>
      </c>
      <c r="D11666" s="5" t="s">
        <v>41</v>
      </c>
      <c r="E11666" s="5" t="s">
        <v>9</v>
      </c>
      <c r="F11666" s="4" t="s">
        <v>38403</v>
      </c>
    </row>
    <row r="11667" spans="1:6" ht="29" x14ac:dyDescent="0.35">
      <c r="A11667" s="5" t="s">
        <v>21284</v>
      </c>
      <c r="B11667" s="5" t="s">
        <v>21285</v>
      </c>
      <c r="C11667" s="5" t="s">
        <v>21286</v>
      </c>
      <c r="D11667" s="5" t="s">
        <v>41</v>
      </c>
      <c r="E11667" s="5" t="s">
        <v>9</v>
      </c>
      <c r="F11667" s="4" t="s">
        <v>38403</v>
      </c>
    </row>
    <row r="11668" spans="1:6" ht="29" x14ac:dyDescent="0.35">
      <c r="A11668" s="5" t="s">
        <v>21284</v>
      </c>
      <c r="B11668" s="5" t="s">
        <v>21307</v>
      </c>
      <c r="C11668" s="5" t="s">
        <v>21289</v>
      </c>
      <c r="D11668" s="5" t="s">
        <v>41</v>
      </c>
      <c r="E11668" s="5" t="s">
        <v>9</v>
      </c>
      <c r="F11668" s="4" t="s">
        <v>38403</v>
      </c>
    </row>
    <row r="11669" spans="1:6" ht="29" x14ac:dyDescent="0.35">
      <c r="A11669" s="5" t="s">
        <v>21284</v>
      </c>
      <c r="B11669" s="5" t="s">
        <v>21303</v>
      </c>
      <c r="C11669" s="5" t="s">
        <v>21289</v>
      </c>
      <c r="D11669" s="5" t="s">
        <v>41</v>
      </c>
      <c r="E11669" s="5" t="s">
        <v>9</v>
      </c>
      <c r="F11669" s="4" t="s">
        <v>38403</v>
      </c>
    </row>
    <row r="11670" spans="1:6" ht="29" x14ac:dyDescent="0.35">
      <c r="A11670" s="5" t="s">
        <v>21284</v>
      </c>
      <c r="B11670" s="5" t="s">
        <v>21288</v>
      </c>
      <c r="C11670" s="5" t="s">
        <v>21289</v>
      </c>
      <c r="D11670" s="5" t="s">
        <v>41</v>
      </c>
      <c r="E11670" s="5" t="s">
        <v>9</v>
      </c>
      <c r="F11670" s="4" t="s">
        <v>38403</v>
      </c>
    </row>
    <row r="11671" spans="1:6" ht="29" x14ac:dyDescent="0.35">
      <c r="A11671" s="5" t="s">
        <v>21284</v>
      </c>
      <c r="B11671" s="5" t="s">
        <v>21294</v>
      </c>
      <c r="C11671" s="5" t="s">
        <v>21289</v>
      </c>
      <c r="D11671" s="5" t="s">
        <v>41</v>
      </c>
      <c r="E11671" s="5" t="s">
        <v>9</v>
      </c>
      <c r="F11671" s="4" t="s">
        <v>38403</v>
      </c>
    </row>
    <row r="11672" spans="1:6" ht="29" x14ac:dyDescent="0.35">
      <c r="A11672" s="5" t="s">
        <v>21284</v>
      </c>
      <c r="B11672" s="5" t="s">
        <v>21301</v>
      </c>
      <c r="C11672" s="5" t="s">
        <v>21289</v>
      </c>
      <c r="D11672" s="5" t="s">
        <v>41</v>
      </c>
      <c r="E11672" s="5" t="s">
        <v>9</v>
      </c>
      <c r="F11672" s="4" t="s">
        <v>38403</v>
      </c>
    </row>
    <row r="11673" spans="1:6" ht="29" x14ac:dyDescent="0.35">
      <c r="A11673" s="5" t="s">
        <v>21284</v>
      </c>
      <c r="B11673" s="5" t="s">
        <v>21302</v>
      </c>
      <c r="C11673" s="5" t="s">
        <v>21289</v>
      </c>
      <c r="D11673" s="5" t="s">
        <v>41</v>
      </c>
      <c r="E11673" s="5" t="s">
        <v>9</v>
      </c>
      <c r="F11673" s="4" t="s">
        <v>38403</v>
      </c>
    </row>
    <row r="11674" spans="1:6" ht="29" x14ac:dyDescent="0.35">
      <c r="A11674" s="5" t="s">
        <v>21284</v>
      </c>
      <c r="B11674" s="5" t="s">
        <v>21298</v>
      </c>
      <c r="C11674" s="5" t="s">
        <v>21289</v>
      </c>
      <c r="D11674" s="5" t="s">
        <v>41</v>
      </c>
      <c r="E11674" s="5" t="s">
        <v>9</v>
      </c>
      <c r="F11674" s="4" t="s">
        <v>38403</v>
      </c>
    </row>
    <row r="11675" spans="1:6" ht="29" x14ac:dyDescent="0.35">
      <c r="A11675" s="5" t="s">
        <v>21284</v>
      </c>
      <c r="B11675" s="5" t="s">
        <v>21299</v>
      </c>
      <c r="C11675" s="5" t="s">
        <v>21289</v>
      </c>
      <c r="D11675" s="5" t="s">
        <v>41</v>
      </c>
      <c r="E11675" s="5" t="s">
        <v>9</v>
      </c>
      <c r="F11675" s="4" t="s">
        <v>38403</v>
      </c>
    </row>
    <row r="11676" spans="1:6" ht="29" x14ac:dyDescent="0.35">
      <c r="A11676" s="5" t="s">
        <v>21284</v>
      </c>
      <c r="B11676" s="5" t="s">
        <v>21305</v>
      </c>
      <c r="C11676" s="5" t="s">
        <v>21289</v>
      </c>
      <c r="D11676" s="5" t="s">
        <v>41</v>
      </c>
      <c r="E11676" s="5" t="s">
        <v>9</v>
      </c>
      <c r="F11676" s="4" t="s">
        <v>38403</v>
      </c>
    </row>
    <row r="11677" spans="1:6" ht="29" x14ac:dyDescent="0.35">
      <c r="A11677" s="5" t="s">
        <v>21315</v>
      </c>
      <c r="B11677" s="5" t="s">
        <v>21330</v>
      </c>
      <c r="C11677" s="5" t="s">
        <v>21331</v>
      </c>
      <c r="D11677" s="5" t="s">
        <v>21331</v>
      </c>
      <c r="E11677" s="5" t="s">
        <v>9</v>
      </c>
      <c r="F11677" s="4" t="s">
        <v>38403</v>
      </c>
    </row>
    <row r="11678" spans="1:6" ht="29" x14ac:dyDescent="0.35">
      <c r="A11678" s="5" t="s">
        <v>21315</v>
      </c>
      <c r="B11678" s="5" t="s">
        <v>21324</v>
      </c>
      <c r="C11678" s="5" t="s">
        <v>21325</v>
      </c>
      <c r="D11678" s="5" t="s">
        <v>21325</v>
      </c>
      <c r="E11678" s="5" t="s">
        <v>9</v>
      </c>
      <c r="F11678" s="4" t="s">
        <v>38403</v>
      </c>
    </row>
    <row r="11679" spans="1:6" ht="29" x14ac:dyDescent="0.35">
      <c r="A11679" s="5" t="s">
        <v>21315</v>
      </c>
      <c r="B11679" s="5" t="s">
        <v>21328</v>
      </c>
      <c r="C11679" s="5" t="s">
        <v>21329</v>
      </c>
      <c r="D11679" s="5" t="s">
        <v>21329</v>
      </c>
      <c r="E11679" s="5" t="s">
        <v>9</v>
      </c>
      <c r="F11679" s="4" t="s">
        <v>38403</v>
      </c>
    </row>
    <row r="11680" spans="1:6" ht="29" x14ac:dyDescent="0.35">
      <c r="A11680" s="5" t="s">
        <v>21315</v>
      </c>
      <c r="B11680" s="5" t="s">
        <v>21322</v>
      </c>
      <c r="C11680" s="5" t="s">
        <v>21323</v>
      </c>
      <c r="D11680" s="5" t="s">
        <v>21323</v>
      </c>
      <c r="E11680" s="5" t="s">
        <v>9</v>
      </c>
      <c r="F11680" s="4" t="s">
        <v>38403</v>
      </c>
    </row>
    <row r="11681" spans="1:6" ht="29" x14ac:dyDescent="0.35">
      <c r="A11681" s="5" t="s">
        <v>21315</v>
      </c>
      <c r="B11681" s="5" t="s">
        <v>21332</v>
      </c>
      <c r="C11681" s="5" t="s">
        <v>21333</v>
      </c>
      <c r="D11681" s="5" t="s">
        <v>21333</v>
      </c>
      <c r="E11681" s="5" t="s">
        <v>9</v>
      </c>
      <c r="F11681" s="4" t="s">
        <v>38403</v>
      </c>
    </row>
    <row r="11682" spans="1:6" ht="29" x14ac:dyDescent="0.35">
      <c r="A11682" s="5" t="s">
        <v>21315</v>
      </c>
      <c r="B11682" s="5" t="s">
        <v>21338</v>
      </c>
      <c r="C11682" s="5" t="s">
        <v>21339</v>
      </c>
      <c r="D11682" s="5" t="s">
        <v>21339</v>
      </c>
      <c r="E11682" s="5" t="s">
        <v>9</v>
      </c>
      <c r="F11682" s="4" t="s">
        <v>38403</v>
      </c>
    </row>
    <row r="11683" spans="1:6" ht="29" x14ac:dyDescent="0.35">
      <c r="A11683" s="5" t="s">
        <v>21315</v>
      </c>
      <c r="B11683" s="5" t="s">
        <v>21316</v>
      </c>
      <c r="C11683" s="5" t="s">
        <v>21317</v>
      </c>
      <c r="D11683" s="5" t="s">
        <v>21317</v>
      </c>
      <c r="E11683" s="5" t="s">
        <v>9</v>
      </c>
      <c r="F11683" s="4" t="s">
        <v>38403</v>
      </c>
    </row>
    <row r="11684" spans="1:6" ht="29" x14ac:dyDescent="0.35">
      <c r="A11684" s="5" t="s">
        <v>21315</v>
      </c>
      <c r="B11684" s="5" t="s">
        <v>21340</v>
      </c>
      <c r="C11684" s="5" t="s">
        <v>21341</v>
      </c>
      <c r="D11684" s="5" t="s">
        <v>21341</v>
      </c>
      <c r="E11684" s="5" t="s">
        <v>9</v>
      </c>
      <c r="F11684" s="4" t="s">
        <v>38403</v>
      </c>
    </row>
    <row r="11685" spans="1:6" ht="29" x14ac:dyDescent="0.35">
      <c r="A11685" s="5" t="s">
        <v>21315</v>
      </c>
      <c r="B11685" s="5" t="s">
        <v>21334</v>
      </c>
      <c r="C11685" s="5" t="s">
        <v>21335</v>
      </c>
      <c r="D11685" s="5" t="s">
        <v>21335</v>
      </c>
      <c r="E11685" s="5" t="s">
        <v>9</v>
      </c>
      <c r="F11685" s="4" t="s">
        <v>38403</v>
      </c>
    </row>
    <row r="11686" spans="1:6" ht="29" x14ac:dyDescent="0.35">
      <c r="A11686" s="5" t="s">
        <v>21315</v>
      </c>
      <c r="B11686" s="5" t="s">
        <v>21318</v>
      </c>
      <c r="C11686" s="5" t="s">
        <v>21319</v>
      </c>
      <c r="D11686" s="5" t="s">
        <v>21319</v>
      </c>
      <c r="E11686" s="5" t="s">
        <v>9</v>
      </c>
      <c r="F11686" s="4" t="s">
        <v>38403</v>
      </c>
    </row>
    <row r="11687" spans="1:6" ht="29" x14ac:dyDescent="0.35">
      <c r="A11687" s="5" t="s">
        <v>21315</v>
      </c>
      <c r="B11687" s="5" t="s">
        <v>21320</v>
      </c>
      <c r="C11687" s="5" t="s">
        <v>21321</v>
      </c>
      <c r="D11687" s="5" t="s">
        <v>21321</v>
      </c>
      <c r="E11687" s="5" t="s">
        <v>9</v>
      </c>
      <c r="F11687" s="4" t="s">
        <v>38403</v>
      </c>
    </row>
    <row r="11688" spans="1:6" ht="29" x14ac:dyDescent="0.35">
      <c r="A11688" s="5" t="s">
        <v>21315</v>
      </c>
      <c r="B11688" s="5" t="s">
        <v>21387</v>
      </c>
      <c r="C11688" s="5" t="s">
        <v>21388</v>
      </c>
      <c r="D11688" s="5" t="s">
        <v>21388</v>
      </c>
      <c r="E11688" s="5" t="s">
        <v>9</v>
      </c>
      <c r="F11688" s="4" t="s">
        <v>38403</v>
      </c>
    </row>
    <row r="11689" spans="1:6" ht="29" x14ac:dyDescent="0.35">
      <c r="A11689" s="5" t="s">
        <v>21315</v>
      </c>
      <c r="B11689" s="5" t="s">
        <v>21365</v>
      </c>
      <c r="C11689" s="5" t="s">
        <v>21366</v>
      </c>
      <c r="D11689" s="5" t="s">
        <v>21366</v>
      </c>
      <c r="E11689" s="5" t="s">
        <v>9</v>
      </c>
      <c r="F11689" s="4" t="s">
        <v>38403</v>
      </c>
    </row>
    <row r="11690" spans="1:6" ht="29" x14ac:dyDescent="0.35">
      <c r="A11690" s="5" t="s">
        <v>21315</v>
      </c>
      <c r="B11690" s="5" t="s">
        <v>21375</v>
      </c>
      <c r="C11690" s="5" t="s">
        <v>21376</v>
      </c>
      <c r="D11690" s="5" t="s">
        <v>21376</v>
      </c>
      <c r="E11690" s="5" t="s">
        <v>9</v>
      </c>
      <c r="F11690" s="4" t="s">
        <v>38403</v>
      </c>
    </row>
    <row r="11691" spans="1:6" ht="29" x14ac:dyDescent="0.35">
      <c r="A11691" s="5" t="s">
        <v>21315</v>
      </c>
      <c r="B11691" s="5" t="s">
        <v>21381</v>
      </c>
      <c r="C11691" s="5" t="s">
        <v>21382</v>
      </c>
      <c r="D11691" s="5" t="s">
        <v>21382</v>
      </c>
      <c r="E11691" s="5" t="s">
        <v>9</v>
      </c>
      <c r="F11691" s="4" t="s">
        <v>38403</v>
      </c>
    </row>
    <row r="11692" spans="1:6" ht="29" x14ac:dyDescent="0.35">
      <c r="A11692" s="5" t="s">
        <v>21315</v>
      </c>
      <c r="B11692" s="5" t="s">
        <v>21385</v>
      </c>
      <c r="C11692" s="5" t="s">
        <v>21386</v>
      </c>
      <c r="D11692" s="5" t="s">
        <v>21386</v>
      </c>
      <c r="E11692" s="5" t="s">
        <v>9</v>
      </c>
      <c r="F11692" s="4" t="s">
        <v>38403</v>
      </c>
    </row>
    <row r="11693" spans="1:6" ht="29" x14ac:dyDescent="0.35">
      <c r="A11693" s="5" t="s">
        <v>21315</v>
      </c>
      <c r="B11693" s="5" t="s">
        <v>21367</v>
      </c>
      <c r="C11693" s="5" t="s">
        <v>21368</v>
      </c>
      <c r="D11693" s="5" t="s">
        <v>21368</v>
      </c>
      <c r="E11693" s="5" t="s">
        <v>9</v>
      </c>
      <c r="F11693" s="4" t="s">
        <v>38403</v>
      </c>
    </row>
    <row r="11694" spans="1:6" ht="29" x14ac:dyDescent="0.35">
      <c r="A11694" s="5" t="s">
        <v>21315</v>
      </c>
      <c r="B11694" s="5" t="s">
        <v>21361</v>
      </c>
      <c r="C11694" s="5" t="s">
        <v>21362</v>
      </c>
      <c r="D11694" s="5" t="s">
        <v>21362</v>
      </c>
      <c r="E11694" s="5" t="s">
        <v>9</v>
      </c>
      <c r="F11694" s="4" t="s">
        <v>38403</v>
      </c>
    </row>
    <row r="11695" spans="1:6" ht="29" x14ac:dyDescent="0.35">
      <c r="A11695" s="5" t="s">
        <v>21315</v>
      </c>
      <c r="B11695" s="5" t="s">
        <v>21377</v>
      </c>
      <c r="C11695" s="5" t="s">
        <v>21378</v>
      </c>
      <c r="D11695" s="5" t="s">
        <v>21378</v>
      </c>
      <c r="E11695" s="5" t="s">
        <v>9</v>
      </c>
      <c r="F11695" s="4" t="s">
        <v>38403</v>
      </c>
    </row>
    <row r="11696" spans="1:6" ht="29" x14ac:dyDescent="0.35">
      <c r="A11696" s="5" t="s">
        <v>21315</v>
      </c>
      <c r="B11696" s="5" t="s">
        <v>21373</v>
      </c>
      <c r="C11696" s="5" t="s">
        <v>21374</v>
      </c>
      <c r="D11696" s="5" t="s">
        <v>21374</v>
      </c>
      <c r="E11696" s="5" t="s">
        <v>9</v>
      </c>
      <c r="F11696" s="4" t="s">
        <v>38403</v>
      </c>
    </row>
    <row r="11697" spans="1:6" ht="29" x14ac:dyDescent="0.35">
      <c r="A11697" s="5" t="s">
        <v>21315</v>
      </c>
      <c r="B11697" s="5" t="s">
        <v>21383</v>
      </c>
      <c r="C11697" s="5" t="s">
        <v>21384</v>
      </c>
      <c r="D11697" s="5" t="s">
        <v>21384</v>
      </c>
      <c r="E11697" s="5" t="s">
        <v>9</v>
      </c>
      <c r="F11697" s="4" t="s">
        <v>38403</v>
      </c>
    </row>
    <row r="11698" spans="1:6" ht="29" x14ac:dyDescent="0.35">
      <c r="A11698" s="5" t="s">
        <v>21315</v>
      </c>
      <c r="B11698" s="5" t="s">
        <v>21363</v>
      </c>
      <c r="C11698" s="5" t="s">
        <v>21364</v>
      </c>
      <c r="D11698" s="5" t="s">
        <v>21364</v>
      </c>
      <c r="E11698" s="5" t="s">
        <v>9</v>
      </c>
      <c r="F11698" s="4" t="s">
        <v>38403</v>
      </c>
    </row>
    <row r="11699" spans="1:6" ht="29" x14ac:dyDescent="0.35">
      <c r="A11699" s="5" t="s">
        <v>21315</v>
      </c>
      <c r="B11699" s="5" t="s">
        <v>21379</v>
      </c>
      <c r="C11699" s="5" t="s">
        <v>21380</v>
      </c>
      <c r="D11699" s="5" t="s">
        <v>21380</v>
      </c>
      <c r="E11699" s="5" t="s">
        <v>9</v>
      </c>
      <c r="F11699" s="4" t="s">
        <v>38403</v>
      </c>
    </row>
    <row r="11700" spans="1:6" ht="29" x14ac:dyDescent="0.35">
      <c r="A11700" s="5" t="s">
        <v>21315</v>
      </c>
      <c r="B11700" s="5" t="s">
        <v>21371</v>
      </c>
      <c r="C11700" s="5" t="s">
        <v>21372</v>
      </c>
      <c r="D11700" s="5" t="s">
        <v>21372</v>
      </c>
      <c r="E11700" s="5" t="s">
        <v>9</v>
      </c>
      <c r="F11700" s="4" t="s">
        <v>38403</v>
      </c>
    </row>
    <row r="11701" spans="1:6" ht="29" x14ac:dyDescent="0.35">
      <c r="A11701" s="5" t="s">
        <v>21315</v>
      </c>
      <c r="B11701" s="5" t="s">
        <v>21359</v>
      </c>
      <c r="C11701" s="5" t="s">
        <v>21360</v>
      </c>
      <c r="D11701" s="5" t="s">
        <v>21360</v>
      </c>
      <c r="E11701" s="5" t="s">
        <v>9</v>
      </c>
      <c r="F11701" s="4" t="s">
        <v>38403</v>
      </c>
    </row>
    <row r="11702" spans="1:6" ht="29" x14ac:dyDescent="0.35">
      <c r="A11702" s="5" t="s">
        <v>21315</v>
      </c>
      <c r="B11702" s="5" t="s">
        <v>21369</v>
      </c>
      <c r="C11702" s="5" t="s">
        <v>21370</v>
      </c>
      <c r="D11702" s="5" t="s">
        <v>21370</v>
      </c>
      <c r="E11702" s="5" t="s">
        <v>9</v>
      </c>
      <c r="F11702" s="4" t="s">
        <v>38403</v>
      </c>
    </row>
    <row r="11703" spans="1:6" ht="29" x14ac:dyDescent="0.35">
      <c r="A11703" s="5" t="s">
        <v>21315</v>
      </c>
      <c r="B11703" s="5" t="s">
        <v>21389</v>
      </c>
      <c r="C11703" s="5" t="s">
        <v>21390</v>
      </c>
      <c r="D11703" s="5" t="s">
        <v>21390</v>
      </c>
      <c r="E11703" s="5" t="s">
        <v>9</v>
      </c>
      <c r="F11703" s="4" t="s">
        <v>38403</v>
      </c>
    </row>
    <row r="11704" spans="1:6" ht="29" x14ac:dyDescent="0.35">
      <c r="A11704" s="5" t="s">
        <v>21315</v>
      </c>
      <c r="B11704" s="5" t="s">
        <v>21399</v>
      </c>
      <c r="C11704" s="5" t="s">
        <v>21400</v>
      </c>
      <c r="D11704" s="5" t="s">
        <v>21400</v>
      </c>
      <c r="E11704" s="5" t="s">
        <v>9</v>
      </c>
      <c r="F11704" s="4" t="s">
        <v>38403</v>
      </c>
    </row>
    <row r="11705" spans="1:6" ht="29" x14ac:dyDescent="0.35">
      <c r="A11705" s="5" t="s">
        <v>21315</v>
      </c>
      <c r="B11705" s="5" t="s">
        <v>21393</v>
      </c>
      <c r="C11705" s="5" t="s">
        <v>21394</v>
      </c>
      <c r="D11705" s="5" t="s">
        <v>21394</v>
      </c>
      <c r="E11705" s="5" t="s">
        <v>9</v>
      </c>
      <c r="F11705" s="4" t="s">
        <v>38403</v>
      </c>
    </row>
    <row r="11706" spans="1:6" ht="29" x14ac:dyDescent="0.35">
      <c r="A11706" s="5" t="s">
        <v>21315</v>
      </c>
      <c r="B11706" s="5" t="s">
        <v>21401</v>
      </c>
      <c r="C11706" s="5" t="s">
        <v>21402</v>
      </c>
      <c r="D11706" s="5" t="s">
        <v>21402</v>
      </c>
      <c r="E11706" s="5" t="s">
        <v>9</v>
      </c>
      <c r="F11706" s="4" t="s">
        <v>38403</v>
      </c>
    </row>
    <row r="11707" spans="1:6" ht="29" x14ac:dyDescent="0.35">
      <c r="A11707" s="5" t="s">
        <v>21315</v>
      </c>
      <c r="B11707" s="5" t="s">
        <v>21403</v>
      </c>
      <c r="C11707" s="5" t="s">
        <v>21404</v>
      </c>
      <c r="D11707" s="5" t="s">
        <v>21404</v>
      </c>
      <c r="E11707" s="5" t="s">
        <v>9</v>
      </c>
      <c r="F11707" s="4" t="s">
        <v>38403</v>
      </c>
    </row>
    <row r="11708" spans="1:6" ht="29" x14ac:dyDescent="0.35">
      <c r="A11708" s="5" t="s">
        <v>21315</v>
      </c>
      <c r="B11708" s="5" t="s">
        <v>21391</v>
      </c>
      <c r="C11708" s="5" t="s">
        <v>21392</v>
      </c>
      <c r="D11708" s="5" t="s">
        <v>21392</v>
      </c>
      <c r="E11708" s="5" t="s">
        <v>9</v>
      </c>
      <c r="F11708" s="4" t="s">
        <v>38403</v>
      </c>
    </row>
    <row r="11709" spans="1:6" ht="29" x14ac:dyDescent="0.35">
      <c r="A11709" s="5" t="s">
        <v>21315</v>
      </c>
      <c r="B11709" s="5" t="s">
        <v>21395</v>
      </c>
      <c r="C11709" s="5" t="s">
        <v>21396</v>
      </c>
      <c r="D11709" s="5" t="s">
        <v>21396</v>
      </c>
      <c r="E11709" s="5" t="s">
        <v>9</v>
      </c>
      <c r="F11709" s="4" t="s">
        <v>38403</v>
      </c>
    </row>
    <row r="11710" spans="1:6" ht="29" x14ac:dyDescent="0.35">
      <c r="A11710" s="5" t="s">
        <v>21315</v>
      </c>
      <c r="B11710" s="5" t="s">
        <v>21405</v>
      </c>
      <c r="C11710" s="5" t="s">
        <v>21406</v>
      </c>
      <c r="D11710" s="5" t="s">
        <v>21406</v>
      </c>
      <c r="E11710" s="5" t="s">
        <v>9</v>
      </c>
      <c r="F11710" s="4" t="s">
        <v>38403</v>
      </c>
    </row>
    <row r="11711" spans="1:6" ht="29" x14ac:dyDescent="0.35">
      <c r="A11711" s="5" t="s">
        <v>21315</v>
      </c>
      <c r="B11711" s="5" t="s">
        <v>21397</v>
      </c>
      <c r="C11711" s="5" t="s">
        <v>21398</v>
      </c>
      <c r="D11711" s="5" t="s">
        <v>21398</v>
      </c>
      <c r="E11711" s="5" t="s">
        <v>9</v>
      </c>
      <c r="F11711" s="4" t="s">
        <v>38403</v>
      </c>
    </row>
    <row r="11712" spans="1:6" ht="72.5" x14ac:dyDescent="0.35">
      <c r="A11712" s="5" t="s">
        <v>21315</v>
      </c>
      <c r="B11712" s="5" t="s">
        <v>21356</v>
      </c>
      <c r="C11712" s="5" t="s">
        <v>21343</v>
      </c>
      <c r="D11712" s="5" t="s">
        <v>41</v>
      </c>
      <c r="E11712" s="5" t="s">
        <v>178</v>
      </c>
      <c r="F11712" s="4" t="s">
        <v>38403</v>
      </c>
    </row>
    <row r="11713" spans="1:6" ht="72.5" x14ac:dyDescent="0.35">
      <c r="A11713" s="5" t="s">
        <v>21315</v>
      </c>
      <c r="B11713" s="5" t="s">
        <v>21358</v>
      </c>
      <c r="C11713" s="5" t="s">
        <v>21343</v>
      </c>
      <c r="D11713" s="5" t="s">
        <v>41</v>
      </c>
      <c r="E11713" s="5" t="s">
        <v>178</v>
      </c>
      <c r="F11713" s="4" t="s">
        <v>38403</v>
      </c>
    </row>
    <row r="11714" spans="1:6" ht="72.5" x14ac:dyDescent="0.35">
      <c r="A11714" s="5" t="s">
        <v>21315</v>
      </c>
      <c r="B11714" s="5" t="s">
        <v>21357</v>
      </c>
      <c r="C11714" s="5" t="s">
        <v>21343</v>
      </c>
      <c r="D11714" s="5" t="s">
        <v>41</v>
      </c>
      <c r="E11714" s="5" t="s">
        <v>178</v>
      </c>
      <c r="F11714" s="4" t="s">
        <v>38403</v>
      </c>
    </row>
    <row r="11715" spans="1:6" ht="72.5" x14ac:dyDescent="0.35">
      <c r="A11715" s="5" t="s">
        <v>21315</v>
      </c>
      <c r="B11715" s="5" t="s">
        <v>21350</v>
      </c>
      <c r="C11715" s="5" t="s">
        <v>21343</v>
      </c>
      <c r="D11715" s="5" t="s">
        <v>41</v>
      </c>
      <c r="E11715" s="5" t="s">
        <v>178</v>
      </c>
      <c r="F11715" s="4" t="s">
        <v>38403</v>
      </c>
    </row>
    <row r="11716" spans="1:6" ht="72.5" x14ac:dyDescent="0.35">
      <c r="A11716" s="5" t="s">
        <v>21315</v>
      </c>
      <c r="B11716" s="5" t="s">
        <v>21355</v>
      </c>
      <c r="C11716" s="5" t="s">
        <v>21343</v>
      </c>
      <c r="D11716" s="5" t="s">
        <v>41</v>
      </c>
      <c r="E11716" s="5" t="s">
        <v>178</v>
      </c>
      <c r="F11716" s="4" t="s">
        <v>38403</v>
      </c>
    </row>
    <row r="11717" spans="1:6" ht="72.5" x14ac:dyDescent="0.35">
      <c r="A11717" s="5" t="s">
        <v>21315</v>
      </c>
      <c r="B11717" s="5" t="s">
        <v>21351</v>
      </c>
      <c r="C11717" s="5" t="s">
        <v>21343</v>
      </c>
      <c r="D11717" s="5" t="s">
        <v>41</v>
      </c>
      <c r="E11717" s="5" t="s">
        <v>178</v>
      </c>
      <c r="F11717" s="4" t="s">
        <v>38403</v>
      </c>
    </row>
    <row r="11718" spans="1:6" ht="72.5" x14ac:dyDescent="0.35">
      <c r="A11718" s="5" t="s">
        <v>21315</v>
      </c>
      <c r="B11718" s="5" t="s">
        <v>21352</v>
      </c>
      <c r="C11718" s="5" t="s">
        <v>21343</v>
      </c>
      <c r="D11718" s="5" t="s">
        <v>41</v>
      </c>
      <c r="E11718" s="5" t="s">
        <v>178</v>
      </c>
      <c r="F11718" s="4" t="s">
        <v>38403</v>
      </c>
    </row>
    <row r="11719" spans="1:6" ht="72.5" x14ac:dyDescent="0.35">
      <c r="A11719" s="5" t="s">
        <v>21315</v>
      </c>
      <c r="B11719" s="5" t="s">
        <v>21354</v>
      </c>
      <c r="C11719" s="5" t="s">
        <v>21343</v>
      </c>
      <c r="D11719" s="5" t="s">
        <v>41</v>
      </c>
      <c r="E11719" s="5" t="s">
        <v>178</v>
      </c>
      <c r="F11719" s="4" t="s">
        <v>38403</v>
      </c>
    </row>
    <row r="11720" spans="1:6" ht="72.5" x14ac:dyDescent="0.35">
      <c r="A11720" s="5" t="s">
        <v>21315</v>
      </c>
      <c r="B11720" s="5" t="s">
        <v>21353</v>
      </c>
      <c r="C11720" s="5" t="s">
        <v>21343</v>
      </c>
      <c r="D11720" s="5" t="s">
        <v>41</v>
      </c>
      <c r="E11720" s="5" t="s">
        <v>178</v>
      </c>
      <c r="F11720" s="4" t="s">
        <v>38403</v>
      </c>
    </row>
    <row r="11721" spans="1:6" ht="87" x14ac:dyDescent="0.35">
      <c r="A11721" s="5" t="s">
        <v>21315</v>
      </c>
      <c r="B11721" s="5" t="s">
        <v>21348</v>
      </c>
      <c r="C11721" s="5" t="s">
        <v>21343</v>
      </c>
      <c r="D11721" s="5" t="s">
        <v>41</v>
      </c>
      <c r="E11721" s="5" t="s">
        <v>215</v>
      </c>
      <c r="F11721" s="4" t="s">
        <v>38403</v>
      </c>
    </row>
    <row r="11722" spans="1:6" ht="72.5" x14ac:dyDescent="0.35">
      <c r="A11722" s="5" t="s">
        <v>21315</v>
      </c>
      <c r="B11722" s="5" t="s">
        <v>21349</v>
      </c>
      <c r="C11722" s="5" t="s">
        <v>21343</v>
      </c>
      <c r="D11722" s="5" t="s">
        <v>41</v>
      </c>
      <c r="E11722" s="5" t="s">
        <v>178</v>
      </c>
      <c r="F11722" s="4" t="s">
        <v>38403</v>
      </c>
    </row>
    <row r="11723" spans="1:6" ht="72.5" x14ac:dyDescent="0.35">
      <c r="A11723" s="5" t="s">
        <v>21315</v>
      </c>
      <c r="B11723" s="5" t="s">
        <v>21347</v>
      </c>
      <c r="C11723" s="5" t="s">
        <v>21343</v>
      </c>
      <c r="D11723" s="5" t="s">
        <v>41</v>
      </c>
      <c r="E11723" s="5" t="s">
        <v>178</v>
      </c>
      <c r="F11723" s="4" t="s">
        <v>38403</v>
      </c>
    </row>
    <row r="11724" spans="1:6" ht="72.5" x14ac:dyDescent="0.35">
      <c r="A11724" s="5" t="s">
        <v>21315</v>
      </c>
      <c r="B11724" s="5" t="s">
        <v>21346</v>
      </c>
      <c r="C11724" s="5" t="s">
        <v>21343</v>
      </c>
      <c r="D11724" s="5" t="s">
        <v>41</v>
      </c>
      <c r="E11724" s="5" t="s">
        <v>178</v>
      </c>
      <c r="F11724" s="4" t="s">
        <v>38403</v>
      </c>
    </row>
    <row r="11725" spans="1:6" ht="72.5" x14ac:dyDescent="0.35">
      <c r="A11725" s="5" t="s">
        <v>21315</v>
      </c>
      <c r="B11725" s="5" t="s">
        <v>21342</v>
      </c>
      <c r="C11725" s="5" t="s">
        <v>21343</v>
      </c>
      <c r="D11725" s="5" t="s">
        <v>41</v>
      </c>
      <c r="E11725" s="5" t="s">
        <v>178</v>
      </c>
      <c r="F11725" s="4" t="s">
        <v>38403</v>
      </c>
    </row>
    <row r="11726" spans="1:6" ht="72.5" x14ac:dyDescent="0.35">
      <c r="A11726" s="5" t="s">
        <v>21315</v>
      </c>
      <c r="B11726" s="5" t="s">
        <v>21344</v>
      </c>
      <c r="C11726" s="5" t="s">
        <v>21343</v>
      </c>
      <c r="D11726" s="5" t="s">
        <v>41</v>
      </c>
      <c r="E11726" s="5" t="s">
        <v>178</v>
      </c>
      <c r="F11726" s="4" t="s">
        <v>38403</v>
      </c>
    </row>
    <row r="11727" spans="1:6" ht="72.5" x14ac:dyDescent="0.35">
      <c r="A11727" s="5" t="s">
        <v>21315</v>
      </c>
      <c r="B11727" s="5" t="s">
        <v>21345</v>
      </c>
      <c r="C11727" s="5" t="s">
        <v>21343</v>
      </c>
      <c r="D11727" s="5" t="s">
        <v>41</v>
      </c>
      <c r="E11727" s="5" t="s">
        <v>178</v>
      </c>
      <c r="F11727" s="4" t="s">
        <v>38403</v>
      </c>
    </row>
    <row r="11728" spans="1:6" ht="29" x14ac:dyDescent="0.35">
      <c r="A11728" s="5" t="s">
        <v>21315</v>
      </c>
      <c r="B11728" s="5" t="s">
        <v>21326</v>
      </c>
      <c r="C11728" s="5" t="s">
        <v>21327</v>
      </c>
      <c r="D11728" s="5" t="s">
        <v>41</v>
      </c>
      <c r="E11728" s="5" t="s">
        <v>9</v>
      </c>
      <c r="F11728" s="4" t="s">
        <v>38403</v>
      </c>
    </row>
    <row r="11729" spans="1:6" ht="29" x14ac:dyDescent="0.35">
      <c r="A11729" s="5" t="s">
        <v>21315</v>
      </c>
      <c r="B11729" s="5" t="s">
        <v>21336</v>
      </c>
      <c r="C11729" s="5" t="s">
        <v>21337</v>
      </c>
      <c r="D11729" s="5" t="s">
        <v>41</v>
      </c>
      <c r="E11729" s="5" t="s">
        <v>9</v>
      </c>
      <c r="F11729" s="4" t="s">
        <v>38403</v>
      </c>
    </row>
    <row r="11730" spans="1:6" ht="29" x14ac:dyDescent="0.35">
      <c r="A11730" s="5" t="s">
        <v>21407</v>
      </c>
      <c r="B11730" s="5" t="s">
        <v>21414</v>
      </c>
      <c r="C11730" s="5" t="s">
        <v>21415</v>
      </c>
      <c r="D11730" s="5" t="s">
        <v>41</v>
      </c>
      <c r="E11730" s="5" t="s">
        <v>9</v>
      </c>
      <c r="F11730" s="4" t="s">
        <v>38403</v>
      </c>
    </row>
    <row r="11731" spans="1:6" ht="29" x14ac:dyDescent="0.35">
      <c r="A11731" s="5" t="s">
        <v>21407</v>
      </c>
      <c r="B11731" s="5" t="s">
        <v>21418</v>
      </c>
      <c r="C11731" s="5" t="s">
        <v>21419</v>
      </c>
      <c r="D11731" s="5" t="s">
        <v>41</v>
      </c>
      <c r="E11731" s="5" t="s">
        <v>9</v>
      </c>
      <c r="F11731" s="4" t="s">
        <v>38403</v>
      </c>
    </row>
    <row r="11732" spans="1:6" ht="29" x14ac:dyDescent="0.35">
      <c r="A11732" s="5" t="s">
        <v>21407</v>
      </c>
      <c r="B11732" s="5" t="s">
        <v>21416</v>
      </c>
      <c r="C11732" s="5" t="s">
        <v>21417</v>
      </c>
      <c r="D11732" s="5" t="s">
        <v>41</v>
      </c>
      <c r="E11732" s="5" t="s">
        <v>9</v>
      </c>
      <c r="F11732" s="4" t="s">
        <v>38403</v>
      </c>
    </row>
    <row r="11733" spans="1:6" ht="29" x14ac:dyDescent="0.35">
      <c r="A11733" s="5" t="s">
        <v>21407</v>
      </c>
      <c r="B11733" s="5" t="s">
        <v>21410</v>
      </c>
      <c r="C11733" s="5" t="s">
        <v>21411</v>
      </c>
      <c r="D11733" s="5" t="s">
        <v>41</v>
      </c>
      <c r="E11733" s="5" t="s">
        <v>9</v>
      </c>
      <c r="F11733" s="4" t="s">
        <v>38403</v>
      </c>
    </row>
    <row r="11734" spans="1:6" ht="29" x14ac:dyDescent="0.35">
      <c r="A11734" s="5" t="s">
        <v>21407</v>
      </c>
      <c r="B11734" s="5" t="s">
        <v>21408</v>
      </c>
      <c r="C11734" s="5" t="s">
        <v>21409</v>
      </c>
      <c r="D11734" s="5" t="s">
        <v>41</v>
      </c>
      <c r="E11734" s="5" t="s">
        <v>9</v>
      </c>
      <c r="F11734" s="4" t="s">
        <v>38403</v>
      </c>
    </row>
    <row r="11735" spans="1:6" ht="29" x14ac:dyDescent="0.35">
      <c r="A11735" s="5" t="s">
        <v>21407</v>
      </c>
      <c r="B11735" s="5" t="s">
        <v>21412</v>
      </c>
      <c r="C11735" s="5" t="s">
        <v>21413</v>
      </c>
      <c r="D11735" s="5" t="s">
        <v>41</v>
      </c>
      <c r="E11735" s="5" t="s">
        <v>9</v>
      </c>
      <c r="F11735" s="4" t="s">
        <v>38403</v>
      </c>
    </row>
    <row r="11736" spans="1:6" ht="29" x14ac:dyDescent="0.35">
      <c r="A11736" s="5" t="s">
        <v>21420</v>
      </c>
      <c r="B11736" s="5" t="s">
        <v>21425</v>
      </c>
      <c r="C11736" s="5" t="s">
        <v>21422</v>
      </c>
      <c r="D11736" s="5" t="s">
        <v>21426</v>
      </c>
      <c r="E11736" s="5" t="s">
        <v>9</v>
      </c>
      <c r="F11736" s="4" t="s">
        <v>38403</v>
      </c>
    </row>
    <row r="11737" spans="1:6" ht="29" x14ac:dyDescent="0.35">
      <c r="A11737" s="5" t="s">
        <v>21420</v>
      </c>
      <c r="B11737" s="5" t="s">
        <v>21424</v>
      </c>
      <c r="C11737" s="5" t="s">
        <v>21422</v>
      </c>
      <c r="D11737" s="5" t="s">
        <v>21423</v>
      </c>
      <c r="E11737" s="5" t="s">
        <v>9</v>
      </c>
      <c r="F11737" s="4" t="s">
        <v>38403</v>
      </c>
    </row>
    <row r="11738" spans="1:6" ht="29" x14ac:dyDescent="0.35">
      <c r="A11738" s="5" t="s">
        <v>21420</v>
      </c>
      <c r="B11738" s="5" t="s">
        <v>21427</v>
      </c>
      <c r="C11738" s="5" t="s">
        <v>21422</v>
      </c>
      <c r="D11738" s="5" t="s">
        <v>21426</v>
      </c>
      <c r="E11738" s="5" t="s">
        <v>9</v>
      </c>
      <c r="F11738" s="4" t="s">
        <v>38403</v>
      </c>
    </row>
    <row r="11739" spans="1:6" ht="29" x14ac:dyDescent="0.35">
      <c r="A11739" s="5" t="s">
        <v>21420</v>
      </c>
      <c r="B11739" s="5" t="s">
        <v>21421</v>
      </c>
      <c r="C11739" s="5" t="s">
        <v>21422</v>
      </c>
      <c r="D11739" s="5" t="s">
        <v>21423</v>
      </c>
      <c r="E11739" s="5" t="s">
        <v>9</v>
      </c>
      <c r="F11739" s="4" t="s">
        <v>38403</v>
      </c>
    </row>
    <row r="11740" spans="1:6" ht="29" x14ac:dyDescent="0.35">
      <c r="A11740" s="5" t="s">
        <v>21420</v>
      </c>
      <c r="B11740" s="5" t="s">
        <v>21428</v>
      </c>
      <c r="C11740" s="5" t="s">
        <v>21422</v>
      </c>
      <c r="D11740" s="5" t="s">
        <v>21429</v>
      </c>
      <c r="E11740" s="5" t="s">
        <v>9</v>
      </c>
      <c r="F11740" s="4" t="s">
        <v>38403</v>
      </c>
    </row>
    <row r="11741" spans="1:6" ht="29" x14ac:dyDescent="0.35">
      <c r="A11741" s="5" t="s">
        <v>21420</v>
      </c>
      <c r="B11741" s="5" t="s">
        <v>21430</v>
      </c>
      <c r="C11741" s="5" t="s">
        <v>21422</v>
      </c>
      <c r="D11741" s="5" t="s">
        <v>21429</v>
      </c>
      <c r="E11741" s="5" t="s">
        <v>9</v>
      </c>
      <c r="F11741" s="4" t="s">
        <v>38403</v>
      </c>
    </row>
    <row r="11742" spans="1:6" ht="29" x14ac:dyDescent="0.35">
      <c r="A11742" s="5" t="s">
        <v>21431</v>
      </c>
      <c r="B11742" s="5" t="s">
        <v>21440</v>
      </c>
      <c r="C11742" s="5" t="s">
        <v>21434</v>
      </c>
      <c r="D11742" s="5" t="s">
        <v>6087</v>
      </c>
      <c r="E11742" s="5" t="s">
        <v>9</v>
      </c>
      <c r="F11742" s="4" t="s">
        <v>38403</v>
      </c>
    </row>
    <row r="11743" spans="1:6" ht="29" x14ac:dyDescent="0.35">
      <c r="A11743" s="5" t="s">
        <v>21431</v>
      </c>
      <c r="B11743" s="5" t="s">
        <v>21454</v>
      </c>
      <c r="C11743" s="5" t="s">
        <v>21444</v>
      </c>
      <c r="D11743" s="5" t="s">
        <v>21455</v>
      </c>
      <c r="E11743" s="5" t="s">
        <v>189</v>
      </c>
      <c r="F11743" s="4" t="s">
        <v>38403</v>
      </c>
    </row>
    <row r="11744" spans="1:6" ht="29" x14ac:dyDescent="0.35">
      <c r="A11744" s="5" t="s">
        <v>21431</v>
      </c>
      <c r="B11744" s="5" t="s">
        <v>21443</v>
      </c>
      <c r="C11744" s="5" t="s">
        <v>21444</v>
      </c>
      <c r="D11744" s="5" t="s">
        <v>21445</v>
      </c>
      <c r="E11744" s="5" t="s">
        <v>9</v>
      </c>
      <c r="F11744" s="4" t="s">
        <v>38403</v>
      </c>
    </row>
    <row r="11745" spans="1:6" ht="29" x14ac:dyDescent="0.35">
      <c r="A11745" s="5" t="s">
        <v>21431</v>
      </c>
      <c r="B11745" s="5" t="s">
        <v>21439</v>
      </c>
      <c r="C11745" s="5" t="s">
        <v>21434</v>
      </c>
      <c r="D11745" s="5" t="s">
        <v>6087</v>
      </c>
      <c r="E11745" s="5" t="s">
        <v>9</v>
      </c>
      <c r="F11745" s="4" t="s">
        <v>38403</v>
      </c>
    </row>
    <row r="11746" spans="1:6" ht="29" x14ac:dyDescent="0.35">
      <c r="A11746" s="5" t="s">
        <v>21431</v>
      </c>
      <c r="B11746" s="5" t="s">
        <v>21442</v>
      </c>
      <c r="C11746" s="5" t="s">
        <v>21434</v>
      </c>
      <c r="D11746" s="5" t="s">
        <v>1364</v>
      </c>
      <c r="E11746" s="5" t="s">
        <v>9</v>
      </c>
      <c r="F11746" s="4" t="s">
        <v>38403</v>
      </c>
    </row>
    <row r="11747" spans="1:6" ht="29" x14ac:dyDescent="0.35">
      <c r="A11747" s="5" t="s">
        <v>21431</v>
      </c>
      <c r="B11747" s="5" t="s">
        <v>21441</v>
      </c>
      <c r="C11747" s="5" t="s">
        <v>21434</v>
      </c>
      <c r="D11747" s="5" t="s">
        <v>1364</v>
      </c>
      <c r="E11747" s="5" t="s">
        <v>9</v>
      </c>
      <c r="F11747" s="4" t="s">
        <v>38403</v>
      </c>
    </row>
    <row r="11748" spans="1:6" ht="29" x14ac:dyDescent="0.35">
      <c r="A11748" s="5" t="s">
        <v>21431</v>
      </c>
      <c r="B11748" s="5" t="s">
        <v>21435</v>
      </c>
      <c r="C11748" s="5" t="s">
        <v>21434</v>
      </c>
      <c r="D11748" s="5" t="s">
        <v>4794</v>
      </c>
      <c r="E11748" s="5" t="s">
        <v>9</v>
      </c>
      <c r="F11748" s="4" t="s">
        <v>38403</v>
      </c>
    </row>
    <row r="11749" spans="1:6" ht="29" x14ac:dyDescent="0.35">
      <c r="A11749" s="5" t="s">
        <v>21431</v>
      </c>
      <c r="B11749" s="5" t="s">
        <v>21433</v>
      </c>
      <c r="C11749" s="5" t="s">
        <v>21434</v>
      </c>
      <c r="D11749" s="5" t="s">
        <v>4794</v>
      </c>
      <c r="E11749" s="5" t="s">
        <v>9</v>
      </c>
      <c r="F11749" s="4" t="s">
        <v>38403</v>
      </c>
    </row>
    <row r="11750" spans="1:6" ht="29" x14ac:dyDescent="0.35">
      <c r="A11750" s="5" t="s">
        <v>21431</v>
      </c>
      <c r="B11750" s="5" t="s">
        <v>21452</v>
      </c>
      <c r="C11750" s="5" t="s">
        <v>21444</v>
      </c>
      <c r="D11750" s="5" t="s">
        <v>21453</v>
      </c>
      <c r="E11750" s="5" t="s">
        <v>189</v>
      </c>
      <c r="F11750" s="4" t="s">
        <v>38403</v>
      </c>
    </row>
    <row r="11751" spans="1:6" ht="29" x14ac:dyDescent="0.35">
      <c r="A11751" s="5" t="s">
        <v>21431</v>
      </c>
      <c r="B11751" s="5" t="s">
        <v>21450</v>
      </c>
      <c r="C11751" s="5" t="s">
        <v>21444</v>
      </c>
      <c r="D11751" s="5" t="s">
        <v>21451</v>
      </c>
      <c r="E11751" s="5" t="s">
        <v>189</v>
      </c>
      <c r="F11751" s="4" t="s">
        <v>38403</v>
      </c>
    </row>
    <row r="11752" spans="1:6" ht="29" x14ac:dyDescent="0.35">
      <c r="A11752" s="5" t="s">
        <v>21431</v>
      </c>
      <c r="B11752" s="5" t="s">
        <v>21436</v>
      </c>
      <c r="C11752" s="5" t="s">
        <v>21434</v>
      </c>
      <c r="D11752" s="5" t="s">
        <v>21437</v>
      </c>
      <c r="E11752" s="5" t="s">
        <v>9</v>
      </c>
      <c r="F11752" s="4" t="s">
        <v>38403</v>
      </c>
    </row>
    <row r="11753" spans="1:6" ht="29" x14ac:dyDescent="0.35">
      <c r="A11753" s="5" t="s">
        <v>21431</v>
      </c>
      <c r="B11753" s="5" t="s">
        <v>21448</v>
      </c>
      <c r="C11753" s="5" t="s">
        <v>21444</v>
      </c>
      <c r="D11753" s="5" t="s">
        <v>21449</v>
      </c>
      <c r="E11753" s="5" t="s">
        <v>189</v>
      </c>
      <c r="F11753" s="4" t="s">
        <v>38403</v>
      </c>
    </row>
    <row r="11754" spans="1:6" ht="29" x14ac:dyDescent="0.35">
      <c r="A11754" s="5" t="s">
        <v>21431</v>
      </c>
      <c r="B11754" s="5" t="s">
        <v>21438</v>
      </c>
      <c r="C11754" s="5" t="s">
        <v>21434</v>
      </c>
      <c r="D11754" s="5" t="s">
        <v>21437</v>
      </c>
      <c r="E11754" s="5" t="s">
        <v>9</v>
      </c>
      <c r="F11754" s="4" t="s">
        <v>38403</v>
      </c>
    </row>
    <row r="11755" spans="1:6" ht="29" x14ac:dyDescent="0.35">
      <c r="A11755" s="5" t="s">
        <v>21431</v>
      </c>
      <c r="B11755" s="5" t="s">
        <v>21446</v>
      </c>
      <c r="C11755" s="5" t="s">
        <v>21444</v>
      </c>
      <c r="D11755" s="5" t="s">
        <v>21447</v>
      </c>
      <c r="E11755" s="5" t="s">
        <v>9</v>
      </c>
      <c r="F11755" s="4" t="s">
        <v>38403</v>
      </c>
    </row>
    <row r="11756" spans="1:6" ht="43.5" x14ac:dyDescent="0.35">
      <c r="A11756" s="5" t="s">
        <v>21431</v>
      </c>
      <c r="B11756" s="5" t="s">
        <v>21432</v>
      </c>
      <c r="C11756" s="5" t="s">
        <v>8010</v>
      </c>
      <c r="D11756" s="5" t="s">
        <v>41</v>
      </c>
      <c r="E11756" s="5" t="s">
        <v>175</v>
      </c>
      <c r="F11756" s="4" t="s">
        <v>38403</v>
      </c>
    </row>
    <row r="11757" spans="1:6" ht="29" x14ac:dyDescent="0.35">
      <c r="A11757" s="5" t="s">
        <v>21456</v>
      </c>
      <c r="B11757" s="5" t="s">
        <v>21547</v>
      </c>
      <c r="C11757" s="5" t="s">
        <v>21548</v>
      </c>
      <c r="D11757" s="5" t="s">
        <v>21549</v>
      </c>
      <c r="E11757" s="5" t="s">
        <v>9</v>
      </c>
      <c r="F11757" s="4" t="s">
        <v>38403</v>
      </c>
    </row>
    <row r="11758" spans="1:6" ht="29" x14ac:dyDescent="0.35">
      <c r="A11758" s="5" t="s">
        <v>21456</v>
      </c>
      <c r="B11758" s="5" t="s">
        <v>21550</v>
      </c>
      <c r="C11758" s="5" t="s">
        <v>21548</v>
      </c>
      <c r="D11758" s="5" t="s">
        <v>21549</v>
      </c>
      <c r="E11758" s="5" t="s">
        <v>9</v>
      </c>
      <c r="F11758" s="4" t="s">
        <v>38403</v>
      </c>
    </row>
    <row r="11759" spans="1:6" ht="29" x14ac:dyDescent="0.35">
      <c r="A11759" s="5" t="s">
        <v>21456</v>
      </c>
      <c r="B11759" s="5" t="s">
        <v>21531</v>
      </c>
      <c r="C11759" s="5" t="s">
        <v>21523</v>
      </c>
      <c r="D11759" s="5" t="s">
        <v>21532</v>
      </c>
      <c r="E11759" s="5" t="s">
        <v>9</v>
      </c>
      <c r="F11759" s="4" t="s">
        <v>38403</v>
      </c>
    </row>
    <row r="11760" spans="1:6" ht="29" x14ac:dyDescent="0.35">
      <c r="A11760" s="5" t="s">
        <v>21456</v>
      </c>
      <c r="B11760" s="5" t="s">
        <v>21537</v>
      </c>
      <c r="C11760" s="5" t="s">
        <v>21523</v>
      </c>
      <c r="D11760" s="5" t="s">
        <v>21538</v>
      </c>
      <c r="E11760" s="5" t="s">
        <v>9</v>
      </c>
      <c r="F11760" s="4" t="s">
        <v>38403</v>
      </c>
    </row>
    <row r="11761" spans="1:6" ht="29" x14ac:dyDescent="0.35">
      <c r="A11761" s="5" t="s">
        <v>21456</v>
      </c>
      <c r="B11761" s="5" t="s">
        <v>21539</v>
      </c>
      <c r="C11761" s="5" t="s">
        <v>21523</v>
      </c>
      <c r="D11761" s="5" t="s">
        <v>21540</v>
      </c>
      <c r="E11761" s="5" t="s">
        <v>9</v>
      </c>
      <c r="F11761" s="4" t="s">
        <v>38403</v>
      </c>
    </row>
    <row r="11762" spans="1:6" ht="29" x14ac:dyDescent="0.35">
      <c r="A11762" s="5" t="s">
        <v>21456</v>
      </c>
      <c r="B11762" s="5" t="s">
        <v>21533</v>
      </c>
      <c r="C11762" s="5" t="s">
        <v>21523</v>
      </c>
      <c r="D11762" s="5" t="s">
        <v>21534</v>
      </c>
      <c r="E11762" s="5" t="s">
        <v>9</v>
      </c>
      <c r="F11762" s="4" t="s">
        <v>38403</v>
      </c>
    </row>
    <row r="11763" spans="1:6" ht="29" x14ac:dyDescent="0.35">
      <c r="A11763" s="5" t="s">
        <v>21456</v>
      </c>
      <c r="B11763" s="5" t="s">
        <v>21543</v>
      </c>
      <c r="C11763" s="5" t="s">
        <v>21523</v>
      </c>
      <c r="D11763" s="5" t="s">
        <v>21544</v>
      </c>
      <c r="E11763" s="5" t="s">
        <v>9</v>
      </c>
      <c r="F11763" s="4" t="s">
        <v>38403</v>
      </c>
    </row>
    <row r="11764" spans="1:6" ht="29" x14ac:dyDescent="0.35">
      <c r="A11764" s="5" t="s">
        <v>21456</v>
      </c>
      <c r="B11764" s="5" t="s">
        <v>21527</v>
      </c>
      <c r="C11764" s="5" t="s">
        <v>21523</v>
      </c>
      <c r="D11764" s="5" t="s">
        <v>21528</v>
      </c>
      <c r="E11764" s="5" t="s">
        <v>9</v>
      </c>
      <c r="F11764" s="4" t="s">
        <v>38403</v>
      </c>
    </row>
    <row r="11765" spans="1:6" ht="29" x14ac:dyDescent="0.35">
      <c r="A11765" s="5" t="s">
        <v>21456</v>
      </c>
      <c r="B11765" s="5" t="s">
        <v>21541</v>
      </c>
      <c r="C11765" s="5" t="s">
        <v>21523</v>
      </c>
      <c r="D11765" s="5" t="s">
        <v>21542</v>
      </c>
      <c r="E11765" s="5" t="s">
        <v>9</v>
      </c>
      <c r="F11765" s="4" t="s">
        <v>38403</v>
      </c>
    </row>
    <row r="11766" spans="1:6" ht="29" x14ac:dyDescent="0.35">
      <c r="A11766" s="5" t="s">
        <v>21456</v>
      </c>
      <c r="B11766" s="5" t="s">
        <v>21525</v>
      </c>
      <c r="C11766" s="5" t="s">
        <v>21523</v>
      </c>
      <c r="D11766" s="5" t="s">
        <v>21526</v>
      </c>
      <c r="E11766" s="5" t="s">
        <v>9</v>
      </c>
      <c r="F11766" s="4" t="s">
        <v>38403</v>
      </c>
    </row>
    <row r="11767" spans="1:6" ht="29" x14ac:dyDescent="0.35">
      <c r="A11767" s="5" t="s">
        <v>21456</v>
      </c>
      <c r="B11767" s="5" t="s">
        <v>21545</v>
      </c>
      <c r="C11767" s="5" t="s">
        <v>21523</v>
      </c>
      <c r="D11767" s="5" t="s">
        <v>21546</v>
      </c>
      <c r="E11767" s="5" t="s">
        <v>9</v>
      </c>
      <c r="F11767" s="4" t="s">
        <v>38403</v>
      </c>
    </row>
    <row r="11768" spans="1:6" ht="29" x14ac:dyDescent="0.35">
      <c r="A11768" s="5" t="s">
        <v>21456</v>
      </c>
      <c r="B11768" s="5" t="s">
        <v>21535</v>
      </c>
      <c r="C11768" s="5" t="s">
        <v>21523</v>
      </c>
      <c r="D11768" s="5" t="s">
        <v>21536</v>
      </c>
      <c r="E11768" s="5" t="s">
        <v>9</v>
      </c>
      <c r="F11768" s="4" t="s">
        <v>38403</v>
      </c>
    </row>
    <row r="11769" spans="1:6" ht="29" x14ac:dyDescent="0.35">
      <c r="A11769" s="5" t="s">
        <v>21456</v>
      </c>
      <c r="B11769" s="5" t="s">
        <v>21529</v>
      </c>
      <c r="C11769" s="5" t="s">
        <v>21523</v>
      </c>
      <c r="D11769" s="5" t="s">
        <v>21530</v>
      </c>
      <c r="E11769" s="5" t="s">
        <v>9</v>
      </c>
      <c r="F11769" s="4" t="s">
        <v>38403</v>
      </c>
    </row>
    <row r="11770" spans="1:6" ht="29" x14ac:dyDescent="0.35">
      <c r="A11770" s="5" t="s">
        <v>21456</v>
      </c>
      <c r="B11770" s="5" t="s">
        <v>21522</v>
      </c>
      <c r="C11770" s="5" t="s">
        <v>21523</v>
      </c>
      <c r="D11770" s="5" t="s">
        <v>21524</v>
      </c>
      <c r="E11770" s="5" t="s">
        <v>9</v>
      </c>
      <c r="F11770" s="4" t="s">
        <v>38403</v>
      </c>
    </row>
    <row r="11771" spans="1:6" ht="29" x14ac:dyDescent="0.35">
      <c r="A11771" s="5" t="s">
        <v>21456</v>
      </c>
      <c r="B11771" s="5" t="s">
        <v>21468</v>
      </c>
      <c r="C11771" s="5" t="s">
        <v>21458</v>
      </c>
      <c r="D11771" s="5" t="s">
        <v>21469</v>
      </c>
      <c r="E11771" s="5" t="s">
        <v>9</v>
      </c>
      <c r="F11771" s="4" t="s">
        <v>38403</v>
      </c>
    </row>
    <row r="11772" spans="1:6" ht="29" x14ac:dyDescent="0.35">
      <c r="A11772" s="5" t="s">
        <v>21456</v>
      </c>
      <c r="B11772" s="5" t="s">
        <v>21466</v>
      </c>
      <c r="C11772" s="5" t="s">
        <v>21458</v>
      </c>
      <c r="D11772" s="5" t="s">
        <v>21467</v>
      </c>
      <c r="E11772" s="5" t="s">
        <v>9</v>
      </c>
      <c r="F11772" s="4" t="s">
        <v>38403</v>
      </c>
    </row>
    <row r="11773" spans="1:6" ht="29" x14ac:dyDescent="0.35">
      <c r="A11773" s="5" t="s">
        <v>21456</v>
      </c>
      <c r="B11773" s="5" t="s">
        <v>21518</v>
      </c>
      <c r="C11773" s="5" t="s">
        <v>21458</v>
      </c>
      <c r="D11773" s="5" t="s">
        <v>21519</v>
      </c>
      <c r="E11773" s="5" t="s">
        <v>9</v>
      </c>
      <c r="F11773" s="4" t="s">
        <v>38403</v>
      </c>
    </row>
    <row r="11774" spans="1:6" ht="29" x14ac:dyDescent="0.35">
      <c r="A11774" s="5" t="s">
        <v>21456</v>
      </c>
      <c r="B11774" s="5" t="s">
        <v>21514</v>
      </c>
      <c r="C11774" s="5" t="s">
        <v>21458</v>
      </c>
      <c r="D11774" s="5" t="s">
        <v>21515</v>
      </c>
      <c r="E11774" s="5" t="s">
        <v>9</v>
      </c>
      <c r="F11774" s="4" t="s">
        <v>38403</v>
      </c>
    </row>
    <row r="11775" spans="1:6" ht="29" x14ac:dyDescent="0.35">
      <c r="A11775" s="5" t="s">
        <v>21456</v>
      </c>
      <c r="B11775" s="5" t="s">
        <v>21512</v>
      </c>
      <c r="C11775" s="5" t="s">
        <v>21458</v>
      </c>
      <c r="D11775" s="5" t="s">
        <v>21513</v>
      </c>
      <c r="E11775" s="5" t="s">
        <v>9</v>
      </c>
      <c r="F11775" s="4" t="s">
        <v>38403</v>
      </c>
    </row>
    <row r="11776" spans="1:6" ht="29" x14ac:dyDescent="0.35">
      <c r="A11776" s="5" t="s">
        <v>21456</v>
      </c>
      <c r="B11776" s="5" t="s">
        <v>21504</v>
      </c>
      <c r="C11776" s="5" t="s">
        <v>21458</v>
      </c>
      <c r="D11776" s="5" t="s">
        <v>21505</v>
      </c>
      <c r="E11776" s="5" t="s">
        <v>9</v>
      </c>
      <c r="F11776" s="4" t="s">
        <v>38403</v>
      </c>
    </row>
    <row r="11777" spans="1:6" ht="29" x14ac:dyDescent="0.35">
      <c r="A11777" s="5" t="s">
        <v>21456</v>
      </c>
      <c r="B11777" s="5" t="s">
        <v>21502</v>
      </c>
      <c r="C11777" s="5" t="s">
        <v>21458</v>
      </c>
      <c r="D11777" s="5" t="s">
        <v>21503</v>
      </c>
      <c r="E11777" s="5" t="s">
        <v>9</v>
      </c>
      <c r="F11777" s="4" t="s">
        <v>38403</v>
      </c>
    </row>
    <row r="11778" spans="1:6" ht="29" x14ac:dyDescent="0.35">
      <c r="A11778" s="5" t="s">
        <v>21456</v>
      </c>
      <c r="B11778" s="5" t="s">
        <v>21510</v>
      </c>
      <c r="C11778" s="5" t="s">
        <v>21458</v>
      </c>
      <c r="D11778" s="5" t="s">
        <v>21511</v>
      </c>
      <c r="E11778" s="5" t="s">
        <v>9</v>
      </c>
      <c r="F11778" s="4" t="s">
        <v>38403</v>
      </c>
    </row>
    <row r="11779" spans="1:6" ht="29" x14ac:dyDescent="0.35">
      <c r="A11779" s="5" t="s">
        <v>21456</v>
      </c>
      <c r="B11779" s="5" t="s">
        <v>21520</v>
      </c>
      <c r="C11779" s="5" t="s">
        <v>21458</v>
      </c>
      <c r="D11779" s="5" t="s">
        <v>21521</v>
      </c>
      <c r="E11779" s="5" t="s">
        <v>9</v>
      </c>
      <c r="F11779" s="4" t="s">
        <v>38403</v>
      </c>
    </row>
    <row r="11780" spans="1:6" ht="29" x14ac:dyDescent="0.35">
      <c r="A11780" s="5" t="s">
        <v>21456</v>
      </c>
      <c r="B11780" s="5" t="s">
        <v>21486</v>
      </c>
      <c r="C11780" s="5" t="s">
        <v>21458</v>
      </c>
      <c r="D11780" s="5" t="s">
        <v>21487</v>
      </c>
      <c r="E11780" s="5" t="s">
        <v>9</v>
      </c>
      <c r="F11780" s="4" t="s">
        <v>38403</v>
      </c>
    </row>
    <row r="11781" spans="1:6" ht="29" x14ac:dyDescent="0.35">
      <c r="A11781" s="5" t="s">
        <v>21456</v>
      </c>
      <c r="B11781" s="5" t="s">
        <v>21457</v>
      </c>
      <c r="C11781" s="5" t="s">
        <v>21458</v>
      </c>
      <c r="D11781" s="5" t="s">
        <v>21459</v>
      </c>
      <c r="E11781" s="5" t="s">
        <v>9</v>
      </c>
      <c r="F11781" s="4" t="s">
        <v>38403</v>
      </c>
    </row>
    <row r="11782" spans="1:6" ht="29" x14ac:dyDescent="0.35">
      <c r="A11782" s="5" t="s">
        <v>21456</v>
      </c>
      <c r="B11782" s="5" t="s">
        <v>21500</v>
      </c>
      <c r="C11782" s="5" t="s">
        <v>21458</v>
      </c>
      <c r="D11782" s="5" t="s">
        <v>21501</v>
      </c>
      <c r="E11782" s="5" t="s">
        <v>9</v>
      </c>
      <c r="F11782" s="4" t="s">
        <v>38403</v>
      </c>
    </row>
    <row r="11783" spans="1:6" ht="29" x14ac:dyDescent="0.35">
      <c r="A11783" s="5" t="s">
        <v>21456</v>
      </c>
      <c r="B11783" s="5" t="s">
        <v>21494</v>
      </c>
      <c r="C11783" s="5" t="s">
        <v>21458</v>
      </c>
      <c r="D11783" s="5" t="s">
        <v>21495</v>
      </c>
      <c r="E11783" s="5" t="s">
        <v>9</v>
      </c>
      <c r="F11783" s="4" t="s">
        <v>38403</v>
      </c>
    </row>
    <row r="11784" spans="1:6" ht="29" x14ac:dyDescent="0.35">
      <c r="A11784" s="5" t="s">
        <v>21456</v>
      </c>
      <c r="B11784" s="5" t="s">
        <v>21484</v>
      </c>
      <c r="C11784" s="5" t="s">
        <v>21458</v>
      </c>
      <c r="D11784" s="5" t="s">
        <v>21485</v>
      </c>
      <c r="E11784" s="5" t="s">
        <v>9</v>
      </c>
      <c r="F11784" s="4" t="s">
        <v>38403</v>
      </c>
    </row>
    <row r="11785" spans="1:6" ht="29" x14ac:dyDescent="0.35">
      <c r="A11785" s="5" t="s">
        <v>21456</v>
      </c>
      <c r="B11785" s="5" t="s">
        <v>21474</v>
      </c>
      <c r="C11785" s="5" t="s">
        <v>21458</v>
      </c>
      <c r="D11785" s="5" t="s">
        <v>21475</v>
      </c>
      <c r="E11785" s="5" t="s">
        <v>9</v>
      </c>
      <c r="F11785" s="4" t="s">
        <v>38403</v>
      </c>
    </row>
    <row r="11786" spans="1:6" ht="29" x14ac:dyDescent="0.35">
      <c r="A11786" s="5" t="s">
        <v>21456</v>
      </c>
      <c r="B11786" s="5" t="s">
        <v>21464</v>
      </c>
      <c r="C11786" s="5" t="s">
        <v>21458</v>
      </c>
      <c r="D11786" s="5" t="s">
        <v>21465</v>
      </c>
      <c r="E11786" s="5" t="s">
        <v>9</v>
      </c>
      <c r="F11786" s="4" t="s">
        <v>38403</v>
      </c>
    </row>
    <row r="11787" spans="1:6" ht="29" x14ac:dyDescent="0.35">
      <c r="A11787" s="5" t="s">
        <v>21456</v>
      </c>
      <c r="B11787" s="5" t="s">
        <v>21506</v>
      </c>
      <c r="C11787" s="5" t="s">
        <v>21458</v>
      </c>
      <c r="D11787" s="5" t="s">
        <v>21507</v>
      </c>
      <c r="E11787" s="5" t="s">
        <v>9</v>
      </c>
      <c r="F11787" s="4" t="s">
        <v>38403</v>
      </c>
    </row>
    <row r="11788" spans="1:6" ht="29" x14ac:dyDescent="0.35">
      <c r="A11788" s="5" t="s">
        <v>21456</v>
      </c>
      <c r="B11788" s="5" t="s">
        <v>21496</v>
      </c>
      <c r="C11788" s="5" t="s">
        <v>21458</v>
      </c>
      <c r="D11788" s="5" t="s">
        <v>21497</v>
      </c>
      <c r="E11788" s="5" t="s">
        <v>9</v>
      </c>
      <c r="F11788" s="4" t="s">
        <v>38403</v>
      </c>
    </row>
    <row r="11789" spans="1:6" ht="29" x14ac:dyDescent="0.35">
      <c r="A11789" s="5" t="s">
        <v>21456</v>
      </c>
      <c r="B11789" s="5" t="s">
        <v>21488</v>
      </c>
      <c r="C11789" s="5" t="s">
        <v>21458</v>
      </c>
      <c r="D11789" s="5" t="s">
        <v>21489</v>
      </c>
      <c r="E11789" s="5" t="s">
        <v>9</v>
      </c>
      <c r="F11789" s="4" t="s">
        <v>38403</v>
      </c>
    </row>
    <row r="11790" spans="1:6" ht="29" x14ac:dyDescent="0.35">
      <c r="A11790" s="5" t="s">
        <v>21456</v>
      </c>
      <c r="B11790" s="5" t="s">
        <v>21476</v>
      </c>
      <c r="C11790" s="5" t="s">
        <v>21458</v>
      </c>
      <c r="D11790" s="5" t="s">
        <v>21477</v>
      </c>
      <c r="E11790" s="5" t="s">
        <v>9</v>
      </c>
      <c r="F11790" s="4" t="s">
        <v>38403</v>
      </c>
    </row>
    <row r="11791" spans="1:6" ht="29" x14ac:dyDescent="0.35">
      <c r="A11791" s="5" t="s">
        <v>21456</v>
      </c>
      <c r="B11791" s="5" t="s">
        <v>21470</v>
      </c>
      <c r="C11791" s="5" t="s">
        <v>21458</v>
      </c>
      <c r="D11791" s="5" t="s">
        <v>21471</v>
      </c>
      <c r="E11791" s="5" t="s">
        <v>9</v>
      </c>
      <c r="F11791" s="4" t="s">
        <v>38403</v>
      </c>
    </row>
    <row r="11792" spans="1:6" ht="29" x14ac:dyDescent="0.35">
      <c r="A11792" s="5" t="s">
        <v>21456</v>
      </c>
      <c r="B11792" s="5" t="s">
        <v>21460</v>
      </c>
      <c r="C11792" s="5" t="s">
        <v>21458</v>
      </c>
      <c r="D11792" s="5" t="s">
        <v>21461</v>
      </c>
      <c r="E11792" s="5" t="s">
        <v>9</v>
      </c>
      <c r="F11792" s="4" t="s">
        <v>38403</v>
      </c>
    </row>
    <row r="11793" spans="1:6" ht="29" x14ac:dyDescent="0.35">
      <c r="A11793" s="5" t="s">
        <v>21456</v>
      </c>
      <c r="B11793" s="5" t="s">
        <v>21478</v>
      </c>
      <c r="C11793" s="5" t="s">
        <v>21458</v>
      </c>
      <c r="D11793" s="5" t="s">
        <v>21479</v>
      </c>
      <c r="E11793" s="5" t="s">
        <v>9</v>
      </c>
      <c r="F11793" s="4" t="s">
        <v>38403</v>
      </c>
    </row>
    <row r="11794" spans="1:6" ht="29" x14ac:dyDescent="0.35">
      <c r="A11794" s="5" t="s">
        <v>21456</v>
      </c>
      <c r="B11794" s="5" t="s">
        <v>21472</v>
      </c>
      <c r="C11794" s="5" t="s">
        <v>21458</v>
      </c>
      <c r="D11794" s="5" t="s">
        <v>21473</v>
      </c>
      <c r="E11794" s="5" t="s">
        <v>9</v>
      </c>
      <c r="F11794" s="4" t="s">
        <v>38403</v>
      </c>
    </row>
    <row r="11795" spans="1:6" ht="29" x14ac:dyDescent="0.35">
      <c r="A11795" s="5" t="s">
        <v>21456</v>
      </c>
      <c r="B11795" s="5" t="s">
        <v>21508</v>
      </c>
      <c r="C11795" s="5" t="s">
        <v>21458</v>
      </c>
      <c r="D11795" s="5" t="s">
        <v>21509</v>
      </c>
      <c r="E11795" s="5" t="s">
        <v>9</v>
      </c>
      <c r="F11795" s="4" t="s">
        <v>38403</v>
      </c>
    </row>
    <row r="11796" spans="1:6" ht="29" x14ac:dyDescent="0.35">
      <c r="A11796" s="5" t="s">
        <v>21456</v>
      </c>
      <c r="B11796" s="5" t="s">
        <v>21498</v>
      </c>
      <c r="C11796" s="5" t="s">
        <v>21458</v>
      </c>
      <c r="D11796" s="5" t="s">
        <v>21499</v>
      </c>
      <c r="E11796" s="5" t="s">
        <v>9</v>
      </c>
      <c r="F11796" s="4" t="s">
        <v>38403</v>
      </c>
    </row>
    <row r="11797" spans="1:6" ht="29" x14ac:dyDescent="0.35">
      <c r="A11797" s="5" t="s">
        <v>21456</v>
      </c>
      <c r="B11797" s="5" t="s">
        <v>21490</v>
      </c>
      <c r="C11797" s="5" t="s">
        <v>21458</v>
      </c>
      <c r="D11797" s="5" t="s">
        <v>21491</v>
      </c>
      <c r="E11797" s="5" t="s">
        <v>9</v>
      </c>
      <c r="F11797" s="4" t="s">
        <v>38403</v>
      </c>
    </row>
    <row r="11798" spans="1:6" ht="29" x14ac:dyDescent="0.35">
      <c r="A11798" s="5" t="s">
        <v>21456</v>
      </c>
      <c r="B11798" s="5" t="s">
        <v>21480</v>
      </c>
      <c r="C11798" s="5" t="s">
        <v>21458</v>
      </c>
      <c r="D11798" s="5" t="s">
        <v>21481</v>
      </c>
      <c r="E11798" s="5" t="s">
        <v>9</v>
      </c>
      <c r="F11798" s="4" t="s">
        <v>38403</v>
      </c>
    </row>
    <row r="11799" spans="1:6" ht="29" x14ac:dyDescent="0.35">
      <c r="A11799" s="5" t="s">
        <v>21456</v>
      </c>
      <c r="B11799" s="5" t="s">
        <v>21462</v>
      </c>
      <c r="C11799" s="5" t="s">
        <v>21458</v>
      </c>
      <c r="D11799" s="5" t="s">
        <v>21463</v>
      </c>
      <c r="E11799" s="5" t="s">
        <v>9</v>
      </c>
      <c r="F11799" s="4" t="s">
        <v>38403</v>
      </c>
    </row>
    <row r="11800" spans="1:6" ht="29" x14ac:dyDescent="0.35">
      <c r="A11800" s="5" t="s">
        <v>21456</v>
      </c>
      <c r="B11800" s="5" t="s">
        <v>21516</v>
      </c>
      <c r="C11800" s="5" t="s">
        <v>21458</v>
      </c>
      <c r="D11800" s="5" t="s">
        <v>21517</v>
      </c>
      <c r="E11800" s="5" t="s">
        <v>9</v>
      </c>
      <c r="F11800" s="4" t="s">
        <v>38403</v>
      </c>
    </row>
    <row r="11801" spans="1:6" ht="29" x14ac:dyDescent="0.35">
      <c r="A11801" s="5" t="s">
        <v>21456</v>
      </c>
      <c r="B11801" s="5" t="s">
        <v>21492</v>
      </c>
      <c r="C11801" s="5" t="s">
        <v>21458</v>
      </c>
      <c r="D11801" s="5" t="s">
        <v>21493</v>
      </c>
      <c r="E11801" s="5" t="s">
        <v>9</v>
      </c>
      <c r="F11801" s="4" t="s">
        <v>38403</v>
      </c>
    </row>
    <row r="11802" spans="1:6" ht="29" x14ac:dyDescent="0.35">
      <c r="A11802" s="5" t="s">
        <v>21456</v>
      </c>
      <c r="B11802" s="5" t="s">
        <v>21482</v>
      </c>
      <c r="C11802" s="5" t="s">
        <v>21458</v>
      </c>
      <c r="D11802" s="5" t="s">
        <v>21483</v>
      </c>
      <c r="E11802" s="5" t="s">
        <v>9</v>
      </c>
      <c r="F11802" s="4" t="s">
        <v>38403</v>
      </c>
    </row>
    <row r="11803" spans="1:6" ht="43.5" x14ac:dyDescent="0.35">
      <c r="A11803" s="5" t="s">
        <v>21551</v>
      </c>
      <c r="B11803" s="5" t="s">
        <v>21560</v>
      </c>
      <c r="C11803" s="5" t="s">
        <v>21561</v>
      </c>
      <c r="D11803" s="5" t="s">
        <v>41</v>
      </c>
      <c r="E11803" s="5" t="s">
        <v>175</v>
      </c>
      <c r="F11803" s="4" t="s">
        <v>38403</v>
      </c>
    </row>
    <row r="11804" spans="1:6" x14ac:dyDescent="0.35">
      <c r="A11804" s="5" t="s">
        <v>21551</v>
      </c>
      <c r="B11804" s="5" t="s">
        <v>21558</v>
      </c>
      <c r="C11804" s="5" t="s">
        <v>21559</v>
      </c>
      <c r="D11804" s="5" t="s">
        <v>41</v>
      </c>
      <c r="E11804" s="5" t="s">
        <v>268</v>
      </c>
      <c r="F11804" s="4" t="s">
        <v>38403</v>
      </c>
    </row>
    <row r="11805" spans="1:6" x14ac:dyDescent="0.35">
      <c r="A11805" s="5" t="s">
        <v>21551</v>
      </c>
      <c r="B11805" s="5" t="s">
        <v>21554</v>
      </c>
      <c r="C11805" s="5" t="s">
        <v>21555</v>
      </c>
      <c r="D11805" s="5" t="s">
        <v>41</v>
      </c>
      <c r="E11805" s="5" t="s">
        <v>268</v>
      </c>
      <c r="F11805" s="4" t="s">
        <v>38403</v>
      </c>
    </row>
    <row r="11806" spans="1:6" x14ac:dyDescent="0.35">
      <c r="A11806" s="5" t="s">
        <v>21551</v>
      </c>
      <c r="B11806" s="5" t="s">
        <v>21556</v>
      </c>
      <c r="C11806" s="5" t="s">
        <v>21557</v>
      </c>
      <c r="D11806" s="5" t="s">
        <v>41</v>
      </c>
      <c r="E11806" s="5" t="s">
        <v>268</v>
      </c>
      <c r="F11806" s="4" t="s">
        <v>38403</v>
      </c>
    </row>
    <row r="11807" spans="1:6" x14ac:dyDescent="0.35">
      <c r="A11807" s="5" t="s">
        <v>21551</v>
      </c>
      <c r="B11807" s="5" t="s">
        <v>21552</v>
      </c>
      <c r="C11807" s="5" t="s">
        <v>21553</v>
      </c>
      <c r="D11807" s="5" t="s">
        <v>41</v>
      </c>
      <c r="E11807" s="5" t="s">
        <v>268</v>
      </c>
      <c r="F11807" s="4" t="s">
        <v>38403</v>
      </c>
    </row>
    <row r="11808" spans="1:6" ht="29" x14ac:dyDescent="0.35">
      <c r="A11808" s="5" t="s">
        <v>21562</v>
      </c>
      <c r="B11808" s="5" t="s">
        <v>21563</v>
      </c>
      <c r="C11808" s="5" t="s">
        <v>21562</v>
      </c>
      <c r="D11808" s="5" t="s">
        <v>21564</v>
      </c>
      <c r="E11808" s="5" t="s">
        <v>9</v>
      </c>
      <c r="F11808" s="4" t="s">
        <v>38403</v>
      </c>
    </row>
    <row r="11809" spans="1:6" ht="29" x14ac:dyDescent="0.35">
      <c r="A11809" s="5" t="s">
        <v>21562</v>
      </c>
      <c r="B11809" s="5" t="s">
        <v>21567</v>
      </c>
      <c r="C11809" s="5" t="s">
        <v>21562</v>
      </c>
      <c r="D11809" s="5" t="s">
        <v>21568</v>
      </c>
      <c r="E11809" s="5" t="s">
        <v>9</v>
      </c>
      <c r="F11809" s="4" t="s">
        <v>38403</v>
      </c>
    </row>
    <row r="11810" spans="1:6" ht="29" x14ac:dyDescent="0.35">
      <c r="A11810" s="5" t="s">
        <v>21562</v>
      </c>
      <c r="B11810" s="5" t="s">
        <v>21565</v>
      </c>
      <c r="C11810" s="5" t="s">
        <v>21562</v>
      </c>
      <c r="D11810" s="5" t="s">
        <v>21566</v>
      </c>
      <c r="E11810" s="5" t="s">
        <v>9</v>
      </c>
      <c r="F11810" s="4" t="s">
        <v>38403</v>
      </c>
    </row>
    <row r="11811" spans="1:6" ht="29" x14ac:dyDescent="0.35">
      <c r="A11811" s="5" t="s">
        <v>21562</v>
      </c>
      <c r="B11811" s="5" t="s">
        <v>21569</v>
      </c>
      <c r="C11811" s="5" t="s">
        <v>21562</v>
      </c>
      <c r="D11811" s="5" t="s">
        <v>21570</v>
      </c>
      <c r="E11811" s="5" t="s">
        <v>9</v>
      </c>
      <c r="F11811" s="4" t="s">
        <v>38403</v>
      </c>
    </row>
    <row r="11812" spans="1:6" ht="29" x14ac:dyDescent="0.35">
      <c r="A11812" s="5" t="s">
        <v>36667</v>
      </c>
      <c r="B11812" s="5" t="s">
        <v>36441</v>
      </c>
      <c r="C11812" s="5" t="s">
        <v>36668</v>
      </c>
      <c r="D11812" s="5" t="s">
        <v>41</v>
      </c>
      <c r="E11812" s="5" t="s">
        <v>9</v>
      </c>
      <c r="F11812" s="4" t="s">
        <v>38403</v>
      </c>
    </row>
    <row r="11813" spans="1:6" ht="29" x14ac:dyDescent="0.35">
      <c r="A11813" s="5" t="s">
        <v>36667</v>
      </c>
      <c r="B11813" s="5" t="s">
        <v>36535</v>
      </c>
      <c r="C11813" s="5" t="s">
        <v>36759</v>
      </c>
      <c r="D11813" s="5" t="s">
        <v>41</v>
      </c>
      <c r="E11813" s="5" t="s">
        <v>9</v>
      </c>
      <c r="F11813" s="4" t="s">
        <v>38403</v>
      </c>
    </row>
    <row r="11814" spans="1:6" ht="29" x14ac:dyDescent="0.35">
      <c r="A11814" s="5" t="s">
        <v>36667</v>
      </c>
      <c r="B11814" s="5" t="s">
        <v>36534</v>
      </c>
      <c r="C11814" s="5" t="s">
        <v>36758</v>
      </c>
      <c r="D11814" s="5" t="s">
        <v>41</v>
      </c>
      <c r="E11814" s="5" t="s">
        <v>9</v>
      </c>
      <c r="F11814" s="4" t="s">
        <v>38403</v>
      </c>
    </row>
    <row r="11815" spans="1:6" ht="29" x14ac:dyDescent="0.35">
      <c r="A11815" s="5" t="s">
        <v>36667</v>
      </c>
      <c r="B11815" s="5" t="s">
        <v>36533</v>
      </c>
      <c r="C11815" s="5" t="s">
        <v>36757</v>
      </c>
      <c r="D11815" s="5" t="s">
        <v>41</v>
      </c>
      <c r="E11815" s="5" t="s">
        <v>9</v>
      </c>
      <c r="F11815" s="4" t="s">
        <v>38403</v>
      </c>
    </row>
    <row r="11816" spans="1:6" ht="29" x14ac:dyDescent="0.35">
      <c r="A11816" s="5" t="s">
        <v>36667</v>
      </c>
      <c r="B11816" s="5" t="s">
        <v>36532</v>
      </c>
      <c r="C11816" s="5" t="s">
        <v>36756</v>
      </c>
      <c r="D11816" s="5" t="s">
        <v>41</v>
      </c>
      <c r="E11816" s="5" t="s">
        <v>9</v>
      </c>
      <c r="F11816" s="4" t="s">
        <v>38403</v>
      </c>
    </row>
    <row r="11817" spans="1:6" ht="29" x14ac:dyDescent="0.35">
      <c r="A11817" s="5" t="s">
        <v>36667</v>
      </c>
      <c r="B11817" s="5" t="s">
        <v>36531</v>
      </c>
      <c r="C11817" s="5" t="s">
        <v>36755</v>
      </c>
      <c r="D11817" s="5" t="s">
        <v>41</v>
      </c>
      <c r="E11817" s="5" t="s">
        <v>9</v>
      </c>
      <c r="F11817" s="4" t="s">
        <v>38403</v>
      </c>
    </row>
    <row r="11818" spans="1:6" ht="29" x14ac:dyDescent="0.35">
      <c r="A11818" s="5" t="s">
        <v>36667</v>
      </c>
      <c r="B11818" s="5" t="s">
        <v>36530</v>
      </c>
      <c r="C11818" s="5" t="s">
        <v>36754</v>
      </c>
      <c r="D11818" s="5" t="s">
        <v>41</v>
      </c>
      <c r="E11818" s="5" t="s">
        <v>9</v>
      </c>
      <c r="F11818" s="4" t="s">
        <v>38403</v>
      </c>
    </row>
    <row r="11819" spans="1:6" ht="29" x14ac:dyDescent="0.35">
      <c r="A11819" s="5" t="s">
        <v>36667</v>
      </c>
      <c r="B11819" s="5" t="s">
        <v>36529</v>
      </c>
      <c r="C11819" s="5" t="s">
        <v>36753</v>
      </c>
      <c r="D11819" s="5" t="s">
        <v>41</v>
      </c>
      <c r="E11819" s="5" t="s">
        <v>9</v>
      </c>
      <c r="F11819" s="4" t="s">
        <v>38403</v>
      </c>
    </row>
    <row r="11820" spans="1:6" ht="29" x14ac:dyDescent="0.35">
      <c r="A11820" s="5" t="s">
        <v>36667</v>
      </c>
      <c r="B11820" s="5" t="s">
        <v>36528</v>
      </c>
      <c r="C11820" s="5" t="s">
        <v>36752</v>
      </c>
      <c r="D11820" s="5" t="s">
        <v>41</v>
      </c>
      <c r="E11820" s="5" t="s">
        <v>9</v>
      </c>
      <c r="F11820" s="4" t="s">
        <v>38403</v>
      </c>
    </row>
    <row r="11821" spans="1:6" ht="29" x14ac:dyDescent="0.35">
      <c r="A11821" s="5" t="s">
        <v>36667</v>
      </c>
      <c r="B11821" s="5" t="s">
        <v>36527</v>
      </c>
      <c r="C11821" s="5" t="s">
        <v>36751</v>
      </c>
      <c r="D11821" s="5" t="s">
        <v>41</v>
      </c>
      <c r="E11821" s="5" t="s">
        <v>9</v>
      </c>
      <c r="F11821" s="4" t="s">
        <v>38403</v>
      </c>
    </row>
    <row r="11822" spans="1:6" ht="29" x14ac:dyDescent="0.35">
      <c r="A11822" s="5" t="s">
        <v>36667</v>
      </c>
      <c r="B11822" s="5" t="s">
        <v>36526</v>
      </c>
      <c r="C11822" s="5" t="s">
        <v>36750</v>
      </c>
      <c r="D11822" s="5" t="s">
        <v>41</v>
      </c>
      <c r="E11822" s="5" t="s">
        <v>9</v>
      </c>
      <c r="F11822" s="4" t="s">
        <v>38403</v>
      </c>
    </row>
    <row r="11823" spans="1:6" ht="29" x14ac:dyDescent="0.35">
      <c r="A11823" s="5" t="s">
        <v>36667</v>
      </c>
      <c r="B11823" s="5" t="s">
        <v>36525</v>
      </c>
      <c r="C11823" s="5" t="s">
        <v>36749</v>
      </c>
      <c r="D11823" s="5" t="s">
        <v>41</v>
      </c>
      <c r="E11823" s="5" t="s">
        <v>9</v>
      </c>
      <c r="F11823" s="4" t="s">
        <v>38403</v>
      </c>
    </row>
    <row r="11824" spans="1:6" ht="29" x14ac:dyDescent="0.35">
      <c r="A11824" s="5" t="s">
        <v>36667</v>
      </c>
      <c r="B11824" s="5" t="s">
        <v>36524</v>
      </c>
      <c r="C11824" s="5" t="s">
        <v>36748</v>
      </c>
      <c r="D11824" s="5" t="s">
        <v>41</v>
      </c>
      <c r="E11824" s="5" t="s">
        <v>9</v>
      </c>
      <c r="F11824" s="4" t="s">
        <v>38403</v>
      </c>
    </row>
    <row r="11825" spans="1:6" ht="29" x14ac:dyDescent="0.35">
      <c r="A11825" s="5" t="s">
        <v>36667</v>
      </c>
      <c r="B11825" s="5" t="s">
        <v>36523</v>
      </c>
      <c r="C11825" s="5" t="s">
        <v>36747</v>
      </c>
      <c r="D11825" s="5" t="s">
        <v>41</v>
      </c>
      <c r="E11825" s="5" t="s">
        <v>9</v>
      </c>
      <c r="F11825" s="4" t="s">
        <v>38403</v>
      </c>
    </row>
    <row r="11826" spans="1:6" ht="29" x14ac:dyDescent="0.35">
      <c r="A11826" s="5" t="s">
        <v>36667</v>
      </c>
      <c r="B11826" s="5" t="s">
        <v>36522</v>
      </c>
      <c r="C11826" s="5" t="s">
        <v>36746</v>
      </c>
      <c r="D11826" s="5" t="s">
        <v>41</v>
      </c>
      <c r="E11826" s="5" t="s">
        <v>9</v>
      </c>
      <c r="F11826" s="4" t="s">
        <v>38403</v>
      </c>
    </row>
    <row r="11827" spans="1:6" ht="29" x14ac:dyDescent="0.35">
      <c r="A11827" s="5" t="s">
        <v>36667</v>
      </c>
      <c r="B11827" s="5" t="s">
        <v>36521</v>
      </c>
      <c r="C11827" s="5" t="s">
        <v>36745</v>
      </c>
      <c r="D11827" s="5" t="s">
        <v>41</v>
      </c>
      <c r="E11827" s="5" t="s">
        <v>9</v>
      </c>
      <c r="F11827" s="4" t="s">
        <v>38403</v>
      </c>
    </row>
    <row r="11828" spans="1:6" ht="29" x14ac:dyDescent="0.35">
      <c r="A11828" s="5" t="s">
        <v>36667</v>
      </c>
      <c r="B11828" s="5" t="s">
        <v>36520</v>
      </c>
      <c r="C11828" s="5" t="s">
        <v>36744</v>
      </c>
      <c r="D11828" s="5" t="s">
        <v>41</v>
      </c>
      <c r="E11828" s="5" t="s">
        <v>9</v>
      </c>
      <c r="F11828" s="4" t="s">
        <v>38403</v>
      </c>
    </row>
    <row r="11829" spans="1:6" ht="29" x14ac:dyDescent="0.35">
      <c r="A11829" s="5" t="s">
        <v>36667</v>
      </c>
      <c r="B11829" s="5" t="s">
        <v>36519</v>
      </c>
      <c r="C11829" s="5" t="s">
        <v>36743</v>
      </c>
      <c r="D11829" s="5" t="s">
        <v>41</v>
      </c>
      <c r="E11829" s="5" t="s">
        <v>9</v>
      </c>
      <c r="F11829" s="4" t="s">
        <v>38403</v>
      </c>
    </row>
    <row r="11830" spans="1:6" ht="29" x14ac:dyDescent="0.35">
      <c r="A11830" s="5" t="s">
        <v>36667</v>
      </c>
      <c r="B11830" s="5" t="s">
        <v>36484</v>
      </c>
      <c r="C11830" s="5" t="s">
        <v>36708</v>
      </c>
      <c r="D11830" s="5" t="s">
        <v>41</v>
      </c>
      <c r="E11830" s="5" t="s">
        <v>9</v>
      </c>
      <c r="F11830" s="4" t="s">
        <v>38403</v>
      </c>
    </row>
    <row r="11831" spans="1:6" ht="29" x14ac:dyDescent="0.35">
      <c r="A11831" s="5" t="s">
        <v>36667</v>
      </c>
      <c r="B11831" s="5" t="s">
        <v>36483</v>
      </c>
      <c r="C11831" s="5" t="s">
        <v>36707</v>
      </c>
      <c r="D11831" s="5" t="s">
        <v>41</v>
      </c>
      <c r="E11831" s="5" t="s">
        <v>9</v>
      </c>
      <c r="F11831" s="4" t="s">
        <v>38403</v>
      </c>
    </row>
    <row r="11832" spans="1:6" ht="29" x14ac:dyDescent="0.35">
      <c r="A11832" s="5" t="s">
        <v>36667</v>
      </c>
      <c r="B11832" s="5" t="s">
        <v>36482</v>
      </c>
      <c r="C11832" s="5" t="s">
        <v>36706</v>
      </c>
      <c r="D11832" s="5" t="s">
        <v>41</v>
      </c>
      <c r="E11832" s="5" t="s">
        <v>9</v>
      </c>
      <c r="F11832" s="4" t="s">
        <v>38403</v>
      </c>
    </row>
    <row r="11833" spans="1:6" ht="29" x14ac:dyDescent="0.35">
      <c r="A11833" s="5" t="s">
        <v>36667</v>
      </c>
      <c r="B11833" s="5" t="s">
        <v>36481</v>
      </c>
      <c r="C11833" s="5" t="s">
        <v>36705</v>
      </c>
      <c r="D11833" s="5" t="s">
        <v>41</v>
      </c>
      <c r="E11833" s="5" t="s">
        <v>9</v>
      </c>
      <c r="F11833" s="4" t="s">
        <v>38403</v>
      </c>
    </row>
    <row r="11834" spans="1:6" ht="29" x14ac:dyDescent="0.35">
      <c r="A11834" s="5" t="s">
        <v>36667</v>
      </c>
      <c r="B11834" s="5" t="s">
        <v>36480</v>
      </c>
      <c r="C11834" s="5" t="s">
        <v>36704</v>
      </c>
      <c r="D11834" s="5" t="s">
        <v>41</v>
      </c>
      <c r="E11834" s="5" t="s">
        <v>9</v>
      </c>
      <c r="F11834" s="4" t="s">
        <v>38403</v>
      </c>
    </row>
    <row r="11835" spans="1:6" ht="29" x14ac:dyDescent="0.35">
      <c r="A11835" s="5" t="s">
        <v>36667</v>
      </c>
      <c r="B11835" s="5" t="s">
        <v>36479</v>
      </c>
      <c r="C11835" s="5" t="s">
        <v>36703</v>
      </c>
      <c r="D11835" s="5" t="s">
        <v>41</v>
      </c>
      <c r="E11835" s="5" t="s">
        <v>9</v>
      </c>
      <c r="F11835" s="4" t="s">
        <v>38403</v>
      </c>
    </row>
    <row r="11836" spans="1:6" ht="29" x14ac:dyDescent="0.35">
      <c r="A11836" s="5" t="s">
        <v>36667</v>
      </c>
      <c r="B11836" s="5" t="s">
        <v>36478</v>
      </c>
      <c r="C11836" s="5" t="s">
        <v>36702</v>
      </c>
      <c r="D11836" s="5" t="s">
        <v>41</v>
      </c>
      <c r="E11836" s="5" t="s">
        <v>9</v>
      </c>
      <c r="F11836" s="4" t="s">
        <v>38403</v>
      </c>
    </row>
    <row r="11837" spans="1:6" ht="29" x14ac:dyDescent="0.35">
      <c r="A11837" s="5" t="s">
        <v>36667</v>
      </c>
      <c r="B11837" s="5" t="s">
        <v>36477</v>
      </c>
      <c r="C11837" s="5" t="s">
        <v>36701</v>
      </c>
      <c r="D11837" s="5" t="s">
        <v>41</v>
      </c>
      <c r="E11837" s="5" t="s">
        <v>9</v>
      </c>
      <c r="F11837" s="4" t="s">
        <v>38403</v>
      </c>
    </row>
    <row r="11838" spans="1:6" ht="29" x14ac:dyDescent="0.35">
      <c r="A11838" s="5" t="s">
        <v>36667</v>
      </c>
      <c r="B11838" s="5" t="s">
        <v>36476</v>
      </c>
      <c r="C11838" s="5" t="s">
        <v>36700</v>
      </c>
      <c r="D11838" s="5" t="s">
        <v>41</v>
      </c>
      <c r="E11838" s="5" t="s">
        <v>9</v>
      </c>
      <c r="F11838" s="4" t="s">
        <v>38403</v>
      </c>
    </row>
    <row r="11839" spans="1:6" ht="29" x14ac:dyDescent="0.35">
      <c r="A11839" s="5" t="s">
        <v>36667</v>
      </c>
      <c r="B11839" s="5" t="s">
        <v>36475</v>
      </c>
      <c r="C11839" s="5" t="s">
        <v>36699</v>
      </c>
      <c r="D11839" s="5" t="s">
        <v>41</v>
      </c>
      <c r="E11839" s="5" t="s">
        <v>9</v>
      </c>
      <c r="F11839" s="4" t="s">
        <v>38403</v>
      </c>
    </row>
    <row r="11840" spans="1:6" ht="29" x14ac:dyDescent="0.35">
      <c r="A11840" s="5" t="s">
        <v>36667</v>
      </c>
      <c r="B11840" s="5" t="s">
        <v>36471</v>
      </c>
      <c r="C11840" s="5" t="s">
        <v>36698</v>
      </c>
      <c r="D11840" s="5" t="s">
        <v>41</v>
      </c>
      <c r="E11840" s="5" t="s">
        <v>9</v>
      </c>
      <c r="F11840" s="4" t="s">
        <v>38403</v>
      </c>
    </row>
    <row r="11841" spans="1:6" ht="29" x14ac:dyDescent="0.35">
      <c r="A11841" s="5" t="s">
        <v>36667</v>
      </c>
      <c r="B11841" s="5" t="s">
        <v>36470</v>
      </c>
      <c r="C11841" s="5" t="s">
        <v>36697</v>
      </c>
      <c r="D11841" s="5" t="s">
        <v>41</v>
      </c>
      <c r="E11841" s="5" t="s">
        <v>9</v>
      </c>
      <c r="F11841" s="4" t="s">
        <v>38403</v>
      </c>
    </row>
    <row r="11842" spans="1:6" ht="29" x14ac:dyDescent="0.35">
      <c r="A11842" s="5" t="s">
        <v>36667</v>
      </c>
      <c r="B11842" s="5" t="s">
        <v>36469</v>
      </c>
      <c r="C11842" s="5" t="s">
        <v>36696</v>
      </c>
      <c r="D11842" s="5" t="s">
        <v>41</v>
      </c>
      <c r="E11842" s="5" t="s">
        <v>9</v>
      </c>
      <c r="F11842" s="4" t="s">
        <v>38403</v>
      </c>
    </row>
    <row r="11843" spans="1:6" ht="29" x14ac:dyDescent="0.35">
      <c r="A11843" s="5" t="s">
        <v>36667</v>
      </c>
      <c r="B11843" s="5" t="s">
        <v>36468</v>
      </c>
      <c r="C11843" s="5" t="s">
        <v>36695</v>
      </c>
      <c r="D11843" s="5" t="s">
        <v>41</v>
      </c>
      <c r="E11843" s="5" t="s">
        <v>9</v>
      </c>
      <c r="F11843" s="4" t="s">
        <v>38403</v>
      </c>
    </row>
    <row r="11844" spans="1:6" ht="29" x14ac:dyDescent="0.35">
      <c r="A11844" s="5" t="s">
        <v>36667</v>
      </c>
      <c r="B11844" s="5" t="s">
        <v>36464</v>
      </c>
      <c r="C11844" s="5" t="s">
        <v>36691</v>
      </c>
      <c r="D11844" s="5" t="s">
        <v>41</v>
      </c>
      <c r="E11844" s="5" t="s">
        <v>9</v>
      </c>
      <c r="F11844" s="4" t="s">
        <v>38403</v>
      </c>
    </row>
    <row r="11845" spans="1:6" ht="29" x14ac:dyDescent="0.35">
      <c r="A11845" s="5" t="s">
        <v>36667</v>
      </c>
      <c r="B11845" s="5" t="s">
        <v>36463</v>
      </c>
      <c r="C11845" s="5" t="s">
        <v>36690</v>
      </c>
      <c r="D11845" s="5" t="s">
        <v>41</v>
      </c>
      <c r="E11845" s="5" t="s">
        <v>9</v>
      </c>
      <c r="F11845" s="4" t="s">
        <v>38403</v>
      </c>
    </row>
    <row r="11846" spans="1:6" ht="29" x14ac:dyDescent="0.35">
      <c r="A11846" s="5" t="s">
        <v>36667</v>
      </c>
      <c r="B11846" s="5" t="s">
        <v>36462</v>
      </c>
      <c r="C11846" s="5" t="s">
        <v>36689</v>
      </c>
      <c r="D11846" s="5" t="s">
        <v>41</v>
      </c>
      <c r="E11846" s="5" t="s">
        <v>9</v>
      </c>
      <c r="F11846" s="4" t="s">
        <v>38403</v>
      </c>
    </row>
    <row r="11847" spans="1:6" ht="29" x14ac:dyDescent="0.35">
      <c r="A11847" s="5" t="s">
        <v>36667</v>
      </c>
      <c r="B11847" s="5" t="s">
        <v>36461</v>
      </c>
      <c r="C11847" s="5" t="s">
        <v>36688</v>
      </c>
      <c r="D11847" s="5" t="s">
        <v>41</v>
      </c>
      <c r="E11847" s="5" t="s">
        <v>9</v>
      </c>
      <c r="F11847" s="4" t="s">
        <v>38403</v>
      </c>
    </row>
    <row r="11848" spans="1:6" ht="29" x14ac:dyDescent="0.35">
      <c r="A11848" s="5" t="s">
        <v>36667</v>
      </c>
      <c r="B11848" s="5" t="s">
        <v>36460</v>
      </c>
      <c r="C11848" s="5" t="s">
        <v>36687</v>
      </c>
      <c r="D11848" s="5" t="s">
        <v>41</v>
      </c>
      <c r="E11848" s="5" t="s">
        <v>9</v>
      </c>
      <c r="F11848" s="4" t="s">
        <v>38403</v>
      </c>
    </row>
    <row r="11849" spans="1:6" ht="29" x14ac:dyDescent="0.35">
      <c r="A11849" s="5" t="s">
        <v>36667</v>
      </c>
      <c r="B11849" s="5" t="s">
        <v>36459</v>
      </c>
      <c r="C11849" s="5" t="s">
        <v>36686</v>
      </c>
      <c r="D11849" s="5" t="s">
        <v>41</v>
      </c>
      <c r="E11849" s="5" t="s">
        <v>9</v>
      </c>
      <c r="F11849" s="4" t="s">
        <v>38403</v>
      </c>
    </row>
    <row r="11850" spans="1:6" ht="29" x14ac:dyDescent="0.35">
      <c r="A11850" s="5" t="s">
        <v>36667</v>
      </c>
      <c r="B11850" s="5" t="s">
        <v>36458</v>
      </c>
      <c r="C11850" s="5" t="s">
        <v>36685</v>
      </c>
      <c r="D11850" s="5" t="s">
        <v>41</v>
      </c>
      <c r="E11850" s="5" t="s">
        <v>9</v>
      </c>
      <c r="F11850" s="4" t="s">
        <v>38403</v>
      </c>
    </row>
    <row r="11851" spans="1:6" ht="29" x14ac:dyDescent="0.35">
      <c r="A11851" s="5" t="s">
        <v>36667</v>
      </c>
      <c r="B11851" s="5" t="s">
        <v>36457</v>
      </c>
      <c r="C11851" s="5" t="s">
        <v>36684</v>
      </c>
      <c r="D11851" s="5" t="s">
        <v>41</v>
      </c>
      <c r="E11851" s="5" t="s">
        <v>9</v>
      </c>
      <c r="F11851" s="4" t="s">
        <v>38403</v>
      </c>
    </row>
    <row r="11852" spans="1:6" ht="29" x14ac:dyDescent="0.35">
      <c r="A11852" s="5" t="s">
        <v>36667</v>
      </c>
      <c r="B11852" s="5" t="s">
        <v>36456</v>
      </c>
      <c r="C11852" s="5" t="s">
        <v>36683</v>
      </c>
      <c r="D11852" s="5" t="s">
        <v>41</v>
      </c>
      <c r="E11852" s="5" t="s">
        <v>9</v>
      </c>
      <c r="F11852" s="4" t="s">
        <v>38403</v>
      </c>
    </row>
    <row r="11853" spans="1:6" ht="29" x14ac:dyDescent="0.35">
      <c r="A11853" s="5" t="s">
        <v>36667</v>
      </c>
      <c r="B11853" s="5" t="s">
        <v>36455</v>
      </c>
      <c r="C11853" s="5" t="s">
        <v>36682</v>
      </c>
      <c r="D11853" s="5" t="s">
        <v>41</v>
      </c>
      <c r="E11853" s="5" t="s">
        <v>9</v>
      </c>
      <c r="F11853" s="4" t="s">
        <v>38403</v>
      </c>
    </row>
    <row r="11854" spans="1:6" ht="29" x14ac:dyDescent="0.35">
      <c r="A11854" s="5" t="s">
        <v>36667</v>
      </c>
      <c r="B11854" s="5" t="s">
        <v>36454</v>
      </c>
      <c r="C11854" s="5" t="s">
        <v>36681</v>
      </c>
      <c r="D11854" s="5" t="s">
        <v>41</v>
      </c>
      <c r="E11854" s="5" t="s">
        <v>9</v>
      </c>
      <c r="F11854" s="4" t="s">
        <v>38403</v>
      </c>
    </row>
    <row r="11855" spans="1:6" ht="29" x14ac:dyDescent="0.35">
      <c r="A11855" s="5" t="s">
        <v>36667</v>
      </c>
      <c r="B11855" s="5" t="s">
        <v>36453</v>
      </c>
      <c r="C11855" s="5" t="s">
        <v>36680</v>
      </c>
      <c r="D11855" s="5" t="s">
        <v>41</v>
      </c>
      <c r="E11855" s="5" t="s">
        <v>9</v>
      </c>
      <c r="F11855" s="4" t="s">
        <v>38403</v>
      </c>
    </row>
    <row r="11856" spans="1:6" ht="29" x14ac:dyDescent="0.35">
      <c r="A11856" s="5" t="s">
        <v>36667</v>
      </c>
      <c r="B11856" s="5" t="s">
        <v>36452</v>
      </c>
      <c r="C11856" s="5" t="s">
        <v>36679</v>
      </c>
      <c r="D11856" s="5" t="s">
        <v>41</v>
      </c>
      <c r="E11856" s="5" t="s">
        <v>9</v>
      </c>
      <c r="F11856" s="4" t="s">
        <v>38403</v>
      </c>
    </row>
    <row r="11857" spans="1:6" ht="29" x14ac:dyDescent="0.35">
      <c r="A11857" s="5" t="s">
        <v>36667</v>
      </c>
      <c r="B11857" s="5" t="s">
        <v>36451</v>
      </c>
      <c r="C11857" s="5" t="s">
        <v>36678</v>
      </c>
      <c r="D11857" s="5" t="s">
        <v>41</v>
      </c>
      <c r="E11857" s="5" t="s">
        <v>9</v>
      </c>
      <c r="F11857" s="4" t="s">
        <v>38403</v>
      </c>
    </row>
    <row r="11858" spans="1:6" ht="29" x14ac:dyDescent="0.35">
      <c r="A11858" s="5" t="s">
        <v>36667</v>
      </c>
      <c r="B11858" s="5" t="s">
        <v>36571</v>
      </c>
      <c r="C11858" s="5" t="s">
        <v>36793</v>
      </c>
      <c r="D11858" s="5" t="s">
        <v>41</v>
      </c>
      <c r="E11858" s="5" t="s">
        <v>9</v>
      </c>
      <c r="F11858" s="4" t="s">
        <v>38403</v>
      </c>
    </row>
    <row r="11859" spans="1:6" ht="29" x14ac:dyDescent="0.35">
      <c r="A11859" s="5" t="s">
        <v>36667</v>
      </c>
      <c r="B11859" s="5" t="s">
        <v>36570</v>
      </c>
      <c r="C11859" s="5" t="s">
        <v>36792</v>
      </c>
      <c r="D11859" s="5" t="s">
        <v>41</v>
      </c>
      <c r="E11859" s="5" t="s">
        <v>9</v>
      </c>
      <c r="F11859" s="4" t="s">
        <v>38403</v>
      </c>
    </row>
    <row r="11860" spans="1:6" ht="29" x14ac:dyDescent="0.35">
      <c r="A11860" s="5" t="s">
        <v>36667</v>
      </c>
      <c r="B11860" s="5" t="s">
        <v>36569</v>
      </c>
      <c r="C11860" s="5" t="s">
        <v>36791</v>
      </c>
      <c r="D11860" s="5" t="s">
        <v>41</v>
      </c>
      <c r="E11860" s="5" t="s">
        <v>9</v>
      </c>
      <c r="F11860" s="4" t="s">
        <v>38403</v>
      </c>
    </row>
    <row r="11861" spans="1:6" ht="29" x14ac:dyDescent="0.35">
      <c r="A11861" s="5" t="s">
        <v>36667</v>
      </c>
      <c r="B11861" s="5" t="s">
        <v>36568</v>
      </c>
      <c r="C11861" s="5" t="s">
        <v>36790</v>
      </c>
      <c r="D11861" s="5" t="s">
        <v>41</v>
      </c>
      <c r="E11861" s="5" t="s">
        <v>9</v>
      </c>
      <c r="F11861" s="4" t="s">
        <v>38403</v>
      </c>
    </row>
    <row r="11862" spans="1:6" ht="29" x14ac:dyDescent="0.35">
      <c r="A11862" s="5" t="s">
        <v>36667</v>
      </c>
      <c r="B11862" s="5" t="s">
        <v>36567</v>
      </c>
      <c r="C11862" s="5" t="s">
        <v>36789</v>
      </c>
      <c r="D11862" s="5" t="s">
        <v>41</v>
      </c>
      <c r="E11862" s="5" t="s">
        <v>9</v>
      </c>
      <c r="F11862" s="4" t="s">
        <v>38403</v>
      </c>
    </row>
    <row r="11863" spans="1:6" ht="29" x14ac:dyDescent="0.35">
      <c r="A11863" s="5" t="s">
        <v>36667</v>
      </c>
      <c r="B11863" s="5" t="s">
        <v>36566</v>
      </c>
      <c r="C11863" s="5" t="s">
        <v>36788</v>
      </c>
      <c r="D11863" s="5" t="s">
        <v>41</v>
      </c>
      <c r="E11863" s="5" t="s">
        <v>9</v>
      </c>
      <c r="F11863" s="4" t="s">
        <v>38403</v>
      </c>
    </row>
    <row r="11864" spans="1:6" ht="29" x14ac:dyDescent="0.35">
      <c r="A11864" s="5" t="s">
        <v>36667</v>
      </c>
      <c r="B11864" s="5" t="s">
        <v>36565</v>
      </c>
      <c r="C11864" s="5" t="s">
        <v>36787</v>
      </c>
      <c r="D11864" s="5" t="s">
        <v>41</v>
      </c>
      <c r="E11864" s="5" t="s">
        <v>9</v>
      </c>
      <c r="F11864" s="4" t="s">
        <v>38403</v>
      </c>
    </row>
    <row r="11865" spans="1:6" ht="29" x14ac:dyDescent="0.35">
      <c r="A11865" s="5" t="s">
        <v>36667</v>
      </c>
      <c r="B11865" s="5" t="s">
        <v>36564</v>
      </c>
      <c r="C11865" s="5" t="s">
        <v>36786</v>
      </c>
      <c r="D11865" s="5" t="s">
        <v>41</v>
      </c>
      <c r="E11865" s="5" t="s">
        <v>9</v>
      </c>
      <c r="F11865" s="4" t="s">
        <v>38403</v>
      </c>
    </row>
    <row r="11866" spans="1:6" ht="29" x14ac:dyDescent="0.35">
      <c r="A11866" s="5" t="s">
        <v>36667</v>
      </c>
      <c r="B11866" s="5" t="s">
        <v>36563</v>
      </c>
      <c r="C11866" s="5" t="s">
        <v>36785</v>
      </c>
      <c r="D11866" s="5" t="s">
        <v>41</v>
      </c>
      <c r="E11866" s="5" t="s">
        <v>9</v>
      </c>
      <c r="F11866" s="4" t="s">
        <v>38403</v>
      </c>
    </row>
    <row r="11867" spans="1:6" ht="29" x14ac:dyDescent="0.35">
      <c r="A11867" s="5" t="s">
        <v>36667</v>
      </c>
      <c r="B11867" s="5" t="s">
        <v>36562</v>
      </c>
      <c r="C11867" s="5" t="s">
        <v>36784</v>
      </c>
      <c r="D11867" s="5" t="s">
        <v>41</v>
      </c>
      <c r="E11867" s="5" t="s">
        <v>9</v>
      </c>
      <c r="F11867" s="4" t="s">
        <v>38403</v>
      </c>
    </row>
    <row r="11868" spans="1:6" ht="29" x14ac:dyDescent="0.35">
      <c r="A11868" s="5" t="s">
        <v>36667</v>
      </c>
      <c r="B11868" s="5" t="s">
        <v>36561</v>
      </c>
      <c r="C11868" s="5" t="s">
        <v>36783</v>
      </c>
      <c r="D11868" s="5" t="s">
        <v>41</v>
      </c>
      <c r="E11868" s="5" t="s">
        <v>9</v>
      </c>
      <c r="F11868" s="4" t="s">
        <v>38403</v>
      </c>
    </row>
    <row r="11869" spans="1:6" ht="29" x14ac:dyDescent="0.35">
      <c r="A11869" s="5" t="s">
        <v>36667</v>
      </c>
      <c r="B11869" s="5" t="s">
        <v>36552</v>
      </c>
      <c r="C11869" s="5" t="s">
        <v>36776</v>
      </c>
      <c r="D11869" s="5" t="s">
        <v>41</v>
      </c>
      <c r="E11869" s="5" t="s">
        <v>9</v>
      </c>
      <c r="F11869" s="4" t="s">
        <v>38403</v>
      </c>
    </row>
    <row r="11870" spans="1:6" ht="29" x14ac:dyDescent="0.35">
      <c r="A11870" s="5" t="s">
        <v>36667</v>
      </c>
      <c r="B11870" s="5" t="s">
        <v>36551</v>
      </c>
      <c r="C11870" s="5" t="s">
        <v>36775</v>
      </c>
      <c r="D11870" s="5" t="s">
        <v>41</v>
      </c>
      <c r="E11870" s="5" t="s">
        <v>9</v>
      </c>
      <c r="F11870" s="4" t="s">
        <v>38403</v>
      </c>
    </row>
    <row r="11871" spans="1:6" ht="29" x14ac:dyDescent="0.35">
      <c r="A11871" s="5" t="s">
        <v>36667</v>
      </c>
      <c r="B11871" s="5" t="s">
        <v>36550</v>
      </c>
      <c r="C11871" s="5" t="s">
        <v>36774</v>
      </c>
      <c r="D11871" s="5" t="s">
        <v>41</v>
      </c>
      <c r="E11871" s="5" t="s">
        <v>9</v>
      </c>
      <c r="F11871" s="4" t="s">
        <v>38403</v>
      </c>
    </row>
    <row r="11872" spans="1:6" ht="29" x14ac:dyDescent="0.35">
      <c r="A11872" s="5" t="s">
        <v>36667</v>
      </c>
      <c r="B11872" s="5" t="s">
        <v>36549</v>
      </c>
      <c r="C11872" s="5" t="s">
        <v>36773</v>
      </c>
      <c r="D11872" s="5" t="s">
        <v>41</v>
      </c>
      <c r="E11872" s="5" t="s">
        <v>9</v>
      </c>
      <c r="F11872" s="4" t="s">
        <v>38403</v>
      </c>
    </row>
    <row r="11873" spans="1:6" ht="29" x14ac:dyDescent="0.35">
      <c r="A11873" s="5" t="s">
        <v>36667</v>
      </c>
      <c r="B11873" s="5" t="s">
        <v>36548</v>
      </c>
      <c r="C11873" s="5" t="s">
        <v>36772</v>
      </c>
      <c r="D11873" s="5" t="s">
        <v>41</v>
      </c>
      <c r="E11873" s="5" t="s">
        <v>9</v>
      </c>
      <c r="F11873" s="4" t="s">
        <v>38403</v>
      </c>
    </row>
    <row r="11874" spans="1:6" ht="29" x14ac:dyDescent="0.35">
      <c r="A11874" s="5" t="s">
        <v>36667</v>
      </c>
      <c r="B11874" s="5" t="s">
        <v>36547</v>
      </c>
      <c r="C11874" s="5" t="s">
        <v>36771</v>
      </c>
      <c r="D11874" s="5" t="s">
        <v>41</v>
      </c>
      <c r="E11874" s="5" t="s">
        <v>9</v>
      </c>
      <c r="F11874" s="4" t="s">
        <v>38403</v>
      </c>
    </row>
    <row r="11875" spans="1:6" ht="29" x14ac:dyDescent="0.35">
      <c r="A11875" s="5" t="s">
        <v>36667</v>
      </c>
      <c r="B11875" s="5" t="s">
        <v>36546</v>
      </c>
      <c r="C11875" s="5" t="s">
        <v>36770</v>
      </c>
      <c r="D11875" s="5" t="s">
        <v>41</v>
      </c>
      <c r="E11875" s="5" t="s">
        <v>9</v>
      </c>
      <c r="F11875" s="4" t="s">
        <v>38403</v>
      </c>
    </row>
    <row r="11876" spans="1:6" ht="29" x14ac:dyDescent="0.35">
      <c r="A11876" s="5" t="s">
        <v>36667</v>
      </c>
      <c r="B11876" s="5" t="s">
        <v>36545</v>
      </c>
      <c r="C11876" s="5" t="s">
        <v>36769</v>
      </c>
      <c r="D11876" s="5" t="s">
        <v>41</v>
      </c>
      <c r="E11876" s="5" t="s">
        <v>9</v>
      </c>
      <c r="F11876" s="4" t="s">
        <v>38403</v>
      </c>
    </row>
    <row r="11877" spans="1:6" ht="29" x14ac:dyDescent="0.35">
      <c r="A11877" s="5" t="s">
        <v>36667</v>
      </c>
      <c r="B11877" s="5" t="s">
        <v>36544</v>
      </c>
      <c r="C11877" s="5" t="s">
        <v>36768</v>
      </c>
      <c r="D11877" s="5" t="s">
        <v>41</v>
      </c>
      <c r="E11877" s="5" t="s">
        <v>9</v>
      </c>
      <c r="F11877" s="4" t="s">
        <v>38403</v>
      </c>
    </row>
    <row r="11878" spans="1:6" ht="29" x14ac:dyDescent="0.35">
      <c r="A11878" s="5" t="s">
        <v>36667</v>
      </c>
      <c r="B11878" s="5" t="s">
        <v>36560</v>
      </c>
      <c r="C11878" s="5" t="s">
        <v>36782</v>
      </c>
      <c r="D11878" s="5" t="s">
        <v>41</v>
      </c>
      <c r="E11878" s="5" t="s">
        <v>9</v>
      </c>
      <c r="F11878" s="4" t="s">
        <v>38403</v>
      </c>
    </row>
    <row r="11879" spans="1:6" ht="29" x14ac:dyDescent="0.35">
      <c r="A11879" s="5" t="s">
        <v>36667</v>
      </c>
      <c r="B11879" s="5" t="s">
        <v>36557</v>
      </c>
      <c r="C11879" s="5" t="s">
        <v>36781</v>
      </c>
      <c r="D11879" s="5" t="s">
        <v>41</v>
      </c>
      <c r="E11879" s="5" t="s">
        <v>9</v>
      </c>
      <c r="F11879" s="4" t="s">
        <v>38403</v>
      </c>
    </row>
    <row r="11880" spans="1:6" ht="29" x14ac:dyDescent="0.35">
      <c r="A11880" s="5" t="s">
        <v>36667</v>
      </c>
      <c r="B11880" s="5" t="s">
        <v>36556</v>
      </c>
      <c r="C11880" s="5" t="s">
        <v>36780</v>
      </c>
      <c r="D11880" s="5" t="s">
        <v>41</v>
      </c>
      <c r="E11880" s="5" t="s">
        <v>9</v>
      </c>
      <c r="F11880" s="4" t="s">
        <v>38403</v>
      </c>
    </row>
    <row r="11881" spans="1:6" ht="29" x14ac:dyDescent="0.35">
      <c r="A11881" s="5" t="s">
        <v>36667</v>
      </c>
      <c r="B11881" s="5" t="s">
        <v>36555</v>
      </c>
      <c r="C11881" s="5" t="s">
        <v>36779</v>
      </c>
      <c r="D11881" s="5" t="s">
        <v>41</v>
      </c>
      <c r="E11881" s="5" t="s">
        <v>9</v>
      </c>
      <c r="F11881" s="4" t="s">
        <v>38403</v>
      </c>
    </row>
    <row r="11882" spans="1:6" ht="29" x14ac:dyDescent="0.35">
      <c r="A11882" s="5" t="s">
        <v>36667</v>
      </c>
      <c r="B11882" s="5" t="s">
        <v>36554</v>
      </c>
      <c r="C11882" s="5" t="s">
        <v>36778</v>
      </c>
      <c r="D11882" s="5" t="s">
        <v>41</v>
      </c>
      <c r="E11882" s="5" t="s">
        <v>9</v>
      </c>
      <c r="F11882" s="4" t="s">
        <v>38403</v>
      </c>
    </row>
    <row r="11883" spans="1:6" ht="29" x14ac:dyDescent="0.35">
      <c r="A11883" s="5" t="s">
        <v>36667</v>
      </c>
      <c r="B11883" s="5" t="s">
        <v>36553</v>
      </c>
      <c r="C11883" s="5" t="s">
        <v>36777</v>
      </c>
      <c r="D11883" s="5" t="s">
        <v>41</v>
      </c>
      <c r="E11883" s="5" t="s">
        <v>9</v>
      </c>
      <c r="F11883" s="4" t="s">
        <v>38403</v>
      </c>
    </row>
    <row r="11884" spans="1:6" ht="29" x14ac:dyDescent="0.35">
      <c r="A11884" s="5" t="s">
        <v>36667</v>
      </c>
      <c r="B11884" s="5" t="s">
        <v>36501</v>
      </c>
      <c r="C11884" s="5" t="s">
        <v>36725</v>
      </c>
      <c r="D11884" s="5" t="s">
        <v>41</v>
      </c>
      <c r="E11884" s="5" t="s">
        <v>9</v>
      </c>
      <c r="F11884" s="4" t="s">
        <v>38403</v>
      </c>
    </row>
    <row r="11885" spans="1:6" ht="29" x14ac:dyDescent="0.35">
      <c r="A11885" s="5" t="s">
        <v>36667</v>
      </c>
      <c r="B11885" s="5" t="s">
        <v>36500</v>
      </c>
      <c r="C11885" s="5" t="s">
        <v>36724</v>
      </c>
      <c r="D11885" s="5" t="s">
        <v>41</v>
      </c>
      <c r="E11885" s="5" t="s">
        <v>9</v>
      </c>
      <c r="F11885" s="4" t="s">
        <v>38403</v>
      </c>
    </row>
    <row r="11886" spans="1:6" ht="29" x14ac:dyDescent="0.35">
      <c r="A11886" s="5" t="s">
        <v>36667</v>
      </c>
      <c r="B11886" s="5" t="s">
        <v>36543</v>
      </c>
      <c r="C11886" s="5" t="s">
        <v>36767</v>
      </c>
      <c r="D11886" s="5" t="s">
        <v>41</v>
      </c>
      <c r="E11886" s="5" t="s">
        <v>9</v>
      </c>
      <c r="F11886" s="4" t="s">
        <v>38403</v>
      </c>
    </row>
    <row r="11887" spans="1:6" ht="29" x14ac:dyDescent="0.35">
      <c r="A11887" s="5" t="s">
        <v>36667</v>
      </c>
      <c r="B11887" s="5" t="s">
        <v>36542</v>
      </c>
      <c r="C11887" s="5" t="s">
        <v>36766</v>
      </c>
      <c r="D11887" s="5" t="s">
        <v>41</v>
      </c>
      <c r="E11887" s="5" t="s">
        <v>9</v>
      </c>
      <c r="F11887" s="4" t="s">
        <v>38403</v>
      </c>
    </row>
    <row r="11888" spans="1:6" ht="29" x14ac:dyDescent="0.35">
      <c r="A11888" s="5" t="s">
        <v>36667</v>
      </c>
      <c r="B11888" s="5" t="s">
        <v>36541</v>
      </c>
      <c r="C11888" s="5" t="s">
        <v>36765</v>
      </c>
      <c r="D11888" s="5" t="s">
        <v>41</v>
      </c>
      <c r="E11888" s="5" t="s">
        <v>9</v>
      </c>
      <c r="F11888" s="4" t="s">
        <v>38403</v>
      </c>
    </row>
    <row r="11889" spans="1:6" ht="29" x14ac:dyDescent="0.35">
      <c r="A11889" s="5" t="s">
        <v>36667</v>
      </c>
      <c r="B11889" s="5" t="s">
        <v>36540</v>
      </c>
      <c r="C11889" s="5" t="s">
        <v>36764</v>
      </c>
      <c r="D11889" s="5" t="s">
        <v>41</v>
      </c>
      <c r="E11889" s="5" t="s">
        <v>9</v>
      </c>
      <c r="F11889" s="4" t="s">
        <v>38403</v>
      </c>
    </row>
    <row r="11890" spans="1:6" ht="29" x14ac:dyDescent="0.35">
      <c r="A11890" s="5" t="s">
        <v>36667</v>
      </c>
      <c r="B11890" s="5" t="s">
        <v>36539</v>
      </c>
      <c r="C11890" s="5" t="s">
        <v>36763</v>
      </c>
      <c r="D11890" s="5" t="s">
        <v>41</v>
      </c>
      <c r="E11890" s="5" t="s">
        <v>9</v>
      </c>
      <c r="F11890" s="4" t="s">
        <v>38403</v>
      </c>
    </row>
    <row r="11891" spans="1:6" ht="29" x14ac:dyDescent="0.35">
      <c r="A11891" s="5" t="s">
        <v>36667</v>
      </c>
      <c r="B11891" s="5" t="s">
        <v>36538</v>
      </c>
      <c r="C11891" s="5" t="s">
        <v>36762</v>
      </c>
      <c r="D11891" s="5" t="s">
        <v>41</v>
      </c>
      <c r="E11891" s="5" t="s">
        <v>9</v>
      </c>
      <c r="F11891" s="4" t="s">
        <v>38403</v>
      </c>
    </row>
    <row r="11892" spans="1:6" ht="29" x14ac:dyDescent="0.35">
      <c r="A11892" s="5" t="s">
        <v>36667</v>
      </c>
      <c r="B11892" s="5" t="s">
        <v>36537</v>
      </c>
      <c r="C11892" s="5" t="s">
        <v>36761</v>
      </c>
      <c r="D11892" s="5" t="s">
        <v>41</v>
      </c>
      <c r="E11892" s="5" t="s">
        <v>9</v>
      </c>
      <c r="F11892" s="4" t="s">
        <v>38403</v>
      </c>
    </row>
    <row r="11893" spans="1:6" ht="29" x14ac:dyDescent="0.35">
      <c r="A11893" s="5" t="s">
        <v>36667</v>
      </c>
      <c r="B11893" s="5" t="s">
        <v>36536</v>
      </c>
      <c r="C11893" s="5" t="s">
        <v>36760</v>
      </c>
      <c r="D11893" s="5" t="s">
        <v>41</v>
      </c>
      <c r="E11893" s="5" t="s">
        <v>9</v>
      </c>
      <c r="F11893" s="4" t="s">
        <v>38403</v>
      </c>
    </row>
    <row r="11894" spans="1:6" ht="29" x14ac:dyDescent="0.35">
      <c r="A11894" s="5" t="s">
        <v>36667</v>
      </c>
      <c r="B11894" s="5" t="s">
        <v>36499</v>
      </c>
      <c r="C11894" s="5" t="s">
        <v>36723</v>
      </c>
      <c r="D11894" s="5" t="s">
        <v>41</v>
      </c>
      <c r="E11894" s="5" t="s">
        <v>9</v>
      </c>
      <c r="F11894" s="4" t="s">
        <v>38403</v>
      </c>
    </row>
    <row r="11895" spans="1:6" ht="29" x14ac:dyDescent="0.35">
      <c r="A11895" s="5" t="s">
        <v>36667</v>
      </c>
      <c r="B11895" s="5" t="s">
        <v>36498</v>
      </c>
      <c r="C11895" s="5" t="s">
        <v>36722</v>
      </c>
      <c r="D11895" s="5" t="s">
        <v>41</v>
      </c>
      <c r="E11895" s="5" t="s">
        <v>9</v>
      </c>
      <c r="F11895" s="4" t="s">
        <v>38403</v>
      </c>
    </row>
    <row r="11896" spans="1:6" ht="29" x14ac:dyDescent="0.35">
      <c r="A11896" s="5" t="s">
        <v>36667</v>
      </c>
      <c r="B11896" s="5" t="s">
        <v>36497</v>
      </c>
      <c r="C11896" s="5" t="s">
        <v>36721</v>
      </c>
      <c r="D11896" s="5" t="s">
        <v>41</v>
      </c>
      <c r="E11896" s="5" t="s">
        <v>9</v>
      </c>
      <c r="F11896" s="4" t="s">
        <v>38403</v>
      </c>
    </row>
    <row r="11897" spans="1:6" ht="29" x14ac:dyDescent="0.35">
      <c r="A11897" s="5" t="s">
        <v>36667</v>
      </c>
      <c r="B11897" s="5" t="s">
        <v>36496</v>
      </c>
      <c r="C11897" s="5" t="s">
        <v>36720</v>
      </c>
      <c r="D11897" s="5" t="s">
        <v>41</v>
      </c>
      <c r="E11897" s="5" t="s">
        <v>9</v>
      </c>
      <c r="F11897" s="4" t="s">
        <v>38403</v>
      </c>
    </row>
    <row r="11898" spans="1:6" ht="29" x14ac:dyDescent="0.35">
      <c r="A11898" s="5" t="s">
        <v>36667</v>
      </c>
      <c r="B11898" s="5" t="s">
        <v>36495</v>
      </c>
      <c r="C11898" s="5" t="s">
        <v>36719</v>
      </c>
      <c r="D11898" s="5" t="s">
        <v>41</v>
      </c>
      <c r="E11898" s="5" t="s">
        <v>9</v>
      </c>
      <c r="F11898" s="4" t="s">
        <v>38403</v>
      </c>
    </row>
    <row r="11899" spans="1:6" ht="29" x14ac:dyDescent="0.35">
      <c r="A11899" s="5" t="s">
        <v>36667</v>
      </c>
      <c r="B11899" s="5" t="s">
        <v>36494</v>
      </c>
      <c r="C11899" s="5" t="s">
        <v>36718</v>
      </c>
      <c r="D11899" s="5" t="s">
        <v>41</v>
      </c>
      <c r="E11899" s="5" t="s">
        <v>9</v>
      </c>
      <c r="F11899" s="4" t="s">
        <v>38403</v>
      </c>
    </row>
    <row r="11900" spans="1:6" ht="29" x14ac:dyDescent="0.35">
      <c r="A11900" s="5" t="s">
        <v>36667</v>
      </c>
      <c r="B11900" s="5" t="s">
        <v>36493</v>
      </c>
      <c r="C11900" s="5" t="s">
        <v>36717</v>
      </c>
      <c r="D11900" s="5" t="s">
        <v>41</v>
      </c>
      <c r="E11900" s="5" t="s">
        <v>9</v>
      </c>
      <c r="F11900" s="4" t="s">
        <v>38403</v>
      </c>
    </row>
    <row r="11901" spans="1:6" ht="29" x14ac:dyDescent="0.35">
      <c r="A11901" s="5" t="s">
        <v>36667</v>
      </c>
      <c r="B11901" s="5" t="s">
        <v>36492</v>
      </c>
      <c r="C11901" s="5" t="s">
        <v>36716</v>
      </c>
      <c r="D11901" s="5" t="s">
        <v>41</v>
      </c>
      <c r="E11901" s="5" t="s">
        <v>9</v>
      </c>
      <c r="F11901" s="4" t="s">
        <v>38403</v>
      </c>
    </row>
    <row r="11902" spans="1:6" ht="29" x14ac:dyDescent="0.35">
      <c r="A11902" s="5" t="s">
        <v>36667</v>
      </c>
      <c r="B11902" s="5" t="s">
        <v>36491</v>
      </c>
      <c r="C11902" s="5" t="s">
        <v>36715</v>
      </c>
      <c r="D11902" s="5" t="s">
        <v>41</v>
      </c>
      <c r="E11902" s="5" t="s">
        <v>9</v>
      </c>
      <c r="F11902" s="4" t="s">
        <v>38403</v>
      </c>
    </row>
    <row r="11903" spans="1:6" ht="29" x14ac:dyDescent="0.35">
      <c r="A11903" s="5" t="s">
        <v>36667</v>
      </c>
      <c r="B11903" s="5" t="s">
        <v>36490</v>
      </c>
      <c r="C11903" s="5" t="s">
        <v>36714</v>
      </c>
      <c r="D11903" s="5" t="s">
        <v>41</v>
      </c>
      <c r="E11903" s="5" t="s">
        <v>9</v>
      </c>
      <c r="F11903" s="4" t="s">
        <v>38403</v>
      </c>
    </row>
    <row r="11904" spans="1:6" ht="29" x14ac:dyDescent="0.35">
      <c r="A11904" s="5" t="s">
        <v>36667</v>
      </c>
      <c r="B11904" s="5" t="s">
        <v>36489</v>
      </c>
      <c r="C11904" s="5" t="s">
        <v>36713</v>
      </c>
      <c r="D11904" s="5" t="s">
        <v>41</v>
      </c>
      <c r="E11904" s="5" t="s">
        <v>9</v>
      </c>
      <c r="F11904" s="4" t="s">
        <v>38403</v>
      </c>
    </row>
    <row r="11905" spans="1:6" ht="29" x14ac:dyDescent="0.35">
      <c r="A11905" s="5" t="s">
        <v>36667</v>
      </c>
      <c r="B11905" s="5" t="s">
        <v>36488</v>
      </c>
      <c r="C11905" s="5" t="s">
        <v>36712</v>
      </c>
      <c r="D11905" s="5" t="s">
        <v>41</v>
      </c>
      <c r="E11905" s="5" t="s">
        <v>9</v>
      </c>
      <c r="F11905" s="4" t="s">
        <v>38403</v>
      </c>
    </row>
    <row r="11906" spans="1:6" ht="29" x14ac:dyDescent="0.35">
      <c r="A11906" s="5" t="s">
        <v>36667</v>
      </c>
      <c r="B11906" s="5" t="s">
        <v>36487</v>
      </c>
      <c r="C11906" s="5" t="s">
        <v>36711</v>
      </c>
      <c r="D11906" s="5" t="s">
        <v>41</v>
      </c>
      <c r="E11906" s="5" t="s">
        <v>9</v>
      </c>
      <c r="F11906" s="4" t="s">
        <v>38403</v>
      </c>
    </row>
    <row r="11907" spans="1:6" ht="29" x14ac:dyDescent="0.35">
      <c r="A11907" s="5" t="s">
        <v>36667</v>
      </c>
      <c r="B11907" s="5" t="s">
        <v>36486</v>
      </c>
      <c r="C11907" s="5" t="s">
        <v>36710</v>
      </c>
      <c r="D11907" s="5" t="s">
        <v>41</v>
      </c>
      <c r="E11907" s="5" t="s">
        <v>9</v>
      </c>
      <c r="F11907" s="4" t="s">
        <v>38403</v>
      </c>
    </row>
    <row r="11908" spans="1:6" ht="29" x14ac:dyDescent="0.35">
      <c r="A11908" s="5" t="s">
        <v>36667</v>
      </c>
      <c r="B11908" s="5" t="s">
        <v>36485</v>
      </c>
      <c r="C11908" s="5" t="s">
        <v>36709</v>
      </c>
      <c r="D11908" s="5" t="s">
        <v>41</v>
      </c>
      <c r="E11908" s="5" t="s">
        <v>9</v>
      </c>
      <c r="F11908" s="4" t="s">
        <v>38403</v>
      </c>
    </row>
    <row r="11909" spans="1:6" ht="29" x14ac:dyDescent="0.35">
      <c r="A11909" s="5" t="s">
        <v>36667</v>
      </c>
      <c r="B11909" s="5" t="s">
        <v>36518</v>
      </c>
      <c r="C11909" s="5" t="s">
        <v>36742</v>
      </c>
      <c r="D11909" s="5" t="s">
        <v>41</v>
      </c>
      <c r="E11909" s="5" t="s">
        <v>9</v>
      </c>
      <c r="F11909" s="4" t="s">
        <v>38403</v>
      </c>
    </row>
    <row r="11910" spans="1:6" ht="29" x14ac:dyDescent="0.35">
      <c r="A11910" s="5" t="s">
        <v>36667</v>
      </c>
      <c r="B11910" s="5" t="s">
        <v>36517</v>
      </c>
      <c r="C11910" s="5" t="s">
        <v>36741</v>
      </c>
      <c r="D11910" s="5" t="s">
        <v>41</v>
      </c>
      <c r="E11910" s="5" t="s">
        <v>9</v>
      </c>
      <c r="F11910" s="4" t="s">
        <v>38403</v>
      </c>
    </row>
    <row r="11911" spans="1:6" ht="29" x14ac:dyDescent="0.35">
      <c r="A11911" s="5" t="s">
        <v>36667</v>
      </c>
      <c r="B11911" s="5" t="s">
        <v>36516</v>
      </c>
      <c r="C11911" s="5" t="s">
        <v>36740</v>
      </c>
      <c r="D11911" s="5" t="s">
        <v>41</v>
      </c>
      <c r="E11911" s="5" t="s">
        <v>9</v>
      </c>
      <c r="F11911" s="4" t="s">
        <v>38403</v>
      </c>
    </row>
    <row r="11912" spans="1:6" ht="29" x14ac:dyDescent="0.35">
      <c r="A11912" s="5" t="s">
        <v>36667</v>
      </c>
      <c r="B11912" s="5" t="s">
        <v>36515</v>
      </c>
      <c r="C11912" s="5" t="s">
        <v>36739</v>
      </c>
      <c r="D11912" s="5" t="s">
        <v>41</v>
      </c>
      <c r="E11912" s="5" t="s">
        <v>9</v>
      </c>
      <c r="F11912" s="4" t="s">
        <v>38403</v>
      </c>
    </row>
    <row r="11913" spans="1:6" ht="29" x14ac:dyDescent="0.35">
      <c r="A11913" s="5" t="s">
        <v>36667</v>
      </c>
      <c r="B11913" s="5" t="s">
        <v>36514</v>
      </c>
      <c r="C11913" s="5" t="s">
        <v>36738</v>
      </c>
      <c r="D11913" s="5" t="s">
        <v>41</v>
      </c>
      <c r="E11913" s="5" t="s">
        <v>9</v>
      </c>
      <c r="F11913" s="4" t="s">
        <v>38403</v>
      </c>
    </row>
    <row r="11914" spans="1:6" ht="29" x14ac:dyDescent="0.35">
      <c r="A11914" s="5" t="s">
        <v>36667</v>
      </c>
      <c r="B11914" s="5" t="s">
        <v>36513</v>
      </c>
      <c r="C11914" s="5" t="s">
        <v>36737</v>
      </c>
      <c r="D11914" s="5" t="s">
        <v>41</v>
      </c>
      <c r="E11914" s="5" t="s">
        <v>9</v>
      </c>
      <c r="F11914" s="4" t="s">
        <v>38403</v>
      </c>
    </row>
    <row r="11915" spans="1:6" ht="29" x14ac:dyDescent="0.35">
      <c r="A11915" s="5" t="s">
        <v>36667</v>
      </c>
      <c r="B11915" s="5" t="s">
        <v>36512</v>
      </c>
      <c r="C11915" s="5" t="s">
        <v>36736</v>
      </c>
      <c r="D11915" s="5" t="s">
        <v>41</v>
      </c>
      <c r="E11915" s="5" t="s">
        <v>9</v>
      </c>
      <c r="F11915" s="4" t="s">
        <v>38403</v>
      </c>
    </row>
    <row r="11916" spans="1:6" ht="29" x14ac:dyDescent="0.35">
      <c r="A11916" s="5" t="s">
        <v>36667</v>
      </c>
      <c r="B11916" s="5" t="s">
        <v>36511</v>
      </c>
      <c r="C11916" s="5" t="s">
        <v>36735</v>
      </c>
      <c r="D11916" s="5" t="s">
        <v>41</v>
      </c>
      <c r="E11916" s="5" t="s">
        <v>9</v>
      </c>
      <c r="F11916" s="4" t="s">
        <v>38403</v>
      </c>
    </row>
    <row r="11917" spans="1:6" ht="29" x14ac:dyDescent="0.35">
      <c r="A11917" s="5" t="s">
        <v>36667</v>
      </c>
      <c r="B11917" s="5" t="s">
        <v>36510</v>
      </c>
      <c r="C11917" s="5" t="s">
        <v>36734</v>
      </c>
      <c r="D11917" s="5" t="s">
        <v>41</v>
      </c>
      <c r="E11917" s="5" t="s">
        <v>9</v>
      </c>
      <c r="F11917" s="4" t="s">
        <v>38403</v>
      </c>
    </row>
    <row r="11918" spans="1:6" ht="29" x14ac:dyDescent="0.35">
      <c r="A11918" s="5" t="s">
        <v>36667</v>
      </c>
      <c r="B11918" s="5" t="s">
        <v>36509</v>
      </c>
      <c r="C11918" s="5" t="s">
        <v>36733</v>
      </c>
      <c r="D11918" s="5" t="s">
        <v>41</v>
      </c>
      <c r="E11918" s="5" t="s">
        <v>9</v>
      </c>
      <c r="F11918" s="4" t="s">
        <v>38403</v>
      </c>
    </row>
    <row r="11919" spans="1:6" ht="29" x14ac:dyDescent="0.35">
      <c r="A11919" s="5" t="s">
        <v>36667</v>
      </c>
      <c r="B11919" s="5" t="s">
        <v>36450</v>
      </c>
      <c r="C11919" s="5" t="s">
        <v>36677</v>
      </c>
      <c r="D11919" s="5" t="s">
        <v>41</v>
      </c>
      <c r="E11919" s="5" t="s">
        <v>9</v>
      </c>
      <c r="F11919" s="4" t="s">
        <v>38403</v>
      </c>
    </row>
    <row r="11920" spans="1:6" ht="29" x14ac:dyDescent="0.35">
      <c r="A11920" s="5" t="s">
        <v>36667</v>
      </c>
      <c r="B11920" s="5" t="s">
        <v>36449</v>
      </c>
      <c r="C11920" s="5" t="s">
        <v>36676</v>
      </c>
      <c r="D11920" s="5" t="s">
        <v>41</v>
      </c>
      <c r="E11920" s="5" t="s">
        <v>9</v>
      </c>
      <c r="F11920" s="4" t="s">
        <v>38403</v>
      </c>
    </row>
    <row r="11921" spans="1:6" ht="29" x14ac:dyDescent="0.35">
      <c r="A11921" s="5" t="s">
        <v>36667</v>
      </c>
      <c r="B11921" s="5" t="s">
        <v>36448</v>
      </c>
      <c r="C11921" s="5" t="s">
        <v>36675</v>
      </c>
      <c r="D11921" s="5" t="s">
        <v>41</v>
      </c>
      <c r="E11921" s="5" t="s">
        <v>9</v>
      </c>
      <c r="F11921" s="4" t="s">
        <v>38403</v>
      </c>
    </row>
    <row r="11922" spans="1:6" ht="29" x14ac:dyDescent="0.35">
      <c r="A11922" s="5" t="s">
        <v>36667</v>
      </c>
      <c r="B11922" s="5" t="s">
        <v>36447</v>
      </c>
      <c r="C11922" s="5" t="s">
        <v>36674</v>
      </c>
      <c r="D11922" s="5" t="s">
        <v>41</v>
      </c>
      <c r="E11922" s="5" t="s">
        <v>9</v>
      </c>
      <c r="F11922" s="4" t="s">
        <v>38403</v>
      </c>
    </row>
    <row r="11923" spans="1:6" ht="29" x14ac:dyDescent="0.35">
      <c r="A11923" s="5" t="s">
        <v>36667</v>
      </c>
      <c r="B11923" s="5" t="s">
        <v>36446</v>
      </c>
      <c r="C11923" s="5" t="s">
        <v>36673</v>
      </c>
      <c r="D11923" s="5" t="s">
        <v>41</v>
      </c>
      <c r="E11923" s="5" t="s">
        <v>9</v>
      </c>
      <c r="F11923" s="4" t="s">
        <v>38403</v>
      </c>
    </row>
    <row r="11924" spans="1:6" ht="29" x14ac:dyDescent="0.35">
      <c r="A11924" s="5" t="s">
        <v>36667</v>
      </c>
      <c r="B11924" s="5" t="s">
        <v>36445</v>
      </c>
      <c r="C11924" s="5" t="s">
        <v>36672</v>
      </c>
      <c r="D11924" s="5" t="s">
        <v>41</v>
      </c>
      <c r="E11924" s="5" t="s">
        <v>9</v>
      </c>
      <c r="F11924" s="4" t="s">
        <v>38403</v>
      </c>
    </row>
    <row r="11925" spans="1:6" ht="29" x14ac:dyDescent="0.35">
      <c r="A11925" s="5" t="s">
        <v>36667</v>
      </c>
      <c r="B11925" s="5" t="s">
        <v>36444</v>
      </c>
      <c r="C11925" s="5" t="s">
        <v>36671</v>
      </c>
      <c r="D11925" s="5" t="s">
        <v>41</v>
      </c>
      <c r="E11925" s="5" t="s">
        <v>9</v>
      </c>
      <c r="F11925" s="4" t="s">
        <v>38403</v>
      </c>
    </row>
    <row r="11926" spans="1:6" ht="29" x14ac:dyDescent="0.35">
      <c r="A11926" s="5" t="s">
        <v>36667</v>
      </c>
      <c r="B11926" s="5" t="s">
        <v>36443</v>
      </c>
      <c r="C11926" s="5" t="s">
        <v>36670</v>
      </c>
      <c r="D11926" s="5" t="s">
        <v>41</v>
      </c>
      <c r="E11926" s="5" t="s">
        <v>9</v>
      </c>
      <c r="F11926" s="4" t="s">
        <v>38403</v>
      </c>
    </row>
    <row r="11927" spans="1:6" ht="29" x14ac:dyDescent="0.35">
      <c r="A11927" s="5" t="s">
        <v>36667</v>
      </c>
      <c r="B11927" s="5" t="s">
        <v>36442</v>
      </c>
      <c r="C11927" s="5" t="s">
        <v>36669</v>
      </c>
      <c r="D11927" s="5" t="s">
        <v>41</v>
      </c>
      <c r="E11927" s="5" t="s">
        <v>9</v>
      </c>
      <c r="F11927" s="4" t="s">
        <v>38403</v>
      </c>
    </row>
    <row r="11928" spans="1:6" ht="29" x14ac:dyDescent="0.35">
      <c r="A11928" s="5" t="s">
        <v>36667</v>
      </c>
      <c r="B11928" s="5" t="s">
        <v>36508</v>
      </c>
      <c r="C11928" s="5" t="s">
        <v>36732</v>
      </c>
      <c r="D11928" s="5" t="s">
        <v>41</v>
      </c>
      <c r="E11928" s="5" t="s">
        <v>9</v>
      </c>
      <c r="F11928" s="4" t="s">
        <v>38403</v>
      </c>
    </row>
    <row r="11929" spans="1:6" ht="29" x14ac:dyDescent="0.35">
      <c r="A11929" s="5" t="s">
        <v>36667</v>
      </c>
      <c r="B11929" s="5" t="s">
        <v>36507</v>
      </c>
      <c r="C11929" s="5" t="s">
        <v>36731</v>
      </c>
      <c r="D11929" s="5" t="s">
        <v>41</v>
      </c>
      <c r="E11929" s="5" t="s">
        <v>9</v>
      </c>
      <c r="F11929" s="4" t="s">
        <v>38403</v>
      </c>
    </row>
    <row r="11930" spans="1:6" ht="29" x14ac:dyDescent="0.35">
      <c r="A11930" s="5" t="s">
        <v>36667</v>
      </c>
      <c r="B11930" s="5" t="s">
        <v>36506</v>
      </c>
      <c r="C11930" s="5" t="s">
        <v>36730</v>
      </c>
      <c r="D11930" s="5" t="s">
        <v>41</v>
      </c>
      <c r="E11930" s="5" t="s">
        <v>9</v>
      </c>
      <c r="F11930" s="4" t="s">
        <v>38403</v>
      </c>
    </row>
    <row r="11931" spans="1:6" ht="29" x14ac:dyDescent="0.35">
      <c r="A11931" s="5" t="s">
        <v>36667</v>
      </c>
      <c r="B11931" s="5" t="s">
        <v>36505</v>
      </c>
      <c r="C11931" s="5" t="s">
        <v>36729</v>
      </c>
      <c r="D11931" s="5" t="s">
        <v>41</v>
      </c>
      <c r="E11931" s="5" t="s">
        <v>9</v>
      </c>
      <c r="F11931" s="4" t="s">
        <v>38403</v>
      </c>
    </row>
    <row r="11932" spans="1:6" ht="29" x14ac:dyDescent="0.35">
      <c r="A11932" s="5" t="s">
        <v>36667</v>
      </c>
      <c r="B11932" s="5" t="s">
        <v>36504</v>
      </c>
      <c r="C11932" s="5" t="s">
        <v>36728</v>
      </c>
      <c r="D11932" s="5" t="s">
        <v>41</v>
      </c>
      <c r="E11932" s="5" t="s">
        <v>9</v>
      </c>
      <c r="F11932" s="4" t="s">
        <v>38403</v>
      </c>
    </row>
    <row r="11933" spans="1:6" ht="29" x14ac:dyDescent="0.35">
      <c r="A11933" s="5" t="s">
        <v>36667</v>
      </c>
      <c r="B11933" s="5" t="s">
        <v>36503</v>
      </c>
      <c r="C11933" s="5" t="s">
        <v>36727</v>
      </c>
      <c r="D11933" s="5" t="s">
        <v>41</v>
      </c>
      <c r="E11933" s="5" t="s">
        <v>9</v>
      </c>
      <c r="F11933" s="4" t="s">
        <v>38403</v>
      </c>
    </row>
    <row r="11934" spans="1:6" ht="29" x14ac:dyDescent="0.35">
      <c r="A11934" s="5" t="s">
        <v>36667</v>
      </c>
      <c r="B11934" s="5" t="s">
        <v>36502</v>
      </c>
      <c r="C11934" s="5" t="s">
        <v>36726</v>
      </c>
      <c r="D11934" s="5" t="s">
        <v>41</v>
      </c>
      <c r="E11934" s="5" t="s">
        <v>9</v>
      </c>
      <c r="F11934" s="4" t="s">
        <v>38403</v>
      </c>
    </row>
    <row r="11935" spans="1:6" ht="29" x14ac:dyDescent="0.35">
      <c r="A11935" s="5" t="s">
        <v>36667</v>
      </c>
      <c r="B11935" s="5" t="s">
        <v>36467</v>
      </c>
      <c r="C11935" s="5" t="s">
        <v>36694</v>
      </c>
      <c r="D11935" s="5" t="s">
        <v>41</v>
      </c>
      <c r="E11935" s="5" t="s">
        <v>9</v>
      </c>
      <c r="F11935" s="4" t="s">
        <v>38403</v>
      </c>
    </row>
    <row r="11936" spans="1:6" ht="29" x14ac:dyDescent="0.35">
      <c r="A11936" s="5" t="s">
        <v>36667</v>
      </c>
      <c r="B11936" s="5" t="s">
        <v>36466</v>
      </c>
      <c r="C11936" s="5" t="s">
        <v>36693</v>
      </c>
      <c r="D11936" s="5" t="s">
        <v>41</v>
      </c>
      <c r="E11936" s="5" t="s">
        <v>9</v>
      </c>
      <c r="F11936" s="4" t="s">
        <v>38403</v>
      </c>
    </row>
    <row r="11937" spans="1:6" ht="29" x14ac:dyDescent="0.35">
      <c r="A11937" s="5" t="s">
        <v>36667</v>
      </c>
      <c r="B11937" s="5" t="s">
        <v>36465</v>
      </c>
      <c r="C11937" s="5" t="s">
        <v>36692</v>
      </c>
      <c r="D11937" s="5" t="s">
        <v>41</v>
      </c>
      <c r="E11937" s="5" t="s">
        <v>9</v>
      </c>
      <c r="F11937" s="4" t="s">
        <v>38403</v>
      </c>
    </row>
    <row r="11938" spans="1:6" ht="29" x14ac:dyDescent="0.35">
      <c r="A11938" s="5" t="s">
        <v>36667</v>
      </c>
      <c r="B11938" s="5" t="s">
        <v>36472</v>
      </c>
      <c r="C11938" s="5" t="s">
        <v>36794</v>
      </c>
      <c r="D11938" s="5" t="s">
        <v>41</v>
      </c>
      <c r="E11938" s="5" t="s">
        <v>9</v>
      </c>
      <c r="F11938" s="4" t="s">
        <v>38403</v>
      </c>
    </row>
    <row r="11939" spans="1:6" ht="29" x14ac:dyDescent="0.35">
      <c r="A11939" s="5" t="s">
        <v>36667</v>
      </c>
      <c r="B11939" s="5" t="s">
        <v>36473</v>
      </c>
      <c r="C11939" s="5" t="s">
        <v>36795</v>
      </c>
      <c r="D11939" s="5" t="s">
        <v>41</v>
      </c>
      <c r="E11939" s="5" t="s">
        <v>9</v>
      </c>
      <c r="F11939" s="4" t="s">
        <v>38403</v>
      </c>
    </row>
    <row r="11940" spans="1:6" ht="29" x14ac:dyDescent="0.35">
      <c r="A11940" s="5" t="s">
        <v>36667</v>
      </c>
      <c r="B11940" s="5" t="s">
        <v>36558</v>
      </c>
      <c r="C11940" s="5" t="s">
        <v>36797</v>
      </c>
      <c r="D11940" s="5" t="s">
        <v>41</v>
      </c>
      <c r="E11940" s="5" t="s">
        <v>9</v>
      </c>
      <c r="F11940" s="4" t="s">
        <v>38403</v>
      </c>
    </row>
    <row r="11941" spans="1:6" ht="29" x14ac:dyDescent="0.35">
      <c r="A11941" s="5" t="s">
        <v>36667</v>
      </c>
      <c r="B11941" s="5" t="s">
        <v>36474</v>
      </c>
      <c r="C11941" s="5" t="s">
        <v>36796</v>
      </c>
      <c r="D11941" s="5" t="s">
        <v>41</v>
      </c>
      <c r="E11941" s="5" t="s">
        <v>9</v>
      </c>
      <c r="F11941" s="4" t="s">
        <v>38403</v>
      </c>
    </row>
    <row r="11942" spans="1:6" ht="29" x14ac:dyDescent="0.35">
      <c r="A11942" s="5" t="s">
        <v>36667</v>
      </c>
      <c r="B11942" s="5" t="s">
        <v>36559</v>
      </c>
      <c r="C11942" s="5" t="s">
        <v>36798</v>
      </c>
      <c r="D11942" s="5" t="s">
        <v>41</v>
      </c>
      <c r="E11942" s="5" t="s">
        <v>9</v>
      </c>
      <c r="F11942" s="4" t="s">
        <v>38403</v>
      </c>
    </row>
    <row r="11943" spans="1:6" ht="29" x14ac:dyDescent="0.35">
      <c r="A11943" s="5" t="s">
        <v>21571</v>
      </c>
      <c r="B11943" s="5" t="s">
        <v>21618</v>
      </c>
      <c r="C11943" s="5" t="s">
        <v>21619</v>
      </c>
      <c r="D11943" s="5" t="s">
        <v>41</v>
      </c>
      <c r="E11943" s="5" t="s">
        <v>9</v>
      </c>
      <c r="F11943" s="4" t="s">
        <v>38403</v>
      </c>
    </row>
    <row r="11944" spans="1:6" ht="29" x14ac:dyDescent="0.35">
      <c r="A11944" s="5" t="s">
        <v>21571</v>
      </c>
      <c r="B11944" s="5" t="s">
        <v>21614</v>
      </c>
      <c r="C11944" s="5" t="s">
        <v>21615</v>
      </c>
      <c r="D11944" s="5" t="s">
        <v>41</v>
      </c>
      <c r="E11944" s="5" t="s">
        <v>9</v>
      </c>
      <c r="F11944" s="4" t="s">
        <v>38403</v>
      </c>
    </row>
    <row r="11945" spans="1:6" ht="29" x14ac:dyDescent="0.35">
      <c r="A11945" s="5" t="s">
        <v>21571</v>
      </c>
      <c r="B11945" s="5" t="s">
        <v>21612</v>
      </c>
      <c r="C11945" s="5" t="s">
        <v>21613</v>
      </c>
      <c r="D11945" s="5" t="s">
        <v>41</v>
      </c>
      <c r="E11945" s="5" t="s">
        <v>9</v>
      </c>
      <c r="F11945" s="4" t="s">
        <v>38403</v>
      </c>
    </row>
    <row r="11946" spans="1:6" ht="29" x14ac:dyDescent="0.35">
      <c r="A11946" s="5" t="s">
        <v>21571</v>
      </c>
      <c r="B11946" s="5" t="s">
        <v>21608</v>
      </c>
      <c r="C11946" s="5" t="s">
        <v>21609</v>
      </c>
      <c r="D11946" s="5" t="s">
        <v>41</v>
      </c>
      <c r="E11946" s="5" t="s">
        <v>9</v>
      </c>
      <c r="F11946" s="4" t="s">
        <v>38403</v>
      </c>
    </row>
    <row r="11947" spans="1:6" ht="29" x14ac:dyDescent="0.35">
      <c r="A11947" s="5" t="s">
        <v>21571</v>
      </c>
      <c r="B11947" s="5" t="s">
        <v>21606</v>
      </c>
      <c r="C11947" s="5" t="s">
        <v>21607</v>
      </c>
      <c r="D11947" s="5" t="s">
        <v>41</v>
      </c>
      <c r="E11947" s="5" t="s">
        <v>9</v>
      </c>
      <c r="F11947" s="4" t="s">
        <v>38403</v>
      </c>
    </row>
    <row r="11948" spans="1:6" ht="29" x14ac:dyDescent="0.35">
      <c r="A11948" s="5" t="s">
        <v>21571</v>
      </c>
      <c r="B11948" s="5" t="s">
        <v>21594</v>
      </c>
      <c r="C11948" s="5" t="s">
        <v>21595</v>
      </c>
      <c r="D11948" s="5" t="s">
        <v>41</v>
      </c>
      <c r="E11948" s="5" t="s">
        <v>9</v>
      </c>
      <c r="F11948" s="4" t="s">
        <v>38403</v>
      </c>
    </row>
    <row r="11949" spans="1:6" ht="29" x14ac:dyDescent="0.35">
      <c r="A11949" s="5" t="s">
        <v>21571</v>
      </c>
      <c r="B11949" s="5" t="s">
        <v>21626</v>
      </c>
      <c r="C11949" s="5" t="s">
        <v>21627</v>
      </c>
      <c r="D11949" s="5" t="s">
        <v>41</v>
      </c>
      <c r="E11949" s="5" t="s">
        <v>9</v>
      </c>
      <c r="F11949" s="4" t="s">
        <v>38403</v>
      </c>
    </row>
    <row r="11950" spans="1:6" ht="29" x14ac:dyDescent="0.35">
      <c r="A11950" s="5" t="s">
        <v>21571</v>
      </c>
      <c r="B11950" s="5" t="s">
        <v>21622</v>
      </c>
      <c r="C11950" s="5" t="s">
        <v>21623</v>
      </c>
      <c r="D11950" s="5" t="s">
        <v>41</v>
      </c>
      <c r="E11950" s="5" t="s">
        <v>9</v>
      </c>
      <c r="F11950" s="4" t="s">
        <v>38403</v>
      </c>
    </row>
    <row r="11951" spans="1:6" ht="29" x14ac:dyDescent="0.35">
      <c r="A11951" s="5" t="s">
        <v>21571</v>
      </c>
      <c r="B11951" s="5" t="s">
        <v>21610</v>
      </c>
      <c r="C11951" s="5" t="s">
        <v>21611</v>
      </c>
      <c r="D11951" s="5" t="s">
        <v>41</v>
      </c>
      <c r="E11951" s="5" t="s">
        <v>9</v>
      </c>
      <c r="F11951" s="4" t="s">
        <v>38403</v>
      </c>
    </row>
    <row r="11952" spans="1:6" ht="29" x14ac:dyDescent="0.35">
      <c r="A11952" s="5" t="s">
        <v>21571</v>
      </c>
      <c r="B11952" s="5" t="s">
        <v>21598</v>
      </c>
      <c r="C11952" s="5" t="s">
        <v>21599</v>
      </c>
      <c r="D11952" s="5" t="s">
        <v>41</v>
      </c>
      <c r="E11952" s="5" t="s">
        <v>9</v>
      </c>
      <c r="F11952" s="4" t="s">
        <v>38403</v>
      </c>
    </row>
    <row r="11953" spans="1:6" ht="29" x14ac:dyDescent="0.35">
      <c r="A11953" s="5" t="s">
        <v>21571</v>
      </c>
      <c r="B11953" s="5" t="s">
        <v>21600</v>
      </c>
      <c r="C11953" s="5" t="s">
        <v>21601</v>
      </c>
      <c r="D11953" s="5" t="s">
        <v>41</v>
      </c>
      <c r="E11953" s="5" t="s">
        <v>9</v>
      </c>
      <c r="F11953" s="4" t="s">
        <v>38403</v>
      </c>
    </row>
    <row r="11954" spans="1:6" ht="29" x14ac:dyDescent="0.35">
      <c r="A11954" s="5" t="s">
        <v>21571</v>
      </c>
      <c r="B11954" s="5" t="s">
        <v>21596</v>
      </c>
      <c r="C11954" s="5" t="s">
        <v>21597</v>
      </c>
      <c r="D11954" s="5" t="s">
        <v>41</v>
      </c>
      <c r="E11954" s="5" t="s">
        <v>9</v>
      </c>
      <c r="F11954" s="4" t="s">
        <v>38403</v>
      </c>
    </row>
    <row r="11955" spans="1:6" ht="29" x14ac:dyDescent="0.35">
      <c r="A11955" s="5" t="s">
        <v>21571</v>
      </c>
      <c r="B11955" s="5" t="s">
        <v>21624</v>
      </c>
      <c r="C11955" s="5" t="s">
        <v>21625</v>
      </c>
      <c r="D11955" s="5" t="s">
        <v>41</v>
      </c>
      <c r="E11955" s="5" t="s">
        <v>9</v>
      </c>
      <c r="F11955" s="4" t="s">
        <v>38403</v>
      </c>
    </row>
    <row r="11956" spans="1:6" ht="29" x14ac:dyDescent="0.35">
      <c r="A11956" s="5" t="s">
        <v>21571</v>
      </c>
      <c r="B11956" s="5" t="s">
        <v>21620</v>
      </c>
      <c r="C11956" s="5" t="s">
        <v>21621</v>
      </c>
      <c r="D11956" s="5" t="s">
        <v>41</v>
      </c>
      <c r="E11956" s="5" t="s">
        <v>9</v>
      </c>
      <c r="F11956" s="4" t="s">
        <v>38403</v>
      </c>
    </row>
    <row r="11957" spans="1:6" ht="29" x14ac:dyDescent="0.35">
      <c r="A11957" s="5" t="s">
        <v>21571</v>
      </c>
      <c r="B11957" s="5" t="s">
        <v>21616</v>
      </c>
      <c r="C11957" s="5" t="s">
        <v>21617</v>
      </c>
      <c r="D11957" s="5" t="s">
        <v>41</v>
      </c>
      <c r="E11957" s="5" t="s">
        <v>9</v>
      </c>
      <c r="F11957" s="4" t="s">
        <v>38403</v>
      </c>
    </row>
    <row r="11958" spans="1:6" ht="29" x14ac:dyDescent="0.35">
      <c r="A11958" s="5" t="s">
        <v>21571</v>
      </c>
      <c r="B11958" s="5" t="s">
        <v>21602</v>
      </c>
      <c r="C11958" s="5" t="s">
        <v>21603</v>
      </c>
      <c r="D11958" s="5" t="s">
        <v>41</v>
      </c>
      <c r="E11958" s="5" t="s">
        <v>9</v>
      </c>
      <c r="F11958" s="4" t="s">
        <v>38403</v>
      </c>
    </row>
    <row r="11959" spans="1:6" ht="29" x14ac:dyDescent="0.35">
      <c r="A11959" s="5" t="s">
        <v>21571</v>
      </c>
      <c r="B11959" s="5" t="s">
        <v>21604</v>
      </c>
      <c r="C11959" s="5" t="s">
        <v>21605</v>
      </c>
      <c r="D11959" s="5" t="s">
        <v>41</v>
      </c>
      <c r="E11959" s="5" t="s">
        <v>9</v>
      </c>
      <c r="F11959" s="4" t="s">
        <v>38403</v>
      </c>
    </row>
    <row r="11960" spans="1:6" ht="29" x14ac:dyDescent="0.35">
      <c r="A11960" s="5" t="s">
        <v>21571</v>
      </c>
      <c r="B11960" s="5" t="s">
        <v>21592</v>
      </c>
      <c r="C11960" s="5" t="s">
        <v>21593</v>
      </c>
      <c r="D11960" s="5" t="s">
        <v>41</v>
      </c>
      <c r="E11960" s="5" t="s">
        <v>9</v>
      </c>
      <c r="F11960" s="4" t="s">
        <v>38403</v>
      </c>
    </row>
    <row r="11961" spans="1:6" ht="58" x14ac:dyDescent="0.35">
      <c r="A11961" s="5" t="s">
        <v>21571</v>
      </c>
      <c r="B11961" s="5" t="s">
        <v>21706</v>
      </c>
      <c r="C11961" s="5" t="s">
        <v>21707</v>
      </c>
      <c r="D11961" s="5" t="s">
        <v>41</v>
      </c>
      <c r="E11961" s="5" t="s">
        <v>812</v>
      </c>
      <c r="F11961" s="4" t="s">
        <v>38403</v>
      </c>
    </row>
    <row r="11962" spans="1:6" ht="58" x14ac:dyDescent="0.35">
      <c r="A11962" s="5" t="s">
        <v>21571</v>
      </c>
      <c r="B11962" s="5" t="s">
        <v>21712</v>
      </c>
      <c r="C11962" s="5" t="s">
        <v>21713</v>
      </c>
      <c r="D11962" s="5" t="s">
        <v>41</v>
      </c>
      <c r="E11962" s="5" t="s">
        <v>812</v>
      </c>
      <c r="F11962" s="4" t="s">
        <v>38403</v>
      </c>
    </row>
    <row r="11963" spans="1:6" ht="58" x14ac:dyDescent="0.35">
      <c r="A11963" s="5" t="s">
        <v>21571</v>
      </c>
      <c r="B11963" s="5" t="s">
        <v>21710</v>
      </c>
      <c r="C11963" s="5" t="s">
        <v>21711</v>
      </c>
      <c r="D11963" s="5" t="s">
        <v>41</v>
      </c>
      <c r="E11963" s="5" t="s">
        <v>812</v>
      </c>
      <c r="F11963" s="4" t="s">
        <v>38403</v>
      </c>
    </row>
    <row r="11964" spans="1:6" ht="58" x14ac:dyDescent="0.35">
      <c r="A11964" s="5" t="s">
        <v>21571</v>
      </c>
      <c r="B11964" s="5" t="s">
        <v>21704</v>
      </c>
      <c r="C11964" s="5" t="s">
        <v>21705</v>
      </c>
      <c r="D11964" s="5" t="s">
        <v>41</v>
      </c>
      <c r="E11964" s="5" t="s">
        <v>812</v>
      </c>
      <c r="F11964" s="4" t="s">
        <v>38403</v>
      </c>
    </row>
    <row r="11965" spans="1:6" ht="58" x14ac:dyDescent="0.35">
      <c r="A11965" s="5" t="s">
        <v>21571</v>
      </c>
      <c r="B11965" s="5" t="s">
        <v>21702</v>
      </c>
      <c r="C11965" s="5" t="s">
        <v>21703</v>
      </c>
      <c r="D11965" s="5" t="s">
        <v>41</v>
      </c>
      <c r="E11965" s="5" t="s">
        <v>812</v>
      </c>
      <c r="F11965" s="4" t="s">
        <v>38403</v>
      </c>
    </row>
    <row r="11966" spans="1:6" ht="58" x14ac:dyDescent="0.35">
      <c r="A11966" s="5" t="s">
        <v>21571</v>
      </c>
      <c r="B11966" s="5" t="s">
        <v>21700</v>
      </c>
      <c r="C11966" s="5" t="s">
        <v>21701</v>
      </c>
      <c r="D11966" s="5" t="s">
        <v>41</v>
      </c>
      <c r="E11966" s="5" t="s">
        <v>812</v>
      </c>
      <c r="F11966" s="4" t="s">
        <v>38403</v>
      </c>
    </row>
    <row r="11967" spans="1:6" ht="58" x14ac:dyDescent="0.35">
      <c r="A11967" s="5" t="s">
        <v>21571</v>
      </c>
      <c r="B11967" s="5" t="s">
        <v>21698</v>
      </c>
      <c r="C11967" s="5" t="s">
        <v>21699</v>
      </c>
      <c r="D11967" s="5" t="s">
        <v>41</v>
      </c>
      <c r="E11967" s="5" t="s">
        <v>812</v>
      </c>
      <c r="F11967" s="4" t="s">
        <v>38403</v>
      </c>
    </row>
    <row r="11968" spans="1:6" ht="58" x14ac:dyDescent="0.35">
      <c r="A11968" s="5" t="s">
        <v>21571</v>
      </c>
      <c r="B11968" s="5" t="s">
        <v>21714</v>
      </c>
      <c r="C11968" s="5" t="s">
        <v>21715</v>
      </c>
      <c r="D11968" s="5" t="s">
        <v>41</v>
      </c>
      <c r="E11968" s="5" t="s">
        <v>812</v>
      </c>
      <c r="F11968" s="4" t="s">
        <v>38403</v>
      </c>
    </row>
    <row r="11969" spans="1:6" ht="58" x14ac:dyDescent="0.35">
      <c r="A11969" s="5" t="s">
        <v>21571</v>
      </c>
      <c r="B11969" s="5" t="s">
        <v>21708</v>
      </c>
      <c r="C11969" s="5" t="s">
        <v>21709</v>
      </c>
      <c r="D11969" s="5" t="s">
        <v>41</v>
      </c>
      <c r="E11969" s="5" t="s">
        <v>812</v>
      </c>
      <c r="F11969" s="4" t="s">
        <v>38403</v>
      </c>
    </row>
    <row r="11970" spans="1:6" ht="58" x14ac:dyDescent="0.35">
      <c r="A11970" s="5" t="s">
        <v>21571</v>
      </c>
      <c r="B11970" s="5" t="s">
        <v>21696</v>
      </c>
      <c r="C11970" s="5" t="s">
        <v>21697</v>
      </c>
      <c r="D11970" s="5" t="s">
        <v>41</v>
      </c>
      <c r="E11970" s="5" t="s">
        <v>812</v>
      </c>
      <c r="F11970" s="4" t="s">
        <v>38403</v>
      </c>
    </row>
    <row r="11971" spans="1:6" ht="29" x14ac:dyDescent="0.35">
      <c r="A11971" s="5" t="s">
        <v>21571</v>
      </c>
      <c r="B11971" s="5" t="s">
        <v>21686</v>
      </c>
      <c r="C11971" s="5" t="s">
        <v>21687</v>
      </c>
      <c r="D11971" s="5" t="s">
        <v>41</v>
      </c>
      <c r="E11971" s="5" t="s">
        <v>9</v>
      </c>
      <c r="F11971" s="4" t="s">
        <v>38403</v>
      </c>
    </row>
    <row r="11972" spans="1:6" ht="29" x14ac:dyDescent="0.35">
      <c r="A11972" s="5" t="s">
        <v>21571</v>
      </c>
      <c r="B11972" s="5" t="s">
        <v>21664</v>
      </c>
      <c r="C11972" s="5" t="s">
        <v>21665</v>
      </c>
      <c r="D11972" s="5" t="s">
        <v>41</v>
      </c>
      <c r="E11972" s="5" t="s">
        <v>9</v>
      </c>
      <c r="F11972" s="4" t="s">
        <v>38403</v>
      </c>
    </row>
    <row r="11973" spans="1:6" ht="29" x14ac:dyDescent="0.35">
      <c r="A11973" s="5" t="s">
        <v>21571</v>
      </c>
      <c r="B11973" s="5" t="s">
        <v>21680</v>
      </c>
      <c r="C11973" s="5" t="s">
        <v>21681</v>
      </c>
      <c r="D11973" s="5" t="s">
        <v>41</v>
      </c>
      <c r="E11973" s="5" t="s">
        <v>9</v>
      </c>
      <c r="F11973" s="4" t="s">
        <v>38403</v>
      </c>
    </row>
    <row r="11974" spans="1:6" ht="29" x14ac:dyDescent="0.35">
      <c r="A11974" s="5" t="s">
        <v>21571</v>
      </c>
      <c r="B11974" s="5" t="s">
        <v>21678</v>
      </c>
      <c r="C11974" s="5" t="s">
        <v>21679</v>
      </c>
      <c r="D11974" s="5" t="s">
        <v>41</v>
      </c>
      <c r="E11974" s="5" t="s">
        <v>9</v>
      </c>
      <c r="F11974" s="4" t="s">
        <v>38403</v>
      </c>
    </row>
    <row r="11975" spans="1:6" ht="29" x14ac:dyDescent="0.35">
      <c r="A11975" s="5" t="s">
        <v>21571</v>
      </c>
      <c r="B11975" s="5" t="s">
        <v>21694</v>
      </c>
      <c r="C11975" s="5" t="s">
        <v>21695</v>
      </c>
      <c r="D11975" s="5" t="s">
        <v>41</v>
      </c>
      <c r="E11975" s="5" t="s">
        <v>9</v>
      </c>
      <c r="F11975" s="4" t="s">
        <v>38403</v>
      </c>
    </row>
    <row r="11976" spans="1:6" ht="29" x14ac:dyDescent="0.35">
      <c r="A11976" s="5" t="s">
        <v>21571</v>
      </c>
      <c r="B11976" s="5" t="s">
        <v>21692</v>
      </c>
      <c r="C11976" s="5" t="s">
        <v>21693</v>
      </c>
      <c r="D11976" s="5" t="s">
        <v>41</v>
      </c>
      <c r="E11976" s="5" t="s">
        <v>9</v>
      </c>
      <c r="F11976" s="4" t="s">
        <v>38403</v>
      </c>
    </row>
    <row r="11977" spans="1:6" ht="29" x14ac:dyDescent="0.35">
      <c r="A11977" s="5" t="s">
        <v>21571</v>
      </c>
      <c r="B11977" s="5" t="s">
        <v>21684</v>
      </c>
      <c r="C11977" s="5" t="s">
        <v>21685</v>
      </c>
      <c r="D11977" s="5" t="s">
        <v>41</v>
      </c>
      <c r="E11977" s="5" t="s">
        <v>9</v>
      </c>
      <c r="F11977" s="4" t="s">
        <v>38403</v>
      </c>
    </row>
    <row r="11978" spans="1:6" ht="29" x14ac:dyDescent="0.35">
      <c r="A11978" s="5" t="s">
        <v>21571</v>
      </c>
      <c r="B11978" s="5" t="s">
        <v>21682</v>
      </c>
      <c r="C11978" s="5" t="s">
        <v>21683</v>
      </c>
      <c r="D11978" s="5" t="s">
        <v>41</v>
      </c>
      <c r="E11978" s="5" t="s">
        <v>9</v>
      </c>
      <c r="F11978" s="4" t="s">
        <v>38403</v>
      </c>
    </row>
    <row r="11979" spans="1:6" ht="29" x14ac:dyDescent="0.35">
      <c r="A11979" s="5" t="s">
        <v>21571</v>
      </c>
      <c r="B11979" s="5" t="s">
        <v>21672</v>
      </c>
      <c r="C11979" s="5" t="s">
        <v>21673</v>
      </c>
      <c r="D11979" s="5" t="s">
        <v>41</v>
      </c>
      <c r="E11979" s="5" t="s">
        <v>9</v>
      </c>
      <c r="F11979" s="4" t="s">
        <v>38403</v>
      </c>
    </row>
    <row r="11980" spans="1:6" ht="29" x14ac:dyDescent="0.35">
      <c r="A11980" s="5" t="s">
        <v>21571</v>
      </c>
      <c r="B11980" s="5" t="s">
        <v>21668</v>
      </c>
      <c r="C11980" s="5" t="s">
        <v>21669</v>
      </c>
      <c r="D11980" s="5" t="s">
        <v>41</v>
      </c>
      <c r="E11980" s="5" t="s">
        <v>9</v>
      </c>
      <c r="F11980" s="4" t="s">
        <v>38403</v>
      </c>
    </row>
    <row r="11981" spans="1:6" ht="29" x14ac:dyDescent="0.35">
      <c r="A11981" s="5" t="s">
        <v>21571</v>
      </c>
      <c r="B11981" s="5" t="s">
        <v>21690</v>
      </c>
      <c r="C11981" s="5" t="s">
        <v>21691</v>
      </c>
      <c r="D11981" s="5" t="s">
        <v>41</v>
      </c>
      <c r="E11981" s="5" t="s">
        <v>9</v>
      </c>
      <c r="F11981" s="4" t="s">
        <v>38403</v>
      </c>
    </row>
    <row r="11982" spans="1:6" ht="29" x14ac:dyDescent="0.35">
      <c r="A11982" s="5" t="s">
        <v>21571</v>
      </c>
      <c r="B11982" s="5" t="s">
        <v>21688</v>
      </c>
      <c r="C11982" s="5" t="s">
        <v>21689</v>
      </c>
      <c r="D11982" s="5" t="s">
        <v>41</v>
      </c>
      <c r="E11982" s="5" t="s">
        <v>9</v>
      </c>
      <c r="F11982" s="4" t="s">
        <v>38403</v>
      </c>
    </row>
    <row r="11983" spans="1:6" ht="29" x14ac:dyDescent="0.35">
      <c r="A11983" s="5" t="s">
        <v>21571</v>
      </c>
      <c r="B11983" s="5" t="s">
        <v>21630</v>
      </c>
      <c r="C11983" s="5" t="s">
        <v>21631</v>
      </c>
      <c r="D11983" s="5" t="s">
        <v>41</v>
      </c>
      <c r="E11983" s="5" t="s">
        <v>9</v>
      </c>
      <c r="F11983" s="4" t="s">
        <v>38403</v>
      </c>
    </row>
    <row r="11984" spans="1:6" ht="29" x14ac:dyDescent="0.35">
      <c r="A11984" s="5" t="s">
        <v>21571</v>
      </c>
      <c r="B11984" s="5" t="s">
        <v>21628</v>
      </c>
      <c r="C11984" s="5" t="s">
        <v>21629</v>
      </c>
      <c r="D11984" s="5" t="s">
        <v>41</v>
      </c>
      <c r="E11984" s="5" t="s">
        <v>9</v>
      </c>
      <c r="F11984" s="4" t="s">
        <v>38403</v>
      </c>
    </row>
    <row r="11985" spans="1:6" ht="29" x14ac:dyDescent="0.35">
      <c r="A11985" s="5" t="s">
        <v>21571</v>
      </c>
      <c r="B11985" s="5" t="s">
        <v>21634</v>
      </c>
      <c r="C11985" s="5" t="s">
        <v>21635</v>
      </c>
      <c r="D11985" s="5" t="s">
        <v>41</v>
      </c>
      <c r="E11985" s="5" t="s">
        <v>9</v>
      </c>
      <c r="F11985" s="4" t="s">
        <v>38403</v>
      </c>
    </row>
    <row r="11986" spans="1:6" ht="29" x14ac:dyDescent="0.35">
      <c r="A11986" s="5" t="s">
        <v>21571</v>
      </c>
      <c r="B11986" s="5" t="s">
        <v>21632</v>
      </c>
      <c r="C11986" s="5" t="s">
        <v>21633</v>
      </c>
      <c r="D11986" s="5" t="s">
        <v>41</v>
      </c>
      <c r="E11986" s="5" t="s">
        <v>9</v>
      </c>
      <c r="F11986" s="4" t="s">
        <v>38403</v>
      </c>
    </row>
    <row r="11987" spans="1:6" ht="29" x14ac:dyDescent="0.35">
      <c r="A11987" s="5" t="s">
        <v>21571</v>
      </c>
      <c r="B11987" s="5" t="s">
        <v>21640</v>
      </c>
      <c r="C11987" s="5" t="s">
        <v>21641</v>
      </c>
      <c r="D11987" s="5" t="s">
        <v>41</v>
      </c>
      <c r="E11987" s="5" t="s">
        <v>9</v>
      </c>
      <c r="F11987" s="4" t="s">
        <v>38403</v>
      </c>
    </row>
    <row r="11988" spans="1:6" ht="29" x14ac:dyDescent="0.35">
      <c r="A11988" s="5" t="s">
        <v>21571</v>
      </c>
      <c r="B11988" s="5" t="s">
        <v>21636</v>
      </c>
      <c r="C11988" s="5" t="s">
        <v>21637</v>
      </c>
      <c r="D11988" s="5" t="s">
        <v>41</v>
      </c>
      <c r="E11988" s="5" t="s">
        <v>9</v>
      </c>
      <c r="F11988" s="4" t="s">
        <v>38403</v>
      </c>
    </row>
    <row r="11989" spans="1:6" ht="29" x14ac:dyDescent="0.35">
      <c r="A11989" s="5" t="s">
        <v>21571</v>
      </c>
      <c r="B11989" s="5" t="s">
        <v>21662</v>
      </c>
      <c r="C11989" s="5" t="s">
        <v>21663</v>
      </c>
      <c r="D11989" s="5" t="s">
        <v>41</v>
      </c>
      <c r="E11989" s="5" t="s">
        <v>9</v>
      </c>
      <c r="F11989" s="4" t="s">
        <v>38403</v>
      </c>
    </row>
    <row r="11990" spans="1:6" ht="29" x14ac:dyDescent="0.35">
      <c r="A11990" s="5" t="s">
        <v>21571</v>
      </c>
      <c r="B11990" s="5" t="s">
        <v>21660</v>
      </c>
      <c r="C11990" s="5" t="s">
        <v>21661</v>
      </c>
      <c r="D11990" s="5" t="s">
        <v>41</v>
      </c>
      <c r="E11990" s="5" t="s">
        <v>9</v>
      </c>
      <c r="F11990" s="4" t="s">
        <v>38403</v>
      </c>
    </row>
    <row r="11991" spans="1:6" ht="29" x14ac:dyDescent="0.35">
      <c r="A11991" s="5" t="s">
        <v>21571</v>
      </c>
      <c r="B11991" s="5" t="s">
        <v>21658</v>
      </c>
      <c r="C11991" s="5" t="s">
        <v>21659</v>
      </c>
      <c r="D11991" s="5" t="s">
        <v>41</v>
      </c>
      <c r="E11991" s="5" t="s">
        <v>9</v>
      </c>
      <c r="F11991" s="4" t="s">
        <v>38403</v>
      </c>
    </row>
    <row r="11992" spans="1:6" ht="29" x14ac:dyDescent="0.35">
      <c r="A11992" s="5" t="s">
        <v>21571</v>
      </c>
      <c r="B11992" s="5" t="s">
        <v>21656</v>
      </c>
      <c r="C11992" s="5" t="s">
        <v>21657</v>
      </c>
      <c r="D11992" s="5" t="s">
        <v>41</v>
      </c>
      <c r="E11992" s="5" t="s">
        <v>9</v>
      </c>
      <c r="F11992" s="4" t="s">
        <v>38403</v>
      </c>
    </row>
    <row r="11993" spans="1:6" ht="29" x14ac:dyDescent="0.35">
      <c r="A11993" s="5" t="s">
        <v>21571</v>
      </c>
      <c r="B11993" s="5" t="s">
        <v>21654</v>
      </c>
      <c r="C11993" s="5" t="s">
        <v>21655</v>
      </c>
      <c r="D11993" s="5" t="s">
        <v>41</v>
      </c>
      <c r="E11993" s="5" t="s">
        <v>9</v>
      </c>
      <c r="F11993" s="4" t="s">
        <v>38403</v>
      </c>
    </row>
    <row r="11994" spans="1:6" ht="29" x14ac:dyDescent="0.35">
      <c r="A11994" s="5" t="s">
        <v>21571</v>
      </c>
      <c r="B11994" s="5" t="s">
        <v>21652</v>
      </c>
      <c r="C11994" s="5" t="s">
        <v>21653</v>
      </c>
      <c r="D11994" s="5" t="s">
        <v>41</v>
      </c>
      <c r="E11994" s="5" t="s">
        <v>9</v>
      </c>
      <c r="F11994" s="4" t="s">
        <v>38403</v>
      </c>
    </row>
    <row r="11995" spans="1:6" ht="29" x14ac:dyDescent="0.35">
      <c r="A11995" s="5" t="s">
        <v>21571</v>
      </c>
      <c r="B11995" s="5" t="s">
        <v>21638</v>
      </c>
      <c r="C11995" s="5" t="s">
        <v>21639</v>
      </c>
      <c r="D11995" s="5" t="s">
        <v>41</v>
      </c>
      <c r="E11995" s="5" t="s">
        <v>9</v>
      </c>
      <c r="F11995" s="4" t="s">
        <v>38403</v>
      </c>
    </row>
    <row r="11996" spans="1:6" ht="29" x14ac:dyDescent="0.35">
      <c r="A11996" s="5" t="s">
        <v>21571</v>
      </c>
      <c r="B11996" s="5" t="s">
        <v>21642</v>
      </c>
      <c r="C11996" s="5" t="s">
        <v>21643</v>
      </c>
      <c r="D11996" s="5" t="s">
        <v>41</v>
      </c>
      <c r="E11996" s="5" t="s">
        <v>9</v>
      </c>
      <c r="F11996" s="4" t="s">
        <v>38403</v>
      </c>
    </row>
    <row r="11997" spans="1:6" ht="29" x14ac:dyDescent="0.35">
      <c r="A11997" s="5" t="s">
        <v>21571</v>
      </c>
      <c r="B11997" s="5" t="s">
        <v>21650</v>
      </c>
      <c r="C11997" s="5" t="s">
        <v>21651</v>
      </c>
      <c r="D11997" s="5" t="s">
        <v>41</v>
      </c>
      <c r="E11997" s="5" t="s">
        <v>9</v>
      </c>
      <c r="F11997" s="4" t="s">
        <v>38403</v>
      </c>
    </row>
    <row r="11998" spans="1:6" ht="29" x14ac:dyDescent="0.35">
      <c r="A11998" s="5" t="s">
        <v>21571</v>
      </c>
      <c r="B11998" s="5" t="s">
        <v>21648</v>
      </c>
      <c r="C11998" s="5" t="s">
        <v>21649</v>
      </c>
      <c r="D11998" s="5" t="s">
        <v>41</v>
      </c>
      <c r="E11998" s="5" t="s">
        <v>9</v>
      </c>
      <c r="F11998" s="4" t="s">
        <v>38403</v>
      </c>
    </row>
    <row r="11999" spans="1:6" ht="29" x14ac:dyDescent="0.35">
      <c r="A11999" s="5" t="s">
        <v>21571</v>
      </c>
      <c r="B11999" s="5" t="s">
        <v>21644</v>
      </c>
      <c r="C11999" s="5" t="s">
        <v>21645</v>
      </c>
      <c r="D11999" s="5" t="s">
        <v>41</v>
      </c>
      <c r="E11999" s="5" t="s">
        <v>9</v>
      </c>
      <c r="F11999" s="4" t="s">
        <v>38403</v>
      </c>
    </row>
    <row r="12000" spans="1:6" ht="29" x14ac:dyDescent="0.35">
      <c r="A12000" s="5" t="s">
        <v>21571</v>
      </c>
      <c r="B12000" s="5" t="s">
        <v>21646</v>
      </c>
      <c r="C12000" s="5" t="s">
        <v>21647</v>
      </c>
      <c r="D12000" s="5" t="s">
        <v>41</v>
      </c>
      <c r="E12000" s="5" t="s">
        <v>9</v>
      </c>
      <c r="F12000" s="4" t="s">
        <v>38403</v>
      </c>
    </row>
    <row r="12001" spans="1:6" ht="29" x14ac:dyDescent="0.35">
      <c r="A12001" s="5" t="s">
        <v>21571</v>
      </c>
      <c r="B12001" s="5" t="s">
        <v>21582</v>
      </c>
      <c r="C12001" s="5" t="s">
        <v>21583</v>
      </c>
      <c r="D12001" s="5" t="s">
        <v>41</v>
      </c>
      <c r="E12001" s="5" t="s">
        <v>9</v>
      </c>
      <c r="F12001" s="4" t="s">
        <v>38403</v>
      </c>
    </row>
    <row r="12002" spans="1:6" ht="29" x14ac:dyDescent="0.35">
      <c r="A12002" s="5" t="s">
        <v>21571</v>
      </c>
      <c r="B12002" s="5" t="s">
        <v>21580</v>
      </c>
      <c r="C12002" s="5" t="s">
        <v>21581</v>
      </c>
      <c r="D12002" s="5" t="s">
        <v>41</v>
      </c>
      <c r="E12002" s="5" t="s">
        <v>9</v>
      </c>
      <c r="F12002" s="4" t="s">
        <v>38403</v>
      </c>
    </row>
    <row r="12003" spans="1:6" ht="29" x14ac:dyDescent="0.35">
      <c r="A12003" s="5" t="s">
        <v>21571</v>
      </c>
      <c r="B12003" s="5" t="s">
        <v>21586</v>
      </c>
      <c r="C12003" s="5" t="s">
        <v>21587</v>
      </c>
      <c r="D12003" s="5" t="s">
        <v>41</v>
      </c>
      <c r="E12003" s="5" t="s">
        <v>9</v>
      </c>
      <c r="F12003" s="4" t="s">
        <v>38403</v>
      </c>
    </row>
    <row r="12004" spans="1:6" ht="29" x14ac:dyDescent="0.35">
      <c r="A12004" s="5" t="s">
        <v>21571</v>
      </c>
      <c r="B12004" s="5" t="s">
        <v>21584</v>
      </c>
      <c r="C12004" s="5" t="s">
        <v>21585</v>
      </c>
      <c r="D12004" s="5" t="s">
        <v>41</v>
      </c>
      <c r="E12004" s="5" t="s">
        <v>9</v>
      </c>
      <c r="F12004" s="4" t="s">
        <v>38403</v>
      </c>
    </row>
    <row r="12005" spans="1:6" ht="29" x14ac:dyDescent="0.35">
      <c r="A12005" s="5" t="s">
        <v>21571</v>
      </c>
      <c r="B12005" s="5" t="s">
        <v>21578</v>
      </c>
      <c r="C12005" s="5" t="s">
        <v>21579</v>
      </c>
      <c r="D12005" s="5" t="s">
        <v>41</v>
      </c>
      <c r="E12005" s="5" t="s">
        <v>9</v>
      </c>
      <c r="F12005" s="4" t="s">
        <v>38403</v>
      </c>
    </row>
    <row r="12006" spans="1:6" ht="29" x14ac:dyDescent="0.35">
      <c r="A12006" s="5" t="s">
        <v>21571</v>
      </c>
      <c r="B12006" s="5" t="s">
        <v>21576</v>
      </c>
      <c r="C12006" s="5" t="s">
        <v>21577</v>
      </c>
      <c r="D12006" s="5" t="s">
        <v>41</v>
      </c>
      <c r="E12006" s="5" t="s">
        <v>9</v>
      </c>
      <c r="F12006" s="4" t="s">
        <v>38403</v>
      </c>
    </row>
    <row r="12007" spans="1:6" ht="29" x14ac:dyDescent="0.35">
      <c r="A12007" s="5" t="s">
        <v>21571</v>
      </c>
      <c r="B12007" s="5" t="s">
        <v>21574</v>
      </c>
      <c r="C12007" s="5" t="s">
        <v>21575</v>
      </c>
      <c r="D12007" s="5" t="s">
        <v>41</v>
      </c>
      <c r="E12007" s="5" t="s">
        <v>9</v>
      </c>
      <c r="F12007" s="4" t="s">
        <v>38403</v>
      </c>
    </row>
    <row r="12008" spans="1:6" ht="29" x14ac:dyDescent="0.35">
      <c r="A12008" s="5" t="s">
        <v>21571</v>
      </c>
      <c r="B12008" s="5" t="s">
        <v>21572</v>
      </c>
      <c r="C12008" s="5" t="s">
        <v>21573</v>
      </c>
      <c r="D12008" s="5" t="s">
        <v>41</v>
      </c>
      <c r="E12008" s="5" t="s">
        <v>9</v>
      </c>
      <c r="F12008" s="4" t="s">
        <v>38403</v>
      </c>
    </row>
    <row r="12009" spans="1:6" ht="29" x14ac:dyDescent="0.35">
      <c r="A12009" s="5" t="s">
        <v>21571</v>
      </c>
      <c r="B12009" s="5" t="s">
        <v>21590</v>
      </c>
      <c r="C12009" s="5" t="s">
        <v>21591</v>
      </c>
      <c r="D12009" s="5" t="s">
        <v>41</v>
      </c>
      <c r="E12009" s="5" t="s">
        <v>9</v>
      </c>
      <c r="F12009" s="4" t="s">
        <v>38403</v>
      </c>
    </row>
    <row r="12010" spans="1:6" ht="29" x14ac:dyDescent="0.35">
      <c r="A12010" s="5" t="s">
        <v>21571</v>
      </c>
      <c r="B12010" s="5" t="s">
        <v>21588</v>
      </c>
      <c r="C12010" s="5" t="s">
        <v>21589</v>
      </c>
      <c r="D12010" s="5" t="s">
        <v>41</v>
      </c>
      <c r="E12010" s="5" t="s">
        <v>9</v>
      </c>
      <c r="F12010" s="4" t="s">
        <v>38403</v>
      </c>
    </row>
    <row r="12011" spans="1:6" ht="29" x14ac:dyDescent="0.35">
      <c r="A12011" s="5" t="s">
        <v>21571</v>
      </c>
      <c r="B12011" s="5" t="s">
        <v>21676</v>
      </c>
      <c r="C12011" s="5" t="s">
        <v>21677</v>
      </c>
      <c r="D12011" s="5" t="s">
        <v>41</v>
      </c>
      <c r="E12011" s="5" t="s">
        <v>9</v>
      </c>
      <c r="F12011" s="4" t="s">
        <v>38403</v>
      </c>
    </row>
    <row r="12012" spans="1:6" ht="29" x14ac:dyDescent="0.35">
      <c r="A12012" s="5" t="s">
        <v>21571</v>
      </c>
      <c r="B12012" s="5" t="s">
        <v>21720</v>
      </c>
      <c r="C12012" s="5" t="s">
        <v>21721</v>
      </c>
      <c r="D12012" s="5" t="s">
        <v>41</v>
      </c>
      <c r="E12012" s="5" t="s">
        <v>9</v>
      </c>
      <c r="F12012" s="4" t="s">
        <v>38403</v>
      </c>
    </row>
    <row r="12013" spans="1:6" ht="29" x14ac:dyDescent="0.35">
      <c r="A12013" s="5" t="s">
        <v>21571</v>
      </c>
      <c r="B12013" s="5" t="s">
        <v>21670</v>
      </c>
      <c r="C12013" s="5" t="s">
        <v>21671</v>
      </c>
      <c r="D12013" s="5" t="s">
        <v>41</v>
      </c>
      <c r="E12013" s="5" t="s">
        <v>9</v>
      </c>
      <c r="F12013" s="4" t="s">
        <v>38403</v>
      </c>
    </row>
    <row r="12014" spans="1:6" ht="29" x14ac:dyDescent="0.35">
      <c r="A12014" s="5" t="s">
        <v>21571</v>
      </c>
      <c r="B12014" s="5" t="s">
        <v>21718</v>
      </c>
      <c r="C12014" s="5" t="s">
        <v>21719</v>
      </c>
      <c r="D12014" s="5" t="s">
        <v>41</v>
      </c>
      <c r="E12014" s="5" t="s">
        <v>9</v>
      </c>
      <c r="F12014" s="4" t="s">
        <v>38403</v>
      </c>
    </row>
    <row r="12015" spans="1:6" ht="29" x14ac:dyDescent="0.35">
      <c r="A12015" s="5" t="s">
        <v>21571</v>
      </c>
      <c r="B12015" s="5" t="s">
        <v>21666</v>
      </c>
      <c r="C12015" s="5" t="s">
        <v>21667</v>
      </c>
      <c r="D12015" s="5" t="s">
        <v>41</v>
      </c>
      <c r="E12015" s="5" t="s">
        <v>9</v>
      </c>
      <c r="F12015" s="4" t="s">
        <v>38403</v>
      </c>
    </row>
    <row r="12016" spans="1:6" ht="29" x14ac:dyDescent="0.35">
      <c r="A12016" s="5" t="s">
        <v>21571</v>
      </c>
      <c r="B12016" s="5" t="s">
        <v>21716</v>
      </c>
      <c r="C12016" s="5" t="s">
        <v>21717</v>
      </c>
      <c r="D12016" s="5" t="s">
        <v>41</v>
      </c>
      <c r="E12016" s="5" t="s">
        <v>9</v>
      </c>
      <c r="F12016" s="4" t="s">
        <v>38403</v>
      </c>
    </row>
    <row r="12017" spans="1:6" ht="29" x14ac:dyDescent="0.35">
      <c r="A12017" s="5" t="s">
        <v>21571</v>
      </c>
      <c r="B12017" s="5" t="s">
        <v>21724</v>
      </c>
      <c r="C12017" s="5" t="s">
        <v>21675</v>
      </c>
      <c r="D12017" s="5" t="s">
        <v>41</v>
      </c>
      <c r="E12017" s="5" t="s">
        <v>9</v>
      </c>
      <c r="F12017" s="4" t="s">
        <v>38403</v>
      </c>
    </row>
    <row r="12018" spans="1:6" ht="29" x14ac:dyDescent="0.35">
      <c r="A12018" s="5" t="s">
        <v>21571</v>
      </c>
      <c r="B12018" s="5" t="s">
        <v>21722</v>
      </c>
      <c r="C12018" s="5" t="s">
        <v>21723</v>
      </c>
      <c r="D12018" s="5" t="s">
        <v>41</v>
      </c>
      <c r="E12018" s="5" t="s">
        <v>9</v>
      </c>
      <c r="F12018" s="4" t="s">
        <v>38403</v>
      </c>
    </row>
    <row r="12019" spans="1:6" ht="29" x14ac:dyDescent="0.35">
      <c r="A12019" s="5" t="s">
        <v>21571</v>
      </c>
      <c r="B12019" s="5" t="s">
        <v>21674</v>
      </c>
      <c r="C12019" s="5" t="s">
        <v>21675</v>
      </c>
      <c r="D12019" s="5" t="s">
        <v>41</v>
      </c>
      <c r="E12019" s="5" t="s">
        <v>9</v>
      </c>
      <c r="F12019" s="4" t="s">
        <v>38403</v>
      </c>
    </row>
    <row r="12020" spans="1:6" ht="58" x14ac:dyDescent="0.35">
      <c r="A12020" s="5" t="s">
        <v>21729</v>
      </c>
      <c r="B12020" s="5" t="s">
        <v>21821</v>
      </c>
      <c r="C12020" s="5" t="s">
        <v>21822</v>
      </c>
      <c r="D12020" s="5" t="s">
        <v>21823</v>
      </c>
      <c r="E12020" s="5" t="s">
        <v>9</v>
      </c>
      <c r="F12020" s="4" t="s">
        <v>38403</v>
      </c>
    </row>
    <row r="12021" spans="1:6" ht="58" x14ac:dyDescent="0.35">
      <c r="A12021" s="5" t="s">
        <v>21729</v>
      </c>
      <c r="B12021" s="5" t="s">
        <v>21818</v>
      </c>
      <c r="C12021" s="5" t="s">
        <v>21819</v>
      </c>
      <c r="D12021" s="5" t="s">
        <v>21820</v>
      </c>
      <c r="E12021" s="5" t="s">
        <v>9</v>
      </c>
      <c r="F12021" s="4" t="s">
        <v>38403</v>
      </c>
    </row>
    <row r="12022" spans="1:6" ht="43.5" x14ac:dyDescent="0.35">
      <c r="A12022" s="5" t="s">
        <v>21729</v>
      </c>
      <c r="B12022" s="5" t="s">
        <v>21827</v>
      </c>
      <c r="C12022" s="5" t="s">
        <v>21825</v>
      </c>
      <c r="D12022" s="5" t="s">
        <v>21826</v>
      </c>
      <c r="E12022" s="5" t="s">
        <v>9</v>
      </c>
      <c r="F12022" s="4" t="s">
        <v>38403</v>
      </c>
    </row>
    <row r="12023" spans="1:6" ht="43.5" x14ac:dyDescent="0.35">
      <c r="A12023" s="5" t="s">
        <v>21729</v>
      </c>
      <c r="B12023" s="5" t="s">
        <v>21832</v>
      </c>
      <c r="C12023" s="5" t="s">
        <v>21830</v>
      </c>
      <c r="D12023" s="5" t="s">
        <v>21831</v>
      </c>
      <c r="E12023" s="5" t="s">
        <v>9</v>
      </c>
      <c r="F12023" s="4" t="s">
        <v>38403</v>
      </c>
    </row>
    <row r="12024" spans="1:6" ht="43.5" x14ac:dyDescent="0.35">
      <c r="A12024" s="5" t="s">
        <v>21729</v>
      </c>
      <c r="B12024" s="5" t="s">
        <v>21829</v>
      </c>
      <c r="C12024" s="5" t="s">
        <v>21830</v>
      </c>
      <c r="D12024" s="5" t="s">
        <v>21831</v>
      </c>
      <c r="E12024" s="5" t="s">
        <v>9</v>
      </c>
      <c r="F12024" s="4" t="s">
        <v>38403</v>
      </c>
    </row>
    <row r="12025" spans="1:6" ht="43.5" x14ac:dyDescent="0.35">
      <c r="A12025" s="5" t="s">
        <v>21729</v>
      </c>
      <c r="B12025" s="5" t="s">
        <v>21824</v>
      </c>
      <c r="C12025" s="5" t="s">
        <v>21825</v>
      </c>
      <c r="D12025" s="5" t="s">
        <v>21826</v>
      </c>
      <c r="E12025" s="5" t="s">
        <v>9</v>
      </c>
      <c r="F12025" s="4" t="s">
        <v>38403</v>
      </c>
    </row>
    <row r="12026" spans="1:6" ht="43.5" x14ac:dyDescent="0.35">
      <c r="A12026" s="5" t="s">
        <v>21729</v>
      </c>
      <c r="B12026" s="5" t="s">
        <v>21828</v>
      </c>
      <c r="C12026" s="5" t="s">
        <v>21825</v>
      </c>
      <c r="D12026" s="5" t="s">
        <v>21826</v>
      </c>
      <c r="E12026" s="5" t="s">
        <v>9</v>
      </c>
      <c r="F12026" s="4" t="s">
        <v>38403</v>
      </c>
    </row>
    <row r="12027" spans="1:6" ht="29" x14ac:dyDescent="0.35">
      <c r="A12027" s="5" t="s">
        <v>21729</v>
      </c>
      <c r="B12027" s="5" t="s">
        <v>21752</v>
      </c>
      <c r="C12027" s="5" t="s">
        <v>9534</v>
      </c>
      <c r="D12027" s="5" t="s">
        <v>41</v>
      </c>
      <c r="E12027" s="5" t="s">
        <v>9</v>
      </c>
      <c r="F12027" s="4" t="s">
        <v>38403</v>
      </c>
    </row>
    <row r="12028" spans="1:6" ht="29" x14ac:dyDescent="0.35">
      <c r="A12028" s="5" t="s">
        <v>21729</v>
      </c>
      <c r="B12028" s="5" t="s">
        <v>21737</v>
      </c>
      <c r="C12028" s="5" t="s">
        <v>21731</v>
      </c>
      <c r="D12028" s="5" t="s">
        <v>41</v>
      </c>
      <c r="E12028" s="5" t="s">
        <v>9</v>
      </c>
      <c r="F12028" s="4" t="s">
        <v>38403</v>
      </c>
    </row>
    <row r="12029" spans="1:6" ht="29" x14ac:dyDescent="0.35">
      <c r="A12029" s="5" t="s">
        <v>21729</v>
      </c>
      <c r="B12029" s="5" t="s">
        <v>21751</v>
      </c>
      <c r="C12029" s="5" t="s">
        <v>9534</v>
      </c>
      <c r="D12029" s="5" t="s">
        <v>41</v>
      </c>
      <c r="E12029" s="5" t="s">
        <v>9</v>
      </c>
      <c r="F12029" s="4" t="s">
        <v>38403</v>
      </c>
    </row>
    <row r="12030" spans="1:6" ht="29" x14ac:dyDescent="0.35">
      <c r="A12030" s="5" t="s">
        <v>21729</v>
      </c>
      <c r="B12030" s="5" t="s">
        <v>21764</v>
      </c>
      <c r="C12030" s="5" t="s">
        <v>2635</v>
      </c>
      <c r="D12030" s="5" t="s">
        <v>41</v>
      </c>
      <c r="E12030" s="5" t="s">
        <v>9</v>
      </c>
      <c r="F12030" s="4" t="s">
        <v>38403</v>
      </c>
    </row>
    <row r="12031" spans="1:6" ht="29" x14ac:dyDescent="0.35">
      <c r="A12031" s="5" t="s">
        <v>21729</v>
      </c>
      <c r="B12031" s="5" t="s">
        <v>21744</v>
      </c>
      <c r="C12031" s="5" t="s">
        <v>21739</v>
      </c>
      <c r="D12031" s="5" t="s">
        <v>41</v>
      </c>
      <c r="E12031" s="5" t="s">
        <v>9</v>
      </c>
      <c r="F12031" s="4" t="s">
        <v>38403</v>
      </c>
    </row>
    <row r="12032" spans="1:6" ht="29" x14ac:dyDescent="0.35">
      <c r="A12032" s="5" t="s">
        <v>21729</v>
      </c>
      <c r="B12032" s="5" t="s">
        <v>21778</v>
      </c>
      <c r="C12032" s="5" t="s">
        <v>21777</v>
      </c>
      <c r="D12032" s="5" t="s">
        <v>41</v>
      </c>
      <c r="E12032" s="5" t="s">
        <v>9</v>
      </c>
      <c r="F12032" s="4" t="s">
        <v>38403</v>
      </c>
    </row>
    <row r="12033" spans="1:6" ht="29" x14ac:dyDescent="0.35">
      <c r="A12033" s="5" t="s">
        <v>21729</v>
      </c>
      <c r="B12033" s="5" t="s">
        <v>21770</v>
      </c>
      <c r="C12033" s="5" t="s">
        <v>21769</v>
      </c>
      <c r="D12033" s="5" t="s">
        <v>41</v>
      </c>
      <c r="E12033" s="5" t="s">
        <v>9</v>
      </c>
      <c r="F12033" s="4" t="s">
        <v>38403</v>
      </c>
    </row>
    <row r="12034" spans="1:6" ht="29" x14ac:dyDescent="0.35">
      <c r="A12034" s="5" t="s">
        <v>21729</v>
      </c>
      <c r="B12034" s="5" t="s">
        <v>21762</v>
      </c>
      <c r="C12034" s="5" t="s">
        <v>2635</v>
      </c>
      <c r="D12034" s="5" t="s">
        <v>41</v>
      </c>
      <c r="E12034" s="5" t="s">
        <v>9</v>
      </c>
      <c r="F12034" s="4" t="s">
        <v>38403</v>
      </c>
    </row>
    <row r="12035" spans="1:6" ht="29" x14ac:dyDescent="0.35">
      <c r="A12035" s="5" t="s">
        <v>21729</v>
      </c>
      <c r="B12035" s="5" t="s">
        <v>21755</v>
      </c>
      <c r="C12035" s="5" t="s">
        <v>21754</v>
      </c>
      <c r="D12035" s="5" t="s">
        <v>41</v>
      </c>
      <c r="E12035" s="5" t="s">
        <v>9</v>
      </c>
      <c r="F12035" s="4" t="s">
        <v>38403</v>
      </c>
    </row>
    <row r="12036" spans="1:6" ht="29" x14ac:dyDescent="0.35">
      <c r="A12036" s="5" t="s">
        <v>21729</v>
      </c>
      <c r="B12036" s="5" t="s">
        <v>21802</v>
      </c>
      <c r="C12036" s="5" t="s">
        <v>21800</v>
      </c>
      <c r="D12036" s="5" t="s">
        <v>41</v>
      </c>
      <c r="E12036" s="5" t="s">
        <v>9</v>
      </c>
      <c r="F12036" s="4" t="s">
        <v>38403</v>
      </c>
    </row>
    <row r="12037" spans="1:6" ht="29" x14ac:dyDescent="0.35">
      <c r="A12037" s="5" t="s">
        <v>21729</v>
      </c>
      <c r="B12037" s="5" t="s">
        <v>21801</v>
      </c>
      <c r="C12037" s="5" t="s">
        <v>21800</v>
      </c>
      <c r="D12037" s="5" t="s">
        <v>41</v>
      </c>
      <c r="E12037" s="5" t="s">
        <v>9</v>
      </c>
      <c r="F12037" s="4" t="s">
        <v>38403</v>
      </c>
    </row>
    <row r="12038" spans="1:6" ht="29" x14ac:dyDescent="0.35">
      <c r="A12038" s="5" t="s">
        <v>21729</v>
      </c>
      <c r="B12038" s="5" t="s">
        <v>21815</v>
      </c>
      <c r="C12038" s="5" t="s">
        <v>21816</v>
      </c>
      <c r="D12038" s="5" t="s">
        <v>21817</v>
      </c>
      <c r="E12038" s="5" t="s">
        <v>9</v>
      </c>
      <c r="F12038" s="4" t="s">
        <v>38403</v>
      </c>
    </row>
    <row r="12039" spans="1:6" ht="29" x14ac:dyDescent="0.35">
      <c r="A12039" s="5" t="s">
        <v>21729</v>
      </c>
      <c r="B12039" s="5" t="s">
        <v>21807</v>
      </c>
      <c r="C12039" s="5" t="s">
        <v>21808</v>
      </c>
      <c r="D12039" s="5" t="s">
        <v>41</v>
      </c>
      <c r="E12039" s="5" t="s">
        <v>9</v>
      </c>
      <c r="F12039" s="4" t="s">
        <v>38403</v>
      </c>
    </row>
    <row r="12040" spans="1:6" ht="29" x14ac:dyDescent="0.35">
      <c r="A12040" s="5" t="s">
        <v>21729</v>
      </c>
      <c r="B12040" s="5" t="s">
        <v>21788</v>
      </c>
      <c r="C12040" s="5" t="s">
        <v>21785</v>
      </c>
      <c r="D12040" s="5" t="s">
        <v>41</v>
      </c>
      <c r="E12040" s="5" t="s">
        <v>9</v>
      </c>
      <c r="F12040" s="4" t="s">
        <v>38403</v>
      </c>
    </row>
    <row r="12041" spans="1:6" ht="29" x14ac:dyDescent="0.35">
      <c r="A12041" s="5" t="s">
        <v>21729</v>
      </c>
      <c r="B12041" s="5" t="s">
        <v>21781</v>
      </c>
      <c r="C12041" s="5" t="s">
        <v>21777</v>
      </c>
      <c r="D12041" s="5" t="s">
        <v>41</v>
      </c>
      <c r="E12041" s="5" t="s">
        <v>9</v>
      </c>
      <c r="F12041" s="4" t="s">
        <v>38403</v>
      </c>
    </row>
    <row r="12042" spans="1:6" ht="29" x14ac:dyDescent="0.35">
      <c r="A12042" s="5" t="s">
        <v>21729</v>
      </c>
      <c r="B12042" s="5" t="s">
        <v>21811</v>
      </c>
      <c r="C12042" s="5" t="s">
        <v>21808</v>
      </c>
      <c r="D12042" s="5" t="s">
        <v>41</v>
      </c>
      <c r="E12042" s="5" t="s">
        <v>9</v>
      </c>
      <c r="F12042" s="4" t="s">
        <v>38403</v>
      </c>
    </row>
    <row r="12043" spans="1:6" ht="29" x14ac:dyDescent="0.35">
      <c r="A12043" s="5" t="s">
        <v>21729</v>
      </c>
      <c r="B12043" s="5" t="s">
        <v>21805</v>
      </c>
      <c r="C12043" s="5" t="s">
        <v>21800</v>
      </c>
      <c r="D12043" s="5" t="s">
        <v>41</v>
      </c>
      <c r="E12043" s="5" t="s">
        <v>9</v>
      </c>
      <c r="F12043" s="4" t="s">
        <v>38403</v>
      </c>
    </row>
    <row r="12044" spans="1:6" ht="29" x14ac:dyDescent="0.35">
      <c r="A12044" s="5" t="s">
        <v>21729</v>
      </c>
      <c r="B12044" s="5" t="s">
        <v>21792</v>
      </c>
      <c r="C12044" s="5" t="s">
        <v>4105</v>
      </c>
      <c r="D12044" s="5" t="s">
        <v>41</v>
      </c>
      <c r="E12044" s="5" t="s">
        <v>9</v>
      </c>
      <c r="F12044" s="4" t="s">
        <v>38403</v>
      </c>
    </row>
    <row r="12045" spans="1:6" ht="29" x14ac:dyDescent="0.35">
      <c r="A12045" s="5" t="s">
        <v>21729</v>
      </c>
      <c r="B12045" s="5" t="s">
        <v>21786</v>
      </c>
      <c r="C12045" s="5" t="s">
        <v>21785</v>
      </c>
      <c r="D12045" s="5" t="s">
        <v>41</v>
      </c>
      <c r="E12045" s="5" t="s">
        <v>9</v>
      </c>
      <c r="F12045" s="4" t="s">
        <v>38403</v>
      </c>
    </row>
    <row r="12046" spans="1:6" ht="29" x14ac:dyDescent="0.35">
      <c r="A12046" s="5" t="s">
        <v>21729</v>
      </c>
      <c r="B12046" s="5" t="s">
        <v>21765</v>
      </c>
      <c r="C12046" s="5" t="s">
        <v>2635</v>
      </c>
      <c r="D12046" s="5" t="s">
        <v>41</v>
      </c>
      <c r="E12046" s="5" t="s">
        <v>9</v>
      </c>
      <c r="F12046" s="4" t="s">
        <v>38403</v>
      </c>
    </row>
    <row r="12047" spans="1:6" ht="29" x14ac:dyDescent="0.35">
      <c r="A12047" s="5" t="s">
        <v>21729</v>
      </c>
      <c r="B12047" s="5" t="s">
        <v>21757</v>
      </c>
      <c r="C12047" s="5" t="s">
        <v>21754</v>
      </c>
      <c r="D12047" s="5" t="s">
        <v>41</v>
      </c>
      <c r="E12047" s="5" t="s">
        <v>9</v>
      </c>
      <c r="F12047" s="4" t="s">
        <v>38403</v>
      </c>
    </row>
    <row r="12048" spans="1:6" ht="29" x14ac:dyDescent="0.35">
      <c r="A12048" s="5" t="s">
        <v>21729</v>
      </c>
      <c r="B12048" s="5" t="s">
        <v>21746</v>
      </c>
      <c r="C12048" s="5" t="s">
        <v>9534</v>
      </c>
      <c r="D12048" s="5" t="s">
        <v>41</v>
      </c>
      <c r="E12048" s="5" t="s">
        <v>9</v>
      </c>
      <c r="F12048" s="4" t="s">
        <v>38403</v>
      </c>
    </row>
    <row r="12049" spans="1:6" ht="29" x14ac:dyDescent="0.35">
      <c r="A12049" s="5" t="s">
        <v>21729</v>
      </c>
      <c r="B12049" s="5" t="s">
        <v>21738</v>
      </c>
      <c r="C12049" s="5" t="s">
        <v>21739</v>
      </c>
      <c r="D12049" s="5" t="s">
        <v>41</v>
      </c>
      <c r="E12049" s="5" t="s">
        <v>9</v>
      </c>
      <c r="F12049" s="4" t="s">
        <v>38403</v>
      </c>
    </row>
    <row r="12050" spans="1:6" ht="29" x14ac:dyDescent="0.35">
      <c r="A12050" s="5" t="s">
        <v>21729</v>
      </c>
      <c r="B12050" s="5" t="s">
        <v>21733</v>
      </c>
      <c r="C12050" s="5" t="s">
        <v>21731</v>
      </c>
      <c r="D12050" s="5" t="s">
        <v>41</v>
      </c>
      <c r="E12050" s="5" t="s">
        <v>9</v>
      </c>
      <c r="F12050" s="4" t="s">
        <v>38403</v>
      </c>
    </row>
    <row r="12051" spans="1:6" ht="29" x14ac:dyDescent="0.35">
      <c r="A12051" s="5" t="s">
        <v>21729</v>
      </c>
      <c r="B12051" s="5" t="s">
        <v>21782</v>
      </c>
      <c r="C12051" s="5" t="s">
        <v>21777</v>
      </c>
      <c r="D12051" s="5" t="s">
        <v>41</v>
      </c>
      <c r="E12051" s="5" t="s">
        <v>9</v>
      </c>
      <c r="F12051" s="4" t="s">
        <v>38403</v>
      </c>
    </row>
    <row r="12052" spans="1:6" ht="29" x14ac:dyDescent="0.35">
      <c r="A12052" s="5" t="s">
        <v>21729</v>
      </c>
      <c r="B12052" s="5" t="s">
        <v>21774</v>
      </c>
      <c r="C12052" s="5" t="s">
        <v>21769</v>
      </c>
      <c r="D12052" s="5" t="s">
        <v>41</v>
      </c>
      <c r="E12052" s="5" t="s">
        <v>9</v>
      </c>
      <c r="F12052" s="4" t="s">
        <v>38403</v>
      </c>
    </row>
    <row r="12053" spans="1:6" ht="29" x14ac:dyDescent="0.35">
      <c r="A12053" s="5" t="s">
        <v>21729</v>
      </c>
      <c r="B12053" s="5" t="s">
        <v>21775</v>
      </c>
      <c r="C12053" s="5" t="s">
        <v>21769</v>
      </c>
      <c r="D12053" s="5" t="s">
        <v>41</v>
      </c>
      <c r="E12053" s="5" t="s">
        <v>9</v>
      </c>
      <c r="F12053" s="4" t="s">
        <v>38403</v>
      </c>
    </row>
    <row r="12054" spans="1:6" ht="29" x14ac:dyDescent="0.35">
      <c r="A12054" s="5" t="s">
        <v>21729</v>
      </c>
      <c r="B12054" s="5" t="s">
        <v>21767</v>
      </c>
      <c r="C12054" s="5" t="s">
        <v>2635</v>
      </c>
      <c r="D12054" s="5" t="s">
        <v>41</v>
      </c>
      <c r="E12054" s="5" t="s">
        <v>9</v>
      </c>
      <c r="F12054" s="4" t="s">
        <v>38403</v>
      </c>
    </row>
    <row r="12055" spans="1:6" ht="29" x14ac:dyDescent="0.35">
      <c r="A12055" s="5" t="s">
        <v>21729</v>
      </c>
      <c r="B12055" s="5" t="s">
        <v>21753</v>
      </c>
      <c r="C12055" s="5" t="s">
        <v>21754</v>
      </c>
      <c r="D12055" s="5" t="s">
        <v>41</v>
      </c>
      <c r="E12055" s="5" t="s">
        <v>9</v>
      </c>
      <c r="F12055" s="4" t="s">
        <v>38403</v>
      </c>
    </row>
    <row r="12056" spans="1:6" ht="29" x14ac:dyDescent="0.35">
      <c r="A12056" s="5" t="s">
        <v>21729</v>
      </c>
      <c r="B12056" s="5" t="s">
        <v>21812</v>
      </c>
      <c r="C12056" s="5" t="s">
        <v>21808</v>
      </c>
      <c r="D12056" s="5" t="s">
        <v>41</v>
      </c>
      <c r="E12056" s="5" t="s">
        <v>9</v>
      </c>
      <c r="F12056" s="4" t="s">
        <v>38403</v>
      </c>
    </row>
    <row r="12057" spans="1:6" ht="29" x14ac:dyDescent="0.35">
      <c r="A12057" s="5" t="s">
        <v>21729</v>
      </c>
      <c r="B12057" s="5" t="s">
        <v>21803</v>
      </c>
      <c r="C12057" s="5" t="s">
        <v>21800</v>
      </c>
      <c r="D12057" s="5" t="s">
        <v>41</v>
      </c>
      <c r="E12057" s="5" t="s">
        <v>9</v>
      </c>
      <c r="F12057" s="4" t="s">
        <v>38403</v>
      </c>
    </row>
    <row r="12058" spans="1:6" ht="29" x14ac:dyDescent="0.35">
      <c r="A12058" s="5" t="s">
        <v>21729</v>
      </c>
      <c r="B12058" s="5" t="s">
        <v>21810</v>
      </c>
      <c r="C12058" s="5" t="s">
        <v>21808</v>
      </c>
      <c r="D12058" s="5" t="s">
        <v>41</v>
      </c>
      <c r="E12058" s="5" t="s">
        <v>9</v>
      </c>
      <c r="F12058" s="4" t="s">
        <v>38403</v>
      </c>
    </row>
    <row r="12059" spans="1:6" ht="29" x14ac:dyDescent="0.35">
      <c r="A12059" s="5" t="s">
        <v>21729</v>
      </c>
      <c r="B12059" s="5" t="s">
        <v>21799</v>
      </c>
      <c r="C12059" s="5" t="s">
        <v>21800</v>
      </c>
      <c r="D12059" s="5" t="s">
        <v>41</v>
      </c>
      <c r="E12059" s="5" t="s">
        <v>9</v>
      </c>
      <c r="F12059" s="4" t="s">
        <v>38403</v>
      </c>
    </row>
    <row r="12060" spans="1:6" ht="29" x14ac:dyDescent="0.35">
      <c r="A12060" s="5" t="s">
        <v>21729</v>
      </c>
      <c r="B12060" s="5" t="s">
        <v>21791</v>
      </c>
      <c r="C12060" s="5" t="s">
        <v>21785</v>
      </c>
      <c r="D12060" s="5" t="s">
        <v>41</v>
      </c>
      <c r="E12060" s="5" t="s">
        <v>9</v>
      </c>
      <c r="F12060" s="4" t="s">
        <v>38403</v>
      </c>
    </row>
    <row r="12061" spans="1:6" ht="29" x14ac:dyDescent="0.35">
      <c r="A12061" s="5" t="s">
        <v>21729</v>
      </c>
      <c r="B12061" s="5" t="s">
        <v>21783</v>
      </c>
      <c r="C12061" s="5" t="s">
        <v>21777</v>
      </c>
      <c r="D12061" s="5" t="s">
        <v>41</v>
      </c>
      <c r="E12061" s="5" t="s">
        <v>9</v>
      </c>
      <c r="F12061" s="4" t="s">
        <v>38403</v>
      </c>
    </row>
    <row r="12062" spans="1:6" ht="29" x14ac:dyDescent="0.35">
      <c r="A12062" s="5" t="s">
        <v>21729</v>
      </c>
      <c r="B12062" s="5" t="s">
        <v>21745</v>
      </c>
      <c r="C12062" s="5" t="s">
        <v>21739</v>
      </c>
      <c r="D12062" s="5" t="s">
        <v>41</v>
      </c>
      <c r="E12062" s="5" t="s">
        <v>9</v>
      </c>
      <c r="F12062" s="4" t="s">
        <v>38403</v>
      </c>
    </row>
    <row r="12063" spans="1:6" ht="29" x14ac:dyDescent="0.35">
      <c r="A12063" s="5" t="s">
        <v>21729</v>
      </c>
      <c r="B12063" s="5" t="s">
        <v>21741</v>
      </c>
      <c r="C12063" s="5" t="s">
        <v>21739</v>
      </c>
      <c r="D12063" s="5" t="s">
        <v>41</v>
      </c>
      <c r="E12063" s="5" t="s">
        <v>9</v>
      </c>
      <c r="F12063" s="4" t="s">
        <v>38403</v>
      </c>
    </row>
    <row r="12064" spans="1:6" ht="29" x14ac:dyDescent="0.35">
      <c r="A12064" s="5" t="s">
        <v>21729</v>
      </c>
      <c r="B12064" s="5" t="s">
        <v>21795</v>
      </c>
      <c r="C12064" s="5" t="s">
        <v>4105</v>
      </c>
      <c r="D12064" s="5" t="s">
        <v>41</v>
      </c>
      <c r="E12064" s="5" t="s">
        <v>9</v>
      </c>
      <c r="F12064" s="4" t="s">
        <v>38403</v>
      </c>
    </row>
    <row r="12065" spans="1:6" ht="29" x14ac:dyDescent="0.35">
      <c r="A12065" s="5" t="s">
        <v>21729</v>
      </c>
      <c r="B12065" s="5" t="s">
        <v>21779</v>
      </c>
      <c r="C12065" s="5" t="s">
        <v>21777</v>
      </c>
      <c r="D12065" s="5" t="s">
        <v>41</v>
      </c>
      <c r="E12065" s="5" t="s">
        <v>9</v>
      </c>
      <c r="F12065" s="4" t="s">
        <v>38403</v>
      </c>
    </row>
    <row r="12066" spans="1:6" ht="29" x14ac:dyDescent="0.35">
      <c r="A12066" s="5" t="s">
        <v>21729</v>
      </c>
      <c r="B12066" s="5" t="s">
        <v>21772</v>
      </c>
      <c r="C12066" s="5" t="s">
        <v>21769</v>
      </c>
      <c r="D12066" s="5" t="s">
        <v>41</v>
      </c>
      <c r="E12066" s="5" t="s">
        <v>9</v>
      </c>
      <c r="F12066" s="4" t="s">
        <v>38403</v>
      </c>
    </row>
    <row r="12067" spans="1:6" ht="29" x14ac:dyDescent="0.35">
      <c r="A12067" s="5" t="s">
        <v>21729</v>
      </c>
      <c r="B12067" s="5" t="s">
        <v>21750</v>
      </c>
      <c r="C12067" s="5" t="s">
        <v>9534</v>
      </c>
      <c r="D12067" s="5" t="s">
        <v>41</v>
      </c>
      <c r="E12067" s="5" t="s">
        <v>9</v>
      </c>
      <c r="F12067" s="4" t="s">
        <v>38403</v>
      </c>
    </row>
    <row r="12068" spans="1:6" ht="29" x14ac:dyDescent="0.35">
      <c r="A12068" s="5" t="s">
        <v>21729</v>
      </c>
      <c r="B12068" s="5" t="s">
        <v>21748</v>
      </c>
      <c r="C12068" s="5" t="s">
        <v>9534</v>
      </c>
      <c r="D12068" s="5" t="s">
        <v>41</v>
      </c>
      <c r="E12068" s="5" t="s">
        <v>9</v>
      </c>
      <c r="F12068" s="4" t="s">
        <v>38403</v>
      </c>
    </row>
    <row r="12069" spans="1:6" ht="29" x14ac:dyDescent="0.35">
      <c r="A12069" s="5" t="s">
        <v>21729</v>
      </c>
      <c r="B12069" s="5" t="s">
        <v>21742</v>
      </c>
      <c r="C12069" s="5" t="s">
        <v>21739</v>
      </c>
      <c r="D12069" s="5" t="s">
        <v>41</v>
      </c>
      <c r="E12069" s="5" t="s">
        <v>9</v>
      </c>
      <c r="F12069" s="4" t="s">
        <v>38403</v>
      </c>
    </row>
    <row r="12070" spans="1:6" ht="29" x14ac:dyDescent="0.35">
      <c r="A12070" s="5" t="s">
        <v>21729</v>
      </c>
      <c r="B12070" s="5" t="s">
        <v>21730</v>
      </c>
      <c r="C12070" s="5" t="s">
        <v>21731</v>
      </c>
      <c r="D12070" s="5" t="s">
        <v>41</v>
      </c>
      <c r="E12070" s="5" t="s">
        <v>9</v>
      </c>
      <c r="F12070" s="4" t="s">
        <v>38403</v>
      </c>
    </row>
    <row r="12071" spans="1:6" ht="29" x14ac:dyDescent="0.35">
      <c r="A12071" s="5" t="s">
        <v>21729</v>
      </c>
      <c r="B12071" s="5" t="s">
        <v>21736</v>
      </c>
      <c r="C12071" s="5" t="s">
        <v>21731</v>
      </c>
      <c r="D12071" s="5" t="s">
        <v>41</v>
      </c>
      <c r="E12071" s="5" t="s">
        <v>9</v>
      </c>
      <c r="F12071" s="4" t="s">
        <v>38403</v>
      </c>
    </row>
    <row r="12072" spans="1:6" ht="29" x14ac:dyDescent="0.35">
      <c r="A12072" s="5" t="s">
        <v>21729</v>
      </c>
      <c r="B12072" s="5" t="s">
        <v>21780</v>
      </c>
      <c r="C12072" s="5" t="s">
        <v>21777</v>
      </c>
      <c r="D12072" s="5" t="s">
        <v>41</v>
      </c>
      <c r="E12072" s="5" t="s">
        <v>9</v>
      </c>
      <c r="F12072" s="4" t="s">
        <v>38403</v>
      </c>
    </row>
    <row r="12073" spans="1:6" ht="29" x14ac:dyDescent="0.35">
      <c r="A12073" s="5" t="s">
        <v>21729</v>
      </c>
      <c r="B12073" s="5" t="s">
        <v>21763</v>
      </c>
      <c r="C12073" s="5" t="s">
        <v>2635</v>
      </c>
      <c r="D12073" s="5" t="s">
        <v>41</v>
      </c>
      <c r="E12073" s="5" t="s">
        <v>9</v>
      </c>
      <c r="F12073" s="4" t="s">
        <v>38403</v>
      </c>
    </row>
    <row r="12074" spans="1:6" ht="29" x14ac:dyDescent="0.35">
      <c r="A12074" s="5" t="s">
        <v>21729</v>
      </c>
      <c r="B12074" s="5" t="s">
        <v>21756</v>
      </c>
      <c r="C12074" s="5" t="s">
        <v>21754</v>
      </c>
      <c r="D12074" s="5" t="s">
        <v>41</v>
      </c>
      <c r="E12074" s="5" t="s">
        <v>9</v>
      </c>
      <c r="F12074" s="4" t="s">
        <v>38403</v>
      </c>
    </row>
    <row r="12075" spans="1:6" ht="29" x14ac:dyDescent="0.35">
      <c r="A12075" s="5" t="s">
        <v>21729</v>
      </c>
      <c r="B12075" s="5" t="s">
        <v>21768</v>
      </c>
      <c r="C12075" s="5" t="s">
        <v>21769</v>
      </c>
      <c r="D12075" s="5" t="s">
        <v>41</v>
      </c>
      <c r="E12075" s="5" t="s">
        <v>9</v>
      </c>
      <c r="F12075" s="4" t="s">
        <v>38403</v>
      </c>
    </row>
    <row r="12076" spans="1:6" ht="29" x14ac:dyDescent="0.35">
      <c r="A12076" s="5" t="s">
        <v>21729</v>
      </c>
      <c r="B12076" s="5" t="s">
        <v>21760</v>
      </c>
      <c r="C12076" s="5" t="s">
        <v>21754</v>
      </c>
      <c r="D12076" s="5" t="s">
        <v>41</v>
      </c>
      <c r="E12076" s="5" t="s">
        <v>9</v>
      </c>
      <c r="F12076" s="4" t="s">
        <v>38403</v>
      </c>
    </row>
    <row r="12077" spans="1:6" ht="29" x14ac:dyDescent="0.35">
      <c r="A12077" s="5" t="s">
        <v>21729</v>
      </c>
      <c r="B12077" s="5" t="s">
        <v>21749</v>
      </c>
      <c r="C12077" s="5" t="s">
        <v>9534</v>
      </c>
      <c r="D12077" s="5" t="s">
        <v>41</v>
      </c>
      <c r="E12077" s="5" t="s">
        <v>9</v>
      </c>
      <c r="F12077" s="4" t="s">
        <v>38403</v>
      </c>
    </row>
    <row r="12078" spans="1:6" ht="29" x14ac:dyDescent="0.35">
      <c r="A12078" s="5" t="s">
        <v>21729</v>
      </c>
      <c r="B12078" s="5" t="s">
        <v>21743</v>
      </c>
      <c r="C12078" s="5" t="s">
        <v>21739</v>
      </c>
      <c r="D12078" s="5" t="s">
        <v>41</v>
      </c>
      <c r="E12078" s="5" t="s">
        <v>9</v>
      </c>
      <c r="F12078" s="4" t="s">
        <v>38403</v>
      </c>
    </row>
    <row r="12079" spans="1:6" ht="29" x14ac:dyDescent="0.35">
      <c r="A12079" s="5" t="s">
        <v>21729</v>
      </c>
      <c r="B12079" s="5" t="s">
        <v>21732</v>
      </c>
      <c r="C12079" s="5" t="s">
        <v>21731</v>
      </c>
      <c r="D12079" s="5" t="s">
        <v>41</v>
      </c>
      <c r="E12079" s="5" t="s">
        <v>9</v>
      </c>
      <c r="F12079" s="4" t="s">
        <v>38403</v>
      </c>
    </row>
    <row r="12080" spans="1:6" ht="29" x14ac:dyDescent="0.35">
      <c r="A12080" s="5" t="s">
        <v>21729</v>
      </c>
      <c r="B12080" s="5" t="s">
        <v>21796</v>
      </c>
      <c r="C12080" s="5" t="s">
        <v>4105</v>
      </c>
      <c r="D12080" s="5" t="s">
        <v>41</v>
      </c>
      <c r="E12080" s="5" t="s">
        <v>9</v>
      </c>
      <c r="F12080" s="4" t="s">
        <v>38403</v>
      </c>
    </row>
    <row r="12081" spans="1:6" ht="29" x14ac:dyDescent="0.35">
      <c r="A12081" s="5" t="s">
        <v>21729</v>
      </c>
      <c r="B12081" s="5" t="s">
        <v>21789</v>
      </c>
      <c r="C12081" s="5" t="s">
        <v>21785</v>
      </c>
      <c r="D12081" s="5" t="s">
        <v>41</v>
      </c>
      <c r="E12081" s="5" t="s">
        <v>9</v>
      </c>
      <c r="F12081" s="4" t="s">
        <v>38403</v>
      </c>
    </row>
    <row r="12082" spans="1:6" ht="29" x14ac:dyDescent="0.35">
      <c r="A12082" s="5" t="s">
        <v>21729</v>
      </c>
      <c r="B12082" s="5" t="s">
        <v>21759</v>
      </c>
      <c r="C12082" s="5" t="s">
        <v>21754</v>
      </c>
      <c r="D12082" s="5" t="s">
        <v>41</v>
      </c>
      <c r="E12082" s="5" t="s">
        <v>9</v>
      </c>
      <c r="F12082" s="4" t="s">
        <v>38403</v>
      </c>
    </row>
    <row r="12083" spans="1:6" ht="29" x14ac:dyDescent="0.35">
      <c r="A12083" s="5" t="s">
        <v>21729</v>
      </c>
      <c r="B12083" s="5" t="s">
        <v>21813</v>
      </c>
      <c r="C12083" s="5" t="s">
        <v>21808</v>
      </c>
      <c r="D12083" s="5" t="s">
        <v>41</v>
      </c>
      <c r="E12083" s="5" t="s">
        <v>9</v>
      </c>
      <c r="F12083" s="4" t="s">
        <v>38403</v>
      </c>
    </row>
    <row r="12084" spans="1:6" ht="29" x14ac:dyDescent="0.35">
      <c r="A12084" s="5" t="s">
        <v>21729</v>
      </c>
      <c r="B12084" s="5" t="s">
        <v>21798</v>
      </c>
      <c r="C12084" s="5" t="s">
        <v>4105</v>
      </c>
      <c r="D12084" s="5" t="s">
        <v>41</v>
      </c>
      <c r="E12084" s="5" t="s">
        <v>9</v>
      </c>
      <c r="F12084" s="4" t="s">
        <v>38403</v>
      </c>
    </row>
    <row r="12085" spans="1:6" ht="29" x14ac:dyDescent="0.35">
      <c r="A12085" s="5" t="s">
        <v>21729</v>
      </c>
      <c r="B12085" s="5" t="s">
        <v>21790</v>
      </c>
      <c r="C12085" s="5" t="s">
        <v>21785</v>
      </c>
      <c r="D12085" s="5" t="s">
        <v>41</v>
      </c>
      <c r="E12085" s="5" t="s">
        <v>9</v>
      </c>
      <c r="F12085" s="4" t="s">
        <v>38403</v>
      </c>
    </row>
    <row r="12086" spans="1:6" ht="29" x14ac:dyDescent="0.35">
      <c r="A12086" s="5" t="s">
        <v>21729</v>
      </c>
      <c r="B12086" s="5" t="s">
        <v>21794</v>
      </c>
      <c r="C12086" s="5" t="s">
        <v>4105</v>
      </c>
      <c r="D12086" s="5" t="s">
        <v>41</v>
      </c>
      <c r="E12086" s="5" t="s">
        <v>9</v>
      </c>
      <c r="F12086" s="4" t="s">
        <v>38403</v>
      </c>
    </row>
    <row r="12087" spans="1:6" ht="29" x14ac:dyDescent="0.35">
      <c r="A12087" s="5" t="s">
        <v>21729</v>
      </c>
      <c r="B12087" s="5" t="s">
        <v>21787</v>
      </c>
      <c r="C12087" s="5" t="s">
        <v>21785</v>
      </c>
      <c r="D12087" s="5" t="s">
        <v>41</v>
      </c>
      <c r="E12087" s="5" t="s">
        <v>9</v>
      </c>
      <c r="F12087" s="4" t="s">
        <v>38403</v>
      </c>
    </row>
    <row r="12088" spans="1:6" ht="29" x14ac:dyDescent="0.35">
      <c r="A12088" s="5" t="s">
        <v>21729</v>
      </c>
      <c r="B12088" s="5" t="s">
        <v>21773</v>
      </c>
      <c r="C12088" s="5" t="s">
        <v>21769</v>
      </c>
      <c r="D12088" s="5" t="s">
        <v>41</v>
      </c>
      <c r="E12088" s="5" t="s">
        <v>9</v>
      </c>
      <c r="F12088" s="4" t="s">
        <v>38403</v>
      </c>
    </row>
    <row r="12089" spans="1:6" ht="29" x14ac:dyDescent="0.35">
      <c r="A12089" s="5" t="s">
        <v>21729</v>
      </c>
      <c r="B12089" s="5" t="s">
        <v>21734</v>
      </c>
      <c r="C12089" s="5" t="s">
        <v>21731</v>
      </c>
      <c r="D12089" s="5" t="s">
        <v>41</v>
      </c>
      <c r="E12089" s="5" t="s">
        <v>9</v>
      </c>
      <c r="F12089" s="4" t="s">
        <v>38403</v>
      </c>
    </row>
    <row r="12090" spans="1:6" ht="29" x14ac:dyDescent="0.35">
      <c r="A12090" s="5" t="s">
        <v>21729</v>
      </c>
      <c r="B12090" s="5" t="s">
        <v>21806</v>
      </c>
      <c r="C12090" s="5" t="s">
        <v>21800</v>
      </c>
      <c r="D12090" s="5" t="s">
        <v>41</v>
      </c>
      <c r="E12090" s="5" t="s">
        <v>9</v>
      </c>
      <c r="F12090" s="4" t="s">
        <v>38403</v>
      </c>
    </row>
    <row r="12091" spans="1:6" ht="29" x14ac:dyDescent="0.35">
      <c r="A12091" s="5" t="s">
        <v>21729</v>
      </c>
      <c r="B12091" s="5" t="s">
        <v>21804</v>
      </c>
      <c r="C12091" s="5" t="s">
        <v>21800</v>
      </c>
      <c r="D12091" s="5" t="s">
        <v>41</v>
      </c>
      <c r="E12091" s="5" t="s">
        <v>9</v>
      </c>
      <c r="F12091" s="4" t="s">
        <v>38403</v>
      </c>
    </row>
    <row r="12092" spans="1:6" ht="29" x14ac:dyDescent="0.35">
      <c r="A12092" s="5" t="s">
        <v>21729</v>
      </c>
      <c r="B12092" s="5" t="s">
        <v>21793</v>
      </c>
      <c r="C12092" s="5" t="s">
        <v>4105</v>
      </c>
      <c r="D12092" s="5" t="s">
        <v>41</v>
      </c>
      <c r="E12092" s="5" t="s">
        <v>9</v>
      </c>
      <c r="F12092" s="4" t="s">
        <v>38403</v>
      </c>
    </row>
    <row r="12093" spans="1:6" ht="29" x14ac:dyDescent="0.35">
      <c r="A12093" s="5" t="s">
        <v>21729</v>
      </c>
      <c r="B12093" s="5" t="s">
        <v>21784</v>
      </c>
      <c r="C12093" s="5" t="s">
        <v>21785</v>
      </c>
      <c r="D12093" s="5" t="s">
        <v>41</v>
      </c>
      <c r="E12093" s="5" t="s">
        <v>9</v>
      </c>
      <c r="F12093" s="4" t="s">
        <v>38403</v>
      </c>
    </row>
    <row r="12094" spans="1:6" ht="29" x14ac:dyDescent="0.35">
      <c r="A12094" s="5" t="s">
        <v>21729</v>
      </c>
      <c r="B12094" s="5" t="s">
        <v>21809</v>
      </c>
      <c r="C12094" s="5" t="s">
        <v>21808</v>
      </c>
      <c r="D12094" s="5" t="s">
        <v>41</v>
      </c>
      <c r="E12094" s="5" t="s">
        <v>9</v>
      </c>
      <c r="F12094" s="4" t="s">
        <v>38403</v>
      </c>
    </row>
    <row r="12095" spans="1:6" ht="29" x14ac:dyDescent="0.35">
      <c r="A12095" s="5" t="s">
        <v>21729</v>
      </c>
      <c r="B12095" s="5" t="s">
        <v>21758</v>
      </c>
      <c r="C12095" s="5" t="s">
        <v>21754</v>
      </c>
      <c r="D12095" s="5" t="s">
        <v>41</v>
      </c>
      <c r="E12095" s="5" t="s">
        <v>9</v>
      </c>
      <c r="F12095" s="4" t="s">
        <v>38403</v>
      </c>
    </row>
    <row r="12096" spans="1:6" ht="29" x14ac:dyDescent="0.35">
      <c r="A12096" s="5" t="s">
        <v>21729</v>
      </c>
      <c r="B12096" s="5" t="s">
        <v>21747</v>
      </c>
      <c r="C12096" s="5" t="s">
        <v>9534</v>
      </c>
      <c r="D12096" s="5" t="s">
        <v>41</v>
      </c>
      <c r="E12096" s="5" t="s">
        <v>9</v>
      </c>
      <c r="F12096" s="4" t="s">
        <v>38403</v>
      </c>
    </row>
    <row r="12097" spans="1:6" ht="29" x14ac:dyDescent="0.35">
      <c r="A12097" s="5" t="s">
        <v>21729</v>
      </c>
      <c r="B12097" s="5" t="s">
        <v>21740</v>
      </c>
      <c r="C12097" s="5" t="s">
        <v>21739</v>
      </c>
      <c r="D12097" s="5" t="s">
        <v>41</v>
      </c>
      <c r="E12097" s="5" t="s">
        <v>9</v>
      </c>
      <c r="F12097" s="4" t="s">
        <v>38403</v>
      </c>
    </row>
    <row r="12098" spans="1:6" ht="29" x14ac:dyDescent="0.35">
      <c r="A12098" s="5" t="s">
        <v>21729</v>
      </c>
      <c r="B12098" s="5" t="s">
        <v>21814</v>
      </c>
      <c r="C12098" s="5" t="s">
        <v>21808</v>
      </c>
      <c r="D12098" s="5" t="s">
        <v>41</v>
      </c>
      <c r="E12098" s="5" t="s">
        <v>9</v>
      </c>
      <c r="F12098" s="4" t="s">
        <v>38403</v>
      </c>
    </row>
    <row r="12099" spans="1:6" ht="29" x14ac:dyDescent="0.35">
      <c r="A12099" s="5" t="s">
        <v>21729</v>
      </c>
      <c r="B12099" s="5" t="s">
        <v>21776</v>
      </c>
      <c r="C12099" s="5" t="s">
        <v>21777</v>
      </c>
      <c r="D12099" s="5" t="s">
        <v>41</v>
      </c>
      <c r="E12099" s="5" t="s">
        <v>9</v>
      </c>
      <c r="F12099" s="4" t="s">
        <v>38403</v>
      </c>
    </row>
    <row r="12100" spans="1:6" ht="29" x14ac:dyDescent="0.35">
      <c r="A12100" s="5" t="s">
        <v>21729</v>
      </c>
      <c r="B12100" s="5" t="s">
        <v>21771</v>
      </c>
      <c r="C12100" s="5" t="s">
        <v>21769</v>
      </c>
      <c r="D12100" s="5" t="s">
        <v>41</v>
      </c>
      <c r="E12100" s="5" t="s">
        <v>9</v>
      </c>
      <c r="F12100" s="4" t="s">
        <v>38403</v>
      </c>
    </row>
    <row r="12101" spans="1:6" ht="29" x14ac:dyDescent="0.35">
      <c r="A12101" s="5" t="s">
        <v>21729</v>
      </c>
      <c r="B12101" s="5" t="s">
        <v>21766</v>
      </c>
      <c r="C12101" s="5" t="s">
        <v>2635</v>
      </c>
      <c r="D12101" s="5" t="s">
        <v>41</v>
      </c>
      <c r="E12101" s="5" t="s">
        <v>9</v>
      </c>
      <c r="F12101" s="4" t="s">
        <v>38403</v>
      </c>
    </row>
    <row r="12102" spans="1:6" ht="29" x14ac:dyDescent="0.35">
      <c r="A12102" s="5" t="s">
        <v>21729</v>
      </c>
      <c r="B12102" s="5" t="s">
        <v>21761</v>
      </c>
      <c r="C12102" s="5" t="s">
        <v>2635</v>
      </c>
      <c r="D12102" s="5" t="s">
        <v>41</v>
      </c>
      <c r="E12102" s="5" t="s">
        <v>9</v>
      </c>
      <c r="F12102" s="4" t="s">
        <v>38403</v>
      </c>
    </row>
    <row r="12103" spans="1:6" ht="29" x14ac:dyDescent="0.35">
      <c r="A12103" s="5" t="s">
        <v>21729</v>
      </c>
      <c r="B12103" s="5" t="s">
        <v>21797</v>
      </c>
      <c r="C12103" s="5" t="s">
        <v>4105</v>
      </c>
      <c r="D12103" s="5" t="s">
        <v>41</v>
      </c>
      <c r="E12103" s="5" t="s">
        <v>9</v>
      </c>
      <c r="F12103" s="4" t="s">
        <v>38403</v>
      </c>
    </row>
    <row r="12104" spans="1:6" ht="29" x14ac:dyDescent="0.35">
      <c r="A12104" s="5" t="s">
        <v>21729</v>
      </c>
      <c r="B12104" s="5" t="s">
        <v>21735</v>
      </c>
      <c r="C12104" s="5" t="s">
        <v>21731</v>
      </c>
      <c r="D12104" s="5" t="s">
        <v>41</v>
      </c>
      <c r="E12104" s="5" t="s">
        <v>9</v>
      </c>
      <c r="F12104" s="4" t="s">
        <v>38403</v>
      </c>
    </row>
    <row r="12105" spans="1:6" ht="29" x14ac:dyDescent="0.35">
      <c r="A12105" s="5" t="s">
        <v>21833</v>
      </c>
      <c r="B12105" s="5" t="s">
        <v>21903</v>
      </c>
      <c r="C12105" s="5" t="s">
        <v>21899</v>
      </c>
      <c r="D12105" s="5" t="s">
        <v>41</v>
      </c>
      <c r="E12105" s="5" t="s">
        <v>9</v>
      </c>
      <c r="F12105" s="4" t="s">
        <v>38403</v>
      </c>
    </row>
    <row r="12106" spans="1:6" ht="29" x14ac:dyDescent="0.35">
      <c r="A12106" s="5" t="s">
        <v>21833</v>
      </c>
      <c r="B12106" s="5" t="s">
        <v>21902</v>
      </c>
      <c r="C12106" s="5" t="s">
        <v>21899</v>
      </c>
      <c r="D12106" s="5" t="s">
        <v>41</v>
      </c>
      <c r="E12106" s="5" t="s">
        <v>9</v>
      </c>
      <c r="F12106" s="4" t="s">
        <v>38403</v>
      </c>
    </row>
    <row r="12107" spans="1:6" ht="29" x14ac:dyDescent="0.35">
      <c r="A12107" s="5" t="s">
        <v>21833</v>
      </c>
      <c r="B12107" s="5" t="s">
        <v>21904</v>
      </c>
      <c r="C12107" s="5" t="s">
        <v>21899</v>
      </c>
      <c r="D12107" s="5" t="s">
        <v>41</v>
      </c>
      <c r="E12107" s="5" t="s">
        <v>9</v>
      </c>
      <c r="F12107" s="4" t="s">
        <v>38403</v>
      </c>
    </row>
    <row r="12108" spans="1:6" ht="29" x14ac:dyDescent="0.35">
      <c r="A12108" s="5" t="s">
        <v>21833</v>
      </c>
      <c r="B12108" s="5" t="s">
        <v>21898</v>
      </c>
      <c r="C12108" s="5" t="s">
        <v>21899</v>
      </c>
      <c r="D12108" s="5" t="s">
        <v>41</v>
      </c>
      <c r="E12108" s="5" t="s">
        <v>9</v>
      </c>
      <c r="F12108" s="4" t="s">
        <v>38403</v>
      </c>
    </row>
    <row r="12109" spans="1:6" ht="29" x14ac:dyDescent="0.35">
      <c r="A12109" s="5" t="s">
        <v>21833</v>
      </c>
      <c r="B12109" s="5" t="s">
        <v>21900</v>
      </c>
      <c r="C12109" s="5" t="s">
        <v>21899</v>
      </c>
      <c r="D12109" s="5" t="s">
        <v>41</v>
      </c>
      <c r="E12109" s="5" t="s">
        <v>9</v>
      </c>
      <c r="F12109" s="4" t="s">
        <v>38403</v>
      </c>
    </row>
    <row r="12110" spans="1:6" ht="29" x14ac:dyDescent="0.35">
      <c r="A12110" s="5" t="s">
        <v>21833</v>
      </c>
      <c r="B12110" s="5" t="s">
        <v>21901</v>
      </c>
      <c r="C12110" s="5" t="s">
        <v>21899</v>
      </c>
      <c r="D12110" s="5" t="s">
        <v>41</v>
      </c>
      <c r="E12110" s="5" t="s">
        <v>9</v>
      </c>
      <c r="F12110" s="4" t="s">
        <v>38403</v>
      </c>
    </row>
    <row r="12111" spans="1:6" ht="29" x14ac:dyDescent="0.35">
      <c r="A12111" s="5" t="s">
        <v>21833</v>
      </c>
      <c r="B12111" s="5" t="s">
        <v>21857</v>
      </c>
      <c r="C12111" s="5" t="s">
        <v>21835</v>
      </c>
      <c r="D12111" s="5" t="s">
        <v>41</v>
      </c>
      <c r="E12111" s="5" t="s">
        <v>9</v>
      </c>
      <c r="F12111" s="4" t="s">
        <v>38403</v>
      </c>
    </row>
    <row r="12112" spans="1:6" ht="29" x14ac:dyDescent="0.35">
      <c r="A12112" s="5" t="s">
        <v>21833</v>
      </c>
      <c r="B12112" s="5" t="s">
        <v>21846</v>
      </c>
      <c r="C12112" s="5" t="s">
        <v>21835</v>
      </c>
      <c r="D12112" s="5" t="s">
        <v>41</v>
      </c>
      <c r="E12112" s="5" t="s">
        <v>9</v>
      </c>
      <c r="F12112" s="4" t="s">
        <v>38403</v>
      </c>
    </row>
    <row r="12113" spans="1:6" ht="29" x14ac:dyDescent="0.35">
      <c r="A12113" s="5" t="s">
        <v>21833</v>
      </c>
      <c r="B12113" s="5" t="s">
        <v>21876</v>
      </c>
      <c r="C12113" s="5" t="s">
        <v>21835</v>
      </c>
      <c r="D12113" s="5" t="s">
        <v>41</v>
      </c>
      <c r="E12113" s="5" t="s">
        <v>9</v>
      </c>
      <c r="F12113" s="4" t="s">
        <v>38403</v>
      </c>
    </row>
    <row r="12114" spans="1:6" ht="29" x14ac:dyDescent="0.35">
      <c r="A12114" s="5" t="s">
        <v>21833</v>
      </c>
      <c r="B12114" s="5" t="s">
        <v>21858</v>
      </c>
      <c r="C12114" s="5" t="s">
        <v>21835</v>
      </c>
      <c r="D12114" s="5" t="s">
        <v>41</v>
      </c>
      <c r="E12114" s="5" t="s">
        <v>9</v>
      </c>
      <c r="F12114" s="4" t="s">
        <v>38403</v>
      </c>
    </row>
    <row r="12115" spans="1:6" ht="29" x14ac:dyDescent="0.35">
      <c r="A12115" s="5" t="s">
        <v>21833</v>
      </c>
      <c r="B12115" s="5" t="s">
        <v>21896</v>
      </c>
      <c r="C12115" s="5" t="s">
        <v>21835</v>
      </c>
      <c r="D12115" s="5" t="s">
        <v>41</v>
      </c>
      <c r="E12115" s="5" t="s">
        <v>9</v>
      </c>
      <c r="F12115" s="4" t="s">
        <v>38403</v>
      </c>
    </row>
    <row r="12116" spans="1:6" ht="29" x14ac:dyDescent="0.35">
      <c r="A12116" s="5" t="s">
        <v>21833</v>
      </c>
      <c r="B12116" s="5" t="s">
        <v>21897</v>
      </c>
      <c r="C12116" s="5" t="s">
        <v>21835</v>
      </c>
      <c r="D12116" s="5" t="s">
        <v>41</v>
      </c>
      <c r="E12116" s="5" t="s">
        <v>9</v>
      </c>
      <c r="F12116" s="4" t="s">
        <v>38403</v>
      </c>
    </row>
    <row r="12117" spans="1:6" ht="29" x14ac:dyDescent="0.35">
      <c r="A12117" s="5" t="s">
        <v>21833</v>
      </c>
      <c r="B12117" s="5" t="s">
        <v>21892</v>
      </c>
      <c r="C12117" s="5" t="s">
        <v>21835</v>
      </c>
      <c r="D12117" s="5" t="s">
        <v>41</v>
      </c>
      <c r="E12117" s="5" t="s">
        <v>9</v>
      </c>
      <c r="F12117" s="4" t="s">
        <v>38403</v>
      </c>
    </row>
    <row r="12118" spans="1:6" ht="29" x14ac:dyDescent="0.35">
      <c r="A12118" s="5" t="s">
        <v>21833</v>
      </c>
      <c r="B12118" s="5" t="s">
        <v>21889</v>
      </c>
      <c r="C12118" s="5" t="s">
        <v>21835</v>
      </c>
      <c r="D12118" s="5" t="s">
        <v>41</v>
      </c>
      <c r="E12118" s="5" t="s">
        <v>9</v>
      </c>
      <c r="F12118" s="4" t="s">
        <v>38403</v>
      </c>
    </row>
    <row r="12119" spans="1:6" ht="29" x14ac:dyDescent="0.35">
      <c r="A12119" s="5" t="s">
        <v>21833</v>
      </c>
      <c r="B12119" s="5" t="s">
        <v>21891</v>
      </c>
      <c r="C12119" s="5" t="s">
        <v>21835</v>
      </c>
      <c r="D12119" s="5" t="s">
        <v>41</v>
      </c>
      <c r="E12119" s="5" t="s">
        <v>9</v>
      </c>
      <c r="F12119" s="4" t="s">
        <v>38403</v>
      </c>
    </row>
    <row r="12120" spans="1:6" ht="29" x14ac:dyDescent="0.35">
      <c r="A12120" s="5" t="s">
        <v>21833</v>
      </c>
      <c r="B12120" s="5" t="s">
        <v>21888</v>
      </c>
      <c r="C12120" s="5" t="s">
        <v>21835</v>
      </c>
      <c r="D12120" s="5" t="s">
        <v>41</v>
      </c>
      <c r="E12120" s="5" t="s">
        <v>9</v>
      </c>
      <c r="F12120" s="4" t="s">
        <v>38403</v>
      </c>
    </row>
    <row r="12121" spans="1:6" ht="29" x14ac:dyDescent="0.35">
      <c r="A12121" s="5" t="s">
        <v>21833</v>
      </c>
      <c r="B12121" s="5" t="s">
        <v>21850</v>
      </c>
      <c r="C12121" s="5" t="s">
        <v>21835</v>
      </c>
      <c r="D12121" s="5" t="s">
        <v>41</v>
      </c>
      <c r="E12121" s="5" t="s">
        <v>9</v>
      </c>
      <c r="F12121" s="4" t="s">
        <v>38403</v>
      </c>
    </row>
    <row r="12122" spans="1:6" ht="29" x14ac:dyDescent="0.35">
      <c r="A12122" s="5" t="s">
        <v>21833</v>
      </c>
      <c r="B12122" s="5" t="s">
        <v>21848</v>
      </c>
      <c r="C12122" s="5" t="s">
        <v>21835</v>
      </c>
      <c r="D12122" s="5" t="s">
        <v>41</v>
      </c>
      <c r="E12122" s="5" t="s">
        <v>9</v>
      </c>
      <c r="F12122" s="4" t="s">
        <v>38403</v>
      </c>
    </row>
    <row r="12123" spans="1:6" ht="29" x14ac:dyDescent="0.35">
      <c r="A12123" s="5" t="s">
        <v>21833</v>
      </c>
      <c r="B12123" s="5" t="s">
        <v>21847</v>
      </c>
      <c r="C12123" s="5" t="s">
        <v>21835</v>
      </c>
      <c r="D12123" s="5" t="s">
        <v>41</v>
      </c>
      <c r="E12123" s="5" t="s">
        <v>9</v>
      </c>
      <c r="F12123" s="4" t="s">
        <v>38403</v>
      </c>
    </row>
    <row r="12124" spans="1:6" ht="29" x14ac:dyDescent="0.35">
      <c r="A12124" s="5" t="s">
        <v>21833</v>
      </c>
      <c r="B12124" s="5" t="s">
        <v>21842</v>
      </c>
      <c r="C12124" s="5" t="s">
        <v>21835</v>
      </c>
      <c r="D12124" s="5" t="s">
        <v>41</v>
      </c>
      <c r="E12124" s="5" t="s">
        <v>9</v>
      </c>
      <c r="F12124" s="4" t="s">
        <v>38403</v>
      </c>
    </row>
    <row r="12125" spans="1:6" ht="29" x14ac:dyDescent="0.35">
      <c r="A12125" s="5" t="s">
        <v>21833</v>
      </c>
      <c r="B12125" s="5" t="s">
        <v>21841</v>
      </c>
      <c r="C12125" s="5" t="s">
        <v>21835</v>
      </c>
      <c r="D12125" s="5" t="s">
        <v>41</v>
      </c>
      <c r="E12125" s="5" t="s">
        <v>9</v>
      </c>
      <c r="F12125" s="4" t="s">
        <v>38403</v>
      </c>
    </row>
    <row r="12126" spans="1:6" ht="29" x14ac:dyDescent="0.35">
      <c r="A12126" s="5" t="s">
        <v>21833</v>
      </c>
      <c r="B12126" s="5" t="s">
        <v>21839</v>
      </c>
      <c r="C12126" s="5" t="s">
        <v>21835</v>
      </c>
      <c r="D12126" s="5" t="s">
        <v>41</v>
      </c>
      <c r="E12126" s="5" t="s">
        <v>9</v>
      </c>
      <c r="F12126" s="4" t="s">
        <v>38403</v>
      </c>
    </row>
    <row r="12127" spans="1:6" ht="29" x14ac:dyDescent="0.35">
      <c r="A12127" s="5" t="s">
        <v>21833</v>
      </c>
      <c r="B12127" s="5" t="s">
        <v>21836</v>
      </c>
      <c r="C12127" s="5" t="s">
        <v>21835</v>
      </c>
      <c r="D12127" s="5" t="s">
        <v>41</v>
      </c>
      <c r="E12127" s="5" t="s">
        <v>9</v>
      </c>
      <c r="F12127" s="4" t="s">
        <v>38403</v>
      </c>
    </row>
    <row r="12128" spans="1:6" ht="29" x14ac:dyDescent="0.35">
      <c r="A12128" s="5" t="s">
        <v>21833</v>
      </c>
      <c r="B12128" s="5" t="s">
        <v>21834</v>
      </c>
      <c r="C12128" s="5" t="s">
        <v>21835</v>
      </c>
      <c r="D12128" s="5" t="s">
        <v>41</v>
      </c>
      <c r="E12128" s="5" t="s">
        <v>9</v>
      </c>
      <c r="F12128" s="4" t="s">
        <v>38403</v>
      </c>
    </row>
    <row r="12129" spans="1:6" ht="29" x14ac:dyDescent="0.35">
      <c r="A12129" s="5" t="s">
        <v>21833</v>
      </c>
      <c r="B12129" s="5" t="s">
        <v>21879</v>
      </c>
      <c r="C12129" s="5" t="s">
        <v>21835</v>
      </c>
      <c r="D12129" s="5" t="s">
        <v>41</v>
      </c>
      <c r="E12129" s="5" t="s">
        <v>9</v>
      </c>
      <c r="F12129" s="4" t="s">
        <v>38403</v>
      </c>
    </row>
    <row r="12130" spans="1:6" ht="29" x14ac:dyDescent="0.35">
      <c r="A12130" s="5" t="s">
        <v>21833</v>
      </c>
      <c r="B12130" s="5" t="s">
        <v>21866</v>
      </c>
      <c r="C12130" s="5" t="s">
        <v>21835</v>
      </c>
      <c r="D12130" s="5" t="s">
        <v>41</v>
      </c>
      <c r="E12130" s="5" t="s">
        <v>9</v>
      </c>
      <c r="F12130" s="4" t="s">
        <v>38403</v>
      </c>
    </row>
    <row r="12131" spans="1:6" ht="29" x14ac:dyDescent="0.35">
      <c r="A12131" s="5" t="s">
        <v>21833</v>
      </c>
      <c r="B12131" s="5" t="s">
        <v>21855</v>
      </c>
      <c r="C12131" s="5" t="s">
        <v>21835</v>
      </c>
      <c r="D12131" s="5" t="s">
        <v>41</v>
      </c>
      <c r="E12131" s="5" t="s">
        <v>9</v>
      </c>
      <c r="F12131" s="4" t="s">
        <v>38403</v>
      </c>
    </row>
    <row r="12132" spans="1:6" ht="29" x14ac:dyDescent="0.35">
      <c r="A12132" s="5" t="s">
        <v>21833</v>
      </c>
      <c r="B12132" s="5" t="s">
        <v>21840</v>
      </c>
      <c r="C12132" s="5" t="s">
        <v>21835</v>
      </c>
      <c r="D12132" s="5" t="s">
        <v>41</v>
      </c>
      <c r="E12132" s="5" t="s">
        <v>9</v>
      </c>
      <c r="F12132" s="4" t="s">
        <v>38403</v>
      </c>
    </row>
    <row r="12133" spans="1:6" ht="29" x14ac:dyDescent="0.35">
      <c r="A12133" s="5" t="s">
        <v>21833</v>
      </c>
      <c r="B12133" s="5" t="s">
        <v>21884</v>
      </c>
      <c r="C12133" s="5" t="s">
        <v>21835</v>
      </c>
      <c r="D12133" s="5" t="s">
        <v>41</v>
      </c>
      <c r="E12133" s="5" t="s">
        <v>9</v>
      </c>
      <c r="F12133" s="4" t="s">
        <v>38403</v>
      </c>
    </row>
    <row r="12134" spans="1:6" ht="29" x14ac:dyDescent="0.35">
      <c r="A12134" s="5" t="s">
        <v>21833</v>
      </c>
      <c r="B12134" s="5" t="s">
        <v>21882</v>
      </c>
      <c r="C12134" s="5" t="s">
        <v>21835</v>
      </c>
      <c r="D12134" s="5" t="s">
        <v>41</v>
      </c>
      <c r="E12134" s="5" t="s">
        <v>9</v>
      </c>
      <c r="F12134" s="4" t="s">
        <v>38403</v>
      </c>
    </row>
    <row r="12135" spans="1:6" ht="29" x14ac:dyDescent="0.35">
      <c r="A12135" s="5" t="s">
        <v>21833</v>
      </c>
      <c r="B12135" s="5" t="s">
        <v>21881</v>
      </c>
      <c r="C12135" s="5" t="s">
        <v>21835</v>
      </c>
      <c r="D12135" s="5" t="s">
        <v>41</v>
      </c>
      <c r="E12135" s="5" t="s">
        <v>9</v>
      </c>
      <c r="F12135" s="4" t="s">
        <v>38403</v>
      </c>
    </row>
    <row r="12136" spans="1:6" ht="29" x14ac:dyDescent="0.35">
      <c r="A12136" s="5" t="s">
        <v>21833</v>
      </c>
      <c r="B12136" s="5" t="s">
        <v>21874</v>
      </c>
      <c r="C12136" s="5" t="s">
        <v>21835</v>
      </c>
      <c r="D12136" s="5" t="s">
        <v>41</v>
      </c>
      <c r="E12136" s="5" t="s">
        <v>9</v>
      </c>
      <c r="F12136" s="4" t="s">
        <v>38403</v>
      </c>
    </row>
    <row r="12137" spans="1:6" ht="29" x14ac:dyDescent="0.35">
      <c r="A12137" s="5" t="s">
        <v>21833</v>
      </c>
      <c r="B12137" s="5" t="s">
        <v>21873</v>
      </c>
      <c r="C12137" s="5" t="s">
        <v>21835</v>
      </c>
      <c r="D12137" s="5" t="s">
        <v>41</v>
      </c>
      <c r="E12137" s="5" t="s">
        <v>9</v>
      </c>
      <c r="F12137" s="4" t="s">
        <v>38403</v>
      </c>
    </row>
    <row r="12138" spans="1:6" ht="29" x14ac:dyDescent="0.35">
      <c r="A12138" s="5" t="s">
        <v>21833</v>
      </c>
      <c r="B12138" s="5" t="s">
        <v>21871</v>
      </c>
      <c r="C12138" s="5" t="s">
        <v>21835</v>
      </c>
      <c r="D12138" s="5" t="s">
        <v>41</v>
      </c>
      <c r="E12138" s="5" t="s">
        <v>9</v>
      </c>
      <c r="F12138" s="4" t="s">
        <v>38403</v>
      </c>
    </row>
    <row r="12139" spans="1:6" ht="29" x14ac:dyDescent="0.35">
      <c r="A12139" s="5" t="s">
        <v>21833</v>
      </c>
      <c r="B12139" s="5" t="s">
        <v>21869</v>
      </c>
      <c r="C12139" s="5" t="s">
        <v>21835</v>
      </c>
      <c r="D12139" s="5" t="s">
        <v>41</v>
      </c>
      <c r="E12139" s="5" t="s">
        <v>9</v>
      </c>
      <c r="F12139" s="4" t="s">
        <v>38403</v>
      </c>
    </row>
    <row r="12140" spans="1:6" ht="29" x14ac:dyDescent="0.35">
      <c r="A12140" s="5" t="s">
        <v>21833</v>
      </c>
      <c r="B12140" s="5" t="s">
        <v>21868</v>
      </c>
      <c r="C12140" s="5" t="s">
        <v>21835</v>
      </c>
      <c r="D12140" s="5" t="s">
        <v>41</v>
      </c>
      <c r="E12140" s="5" t="s">
        <v>9</v>
      </c>
      <c r="F12140" s="4" t="s">
        <v>38403</v>
      </c>
    </row>
    <row r="12141" spans="1:6" ht="29" x14ac:dyDescent="0.35">
      <c r="A12141" s="5" t="s">
        <v>21833</v>
      </c>
      <c r="B12141" s="5" t="s">
        <v>21863</v>
      </c>
      <c r="C12141" s="5" t="s">
        <v>21835</v>
      </c>
      <c r="D12141" s="5" t="s">
        <v>41</v>
      </c>
      <c r="E12141" s="5" t="s">
        <v>9</v>
      </c>
      <c r="F12141" s="4" t="s">
        <v>38403</v>
      </c>
    </row>
    <row r="12142" spans="1:6" ht="29" x14ac:dyDescent="0.35">
      <c r="A12142" s="5" t="s">
        <v>21833</v>
      </c>
      <c r="B12142" s="5" t="s">
        <v>21862</v>
      </c>
      <c r="C12142" s="5" t="s">
        <v>21835</v>
      </c>
      <c r="D12142" s="5" t="s">
        <v>41</v>
      </c>
      <c r="E12142" s="5" t="s">
        <v>9</v>
      </c>
      <c r="F12142" s="4" t="s">
        <v>38403</v>
      </c>
    </row>
    <row r="12143" spans="1:6" ht="29" x14ac:dyDescent="0.35">
      <c r="A12143" s="5" t="s">
        <v>21833</v>
      </c>
      <c r="B12143" s="5" t="s">
        <v>21861</v>
      </c>
      <c r="C12143" s="5" t="s">
        <v>21835</v>
      </c>
      <c r="D12143" s="5" t="s">
        <v>41</v>
      </c>
      <c r="E12143" s="5" t="s">
        <v>9</v>
      </c>
      <c r="F12143" s="4" t="s">
        <v>38403</v>
      </c>
    </row>
    <row r="12144" spans="1:6" ht="29" x14ac:dyDescent="0.35">
      <c r="A12144" s="5" t="s">
        <v>21833</v>
      </c>
      <c r="B12144" s="5" t="s">
        <v>21854</v>
      </c>
      <c r="C12144" s="5" t="s">
        <v>21835</v>
      </c>
      <c r="D12144" s="5" t="s">
        <v>41</v>
      </c>
      <c r="E12144" s="5" t="s">
        <v>9</v>
      </c>
      <c r="F12144" s="4" t="s">
        <v>38403</v>
      </c>
    </row>
    <row r="12145" spans="1:6" ht="29" x14ac:dyDescent="0.35">
      <c r="A12145" s="5" t="s">
        <v>21833</v>
      </c>
      <c r="B12145" s="5" t="s">
        <v>21893</v>
      </c>
      <c r="C12145" s="5" t="s">
        <v>21835</v>
      </c>
      <c r="D12145" s="5" t="s">
        <v>41</v>
      </c>
      <c r="E12145" s="5" t="s">
        <v>9</v>
      </c>
      <c r="F12145" s="4" t="s">
        <v>38403</v>
      </c>
    </row>
    <row r="12146" spans="1:6" ht="29" x14ac:dyDescent="0.35">
      <c r="A12146" s="5" t="s">
        <v>21833</v>
      </c>
      <c r="B12146" s="5" t="s">
        <v>21885</v>
      </c>
      <c r="C12146" s="5" t="s">
        <v>21835</v>
      </c>
      <c r="D12146" s="5" t="s">
        <v>41</v>
      </c>
      <c r="E12146" s="5" t="s">
        <v>9</v>
      </c>
      <c r="F12146" s="4" t="s">
        <v>38403</v>
      </c>
    </row>
    <row r="12147" spans="1:6" ht="29" x14ac:dyDescent="0.35">
      <c r="A12147" s="5" t="s">
        <v>21833</v>
      </c>
      <c r="B12147" s="5" t="s">
        <v>21853</v>
      </c>
      <c r="C12147" s="5" t="s">
        <v>21835</v>
      </c>
      <c r="D12147" s="5" t="s">
        <v>41</v>
      </c>
      <c r="E12147" s="5" t="s">
        <v>9</v>
      </c>
      <c r="F12147" s="4" t="s">
        <v>38403</v>
      </c>
    </row>
    <row r="12148" spans="1:6" ht="29" x14ac:dyDescent="0.35">
      <c r="A12148" s="5" t="s">
        <v>21833</v>
      </c>
      <c r="B12148" s="5" t="s">
        <v>21851</v>
      </c>
      <c r="C12148" s="5" t="s">
        <v>21835</v>
      </c>
      <c r="D12148" s="5" t="s">
        <v>41</v>
      </c>
      <c r="E12148" s="5" t="s">
        <v>9</v>
      </c>
      <c r="F12148" s="4" t="s">
        <v>38403</v>
      </c>
    </row>
    <row r="12149" spans="1:6" ht="29" x14ac:dyDescent="0.35">
      <c r="A12149" s="5" t="s">
        <v>21833</v>
      </c>
      <c r="B12149" s="5" t="s">
        <v>21895</v>
      </c>
      <c r="C12149" s="5" t="s">
        <v>21835</v>
      </c>
      <c r="D12149" s="5" t="s">
        <v>41</v>
      </c>
      <c r="E12149" s="5" t="s">
        <v>9</v>
      </c>
      <c r="F12149" s="4" t="s">
        <v>38403</v>
      </c>
    </row>
    <row r="12150" spans="1:6" ht="29" x14ac:dyDescent="0.35">
      <c r="A12150" s="5" t="s">
        <v>21833</v>
      </c>
      <c r="B12150" s="5" t="s">
        <v>21878</v>
      </c>
      <c r="C12150" s="5" t="s">
        <v>21835</v>
      </c>
      <c r="D12150" s="5" t="s">
        <v>41</v>
      </c>
      <c r="E12150" s="5" t="s">
        <v>9</v>
      </c>
      <c r="F12150" s="4" t="s">
        <v>38403</v>
      </c>
    </row>
    <row r="12151" spans="1:6" ht="29" x14ac:dyDescent="0.35">
      <c r="A12151" s="5" t="s">
        <v>21833</v>
      </c>
      <c r="B12151" s="5" t="s">
        <v>21837</v>
      </c>
      <c r="C12151" s="5" t="s">
        <v>21835</v>
      </c>
      <c r="D12151" s="5" t="s">
        <v>41</v>
      </c>
      <c r="E12151" s="5" t="s">
        <v>9</v>
      </c>
      <c r="F12151" s="4" t="s">
        <v>38403</v>
      </c>
    </row>
    <row r="12152" spans="1:6" ht="29" x14ac:dyDescent="0.35">
      <c r="A12152" s="5" t="s">
        <v>21833</v>
      </c>
      <c r="B12152" s="5" t="s">
        <v>21864</v>
      </c>
      <c r="C12152" s="5" t="s">
        <v>21835</v>
      </c>
      <c r="D12152" s="5" t="s">
        <v>41</v>
      </c>
      <c r="E12152" s="5" t="s">
        <v>9</v>
      </c>
      <c r="F12152" s="4" t="s">
        <v>38403</v>
      </c>
    </row>
    <row r="12153" spans="1:6" ht="29" x14ac:dyDescent="0.35">
      <c r="A12153" s="5" t="s">
        <v>21833</v>
      </c>
      <c r="B12153" s="5" t="s">
        <v>21844</v>
      </c>
      <c r="C12153" s="5" t="s">
        <v>21835</v>
      </c>
      <c r="D12153" s="5" t="s">
        <v>41</v>
      </c>
      <c r="E12153" s="5" t="s">
        <v>9</v>
      </c>
      <c r="F12153" s="4" t="s">
        <v>38403</v>
      </c>
    </row>
    <row r="12154" spans="1:6" ht="29" x14ac:dyDescent="0.35">
      <c r="A12154" s="5" t="s">
        <v>21833</v>
      </c>
      <c r="B12154" s="5" t="s">
        <v>21894</v>
      </c>
      <c r="C12154" s="5" t="s">
        <v>21835</v>
      </c>
      <c r="D12154" s="5" t="s">
        <v>41</v>
      </c>
      <c r="E12154" s="5" t="s">
        <v>9</v>
      </c>
      <c r="F12154" s="4" t="s">
        <v>38403</v>
      </c>
    </row>
    <row r="12155" spans="1:6" ht="29" x14ac:dyDescent="0.35">
      <c r="A12155" s="5" t="s">
        <v>21833</v>
      </c>
      <c r="B12155" s="5" t="s">
        <v>21887</v>
      </c>
      <c r="C12155" s="5" t="s">
        <v>21835</v>
      </c>
      <c r="D12155" s="5" t="s">
        <v>41</v>
      </c>
      <c r="E12155" s="5" t="s">
        <v>9</v>
      </c>
      <c r="F12155" s="4" t="s">
        <v>38403</v>
      </c>
    </row>
    <row r="12156" spans="1:6" ht="29" x14ac:dyDescent="0.35">
      <c r="A12156" s="5" t="s">
        <v>21833</v>
      </c>
      <c r="B12156" s="5" t="s">
        <v>21890</v>
      </c>
      <c r="C12156" s="5" t="s">
        <v>21835</v>
      </c>
      <c r="D12156" s="5" t="s">
        <v>41</v>
      </c>
      <c r="E12156" s="5" t="s">
        <v>9</v>
      </c>
      <c r="F12156" s="4" t="s">
        <v>38403</v>
      </c>
    </row>
    <row r="12157" spans="1:6" ht="29" x14ac:dyDescent="0.35">
      <c r="A12157" s="5" t="s">
        <v>21833</v>
      </c>
      <c r="B12157" s="5" t="s">
        <v>21845</v>
      </c>
      <c r="C12157" s="5" t="s">
        <v>21835</v>
      </c>
      <c r="D12157" s="5" t="s">
        <v>41</v>
      </c>
      <c r="E12157" s="5" t="s">
        <v>9</v>
      </c>
      <c r="F12157" s="4" t="s">
        <v>38403</v>
      </c>
    </row>
    <row r="12158" spans="1:6" ht="29" x14ac:dyDescent="0.35">
      <c r="A12158" s="5" t="s">
        <v>21833</v>
      </c>
      <c r="B12158" s="5" t="s">
        <v>21883</v>
      </c>
      <c r="C12158" s="5" t="s">
        <v>21835</v>
      </c>
      <c r="D12158" s="5" t="s">
        <v>41</v>
      </c>
      <c r="E12158" s="5" t="s">
        <v>9</v>
      </c>
      <c r="F12158" s="4" t="s">
        <v>38403</v>
      </c>
    </row>
    <row r="12159" spans="1:6" ht="29" x14ac:dyDescent="0.35">
      <c r="A12159" s="5" t="s">
        <v>21833</v>
      </c>
      <c r="B12159" s="5" t="s">
        <v>21875</v>
      </c>
      <c r="C12159" s="5" t="s">
        <v>21835</v>
      </c>
      <c r="D12159" s="5" t="s">
        <v>41</v>
      </c>
      <c r="E12159" s="5" t="s">
        <v>9</v>
      </c>
      <c r="F12159" s="4" t="s">
        <v>38403</v>
      </c>
    </row>
    <row r="12160" spans="1:6" ht="29" x14ac:dyDescent="0.35">
      <c r="A12160" s="5" t="s">
        <v>21833</v>
      </c>
      <c r="B12160" s="5" t="s">
        <v>21870</v>
      </c>
      <c r="C12160" s="5" t="s">
        <v>21835</v>
      </c>
      <c r="D12160" s="5" t="s">
        <v>41</v>
      </c>
      <c r="E12160" s="5" t="s">
        <v>9</v>
      </c>
      <c r="F12160" s="4" t="s">
        <v>38403</v>
      </c>
    </row>
    <row r="12161" spans="1:6" ht="29" x14ac:dyDescent="0.35">
      <c r="A12161" s="5" t="s">
        <v>21833</v>
      </c>
      <c r="B12161" s="5" t="s">
        <v>21880</v>
      </c>
      <c r="C12161" s="5" t="s">
        <v>21835</v>
      </c>
      <c r="D12161" s="5" t="s">
        <v>41</v>
      </c>
      <c r="E12161" s="5" t="s">
        <v>9</v>
      </c>
      <c r="F12161" s="4" t="s">
        <v>38403</v>
      </c>
    </row>
    <row r="12162" spans="1:6" ht="29" x14ac:dyDescent="0.35">
      <c r="A12162" s="5" t="s">
        <v>21833</v>
      </c>
      <c r="B12162" s="5" t="s">
        <v>21872</v>
      </c>
      <c r="C12162" s="5" t="s">
        <v>21835</v>
      </c>
      <c r="D12162" s="5" t="s">
        <v>41</v>
      </c>
      <c r="E12162" s="5" t="s">
        <v>9</v>
      </c>
      <c r="F12162" s="4" t="s">
        <v>38403</v>
      </c>
    </row>
    <row r="12163" spans="1:6" ht="29" x14ac:dyDescent="0.35">
      <c r="A12163" s="5" t="s">
        <v>21833</v>
      </c>
      <c r="B12163" s="5" t="s">
        <v>21859</v>
      </c>
      <c r="C12163" s="5" t="s">
        <v>21835</v>
      </c>
      <c r="D12163" s="5" t="s">
        <v>41</v>
      </c>
      <c r="E12163" s="5" t="s">
        <v>9</v>
      </c>
      <c r="F12163" s="4" t="s">
        <v>38403</v>
      </c>
    </row>
    <row r="12164" spans="1:6" ht="29" x14ac:dyDescent="0.35">
      <c r="A12164" s="5" t="s">
        <v>21833</v>
      </c>
      <c r="B12164" s="5" t="s">
        <v>21856</v>
      </c>
      <c r="C12164" s="5" t="s">
        <v>21835</v>
      </c>
      <c r="D12164" s="5" t="s">
        <v>41</v>
      </c>
      <c r="E12164" s="5" t="s">
        <v>9</v>
      </c>
      <c r="F12164" s="4" t="s">
        <v>38403</v>
      </c>
    </row>
    <row r="12165" spans="1:6" ht="29" x14ac:dyDescent="0.35">
      <c r="A12165" s="5" t="s">
        <v>21833</v>
      </c>
      <c r="B12165" s="5" t="s">
        <v>21849</v>
      </c>
      <c r="C12165" s="5" t="s">
        <v>21835</v>
      </c>
      <c r="D12165" s="5" t="s">
        <v>41</v>
      </c>
      <c r="E12165" s="5" t="s">
        <v>9</v>
      </c>
      <c r="F12165" s="4" t="s">
        <v>38403</v>
      </c>
    </row>
    <row r="12166" spans="1:6" ht="29" x14ac:dyDescent="0.35">
      <c r="A12166" s="5" t="s">
        <v>21833</v>
      </c>
      <c r="B12166" s="5" t="s">
        <v>21838</v>
      </c>
      <c r="C12166" s="5" t="s">
        <v>21835</v>
      </c>
      <c r="D12166" s="5" t="s">
        <v>41</v>
      </c>
      <c r="E12166" s="5" t="s">
        <v>9</v>
      </c>
      <c r="F12166" s="4" t="s">
        <v>38403</v>
      </c>
    </row>
    <row r="12167" spans="1:6" ht="29" x14ac:dyDescent="0.35">
      <c r="A12167" s="5" t="s">
        <v>21833</v>
      </c>
      <c r="B12167" s="5" t="s">
        <v>21867</v>
      </c>
      <c r="C12167" s="5" t="s">
        <v>21835</v>
      </c>
      <c r="D12167" s="5" t="s">
        <v>41</v>
      </c>
      <c r="E12167" s="5" t="s">
        <v>9</v>
      </c>
      <c r="F12167" s="4" t="s">
        <v>38403</v>
      </c>
    </row>
    <row r="12168" spans="1:6" ht="29" x14ac:dyDescent="0.35">
      <c r="A12168" s="5" t="s">
        <v>21833</v>
      </c>
      <c r="B12168" s="5" t="s">
        <v>21860</v>
      </c>
      <c r="C12168" s="5" t="s">
        <v>21835</v>
      </c>
      <c r="D12168" s="5" t="s">
        <v>41</v>
      </c>
      <c r="E12168" s="5" t="s">
        <v>9</v>
      </c>
      <c r="F12168" s="4" t="s">
        <v>38403</v>
      </c>
    </row>
    <row r="12169" spans="1:6" ht="29" x14ac:dyDescent="0.35">
      <c r="A12169" s="5" t="s">
        <v>21833</v>
      </c>
      <c r="B12169" s="5" t="s">
        <v>21852</v>
      </c>
      <c r="C12169" s="5" t="s">
        <v>21835</v>
      </c>
      <c r="D12169" s="5" t="s">
        <v>41</v>
      </c>
      <c r="E12169" s="5" t="s">
        <v>9</v>
      </c>
      <c r="F12169" s="4" t="s">
        <v>38403</v>
      </c>
    </row>
    <row r="12170" spans="1:6" ht="29" x14ac:dyDescent="0.35">
      <c r="A12170" s="5" t="s">
        <v>21833</v>
      </c>
      <c r="B12170" s="5" t="s">
        <v>21843</v>
      </c>
      <c r="C12170" s="5" t="s">
        <v>21835</v>
      </c>
      <c r="D12170" s="5" t="s">
        <v>41</v>
      </c>
      <c r="E12170" s="5" t="s">
        <v>9</v>
      </c>
      <c r="F12170" s="4" t="s">
        <v>38403</v>
      </c>
    </row>
    <row r="12171" spans="1:6" ht="29" x14ac:dyDescent="0.35">
      <c r="A12171" s="5" t="s">
        <v>21833</v>
      </c>
      <c r="B12171" s="5" t="s">
        <v>21886</v>
      </c>
      <c r="C12171" s="5" t="s">
        <v>21835</v>
      </c>
      <c r="D12171" s="5" t="s">
        <v>41</v>
      </c>
      <c r="E12171" s="5" t="s">
        <v>9</v>
      </c>
      <c r="F12171" s="4" t="s">
        <v>38403</v>
      </c>
    </row>
    <row r="12172" spans="1:6" ht="29" x14ac:dyDescent="0.35">
      <c r="A12172" s="5" t="s">
        <v>21833</v>
      </c>
      <c r="B12172" s="5" t="s">
        <v>21877</v>
      </c>
      <c r="C12172" s="5" t="s">
        <v>21835</v>
      </c>
      <c r="D12172" s="5" t="s">
        <v>41</v>
      </c>
      <c r="E12172" s="5" t="s">
        <v>9</v>
      </c>
      <c r="F12172" s="4" t="s">
        <v>38403</v>
      </c>
    </row>
    <row r="12173" spans="1:6" ht="29" x14ac:dyDescent="0.35">
      <c r="A12173" s="5" t="s">
        <v>21833</v>
      </c>
      <c r="B12173" s="5" t="s">
        <v>21865</v>
      </c>
      <c r="C12173" s="5" t="s">
        <v>21835</v>
      </c>
      <c r="D12173" s="5" t="s">
        <v>41</v>
      </c>
      <c r="E12173" s="5" t="s">
        <v>9</v>
      </c>
      <c r="F12173" s="4" t="s">
        <v>38403</v>
      </c>
    </row>
    <row r="12174" spans="1:6" ht="29" x14ac:dyDescent="0.35">
      <c r="A12174" s="5" t="s">
        <v>21905</v>
      </c>
      <c r="B12174" s="5" t="s">
        <v>23289</v>
      </c>
      <c r="C12174" s="5" t="s">
        <v>23290</v>
      </c>
      <c r="D12174" s="5" t="s">
        <v>23291</v>
      </c>
      <c r="E12174" s="5" t="s">
        <v>9</v>
      </c>
      <c r="F12174" s="4" t="s">
        <v>38403</v>
      </c>
    </row>
    <row r="12175" spans="1:6" ht="29" x14ac:dyDescent="0.35">
      <c r="A12175" s="5" t="s">
        <v>21905</v>
      </c>
      <c r="B12175" s="5" t="s">
        <v>23294</v>
      </c>
      <c r="C12175" s="5" t="s">
        <v>23290</v>
      </c>
      <c r="D12175" s="5" t="s">
        <v>23295</v>
      </c>
      <c r="E12175" s="5" t="s">
        <v>9</v>
      </c>
      <c r="F12175" s="4" t="s">
        <v>38403</v>
      </c>
    </row>
    <row r="12176" spans="1:6" ht="29" x14ac:dyDescent="0.35">
      <c r="A12176" s="5" t="s">
        <v>21905</v>
      </c>
      <c r="B12176" s="5" t="s">
        <v>23293</v>
      </c>
      <c r="C12176" s="5" t="s">
        <v>23290</v>
      </c>
      <c r="D12176" s="5" t="s">
        <v>23041</v>
      </c>
      <c r="E12176" s="5" t="s">
        <v>9</v>
      </c>
      <c r="F12176" s="4" t="s">
        <v>38403</v>
      </c>
    </row>
    <row r="12177" spans="1:6" ht="29" x14ac:dyDescent="0.35">
      <c r="A12177" s="5" t="s">
        <v>21905</v>
      </c>
      <c r="B12177" s="5" t="s">
        <v>23292</v>
      </c>
      <c r="C12177" s="5" t="s">
        <v>23290</v>
      </c>
      <c r="D12177" s="5" t="s">
        <v>23063</v>
      </c>
      <c r="E12177" s="5" t="s">
        <v>9</v>
      </c>
      <c r="F12177" s="4" t="s">
        <v>38403</v>
      </c>
    </row>
    <row r="12178" spans="1:6" ht="29" x14ac:dyDescent="0.35">
      <c r="A12178" s="5" t="s">
        <v>21905</v>
      </c>
      <c r="B12178" s="5" t="s">
        <v>23350</v>
      </c>
      <c r="C12178" s="5" t="s">
        <v>23346</v>
      </c>
      <c r="D12178" s="5" t="s">
        <v>23351</v>
      </c>
      <c r="E12178" s="5" t="s">
        <v>9</v>
      </c>
      <c r="F12178" s="4" t="s">
        <v>38403</v>
      </c>
    </row>
    <row r="12179" spans="1:6" ht="29" x14ac:dyDescent="0.35">
      <c r="A12179" s="5" t="s">
        <v>21905</v>
      </c>
      <c r="B12179" s="5" t="s">
        <v>37656</v>
      </c>
      <c r="C12179" s="5" t="s">
        <v>23346</v>
      </c>
      <c r="D12179" s="5" t="s">
        <v>37838</v>
      </c>
      <c r="E12179" s="5" t="s">
        <v>9</v>
      </c>
      <c r="F12179" s="4" t="s">
        <v>38403</v>
      </c>
    </row>
    <row r="12180" spans="1:6" ht="29" x14ac:dyDescent="0.35">
      <c r="A12180" s="5" t="s">
        <v>21905</v>
      </c>
      <c r="B12180" s="5" t="s">
        <v>37650</v>
      </c>
      <c r="C12180" s="5" t="s">
        <v>23346</v>
      </c>
      <c r="D12180" s="5" t="s">
        <v>37839</v>
      </c>
      <c r="E12180" s="5" t="s">
        <v>9</v>
      </c>
      <c r="F12180" s="4" t="s">
        <v>38403</v>
      </c>
    </row>
    <row r="12181" spans="1:6" ht="29" x14ac:dyDescent="0.35">
      <c r="A12181" s="5" t="s">
        <v>21905</v>
      </c>
      <c r="B12181" s="5" t="s">
        <v>37694</v>
      </c>
      <c r="C12181" s="5" t="s">
        <v>23346</v>
      </c>
      <c r="D12181" s="5" t="s">
        <v>37840</v>
      </c>
      <c r="E12181" s="5" t="s">
        <v>9</v>
      </c>
      <c r="F12181" s="4" t="s">
        <v>38403</v>
      </c>
    </row>
    <row r="12182" spans="1:6" ht="29" x14ac:dyDescent="0.35">
      <c r="A12182" s="5" t="s">
        <v>21905</v>
      </c>
      <c r="B12182" s="5" t="s">
        <v>23348</v>
      </c>
      <c r="C12182" s="5" t="s">
        <v>23346</v>
      </c>
      <c r="D12182" s="5" t="s">
        <v>23349</v>
      </c>
      <c r="E12182" s="5" t="s">
        <v>9</v>
      </c>
      <c r="F12182" s="4" t="s">
        <v>38403</v>
      </c>
    </row>
    <row r="12183" spans="1:6" ht="29" x14ac:dyDescent="0.35">
      <c r="A12183" s="5" t="s">
        <v>21905</v>
      </c>
      <c r="B12183" s="5" t="s">
        <v>23440</v>
      </c>
      <c r="C12183" s="5" t="s">
        <v>23346</v>
      </c>
      <c r="D12183" s="5" t="s">
        <v>23441</v>
      </c>
      <c r="E12183" s="5" t="s">
        <v>9</v>
      </c>
      <c r="F12183" s="4" t="s">
        <v>38403</v>
      </c>
    </row>
    <row r="12184" spans="1:6" ht="29" x14ac:dyDescent="0.35">
      <c r="A12184" s="5" t="s">
        <v>21905</v>
      </c>
      <c r="B12184" s="5" t="s">
        <v>23345</v>
      </c>
      <c r="C12184" s="5" t="s">
        <v>23346</v>
      </c>
      <c r="D12184" s="5" t="s">
        <v>23347</v>
      </c>
      <c r="E12184" s="5" t="s">
        <v>9</v>
      </c>
      <c r="F12184" s="4" t="s">
        <v>38403</v>
      </c>
    </row>
    <row r="12185" spans="1:6" ht="29" x14ac:dyDescent="0.35">
      <c r="A12185" s="5" t="s">
        <v>21905</v>
      </c>
      <c r="B12185" s="5" t="s">
        <v>37655</v>
      </c>
      <c r="C12185" s="5" t="s">
        <v>23346</v>
      </c>
      <c r="D12185" s="5" t="s">
        <v>37841</v>
      </c>
      <c r="E12185" s="5" t="s">
        <v>9</v>
      </c>
      <c r="F12185" s="4" t="s">
        <v>38403</v>
      </c>
    </row>
    <row r="12186" spans="1:6" ht="29" x14ac:dyDescent="0.35">
      <c r="A12186" s="5" t="s">
        <v>21905</v>
      </c>
      <c r="B12186" s="5" t="s">
        <v>23375</v>
      </c>
      <c r="C12186" s="5" t="s">
        <v>23346</v>
      </c>
      <c r="D12186" s="5" t="s">
        <v>23376</v>
      </c>
      <c r="E12186" s="5" t="s">
        <v>9</v>
      </c>
      <c r="F12186" s="4" t="s">
        <v>38403</v>
      </c>
    </row>
    <row r="12187" spans="1:6" ht="29" x14ac:dyDescent="0.35">
      <c r="A12187" s="5" t="s">
        <v>21905</v>
      </c>
      <c r="B12187" s="5" t="s">
        <v>23373</v>
      </c>
      <c r="C12187" s="5" t="s">
        <v>23346</v>
      </c>
      <c r="D12187" s="5" t="s">
        <v>23374</v>
      </c>
      <c r="E12187" s="5" t="s">
        <v>9</v>
      </c>
      <c r="F12187" s="4" t="s">
        <v>38403</v>
      </c>
    </row>
    <row r="12188" spans="1:6" ht="29" x14ac:dyDescent="0.35">
      <c r="A12188" s="5" t="s">
        <v>21905</v>
      </c>
      <c r="B12188" s="5" t="s">
        <v>37654</v>
      </c>
      <c r="C12188" s="5" t="s">
        <v>23346</v>
      </c>
      <c r="D12188" s="5" t="s">
        <v>22031</v>
      </c>
      <c r="E12188" s="5" t="s">
        <v>9</v>
      </c>
      <c r="F12188" s="4" t="s">
        <v>38403</v>
      </c>
    </row>
    <row r="12189" spans="1:6" ht="29" x14ac:dyDescent="0.35">
      <c r="A12189" s="5" t="s">
        <v>21905</v>
      </c>
      <c r="B12189" s="5" t="s">
        <v>37648</v>
      </c>
      <c r="C12189" s="5" t="s">
        <v>23346</v>
      </c>
      <c r="D12189" s="5" t="s">
        <v>21977</v>
      </c>
      <c r="E12189" s="5" t="s">
        <v>9</v>
      </c>
      <c r="F12189" s="4" t="s">
        <v>38403</v>
      </c>
    </row>
    <row r="12190" spans="1:6" ht="29" x14ac:dyDescent="0.35">
      <c r="A12190" s="5" t="s">
        <v>21905</v>
      </c>
      <c r="B12190" s="5" t="s">
        <v>23371</v>
      </c>
      <c r="C12190" s="5" t="s">
        <v>23346</v>
      </c>
      <c r="D12190" s="5" t="s">
        <v>23372</v>
      </c>
      <c r="E12190" s="5" t="s">
        <v>9</v>
      </c>
      <c r="F12190" s="4" t="s">
        <v>38403</v>
      </c>
    </row>
    <row r="12191" spans="1:6" ht="29" x14ac:dyDescent="0.35">
      <c r="A12191" s="5" t="s">
        <v>21905</v>
      </c>
      <c r="B12191" s="5" t="s">
        <v>23363</v>
      </c>
      <c r="C12191" s="5" t="s">
        <v>23346</v>
      </c>
      <c r="D12191" s="5" t="s">
        <v>23364</v>
      </c>
      <c r="E12191" s="5" t="s">
        <v>9</v>
      </c>
      <c r="F12191" s="4" t="s">
        <v>38403</v>
      </c>
    </row>
    <row r="12192" spans="1:6" ht="29" x14ac:dyDescent="0.35">
      <c r="A12192" s="5" t="s">
        <v>21905</v>
      </c>
      <c r="B12192" s="5" t="s">
        <v>37649</v>
      </c>
      <c r="C12192" s="5" t="s">
        <v>23346</v>
      </c>
      <c r="D12192" s="5" t="s">
        <v>22027</v>
      </c>
      <c r="E12192" s="5" t="s">
        <v>9</v>
      </c>
      <c r="F12192" s="4" t="s">
        <v>38403</v>
      </c>
    </row>
    <row r="12193" spans="1:6" ht="29" x14ac:dyDescent="0.35">
      <c r="A12193" s="5" t="s">
        <v>21905</v>
      </c>
      <c r="B12193" s="5" t="s">
        <v>37646</v>
      </c>
      <c r="C12193" s="5" t="s">
        <v>23346</v>
      </c>
      <c r="D12193" s="5" t="s">
        <v>22025</v>
      </c>
      <c r="E12193" s="5" t="s">
        <v>9</v>
      </c>
      <c r="F12193" s="4" t="s">
        <v>38403</v>
      </c>
    </row>
    <row r="12194" spans="1:6" ht="29" x14ac:dyDescent="0.35">
      <c r="A12194" s="5" t="s">
        <v>21905</v>
      </c>
      <c r="B12194" s="5" t="s">
        <v>37645</v>
      </c>
      <c r="C12194" s="5" t="s">
        <v>23346</v>
      </c>
      <c r="D12194" s="5" t="s">
        <v>8273</v>
      </c>
      <c r="E12194" s="5" t="s">
        <v>9</v>
      </c>
      <c r="F12194" s="4" t="s">
        <v>38403</v>
      </c>
    </row>
    <row r="12195" spans="1:6" ht="29" x14ac:dyDescent="0.35">
      <c r="A12195" s="5" t="s">
        <v>21905</v>
      </c>
      <c r="B12195" s="5" t="s">
        <v>23361</v>
      </c>
      <c r="C12195" s="5" t="s">
        <v>23346</v>
      </c>
      <c r="D12195" s="5" t="s">
        <v>23362</v>
      </c>
      <c r="E12195" s="5" t="s">
        <v>9</v>
      </c>
      <c r="F12195" s="4" t="s">
        <v>38403</v>
      </c>
    </row>
    <row r="12196" spans="1:6" ht="29" x14ac:dyDescent="0.35">
      <c r="A12196" s="5" t="s">
        <v>21905</v>
      </c>
      <c r="B12196" s="5" t="s">
        <v>23359</v>
      </c>
      <c r="C12196" s="5" t="s">
        <v>23346</v>
      </c>
      <c r="D12196" s="5" t="s">
        <v>23360</v>
      </c>
      <c r="E12196" s="5" t="s">
        <v>9</v>
      </c>
      <c r="F12196" s="4" t="s">
        <v>38403</v>
      </c>
    </row>
    <row r="12197" spans="1:6" ht="29" x14ac:dyDescent="0.35">
      <c r="A12197" s="5" t="s">
        <v>21905</v>
      </c>
      <c r="B12197" s="5" t="s">
        <v>37653</v>
      </c>
      <c r="C12197" s="5" t="s">
        <v>23346</v>
      </c>
      <c r="D12197" s="5" t="s">
        <v>37842</v>
      </c>
      <c r="E12197" s="5" t="s">
        <v>9</v>
      </c>
      <c r="F12197" s="4" t="s">
        <v>38403</v>
      </c>
    </row>
    <row r="12198" spans="1:6" ht="29" x14ac:dyDescent="0.35">
      <c r="A12198" s="5" t="s">
        <v>21905</v>
      </c>
      <c r="B12198" s="5" t="s">
        <v>23389</v>
      </c>
      <c r="C12198" s="5" t="s">
        <v>23346</v>
      </c>
      <c r="D12198" s="5" t="s">
        <v>23390</v>
      </c>
      <c r="E12198" s="5" t="s">
        <v>9</v>
      </c>
      <c r="F12198" s="4" t="s">
        <v>38403</v>
      </c>
    </row>
    <row r="12199" spans="1:6" ht="29" x14ac:dyDescent="0.35">
      <c r="A12199" s="5" t="s">
        <v>21905</v>
      </c>
      <c r="B12199" s="5" t="s">
        <v>23381</v>
      </c>
      <c r="C12199" s="5" t="s">
        <v>23346</v>
      </c>
      <c r="D12199" s="5" t="s">
        <v>23382</v>
      </c>
      <c r="E12199" s="5" t="s">
        <v>9</v>
      </c>
      <c r="F12199" s="4" t="s">
        <v>38403</v>
      </c>
    </row>
    <row r="12200" spans="1:6" ht="29" x14ac:dyDescent="0.35">
      <c r="A12200" s="5" t="s">
        <v>21905</v>
      </c>
      <c r="B12200" s="5" t="s">
        <v>23387</v>
      </c>
      <c r="C12200" s="5" t="s">
        <v>23346</v>
      </c>
      <c r="D12200" s="5" t="s">
        <v>23388</v>
      </c>
      <c r="E12200" s="5" t="s">
        <v>9</v>
      </c>
      <c r="F12200" s="4" t="s">
        <v>38403</v>
      </c>
    </row>
    <row r="12201" spans="1:6" ht="29" x14ac:dyDescent="0.35">
      <c r="A12201" s="5" t="s">
        <v>21905</v>
      </c>
      <c r="B12201" s="5" t="s">
        <v>37657</v>
      </c>
      <c r="C12201" s="5" t="s">
        <v>23346</v>
      </c>
      <c r="D12201" s="5" t="s">
        <v>37845</v>
      </c>
      <c r="E12201" s="5" t="s">
        <v>9</v>
      </c>
      <c r="F12201" s="4" t="s">
        <v>38403</v>
      </c>
    </row>
    <row r="12202" spans="1:6" ht="29" x14ac:dyDescent="0.35">
      <c r="A12202" s="5" t="s">
        <v>21905</v>
      </c>
      <c r="B12202" s="5" t="s">
        <v>23379</v>
      </c>
      <c r="C12202" s="5" t="s">
        <v>23346</v>
      </c>
      <c r="D12202" s="5" t="s">
        <v>23380</v>
      </c>
      <c r="E12202" s="5" t="s">
        <v>9</v>
      </c>
      <c r="F12202" s="4" t="s">
        <v>38403</v>
      </c>
    </row>
    <row r="12203" spans="1:6" ht="29" x14ac:dyDescent="0.35">
      <c r="A12203" s="5" t="s">
        <v>21905</v>
      </c>
      <c r="B12203" s="5" t="s">
        <v>23377</v>
      </c>
      <c r="C12203" s="5" t="s">
        <v>23346</v>
      </c>
      <c r="D12203" s="5" t="s">
        <v>23378</v>
      </c>
      <c r="E12203" s="5" t="s">
        <v>9</v>
      </c>
      <c r="F12203" s="4" t="s">
        <v>38403</v>
      </c>
    </row>
    <row r="12204" spans="1:6" ht="29" x14ac:dyDescent="0.35">
      <c r="A12204" s="5" t="s">
        <v>21905</v>
      </c>
      <c r="B12204" s="5" t="s">
        <v>23385</v>
      </c>
      <c r="C12204" s="5" t="s">
        <v>23346</v>
      </c>
      <c r="D12204" s="5" t="s">
        <v>23386</v>
      </c>
      <c r="E12204" s="5" t="s">
        <v>9</v>
      </c>
      <c r="F12204" s="4" t="s">
        <v>38403</v>
      </c>
    </row>
    <row r="12205" spans="1:6" ht="29" x14ac:dyDescent="0.35">
      <c r="A12205" s="5" t="s">
        <v>21905</v>
      </c>
      <c r="B12205" s="5" t="s">
        <v>37659</v>
      </c>
      <c r="C12205" s="5" t="s">
        <v>23346</v>
      </c>
      <c r="D12205" s="5" t="s">
        <v>37843</v>
      </c>
      <c r="E12205" s="5" t="s">
        <v>9</v>
      </c>
      <c r="F12205" s="4" t="s">
        <v>38403</v>
      </c>
    </row>
    <row r="12206" spans="1:6" ht="29" x14ac:dyDescent="0.35">
      <c r="A12206" s="5" t="s">
        <v>21905</v>
      </c>
      <c r="B12206" s="5" t="s">
        <v>23383</v>
      </c>
      <c r="C12206" s="5" t="s">
        <v>23346</v>
      </c>
      <c r="D12206" s="5" t="s">
        <v>23384</v>
      </c>
      <c r="E12206" s="5" t="s">
        <v>9</v>
      </c>
      <c r="F12206" s="4" t="s">
        <v>38403</v>
      </c>
    </row>
    <row r="12207" spans="1:6" ht="29" x14ac:dyDescent="0.35">
      <c r="A12207" s="5" t="s">
        <v>21905</v>
      </c>
      <c r="B12207" s="5" t="s">
        <v>23369</v>
      </c>
      <c r="C12207" s="5" t="s">
        <v>23346</v>
      </c>
      <c r="D12207" s="5" t="s">
        <v>23370</v>
      </c>
      <c r="E12207" s="5" t="s">
        <v>9</v>
      </c>
      <c r="F12207" s="4" t="s">
        <v>38403</v>
      </c>
    </row>
    <row r="12208" spans="1:6" ht="29" x14ac:dyDescent="0.35">
      <c r="A12208" s="5" t="s">
        <v>21905</v>
      </c>
      <c r="B12208" s="5" t="s">
        <v>37651</v>
      </c>
      <c r="C12208" s="5" t="s">
        <v>23346</v>
      </c>
      <c r="D12208" s="5" t="s">
        <v>37844</v>
      </c>
      <c r="E12208" s="5" t="s">
        <v>9</v>
      </c>
      <c r="F12208" s="4" t="s">
        <v>38403</v>
      </c>
    </row>
    <row r="12209" spans="1:6" ht="29" x14ac:dyDescent="0.35">
      <c r="A12209" s="5" t="s">
        <v>21905</v>
      </c>
      <c r="B12209" s="5" t="s">
        <v>23367</v>
      </c>
      <c r="C12209" s="5" t="s">
        <v>23346</v>
      </c>
      <c r="D12209" s="5" t="s">
        <v>23368</v>
      </c>
      <c r="E12209" s="5" t="s">
        <v>9</v>
      </c>
      <c r="F12209" s="4" t="s">
        <v>38403</v>
      </c>
    </row>
    <row r="12210" spans="1:6" ht="29" x14ac:dyDescent="0.35">
      <c r="A12210" s="5" t="s">
        <v>21905</v>
      </c>
      <c r="B12210" s="5" t="s">
        <v>23365</v>
      </c>
      <c r="C12210" s="5" t="s">
        <v>23346</v>
      </c>
      <c r="D12210" s="5" t="s">
        <v>23366</v>
      </c>
      <c r="E12210" s="5" t="s">
        <v>9</v>
      </c>
      <c r="F12210" s="4" t="s">
        <v>38403</v>
      </c>
    </row>
    <row r="12211" spans="1:6" ht="29" x14ac:dyDescent="0.35">
      <c r="A12211" s="5" t="s">
        <v>21905</v>
      </c>
      <c r="B12211" s="5" t="s">
        <v>37644</v>
      </c>
      <c r="C12211" s="5" t="s">
        <v>23346</v>
      </c>
      <c r="D12211" s="5" t="s">
        <v>17512</v>
      </c>
      <c r="E12211" s="5" t="s">
        <v>9</v>
      </c>
      <c r="F12211" s="4" t="s">
        <v>38403</v>
      </c>
    </row>
    <row r="12212" spans="1:6" ht="29" x14ac:dyDescent="0.35">
      <c r="A12212" s="5" t="s">
        <v>21905</v>
      </c>
      <c r="B12212" s="5" t="s">
        <v>23357</v>
      </c>
      <c r="C12212" s="5" t="s">
        <v>23346</v>
      </c>
      <c r="D12212" s="5" t="s">
        <v>23358</v>
      </c>
      <c r="E12212" s="5" t="s">
        <v>9</v>
      </c>
      <c r="F12212" s="4" t="s">
        <v>38403</v>
      </c>
    </row>
    <row r="12213" spans="1:6" ht="29" x14ac:dyDescent="0.35">
      <c r="A12213" s="5" t="s">
        <v>21905</v>
      </c>
      <c r="B12213" s="5" t="s">
        <v>37652</v>
      </c>
      <c r="C12213" s="5" t="s">
        <v>23346</v>
      </c>
      <c r="D12213" s="5" t="s">
        <v>7482</v>
      </c>
      <c r="E12213" s="5" t="s">
        <v>9</v>
      </c>
      <c r="F12213" s="4" t="s">
        <v>38403</v>
      </c>
    </row>
    <row r="12214" spans="1:6" ht="29" x14ac:dyDescent="0.35">
      <c r="A12214" s="5" t="s">
        <v>21905</v>
      </c>
      <c r="B12214" s="5" t="s">
        <v>37658</v>
      </c>
      <c r="C12214" s="5" t="s">
        <v>23346</v>
      </c>
      <c r="D12214" s="5" t="s">
        <v>37846</v>
      </c>
      <c r="E12214" s="5" t="s">
        <v>9</v>
      </c>
      <c r="F12214" s="4" t="s">
        <v>38403</v>
      </c>
    </row>
    <row r="12215" spans="1:6" ht="29" x14ac:dyDescent="0.35">
      <c r="A12215" s="5" t="s">
        <v>21905</v>
      </c>
      <c r="B12215" s="5" t="s">
        <v>23355</v>
      </c>
      <c r="C12215" s="5" t="s">
        <v>23346</v>
      </c>
      <c r="D12215" s="5" t="s">
        <v>23356</v>
      </c>
      <c r="E12215" s="5" t="s">
        <v>9</v>
      </c>
      <c r="F12215" s="4" t="s">
        <v>38403</v>
      </c>
    </row>
    <row r="12216" spans="1:6" ht="29" x14ac:dyDescent="0.35">
      <c r="A12216" s="5" t="s">
        <v>21905</v>
      </c>
      <c r="B12216" s="5" t="s">
        <v>23354</v>
      </c>
      <c r="C12216" s="5" t="s">
        <v>38437</v>
      </c>
      <c r="D12216" s="5" t="s">
        <v>38439</v>
      </c>
      <c r="E12216" s="5" t="s">
        <v>9</v>
      </c>
      <c r="F12216" s="4" t="s">
        <v>38403</v>
      </c>
    </row>
    <row r="12217" spans="1:6" ht="29" x14ac:dyDescent="0.35">
      <c r="A12217" s="5" t="s">
        <v>21905</v>
      </c>
      <c r="B12217" s="5" t="s">
        <v>23353</v>
      </c>
      <c r="C12217" s="5" t="s">
        <v>38437</v>
      </c>
      <c r="D12217" s="5" t="s">
        <v>38440</v>
      </c>
      <c r="E12217" s="5" t="s">
        <v>9</v>
      </c>
      <c r="F12217" s="4" t="s">
        <v>38403</v>
      </c>
    </row>
    <row r="12218" spans="1:6" ht="29" x14ac:dyDescent="0.35">
      <c r="A12218" s="5" t="s">
        <v>21905</v>
      </c>
      <c r="B12218" s="5" t="s">
        <v>23352</v>
      </c>
      <c r="C12218" s="5" t="s">
        <v>38437</v>
      </c>
      <c r="D12218" s="5" t="s">
        <v>38438</v>
      </c>
      <c r="E12218" s="5" t="s">
        <v>9</v>
      </c>
      <c r="F12218" s="4" t="s">
        <v>38403</v>
      </c>
    </row>
    <row r="12219" spans="1:6" ht="29" x14ac:dyDescent="0.35">
      <c r="A12219" s="5" t="s">
        <v>21905</v>
      </c>
      <c r="B12219" s="5" t="s">
        <v>37647</v>
      </c>
      <c r="C12219" s="5" t="s">
        <v>23346</v>
      </c>
      <c r="D12219" s="5" t="s">
        <v>21970</v>
      </c>
      <c r="E12219" s="5" t="s">
        <v>9</v>
      </c>
      <c r="F12219" s="4" t="s">
        <v>38403</v>
      </c>
    </row>
    <row r="12220" spans="1:6" ht="29" x14ac:dyDescent="0.35">
      <c r="A12220" s="5" t="s">
        <v>21905</v>
      </c>
      <c r="B12220" s="5" t="s">
        <v>23296</v>
      </c>
      <c r="C12220" s="5" t="s">
        <v>23297</v>
      </c>
      <c r="D12220" s="5" t="s">
        <v>23298</v>
      </c>
      <c r="E12220" s="5" t="s">
        <v>9</v>
      </c>
      <c r="F12220" s="4" t="s">
        <v>38403</v>
      </c>
    </row>
    <row r="12221" spans="1:6" ht="29" x14ac:dyDescent="0.35">
      <c r="A12221" s="5" t="s">
        <v>21905</v>
      </c>
      <c r="B12221" s="5" t="s">
        <v>23319</v>
      </c>
      <c r="C12221" s="5" t="s">
        <v>23297</v>
      </c>
      <c r="D12221" s="5" t="s">
        <v>23320</v>
      </c>
      <c r="E12221" s="5" t="s">
        <v>9</v>
      </c>
      <c r="F12221" s="4" t="s">
        <v>38403</v>
      </c>
    </row>
    <row r="12222" spans="1:6" ht="29" x14ac:dyDescent="0.35">
      <c r="A12222" s="5" t="s">
        <v>21905</v>
      </c>
      <c r="B12222" s="5" t="s">
        <v>23400</v>
      </c>
      <c r="C12222" s="5" t="s">
        <v>23297</v>
      </c>
      <c r="D12222" s="5" t="s">
        <v>23401</v>
      </c>
      <c r="E12222" s="5" t="s">
        <v>9</v>
      </c>
      <c r="F12222" s="4" t="s">
        <v>38403</v>
      </c>
    </row>
    <row r="12223" spans="1:6" ht="29" x14ac:dyDescent="0.35">
      <c r="A12223" s="5" t="s">
        <v>21905</v>
      </c>
      <c r="B12223" s="5" t="s">
        <v>23398</v>
      </c>
      <c r="C12223" s="5" t="s">
        <v>23297</v>
      </c>
      <c r="D12223" s="5" t="s">
        <v>23399</v>
      </c>
      <c r="E12223" s="5" t="s">
        <v>9</v>
      </c>
      <c r="F12223" s="4" t="s">
        <v>38403</v>
      </c>
    </row>
    <row r="12224" spans="1:6" ht="29" x14ac:dyDescent="0.35">
      <c r="A12224" s="5" t="s">
        <v>21905</v>
      </c>
      <c r="B12224" s="5" t="s">
        <v>23305</v>
      </c>
      <c r="C12224" s="5" t="s">
        <v>23297</v>
      </c>
      <c r="D12224" s="5" t="s">
        <v>23306</v>
      </c>
      <c r="E12224" s="5" t="s">
        <v>9</v>
      </c>
      <c r="F12224" s="4" t="s">
        <v>38403</v>
      </c>
    </row>
    <row r="12225" spans="1:6" ht="29" x14ac:dyDescent="0.35">
      <c r="A12225" s="5" t="s">
        <v>21905</v>
      </c>
      <c r="B12225" s="5" t="s">
        <v>23303</v>
      </c>
      <c r="C12225" s="5" t="s">
        <v>23297</v>
      </c>
      <c r="D12225" s="5" t="s">
        <v>23304</v>
      </c>
      <c r="E12225" s="5" t="s">
        <v>9</v>
      </c>
      <c r="F12225" s="4" t="s">
        <v>38403</v>
      </c>
    </row>
    <row r="12226" spans="1:6" ht="29" x14ac:dyDescent="0.35">
      <c r="A12226" s="5" t="s">
        <v>21905</v>
      </c>
      <c r="B12226" s="5" t="s">
        <v>23396</v>
      </c>
      <c r="C12226" s="5" t="s">
        <v>23297</v>
      </c>
      <c r="D12226" s="5" t="s">
        <v>23397</v>
      </c>
      <c r="E12226" s="5" t="s">
        <v>9</v>
      </c>
      <c r="F12226" s="4" t="s">
        <v>38403</v>
      </c>
    </row>
    <row r="12227" spans="1:6" ht="29" x14ac:dyDescent="0.35">
      <c r="A12227" s="5" t="s">
        <v>21905</v>
      </c>
      <c r="B12227" s="5" t="s">
        <v>23301</v>
      </c>
      <c r="C12227" s="5" t="s">
        <v>23297</v>
      </c>
      <c r="D12227" s="5" t="s">
        <v>23302</v>
      </c>
      <c r="E12227" s="5" t="s">
        <v>9</v>
      </c>
      <c r="F12227" s="4" t="s">
        <v>38403</v>
      </c>
    </row>
    <row r="12228" spans="1:6" ht="29" x14ac:dyDescent="0.35">
      <c r="A12228" s="5" t="s">
        <v>21905</v>
      </c>
      <c r="B12228" s="5" t="s">
        <v>23430</v>
      </c>
      <c r="C12228" s="5" t="s">
        <v>23297</v>
      </c>
      <c r="D12228" s="5" t="s">
        <v>23431</v>
      </c>
      <c r="E12228" s="5" t="s">
        <v>9</v>
      </c>
      <c r="F12228" s="4" t="s">
        <v>38403</v>
      </c>
    </row>
    <row r="12229" spans="1:6" ht="29" x14ac:dyDescent="0.35">
      <c r="A12229" s="5" t="s">
        <v>21905</v>
      </c>
      <c r="B12229" s="5" t="s">
        <v>23343</v>
      </c>
      <c r="C12229" s="5" t="s">
        <v>23297</v>
      </c>
      <c r="D12229" s="5" t="s">
        <v>23344</v>
      </c>
      <c r="E12229" s="5" t="s">
        <v>9</v>
      </c>
      <c r="F12229" s="4" t="s">
        <v>38403</v>
      </c>
    </row>
    <row r="12230" spans="1:6" ht="29" x14ac:dyDescent="0.35">
      <c r="A12230" s="5" t="s">
        <v>21905</v>
      </c>
      <c r="B12230" s="5" t="s">
        <v>23335</v>
      </c>
      <c r="C12230" s="5" t="s">
        <v>23297</v>
      </c>
      <c r="D12230" s="5" t="s">
        <v>23336</v>
      </c>
      <c r="E12230" s="5" t="s">
        <v>9</v>
      </c>
      <c r="F12230" s="4" t="s">
        <v>38403</v>
      </c>
    </row>
    <row r="12231" spans="1:6" ht="29" x14ac:dyDescent="0.35">
      <c r="A12231" s="5" t="s">
        <v>21905</v>
      </c>
      <c r="B12231" s="5" t="s">
        <v>23428</v>
      </c>
      <c r="C12231" s="5" t="s">
        <v>23297</v>
      </c>
      <c r="D12231" s="5" t="s">
        <v>23429</v>
      </c>
      <c r="E12231" s="5" t="s">
        <v>9</v>
      </c>
      <c r="F12231" s="4" t="s">
        <v>38403</v>
      </c>
    </row>
    <row r="12232" spans="1:6" ht="29" x14ac:dyDescent="0.35">
      <c r="A12232" s="5" t="s">
        <v>21905</v>
      </c>
      <c r="B12232" s="5" t="s">
        <v>23426</v>
      </c>
      <c r="C12232" s="5" t="s">
        <v>23297</v>
      </c>
      <c r="D12232" s="5" t="s">
        <v>23427</v>
      </c>
      <c r="E12232" s="5" t="s">
        <v>9</v>
      </c>
      <c r="F12232" s="4" t="s">
        <v>38403</v>
      </c>
    </row>
    <row r="12233" spans="1:6" ht="29" x14ac:dyDescent="0.35">
      <c r="A12233" s="5" t="s">
        <v>21905</v>
      </c>
      <c r="B12233" s="5" t="s">
        <v>23333</v>
      </c>
      <c r="C12233" s="5" t="s">
        <v>23297</v>
      </c>
      <c r="D12233" s="5" t="s">
        <v>23334</v>
      </c>
      <c r="E12233" s="5" t="s">
        <v>9</v>
      </c>
      <c r="F12233" s="4" t="s">
        <v>38403</v>
      </c>
    </row>
    <row r="12234" spans="1:6" ht="29" x14ac:dyDescent="0.35">
      <c r="A12234" s="5" t="s">
        <v>21905</v>
      </c>
      <c r="B12234" s="5" t="s">
        <v>23331</v>
      </c>
      <c r="C12234" s="5" t="s">
        <v>23297</v>
      </c>
      <c r="D12234" s="5" t="s">
        <v>23332</v>
      </c>
      <c r="E12234" s="5" t="s">
        <v>9</v>
      </c>
      <c r="F12234" s="4" t="s">
        <v>38403</v>
      </c>
    </row>
    <row r="12235" spans="1:6" ht="29" x14ac:dyDescent="0.35">
      <c r="A12235" s="5" t="s">
        <v>21905</v>
      </c>
      <c r="B12235" s="5" t="s">
        <v>23424</v>
      </c>
      <c r="C12235" s="5" t="s">
        <v>23297</v>
      </c>
      <c r="D12235" s="5" t="s">
        <v>23425</v>
      </c>
      <c r="E12235" s="5" t="s">
        <v>9</v>
      </c>
      <c r="F12235" s="4" t="s">
        <v>38403</v>
      </c>
    </row>
    <row r="12236" spans="1:6" ht="29" x14ac:dyDescent="0.35">
      <c r="A12236" s="5" t="s">
        <v>21905</v>
      </c>
      <c r="B12236" s="5" t="s">
        <v>23422</v>
      </c>
      <c r="C12236" s="5" t="s">
        <v>23297</v>
      </c>
      <c r="D12236" s="5" t="s">
        <v>23423</v>
      </c>
      <c r="E12236" s="5" t="s">
        <v>9</v>
      </c>
      <c r="F12236" s="4" t="s">
        <v>38403</v>
      </c>
    </row>
    <row r="12237" spans="1:6" ht="29" x14ac:dyDescent="0.35">
      <c r="A12237" s="5" t="s">
        <v>21905</v>
      </c>
      <c r="B12237" s="5" t="s">
        <v>23394</v>
      </c>
      <c r="C12237" s="5" t="s">
        <v>23297</v>
      </c>
      <c r="D12237" s="5" t="s">
        <v>23395</v>
      </c>
      <c r="E12237" s="5" t="s">
        <v>9</v>
      </c>
      <c r="F12237" s="4" t="s">
        <v>38403</v>
      </c>
    </row>
    <row r="12238" spans="1:6" ht="29" x14ac:dyDescent="0.35">
      <c r="A12238" s="5" t="s">
        <v>21905</v>
      </c>
      <c r="B12238" s="5" t="s">
        <v>23420</v>
      </c>
      <c r="C12238" s="5" t="s">
        <v>23297</v>
      </c>
      <c r="D12238" s="5" t="s">
        <v>23421</v>
      </c>
      <c r="E12238" s="5" t="s">
        <v>9</v>
      </c>
      <c r="F12238" s="4" t="s">
        <v>38403</v>
      </c>
    </row>
    <row r="12239" spans="1:6" ht="29" x14ac:dyDescent="0.35">
      <c r="A12239" s="5" t="s">
        <v>21905</v>
      </c>
      <c r="B12239" s="5" t="s">
        <v>23406</v>
      </c>
      <c r="C12239" s="5" t="s">
        <v>23297</v>
      </c>
      <c r="D12239" s="5" t="s">
        <v>23407</v>
      </c>
      <c r="E12239" s="5" t="s">
        <v>9</v>
      </c>
      <c r="F12239" s="4" t="s">
        <v>38403</v>
      </c>
    </row>
    <row r="12240" spans="1:6" ht="29" x14ac:dyDescent="0.35">
      <c r="A12240" s="5" t="s">
        <v>21905</v>
      </c>
      <c r="B12240" s="5" t="s">
        <v>23392</v>
      </c>
      <c r="C12240" s="5" t="s">
        <v>23297</v>
      </c>
      <c r="D12240" s="5" t="s">
        <v>23393</v>
      </c>
      <c r="E12240" s="5" t="s">
        <v>9</v>
      </c>
      <c r="F12240" s="4" t="s">
        <v>38403</v>
      </c>
    </row>
    <row r="12241" spans="1:6" ht="29" x14ac:dyDescent="0.35">
      <c r="A12241" s="5" t="s">
        <v>21905</v>
      </c>
      <c r="B12241" s="5" t="s">
        <v>23404</v>
      </c>
      <c r="C12241" s="5" t="s">
        <v>23297</v>
      </c>
      <c r="D12241" s="5" t="s">
        <v>23405</v>
      </c>
      <c r="E12241" s="5" t="s">
        <v>9</v>
      </c>
      <c r="F12241" s="4" t="s">
        <v>38403</v>
      </c>
    </row>
    <row r="12242" spans="1:6" ht="29" x14ac:dyDescent="0.35">
      <c r="A12242" s="5" t="s">
        <v>21905</v>
      </c>
      <c r="B12242" s="5" t="s">
        <v>23402</v>
      </c>
      <c r="C12242" s="5" t="s">
        <v>23297</v>
      </c>
      <c r="D12242" s="5" t="s">
        <v>23403</v>
      </c>
      <c r="E12242" s="5" t="s">
        <v>9</v>
      </c>
      <c r="F12242" s="4" t="s">
        <v>38403</v>
      </c>
    </row>
    <row r="12243" spans="1:6" ht="29" x14ac:dyDescent="0.35">
      <c r="A12243" s="5" t="s">
        <v>21905</v>
      </c>
      <c r="B12243" s="5" t="s">
        <v>23416</v>
      </c>
      <c r="C12243" s="5" t="s">
        <v>23297</v>
      </c>
      <c r="D12243" s="5" t="s">
        <v>23417</v>
      </c>
      <c r="E12243" s="5" t="s">
        <v>9</v>
      </c>
      <c r="F12243" s="4" t="s">
        <v>38403</v>
      </c>
    </row>
    <row r="12244" spans="1:6" ht="29" x14ac:dyDescent="0.35">
      <c r="A12244" s="5" t="s">
        <v>21905</v>
      </c>
      <c r="B12244" s="5" t="s">
        <v>23414</v>
      </c>
      <c r="C12244" s="5" t="s">
        <v>23297</v>
      </c>
      <c r="D12244" s="5" t="s">
        <v>23415</v>
      </c>
      <c r="E12244" s="5" t="s">
        <v>9</v>
      </c>
      <c r="F12244" s="4" t="s">
        <v>38403</v>
      </c>
    </row>
    <row r="12245" spans="1:6" ht="29" x14ac:dyDescent="0.35">
      <c r="A12245" s="5" t="s">
        <v>21905</v>
      </c>
      <c r="B12245" s="5" t="s">
        <v>23341</v>
      </c>
      <c r="C12245" s="5" t="s">
        <v>23297</v>
      </c>
      <c r="D12245" s="5" t="s">
        <v>23342</v>
      </c>
      <c r="E12245" s="5" t="s">
        <v>9</v>
      </c>
      <c r="F12245" s="4" t="s">
        <v>38403</v>
      </c>
    </row>
    <row r="12246" spans="1:6" ht="29" x14ac:dyDescent="0.35">
      <c r="A12246" s="5" t="s">
        <v>21905</v>
      </c>
      <c r="B12246" s="5" t="s">
        <v>23339</v>
      </c>
      <c r="C12246" s="5" t="s">
        <v>23297</v>
      </c>
      <c r="D12246" s="5" t="s">
        <v>23340</v>
      </c>
      <c r="E12246" s="5" t="s">
        <v>9</v>
      </c>
      <c r="F12246" s="4" t="s">
        <v>38403</v>
      </c>
    </row>
    <row r="12247" spans="1:6" ht="29" x14ac:dyDescent="0.35">
      <c r="A12247" s="5" t="s">
        <v>21905</v>
      </c>
      <c r="B12247" s="5" t="s">
        <v>23436</v>
      </c>
      <c r="C12247" s="5" t="s">
        <v>23297</v>
      </c>
      <c r="D12247" s="5" t="s">
        <v>23437</v>
      </c>
      <c r="E12247" s="5" t="s">
        <v>9</v>
      </c>
      <c r="F12247" s="4" t="s">
        <v>38403</v>
      </c>
    </row>
    <row r="12248" spans="1:6" ht="29" x14ac:dyDescent="0.35">
      <c r="A12248" s="5" t="s">
        <v>21905</v>
      </c>
      <c r="B12248" s="5" t="s">
        <v>23337</v>
      </c>
      <c r="C12248" s="5" t="s">
        <v>23297</v>
      </c>
      <c r="D12248" s="5" t="s">
        <v>23338</v>
      </c>
      <c r="E12248" s="5" t="s">
        <v>9</v>
      </c>
      <c r="F12248" s="4" t="s">
        <v>38403</v>
      </c>
    </row>
    <row r="12249" spans="1:6" ht="29" x14ac:dyDescent="0.35">
      <c r="A12249" s="5" t="s">
        <v>21905</v>
      </c>
      <c r="B12249" s="5" t="s">
        <v>23434</v>
      </c>
      <c r="C12249" s="5" t="s">
        <v>23297</v>
      </c>
      <c r="D12249" s="5" t="s">
        <v>23435</v>
      </c>
      <c r="E12249" s="5" t="s">
        <v>9</v>
      </c>
      <c r="F12249" s="4" t="s">
        <v>38403</v>
      </c>
    </row>
    <row r="12250" spans="1:6" ht="29" x14ac:dyDescent="0.35">
      <c r="A12250" s="5" t="s">
        <v>21905</v>
      </c>
      <c r="B12250" s="5" t="s">
        <v>23432</v>
      </c>
      <c r="C12250" s="5" t="s">
        <v>23297</v>
      </c>
      <c r="D12250" s="5" t="s">
        <v>23433</v>
      </c>
      <c r="E12250" s="5" t="s">
        <v>9</v>
      </c>
      <c r="F12250" s="4" t="s">
        <v>38403</v>
      </c>
    </row>
    <row r="12251" spans="1:6" ht="29" x14ac:dyDescent="0.35">
      <c r="A12251" s="5" t="s">
        <v>21905</v>
      </c>
      <c r="B12251" s="5" t="s">
        <v>23329</v>
      </c>
      <c r="C12251" s="5" t="s">
        <v>23297</v>
      </c>
      <c r="D12251" s="5" t="s">
        <v>23330</v>
      </c>
      <c r="E12251" s="5" t="s">
        <v>9</v>
      </c>
      <c r="F12251" s="4" t="s">
        <v>38403</v>
      </c>
    </row>
    <row r="12252" spans="1:6" ht="29" x14ac:dyDescent="0.35">
      <c r="A12252" s="5" t="s">
        <v>21905</v>
      </c>
      <c r="B12252" s="5" t="s">
        <v>23327</v>
      </c>
      <c r="C12252" s="5" t="s">
        <v>23297</v>
      </c>
      <c r="D12252" s="5" t="s">
        <v>23328</v>
      </c>
      <c r="E12252" s="5" t="s">
        <v>9</v>
      </c>
      <c r="F12252" s="4" t="s">
        <v>38403</v>
      </c>
    </row>
    <row r="12253" spans="1:6" ht="29" x14ac:dyDescent="0.35">
      <c r="A12253" s="5" t="s">
        <v>21905</v>
      </c>
      <c r="B12253" s="5" t="s">
        <v>23325</v>
      </c>
      <c r="C12253" s="5" t="s">
        <v>23297</v>
      </c>
      <c r="D12253" s="5" t="s">
        <v>23326</v>
      </c>
      <c r="E12253" s="5" t="s">
        <v>9</v>
      </c>
      <c r="F12253" s="4" t="s">
        <v>38403</v>
      </c>
    </row>
    <row r="12254" spans="1:6" ht="29" x14ac:dyDescent="0.35">
      <c r="A12254" s="5" t="s">
        <v>21905</v>
      </c>
      <c r="B12254" s="5" t="s">
        <v>23438</v>
      </c>
      <c r="C12254" s="5" t="s">
        <v>23297</v>
      </c>
      <c r="D12254" s="5" t="s">
        <v>23439</v>
      </c>
      <c r="E12254" s="5" t="s">
        <v>9</v>
      </c>
      <c r="F12254" s="4" t="s">
        <v>38403</v>
      </c>
    </row>
    <row r="12255" spans="1:6" ht="29" x14ac:dyDescent="0.35">
      <c r="A12255" s="5" t="s">
        <v>21905</v>
      </c>
      <c r="B12255" s="5" t="s">
        <v>23412</v>
      </c>
      <c r="C12255" s="5" t="s">
        <v>23297</v>
      </c>
      <c r="D12255" s="5" t="s">
        <v>23413</v>
      </c>
      <c r="E12255" s="5" t="s">
        <v>9</v>
      </c>
      <c r="F12255" s="4" t="s">
        <v>38403</v>
      </c>
    </row>
    <row r="12256" spans="1:6" ht="29" x14ac:dyDescent="0.35">
      <c r="A12256" s="5" t="s">
        <v>21905</v>
      </c>
      <c r="B12256" s="5" t="s">
        <v>23317</v>
      </c>
      <c r="C12256" s="5" t="s">
        <v>23297</v>
      </c>
      <c r="D12256" s="5" t="s">
        <v>23318</v>
      </c>
      <c r="E12256" s="5" t="s">
        <v>9</v>
      </c>
      <c r="F12256" s="4" t="s">
        <v>38403</v>
      </c>
    </row>
    <row r="12257" spans="1:6" ht="29" x14ac:dyDescent="0.35">
      <c r="A12257" s="5" t="s">
        <v>21905</v>
      </c>
      <c r="B12257" s="5" t="s">
        <v>23315</v>
      </c>
      <c r="C12257" s="5" t="s">
        <v>23297</v>
      </c>
      <c r="D12257" s="5" t="s">
        <v>23316</v>
      </c>
      <c r="E12257" s="5" t="s">
        <v>9</v>
      </c>
      <c r="F12257" s="4" t="s">
        <v>38403</v>
      </c>
    </row>
    <row r="12258" spans="1:6" ht="29" x14ac:dyDescent="0.35">
      <c r="A12258" s="5" t="s">
        <v>21905</v>
      </c>
      <c r="B12258" s="5" t="s">
        <v>23323</v>
      </c>
      <c r="C12258" s="5" t="s">
        <v>23297</v>
      </c>
      <c r="D12258" s="5" t="s">
        <v>23324</v>
      </c>
      <c r="E12258" s="5" t="s">
        <v>9</v>
      </c>
      <c r="F12258" s="4" t="s">
        <v>38403</v>
      </c>
    </row>
    <row r="12259" spans="1:6" ht="29" x14ac:dyDescent="0.35">
      <c r="A12259" s="5" t="s">
        <v>21905</v>
      </c>
      <c r="B12259" s="5" t="s">
        <v>23321</v>
      </c>
      <c r="C12259" s="5" t="s">
        <v>23297</v>
      </c>
      <c r="D12259" s="5" t="s">
        <v>23322</v>
      </c>
      <c r="E12259" s="5" t="s">
        <v>9</v>
      </c>
      <c r="F12259" s="4" t="s">
        <v>38403</v>
      </c>
    </row>
    <row r="12260" spans="1:6" ht="29" x14ac:dyDescent="0.35">
      <c r="A12260" s="5" t="s">
        <v>21905</v>
      </c>
      <c r="B12260" s="5" t="s">
        <v>23418</v>
      </c>
      <c r="C12260" s="5" t="s">
        <v>23297</v>
      </c>
      <c r="D12260" s="5" t="s">
        <v>23419</v>
      </c>
      <c r="E12260" s="5" t="s">
        <v>9</v>
      </c>
      <c r="F12260" s="4" t="s">
        <v>38403</v>
      </c>
    </row>
    <row r="12261" spans="1:6" ht="29" x14ac:dyDescent="0.35">
      <c r="A12261" s="5" t="s">
        <v>21905</v>
      </c>
      <c r="B12261" s="5" t="s">
        <v>23410</v>
      </c>
      <c r="C12261" s="5" t="s">
        <v>23297</v>
      </c>
      <c r="D12261" s="5" t="s">
        <v>23411</v>
      </c>
      <c r="E12261" s="5" t="s">
        <v>9</v>
      </c>
      <c r="F12261" s="4" t="s">
        <v>38403</v>
      </c>
    </row>
    <row r="12262" spans="1:6" ht="29" x14ac:dyDescent="0.35">
      <c r="A12262" s="5" t="s">
        <v>21905</v>
      </c>
      <c r="B12262" s="5" t="s">
        <v>23408</v>
      </c>
      <c r="C12262" s="5" t="s">
        <v>23297</v>
      </c>
      <c r="D12262" s="5" t="s">
        <v>23409</v>
      </c>
      <c r="E12262" s="5" t="s">
        <v>9</v>
      </c>
      <c r="F12262" s="4" t="s">
        <v>38403</v>
      </c>
    </row>
    <row r="12263" spans="1:6" ht="29" x14ac:dyDescent="0.35">
      <c r="A12263" s="5" t="s">
        <v>21905</v>
      </c>
      <c r="B12263" s="5" t="s">
        <v>23313</v>
      </c>
      <c r="C12263" s="5" t="s">
        <v>23297</v>
      </c>
      <c r="D12263" s="5" t="s">
        <v>23314</v>
      </c>
      <c r="E12263" s="5" t="s">
        <v>9</v>
      </c>
      <c r="F12263" s="4" t="s">
        <v>38403</v>
      </c>
    </row>
    <row r="12264" spans="1:6" ht="29" x14ac:dyDescent="0.35">
      <c r="A12264" s="5" t="s">
        <v>21905</v>
      </c>
      <c r="B12264" s="5" t="s">
        <v>23311</v>
      </c>
      <c r="C12264" s="5" t="s">
        <v>23297</v>
      </c>
      <c r="D12264" s="5" t="s">
        <v>23312</v>
      </c>
      <c r="E12264" s="5" t="s">
        <v>9</v>
      </c>
      <c r="F12264" s="4" t="s">
        <v>38403</v>
      </c>
    </row>
    <row r="12265" spans="1:6" ht="29" x14ac:dyDescent="0.35">
      <c r="A12265" s="5" t="s">
        <v>21905</v>
      </c>
      <c r="B12265" s="5" t="s">
        <v>23309</v>
      </c>
      <c r="C12265" s="5" t="s">
        <v>23297</v>
      </c>
      <c r="D12265" s="5" t="s">
        <v>23310</v>
      </c>
      <c r="E12265" s="5" t="s">
        <v>9</v>
      </c>
      <c r="F12265" s="4" t="s">
        <v>38403</v>
      </c>
    </row>
    <row r="12266" spans="1:6" ht="29" x14ac:dyDescent="0.35">
      <c r="A12266" s="5" t="s">
        <v>21905</v>
      </c>
      <c r="B12266" s="5" t="s">
        <v>23307</v>
      </c>
      <c r="C12266" s="5" t="s">
        <v>23297</v>
      </c>
      <c r="D12266" s="5" t="s">
        <v>23308</v>
      </c>
      <c r="E12266" s="5" t="s">
        <v>9</v>
      </c>
      <c r="F12266" s="4" t="s">
        <v>38403</v>
      </c>
    </row>
    <row r="12267" spans="1:6" ht="29" x14ac:dyDescent="0.35">
      <c r="A12267" s="5" t="s">
        <v>21905</v>
      </c>
      <c r="B12267" s="5" t="s">
        <v>23299</v>
      </c>
      <c r="C12267" s="5" t="s">
        <v>23297</v>
      </c>
      <c r="D12267" s="5" t="s">
        <v>23300</v>
      </c>
      <c r="E12267" s="5" t="s">
        <v>9</v>
      </c>
      <c r="F12267" s="4" t="s">
        <v>38403</v>
      </c>
    </row>
    <row r="12268" spans="1:6" ht="29" x14ac:dyDescent="0.35">
      <c r="A12268" s="5" t="s">
        <v>21905</v>
      </c>
      <c r="B12268" s="5" t="s">
        <v>23221</v>
      </c>
      <c r="C12268" s="5" t="s">
        <v>23194</v>
      </c>
      <c r="D12268" s="5" t="s">
        <v>23222</v>
      </c>
      <c r="E12268" s="5" t="s">
        <v>9</v>
      </c>
      <c r="F12268" s="4" t="s">
        <v>38403</v>
      </c>
    </row>
    <row r="12269" spans="1:6" ht="29" x14ac:dyDescent="0.35">
      <c r="A12269" s="5" t="s">
        <v>21905</v>
      </c>
      <c r="B12269" s="5" t="s">
        <v>23246</v>
      </c>
      <c r="C12269" s="5" t="s">
        <v>23180</v>
      </c>
      <c r="D12269" s="5" t="s">
        <v>37847</v>
      </c>
      <c r="E12269" s="5" t="s">
        <v>9</v>
      </c>
      <c r="F12269" s="4" t="s">
        <v>38403</v>
      </c>
    </row>
    <row r="12270" spans="1:6" ht="29" x14ac:dyDescent="0.35">
      <c r="A12270" s="5" t="s">
        <v>21905</v>
      </c>
      <c r="B12270" s="5" t="s">
        <v>23245</v>
      </c>
      <c r="C12270" s="5" t="s">
        <v>23180</v>
      </c>
      <c r="D12270" s="5" t="s">
        <v>22323</v>
      </c>
      <c r="E12270" s="5" t="s">
        <v>9</v>
      </c>
      <c r="F12270" s="4" t="s">
        <v>38403</v>
      </c>
    </row>
    <row r="12271" spans="1:6" ht="29" x14ac:dyDescent="0.35">
      <c r="A12271" s="5" t="s">
        <v>21905</v>
      </c>
      <c r="B12271" s="5" t="s">
        <v>23244</v>
      </c>
      <c r="C12271" s="5" t="s">
        <v>23180</v>
      </c>
      <c r="D12271" s="5" t="s">
        <v>17492</v>
      </c>
      <c r="E12271" s="5" t="s">
        <v>9</v>
      </c>
      <c r="F12271" s="4" t="s">
        <v>38403</v>
      </c>
    </row>
    <row r="12272" spans="1:6" ht="29" x14ac:dyDescent="0.35">
      <c r="A12272" s="5" t="s">
        <v>21905</v>
      </c>
      <c r="B12272" s="5" t="s">
        <v>23241</v>
      </c>
      <c r="C12272" s="5" t="s">
        <v>23194</v>
      </c>
      <c r="D12272" s="5" t="s">
        <v>23242</v>
      </c>
      <c r="E12272" s="5" t="s">
        <v>9</v>
      </c>
      <c r="F12272" s="4" t="s">
        <v>38403</v>
      </c>
    </row>
    <row r="12273" spans="1:6" ht="29" x14ac:dyDescent="0.35">
      <c r="A12273" s="5" t="s">
        <v>21905</v>
      </c>
      <c r="B12273" s="5" t="s">
        <v>23239</v>
      </c>
      <c r="C12273" s="5" t="s">
        <v>23194</v>
      </c>
      <c r="D12273" s="5" t="s">
        <v>23240</v>
      </c>
      <c r="E12273" s="5" t="s">
        <v>9</v>
      </c>
      <c r="F12273" s="4" t="s">
        <v>38403</v>
      </c>
    </row>
    <row r="12274" spans="1:6" ht="29" x14ac:dyDescent="0.35">
      <c r="A12274" s="5" t="s">
        <v>21905</v>
      </c>
      <c r="B12274" s="5" t="s">
        <v>23237</v>
      </c>
      <c r="C12274" s="5" t="s">
        <v>23194</v>
      </c>
      <c r="D12274" s="5" t="s">
        <v>23238</v>
      </c>
      <c r="E12274" s="5" t="s">
        <v>9</v>
      </c>
      <c r="F12274" s="4" t="s">
        <v>38403</v>
      </c>
    </row>
    <row r="12275" spans="1:6" ht="29" x14ac:dyDescent="0.35">
      <c r="A12275" s="5" t="s">
        <v>21905</v>
      </c>
      <c r="B12275" s="5" t="s">
        <v>23243</v>
      </c>
      <c r="C12275" s="5" t="s">
        <v>23180</v>
      </c>
      <c r="D12275" s="5" t="s">
        <v>17490</v>
      </c>
      <c r="E12275" s="5" t="s">
        <v>9</v>
      </c>
      <c r="F12275" s="4" t="s">
        <v>38403</v>
      </c>
    </row>
    <row r="12276" spans="1:6" ht="29" x14ac:dyDescent="0.35">
      <c r="A12276" s="5" t="s">
        <v>21905</v>
      </c>
      <c r="B12276" s="5" t="s">
        <v>23212</v>
      </c>
      <c r="C12276" s="5" t="s">
        <v>23194</v>
      </c>
      <c r="D12276" s="5" t="s">
        <v>23213</v>
      </c>
      <c r="E12276" s="5" t="s">
        <v>9</v>
      </c>
      <c r="F12276" s="4" t="s">
        <v>38403</v>
      </c>
    </row>
    <row r="12277" spans="1:6" ht="29" x14ac:dyDescent="0.35">
      <c r="A12277" s="5" t="s">
        <v>21905</v>
      </c>
      <c r="B12277" s="5" t="s">
        <v>23210</v>
      </c>
      <c r="C12277" s="5" t="s">
        <v>23194</v>
      </c>
      <c r="D12277" s="5" t="s">
        <v>23211</v>
      </c>
      <c r="E12277" s="5" t="s">
        <v>9</v>
      </c>
      <c r="F12277" s="4" t="s">
        <v>38403</v>
      </c>
    </row>
    <row r="12278" spans="1:6" ht="29" x14ac:dyDescent="0.35">
      <c r="A12278" s="5" t="s">
        <v>21905</v>
      </c>
      <c r="B12278" s="5" t="s">
        <v>23235</v>
      </c>
      <c r="C12278" s="5" t="s">
        <v>23194</v>
      </c>
      <c r="D12278" s="5" t="s">
        <v>23236</v>
      </c>
      <c r="E12278" s="5" t="s">
        <v>9</v>
      </c>
      <c r="F12278" s="4" t="s">
        <v>38403</v>
      </c>
    </row>
    <row r="12279" spans="1:6" ht="29" x14ac:dyDescent="0.35">
      <c r="A12279" s="5" t="s">
        <v>21905</v>
      </c>
      <c r="B12279" s="5" t="s">
        <v>23233</v>
      </c>
      <c r="C12279" s="5" t="s">
        <v>23194</v>
      </c>
      <c r="D12279" s="5" t="s">
        <v>23234</v>
      </c>
      <c r="E12279" s="5" t="s">
        <v>9</v>
      </c>
      <c r="F12279" s="4" t="s">
        <v>38403</v>
      </c>
    </row>
    <row r="12280" spans="1:6" ht="29" x14ac:dyDescent="0.35">
      <c r="A12280" s="5" t="s">
        <v>21905</v>
      </c>
      <c r="B12280" s="5" t="s">
        <v>23208</v>
      </c>
      <c r="C12280" s="5" t="s">
        <v>23194</v>
      </c>
      <c r="D12280" s="5" t="s">
        <v>23209</v>
      </c>
      <c r="E12280" s="5" t="s">
        <v>9</v>
      </c>
      <c r="F12280" s="4" t="s">
        <v>38403</v>
      </c>
    </row>
    <row r="12281" spans="1:6" ht="29" x14ac:dyDescent="0.35">
      <c r="A12281" s="5" t="s">
        <v>21905</v>
      </c>
      <c r="B12281" s="5" t="s">
        <v>23206</v>
      </c>
      <c r="C12281" s="5" t="s">
        <v>23194</v>
      </c>
      <c r="D12281" s="5" t="s">
        <v>23207</v>
      </c>
      <c r="E12281" s="5" t="s">
        <v>9</v>
      </c>
      <c r="F12281" s="4" t="s">
        <v>38403</v>
      </c>
    </row>
    <row r="12282" spans="1:6" ht="29" x14ac:dyDescent="0.35">
      <c r="A12282" s="5" t="s">
        <v>21905</v>
      </c>
      <c r="B12282" s="5" t="s">
        <v>23204</v>
      </c>
      <c r="C12282" s="5" t="s">
        <v>23194</v>
      </c>
      <c r="D12282" s="5" t="s">
        <v>23205</v>
      </c>
      <c r="E12282" s="5" t="s">
        <v>9</v>
      </c>
      <c r="F12282" s="4" t="s">
        <v>38403</v>
      </c>
    </row>
    <row r="12283" spans="1:6" ht="29" x14ac:dyDescent="0.35">
      <c r="A12283" s="5" t="s">
        <v>21905</v>
      </c>
      <c r="B12283" s="5" t="s">
        <v>23219</v>
      </c>
      <c r="C12283" s="5" t="s">
        <v>23194</v>
      </c>
      <c r="D12283" s="5" t="s">
        <v>23220</v>
      </c>
      <c r="E12283" s="5" t="s">
        <v>9</v>
      </c>
      <c r="F12283" s="4" t="s">
        <v>38403</v>
      </c>
    </row>
    <row r="12284" spans="1:6" ht="29" x14ac:dyDescent="0.35">
      <c r="A12284" s="5" t="s">
        <v>21905</v>
      </c>
      <c r="B12284" s="5" t="s">
        <v>23218</v>
      </c>
      <c r="C12284" s="5" t="s">
        <v>23194</v>
      </c>
      <c r="D12284" s="5" t="s">
        <v>23063</v>
      </c>
      <c r="E12284" s="5" t="s">
        <v>9</v>
      </c>
      <c r="F12284" s="4" t="s">
        <v>38403</v>
      </c>
    </row>
    <row r="12285" spans="1:6" ht="29" x14ac:dyDescent="0.35">
      <c r="A12285" s="5" t="s">
        <v>21905</v>
      </c>
      <c r="B12285" s="5" t="s">
        <v>23217</v>
      </c>
      <c r="C12285" s="5" t="s">
        <v>23194</v>
      </c>
      <c r="D12285" s="5" t="s">
        <v>23061</v>
      </c>
      <c r="E12285" s="5" t="s">
        <v>9</v>
      </c>
      <c r="F12285" s="4" t="s">
        <v>38403</v>
      </c>
    </row>
    <row r="12286" spans="1:6" ht="29" x14ac:dyDescent="0.35">
      <c r="A12286" s="5" t="s">
        <v>21905</v>
      </c>
      <c r="B12286" s="5" t="s">
        <v>23216</v>
      </c>
      <c r="C12286" s="5" t="s">
        <v>23194</v>
      </c>
      <c r="D12286" s="5" t="s">
        <v>17610</v>
      </c>
      <c r="E12286" s="5" t="s">
        <v>9</v>
      </c>
      <c r="F12286" s="4" t="s">
        <v>38403</v>
      </c>
    </row>
    <row r="12287" spans="1:6" ht="29" x14ac:dyDescent="0.35">
      <c r="A12287" s="5" t="s">
        <v>21905</v>
      </c>
      <c r="B12287" s="5" t="s">
        <v>23202</v>
      </c>
      <c r="C12287" s="5" t="s">
        <v>23194</v>
      </c>
      <c r="D12287" s="5" t="s">
        <v>23203</v>
      </c>
      <c r="E12287" s="5" t="s">
        <v>9</v>
      </c>
      <c r="F12287" s="4" t="s">
        <v>38403</v>
      </c>
    </row>
    <row r="12288" spans="1:6" ht="29" x14ac:dyDescent="0.35">
      <c r="A12288" s="5" t="s">
        <v>21905</v>
      </c>
      <c r="B12288" s="5" t="s">
        <v>23200</v>
      </c>
      <c r="C12288" s="5" t="s">
        <v>23194</v>
      </c>
      <c r="D12288" s="5" t="s">
        <v>23201</v>
      </c>
      <c r="E12288" s="5" t="s">
        <v>9</v>
      </c>
      <c r="F12288" s="4" t="s">
        <v>38403</v>
      </c>
    </row>
    <row r="12289" spans="1:6" ht="29" x14ac:dyDescent="0.35">
      <c r="A12289" s="5" t="s">
        <v>21905</v>
      </c>
      <c r="B12289" s="5" t="s">
        <v>23198</v>
      </c>
      <c r="C12289" s="5" t="s">
        <v>23194</v>
      </c>
      <c r="D12289" s="5" t="s">
        <v>23199</v>
      </c>
      <c r="E12289" s="5" t="s">
        <v>9</v>
      </c>
      <c r="F12289" s="4" t="s">
        <v>38403</v>
      </c>
    </row>
    <row r="12290" spans="1:6" ht="29" x14ac:dyDescent="0.35">
      <c r="A12290" s="5" t="s">
        <v>21905</v>
      </c>
      <c r="B12290" s="5" t="s">
        <v>23197</v>
      </c>
      <c r="C12290" s="5" t="s">
        <v>23194</v>
      </c>
      <c r="D12290" s="5" t="s">
        <v>23043</v>
      </c>
      <c r="E12290" s="5" t="s">
        <v>9</v>
      </c>
      <c r="F12290" s="4" t="s">
        <v>38403</v>
      </c>
    </row>
    <row r="12291" spans="1:6" ht="29" x14ac:dyDescent="0.35">
      <c r="A12291" s="5" t="s">
        <v>21905</v>
      </c>
      <c r="B12291" s="5" t="s">
        <v>23196</v>
      </c>
      <c r="C12291" s="5" t="s">
        <v>23194</v>
      </c>
      <c r="D12291" s="5" t="s">
        <v>21970</v>
      </c>
      <c r="E12291" s="5" t="s">
        <v>9</v>
      </c>
      <c r="F12291" s="4" t="s">
        <v>38403</v>
      </c>
    </row>
    <row r="12292" spans="1:6" ht="29" x14ac:dyDescent="0.35">
      <c r="A12292" s="5" t="s">
        <v>21905</v>
      </c>
      <c r="B12292" s="5" t="s">
        <v>23195</v>
      </c>
      <c r="C12292" s="5" t="s">
        <v>23194</v>
      </c>
      <c r="D12292" s="5" t="s">
        <v>17512</v>
      </c>
      <c r="E12292" s="5" t="s">
        <v>9</v>
      </c>
      <c r="F12292" s="4" t="s">
        <v>38403</v>
      </c>
    </row>
    <row r="12293" spans="1:6" ht="29" x14ac:dyDescent="0.35">
      <c r="A12293" s="5" t="s">
        <v>21905</v>
      </c>
      <c r="B12293" s="5" t="s">
        <v>23214</v>
      </c>
      <c r="C12293" s="5" t="s">
        <v>23194</v>
      </c>
      <c r="D12293" s="5" t="s">
        <v>23215</v>
      </c>
      <c r="E12293" s="5" t="s">
        <v>9</v>
      </c>
      <c r="F12293" s="4" t="s">
        <v>38403</v>
      </c>
    </row>
    <row r="12294" spans="1:6" ht="29" x14ac:dyDescent="0.35">
      <c r="A12294" s="5" t="s">
        <v>21905</v>
      </c>
      <c r="B12294" s="5" t="s">
        <v>23186</v>
      </c>
      <c r="C12294" s="5" t="s">
        <v>23180</v>
      </c>
      <c r="D12294" s="5" t="s">
        <v>23187</v>
      </c>
      <c r="E12294" s="5" t="s">
        <v>9</v>
      </c>
      <c r="F12294" s="4" t="s">
        <v>38403</v>
      </c>
    </row>
    <row r="12295" spans="1:6" ht="29" x14ac:dyDescent="0.35">
      <c r="A12295" s="5" t="s">
        <v>21905</v>
      </c>
      <c r="B12295" s="5" t="s">
        <v>23184</v>
      </c>
      <c r="C12295" s="5" t="s">
        <v>23180</v>
      </c>
      <c r="D12295" s="5" t="s">
        <v>23185</v>
      </c>
      <c r="E12295" s="5" t="s">
        <v>9</v>
      </c>
      <c r="F12295" s="4" t="s">
        <v>38403</v>
      </c>
    </row>
    <row r="12296" spans="1:6" ht="29" x14ac:dyDescent="0.35">
      <c r="A12296" s="5" t="s">
        <v>21905</v>
      </c>
      <c r="B12296" s="5" t="s">
        <v>23182</v>
      </c>
      <c r="C12296" s="5" t="s">
        <v>23180</v>
      </c>
      <c r="D12296" s="5" t="s">
        <v>23183</v>
      </c>
      <c r="E12296" s="5" t="s">
        <v>9</v>
      </c>
      <c r="F12296" s="4" t="s">
        <v>38403</v>
      </c>
    </row>
    <row r="12297" spans="1:6" ht="29" x14ac:dyDescent="0.35">
      <c r="A12297" s="5" t="s">
        <v>21905</v>
      </c>
      <c r="B12297" s="5" t="s">
        <v>23179</v>
      </c>
      <c r="C12297" s="5" t="s">
        <v>23180</v>
      </c>
      <c r="D12297" s="5" t="s">
        <v>23181</v>
      </c>
      <c r="E12297" s="5" t="s">
        <v>9</v>
      </c>
      <c r="F12297" s="4" t="s">
        <v>38403</v>
      </c>
    </row>
    <row r="12298" spans="1:6" ht="29" x14ac:dyDescent="0.35">
      <c r="A12298" s="5" t="s">
        <v>21905</v>
      </c>
      <c r="B12298" s="5" t="s">
        <v>23193</v>
      </c>
      <c r="C12298" s="5" t="s">
        <v>23194</v>
      </c>
      <c r="D12298" s="5" t="s">
        <v>21966</v>
      </c>
      <c r="E12298" s="5" t="s">
        <v>9</v>
      </c>
      <c r="F12298" s="4" t="s">
        <v>38403</v>
      </c>
    </row>
    <row r="12299" spans="1:6" ht="29" x14ac:dyDescent="0.35">
      <c r="A12299" s="5" t="s">
        <v>21905</v>
      </c>
      <c r="B12299" s="5" t="s">
        <v>23191</v>
      </c>
      <c r="C12299" s="5" t="s">
        <v>23180</v>
      </c>
      <c r="D12299" s="5" t="s">
        <v>23192</v>
      </c>
      <c r="E12299" s="5" t="s">
        <v>9</v>
      </c>
      <c r="F12299" s="4" t="s">
        <v>38403</v>
      </c>
    </row>
    <row r="12300" spans="1:6" ht="29" x14ac:dyDescent="0.35">
      <c r="A12300" s="5" t="s">
        <v>21905</v>
      </c>
      <c r="B12300" s="5" t="s">
        <v>23190</v>
      </c>
      <c r="C12300" s="5" t="s">
        <v>38441</v>
      </c>
      <c r="D12300" s="5" t="s">
        <v>38442</v>
      </c>
      <c r="E12300" s="5" t="s">
        <v>9</v>
      </c>
      <c r="F12300" s="4" t="s">
        <v>38403</v>
      </c>
    </row>
    <row r="12301" spans="1:6" ht="29" x14ac:dyDescent="0.35">
      <c r="A12301" s="5" t="s">
        <v>21905</v>
      </c>
      <c r="B12301" s="5" t="s">
        <v>23189</v>
      </c>
      <c r="C12301" s="5" t="s">
        <v>38441</v>
      </c>
      <c r="D12301" s="5" t="s">
        <v>38443</v>
      </c>
      <c r="E12301" s="5" t="s">
        <v>9</v>
      </c>
      <c r="F12301" s="4" t="s">
        <v>38403</v>
      </c>
    </row>
    <row r="12302" spans="1:6" ht="29" x14ac:dyDescent="0.35">
      <c r="A12302" s="5" t="s">
        <v>21905</v>
      </c>
      <c r="B12302" s="5" t="s">
        <v>23188</v>
      </c>
      <c r="C12302" s="5" t="s">
        <v>23180</v>
      </c>
      <c r="D12302" s="5" t="s">
        <v>22875</v>
      </c>
      <c r="E12302" s="5" t="s">
        <v>9</v>
      </c>
      <c r="F12302" s="4" t="s">
        <v>38403</v>
      </c>
    </row>
    <row r="12303" spans="1:6" ht="29" x14ac:dyDescent="0.35">
      <c r="A12303" s="5" t="s">
        <v>21905</v>
      </c>
      <c r="B12303" s="5" t="s">
        <v>23231</v>
      </c>
      <c r="C12303" s="5" t="s">
        <v>23194</v>
      </c>
      <c r="D12303" s="5" t="s">
        <v>23232</v>
      </c>
      <c r="E12303" s="5" t="s">
        <v>9</v>
      </c>
      <c r="F12303" s="4" t="s">
        <v>38403</v>
      </c>
    </row>
    <row r="12304" spans="1:6" ht="29" x14ac:dyDescent="0.35">
      <c r="A12304" s="5" t="s">
        <v>21905</v>
      </c>
      <c r="B12304" s="5" t="s">
        <v>23229</v>
      </c>
      <c r="C12304" s="5" t="s">
        <v>23194</v>
      </c>
      <c r="D12304" s="5" t="s">
        <v>23230</v>
      </c>
      <c r="E12304" s="5" t="s">
        <v>9</v>
      </c>
      <c r="F12304" s="4" t="s">
        <v>38403</v>
      </c>
    </row>
    <row r="12305" spans="1:6" ht="29" x14ac:dyDescent="0.35">
      <c r="A12305" s="5" t="s">
        <v>21905</v>
      </c>
      <c r="B12305" s="5" t="s">
        <v>23227</v>
      </c>
      <c r="C12305" s="5" t="s">
        <v>23194</v>
      </c>
      <c r="D12305" s="5" t="s">
        <v>23228</v>
      </c>
      <c r="E12305" s="5" t="s">
        <v>9</v>
      </c>
      <c r="F12305" s="4" t="s">
        <v>38403</v>
      </c>
    </row>
    <row r="12306" spans="1:6" ht="29" x14ac:dyDescent="0.35">
      <c r="A12306" s="5" t="s">
        <v>21905</v>
      </c>
      <c r="B12306" s="5" t="s">
        <v>23225</v>
      </c>
      <c r="C12306" s="5" t="s">
        <v>23194</v>
      </c>
      <c r="D12306" s="5" t="s">
        <v>23226</v>
      </c>
      <c r="E12306" s="5" t="s">
        <v>9</v>
      </c>
      <c r="F12306" s="4" t="s">
        <v>38403</v>
      </c>
    </row>
    <row r="12307" spans="1:6" ht="29" x14ac:dyDescent="0.35">
      <c r="A12307" s="5" t="s">
        <v>21905</v>
      </c>
      <c r="B12307" s="5" t="s">
        <v>23223</v>
      </c>
      <c r="C12307" s="5" t="s">
        <v>23194</v>
      </c>
      <c r="D12307" s="5" t="s">
        <v>23224</v>
      </c>
      <c r="E12307" s="5" t="s">
        <v>9</v>
      </c>
      <c r="F12307" s="4" t="s">
        <v>38403</v>
      </c>
    </row>
    <row r="12308" spans="1:6" ht="29" x14ac:dyDescent="0.35">
      <c r="A12308" s="5" t="s">
        <v>21905</v>
      </c>
      <c r="B12308" s="5" t="s">
        <v>23070</v>
      </c>
      <c r="C12308" s="5" t="s">
        <v>23071</v>
      </c>
      <c r="D12308" s="5" t="s">
        <v>23072</v>
      </c>
      <c r="E12308" s="5" t="s">
        <v>9</v>
      </c>
      <c r="F12308" s="4" t="s">
        <v>38403</v>
      </c>
    </row>
    <row r="12309" spans="1:6" ht="29" x14ac:dyDescent="0.35">
      <c r="A12309" s="5" t="s">
        <v>21905</v>
      </c>
      <c r="B12309" s="5" t="s">
        <v>23101</v>
      </c>
      <c r="C12309" s="5" t="s">
        <v>23071</v>
      </c>
      <c r="D12309" s="5" t="s">
        <v>23102</v>
      </c>
      <c r="E12309" s="5" t="s">
        <v>9</v>
      </c>
      <c r="F12309" s="4" t="s">
        <v>38403</v>
      </c>
    </row>
    <row r="12310" spans="1:6" ht="29" x14ac:dyDescent="0.35">
      <c r="A12310" s="5" t="s">
        <v>21905</v>
      </c>
      <c r="B12310" s="5" t="s">
        <v>23099</v>
      </c>
      <c r="C12310" s="5" t="s">
        <v>23071</v>
      </c>
      <c r="D12310" s="5" t="s">
        <v>23100</v>
      </c>
      <c r="E12310" s="5" t="s">
        <v>9</v>
      </c>
      <c r="F12310" s="4" t="s">
        <v>38403</v>
      </c>
    </row>
    <row r="12311" spans="1:6" ht="29" x14ac:dyDescent="0.35">
      <c r="A12311" s="5" t="s">
        <v>21905</v>
      </c>
      <c r="B12311" s="5" t="s">
        <v>23091</v>
      </c>
      <c r="C12311" s="5" t="s">
        <v>23071</v>
      </c>
      <c r="D12311" s="5" t="s">
        <v>23092</v>
      </c>
      <c r="E12311" s="5" t="s">
        <v>9</v>
      </c>
      <c r="F12311" s="4" t="s">
        <v>38403</v>
      </c>
    </row>
    <row r="12312" spans="1:6" ht="29" x14ac:dyDescent="0.35">
      <c r="A12312" s="5" t="s">
        <v>21905</v>
      </c>
      <c r="B12312" s="5" t="s">
        <v>23089</v>
      </c>
      <c r="C12312" s="5" t="s">
        <v>23071</v>
      </c>
      <c r="D12312" s="5" t="s">
        <v>23090</v>
      </c>
      <c r="E12312" s="5" t="s">
        <v>9</v>
      </c>
      <c r="F12312" s="4" t="s">
        <v>38403</v>
      </c>
    </row>
    <row r="12313" spans="1:6" ht="29" x14ac:dyDescent="0.35">
      <c r="A12313" s="5" t="s">
        <v>21905</v>
      </c>
      <c r="B12313" s="5" t="s">
        <v>23075</v>
      </c>
      <c r="C12313" s="5" t="s">
        <v>23071</v>
      </c>
      <c r="D12313" s="5" t="s">
        <v>23076</v>
      </c>
      <c r="E12313" s="5" t="s">
        <v>9</v>
      </c>
      <c r="F12313" s="4" t="s">
        <v>38403</v>
      </c>
    </row>
    <row r="12314" spans="1:6" ht="29" x14ac:dyDescent="0.35">
      <c r="A12314" s="5" t="s">
        <v>21905</v>
      </c>
      <c r="B12314" s="5" t="s">
        <v>23073</v>
      </c>
      <c r="C12314" s="5" t="s">
        <v>23071</v>
      </c>
      <c r="D12314" s="5" t="s">
        <v>23074</v>
      </c>
      <c r="E12314" s="5" t="s">
        <v>9</v>
      </c>
      <c r="F12314" s="4" t="s">
        <v>38403</v>
      </c>
    </row>
    <row r="12315" spans="1:6" ht="29" x14ac:dyDescent="0.35">
      <c r="A12315" s="5" t="s">
        <v>21905</v>
      </c>
      <c r="B12315" s="5" t="s">
        <v>23097</v>
      </c>
      <c r="C12315" s="5" t="s">
        <v>23071</v>
      </c>
      <c r="D12315" s="5" t="s">
        <v>23098</v>
      </c>
      <c r="E12315" s="5" t="s">
        <v>9</v>
      </c>
      <c r="F12315" s="4" t="s">
        <v>38403</v>
      </c>
    </row>
    <row r="12316" spans="1:6" ht="29" x14ac:dyDescent="0.35">
      <c r="A12316" s="5" t="s">
        <v>21905</v>
      </c>
      <c r="B12316" s="5" t="s">
        <v>23087</v>
      </c>
      <c r="C12316" s="5" t="s">
        <v>23071</v>
      </c>
      <c r="D12316" s="5" t="s">
        <v>23088</v>
      </c>
      <c r="E12316" s="5" t="s">
        <v>9</v>
      </c>
      <c r="F12316" s="4" t="s">
        <v>38403</v>
      </c>
    </row>
    <row r="12317" spans="1:6" ht="29" x14ac:dyDescent="0.35">
      <c r="A12317" s="5" t="s">
        <v>21905</v>
      </c>
      <c r="B12317" s="5" t="s">
        <v>23081</v>
      </c>
      <c r="C12317" s="5" t="s">
        <v>23071</v>
      </c>
      <c r="D12317" s="5" t="s">
        <v>23082</v>
      </c>
      <c r="E12317" s="5" t="s">
        <v>9</v>
      </c>
      <c r="F12317" s="4" t="s">
        <v>38403</v>
      </c>
    </row>
    <row r="12318" spans="1:6" ht="29" x14ac:dyDescent="0.35">
      <c r="A12318" s="5" t="s">
        <v>21905</v>
      </c>
      <c r="B12318" s="5" t="s">
        <v>23115</v>
      </c>
      <c r="C12318" s="5" t="s">
        <v>23071</v>
      </c>
      <c r="D12318" s="5" t="s">
        <v>23116</v>
      </c>
      <c r="E12318" s="5" t="s">
        <v>9</v>
      </c>
      <c r="F12318" s="4" t="s">
        <v>38403</v>
      </c>
    </row>
    <row r="12319" spans="1:6" ht="29" x14ac:dyDescent="0.35">
      <c r="A12319" s="5" t="s">
        <v>21905</v>
      </c>
      <c r="B12319" s="5" t="s">
        <v>23113</v>
      </c>
      <c r="C12319" s="5" t="s">
        <v>23071</v>
      </c>
      <c r="D12319" s="5" t="s">
        <v>23114</v>
      </c>
      <c r="E12319" s="5" t="s">
        <v>9</v>
      </c>
      <c r="F12319" s="4" t="s">
        <v>38403</v>
      </c>
    </row>
    <row r="12320" spans="1:6" ht="29" x14ac:dyDescent="0.35">
      <c r="A12320" s="5" t="s">
        <v>21905</v>
      </c>
      <c r="B12320" s="5" t="s">
        <v>23079</v>
      </c>
      <c r="C12320" s="5" t="s">
        <v>23071</v>
      </c>
      <c r="D12320" s="5" t="s">
        <v>23080</v>
      </c>
      <c r="E12320" s="5" t="s">
        <v>9</v>
      </c>
      <c r="F12320" s="4" t="s">
        <v>38403</v>
      </c>
    </row>
    <row r="12321" spans="1:6" ht="29" x14ac:dyDescent="0.35">
      <c r="A12321" s="5" t="s">
        <v>21905</v>
      </c>
      <c r="B12321" s="5" t="s">
        <v>23111</v>
      </c>
      <c r="C12321" s="5" t="s">
        <v>23071</v>
      </c>
      <c r="D12321" s="5" t="s">
        <v>23112</v>
      </c>
      <c r="E12321" s="5" t="s">
        <v>9</v>
      </c>
      <c r="F12321" s="4" t="s">
        <v>38403</v>
      </c>
    </row>
    <row r="12322" spans="1:6" ht="29" x14ac:dyDescent="0.35">
      <c r="A12322" s="5" t="s">
        <v>21905</v>
      </c>
      <c r="B12322" s="5" t="s">
        <v>23085</v>
      </c>
      <c r="C12322" s="5" t="s">
        <v>23071</v>
      </c>
      <c r="D12322" s="5" t="s">
        <v>23086</v>
      </c>
      <c r="E12322" s="5" t="s">
        <v>9</v>
      </c>
      <c r="F12322" s="4" t="s">
        <v>38403</v>
      </c>
    </row>
    <row r="12323" spans="1:6" ht="29" x14ac:dyDescent="0.35">
      <c r="A12323" s="5" t="s">
        <v>21905</v>
      </c>
      <c r="B12323" s="5" t="s">
        <v>23077</v>
      </c>
      <c r="C12323" s="5" t="s">
        <v>23071</v>
      </c>
      <c r="D12323" s="5" t="s">
        <v>23078</v>
      </c>
      <c r="E12323" s="5" t="s">
        <v>9</v>
      </c>
      <c r="F12323" s="4" t="s">
        <v>38403</v>
      </c>
    </row>
    <row r="12324" spans="1:6" ht="29" x14ac:dyDescent="0.35">
      <c r="A12324" s="5" t="s">
        <v>21905</v>
      </c>
      <c r="B12324" s="5" t="s">
        <v>23083</v>
      </c>
      <c r="C12324" s="5" t="s">
        <v>23071</v>
      </c>
      <c r="D12324" s="5" t="s">
        <v>23084</v>
      </c>
      <c r="E12324" s="5" t="s">
        <v>9</v>
      </c>
      <c r="F12324" s="4" t="s">
        <v>38403</v>
      </c>
    </row>
    <row r="12325" spans="1:6" ht="29" x14ac:dyDescent="0.35">
      <c r="A12325" s="5" t="s">
        <v>21905</v>
      </c>
      <c r="B12325" s="5" t="s">
        <v>23095</v>
      </c>
      <c r="C12325" s="5" t="s">
        <v>23071</v>
      </c>
      <c r="D12325" s="5" t="s">
        <v>23096</v>
      </c>
      <c r="E12325" s="5" t="s">
        <v>9</v>
      </c>
      <c r="F12325" s="4" t="s">
        <v>38403</v>
      </c>
    </row>
    <row r="12326" spans="1:6" ht="29" x14ac:dyDescent="0.35">
      <c r="A12326" s="5" t="s">
        <v>21905</v>
      </c>
      <c r="B12326" s="5" t="s">
        <v>23093</v>
      </c>
      <c r="C12326" s="5" t="s">
        <v>23071</v>
      </c>
      <c r="D12326" s="5" t="s">
        <v>23094</v>
      </c>
      <c r="E12326" s="5" t="s">
        <v>9</v>
      </c>
      <c r="F12326" s="4" t="s">
        <v>38403</v>
      </c>
    </row>
    <row r="12327" spans="1:6" ht="29" x14ac:dyDescent="0.35">
      <c r="A12327" s="5" t="s">
        <v>21905</v>
      </c>
      <c r="B12327" s="5" t="s">
        <v>23105</v>
      </c>
      <c r="C12327" s="5" t="s">
        <v>23071</v>
      </c>
      <c r="D12327" s="5" t="s">
        <v>23106</v>
      </c>
      <c r="E12327" s="5" t="s">
        <v>9</v>
      </c>
      <c r="F12327" s="4" t="s">
        <v>38403</v>
      </c>
    </row>
    <row r="12328" spans="1:6" ht="29" x14ac:dyDescent="0.35">
      <c r="A12328" s="5" t="s">
        <v>21905</v>
      </c>
      <c r="B12328" s="5" t="s">
        <v>23175</v>
      </c>
      <c r="C12328" s="5" t="s">
        <v>23071</v>
      </c>
      <c r="D12328" s="5" t="s">
        <v>23176</v>
      </c>
      <c r="E12328" s="5" t="s">
        <v>9</v>
      </c>
      <c r="F12328" s="4" t="s">
        <v>38403</v>
      </c>
    </row>
    <row r="12329" spans="1:6" ht="29" x14ac:dyDescent="0.35">
      <c r="A12329" s="5" t="s">
        <v>21905</v>
      </c>
      <c r="B12329" s="5" t="s">
        <v>23103</v>
      </c>
      <c r="C12329" s="5" t="s">
        <v>23071</v>
      </c>
      <c r="D12329" s="5" t="s">
        <v>23104</v>
      </c>
      <c r="E12329" s="5" t="s">
        <v>9</v>
      </c>
      <c r="F12329" s="4" t="s">
        <v>38403</v>
      </c>
    </row>
    <row r="12330" spans="1:6" ht="29" x14ac:dyDescent="0.35">
      <c r="A12330" s="5" t="s">
        <v>21905</v>
      </c>
      <c r="B12330" s="5" t="s">
        <v>23173</v>
      </c>
      <c r="C12330" s="5" t="s">
        <v>23071</v>
      </c>
      <c r="D12330" s="5" t="s">
        <v>23174</v>
      </c>
      <c r="E12330" s="5" t="s">
        <v>9</v>
      </c>
      <c r="F12330" s="4" t="s">
        <v>38403</v>
      </c>
    </row>
    <row r="12331" spans="1:6" ht="29" x14ac:dyDescent="0.35">
      <c r="A12331" s="5" t="s">
        <v>21905</v>
      </c>
      <c r="B12331" s="5" t="s">
        <v>23171</v>
      </c>
      <c r="C12331" s="5" t="s">
        <v>23071</v>
      </c>
      <c r="D12331" s="5" t="s">
        <v>23172</v>
      </c>
      <c r="E12331" s="5" t="s">
        <v>9</v>
      </c>
      <c r="F12331" s="4" t="s">
        <v>38403</v>
      </c>
    </row>
    <row r="12332" spans="1:6" ht="29" x14ac:dyDescent="0.35">
      <c r="A12332" s="5" t="s">
        <v>21905</v>
      </c>
      <c r="B12332" s="5" t="s">
        <v>23165</v>
      </c>
      <c r="C12332" s="5" t="s">
        <v>23071</v>
      </c>
      <c r="D12332" s="5" t="s">
        <v>23166</v>
      </c>
      <c r="E12332" s="5" t="s">
        <v>9</v>
      </c>
      <c r="F12332" s="4" t="s">
        <v>38403</v>
      </c>
    </row>
    <row r="12333" spans="1:6" ht="29" x14ac:dyDescent="0.35">
      <c r="A12333" s="5" t="s">
        <v>21905</v>
      </c>
      <c r="B12333" s="5" t="s">
        <v>23163</v>
      </c>
      <c r="C12333" s="5" t="s">
        <v>23071</v>
      </c>
      <c r="D12333" s="5" t="s">
        <v>23164</v>
      </c>
      <c r="E12333" s="5" t="s">
        <v>9</v>
      </c>
      <c r="F12333" s="4" t="s">
        <v>38403</v>
      </c>
    </row>
    <row r="12334" spans="1:6" ht="29" x14ac:dyDescent="0.35">
      <c r="A12334" s="5" t="s">
        <v>21905</v>
      </c>
      <c r="B12334" s="5" t="s">
        <v>23169</v>
      </c>
      <c r="C12334" s="5" t="s">
        <v>23071</v>
      </c>
      <c r="D12334" s="5" t="s">
        <v>23170</v>
      </c>
      <c r="E12334" s="5" t="s">
        <v>9</v>
      </c>
      <c r="F12334" s="4" t="s">
        <v>38403</v>
      </c>
    </row>
    <row r="12335" spans="1:6" ht="29" x14ac:dyDescent="0.35">
      <c r="A12335" s="5" t="s">
        <v>21905</v>
      </c>
      <c r="B12335" s="5" t="s">
        <v>23167</v>
      </c>
      <c r="C12335" s="5" t="s">
        <v>23071</v>
      </c>
      <c r="D12335" s="5" t="s">
        <v>23168</v>
      </c>
      <c r="E12335" s="5" t="s">
        <v>9</v>
      </c>
      <c r="F12335" s="4" t="s">
        <v>38403</v>
      </c>
    </row>
    <row r="12336" spans="1:6" ht="29" x14ac:dyDescent="0.35">
      <c r="A12336" s="5" t="s">
        <v>21905</v>
      </c>
      <c r="B12336" s="5" t="s">
        <v>23117</v>
      </c>
      <c r="C12336" s="5" t="s">
        <v>23071</v>
      </c>
      <c r="D12336" s="5" t="s">
        <v>23118</v>
      </c>
      <c r="E12336" s="5" t="s">
        <v>9</v>
      </c>
      <c r="F12336" s="4" t="s">
        <v>38403</v>
      </c>
    </row>
    <row r="12337" spans="1:6" ht="29" x14ac:dyDescent="0.35">
      <c r="A12337" s="5" t="s">
        <v>21905</v>
      </c>
      <c r="B12337" s="5" t="s">
        <v>23109</v>
      </c>
      <c r="C12337" s="5" t="s">
        <v>23071</v>
      </c>
      <c r="D12337" s="5" t="s">
        <v>23110</v>
      </c>
      <c r="E12337" s="5" t="s">
        <v>9</v>
      </c>
      <c r="F12337" s="4" t="s">
        <v>38403</v>
      </c>
    </row>
    <row r="12338" spans="1:6" ht="29" x14ac:dyDescent="0.35">
      <c r="A12338" s="5" t="s">
        <v>21905</v>
      </c>
      <c r="B12338" s="5" t="s">
        <v>23107</v>
      </c>
      <c r="C12338" s="5" t="s">
        <v>23071</v>
      </c>
      <c r="D12338" s="5" t="s">
        <v>23108</v>
      </c>
      <c r="E12338" s="5" t="s">
        <v>9</v>
      </c>
      <c r="F12338" s="4" t="s">
        <v>38403</v>
      </c>
    </row>
    <row r="12339" spans="1:6" ht="29" x14ac:dyDescent="0.35">
      <c r="A12339" s="5" t="s">
        <v>21905</v>
      </c>
      <c r="B12339" s="5" t="s">
        <v>23177</v>
      </c>
      <c r="C12339" s="5" t="s">
        <v>23071</v>
      </c>
      <c r="D12339" s="5" t="s">
        <v>23178</v>
      </c>
      <c r="E12339" s="5" t="s">
        <v>9</v>
      </c>
      <c r="F12339" s="4" t="s">
        <v>38403</v>
      </c>
    </row>
    <row r="12340" spans="1:6" ht="29" x14ac:dyDescent="0.35">
      <c r="A12340" s="5" t="s">
        <v>21905</v>
      </c>
      <c r="B12340" s="5" t="s">
        <v>23035</v>
      </c>
      <c r="C12340" s="5" t="s">
        <v>23022</v>
      </c>
      <c r="D12340" s="5" t="s">
        <v>22840</v>
      </c>
      <c r="E12340" s="5" t="s">
        <v>9</v>
      </c>
      <c r="F12340" s="4" t="s">
        <v>38403</v>
      </c>
    </row>
    <row r="12341" spans="1:6" ht="29" x14ac:dyDescent="0.35">
      <c r="A12341" s="5" t="s">
        <v>21905</v>
      </c>
      <c r="B12341" s="5" t="s">
        <v>23027</v>
      </c>
      <c r="C12341" s="5" t="s">
        <v>23022</v>
      </c>
      <c r="D12341" s="5" t="s">
        <v>22824</v>
      </c>
      <c r="E12341" s="5" t="s">
        <v>9</v>
      </c>
      <c r="F12341" s="4" t="s">
        <v>38403</v>
      </c>
    </row>
    <row r="12342" spans="1:6" ht="29" x14ac:dyDescent="0.35">
      <c r="A12342" s="5" t="s">
        <v>21905</v>
      </c>
      <c r="B12342" s="5" t="s">
        <v>23026</v>
      </c>
      <c r="C12342" s="5" t="s">
        <v>23022</v>
      </c>
      <c r="D12342" s="5" t="s">
        <v>22822</v>
      </c>
      <c r="E12342" s="5" t="s">
        <v>9</v>
      </c>
      <c r="F12342" s="4" t="s">
        <v>38403</v>
      </c>
    </row>
    <row r="12343" spans="1:6" ht="29" x14ac:dyDescent="0.35">
      <c r="A12343" s="5" t="s">
        <v>21905</v>
      </c>
      <c r="B12343" s="5" t="s">
        <v>23025</v>
      </c>
      <c r="C12343" s="5" t="s">
        <v>23022</v>
      </c>
      <c r="D12343" s="5" t="s">
        <v>22820</v>
      </c>
      <c r="E12343" s="5" t="s">
        <v>9</v>
      </c>
      <c r="F12343" s="4" t="s">
        <v>38403</v>
      </c>
    </row>
    <row r="12344" spans="1:6" ht="29" x14ac:dyDescent="0.35">
      <c r="A12344" s="5" t="s">
        <v>21905</v>
      </c>
      <c r="B12344" s="5" t="s">
        <v>23024</v>
      </c>
      <c r="C12344" s="5" t="s">
        <v>38488</v>
      </c>
      <c r="D12344" s="5" t="s">
        <v>38905</v>
      </c>
      <c r="E12344" s="5" t="s">
        <v>9</v>
      </c>
      <c r="F12344" s="4" t="s">
        <v>38403</v>
      </c>
    </row>
    <row r="12345" spans="1:6" ht="29" x14ac:dyDescent="0.35">
      <c r="A12345" s="5" t="s">
        <v>21905</v>
      </c>
      <c r="B12345" s="5" t="s">
        <v>23023</v>
      </c>
      <c r="C12345" s="5" t="s">
        <v>38488</v>
      </c>
      <c r="D12345" s="5" t="s">
        <v>38906</v>
      </c>
      <c r="E12345" s="5" t="s">
        <v>9</v>
      </c>
      <c r="F12345" s="4" t="s">
        <v>38403</v>
      </c>
    </row>
    <row r="12346" spans="1:6" ht="29" x14ac:dyDescent="0.35">
      <c r="A12346" s="5" t="s">
        <v>21905</v>
      </c>
      <c r="B12346" s="5" t="s">
        <v>23021</v>
      </c>
      <c r="C12346" s="5" t="s">
        <v>23022</v>
      </c>
      <c r="D12346" s="5" t="s">
        <v>22814</v>
      </c>
      <c r="E12346" s="5" t="s">
        <v>9</v>
      </c>
      <c r="F12346" s="4" t="s">
        <v>38403</v>
      </c>
    </row>
    <row r="12347" spans="1:6" ht="29" x14ac:dyDescent="0.35">
      <c r="A12347" s="5" t="s">
        <v>21905</v>
      </c>
      <c r="B12347" s="5" t="s">
        <v>23034</v>
      </c>
      <c r="C12347" s="5" t="s">
        <v>23022</v>
      </c>
      <c r="D12347" s="5" t="s">
        <v>22838</v>
      </c>
      <c r="E12347" s="5" t="s">
        <v>9</v>
      </c>
      <c r="F12347" s="4" t="s">
        <v>38403</v>
      </c>
    </row>
    <row r="12348" spans="1:6" ht="29" x14ac:dyDescent="0.35">
      <c r="A12348" s="5" t="s">
        <v>21905</v>
      </c>
      <c r="B12348" s="5" t="s">
        <v>23033</v>
      </c>
      <c r="C12348" s="5" t="s">
        <v>23022</v>
      </c>
      <c r="D12348" s="5" t="s">
        <v>22836</v>
      </c>
      <c r="E12348" s="5" t="s">
        <v>9</v>
      </c>
      <c r="F12348" s="4" t="s">
        <v>38403</v>
      </c>
    </row>
    <row r="12349" spans="1:6" ht="29" x14ac:dyDescent="0.35">
      <c r="A12349" s="5" t="s">
        <v>21905</v>
      </c>
      <c r="B12349" s="5" t="s">
        <v>23032</v>
      </c>
      <c r="C12349" s="5" t="s">
        <v>23022</v>
      </c>
      <c r="D12349" s="5" t="s">
        <v>22834</v>
      </c>
      <c r="E12349" s="5" t="s">
        <v>9</v>
      </c>
      <c r="F12349" s="4" t="s">
        <v>38403</v>
      </c>
    </row>
    <row r="12350" spans="1:6" ht="29" x14ac:dyDescent="0.35">
      <c r="A12350" s="5" t="s">
        <v>21905</v>
      </c>
      <c r="B12350" s="5" t="s">
        <v>23031</v>
      </c>
      <c r="C12350" s="5" t="s">
        <v>23022</v>
      </c>
      <c r="D12350" s="5" t="s">
        <v>22832</v>
      </c>
      <c r="E12350" s="5" t="s">
        <v>9</v>
      </c>
      <c r="F12350" s="4" t="s">
        <v>38403</v>
      </c>
    </row>
    <row r="12351" spans="1:6" ht="29" x14ac:dyDescent="0.35">
      <c r="A12351" s="5" t="s">
        <v>21905</v>
      </c>
      <c r="B12351" s="5" t="s">
        <v>23030</v>
      </c>
      <c r="C12351" s="5" t="s">
        <v>23022</v>
      </c>
      <c r="D12351" s="5" t="s">
        <v>22830</v>
      </c>
      <c r="E12351" s="5" t="s">
        <v>9</v>
      </c>
      <c r="F12351" s="4" t="s">
        <v>38403</v>
      </c>
    </row>
    <row r="12352" spans="1:6" ht="29" x14ac:dyDescent="0.35">
      <c r="A12352" s="5" t="s">
        <v>21905</v>
      </c>
      <c r="B12352" s="5" t="s">
        <v>23029</v>
      </c>
      <c r="C12352" s="5" t="s">
        <v>23022</v>
      </c>
      <c r="D12352" s="5" t="s">
        <v>22828</v>
      </c>
      <c r="E12352" s="5" t="s">
        <v>9</v>
      </c>
      <c r="F12352" s="4" t="s">
        <v>38403</v>
      </c>
    </row>
    <row r="12353" spans="1:6" ht="29" x14ac:dyDescent="0.35">
      <c r="A12353" s="5" t="s">
        <v>21905</v>
      </c>
      <c r="B12353" s="5" t="s">
        <v>23028</v>
      </c>
      <c r="C12353" s="5" t="s">
        <v>23022</v>
      </c>
      <c r="D12353" s="5" t="s">
        <v>22826</v>
      </c>
      <c r="E12353" s="5" t="s">
        <v>9</v>
      </c>
      <c r="F12353" s="4" t="s">
        <v>38403</v>
      </c>
    </row>
    <row r="12354" spans="1:6" ht="29" x14ac:dyDescent="0.35">
      <c r="A12354" s="5" t="s">
        <v>21905</v>
      </c>
      <c r="B12354" s="5" t="s">
        <v>23039</v>
      </c>
      <c r="C12354" s="5" t="s">
        <v>38488</v>
      </c>
      <c r="D12354" s="5" t="s">
        <v>38907</v>
      </c>
      <c r="E12354" s="5" t="s">
        <v>9</v>
      </c>
      <c r="F12354" s="4" t="s">
        <v>38403</v>
      </c>
    </row>
    <row r="12355" spans="1:6" ht="29" x14ac:dyDescent="0.35">
      <c r="A12355" s="5" t="s">
        <v>21905</v>
      </c>
      <c r="B12355" s="5" t="s">
        <v>23038</v>
      </c>
      <c r="C12355" s="5" t="s">
        <v>38488</v>
      </c>
      <c r="D12355" s="5" t="s">
        <v>38908</v>
      </c>
      <c r="E12355" s="5" t="s">
        <v>9</v>
      </c>
      <c r="F12355" s="4" t="s">
        <v>38403</v>
      </c>
    </row>
    <row r="12356" spans="1:6" ht="29" x14ac:dyDescent="0.35">
      <c r="A12356" s="5" t="s">
        <v>21905</v>
      </c>
      <c r="B12356" s="5" t="s">
        <v>23037</v>
      </c>
      <c r="C12356" s="5" t="s">
        <v>23022</v>
      </c>
      <c r="D12356" s="5" t="s">
        <v>22844</v>
      </c>
      <c r="E12356" s="5" t="s">
        <v>9</v>
      </c>
      <c r="F12356" s="4" t="s">
        <v>38403</v>
      </c>
    </row>
    <row r="12357" spans="1:6" ht="29" x14ac:dyDescent="0.35">
      <c r="A12357" s="5" t="s">
        <v>21905</v>
      </c>
      <c r="B12357" s="5" t="s">
        <v>23036</v>
      </c>
      <c r="C12357" s="5" t="s">
        <v>23022</v>
      </c>
      <c r="D12357" s="5" t="s">
        <v>22842</v>
      </c>
      <c r="E12357" s="5" t="s">
        <v>9</v>
      </c>
      <c r="F12357" s="4" t="s">
        <v>38403</v>
      </c>
    </row>
    <row r="12358" spans="1:6" ht="29" x14ac:dyDescent="0.35">
      <c r="A12358" s="5" t="s">
        <v>21905</v>
      </c>
      <c r="B12358" s="5" t="s">
        <v>23443</v>
      </c>
      <c r="C12358" s="5" t="s">
        <v>38421</v>
      </c>
      <c r="D12358" s="5" t="s">
        <v>38422</v>
      </c>
      <c r="E12358" s="5" t="s">
        <v>189</v>
      </c>
      <c r="F12358" s="4" t="s">
        <v>38403</v>
      </c>
    </row>
    <row r="12359" spans="1:6" ht="29" x14ac:dyDescent="0.35">
      <c r="A12359" s="5" t="s">
        <v>21905</v>
      </c>
      <c r="B12359" s="5" t="s">
        <v>23442</v>
      </c>
      <c r="C12359" s="5" t="s">
        <v>38423</v>
      </c>
      <c r="D12359" s="5" t="s">
        <v>1691</v>
      </c>
      <c r="E12359" s="5" t="s">
        <v>189</v>
      </c>
      <c r="F12359" s="4" t="s">
        <v>38403</v>
      </c>
    </row>
    <row r="12360" spans="1:6" ht="29" x14ac:dyDescent="0.35">
      <c r="A12360" s="5" t="s">
        <v>21905</v>
      </c>
      <c r="B12360" s="5" t="s">
        <v>23391</v>
      </c>
      <c r="C12360" s="5" t="s">
        <v>38424</v>
      </c>
      <c r="D12360" s="5" t="s">
        <v>1691</v>
      </c>
      <c r="E12360" s="5" t="s">
        <v>189</v>
      </c>
      <c r="F12360" s="4" t="s">
        <v>38403</v>
      </c>
    </row>
    <row r="12361" spans="1:6" ht="43.5" x14ac:dyDescent="0.35">
      <c r="A12361" s="5" t="s">
        <v>21905</v>
      </c>
      <c r="B12361" s="5" t="s">
        <v>23119</v>
      </c>
      <c r="C12361" s="5" t="s">
        <v>38414</v>
      </c>
      <c r="D12361" s="5" t="s">
        <v>4725</v>
      </c>
      <c r="E12361" s="5" t="s">
        <v>189</v>
      </c>
      <c r="F12361" s="4" t="s">
        <v>38403</v>
      </c>
    </row>
    <row r="12362" spans="1:6" ht="29" x14ac:dyDescent="0.35">
      <c r="A12362" s="5" t="s">
        <v>21905</v>
      </c>
      <c r="B12362" s="5" t="s">
        <v>23123</v>
      </c>
      <c r="C12362" s="5" t="s">
        <v>38430</v>
      </c>
      <c r="D12362" s="5" t="s">
        <v>1691</v>
      </c>
      <c r="E12362" s="5" t="s">
        <v>189</v>
      </c>
      <c r="F12362" s="4" t="s">
        <v>38403</v>
      </c>
    </row>
    <row r="12363" spans="1:6" ht="29" x14ac:dyDescent="0.35">
      <c r="A12363" s="5" t="s">
        <v>21905</v>
      </c>
      <c r="B12363" s="5" t="s">
        <v>23120</v>
      </c>
      <c r="C12363" s="5" t="s">
        <v>38413</v>
      </c>
      <c r="D12363" s="5" t="s">
        <v>1691</v>
      </c>
      <c r="E12363" s="5" t="s">
        <v>189</v>
      </c>
      <c r="F12363" s="4" t="s">
        <v>38403</v>
      </c>
    </row>
    <row r="12364" spans="1:6" ht="29" x14ac:dyDescent="0.35">
      <c r="A12364" s="5" t="s">
        <v>21905</v>
      </c>
      <c r="B12364" s="5" t="s">
        <v>23248</v>
      </c>
      <c r="C12364" s="5" t="s">
        <v>38426</v>
      </c>
      <c r="D12364" s="5" t="s">
        <v>1691</v>
      </c>
      <c r="E12364" s="5" t="s">
        <v>189</v>
      </c>
      <c r="F12364" s="4" t="s">
        <v>38403</v>
      </c>
    </row>
    <row r="12365" spans="1:6" ht="29" x14ac:dyDescent="0.35">
      <c r="A12365" s="5" t="s">
        <v>21905</v>
      </c>
      <c r="B12365" s="5" t="s">
        <v>23247</v>
      </c>
      <c r="C12365" s="5" t="s">
        <v>38415</v>
      </c>
      <c r="D12365" s="5" t="s">
        <v>1691</v>
      </c>
      <c r="E12365" s="5" t="s">
        <v>189</v>
      </c>
      <c r="F12365" s="4" t="s">
        <v>38403</v>
      </c>
    </row>
    <row r="12366" spans="1:6" ht="29" x14ac:dyDescent="0.35">
      <c r="A12366" s="5" t="s">
        <v>21905</v>
      </c>
      <c r="B12366" s="5" t="s">
        <v>23124</v>
      </c>
      <c r="C12366" s="5" t="s">
        <v>38411</v>
      </c>
      <c r="D12366" s="5" t="s">
        <v>38412</v>
      </c>
      <c r="E12366" s="5" t="s">
        <v>189</v>
      </c>
      <c r="F12366" s="4" t="s">
        <v>38403</v>
      </c>
    </row>
    <row r="12367" spans="1:6" ht="29" x14ac:dyDescent="0.35">
      <c r="A12367" s="5" t="s">
        <v>21905</v>
      </c>
      <c r="B12367" s="5" t="s">
        <v>23018</v>
      </c>
      <c r="C12367" s="5" t="s">
        <v>38428</v>
      </c>
      <c r="D12367" s="5" t="s">
        <v>41</v>
      </c>
      <c r="E12367" s="5" t="s">
        <v>189</v>
      </c>
      <c r="F12367" s="4" t="s">
        <v>38403</v>
      </c>
    </row>
    <row r="12368" spans="1:6" ht="29" x14ac:dyDescent="0.35">
      <c r="A12368" s="5" t="s">
        <v>21905</v>
      </c>
      <c r="B12368" s="5" t="s">
        <v>23016</v>
      </c>
      <c r="C12368" s="5" t="s">
        <v>23017</v>
      </c>
      <c r="D12368" s="5" t="s">
        <v>41</v>
      </c>
      <c r="E12368" s="5" t="s">
        <v>189</v>
      </c>
      <c r="F12368" s="4" t="s">
        <v>38403</v>
      </c>
    </row>
    <row r="12369" spans="1:6" ht="29" x14ac:dyDescent="0.35">
      <c r="A12369" s="5" t="s">
        <v>21905</v>
      </c>
      <c r="B12369" s="5" t="s">
        <v>23015</v>
      </c>
      <c r="C12369" s="5" t="s">
        <v>38429</v>
      </c>
      <c r="D12369" s="5" t="s">
        <v>1691</v>
      </c>
      <c r="E12369" s="5" t="s">
        <v>189</v>
      </c>
      <c r="F12369" s="4" t="s">
        <v>38403</v>
      </c>
    </row>
    <row r="12370" spans="1:6" ht="43.5" x14ac:dyDescent="0.35">
      <c r="A12370" s="5" t="s">
        <v>21905</v>
      </c>
      <c r="B12370" s="5" t="s">
        <v>23012</v>
      </c>
      <c r="C12370" s="5" t="s">
        <v>38427</v>
      </c>
      <c r="D12370" s="5" t="s">
        <v>4725</v>
      </c>
      <c r="E12370" s="5" t="s">
        <v>189</v>
      </c>
      <c r="F12370" s="4" t="s">
        <v>38403</v>
      </c>
    </row>
    <row r="12371" spans="1:6" ht="29" x14ac:dyDescent="0.35">
      <c r="A12371" s="5" t="s">
        <v>21905</v>
      </c>
      <c r="B12371" s="5" t="s">
        <v>23250</v>
      </c>
      <c r="C12371" s="5" t="s">
        <v>23251</v>
      </c>
      <c r="D12371" s="5" t="s">
        <v>41</v>
      </c>
      <c r="E12371" s="5" t="s">
        <v>189</v>
      </c>
      <c r="F12371" s="4" t="s">
        <v>38403</v>
      </c>
    </row>
    <row r="12372" spans="1:6" ht="29" x14ac:dyDescent="0.35">
      <c r="A12372" s="5" t="s">
        <v>21905</v>
      </c>
      <c r="B12372" s="5" t="s">
        <v>23249</v>
      </c>
      <c r="C12372" s="5" t="s">
        <v>38416</v>
      </c>
      <c r="D12372" s="5" t="s">
        <v>1691</v>
      </c>
      <c r="E12372" s="5" t="s">
        <v>189</v>
      </c>
      <c r="F12372" s="4" t="s">
        <v>38403</v>
      </c>
    </row>
    <row r="12373" spans="1:6" ht="29" x14ac:dyDescent="0.35">
      <c r="A12373" s="5" t="s">
        <v>21905</v>
      </c>
      <c r="B12373" s="5" t="s">
        <v>23054</v>
      </c>
      <c r="C12373" s="5" t="s">
        <v>23053</v>
      </c>
      <c r="D12373" s="5" t="s">
        <v>22213</v>
      </c>
      <c r="E12373" s="5" t="s">
        <v>9</v>
      </c>
      <c r="F12373" s="4" t="s">
        <v>38403</v>
      </c>
    </row>
    <row r="12374" spans="1:6" ht="29" x14ac:dyDescent="0.35">
      <c r="A12374" s="5" t="s">
        <v>21905</v>
      </c>
      <c r="B12374" s="5" t="s">
        <v>23281</v>
      </c>
      <c r="C12374" s="5" t="s">
        <v>23277</v>
      </c>
      <c r="D12374" s="5" t="s">
        <v>22092</v>
      </c>
      <c r="E12374" s="5" t="s">
        <v>9</v>
      </c>
      <c r="F12374" s="4" t="s">
        <v>38403</v>
      </c>
    </row>
    <row r="12375" spans="1:6" ht="29" x14ac:dyDescent="0.35">
      <c r="A12375" s="5" t="s">
        <v>21905</v>
      </c>
      <c r="B12375" s="5" t="s">
        <v>23280</v>
      </c>
      <c r="C12375" s="5" t="s">
        <v>23277</v>
      </c>
      <c r="D12375" s="5" t="s">
        <v>17548</v>
      </c>
      <c r="E12375" s="5" t="s">
        <v>9</v>
      </c>
      <c r="F12375" s="4" t="s">
        <v>38403</v>
      </c>
    </row>
    <row r="12376" spans="1:6" ht="29" x14ac:dyDescent="0.35">
      <c r="A12376" s="5" t="s">
        <v>21905</v>
      </c>
      <c r="B12376" s="5" t="s">
        <v>23279</v>
      </c>
      <c r="C12376" s="5" t="s">
        <v>23277</v>
      </c>
      <c r="D12376" s="5" t="s">
        <v>23041</v>
      </c>
      <c r="E12376" s="5" t="s">
        <v>9</v>
      </c>
      <c r="F12376" s="4" t="s">
        <v>38403</v>
      </c>
    </row>
    <row r="12377" spans="1:6" ht="29" x14ac:dyDescent="0.35">
      <c r="A12377" s="5" t="s">
        <v>21905</v>
      </c>
      <c r="B12377" s="5" t="s">
        <v>23278</v>
      </c>
      <c r="C12377" s="5" t="s">
        <v>23277</v>
      </c>
      <c r="D12377" s="5" t="s">
        <v>22213</v>
      </c>
      <c r="E12377" s="5" t="s">
        <v>9</v>
      </c>
      <c r="F12377" s="4" t="s">
        <v>38403</v>
      </c>
    </row>
    <row r="12378" spans="1:6" ht="29" x14ac:dyDescent="0.35">
      <c r="A12378" s="5" t="s">
        <v>21905</v>
      </c>
      <c r="B12378" s="5" t="s">
        <v>23284</v>
      </c>
      <c r="C12378" s="5" t="s">
        <v>23277</v>
      </c>
      <c r="D12378" s="5" t="s">
        <v>23061</v>
      </c>
      <c r="E12378" s="5" t="s">
        <v>9</v>
      </c>
      <c r="F12378" s="4" t="s">
        <v>38403</v>
      </c>
    </row>
    <row r="12379" spans="1:6" ht="29" x14ac:dyDescent="0.35">
      <c r="A12379" s="5" t="s">
        <v>21905</v>
      </c>
      <c r="B12379" s="5" t="s">
        <v>23283</v>
      </c>
      <c r="C12379" s="5" t="s">
        <v>23277</v>
      </c>
      <c r="D12379" s="5" t="s">
        <v>17610</v>
      </c>
      <c r="E12379" s="5" t="s">
        <v>9</v>
      </c>
      <c r="F12379" s="4" t="s">
        <v>38403</v>
      </c>
    </row>
    <row r="12380" spans="1:6" ht="29" x14ac:dyDescent="0.35">
      <c r="A12380" s="5" t="s">
        <v>21905</v>
      </c>
      <c r="B12380" s="5" t="s">
        <v>23282</v>
      </c>
      <c r="C12380" s="5" t="s">
        <v>23277</v>
      </c>
      <c r="D12380" s="5" t="s">
        <v>23042</v>
      </c>
      <c r="E12380" s="5" t="s">
        <v>9</v>
      </c>
      <c r="F12380" s="4" t="s">
        <v>38403</v>
      </c>
    </row>
    <row r="12381" spans="1:6" ht="29" x14ac:dyDescent="0.35">
      <c r="A12381" s="5" t="s">
        <v>21905</v>
      </c>
      <c r="B12381" s="5" t="s">
        <v>23068</v>
      </c>
      <c r="C12381" s="5" t="s">
        <v>23053</v>
      </c>
      <c r="D12381" s="5" t="s">
        <v>23069</v>
      </c>
      <c r="E12381" s="5" t="s">
        <v>9</v>
      </c>
      <c r="F12381" s="4" t="s">
        <v>38403</v>
      </c>
    </row>
    <row r="12382" spans="1:6" ht="29" x14ac:dyDescent="0.35">
      <c r="A12382" s="5" t="s">
        <v>21905</v>
      </c>
      <c r="B12382" s="5" t="s">
        <v>23066</v>
      </c>
      <c r="C12382" s="5" t="s">
        <v>23053</v>
      </c>
      <c r="D12382" s="5" t="s">
        <v>23067</v>
      </c>
      <c r="E12382" s="5" t="s">
        <v>9</v>
      </c>
      <c r="F12382" s="4" t="s">
        <v>38403</v>
      </c>
    </row>
    <row r="12383" spans="1:6" ht="29" x14ac:dyDescent="0.35">
      <c r="A12383" s="5" t="s">
        <v>21905</v>
      </c>
      <c r="B12383" s="5" t="s">
        <v>23052</v>
      </c>
      <c r="C12383" s="5" t="s">
        <v>23053</v>
      </c>
      <c r="D12383" s="5" t="s">
        <v>22211</v>
      </c>
      <c r="E12383" s="5" t="s">
        <v>9</v>
      </c>
      <c r="F12383" s="4" t="s">
        <v>38403</v>
      </c>
    </row>
    <row r="12384" spans="1:6" ht="29" x14ac:dyDescent="0.35">
      <c r="A12384" s="5" t="s">
        <v>21905</v>
      </c>
      <c r="B12384" s="5" t="s">
        <v>23064</v>
      </c>
      <c r="C12384" s="5" t="s">
        <v>23053</v>
      </c>
      <c r="D12384" s="5" t="s">
        <v>23065</v>
      </c>
      <c r="E12384" s="5" t="s">
        <v>9</v>
      </c>
      <c r="F12384" s="4" t="s">
        <v>38403</v>
      </c>
    </row>
    <row r="12385" spans="1:6" ht="29" x14ac:dyDescent="0.35">
      <c r="A12385" s="5" t="s">
        <v>21905</v>
      </c>
      <c r="B12385" s="5" t="s">
        <v>23288</v>
      </c>
      <c r="C12385" s="5" t="s">
        <v>23277</v>
      </c>
      <c r="D12385" s="5" t="s">
        <v>23069</v>
      </c>
      <c r="E12385" s="5" t="s">
        <v>9</v>
      </c>
      <c r="F12385" s="4" t="s">
        <v>38403</v>
      </c>
    </row>
    <row r="12386" spans="1:6" ht="29" x14ac:dyDescent="0.35">
      <c r="A12386" s="5" t="s">
        <v>21905</v>
      </c>
      <c r="B12386" s="5" t="s">
        <v>23287</v>
      </c>
      <c r="C12386" s="5" t="s">
        <v>23277</v>
      </c>
      <c r="D12386" s="5" t="s">
        <v>23067</v>
      </c>
      <c r="E12386" s="5" t="s">
        <v>9</v>
      </c>
      <c r="F12386" s="4" t="s">
        <v>38403</v>
      </c>
    </row>
    <row r="12387" spans="1:6" ht="29" x14ac:dyDescent="0.35">
      <c r="A12387" s="5" t="s">
        <v>21905</v>
      </c>
      <c r="B12387" s="5" t="s">
        <v>23286</v>
      </c>
      <c r="C12387" s="5" t="s">
        <v>23277</v>
      </c>
      <c r="D12387" s="5" t="s">
        <v>23065</v>
      </c>
      <c r="E12387" s="5" t="s">
        <v>9</v>
      </c>
      <c r="F12387" s="4" t="s">
        <v>38403</v>
      </c>
    </row>
    <row r="12388" spans="1:6" ht="29" x14ac:dyDescent="0.35">
      <c r="A12388" s="5" t="s">
        <v>21905</v>
      </c>
      <c r="B12388" s="5" t="s">
        <v>23285</v>
      </c>
      <c r="C12388" s="5" t="s">
        <v>23277</v>
      </c>
      <c r="D12388" s="5" t="s">
        <v>23063</v>
      </c>
      <c r="E12388" s="5" t="s">
        <v>9</v>
      </c>
      <c r="F12388" s="4" t="s">
        <v>38403</v>
      </c>
    </row>
    <row r="12389" spans="1:6" ht="29" x14ac:dyDescent="0.35">
      <c r="A12389" s="5" t="s">
        <v>21905</v>
      </c>
      <c r="B12389" s="5" t="s">
        <v>23062</v>
      </c>
      <c r="C12389" s="5" t="s">
        <v>23053</v>
      </c>
      <c r="D12389" s="5" t="s">
        <v>23063</v>
      </c>
      <c r="E12389" s="5" t="s">
        <v>9</v>
      </c>
      <c r="F12389" s="4" t="s">
        <v>38403</v>
      </c>
    </row>
    <row r="12390" spans="1:6" ht="29" x14ac:dyDescent="0.35">
      <c r="A12390" s="5" t="s">
        <v>21905</v>
      </c>
      <c r="B12390" s="5" t="s">
        <v>23060</v>
      </c>
      <c r="C12390" s="5" t="s">
        <v>23053</v>
      </c>
      <c r="D12390" s="5" t="s">
        <v>23061</v>
      </c>
      <c r="E12390" s="5" t="s">
        <v>9</v>
      </c>
      <c r="F12390" s="4" t="s">
        <v>38403</v>
      </c>
    </row>
    <row r="12391" spans="1:6" ht="29" x14ac:dyDescent="0.35">
      <c r="A12391" s="5" t="s">
        <v>21905</v>
      </c>
      <c r="B12391" s="5" t="s">
        <v>23059</v>
      </c>
      <c r="C12391" s="5" t="s">
        <v>23053</v>
      </c>
      <c r="D12391" s="5" t="s">
        <v>17610</v>
      </c>
      <c r="E12391" s="5" t="s">
        <v>9</v>
      </c>
      <c r="F12391" s="4" t="s">
        <v>38403</v>
      </c>
    </row>
    <row r="12392" spans="1:6" ht="29" x14ac:dyDescent="0.35">
      <c r="A12392" s="5" t="s">
        <v>21905</v>
      </c>
      <c r="B12392" s="5" t="s">
        <v>23058</v>
      </c>
      <c r="C12392" s="5" t="s">
        <v>23053</v>
      </c>
      <c r="D12392" s="5" t="s">
        <v>23042</v>
      </c>
      <c r="E12392" s="5" t="s">
        <v>9</v>
      </c>
      <c r="F12392" s="4" t="s">
        <v>38403</v>
      </c>
    </row>
    <row r="12393" spans="1:6" ht="29" x14ac:dyDescent="0.35">
      <c r="A12393" s="5" t="s">
        <v>21905</v>
      </c>
      <c r="B12393" s="5" t="s">
        <v>23276</v>
      </c>
      <c r="C12393" s="5" t="s">
        <v>23277</v>
      </c>
      <c r="D12393" s="5" t="s">
        <v>22211</v>
      </c>
      <c r="E12393" s="5" t="s">
        <v>9</v>
      </c>
      <c r="F12393" s="4" t="s">
        <v>38403</v>
      </c>
    </row>
    <row r="12394" spans="1:6" ht="29" x14ac:dyDescent="0.35">
      <c r="A12394" s="5" t="s">
        <v>21905</v>
      </c>
      <c r="B12394" s="5" t="s">
        <v>23057</v>
      </c>
      <c r="C12394" s="5" t="s">
        <v>23053</v>
      </c>
      <c r="D12394" s="5" t="s">
        <v>22092</v>
      </c>
      <c r="E12394" s="5" t="s">
        <v>9</v>
      </c>
      <c r="F12394" s="4" t="s">
        <v>38403</v>
      </c>
    </row>
    <row r="12395" spans="1:6" ht="29" x14ac:dyDescent="0.35">
      <c r="A12395" s="5" t="s">
        <v>21905</v>
      </c>
      <c r="B12395" s="5" t="s">
        <v>23056</v>
      </c>
      <c r="C12395" s="5" t="s">
        <v>23053</v>
      </c>
      <c r="D12395" s="5" t="s">
        <v>17548</v>
      </c>
      <c r="E12395" s="5" t="s">
        <v>9</v>
      </c>
      <c r="F12395" s="4" t="s">
        <v>38403</v>
      </c>
    </row>
    <row r="12396" spans="1:6" ht="29" x14ac:dyDescent="0.35">
      <c r="A12396" s="5" t="s">
        <v>21905</v>
      </c>
      <c r="B12396" s="5" t="s">
        <v>23055</v>
      </c>
      <c r="C12396" s="5" t="s">
        <v>23053</v>
      </c>
      <c r="D12396" s="5" t="s">
        <v>23041</v>
      </c>
      <c r="E12396" s="5" t="s">
        <v>9</v>
      </c>
      <c r="F12396" s="4" t="s">
        <v>38403</v>
      </c>
    </row>
    <row r="12397" spans="1:6" ht="29" x14ac:dyDescent="0.35">
      <c r="A12397" s="5" t="s">
        <v>21905</v>
      </c>
      <c r="B12397" s="5" t="s">
        <v>23146</v>
      </c>
      <c r="C12397" s="5" t="s">
        <v>38459</v>
      </c>
      <c r="D12397" s="5" t="s">
        <v>38479</v>
      </c>
      <c r="E12397" s="5" t="s">
        <v>9</v>
      </c>
      <c r="F12397" s="4" t="s">
        <v>38403</v>
      </c>
    </row>
    <row r="12398" spans="1:6" ht="29" x14ac:dyDescent="0.35">
      <c r="A12398" s="5" t="s">
        <v>21905</v>
      </c>
      <c r="B12398" s="5" t="s">
        <v>21963</v>
      </c>
      <c r="C12398" s="5" t="s">
        <v>21907</v>
      </c>
      <c r="D12398" s="5" t="s">
        <v>21964</v>
      </c>
      <c r="E12398" s="5" t="s">
        <v>9</v>
      </c>
      <c r="F12398" s="4" t="s">
        <v>38403</v>
      </c>
    </row>
    <row r="12399" spans="1:6" ht="29" x14ac:dyDescent="0.35">
      <c r="A12399" s="5" t="s">
        <v>21905</v>
      </c>
      <c r="B12399" s="5" t="s">
        <v>21961</v>
      </c>
      <c r="C12399" s="5" t="s">
        <v>21907</v>
      </c>
      <c r="D12399" s="5" t="s">
        <v>21962</v>
      </c>
      <c r="E12399" s="5" t="s">
        <v>9</v>
      </c>
      <c r="F12399" s="4" t="s">
        <v>38403</v>
      </c>
    </row>
    <row r="12400" spans="1:6" ht="29" x14ac:dyDescent="0.35">
      <c r="A12400" s="5" t="s">
        <v>21905</v>
      </c>
      <c r="B12400" s="5" t="s">
        <v>22048</v>
      </c>
      <c r="C12400" s="5" t="s">
        <v>21907</v>
      </c>
      <c r="D12400" s="5" t="s">
        <v>22049</v>
      </c>
      <c r="E12400" s="5" t="s">
        <v>9</v>
      </c>
      <c r="F12400" s="4" t="s">
        <v>38403</v>
      </c>
    </row>
    <row r="12401" spans="1:6" ht="29" x14ac:dyDescent="0.35">
      <c r="A12401" s="5" t="s">
        <v>21905</v>
      </c>
      <c r="B12401" s="5" t="s">
        <v>21971</v>
      </c>
      <c r="C12401" s="5" t="s">
        <v>21907</v>
      </c>
      <c r="D12401" s="5" t="s">
        <v>21972</v>
      </c>
      <c r="E12401" s="5" t="s">
        <v>9</v>
      </c>
      <c r="F12401" s="4" t="s">
        <v>38403</v>
      </c>
    </row>
    <row r="12402" spans="1:6" ht="29" x14ac:dyDescent="0.35">
      <c r="A12402" s="5" t="s">
        <v>21905</v>
      </c>
      <c r="B12402" s="5" t="s">
        <v>21944</v>
      </c>
      <c r="C12402" s="5" t="s">
        <v>21907</v>
      </c>
      <c r="D12402" s="5" t="s">
        <v>17484</v>
      </c>
      <c r="E12402" s="5" t="s">
        <v>9</v>
      </c>
      <c r="F12402" s="4" t="s">
        <v>38403</v>
      </c>
    </row>
    <row r="12403" spans="1:6" ht="29" x14ac:dyDescent="0.35">
      <c r="A12403" s="5" t="s">
        <v>21905</v>
      </c>
      <c r="B12403" s="5" t="s">
        <v>21942</v>
      </c>
      <c r="C12403" s="5" t="s">
        <v>21907</v>
      </c>
      <c r="D12403" s="5" t="s">
        <v>21943</v>
      </c>
      <c r="E12403" s="5" t="s">
        <v>9</v>
      </c>
      <c r="F12403" s="4" t="s">
        <v>38403</v>
      </c>
    </row>
    <row r="12404" spans="1:6" ht="29" x14ac:dyDescent="0.35">
      <c r="A12404" s="5" t="s">
        <v>21905</v>
      </c>
      <c r="B12404" s="5" t="s">
        <v>21933</v>
      </c>
      <c r="C12404" s="5" t="s">
        <v>21907</v>
      </c>
      <c r="D12404" s="5" t="s">
        <v>21934</v>
      </c>
      <c r="E12404" s="5" t="s">
        <v>9</v>
      </c>
      <c r="F12404" s="4" t="s">
        <v>38403</v>
      </c>
    </row>
    <row r="12405" spans="1:6" ht="29" x14ac:dyDescent="0.35">
      <c r="A12405" s="5" t="s">
        <v>21905</v>
      </c>
      <c r="B12405" s="5" t="s">
        <v>22028</v>
      </c>
      <c r="C12405" s="5" t="s">
        <v>21907</v>
      </c>
      <c r="D12405" s="5" t="s">
        <v>22029</v>
      </c>
      <c r="E12405" s="5" t="s">
        <v>9</v>
      </c>
      <c r="F12405" s="4" t="s">
        <v>38403</v>
      </c>
    </row>
    <row r="12406" spans="1:6" ht="29" x14ac:dyDescent="0.35">
      <c r="A12406" s="5" t="s">
        <v>21905</v>
      </c>
      <c r="B12406" s="5" t="s">
        <v>21925</v>
      </c>
      <c r="C12406" s="5" t="s">
        <v>21907</v>
      </c>
      <c r="D12406" s="5" t="s">
        <v>21926</v>
      </c>
      <c r="E12406" s="5" t="s">
        <v>9</v>
      </c>
      <c r="F12406" s="4" t="s">
        <v>38403</v>
      </c>
    </row>
    <row r="12407" spans="1:6" ht="29" x14ac:dyDescent="0.35">
      <c r="A12407" s="5" t="s">
        <v>21905</v>
      </c>
      <c r="B12407" s="5" t="s">
        <v>21923</v>
      </c>
      <c r="C12407" s="5" t="s">
        <v>21907</v>
      </c>
      <c r="D12407" s="5" t="s">
        <v>21924</v>
      </c>
      <c r="E12407" s="5" t="s">
        <v>9</v>
      </c>
      <c r="F12407" s="4" t="s">
        <v>38403</v>
      </c>
    </row>
    <row r="12408" spans="1:6" ht="29" x14ac:dyDescent="0.35">
      <c r="A12408" s="5" t="s">
        <v>21905</v>
      </c>
      <c r="B12408" s="5" t="s">
        <v>22040</v>
      </c>
      <c r="C12408" s="5" t="s">
        <v>21907</v>
      </c>
      <c r="D12408" s="5" t="s">
        <v>22041</v>
      </c>
      <c r="E12408" s="5" t="s">
        <v>9</v>
      </c>
      <c r="F12408" s="4" t="s">
        <v>38403</v>
      </c>
    </row>
    <row r="12409" spans="1:6" ht="29" x14ac:dyDescent="0.35">
      <c r="A12409" s="5" t="s">
        <v>21905</v>
      </c>
      <c r="B12409" s="5" t="s">
        <v>21980</v>
      </c>
      <c r="C12409" s="5" t="s">
        <v>21907</v>
      </c>
      <c r="D12409" s="5" t="s">
        <v>7482</v>
      </c>
      <c r="E12409" s="5" t="s">
        <v>9</v>
      </c>
      <c r="F12409" s="4" t="s">
        <v>38403</v>
      </c>
    </row>
    <row r="12410" spans="1:6" ht="29" x14ac:dyDescent="0.35">
      <c r="A12410" s="5" t="s">
        <v>21905</v>
      </c>
      <c r="B12410" s="5" t="s">
        <v>21978</v>
      </c>
      <c r="C12410" s="5" t="s">
        <v>21907</v>
      </c>
      <c r="D12410" s="5" t="s">
        <v>21979</v>
      </c>
      <c r="E12410" s="5" t="s">
        <v>9</v>
      </c>
      <c r="F12410" s="4" t="s">
        <v>38403</v>
      </c>
    </row>
    <row r="12411" spans="1:6" ht="29" x14ac:dyDescent="0.35">
      <c r="A12411" s="5" t="s">
        <v>21905</v>
      </c>
      <c r="B12411" s="5" t="s">
        <v>21915</v>
      </c>
      <c r="C12411" s="5" t="s">
        <v>21907</v>
      </c>
      <c r="D12411" s="5" t="s">
        <v>21916</v>
      </c>
      <c r="E12411" s="5" t="s">
        <v>9</v>
      </c>
      <c r="F12411" s="4" t="s">
        <v>38403</v>
      </c>
    </row>
    <row r="12412" spans="1:6" ht="29" x14ac:dyDescent="0.35">
      <c r="A12412" s="5" t="s">
        <v>21905</v>
      </c>
      <c r="B12412" s="5" t="s">
        <v>21913</v>
      </c>
      <c r="C12412" s="5" t="s">
        <v>21907</v>
      </c>
      <c r="D12412" s="5" t="s">
        <v>21914</v>
      </c>
      <c r="E12412" s="5" t="s">
        <v>9</v>
      </c>
      <c r="F12412" s="4" t="s">
        <v>38403</v>
      </c>
    </row>
    <row r="12413" spans="1:6" ht="29" x14ac:dyDescent="0.35">
      <c r="A12413" s="5" t="s">
        <v>21905</v>
      </c>
      <c r="B12413" s="5" t="s">
        <v>22038</v>
      </c>
      <c r="C12413" s="5" t="s">
        <v>21907</v>
      </c>
      <c r="D12413" s="5" t="s">
        <v>22039</v>
      </c>
      <c r="E12413" s="5" t="s">
        <v>9</v>
      </c>
      <c r="F12413" s="4" t="s">
        <v>38403</v>
      </c>
    </row>
    <row r="12414" spans="1:6" ht="29" x14ac:dyDescent="0.35">
      <c r="A12414" s="5" t="s">
        <v>21905</v>
      </c>
      <c r="B12414" s="5" t="s">
        <v>22030</v>
      </c>
      <c r="C12414" s="5" t="s">
        <v>21907</v>
      </c>
      <c r="D12414" s="5" t="s">
        <v>22031</v>
      </c>
      <c r="E12414" s="5" t="s">
        <v>9</v>
      </c>
      <c r="F12414" s="4" t="s">
        <v>38403</v>
      </c>
    </row>
    <row r="12415" spans="1:6" ht="29" x14ac:dyDescent="0.35">
      <c r="A12415" s="5" t="s">
        <v>21905</v>
      </c>
      <c r="B12415" s="5" t="s">
        <v>21973</v>
      </c>
      <c r="C12415" s="5" t="s">
        <v>21907</v>
      </c>
      <c r="D12415" s="5" t="s">
        <v>17516</v>
      </c>
      <c r="E12415" s="5" t="s">
        <v>9</v>
      </c>
      <c r="F12415" s="4" t="s">
        <v>38403</v>
      </c>
    </row>
    <row r="12416" spans="1:6" ht="29" x14ac:dyDescent="0.35">
      <c r="A12416" s="5" t="s">
        <v>21905</v>
      </c>
      <c r="B12416" s="5" t="s">
        <v>22021</v>
      </c>
      <c r="C12416" s="5" t="s">
        <v>38461</v>
      </c>
      <c r="D12416" s="5" t="s">
        <v>38473</v>
      </c>
      <c r="E12416" s="5" t="s">
        <v>9</v>
      </c>
      <c r="F12416" s="4" t="s">
        <v>38403</v>
      </c>
    </row>
    <row r="12417" spans="1:6" ht="29" x14ac:dyDescent="0.35">
      <c r="A12417" s="5" t="s">
        <v>21905</v>
      </c>
      <c r="B12417" s="5" t="s">
        <v>22020</v>
      </c>
      <c r="C12417" s="5" t="s">
        <v>21907</v>
      </c>
      <c r="D12417" s="5" t="s">
        <v>38474</v>
      </c>
      <c r="E12417" s="5" t="s">
        <v>9</v>
      </c>
      <c r="F12417" s="4" t="s">
        <v>38403</v>
      </c>
    </row>
    <row r="12418" spans="1:6" ht="29" x14ac:dyDescent="0.35">
      <c r="A12418" s="5" t="s">
        <v>21905</v>
      </c>
      <c r="B12418" s="5" t="s">
        <v>21953</v>
      </c>
      <c r="C12418" s="5" t="s">
        <v>21907</v>
      </c>
      <c r="D12418" s="5" t="s">
        <v>21954</v>
      </c>
      <c r="E12418" s="5" t="s">
        <v>9</v>
      </c>
      <c r="F12418" s="4" t="s">
        <v>38403</v>
      </c>
    </row>
    <row r="12419" spans="1:6" ht="29" x14ac:dyDescent="0.35">
      <c r="A12419" s="5" t="s">
        <v>21905</v>
      </c>
      <c r="B12419" s="5" t="s">
        <v>21951</v>
      </c>
      <c r="C12419" s="5" t="s">
        <v>21907</v>
      </c>
      <c r="D12419" s="5" t="s">
        <v>21952</v>
      </c>
      <c r="E12419" s="5" t="s">
        <v>9</v>
      </c>
      <c r="F12419" s="4" t="s">
        <v>38403</v>
      </c>
    </row>
    <row r="12420" spans="1:6" ht="29" x14ac:dyDescent="0.35">
      <c r="A12420" s="5" t="s">
        <v>21905</v>
      </c>
      <c r="B12420" s="5" t="s">
        <v>22015</v>
      </c>
      <c r="C12420" s="5" t="s">
        <v>21907</v>
      </c>
      <c r="D12420" s="5" t="s">
        <v>22016</v>
      </c>
      <c r="E12420" s="5" t="s">
        <v>9</v>
      </c>
      <c r="F12420" s="4" t="s">
        <v>38403</v>
      </c>
    </row>
    <row r="12421" spans="1:6" ht="29" x14ac:dyDescent="0.35">
      <c r="A12421" s="5" t="s">
        <v>21905</v>
      </c>
      <c r="B12421" s="5" t="s">
        <v>22006</v>
      </c>
      <c r="C12421" s="5" t="s">
        <v>21907</v>
      </c>
      <c r="D12421" s="5" t="s">
        <v>7483</v>
      </c>
      <c r="E12421" s="5" t="s">
        <v>9</v>
      </c>
      <c r="F12421" s="4" t="s">
        <v>38403</v>
      </c>
    </row>
    <row r="12422" spans="1:6" ht="29" x14ac:dyDescent="0.35">
      <c r="A12422" s="5" t="s">
        <v>21905</v>
      </c>
      <c r="B12422" s="5" t="s">
        <v>22013</v>
      </c>
      <c r="C12422" s="5" t="s">
        <v>21907</v>
      </c>
      <c r="D12422" s="5" t="s">
        <v>22014</v>
      </c>
      <c r="E12422" s="5" t="s">
        <v>9</v>
      </c>
      <c r="F12422" s="4" t="s">
        <v>38403</v>
      </c>
    </row>
    <row r="12423" spans="1:6" ht="29" x14ac:dyDescent="0.35">
      <c r="A12423" s="5" t="s">
        <v>21905</v>
      </c>
      <c r="B12423" s="5" t="s">
        <v>21935</v>
      </c>
      <c r="C12423" s="5" t="s">
        <v>21907</v>
      </c>
      <c r="D12423" s="5" t="s">
        <v>21936</v>
      </c>
      <c r="E12423" s="5" t="s">
        <v>9</v>
      </c>
      <c r="F12423" s="4" t="s">
        <v>38403</v>
      </c>
    </row>
    <row r="12424" spans="1:6" ht="29" x14ac:dyDescent="0.35">
      <c r="A12424" s="5" t="s">
        <v>21905</v>
      </c>
      <c r="B12424" s="5" t="s">
        <v>22057</v>
      </c>
      <c r="C12424" s="5" t="s">
        <v>38461</v>
      </c>
      <c r="D12424" s="5" t="s">
        <v>38472</v>
      </c>
      <c r="E12424" s="5" t="s">
        <v>9</v>
      </c>
      <c r="F12424" s="4" t="s">
        <v>38403</v>
      </c>
    </row>
    <row r="12425" spans="1:6" ht="29" x14ac:dyDescent="0.35">
      <c r="A12425" s="5" t="s">
        <v>21905</v>
      </c>
      <c r="B12425" s="5" t="s">
        <v>22055</v>
      </c>
      <c r="C12425" s="5" t="s">
        <v>21907</v>
      </c>
      <c r="D12425" s="5" t="s">
        <v>22056</v>
      </c>
      <c r="E12425" s="5" t="s">
        <v>9</v>
      </c>
      <c r="F12425" s="4" t="s">
        <v>38403</v>
      </c>
    </row>
    <row r="12426" spans="1:6" ht="29" x14ac:dyDescent="0.35">
      <c r="A12426" s="5" t="s">
        <v>21905</v>
      </c>
      <c r="B12426" s="5" t="s">
        <v>22066</v>
      </c>
      <c r="C12426" s="5" t="s">
        <v>21907</v>
      </c>
      <c r="D12426" s="5" t="s">
        <v>22067</v>
      </c>
      <c r="E12426" s="5" t="s">
        <v>9</v>
      </c>
      <c r="F12426" s="4" t="s">
        <v>38403</v>
      </c>
    </row>
    <row r="12427" spans="1:6" ht="29" x14ac:dyDescent="0.35">
      <c r="A12427" s="5" t="s">
        <v>21905</v>
      </c>
      <c r="B12427" s="5" t="s">
        <v>22064</v>
      </c>
      <c r="C12427" s="5" t="s">
        <v>21907</v>
      </c>
      <c r="D12427" s="5" t="s">
        <v>22065</v>
      </c>
      <c r="E12427" s="5" t="s">
        <v>9</v>
      </c>
      <c r="F12427" s="4" t="s">
        <v>38403</v>
      </c>
    </row>
    <row r="12428" spans="1:6" ht="29" x14ac:dyDescent="0.35">
      <c r="A12428" s="5" t="s">
        <v>21905</v>
      </c>
      <c r="B12428" s="5" t="s">
        <v>21995</v>
      </c>
      <c r="C12428" s="5" t="s">
        <v>21907</v>
      </c>
      <c r="D12428" s="5" t="s">
        <v>21996</v>
      </c>
      <c r="E12428" s="5" t="s">
        <v>9</v>
      </c>
      <c r="F12428" s="4" t="s">
        <v>38403</v>
      </c>
    </row>
    <row r="12429" spans="1:6" ht="29" x14ac:dyDescent="0.35">
      <c r="A12429" s="5" t="s">
        <v>21905</v>
      </c>
      <c r="B12429" s="5" t="s">
        <v>22004</v>
      </c>
      <c r="C12429" s="5" t="s">
        <v>21907</v>
      </c>
      <c r="D12429" s="5" t="s">
        <v>22005</v>
      </c>
      <c r="E12429" s="5" t="s">
        <v>9</v>
      </c>
      <c r="F12429" s="4" t="s">
        <v>38403</v>
      </c>
    </row>
    <row r="12430" spans="1:6" ht="29" x14ac:dyDescent="0.35">
      <c r="A12430" s="5" t="s">
        <v>21905</v>
      </c>
      <c r="B12430" s="5" t="s">
        <v>21997</v>
      </c>
      <c r="C12430" s="5" t="s">
        <v>21907</v>
      </c>
      <c r="D12430" s="5" t="s">
        <v>8284</v>
      </c>
      <c r="E12430" s="5" t="s">
        <v>9</v>
      </c>
      <c r="F12430" s="4" t="s">
        <v>38403</v>
      </c>
    </row>
    <row r="12431" spans="1:6" ht="29" x14ac:dyDescent="0.35">
      <c r="A12431" s="5" t="s">
        <v>21905</v>
      </c>
      <c r="B12431" s="5" t="s">
        <v>22050</v>
      </c>
      <c r="C12431" s="5" t="s">
        <v>21907</v>
      </c>
      <c r="D12431" s="5" t="s">
        <v>22051</v>
      </c>
      <c r="E12431" s="5" t="s">
        <v>9</v>
      </c>
      <c r="F12431" s="4" t="s">
        <v>38403</v>
      </c>
    </row>
    <row r="12432" spans="1:6" ht="29" x14ac:dyDescent="0.35">
      <c r="A12432" s="5" t="s">
        <v>21905</v>
      </c>
      <c r="B12432" s="5" t="s">
        <v>21989</v>
      </c>
      <c r="C12432" s="5" t="s">
        <v>21907</v>
      </c>
      <c r="D12432" s="5" t="s">
        <v>21990</v>
      </c>
      <c r="E12432" s="5" t="s">
        <v>9</v>
      </c>
      <c r="F12432" s="4" t="s">
        <v>38403</v>
      </c>
    </row>
    <row r="12433" spans="1:6" ht="29" x14ac:dyDescent="0.35">
      <c r="A12433" s="5" t="s">
        <v>21905</v>
      </c>
      <c r="B12433" s="5" t="s">
        <v>21987</v>
      </c>
      <c r="C12433" s="5" t="s">
        <v>21907</v>
      </c>
      <c r="D12433" s="5" t="s">
        <v>21988</v>
      </c>
      <c r="E12433" s="5" t="s">
        <v>9</v>
      </c>
      <c r="F12433" s="4" t="s">
        <v>38403</v>
      </c>
    </row>
    <row r="12434" spans="1:6" ht="29" x14ac:dyDescent="0.35">
      <c r="A12434" s="5" t="s">
        <v>21905</v>
      </c>
      <c r="B12434" s="5" t="s">
        <v>23130</v>
      </c>
      <c r="C12434" s="5" t="s">
        <v>38459</v>
      </c>
      <c r="D12434" s="5" t="s">
        <v>38481</v>
      </c>
      <c r="E12434" s="5" t="s">
        <v>9</v>
      </c>
      <c r="F12434" s="4" t="s">
        <v>38403</v>
      </c>
    </row>
    <row r="12435" spans="1:6" ht="29" x14ac:dyDescent="0.35">
      <c r="A12435" s="5" t="s">
        <v>21905</v>
      </c>
      <c r="B12435" s="5" t="s">
        <v>23128</v>
      </c>
      <c r="C12435" s="5" t="s">
        <v>21907</v>
      </c>
      <c r="D12435" s="5" t="s">
        <v>23129</v>
      </c>
      <c r="E12435" s="5" t="s">
        <v>9</v>
      </c>
      <c r="F12435" s="4" t="s">
        <v>38403</v>
      </c>
    </row>
    <row r="12436" spans="1:6" ht="29" x14ac:dyDescent="0.35">
      <c r="A12436" s="5" t="s">
        <v>21905</v>
      </c>
      <c r="B12436" s="5" t="s">
        <v>22095</v>
      </c>
      <c r="C12436" s="5" t="s">
        <v>21907</v>
      </c>
      <c r="D12436" s="5" t="s">
        <v>7533</v>
      </c>
      <c r="E12436" s="5" t="s">
        <v>9</v>
      </c>
      <c r="F12436" s="4" t="s">
        <v>38403</v>
      </c>
    </row>
    <row r="12437" spans="1:6" ht="29" x14ac:dyDescent="0.35">
      <c r="A12437" s="5" t="s">
        <v>21905</v>
      </c>
      <c r="B12437" s="5" t="s">
        <v>22093</v>
      </c>
      <c r="C12437" s="5" t="s">
        <v>21907</v>
      </c>
      <c r="D12437" s="5" t="s">
        <v>22094</v>
      </c>
      <c r="E12437" s="5" t="s">
        <v>9</v>
      </c>
      <c r="F12437" s="4" t="s">
        <v>38403</v>
      </c>
    </row>
    <row r="12438" spans="1:6" ht="29" x14ac:dyDescent="0.35">
      <c r="A12438" s="5" t="s">
        <v>21905</v>
      </c>
      <c r="B12438" s="5" t="s">
        <v>22326</v>
      </c>
      <c r="C12438" s="5" t="s">
        <v>21907</v>
      </c>
      <c r="D12438" s="5" t="s">
        <v>17496</v>
      </c>
      <c r="E12438" s="5" t="s">
        <v>9</v>
      </c>
      <c r="F12438" s="4" t="s">
        <v>38403</v>
      </c>
    </row>
    <row r="12439" spans="1:6" ht="29" x14ac:dyDescent="0.35">
      <c r="A12439" s="5" t="s">
        <v>21905</v>
      </c>
      <c r="B12439" s="5" t="s">
        <v>22324</v>
      </c>
      <c r="C12439" s="5" t="s">
        <v>21907</v>
      </c>
      <c r="D12439" s="5" t="s">
        <v>22325</v>
      </c>
      <c r="E12439" s="5" t="s">
        <v>9</v>
      </c>
      <c r="F12439" s="4" t="s">
        <v>38403</v>
      </c>
    </row>
    <row r="12440" spans="1:6" ht="29" x14ac:dyDescent="0.35">
      <c r="A12440" s="5" t="s">
        <v>21905</v>
      </c>
      <c r="B12440" s="5" t="s">
        <v>22128</v>
      </c>
      <c r="C12440" s="5" t="s">
        <v>21907</v>
      </c>
      <c r="D12440" s="5" t="s">
        <v>22129</v>
      </c>
      <c r="E12440" s="5" t="s">
        <v>9</v>
      </c>
      <c r="F12440" s="4" t="s">
        <v>38403</v>
      </c>
    </row>
    <row r="12441" spans="1:6" ht="29" x14ac:dyDescent="0.35">
      <c r="A12441" s="5" t="s">
        <v>21905</v>
      </c>
      <c r="B12441" s="5" t="s">
        <v>22104</v>
      </c>
      <c r="C12441" s="5" t="s">
        <v>21907</v>
      </c>
      <c r="D12441" s="5" t="s">
        <v>22105</v>
      </c>
      <c r="E12441" s="5" t="s">
        <v>9</v>
      </c>
      <c r="F12441" s="4" t="s">
        <v>38403</v>
      </c>
    </row>
    <row r="12442" spans="1:6" ht="29" x14ac:dyDescent="0.35">
      <c r="A12442" s="5" t="s">
        <v>21905</v>
      </c>
      <c r="B12442" s="5" t="s">
        <v>22102</v>
      </c>
      <c r="C12442" s="5" t="s">
        <v>21907</v>
      </c>
      <c r="D12442" s="5" t="s">
        <v>22103</v>
      </c>
      <c r="E12442" s="5" t="s">
        <v>9</v>
      </c>
      <c r="F12442" s="4" t="s">
        <v>38403</v>
      </c>
    </row>
    <row r="12443" spans="1:6" ht="29" x14ac:dyDescent="0.35">
      <c r="A12443" s="5" t="s">
        <v>21905</v>
      </c>
      <c r="B12443" s="5" t="s">
        <v>22120</v>
      </c>
      <c r="C12443" s="5" t="s">
        <v>21907</v>
      </c>
      <c r="D12443" s="5" t="s">
        <v>22121</v>
      </c>
      <c r="E12443" s="5" t="s">
        <v>9</v>
      </c>
      <c r="F12443" s="4" t="s">
        <v>38403</v>
      </c>
    </row>
    <row r="12444" spans="1:6" ht="29" x14ac:dyDescent="0.35">
      <c r="A12444" s="5" t="s">
        <v>21905</v>
      </c>
      <c r="B12444" s="5" t="s">
        <v>22118</v>
      </c>
      <c r="C12444" s="5" t="s">
        <v>21907</v>
      </c>
      <c r="D12444" s="5" t="s">
        <v>22119</v>
      </c>
      <c r="E12444" s="5" t="s">
        <v>9</v>
      </c>
      <c r="F12444" s="4" t="s">
        <v>38403</v>
      </c>
    </row>
    <row r="12445" spans="1:6" ht="29" x14ac:dyDescent="0.35">
      <c r="A12445" s="5" t="s">
        <v>21905</v>
      </c>
      <c r="B12445" s="5" t="s">
        <v>22335</v>
      </c>
      <c r="C12445" s="5" t="s">
        <v>21907</v>
      </c>
      <c r="D12445" s="5" t="s">
        <v>22336</v>
      </c>
      <c r="E12445" s="5" t="s">
        <v>9</v>
      </c>
      <c r="F12445" s="4" t="s">
        <v>38403</v>
      </c>
    </row>
    <row r="12446" spans="1:6" ht="29" x14ac:dyDescent="0.35">
      <c r="A12446" s="5" t="s">
        <v>21905</v>
      </c>
      <c r="B12446" s="5" t="s">
        <v>22333</v>
      </c>
      <c r="C12446" s="5" t="s">
        <v>21907</v>
      </c>
      <c r="D12446" s="5" t="s">
        <v>22334</v>
      </c>
      <c r="E12446" s="5" t="s">
        <v>9</v>
      </c>
      <c r="F12446" s="4" t="s">
        <v>38403</v>
      </c>
    </row>
    <row r="12447" spans="1:6" ht="29" x14ac:dyDescent="0.35">
      <c r="A12447" s="5" t="s">
        <v>21905</v>
      </c>
      <c r="B12447" s="5" t="s">
        <v>22111</v>
      </c>
      <c r="C12447" s="5" t="s">
        <v>38461</v>
      </c>
      <c r="D12447" s="5" t="s">
        <v>38487</v>
      </c>
      <c r="E12447" s="5" t="s">
        <v>9</v>
      </c>
      <c r="F12447" s="4" t="s">
        <v>38403</v>
      </c>
    </row>
    <row r="12448" spans="1:6" ht="29" x14ac:dyDescent="0.35">
      <c r="A12448" s="5" t="s">
        <v>21905</v>
      </c>
      <c r="B12448" s="5" t="s">
        <v>22207</v>
      </c>
      <c r="C12448" s="5" t="s">
        <v>21907</v>
      </c>
      <c r="D12448" s="5" t="s">
        <v>17558</v>
      </c>
      <c r="E12448" s="5" t="s">
        <v>9</v>
      </c>
      <c r="F12448" s="4" t="s">
        <v>38403</v>
      </c>
    </row>
    <row r="12449" spans="1:6" ht="29" x14ac:dyDescent="0.35">
      <c r="A12449" s="5" t="s">
        <v>21905</v>
      </c>
      <c r="B12449" s="5" t="s">
        <v>22086</v>
      </c>
      <c r="C12449" s="5" t="s">
        <v>21907</v>
      </c>
      <c r="D12449" s="5" t="s">
        <v>22087</v>
      </c>
      <c r="E12449" s="5" t="s">
        <v>9</v>
      </c>
      <c r="F12449" s="4" t="s">
        <v>38403</v>
      </c>
    </row>
    <row r="12450" spans="1:6" ht="29" x14ac:dyDescent="0.35">
      <c r="A12450" s="5" t="s">
        <v>21905</v>
      </c>
      <c r="B12450" s="5" t="s">
        <v>22109</v>
      </c>
      <c r="C12450" s="5" t="s">
        <v>21907</v>
      </c>
      <c r="D12450" s="5" t="s">
        <v>22110</v>
      </c>
      <c r="E12450" s="5" t="s">
        <v>9</v>
      </c>
      <c r="F12450" s="4" t="s">
        <v>38403</v>
      </c>
    </row>
    <row r="12451" spans="1:6" ht="29" x14ac:dyDescent="0.35">
      <c r="A12451" s="5" t="s">
        <v>21905</v>
      </c>
      <c r="B12451" s="5" t="s">
        <v>22084</v>
      </c>
      <c r="C12451" s="5" t="s">
        <v>21907</v>
      </c>
      <c r="D12451" s="5" t="s">
        <v>22085</v>
      </c>
      <c r="E12451" s="5" t="s">
        <v>9</v>
      </c>
      <c r="F12451" s="4" t="s">
        <v>38403</v>
      </c>
    </row>
    <row r="12452" spans="1:6" ht="29" x14ac:dyDescent="0.35">
      <c r="A12452" s="5" t="s">
        <v>21905</v>
      </c>
      <c r="B12452" s="5" t="s">
        <v>22199</v>
      </c>
      <c r="C12452" s="5" t="s">
        <v>21907</v>
      </c>
      <c r="D12452" s="5" t="s">
        <v>22200</v>
      </c>
      <c r="E12452" s="5" t="s">
        <v>9</v>
      </c>
      <c r="F12452" s="4" t="s">
        <v>38403</v>
      </c>
    </row>
    <row r="12453" spans="1:6" ht="29" x14ac:dyDescent="0.35">
      <c r="A12453" s="5" t="s">
        <v>21905</v>
      </c>
      <c r="B12453" s="5" t="s">
        <v>22197</v>
      </c>
      <c r="C12453" s="5" t="s">
        <v>21907</v>
      </c>
      <c r="D12453" s="5" t="s">
        <v>22198</v>
      </c>
      <c r="E12453" s="5" t="s">
        <v>9</v>
      </c>
      <c r="F12453" s="4" t="s">
        <v>38403</v>
      </c>
    </row>
    <row r="12454" spans="1:6" ht="29" x14ac:dyDescent="0.35">
      <c r="A12454" s="5" t="s">
        <v>21905</v>
      </c>
      <c r="B12454" s="5" t="s">
        <v>22076</v>
      </c>
      <c r="C12454" s="5" t="s">
        <v>21968</v>
      </c>
      <c r="D12454" s="5" t="s">
        <v>38300</v>
      </c>
      <c r="E12454" s="5" t="s">
        <v>9</v>
      </c>
      <c r="F12454" s="4" t="s">
        <v>38403</v>
      </c>
    </row>
    <row r="12455" spans="1:6" ht="29" x14ac:dyDescent="0.35">
      <c r="A12455" s="5" t="s">
        <v>21905</v>
      </c>
      <c r="B12455" s="5" t="s">
        <v>22205</v>
      </c>
      <c r="C12455" s="5" t="s">
        <v>21907</v>
      </c>
      <c r="D12455" s="5" t="s">
        <v>22206</v>
      </c>
      <c r="E12455" s="5" t="s">
        <v>9</v>
      </c>
      <c r="F12455" s="4" t="s">
        <v>38403</v>
      </c>
    </row>
    <row r="12456" spans="1:6" ht="29" x14ac:dyDescent="0.35">
      <c r="A12456" s="5" t="s">
        <v>21905</v>
      </c>
      <c r="B12456" s="5" t="s">
        <v>22073</v>
      </c>
      <c r="C12456" s="5" t="s">
        <v>22074</v>
      </c>
      <c r="D12456" s="5" t="s">
        <v>22075</v>
      </c>
      <c r="E12456" s="5" t="s">
        <v>9</v>
      </c>
      <c r="F12456" s="4" t="s">
        <v>38403</v>
      </c>
    </row>
    <row r="12457" spans="1:6" ht="29" x14ac:dyDescent="0.35">
      <c r="A12457" s="5" t="s">
        <v>21905</v>
      </c>
      <c r="B12457" s="5" t="s">
        <v>23144</v>
      </c>
      <c r="C12457" s="5" t="s">
        <v>21907</v>
      </c>
      <c r="D12457" s="5" t="s">
        <v>23145</v>
      </c>
      <c r="E12457" s="5" t="s">
        <v>9</v>
      </c>
      <c r="F12457" s="4" t="s">
        <v>38403</v>
      </c>
    </row>
    <row r="12458" spans="1:6" ht="29" x14ac:dyDescent="0.35">
      <c r="A12458" s="5" t="s">
        <v>21905</v>
      </c>
      <c r="B12458" s="5" t="s">
        <v>22309</v>
      </c>
      <c r="C12458" s="5" t="s">
        <v>21907</v>
      </c>
      <c r="D12458" s="5" t="s">
        <v>22310</v>
      </c>
      <c r="E12458" s="5" t="s">
        <v>9</v>
      </c>
      <c r="F12458" s="4" t="s">
        <v>38403</v>
      </c>
    </row>
    <row r="12459" spans="1:6" ht="29" x14ac:dyDescent="0.35">
      <c r="A12459" s="5" t="s">
        <v>21905</v>
      </c>
      <c r="B12459" s="5" t="s">
        <v>22307</v>
      </c>
      <c r="C12459" s="5" t="s">
        <v>21907</v>
      </c>
      <c r="D12459" s="5" t="s">
        <v>22308</v>
      </c>
      <c r="E12459" s="5" t="s">
        <v>9</v>
      </c>
      <c r="F12459" s="4" t="s">
        <v>38403</v>
      </c>
    </row>
    <row r="12460" spans="1:6" ht="29" x14ac:dyDescent="0.35">
      <c r="A12460" s="5" t="s">
        <v>21905</v>
      </c>
      <c r="B12460" s="5" t="s">
        <v>22319</v>
      </c>
      <c r="C12460" s="5" t="s">
        <v>21907</v>
      </c>
      <c r="D12460" s="5" t="s">
        <v>38457</v>
      </c>
      <c r="E12460" s="5" t="s">
        <v>9</v>
      </c>
      <c r="F12460" s="4" t="s">
        <v>38403</v>
      </c>
    </row>
    <row r="12461" spans="1:6" ht="29" x14ac:dyDescent="0.35">
      <c r="A12461" s="5" t="s">
        <v>21905</v>
      </c>
      <c r="B12461" s="5" t="s">
        <v>22299</v>
      </c>
      <c r="C12461" s="5" t="s">
        <v>21907</v>
      </c>
      <c r="D12461" s="5" t="s">
        <v>22300</v>
      </c>
      <c r="E12461" s="5" t="s">
        <v>9</v>
      </c>
      <c r="F12461" s="4" t="s">
        <v>38403</v>
      </c>
    </row>
    <row r="12462" spans="1:6" ht="29" x14ac:dyDescent="0.35">
      <c r="A12462" s="5" t="s">
        <v>21905</v>
      </c>
      <c r="B12462" s="5" t="s">
        <v>22297</v>
      </c>
      <c r="C12462" s="5" t="s">
        <v>21907</v>
      </c>
      <c r="D12462" s="5" t="s">
        <v>22298</v>
      </c>
      <c r="E12462" s="5" t="s">
        <v>9</v>
      </c>
      <c r="F12462" s="4" t="s">
        <v>38403</v>
      </c>
    </row>
    <row r="12463" spans="1:6" ht="29" x14ac:dyDescent="0.35">
      <c r="A12463" s="5" t="s">
        <v>21905</v>
      </c>
      <c r="B12463" s="5" t="s">
        <v>22289</v>
      </c>
      <c r="C12463" s="5" t="s">
        <v>21907</v>
      </c>
      <c r="D12463" s="5" t="s">
        <v>22290</v>
      </c>
      <c r="E12463" s="5" t="s">
        <v>9</v>
      </c>
      <c r="F12463" s="4" t="s">
        <v>38403</v>
      </c>
    </row>
    <row r="12464" spans="1:6" ht="29" x14ac:dyDescent="0.35">
      <c r="A12464" s="5" t="s">
        <v>21905</v>
      </c>
      <c r="B12464" s="5" t="s">
        <v>22187</v>
      </c>
      <c r="C12464" s="5" t="s">
        <v>21907</v>
      </c>
      <c r="D12464" s="5" t="s">
        <v>22188</v>
      </c>
      <c r="E12464" s="5" t="s">
        <v>9</v>
      </c>
      <c r="F12464" s="4" t="s">
        <v>38403</v>
      </c>
    </row>
    <row r="12465" spans="1:6" ht="29" x14ac:dyDescent="0.35">
      <c r="A12465" s="5" t="s">
        <v>21905</v>
      </c>
      <c r="B12465" s="5" t="s">
        <v>22226</v>
      </c>
      <c r="C12465" s="5" t="s">
        <v>21907</v>
      </c>
      <c r="D12465" s="5" t="s">
        <v>22227</v>
      </c>
      <c r="E12465" s="5" t="s">
        <v>9</v>
      </c>
      <c r="F12465" s="4" t="s">
        <v>38403</v>
      </c>
    </row>
    <row r="12466" spans="1:6" ht="29" x14ac:dyDescent="0.35">
      <c r="A12466" s="5" t="s">
        <v>21905</v>
      </c>
      <c r="B12466" s="5" t="s">
        <v>22189</v>
      </c>
      <c r="C12466" s="5" t="s">
        <v>21907</v>
      </c>
      <c r="D12466" s="5" t="s">
        <v>22190</v>
      </c>
      <c r="E12466" s="5" t="s">
        <v>9</v>
      </c>
      <c r="F12466" s="4" t="s">
        <v>38403</v>
      </c>
    </row>
    <row r="12467" spans="1:6" ht="29" x14ac:dyDescent="0.35">
      <c r="A12467" s="5" t="s">
        <v>21905</v>
      </c>
      <c r="B12467" s="5" t="s">
        <v>22287</v>
      </c>
      <c r="C12467" s="5" t="s">
        <v>21907</v>
      </c>
      <c r="D12467" s="5" t="s">
        <v>22288</v>
      </c>
      <c r="E12467" s="5" t="s">
        <v>9</v>
      </c>
      <c r="F12467" s="4" t="s">
        <v>38403</v>
      </c>
    </row>
    <row r="12468" spans="1:6" ht="29" x14ac:dyDescent="0.35">
      <c r="A12468" s="5" t="s">
        <v>21905</v>
      </c>
      <c r="B12468" s="5" t="s">
        <v>22159</v>
      </c>
      <c r="C12468" s="5" t="s">
        <v>21907</v>
      </c>
      <c r="D12468" s="5" t="s">
        <v>22160</v>
      </c>
      <c r="E12468" s="5" t="s">
        <v>9</v>
      </c>
      <c r="F12468" s="4" t="s">
        <v>38403</v>
      </c>
    </row>
    <row r="12469" spans="1:6" ht="29" x14ac:dyDescent="0.35">
      <c r="A12469" s="5" t="s">
        <v>21905</v>
      </c>
      <c r="B12469" s="5" t="s">
        <v>22279</v>
      </c>
      <c r="C12469" s="5" t="s">
        <v>21907</v>
      </c>
      <c r="D12469" s="5" t="s">
        <v>22280</v>
      </c>
      <c r="E12469" s="5" t="s">
        <v>9</v>
      </c>
      <c r="F12469" s="4" t="s">
        <v>38403</v>
      </c>
    </row>
    <row r="12470" spans="1:6" ht="29" x14ac:dyDescent="0.35">
      <c r="A12470" s="5" t="s">
        <v>21905</v>
      </c>
      <c r="B12470" s="5" t="s">
        <v>22224</v>
      </c>
      <c r="C12470" s="5" t="s">
        <v>21907</v>
      </c>
      <c r="D12470" s="5" t="s">
        <v>22225</v>
      </c>
      <c r="E12470" s="5" t="s">
        <v>9</v>
      </c>
      <c r="F12470" s="4" t="s">
        <v>38403</v>
      </c>
    </row>
    <row r="12471" spans="1:6" ht="29" x14ac:dyDescent="0.35">
      <c r="A12471" s="5" t="s">
        <v>21905</v>
      </c>
      <c r="B12471" s="5" t="s">
        <v>22157</v>
      </c>
      <c r="C12471" s="5" t="s">
        <v>21907</v>
      </c>
      <c r="D12471" s="5" t="s">
        <v>22158</v>
      </c>
      <c r="E12471" s="5" t="s">
        <v>9</v>
      </c>
      <c r="F12471" s="4" t="s">
        <v>38403</v>
      </c>
    </row>
    <row r="12472" spans="1:6" ht="29" x14ac:dyDescent="0.35">
      <c r="A12472" s="5" t="s">
        <v>21905</v>
      </c>
      <c r="B12472" s="5" t="s">
        <v>22179</v>
      </c>
      <c r="C12472" s="5" t="s">
        <v>21907</v>
      </c>
      <c r="D12472" s="5" t="s">
        <v>22180</v>
      </c>
      <c r="E12472" s="5" t="s">
        <v>9</v>
      </c>
      <c r="F12472" s="4" t="s">
        <v>38403</v>
      </c>
    </row>
    <row r="12473" spans="1:6" ht="29" x14ac:dyDescent="0.35">
      <c r="A12473" s="5" t="s">
        <v>21905</v>
      </c>
      <c r="B12473" s="5" t="s">
        <v>22277</v>
      </c>
      <c r="C12473" s="5" t="s">
        <v>21907</v>
      </c>
      <c r="D12473" s="5" t="s">
        <v>22278</v>
      </c>
      <c r="E12473" s="5" t="s">
        <v>9</v>
      </c>
      <c r="F12473" s="4" t="s">
        <v>38403</v>
      </c>
    </row>
    <row r="12474" spans="1:6" ht="29" x14ac:dyDescent="0.35">
      <c r="A12474" s="5" t="s">
        <v>21905</v>
      </c>
      <c r="B12474" s="5" t="s">
        <v>22149</v>
      </c>
      <c r="C12474" s="5" t="s">
        <v>21907</v>
      </c>
      <c r="D12474" s="5" t="s">
        <v>22150</v>
      </c>
      <c r="E12474" s="5" t="s">
        <v>9</v>
      </c>
      <c r="F12474" s="4" t="s">
        <v>38403</v>
      </c>
    </row>
    <row r="12475" spans="1:6" ht="29" x14ac:dyDescent="0.35">
      <c r="A12475" s="5" t="s">
        <v>21905</v>
      </c>
      <c r="B12475" s="5" t="s">
        <v>23272</v>
      </c>
      <c r="C12475" s="5" t="s">
        <v>21907</v>
      </c>
      <c r="D12475" s="5" t="s">
        <v>23273</v>
      </c>
      <c r="E12475" s="5" t="s">
        <v>9</v>
      </c>
      <c r="F12475" s="4" t="s">
        <v>38403</v>
      </c>
    </row>
    <row r="12476" spans="1:6" ht="29" x14ac:dyDescent="0.35">
      <c r="A12476" s="5" t="s">
        <v>21905</v>
      </c>
      <c r="B12476" s="5" t="s">
        <v>22177</v>
      </c>
      <c r="C12476" s="5" t="s">
        <v>21907</v>
      </c>
      <c r="D12476" s="5" t="s">
        <v>22178</v>
      </c>
      <c r="E12476" s="5" t="s">
        <v>9</v>
      </c>
      <c r="F12476" s="4" t="s">
        <v>38403</v>
      </c>
    </row>
    <row r="12477" spans="1:6" ht="29" x14ac:dyDescent="0.35">
      <c r="A12477" s="5" t="s">
        <v>21905</v>
      </c>
      <c r="B12477" s="5" t="s">
        <v>22169</v>
      </c>
      <c r="C12477" s="5" t="s">
        <v>21907</v>
      </c>
      <c r="D12477" s="5" t="s">
        <v>22170</v>
      </c>
      <c r="E12477" s="5" t="s">
        <v>9</v>
      </c>
      <c r="F12477" s="4" t="s">
        <v>38403</v>
      </c>
    </row>
    <row r="12478" spans="1:6" ht="29" x14ac:dyDescent="0.35">
      <c r="A12478" s="5" t="s">
        <v>21905</v>
      </c>
      <c r="B12478" s="5" t="s">
        <v>22147</v>
      </c>
      <c r="C12478" s="5" t="s">
        <v>21907</v>
      </c>
      <c r="D12478" s="5" t="s">
        <v>22148</v>
      </c>
      <c r="E12478" s="5" t="s">
        <v>9</v>
      </c>
      <c r="F12478" s="4" t="s">
        <v>38403</v>
      </c>
    </row>
    <row r="12479" spans="1:6" ht="29" x14ac:dyDescent="0.35">
      <c r="A12479" s="5" t="s">
        <v>21905</v>
      </c>
      <c r="B12479" s="5" t="s">
        <v>23270</v>
      </c>
      <c r="C12479" s="5" t="s">
        <v>21907</v>
      </c>
      <c r="D12479" s="5" t="s">
        <v>23271</v>
      </c>
      <c r="E12479" s="5" t="s">
        <v>9</v>
      </c>
      <c r="F12479" s="4" t="s">
        <v>38403</v>
      </c>
    </row>
    <row r="12480" spans="1:6" ht="58" x14ac:dyDescent="0.35">
      <c r="A12480" s="5" t="s">
        <v>21905</v>
      </c>
      <c r="B12480" s="5" t="s">
        <v>23152</v>
      </c>
      <c r="C12480" s="5" t="s">
        <v>38299</v>
      </c>
      <c r="D12480" s="5" t="s">
        <v>38480</v>
      </c>
      <c r="E12480" s="5" t="s">
        <v>9</v>
      </c>
      <c r="F12480" s="4" t="s">
        <v>38403</v>
      </c>
    </row>
    <row r="12481" spans="1:6" ht="29" x14ac:dyDescent="0.35">
      <c r="A12481" s="5" t="s">
        <v>21905</v>
      </c>
      <c r="B12481" s="5" t="s">
        <v>22167</v>
      </c>
      <c r="C12481" s="5" t="s">
        <v>21907</v>
      </c>
      <c r="D12481" s="5" t="s">
        <v>22168</v>
      </c>
      <c r="E12481" s="5" t="s">
        <v>9</v>
      </c>
      <c r="F12481" s="4" t="s">
        <v>38403</v>
      </c>
    </row>
    <row r="12482" spans="1:6" ht="29" x14ac:dyDescent="0.35">
      <c r="A12482" s="5" t="s">
        <v>21905</v>
      </c>
      <c r="B12482" s="5" t="s">
        <v>22139</v>
      </c>
      <c r="C12482" s="5" t="s">
        <v>21907</v>
      </c>
      <c r="D12482" s="5" t="s">
        <v>22140</v>
      </c>
      <c r="E12482" s="5" t="s">
        <v>9</v>
      </c>
      <c r="F12482" s="4" t="s">
        <v>38403</v>
      </c>
    </row>
    <row r="12483" spans="1:6" ht="29" x14ac:dyDescent="0.35">
      <c r="A12483" s="5" t="s">
        <v>21905</v>
      </c>
      <c r="B12483" s="5" t="s">
        <v>23150</v>
      </c>
      <c r="C12483" s="5" t="s">
        <v>21907</v>
      </c>
      <c r="D12483" s="5" t="s">
        <v>23151</v>
      </c>
      <c r="E12483" s="5" t="s">
        <v>9</v>
      </c>
      <c r="F12483" s="4" t="s">
        <v>38403</v>
      </c>
    </row>
    <row r="12484" spans="1:6" ht="29" x14ac:dyDescent="0.35">
      <c r="A12484" s="5" t="s">
        <v>21905</v>
      </c>
      <c r="B12484" s="5" t="s">
        <v>22250</v>
      </c>
      <c r="C12484" s="5" t="s">
        <v>21907</v>
      </c>
      <c r="D12484" s="5" t="s">
        <v>22251</v>
      </c>
      <c r="E12484" s="5" t="s">
        <v>9</v>
      </c>
      <c r="F12484" s="4" t="s">
        <v>38403</v>
      </c>
    </row>
    <row r="12485" spans="1:6" ht="29" x14ac:dyDescent="0.35">
      <c r="A12485" s="5" t="s">
        <v>21905</v>
      </c>
      <c r="B12485" s="5" t="s">
        <v>22317</v>
      </c>
      <c r="C12485" s="5" t="s">
        <v>21907</v>
      </c>
      <c r="D12485" s="5" t="s">
        <v>22318</v>
      </c>
      <c r="E12485" s="5" t="s">
        <v>9</v>
      </c>
      <c r="F12485" s="4" t="s">
        <v>38403</v>
      </c>
    </row>
    <row r="12486" spans="1:6" ht="29" x14ac:dyDescent="0.35">
      <c r="A12486" s="5" t="s">
        <v>21905</v>
      </c>
      <c r="B12486" s="5" t="s">
        <v>22269</v>
      </c>
      <c r="C12486" s="5" t="s">
        <v>21907</v>
      </c>
      <c r="D12486" s="5" t="s">
        <v>22270</v>
      </c>
      <c r="E12486" s="5" t="s">
        <v>9</v>
      </c>
      <c r="F12486" s="4" t="s">
        <v>38403</v>
      </c>
    </row>
    <row r="12487" spans="1:6" ht="29" x14ac:dyDescent="0.35">
      <c r="A12487" s="5" t="s">
        <v>21905</v>
      </c>
      <c r="B12487" s="5" t="s">
        <v>22267</v>
      </c>
      <c r="C12487" s="5" t="s">
        <v>21907</v>
      </c>
      <c r="D12487" s="5" t="s">
        <v>22268</v>
      </c>
      <c r="E12487" s="5" t="s">
        <v>9</v>
      </c>
      <c r="F12487" s="4" t="s">
        <v>38403</v>
      </c>
    </row>
    <row r="12488" spans="1:6" ht="29" x14ac:dyDescent="0.35">
      <c r="A12488" s="5" t="s">
        <v>21905</v>
      </c>
      <c r="B12488" s="5" t="s">
        <v>22244</v>
      </c>
      <c r="C12488" s="5" t="s">
        <v>21907</v>
      </c>
      <c r="D12488" s="5" t="s">
        <v>17664</v>
      </c>
      <c r="E12488" s="5" t="s">
        <v>9</v>
      </c>
      <c r="F12488" s="4" t="s">
        <v>38403</v>
      </c>
    </row>
    <row r="12489" spans="1:6" ht="29" x14ac:dyDescent="0.35">
      <c r="A12489" s="5" t="s">
        <v>21905</v>
      </c>
      <c r="B12489" s="5" t="s">
        <v>22236</v>
      </c>
      <c r="C12489" s="5" t="s">
        <v>21907</v>
      </c>
      <c r="D12489" s="5" t="s">
        <v>22237</v>
      </c>
      <c r="E12489" s="5" t="s">
        <v>9</v>
      </c>
      <c r="F12489" s="4" t="s">
        <v>38403</v>
      </c>
    </row>
    <row r="12490" spans="1:6" ht="29" x14ac:dyDescent="0.35">
      <c r="A12490" s="5" t="s">
        <v>21905</v>
      </c>
      <c r="B12490" s="5" t="s">
        <v>22137</v>
      </c>
      <c r="C12490" s="5" t="s">
        <v>21907</v>
      </c>
      <c r="D12490" s="5" t="s">
        <v>22138</v>
      </c>
      <c r="E12490" s="5" t="s">
        <v>9</v>
      </c>
      <c r="F12490" s="4" t="s">
        <v>38403</v>
      </c>
    </row>
    <row r="12491" spans="1:6" ht="29" x14ac:dyDescent="0.35">
      <c r="A12491" s="5" t="s">
        <v>21905</v>
      </c>
      <c r="B12491" s="5" t="s">
        <v>23161</v>
      </c>
      <c r="C12491" s="5" t="s">
        <v>21907</v>
      </c>
      <c r="D12491" s="5" t="s">
        <v>23162</v>
      </c>
      <c r="E12491" s="5" t="s">
        <v>9</v>
      </c>
      <c r="F12491" s="4" t="s">
        <v>38403</v>
      </c>
    </row>
    <row r="12492" spans="1:6" ht="29" x14ac:dyDescent="0.35">
      <c r="A12492" s="5" t="s">
        <v>21905</v>
      </c>
      <c r="B12492" s="5" t="s">
        <v>22234</v>
      </c>
      <c r="C12492" s="5" t="s">
        <v>21907</v>
      </c>
      <c r="D12492" s="5" t="s">
        <v>22235</v>
      </c>
      <c r="E12492" s="5" t="s">
        <v>9</v>
      </c>
      <c r="F12492" s="4" t="s">
        <v>38403</v>
      </c>
    </row>
    <row r="12493" spans="1:6" ht="29" x14ac:dyDescent="0.35">
      <c r="A12493" s="5" t="s">
        <v>21905</v>
      </c>
      <c r="B12493" s="5" t="s">
        <v>22130</v>
      </c>
      <c r="C12493" s="5" t="s">
        <v>21907</v>
      </c>
      <c r="D12493" s="5" t="s">
        <v>8286</v>
      </c>
      <c r="E12493" s="5" t="s">
        <v>9</v>
      </c>
      <c r="F12493" s="4" t="s">
        <v>38403</v>
      </c>
    </row>
    <row r="12494" spans="1:6" ht="29" x14ac:dyDescent="0.35">
      <c r="A12494" s="5" t="s">
        <v>21905</v>
      </c>
      <c r="B12494" s="5" t="s">
        <v>22260</v>
      </c>
      <c r="C12494" s="5" t="s">
        <v>21907</v>
      </c>
      <c r="D12494" s="5" t="s">
        <v>17608</v>
      </c>
      <c r="E12494" s="5" t="s">
        <v>9</v>
      </c>
      <c r="F12494" s="4" t="s">
        <v>38403</v>
      </c>
    </row>
    <row r="12495" spans="1:6" ht="29" x14ac:dyDescent="0.35">
      <c r="A12495" s="5" t="s">
        <v>21905</v>
      </c>
      <c r="B12495" s="5" t="s">
        <v>22258</v>
      </c>
      <c r="C12495" s="5" t="s">
        <v>21907</v>
      </c>
      <c r="D12495" s="5" t="s">
        <v>22259</v>
      </c>
      <c r="E12495" s="5" t="s">
        <v>9</v>
      </c>
      <c r="F12495" s="4" t="s">
        <v>38403</v>
      </c>
    </row>
    <row r="12496" spans="1:6" ht="29" x14ac:dyDescent="0.35">
      <c r="A12496" s="5" t="s">
        <v>21905</v>
      </c>
      <c r="B12496" s="5" t="s">
        <v>22252</v>
      </c>
      <c r="C12496" s="5" t="s">
        <v>21907</v>
      </c>
      <c r="D12496" s="5" t="s">
        <v>22253</v>
      </c>
      <c r="E12496" s="5" t="s">
        <v>9</v>
      </c>
      <c r="F12496" s="4" t="s">
        <v>38403</v>
      </c>
    </row>
    <row r="12497" spans="1:6" ht="29" x14ac:dyDescent="0.35">
      <c r="A12497" s="5" t="s">
        <v>21905</v>
      </c>
      <c r="B12497" s="5" t="s">
        <v>23159</v>
      </c>
      <c r="C12497" s="5" t="s">
        <v>21907</v>
      </c>
      <c r="D12497" s="5" t="s">
        <v>23160</v>
      </c>
      <c r="E12497" s="5" t="s">
        <v>9</v>
      </c>
      <c r="F12497" s="4" t="s">
        <v>38403</v>
      </c>
    </row>
    <row r="12498" spans="1:6" ht="29" x14ac:dyDescent="0.35">
      <c r="A12498" s="5" t="s">
        <v>21905</v>
      </c>
      <c r="B12498" s="5" t="s">
        <v>23139</v>
      </c>
      <c r="C12498" s="5" t="s">
        <v>21907</v>
      </c>
      <c r="D12498" s="5" t="s">
        <v>23140</v>
      </c>
      <c r="E12498" s="5" t="s">
        <v>9</v>
      </c>
      <c r="F12498" s="4" t="s">
        <v>38403</v>
      </c>
    </row>
    <row r="12499" spans="1:6" ht="29" x14ac:dyDescent="0.35">
      <c r="A12499" s="5" t="s">
        <v>21905</v>
      </c>
      <c r="B12499" s="5" t="s">
        <v>23137</v>
      </c>
      <c r="C12499" s="5" t="s">
        <v>21907</v>
      </c>
      <c r="D12499" s="5" t="s">
        <v>23138</v>
      </c>
      <c r="E12499" s="5" t="s">
        <v>9</v>
      </c>
      <c r="F12499" s="4" t="s">
        <v>38403</v>
      </c>
    </row>
    <row r="12500" spans="1:6" ht="29" x14ac:dyDescent="0.35">
      <c r="A12500" s="5" t="s">
        <v>21905</v>
      </c>
      <c r="B12500" s="5" t="s">
        <v>22343</v>
      </c>
      <c r="C12500" s="5" t="s">
        <v>21907</v>
      </c>
      <c r="D12500" s="5" t="s">
        <v>22344</v>
      </c>
      <c r="E12500" s="5" t="s">
        <v>9</v>
      </c>
      <c r="F12500" s="4" t="s">
        <v>38403</v>
      </c>
    </row>
    <row r="12501" spans="1:6" ht="29" x14ac:dyDescent="0.35">
      <c r="A12501" s="5" t="s">
        <v>21905</v>
      </c>
      <c r="B12501" s="5" t="s">
        <v>22216</v>
      </c>
      <c r="C12501" s="5" t="s">
        <v>21968</v>
      </c>
      <c r="D12501" s="5" t="s">
        <v>38486</v>
      </c>
      <c r="E12501" s="5" t="s">
        <v>9</v>
      </c>
      <c r="F12501" s="4" t="s">
        <v>38403</v>
      </c>
    </row>
    <row r="12502" spans="1:6" ht="29" x14ac:dyDescent="0.35">
      <c r="A12502" s="5" t="s">
        <v>21905</v>
      </c>
      <c r="B12502" s="5" t="s">
        <v>22242</v>
      </c>
      <c r="C12502" s="5" t="s">
        <v>21907</v>
      </c>
      <c r="D12502" s="5" t="s">
        <v>22243</v>
      </c>
      <c r="E12502" s="5" t="s">
        <v>9</v>
      </c>
      <c r="F12502" s="4" t="s">
        <v>38403</v>
      </c>
    </row>
    <row r="12503" spans="1:6" ht="29" x14ac:dyDescent="0.35">
      <c r="A12503" s="5" t="s">
        <v>21905</v>
      </c>
      <c r="B12503" s="5" t="s">
        <v>22214</v>
      </c>
      <c r="C12503" s="5" t="s">
        <v>21907</v>
      </c>
      <c r="D12503" s="5" t="s">
        <v>22215</v>
      </c>
      <c r="E12503" s="5" t="s">
        <v>9</v>
      </c>
      <c r="F12503" s="4" t="s">
        <v>38403</v>
      </c>
    </row>
    <row r="12504" spans="1:6" ht="29" x14ac:dyDescent="0.35">
      <c r="A12504" s="5" t="s">
        <v>21905</v>
      </c>
      <c r="B12504" s="5" t="s">
        <v>22212</v>
      </c>
      <c r="C12504" s="5" t="s">
        <v>21907</v>
      </c>
      <c r="D12504" s="5" t="s">
        <v>22213</v>
      </c>
      <c r="E12504" s="5" t="s">
        <v>9</v>
      </c>
      <c r="F12504" s="4" t="s">
        <v>38403</v>
      </c>
    </row>
    <row r="12505" spans="1:6" ht="29" x14ac:dyDescent="0.35">
      <c r="A12505" s="5" t="s">
        <v>21905</v>
      </c>
      <c r="B12505" s="5" t="s">
        <v>22046</v>
      </c>
      <c r="C12505" s="5" t="s">
        <v>21907</v>
      </c>
      <c r="D12505" s="5" t="s">
        <v>22047</v>
      </c>
      <c r="E12505" s="5" t="s">
        <v>9</v>
      </c>
      <c r="F12505" s="4" t="s">
        <v>38403</v>
      </c>
    </row>
    <row r="12506" spans="1:6" ht="29" x14ac:dyDescent="0.35">
      <c r="A12506" s="5" t="s">
        <v>21905</v>
      </c>
      <c r="B12506" s="5" t="s">
        <v>22026</v>
      </c>
      <c r="C12506" s="5" t="s">
        <v>21907</v>
      </c>
      <c r="D12506" s="5" t="s">
        <v>22027</v>
      </c>
      <c r="E12506" s="5" t="s">
        <v>9</v>
      </c>
      <c r="F12506" s="4" t="s">
        <v>38403</v>
      </c>
    </row>
    <row r="12507" spans="1:6" ht="29" x14ac:dyDescent="0.35">
      <c r="A12507" s="5" t="s">
        <v>21905</v>
      </c>
      <c r="B12507" s="5" t="s">
        <v>21931</v>
      </c>
      <c r="C12507" s="5" t="s">
        <v>21907</v>
      </c>
      <c r="D12507" s="5" t="s">
        <v>21932</v>
      </c>
      <c r="E12507" s="5" t="s">
        <v>9</v>
      </c>
      <c r="F12507" s="4" t="s">
        <v>38403</v>
      </c>
    </row>
    <row r="12508" spans="1:6" ht="29" x14ac:dyDescent="0.35">
      <c r="A12508" s="5" t="s">
        <v>21905</v>
      </c>
      <c r="B12508" s="5" t="s">
        <v>21969</v>
      </c>
      <c r="C12508" s="5" t="s">
        <v>21907</v>
      </c>
      <c r="D12508" s="5" t="s">
        <v>21970</v>
      </c>
      <c r="E12508" s="5" t="s">
        <v>9</v>
      </c>
      <c r="F12508" s="4" t="s">
        <v>38403</v>
      </c>
    </row>
    <row r="12509" spans="1:6" ht="29" x14ac:dyDescent="0.35">
      <c r="A12509" s="5" t="s">
        <v>21905</v>
      </c>
      <c r="B12509" s="5" t="s">
        <v>21921</v>
      </c>
      <c r="C12509" s="5" t="s">
        <v>21907</v>
      </c>
      <c r="D12509" s="5" t="s">
        <v>21922</v>
      </c>
      <c r="E12509" s="5" t="s">
        <v>9</v>
      </c>
      <c r="F12509" s="4" t="s">
        <v>38403</v>
      </c>
    </row>
    <row r="12510" spans="1:6" ht="29" x14ac:dyDescent="0.35">
      <c r="A12510" s="5" t="s">
        <v>21905</v>
      </c>
      <c r="B12510" s="5" t="s">
        <v>21976</v>
      </c>
      <c r="C12510" s="5" t="s">
        <v>21907</v>
      </c>
      <c r="D12510" s="5" t="s">
        <v>21977</v>
      </c>
      <c r="E12510" s="5" t="s">
        <v>9</v>
      </c>
      <c r="F12510" s="4" t="s">
        <v>38403</v>
      </c>
    </row>
    <row r="12511" spans="1:6" ht="29" x14ac:dyDescent="0.35">
      <c r="A12511" s="5" t="s">
        <v>21905</v>
      </c>
      <c r="B12511" s="5" t="s">
        <v>21911</v>
      </c>
      <c r="C12511" s="5" t="s">
        <v>21907</v>
      </c>
      <c r="D12511" s="5" t="s">
        <v>21912</v>
      </c>
      <c r="E12511" s="5" t="s">
        <v>9</v>
      </c>
      <c r="F12511" s="4" t="s">
        <v>38403</v>
      </c>
    </row>
    <row r="12512" spans="1:6" ht="29" x14ac:dyDescent="0.35">
      <c r="A12512" s="5" t="s">
        <v>21905</v>
      </c>
      <c r="B12512" s="5" t="s">
        <v>22036</v>
      </c>
      <c r="C12512" s="5" t="s">
        <v>21907</v>
      </c>
      <c r="D12512" s="5" t="s">
        <v>22037</v>
      </c>
      <c r="E12512" s="5" t="s">
        <v>9</v>
      </c>
      <c r="F12512" s="4" t="s">
        <v>38403</v>
      </c>
    </row>
    <row r="12513" spans="1:6" ht="29" x14ac:dyDescent="0.35">
      <c r="A12513" s="5" t="s">
        <v>21905</v>
      </c>
      <c r="B12513" s="5" t="s">
        <v>21959</v>
      </c>
      <c r="C12513" s="5" t="s">
        <v>21907</v>
      </c>
      <c r="D12513" s="5" t="s">
        <v>21960</v>
      </c>
      <c r="E12513" s="5" t="s">
        <v>9</v>
      </c>
      <c r="F12513" s="4" t="s">
        <v>38403</v>
      </c>
    </row>
    <row r="12514" spans="1:6" ht="29" x14ac:dyDescent="0.35">
      <c r="A12514" s="5" t="s">
        <v>21905</v>
      </c>
      <c r="B12514" s="5" t="s">
        <v>22019</v>
      </c>
      <c r="C12514" s="5" t="s">
        <v>38461</v>
      </c>
      <c r="D12514" s="5" t="s">
        <v>38464</v>
      </c>
      <c r="E12514" s="5" t="s">
        <v>9</v>
      </c>
      <c r="F12514" s="4" t="s">
        <v>38403</v>
      </c>
    </row>
    <row r="12515" spans="1:6" ht="29" x14ac:dyDescent="0.35">
      <c r="A12515" s="5" t="s">
        <v>21905</v>
      </c>
      <c r="B12515" s="5" t="s">
        <v>22011</v>
      </c>
      <c r="C12515" s="5" t="s">
        <v>21907</v>
      </c>
      <c r="D12515" s="5" t="s">
        <v>22012</v>
      </c>
      <c r="E12515" s="5" t="s">
        <v>9</v>
      </c>
      <c r="F12515" s="4" t="s">
        <v>38403</v>
      </c>
    </row>
    <row r="12516" spans="1:6" ht="29" x14ac:dyDescent="0.35">
      <c r="A12516" s="5" t="s">
        <v>21905</v>
      </c>
      <c r="B12516" s="5" t="s">
        <v>21949</v>
      </c>
      <c r="C12516" s="5" t="s">
        <v>21907</v>
      </c>
      <c r="D12516" s="5" t="s">
        <v>21950</v>
      </c>
      <c r="E12516" s="5" t="s">
        <v>9</v>
      </c>
      <c r="F12516" s="4" t="s">
        <v>38403</v>
      </c>
    </row>
    <row r="12517" spans="1:6" ht="29" x14ac:dyDescent="0.35">
      <c r="A12517" s="5" t="s">
        <v>21905</v>
      </c>
      <c r="B12517" s="5" t="s">
        <v>21940</v>
      </c>
      <c r="C12517" s="5" t="s">
        <v>21907</v>
      </c>
      <c r="D12517" s="5" t="s">
        <v>21941</v>
      </c>
      <c r="E12517" s="5" t="s">
        <v>9</v>
      </c>
      <c r="F12517" s="4" t="s">
        <v>38403</v>
      </c>
    </row>
    <row r="12518" spans="1:6" ht="29" x14ac:dyDescent="0.35">
      <c r="A12518" s="5" t="s">
        <v>21905</v>
      </c>
      <c r="B12518" s="5" t="s">
        <v>22062</v>
      </c>
      <c r="C12518" s="5" t="s">
        <v>21907</v>
      </c>
      <c r="D12518" s="5" t="s">
        <v>22063</v>
      </c>
      <c r="E12518" s="5" t="s">
        <v>9</v>
      </c>
      <c r="F12518" s="4" t="s">
        <v>38403</v>
      </c>
    </row>
    <row r="12519" spans="1:6" ht="29" x14ac:dyDescent="0.35">
      <c r="A12519" s="5" t="s">
        <v>21905</v>
      </c>
      <c r="B12519" s="5" t="s">
        <v>21993</v>
      </c>
      <c r="C12519" s="5" t="s">
        <v>21907</v>
      </c>
      <c r="D12519" s="5" t="s">
        <v>21994</v>
      </c>
      <c r="E12519" s="5" t="s">
        <v>9</v>
      </c>
      <c r="F12519" s="4" t="s">
        <v>38403</v>
      </c>
    </row>
    <row r="12520" spans="1:6" ht="29" x14ac:dyDescent="0.35">
      <c r="A12520" s="5" t="s">
        <v>21905</v>
      </c>
      <c r="B12520" s="5" t="s">
        <v>22002</v>
      </c>
      <c r="C12520" s="5" t="s">
        <v>21907</v>
      </c>
      <c r="D12520" s="5" t="s">
        <v>22003</v>
      </c>
      <c r="E12520" s="5" t="s">
        <v>9</v>
      </c>
      <c r="F12520" s="4" t="s">
        <v>38403</v>
      </c>
    </row>
    <row r="12521" spans="1:6" ht="29" x14ac:dyDescent="0.35">
      <c r="A12521" s="5" t="s">
        <v>21905</v>
      </c>
      <c r="B12521" s="5" t="s">
        <v>22054</v>
      </c>
      <c r="C12521" s="5" t="s">
        <v>38461</v>
      </c>
      <c r="D12521" s="5" t="s">
        <v>38471</v>
      </c>
      <c r="E12521" s="5" t="s">
        <v>9</v>
      </c>
      <c r="F12521" s="4" t="s">
        <v>38403</v>
      </c>
    </row>
    <row r="12522" spans="1:6" ht="29" x14ac:dyDescent="0.35">
      <c r="A12522" s="5" t="s">
        <v>21905</v>
      </c>
      <c r="B12522" s="5" t="s">
        <v>21985</v>
      </c>
      <c r="C12522" s="5" t="s">
        <v>21907</v>
      </c>
      <c r="D12522" s="5" t="s">
        <v>21986</v>
      </c>
      <c r="E12522" s="5" t="s">
        <v>9</v>
      </c>
      <c r="F12522" s="4" t="s">
        <v>38403</v>
      </c>
    </row>
    <row r="12523" spans="1:6" ht="29" x14ac:dyDescent="0.35">
      <c r="A12523" s="5" t="s">
        <v>21905</v>
      </c>
      <c r="B12523" s="5" t="s">
        <v>22108</v>
      </c>
      <c r="C12523" s="5" t="s">
        <v>38461</v>
      </c>
      <c r="D12523" s="5" t="s">
        <v>38476</v>
      </c>
      <c r="E12523" s="5" t="s">
        <v>9</v>
      </c>
      <c r="F12523" s="4" t="s">
        <v>38403</v>
      </c>
    </row>
    <row r="12524" spans="1:6" ht="29" x14ac:dyDescent="0.35">
      <c r="A12524" s="5" t="s">
        <v>21905</v>
      </c>
      <c r="B12524" s="5" t="s">
        <v>23135</v>
      </c>
      <c r="C12524" s="5" t="s">
        <v>21907</v>
      </c>
      <c r="D12524" s="5" t="s">
        <v>23136</v>
      </c>
      <c r="E12524" s="5" t="s">
        <v>9</v>
      </c>
      <c r="F12524" s="4" t="s">
        <v>38403</v>
      </c>
    </row>
    <row r="12525" spans="1:6" ht="29" x14ac:dyDescent="0.35">
      <c r="A12525" s="5" t="s">
        <v>21905</v>
      </c>
      <c r="B12525" s="5" t="s">
        <v>22100</v>
      </c>
      <c r="C12525" s="5" t="s">
        <v>21907</v>
      </c>
      <c r="D12525" s="5" t="s">
        <v>22101</v>
      </c>
      <c r="E12525" s="5" t="s">
        <v>9</v>
      </c>
      <c r="F12525" s="4" t="s">
        <v>38403</v>
      </c>
    </row>
    <row r="12526" spans="1:6" ht="29" x14ac:dyDescent="0.35">
      <c r="A12526" s="5" t="s">
        <v>21905</v>
      </c>
      <c r="B12526" s="5" t="s">
        <v>23127</v>
      </c>
      <c r="C12526" s="5" t="s">
        <v>38459</v>
      </c>
      <c r="D12526" s="5" t="s">
        <v>38482</v>
      </c>
      <c r="E12526" s="5" t="s">
        <v>9</v>
      </c>
      <c r="F12526" s="4" t="s">
        <v>38403</v>
      </c>
    </row>
    <row r="12527" spans="1:6" ht="29" x14ac:dyDescent="0.35">
      <c r="A12527" s="5" t="s">
        <v>21905</v>
      </c>
      <c r="B12527" s="5" t="s">
        <v>22126</v>
      </c>
      <c r="C12527" s="5" t="s">
        <v>21907</v>
      </c>
      <c r="D12527" s="5" t="s">
        <v>22127</v>
      </c>
      <c r="E12527" s="5" t="s">
        <v>9</v>
      </c>
      <c r="F12527" s="4" t="s">
        <v>38403</v>
      </c>
    </row>
    <row r="12528" spans="1:6" ht="29" x14ac:dyDescent="0.35">
      <c r="A12528" s="5" t="s">
        <v>21905</v>
      </c>
      <c r="B12528" s="5" t="s">
        <v>22091</v>
      </c>
      <c r="C12528" s="5" t="s">
        <v>21907</v>
      </c>
      <c r="D12528" s="5" t="s">
        <v>22092</v>
      </c>
      <c r="E12528" s="5" t="s">
        <v>9</v>
      </c>
      <c r="F12528" s="4" t="s">
        <v>38403</v>
      </c>
    </row>
    <row r="12529" spans="1:6" ht="29" x14ac:dyDescent="0.35">
      <c r="A12529" s="5" t="s">
        <v>21905</v>
      </c>
      <c r="B12529" s="5" t="s">
        <v>22116</v>
      </c>
      <c r="C12529" s="5" t="s">
        <v>21907</v>
      </c>
      <c r="D12529" s="5" t="s">
        <v>22117</v>
      </c>
      <c r="E12529" s="5" t="s">
        <v>9</v>
      </c>
      <c r="F12529" s="4" t="s">
        <v>38403</v>
      </c>
    </row>
    <row r="12530" spans="1:6" ht="29" x14ac:dyDescent="0.35">
      <c r="A12530" s="5" t="s">
        <v>21905</v>
      </c>
      <c r="B12530" s="5" t="s">
        <v>22203</v>
      </c>
      <c r="C12530" s="5" t="s">
        <v>21907</v>
      </c>
      <c r="D12530" s="5" t="s">
        <v>22204</v>
      </c>
      <c r="E12530" s="5" t="s">
        <v>9</v>
      </c>
      <c r="F12530" s="4" t="s">
        <v>38403</v>
      </c>
    </row>
    <row r="12531" spans="1:6" ht="29" x14ac:dyDescent="0.35">
      <c r="A12531" s="5" t="s">
        <v>21905</v>
      </c>
      <c r="B12531" s="5" t="s">
        <v>22082</v>
      </c>
      <c r="C12531" s="5" t="s">
        <v>21907</v>
      </c>
      <c r="D12531" s="5" t="s">
        <v>22083</v>
      </c>
      <c r="E12531" s="5" t="s">
        <v>9</v>
      </c>
      <c r="F12531" s="4" t="s">
        <v>38403</v>
      </c>
    </row>
    <row r="12532" spans="1:6" ht="29" x14ac:dyDescent="0.35">
      <c r="A12532" s="5" t="s">
        <v>21905</v>
      </c>
      <c r="B12532" s="5" t="s">
        <v>22331</v>
      </c>
      <c r="C12532" s="5" t="s">
        <v>21907</v>
      </c>
      <c r="D12532" s="5" t="s">
        <v>22332</v>
      </c>
      <c r="E12532" s="5" t="s">
        <v>9</v>
      </c>
      <c r="F12532" s="4" t="s">
        <v>38403</v>
      </c>
    </row>
    <row r="12533" spans="1:6" ht="29" x14ac:dyDescent="0.35">
      <c r="A12533" s="5" t="s">
        <v>21905</v>
      </c>
      <c r="B12533" s="5" t="s">
        <v>22071</v>
      </c>
      <c r="C12533" s="5" t="s">
        <v>21907</v>
      </c>
      <c r="D12533" s="5" t="s">
        <v>22072</v>
      </c>
      <c r="E12533" s="5" t="s">
        <v>9</v>
      </c>
      <c r="F12533" s="4" t="s">
        <v>38403</v>
      </c>
    </row>
    <row r="12534" spans="1:6" ht="29" x14ac:dyDescent="0.35">
      <c r="A12534" s="5" t="s">
        <v>21905</v>
      </c>
      <c r="B12534" s="5" t="s">
        <v>22322</v>
      </c>
      <c r="C12534" s="5" t="s">
        <v>21907</v>
      </c>
      <c r="D12534" s="5" t="s">
        <v>22323</v>
      </c>
      <c r="E12534" s="5" t="s">
        <v>9</v>
      </c>
      <c r="F12534" s="4" t="s">
        <v>38403</v>
      </c>
    </row>
    <row r="12535" spans="1:6" ht="29" x14ac:dyDescent="0.35">
      <c r="A12535" s="5" t="s">
        <v>21905</v>
      </c>
      <c r="B12535" s="5" t="s">
        <v>22195</v>
      </c>
      <c r="C12535" s="5" t="s">
        <v>21907</v>
      </c>
      <c r="D12535" s="5" t="s">
        <v>22196</v>
      </c>
      <c r="E12535" s="5" t="s">
        <v>9</v>
      </c>
      <c r="F12535" s="4" t="s">
        <v>38403</v>
      </c>
    </row>
    <row r="12536" spans="1:6" ht="29" x14ac:dyDescent="0.35">
      <c r="A12536" s="5" t="s">
        <v>21905</v>
      </c>
      <c r="B12536" s="5" t="s">
        <v>22285</v>
      </c>
      <c r="C12536" s="5" t="s">
        <v>21907</v>
      </c>
      <c r="D12536" s="5" t="s">
        <v>22286</v>
      </c>
      <c r="E12536" s="5" t="s">
        <v>9</v>
      </c>
      <c r="F12536" s="4" t="s">
        <v>38403</v>
      </c>
    </row>
    <row r="12537" spans="1:6" ht="29" x14ac:dyDescent="0.35">
      <c r="A12537" s="5" t="s">
        <v>21905</v>
      </c>
      <c r="B12537" s="5" t="s">
        <v>23275</v>
      </c>
      <c r="C12537" s="5" t="s">
        <v>38483</v>
      </c>
      <c r="D12537" s="5" t="s">
        <v>38909</v>
      </c>
      <c r="E12537" s="5" t="s">
        <v>9</v>
      </c>
      <c r="F12537" s="4" t="s">
        <v>38403</v>
      </c>
    </row>
    <row r="12538" spans="1:6" ht="29" x14ac:dyDescent="0.35">
      <c r="A12538" s="5" t="s">
        <v>21905</v>
      </c>
      <c r="B12538" s="5" t="s">
        <v>22222</v>
      </c>
      <c r="C12538" s="5" t="s">
        <v>21907</v>
      </c>
      <c r="D12538" s="5" t="s">
        <v>22223</v>
      </c>
      <c r="E12538" s="5" t="s">
        <v>9</v>
      </c>
      <c r="F12538" s="4" t="s">
        <v>38403</v>
      </c>
    </row>
    <row r="12539" spans="1:6" ht="29" x14ac:dyDescent="0.35">
      <c r="A12539" s="5" t="s">
        <v>21905</v>
      </c>
      <c r="B12539" s="5" t="s">
        <v>22185</v>
      </c>
      <c r="C12539" s="5" t="s">
        <v>21907</v>
      </c>
      <c r="D12539" s="5" t="s">
        <v>22186</v>
      </c>
      <c r="E12539" s="5" t="s">
        <v>9</v>
      </c>
      <c r="F12539" s="4" t="s">
        <v>38403</v>
      </c>
    </row>
    <row r="12540" spans="1:6" ht="29" x14ac:dyDescent="0.35">
      <c r="A12540" s="5" t="s">
        <v>21905</v>
      </c>
      <c r="B12540" s="5" t="s">
        <v>22305</v>
      </c>
      <c r="C12540" s="5" t="s">
        <v>21907</v>
      </c>
      <c r="D12540" s="5" t="s">
        <v>22306</v>
      </c>
      <c r="E12540" s="5" t="s">
        <v>9</v>
      </c>
      <c r="F12540" s="4" t="s">
        <v>38403</v>
      </c>
    </row>
    <row r="12541" spans="1:6" ht="29" x14ac:dyDescent="0.35">
      <c r="A12541" s="5" t="s">
        <v>21905</v>
      </c>
      <c r="B12541" s="5" t="s">
        <v>22155</v>
      </c>
      <c r="C12541" s="5" t="s">
        <v>21907</v>
      </c>
      <c r="D12541" s="5" t="s">
        <v>22156</v>
      </c>
      <c r="E12541" s="5" t="s">
        <v>9</v>
      </c>
      <c r="F12541" s="4" t="s">
        <v>38403</v>
      </c>
    </row>
    <row r="12542" spans="1:6" ht="29" x14ac:dyDescent="0.35">
      <c r="A12542" s="5" t="s">
        <v>21905</v>
      </c>
      <c r="B12542" s="5" t="s">
        <v>22295</v>
      </c>
      <c r="C12542" s="5" t="s">
        <v>21907</v>
      </c>
      <c r="D12542" s="5" t="s">
        <v>22296</v>
      </c>
      <c r="E12542" s="5" t="s">
        <v>9</v>
      </c>
      <c r="F12542" s="4" t="s">
        <v>38403</v>
      </c>
    </row>
    <row r="12543" spans="1:6" ht="29" x14ac:dyDescent="0.35">
      <c r="A12543" s="5" t="s">
        <v>21905</v>
      </c>
      <c r="B12543" s="5" t="s">
        <v>22175</v>
      </c>
      <c r="C12543" s="5" t="s">
        <v>21907</v>
      </c>
      <c r="D12543" s="5" t="s">
        <v>22176</v>
      </c>
      <c r="E12543" s="5" t="s">
        <v>9</v>
      </c>
      <c r="F12543" s="4" t="s">
        <v>38403</v>
      </c>
    </row>
    <row r="12544" spans="1:6" ht="29" x14ac:dyDescent="0.35">
      <c r="A12544" s="5" t="s">
        <v>21905</v>
      </c>
      <c r="B12544" s="5" t="s">
        <v>22145</v>
      </c>
      <c r="C12544" s="5" t="s">
        <v>21907</v>
      </c>
      <c r="D12544" s="5" t="s">
        <v>22146</v>
      </c>
      <c r="E12544" s="5" t="s">
        <v>9</v>
      </c>
      <c r="F12544" s="4" t="s">
        <v>38403</v>
      </c>
    </row>
    <row r="12545" spans="1:6" ht="29" x14ac:dyDescent="0.35">
      <c r="A12545" s="5" t="s">
        <v>21905</v>
      </c>
      <c r="B12545" s="5" t="s">
        <v>22165</v>
      </c>
      <c r="C12545" s="5" t="s">
        <v>21907</v>
      </c>
      <c r="D12545" s="5" t="s">
        <v>22166</v>
      </c>
      <c r="E12545" s="5" t="s">
        <v>9</v>
      </c>
      <c r="F12545" s="4" t="s">
        <v>38403</v>
      </c>
    </row>
    <row r="12546" spans="1:6" ht="29" x14ac:dyDescent="0.35">
      <c r="A12546" s="5" t="s">
        <v>21905</v>
      </c>
      <c r="B12546" s="5" t="s">
        <v>22275</v>
      </c>
      <c r="C12546" s="5" t="s">
        <v>21907</v>
      </c>
      <c r="D12546" s="5" t="s">
        <v>22276</v>
      </c>
      <c r="E12546" s="5" t="s">
        <v>9</v>
      </c>
      <c r="F12546" s="4" t="s">
        <v>38403</v>
      </c>
    </row>
    <row r="12547" spans="1:6" ht="29" x14ac:dyDescent="0.35">
      <c r="A12547" s="5" t="s">
        <v>21905</v>
      </c>
      <c r="B12547" s="5" t="s">
        <v>22248</v>
      </c>
      <c r="C12547" s="5" t="s">
        <v>21907</v>
      </c>
      <c r="D12547" s="5" t="s">
        <v>22249</v>
      </c>
      <c r="E12547" s="5" t="s">
        <v>9</v>
      </c>
      <c r="F12547" s="4" t="s">
        <v>38403</v>
      </c>
    </row>
    <row r="12548" spans="1:6" ht="29" x14ac:dyDescent="0.35">
      <c r="A12548" s="5" t="s">
        <v>21905</v>
      </c>
      <c r="B12548" s="5" t="s">
        <v>22315</v>
      </c>
      <c r="C12548" s="5" t="s">
        <v>21907</v>
      </c>
      <c r="D12548" s="5" t="s">
        <v>22316</v>
      </c>
      <c r="E12548" s="5" t="s">
        <v>9</v>
      </c>
      <c r="F12548" s="4" t="s">
        <v>38403</v>
      </c>
    </row>
    <row r="12549" spans="1:6" ht="29" x14ac:dyDescent="0.35">
      <c r="A12549" s="5" t="s">
        <v>21905</v>
      </c>
      <c r="B12549" s="5" t="s">
        <v>22265</v>
      </c>
      <c r="C12549" s="5" t="s">
        <v>21907</v>
      </c>
      <c r="D12549" s="5" t="s">
        <v>22266</v>
      </c>
      <c r="E12549" s="5" t="s">
        <v>9</v>
      </c>
      <c r="F12549" s="4" t="s">
        <v>38403</v>
      </c>
    </row>
    <row r="12550" spans="1:6" ht="29" x14ac:dyDescent="0.35">
      <c r="A12550" s="5" t="s">
        <v>21905</v>
      </c>
      <c r="B12550" s="5" t="s">
        <v>22256</v>
      </c>
      <c r="C12550" s="5" t="s">
        <v>21907</v>
      </c>
      <c r="D12550" s="5" t="s">
        <v>22257</v>
      </c>
      <c r="E12550" s="5" t="s">
        <v>9</v>
      </c>
      <c r="F12550" s="4" t="s">
        <v>38403</v>
      </c>
    </row>
    <row r="12551" spans="1:6" ht="29" x14ac:dyDescent="0.35">
      <c r="A12551" s="5" t="s">
        <v>21905</v>
      </c>
      <c r="B12551" s="5" t="s">
        <v>22232</v>
      </c>
      <c r="C12551" s="5" t="s">
        <v>21907</v>
      </c>
      <c r="D12551" s="5" t="s">
        <v>22233</v>
      </c>
      <c r="E12551" s="5" t="s">
        <v>9</v>
      </c>
      <c r="F12551" s="4" t="s">
        <v>38403</v>
      </c>
    </row>
    <row r="12552" spans="1:6" ht="29" x14ac:dyDescent="0.35">
      <c r="A12552" s="5" t="s">
        <v>21905</v>
      </c>
      <c r="B12552" s="5" t="s">
        <v>23143</v>
      </c>
      <c r="C12552" s="5" t="s">
        <v>38459</v>
      </c>
      <c r="D12552" s="5" t="s">
        <v>38467</v>
      </c>
      <c r="E12552" s="5" t="s">
        <v>9</v>
      </c>
      <c r="F12552" s="4" t="s">
        <v>38403</v>
      </c>
    </row>
    <row r="12553" spans="1:6" ht="29" x14ac:dyDescent="0.35">
      <c r="A12553" s="5" t="s">
        <v>21905</v>
      </c>
      <c r="B12553" s="5" t="s">
        <v>22135</v>
      </c>
      <c r="C12553" s="5" t="s">
        <v>21907</v>
      </c>
      <c r="D12553" s="5" t="s">
        <v>22136</v>
      </c>
      <c r="E12553" s="5" t="s">
        <v>9</v>
      </c>
      <c r="F12553" s="4" t="s">
        <v>38403</v>
      </c>
    </row>
    <row r="12554" spans="1:6" ht="29" x14ac:dyDescent="0.35">
      <c r="A12554" s="5" t="s">
        <v>21905</v>
      </c>
      <c r="B12554" s="5" t="s">
        <v>23157</v>
      </c>
      <c r="C12554" s="5" t="s">
        <v>21907</v>
      </c>
      <c r="D12554" s="5" t="s">
        <v>23158</v>
      </c>
      <c r="E12554" s="5" t="s">
        <v>9</v>
      </c>
      <c r="F12554" s="4" t="s">
        <v>38403</v>
      </c>
    </row>
    <row r="12555" spans="1:6" ht="29" x14ac:dyDescent="0.35">
      <c r="A12555" s="5" t="s">
        <v>21905</v>
      </c>
      <c r="B12555" s="5" t="s">
        <v>22341</v>
      </c>
      <c r="C12555" s="5" t="s">
        <v>21907</v>
      </c>
      <c r="D12555" s="5" t="s">
        <v>22342</v>
      </c>
      <c r="E12555" s="5" t="s">
        <v>9</v>
      </c>
      <c r="F12555" s="4" t="s">
        <v>38403</v>
      </c>
    </row>
    <row r="12556" spans="1:6" ht="29" x14ac:dyDescent="0.35">
      <c r="A12556" s="5" t="s">
        <v>21905</v>
      </c>
      <c r="B12556" s="5" t="s">
        <v>22337</v>
      </c>
      <c r="C12556" s="5" t="s">
        <v>21907</v>
      </c>
      <c r="D12556" s="5" t="s">
        <v>22338</v>
      </c>
      <c r="E12556" s="5" t="s">
        <v>9</v>
      </c>
      <c r="F12556" s="4" t="s">
        <v>38403</v>
      </c>
    </row>
    <row r="12557" spans="1:6" ht="29" x14ac:dyDescent="0.35">
      <c r="A12557" s="5" t="s">
        <v>21905</v>
      </c>
      <c r="B12557" s="5" t="s">
        <v>22240</v>
      </c>
      <c r="C12557" s="5" t="s">
        <v>21907</v>
      </c>
      <c r="D12557" s="5" t="s">
        <v>22241</v>
      </c>
      <c r="E12557" s="5" t="s">
        <v>9</v>
      </c>
      <c r="F12557" s="4" t="s">
        <v>38403</v>
      </c>
    </row>
    <row r="12558" spans="1:6" ht="29" x14ac:dyDescent="0.35">
      <c r="A12558" s="5" t="s">
        <v>21905</v>
      </c>
      <c r="B12558" s="5" t="s">
        <v>23149</v>
      </c>
      <c r="C12558" s="5" t="s">
        <v>38461</v>
      </c>
      <c r="D12558" s="5" t="s">
        <v>38465</v>
      </c>
      <c r="E12558" s="5" t="s">
        <v>9</v>
      </c>
      <c r="F12558" s="4" t="s">
        <v>38403</v>
      </c>
    </row>
    <row r="12559" spans="1:6" ht="29" x14ac:dyDescent="0.35">
      <c r="A12559" s="5" t="s">
        <v>21905</v>
      </c>
      <c r="B12559" s="5" t="s">
        <v>22781</v>
      </c>
      <c r="C12559" s="5" t="s">
        <v>22741</v>
      </c>
      <c r="D12559" s="5" t="s">
        <v>22782</v>
      </c>
      <c r="E12559" s="5" t="s">
        <v>9</v>
      </c>
      <c r="F12559" s="4" t="s">
        <v>38403</v>
      </c>
    </row>
    <row r="12560" spans="1:6" ht="29" x14ac:dyDescent="0.35">
      <c r="A12560" s="5" t="s">
        <v>21905</v>
      </c>
      <c r="B12560" s="5" t="s">
        <v>22847</v>
      </c>
      <c r="C12560" s="5" t="s">
        <v>22741</v>
      </c>
      <c r="D12560" s="5" t="s">
        <v>22848</v>
      </c>
      <c r="E12560" s="5" t="s">
        <v>9</v>
      </c>
      <c r="F12560" s="4" t="s">
        <v>38403</v>
      </c>
    </row>
    <row r="12561" spans="1:6" ht="29" x14ac:dyDescent="0.35">
      <c r="A12561" s="5" t="s">
        <v>21905</v>
      </c>
      <c r="B12561" s="5" t="s">
        <v>22845</v>
      </c>
      <c r="C12561" s="5" t="s">
        <v>22741</v>
      </c>
      <c r="D12561" s="5" t="s">
        <v>22846</v>
      </c>
      <c r="E12561" s="5" t="s">
        <v>9</v>
      </c>
      <c r="F12561" s="4" t="s">
        <v>38403</v>
      </c>
    </row>
    <row r="12562" spans="1:6" ht="29" x14ac:dyDescent="0.35">
      <c r="A12562" s="5" t="s">
        <v>21905</v>
      </c>
      <c r="B12562" s="5" t="s">
        <v>22823</v>
      </c>
      <c r="C12562" s="5" t="s">
        <v>22741</v>
      </c>
      <c r="D12562" s="5" t="s">
        <v>22824</v>
      </c>
      <c r="E12562" s="5" t="s">
        <v>9</v>
      </c>
      <c r="F12562" s="4" t="s">
        <v>38403</v>
      </c>
    </row>
    <row r="12563" spans="1:6" ht="29" x14ac:dyDescent="0.35">
      <c r="A12563" s="5" t="s">
        <v>21905</v>
      </c>
      <c r="B12563" s="5" t="s">
        <v>22821</v>
      </c>
      <c r="C12563" s="5" t="s">
        <v>22741</v>
      </c>
      <c r="D12563" s="5" t="s">
        <v>22822</v>
      </c>
      <c r="E12563" s="5" t="s">
        <v>9</v>
      </c>
      <c r="F12563" s="4" t="s">
        <v>38403</v>
      </c>
    </row>
    <row r="12564" spans="1:6" ht="29" x14ac:dyDescent="0.35">
      <c r="A12564" s="5" t="s">
        <v>21905</v>
      </c>
      <c r="B12564" s="5" t="s">
        <v>22819</v>
      </c>
      <c r="C12564" s="5" t="s">
        <v>22741</v>
      </c>
      <c r="D12564" s="5" t="s">
        <v>22820</v>
      </c>
      <c r="E12564" s="5" t="s">
        <v>9</v>
      </c>
      <c r="F12564" s="4" t="s">
        <v>38403</v>
      </c>
    </row>
    <row r="12565" spans="1:6" ht="29" x14ac:dyDescent="0.35">
      <c r="A12565" s="5" t="s">
        <v>21905</v>
      </c>
      <c r="B12565" s="5" t="s">
        <v>22817</v>
      </c>
      <c r="C12565" s="5" t="s">
        <v>22741</v>
      </c>
      <c r="D12565" s="5" t="s">
        <v>22818</v>
      </c>
      <c r="E12565" s="5" t="s">
        <v>9</v>
      </c>
      <c r="F12565" s="4" t="s">
        <v>38403</v>
      </c>
    </row>
    <row r="12566" spans="1:6" ht="29" x14ac:dyDescent="0.35">
      <c r="A12566" s="5" t="s">
        <v>21905</v>
      </c>
      <c r="B12566" s="5" t="s">
        <v>22749</v>
      </c>
      <c r="C12566" s="5" t="s">
        <v>22741</v>
      </c>
      <c r="D12566" s="5" t="s">
        <v>22750</v>
      </c>
      <c r="E12566" s="5" t="s">
        <v>9</v>
      </c>
      <c r="F12566" s="4" t="s">
        <v>38403</v>
      </c>
    </row>
    <row r="12567" spans="1:6" ht="29" x14ac:dyDescent="0.35">
      <c r="A12567" s="5" t="s">
        <v>21905</v>
      </c>
      <c r="B12567" s="5" t="s">
        <v>22815</v>
      </c>
      <c r="C12567" s="5" t="s">
        <v>22741</v>
      </c>
      <c r="D12567" s="5" t="s">
        <v>22816</v>
      </c>
      <c r="E12567" s="5" t="s">
        <v>9</v>
      </c>
      <c r="F12567" s="4" t="s">
        <v>38403</v>
      </c>
    </row>
    <row r="12568" spans="1:6" ht="29" x14ac:dyDescent="0.35">
      <c r="A12568" s="5" t="s">
        <v>21905</v>
      </c>
      <c r="B12568" s="5" t="s">
        <v>22813</v>
      </c>
      <c r="C12568" s="5" t="s">
        <v>22741</v>
      </c>
      <c r="D12568" s="5" t="s">
        <v>22814</v>
      </c>
      <c r="E12568" s="5" t="s">
        <v>9</v>
      </c>
      <c r="F12568" s="4" t="s">
        <v>38403</v>
      </c>
    </row>
    <row r="12569" spans="1:6" ht="29" x14ac:dyDescent="0.35">
      <c r="A12569" s="5" t="s">
        <v>21905</v>
      </c>
      <c r="B12569" s="5" t="s">
        <v>22803</v>
      </c>
      <c r="C12569" s="5" t="s">
        <v>22741</v>
      </c>
      <c r="D12569" s="5" t="s">
        <v>22804</v>
      </c>
      <c r="E12569" s="5" t="s">
        <v>9</v>
      </c>
      <c r="F12569" s="4" t="s">
        <v>38403</v>
      </c>
    </row>
    <row r="12570" spans="1:6" ht="29" x14ac:dyDescent="0.35">
      <c r="A12570" s="5" t="s">
        <v>21905</v>
      </c>
      <c r="B12570" s="5" t="s">
        <v>22747</v>
      </c>
      <c r="C12570" s="5" t="s">
        <v>22741</v>
      </c>
      <c r="D12570" s="5" t="s">
        <v>22748</v>
      </c>
      <c r="E12570" s="5" t="s">
        <v>9</v>
      </c>
      <c r="F12570" s="4" t="s">
        <v>38403</v>
      </c>
    </row>
    <row r="12571" spans="1:6" ht="29" x14ac:dyDescent="0.35">
      <c r="A12571" s="5" t="s">
        <v>21905</v>
      </c>
      <c r="B12571" s="5" t="s">
        <v>22745</v>
      </c>
      <c r="C12571" s="5" t="s">
        <v>22741</v>
      </c>
      <c r="D12571" s="5" t="s">
        <v>22746</v>
      </c>
      <c r="E12571" s="5" t="s">
        <v>9</v>
      </c>
      <c r="F12571" s="4" t="s">
        <v>38403</v>
      </c>
    </row>
    <row r="12572" spans="1:6" ht="29" x14ac:dyDescent="0.35">
      <c r="A12572" s="5" t="s">
        <v>21905</v>
      </c>
      <c r="B12572" s="5" t="s">
        <v>22801</v>
      </c>
      <c r="C12572" s="5" t="s">
        <v>22741</v>
      </c>
      <c r="D12572" s="5" t="s">
        <v>22802</v>
      </c>
      <c r="E12572" s="5" t="s">
        <v>9</v>
      </c>
      <c r="F12572" s="4" t="s">
        <v>38403</v>
      </c>
    </row>
    <row r="12573" spans="1:6" ht="29" x14ac:dyDescent="0.35">
      <c r="A12573" s="5" t="s">
        <v>21905</v>
      </c>
      <c r="B12573" s="5" t="s">
        <v>22799</v>
      </c>
      <c r="C12573" s="5" t="s">
        <v>22741</v>
      </c>
      <c r="D12573" s="5" t="s">
        <v>22800</v>
      </c>
      <c r="E12573" s="5" t="s">
        <v>9</v>
      </c>
      <c r="F12573" s="4" t="s">
        <v>38403</v>
      </c>
    </row>
    <row r="12574" spans="1:6" ht="29" x14ac:dyDescent="0.35">
      <c r="A12574" s="5" t="s">
        <v>21905</v>
      </c>
      <c r="B12574" s="5" t="s">
        <v>22743</v>
      </c>
      <c r="C12574" s="5" t="s">
        <v>22741</v>
      </c>
      <c r="D12574" s="5" t="s">
        <v>22744</v>
      </c>
      <c r="E12574" s="5" t="s">
        <v>9</v>
      </c>
      <c r="F12574" s="4" t="s">
        <v>38403</v>
      </c>
    </row>
    <row r="12575" spans="1:6" ht="29" x14ac:dyDescent="0.35">
      <c r="A12575" s="5" t="s">
        <v>21905</v>
      </c>
      <c r="B12575" s="5" t="s">
        <v>22835</v>
      </c>
      <c r="C12575" s="5" t="s">
        <v>22741</v>
      </c>
      <c r="D12575" s="5" t="s">
        <v>22836</v>
      </c>
      <c r="E12575" s="5" t="s">
        <v>9</v>
      </c>
      <c r="F12575" s="4" t="s">
        <v>38403</v>
      </c>
    </row>
    <row r="12576" spans="1:6" ht="29" x14ac:dyDescent="0.35">
      <c r="A12576" s="5" t="s">
        <v>21905</v>
      </c>
      <c r="B12576" s="5" t="s">
        <v>22797</v>
      </c>
      <c r="C12576" s="5" t="s">
        <v>22741</v>
      </c>
      <c r="D12576" s="5" t="s">
        <v>22798</v>
      </c>
      <c r="E12576" s="5" t="s">
        <v>9</v>
      </c>
      <c r="F12576" s="4" t="s">
        <v>38403</v>
      </c>
    </row>
    <row r="12577" spans="1:6" ht="29" x14ac:dyDescent="0.35">
      <c r="A12577" s="5" t="s">
        <v>21905</v>
      </c>
      <c r="B12577" s="5" t="s">
        <v>22833</v>
      </c>
      <c r="C12577" s="5" t="s">
        <v>22741</v>
      </c>
      <c r="D12577" s="5" t="s">
        <v>22834</v>
      </c>
      <c r="E12577" s="5" t="s">
        <v>9</v>
      </c>
      <c r="F12577" s="4" t="s">
        <v>38403</v>
      </c>
    </row>
    <row r="12578" spans="1:6" ht="29" x14ac:dyDescent="0.35">
      <c r="A12578" s="5" t="s">
        <v>21905</v>
      </c>
      <c r="B12578" s="5" t="s">
        <v>22831</v>
      </c>
      <c r="C12578" s="5" t="s">
        <v>22741</v>
      </c>
      <c r="D12578" s="5" t="s">
        <v>22832</v>
      </c>
      <c r="E12578" s="5" t="s">
        <v>9</v>
      </c>
      <c r="F12578" s="4" t="s">
        <v>38403</v>
      </c>
    </row>
    <row r="12579" spans="1:6" ht="29" x14ac:dyDescent="0.35">
      <c r="A12579" s="5" t="s">
        <v>21905</v>
      </c>
      <c r="B12579" s="5" t="s">
        <v>22811</v>
      </c>
      <c r="C12579" s="5" t="s">
        <v>22741</v>
      </c>
      <c r="D12579" s="5" t="s">
        <v>22812</v>
      </c>
      <c r="E12579" s="5" t="s">
        <v>9</v>
      </c>
      <c r="F12579" s="4" t="s">
        <v>38403</v>
      </c>
    </row>
    <row r="12580" spans="1:6" ht="29" x14ac:dyDescent="0.35">
      <c r="A12580" s="5" t="s">
        <v>21905</v>
      </c>
      <c r="B12580" s="5" t="s">
        <v>22809</v>
      </c>
      <c r="C12580" s="5" t="s">
        <v>22741</v>
      </c>
      <c r="D12580" s="5" t="s">
        <v>22810</v>
      </c>
      <c r="E12580" s="5" t="s">
        <v>9</v>
      </c>
      <c r="F12580" s="4" t="s">
        <v>38403</v>
      </c>
    </row>
    <row r="12581" spans="1:6" ht="29" x14ac:dyDescent="0.35">
      <c r="A12581" s="5" t="s">
        <v>21905</v>
      </c>
      <c r="B12581" s="5" t="s">
        <v>22773</v>
      </c>
      <c r="C12581" s="5" t="s">
        <v>22741</v>
      </c>
      <c r="D12581" s="5" t="s">
        <v>22774</v>
      </c>
      <c r="E12581" s="5" t="s">
        <v>9</v>
      </c>
      <c r="F12581" s="4" t="s">
        <v>38403</v>
      </c>
    </row>
    <row r="12582" spans="1:6" ht="29" x14ac:dyDescent="0.35">
      <c r="A12582" s="5" t="s">
        <v>21905</v>
      </c>
      <c r="B12582" s="5" t="s">
        <v>22771</v>
      </c>
      <c r="C12582" s="5" t="s">
        <v>22741</v>
      </c>
      <c r="D12582" s="5" t="s">
        <v>22772</v>
      </c>
      <c r="E12582" s="5" t="s">
        <v>9</v>
      </c>
      <c r="F12582" s="4" t="s">
        <v>38403</v>
      </c>
    </row>
    <row r="12583" spans="1:6" ht="29" x14ac:dyDescent="0.35">
      <c r="A12583" s="5" t="s">
        <v>21905</v>
      </c>
      <c r="B12583" s="5" t="s">
        <v>22807</v>
      </c>
      <c r="C12583" s="5" t="s">
        <v>22741</v>
      </c>
      <c r="D12583" s="5" t="s">
        <v>22808</v>
      </c>
      <c r="E12583" s="5" t="s">
        <v>9</v>
      </c>
      <c r="F12583" s="4" t="s">
        <v>38403</v>
      </c>
    </row>
    <row r="12584" spans="1:6" ht="29" x14ac:dyDescent="0.35">
      <c r="A12584" s="5" t="s">
        <v>21905</v>
      </c>
      <c r="B12584" s="5" t="s">
        <v>22805</v>
      </c>
      <c r="C12584" s="5" t="s">
        <v>22741</v>
      </c>
      <c r="D12584" s="5" t="s">
        <v>22806</v>
      </c>
      <c r="E12584" s="5" t="s">
        <v>9</v>
      </c>
      <c r="F12584" s="4" t="s">
        <v>38403</v>
      </c>
    </row>
    <row r="12585" spans="1:6" ht="29" x14ac:dyDescent="0.35">
      <c r="A12585" s="5" t="s">
        <v>21905</v>
      </c>
      <c r="B12585" s="5" t="s">
        <v>22769</v>
      </c>
      <c r="C12585" s="5" t="s">
        <v>22741</v>
      </c>
      <c r="D12585" s="5" t="s">
        <v>22770</v>
      </c>
      <c r="E12585" s="5" t="s">
        <v>9</v>
      </c>
      <c r="F12585" s="4" t="s">
        <v>38403</v>
      </c>
    </row>
    <row r="12586" spans="1:6" ht="29" x14ac:dyDescent="0.35">
      <c r="A12586" s="5" t="s">
        <v>21905</v>
      </c>
      <c r="B12586" s="5" t="s">
        <v>22767</v>
      </c>
      <c r="C12586" s="5" t="s">
        <v>22741</v>
      </c>
      <c r="D12586" s="5" t="s">
        <v>22768</v>
      </c>
      <c r="E12586" s="5" t="s">
        <v>9</v>
      </c>
      <c r="F12586" s="4" t="s">
        <v>38403</v>
      </c>
    </row>
    <row r="12587" spans="1:6" ht="29" x14ac:dyDescent="0.35">
      <c r="A12587" s="5" t="s">
        <v>21905</v>
      </c>
      <c r="B12587" s="5" t="s">
        <v>22757</v>
      </c>
      <c r="C12587" s="5" t="s">
        <v>22741</v>
      </c>
      <c r="D12587" s="5" t="s">
        <v>22758</v>
      </c>
      <c r="E12587" s="5" t="s">
        <v>9</v>
      </c>
      <c r="F12587" s="4" t="s">
        <v>38403</v>
      </c>
    </row>
    <row r="12588" spans="1:6" ht="29" x14ac:dyDescent="0.35">
      <c r="A12588" s="5" t="s">
        <v>21905</v>
      </c>
      <c r="B12588" s="5" t="s">
        <v>22843</v>
      </c>
      <c r="C12588" s="5" t="s">
        <v>22741</v>
      </c>
      <c r="D12588" s="5" t="s">
        <v>22844</v>
      </c>
      <c r="E12588" s="5" t="s">
        <v>9</v>
      </c>
      <c r="F12588" s="4" t="s">
        <v>38403</v>
      </c>
    </row>
    <row r="12589" spans="1:6" ht="29" x14ac:dyDescent="0.35">
      <c r="A12589" s="5" t="s">
        <v>21905</v>
      </c>
      <c r="B12589" s="5" t="s">
        <v>22789</v>
      </c>
      <c r="C12589" s="5" t="s">
        <v>22741</v>
      </c>
      <c r="D12589" s="5" t="s">
        <v>22790</v>
      </c>
      <c r="E12589" s="5" t="s">
        <v>9</v>
      </c>
      <c r="F12589" s="4" t="s">
        <v>38403</v>
      </c>
    </row>
    <row r="12590" spans="1:6" ht="29" x14ac:dyDescent="0.35">
      <c r="A12590" s="5" t="s">
        <v>21905</v>
      </c>
      <c r="B12590" s="5" t="s">
        <v>22787</v>
      </c>
      <c r="C12590" s="5" t="s">
        <v>22741</v>
      </c>
      <c r="D12590" s="5" t="s">
        <v>22788</v>
      </c>
      <c r="E12590" s="5" t="s">
        <v>9</v>
      </c>
      <c r="F12590" s="4" t="s">
        <v>38403</v>
      </c>
    </row>
    <row r="12591" spans="1:6" ht="29" x14ac:dyDescent="0.35">
      <c r="A12591" s="5" t="s">
        <v>21905</v>
      </c>
      <c r="B12591" s="5" t="s">
        <v>22779</v>
      </c>
      <c r="C12591" s="5" t="s">
        <v>22741</v>
      </c>
      <c r="D12591" s="5" t="s">
        <v>22780</v>
      </c>
      <c r="E12591" s="5" t="s">
        <v>9</v>
      </c>
      <c r="F12591" s="4" t="s">
        <v>38403</v>
      </c>
    </row>
    <row r="12592" spans="1:6" ht="29" x14ac:dyDescent="0.35">
      <c r="A12592" s="5" t="s">
        <v>21905</v>
      </c>
      <c r="B12592" s="5" t="s">
        <v>22777</v>
      </c>
      <c r="C12592" s="5" t="s">
        <v>22741</v>
      </c>
      <c r="D12592" s="5" t="s">
        <v>22778</v>
      </c>
      <c r="E12592" s="5" t="s">
        <v>9</v>
      </c>
      <c r="F12592" s="4" t="s">
        <v>38403</v>
      </c>
    </row>
    <row r="12593" spans="1:6" ht="29" x14ac:dyDescent="0.35">
      <c r="A12593" s="5" t="s">
        <v>21905</v>
      </c>
      <c r="B12593" s="5" t="s">
        <v>22755</v>
      </c>
      <c r="C12593" s="5" t="s">
        <v>22741</v>
      </c>
      <c r="D12593" s="5" t="s">
        <v>22756</v>
      </c>
      <c r="E12593" s="5" t="s">
        <v>9</v>
      </c>
      <c r="F12593" s="4" t="s">
        <v>38403</v>
      </c>
    </row>
    <row r="12594" spans="1:6" ht="29" x14ac:dyDescent="0.35">
      <c r="A12594" s="5" t="s">
        <v>21905</v>
      </c>
      <c r="B12594" s="5" t="s">
        <v>22753</v>
      </c>
      <c r="C12594" s="5" t="s">
        <v>22741</v>
      </c>
      <c r="D12594" s="5" t="s">
        <v>22754</v>
      </c>
      <c r="E12594" s="5" t="s">
        <v>9</v>
      </c>
      <c r="F12594" s="4" t="s">
        <v>38403</v>
      </c>
    </row>
    <row r="12595" spans="1:6" ht="29" x14ac:dyDescent="0.35">
      <c r="A12595" s="5" t="s">
        <v>21905</v>
      </c>
      <c r="B12595" s="5" t="s">
        <v>22841</v>
      </c>
      <c r="C12595" s="5" t="s">
        <v>22741</v>
      </c>
      <c r="D12595" s="5" t="s">
        <v>22842</v>
      </c>
      <c r="E12595" s="5" t="s">
        <v>9</v>
      </c>
      <c r="F12595" s="4" t="s">
        <v>38403</v>
      </c>
    </row>
    <row r="12596" spans="1:6" ht="29" x14ac:dyDescent="0.35">
      <c r="A12596" s="5" t="s">
        <v>21905</v>
      </c>
      <c r="B12596" s="5" t="s">
        <v>22839</v>
      </c>
      <c r="C12596" s="5" t="s">
        <v>22741</v>
      </c>
      <c r="D12596" s="5" t="s">
        <v>22840</v>
      </c>
      <c r="E12596" s="5" t="s">
        <v>9</v>
      </c>
      <c r="F12596" s="4" t="s">
        <v>38403</v>
      </c>
    </row>
    <row r="12597" spans="1:6" ht="29" x14ac:dyDescent="0.35">
      <c r="A12597" s="5" t="s">
        <v>21905</v>
      </c>
      <c r="B12597" s="5" t="s">
        <v>22829</v>
      </c>
      <c r="C12597" s="5" t="s">
        <v>22741</v>
      </c>
      <c r="D12597" s="5" t="s">
        <v>22830</v>
      </c>
      <c r="E12597" s="5" t="s">
        <v>9</v>
      </c>
      <c r="F12597" s="4" t="s">
        <v>38403</v>
      </c>
    </row>
    <row r="12598" spans="1:6" ht="29" x14ac:dyDescent="0.35">
      <c r="A12598" s="5" t="s">
        <v>21905</v>
      </c>
      <c r="B12598" s="5" t="s">
        <v>22785</v>
      </c>
      <c r="C12598" s="5" t="s">
        <v>22741</v>
      </c>
      <c r="D12598" s="5" t="s">
        <v>22786</v>
      </c>
      <c r="E12598" s="5" t="s">
        <v>9</v>
      </c>
      <c r="F12598" s="4" t="s">
        <v>38403</v>
      </c>
    </row>
    <row r="12599" spans="1:6" ht="29" x14ac:dyDescent="0.35">
      <c r="A12599" s="5" t="s">
        <v>21905</v>
      </c>
      <c r="B12599" s="5" t="s">
        <v>22783</v>
      </c>
      <c r="C12599" s="5" t="s">
        <v>22741</v>
      </c>
      <c r="D12599" s="5" t="s">
        <v>22784</v>
      </c>
      <c r="E12599" s="5" t="s">
        <v>9</v>
      </c>
      <c r="F12599" s="4" t="s">
        <v>38403</v>
      </c>
    </row>
    <row r="12600" spans="1:6" ht="29" x14ac:dyDescent="0.35">
      <c r="A12600" s="5" t="s">
        <v>21905</v>
      </c>
      <c r="B12600" s="5" t="s">
        <v>22775</v>
      </c>
      <c r="C12600" s="5" t="s">
        <v>22741</v>
      </c>
      <c r="D12600" s="5" t="s">
        <v>22776</v>
      </c>
      <c r="E12600" s="5" t="s">
        <v>9</v>
      </c>
      <c r="F12600" s="4" t="s">
        <v>38403</v>
      </c>
    </row>
    <row r="12601" spans="1:6" ht="29" x14ac:dyDescent="0.35">
      <c r="A12601" s="5" t="s">
        <v>21905</v>
      </c>
      <c r="B12601" s="5" t="s">
        <v>22751</v>
      </c>
      <c r="C12601" s="5" t="s">
        <v>22741</v>
      </c>
      <c r="D12601" s="5" t="s">
        <v>22752</v>
      </c>
      <c r="E12601" s="5" t="s">
        <v>9</v>
      </c>
      <c r="F12601" s="4" t="s">
        <v>38403</v>
      </c>
    </row>
    <row r="12602" spans="1:6" ht="29" x14ac:dyDescent="0.35">
      <c r="A12602" s="5" t="s">
        <v>21905</v>
      </c>
      <c r="B12602" s="5" t="s">
        <v>22827</v>
      </c>
      <c r="C12602" s="5" t="s">
        <v>22741</v>
      </c>
      <c r="D12602" s="5" t="s">
        <v>22828</v>
      </c>
      <c r="E12602" s="5" t="s">
        <v>9</v>
      </c>
      <c r="F12602" s="4" t="s">
        <v>38403</v>
      </c>
    </row>
    <row r="12603" spans="1:6" ht="29" x14ac:dyDescent="0.35">
      <c r="A12603" s="5" t="s">
        <v>21905</v>
      </c>
      <c r="B12603" s="5" t="s">
        <v>22825</v>
      </c>
      <c r="C12603" s="5" t="s">
        <v>22741</v>
      </c>
      <c r="D12603" s="5" t="s">
        <v>22826</v>
      </c>
      <c r="E12603" s="5" t="s">
        <v>9</v>
      </c>
      <c r="F12603" s="4" t="s">
        <v>38403</v>
      </c>
    </row>
    <row r="12604" spans="1:6" ht="29" x14ac:dyDescent="0.35">
      <c r="A12604" s="5" t="s">
        <v>21905</v>
      </c>
      <c r="B12604" s="5" t="s">
        <v>22765</v>
      </c>
      <c r="C12604" s="5" t="s">
        <v>22741</v>
      </c>
      <c r="D12604" s="5" t="s">
        <v>22766</v>
      </c>
      <c r="E12604" s="5" t="s">
        <v>9</v>
      </c>
      <c r="F12604" s="4" t="s">
        <v>38403</v>
      </c>
    </row>
    <row r="12605" spans="1:6" ht="29" x14ac:dyDescent="0.35">
      <c r="A12605" s="5" t="s">
        <v>21905</v>
      </c>
      <c r="B12605" s="5" t="s">
        <v>22763</v>
      </c>
      <c r="C12605" s="5" t="s">
        <v>22741</v>
      </c>
      <c r="D12605" s="5" t="s">
        <v>22764</v>
      </c>
      <c r="E12605" s="5" t="s">
        <v>9</v>
      </c>
      <c r="F12605" s="4" t="s">
        <v>38403</v>
      </c>
    </row>
    <row r="12606" spans="1:6" ht="29" x14ac:dyDescent="0.35">
      <c r="A12606" s="5" t="s">
        <v>21905</v>
      </c>
      <c r="B12606" s="5" t="s">
        <v>22740</v>
      </c>
      <c r="C12606" s="5" t="s">
        <v>22741</v>
      </c>
      <c r="D12606" s="5" t="s">
        <v>22742</v>
      </c>
      <c r="E12606" s="5" t="s">
        <v>9</v>
      </c>
      <c r="F12606" s="4" t="s">
        <v>38403</v>
      </c>
    </row>
    <row r="12607" spans="1:6" ht="29" x14ac:dyDescent="0.35">
      <c r="A12607" s="5" t="s">
        <v>21905</v>
      </c>
      <c r="B12607" s="5" t="s">
        <v>22761</v>
      </c>
      <c r="C12607" s="5" t="s">
        <v>22741</v>
      </c>
      <c r="D12607" s="5" t="s">
        <v>22762</v>
      </c>
      <c r="E12607" s="5" t="s">
        <v>9</v>
      </c>
      <c r="F12607" s="4" t="s">
        <v>38403</v>
      </c>
    </row>
    <row r="12608" spans="1:6" ht="29" x14ac:dyDescent="0.35">
      <c r="A12608" s="5" t="s">
        <v>21905</v>
      </c>
      <c r="B12608" s="5" t="s">
        <v>22759</v>
      </c>
      <c r="C12608" s="5" t="s">
        <v>22741</v>
      </c>
      <c r="D12608" s="5" t="s">
        <v>22760</v>
      </c>
      <c r="E12608" s="5" t="s">
        <v>9</v>
      </c>
      <c r="F12608" s="4" t="s">
        <v>38403</v>
      </c>
    </row>
    <row r="12609" spans="1:6" ht="29" x14ac:dyDescent="0.35">
      <c r="A12609" s="5" t="s">
        <v>21905</v>
      </c>
      <c r="B12609" s="5" t="s">
        <v>22837</v>
      </c>
      <c r="C12609" s="5" t="s">
        <v>22741</v>
      </c>
      <c r="D12609" s="5" t="s">
        <v>22838</v>
      </c>
      <c r="E12609" s="5" t="s">
        <v>9</v>
      </c>
      <c r="F12609" s="4" t="s">
        <v>38403</v>
      </c>
    </row>
    <row r="12610" spans="1:6" ht="29" x14ac:dyDescent="0.35">
      <c r="A12610" s="5" t="s">
        <v>21905</v>
      </c>
      <c r="B12610" s="5" t="s">
        <v>22795</v>
      </c>
      <c r="C12610" s="5" t="s">
        <v>22741</v>
      </c>
      <c r="D12610" s="5" t="s">
        <v>22796</v>
      </c>
      <c r="E12610" s="5" t="s">
        <v>9</v>
      </c>
      <c r="F12610" s="4" t="s">
        <v>38403</v>
      </c>
    </row>
    <row r="12611" spans="1:6" ht="29" x14ac:dyDescent="0.35">
      <c r="A12611" s="5" t="s">
        <v>21905</v>
      </c>
      <c r="B12611" s="5" t="s">
        <v>22793</v>
      </c>
      <c r="C12611" s="5" t="s">
        <v>22741</v>
      </c>
      <c r="D12611" s="5" t="s">
        <v>22794</v>
      </c>
      <c r="E12611" s="5" t="s">
        <v>9</v>
      </c>
      <c r="F12611" s="4" t="s">
        <v>38403</v>
      </c>
    </row>
    <row r="12612" spans="1:6" ht="29" x14ac:dyDescent="0.35">
      <c r="A12612" s="5" t="s">
        <v>21905</v>
      </c>
      <c r="B12612" s="5" t="s">
        <v>22791</v>
      </c>
      <c r="C12612" s="5" t="s">
        <v>22741</v>
      </c>
      <c r="D12612" s="5" t="s">
        <v>22792</v>
      </c>
      <c r="E12612" s="5" t="s">
        <v>9</v>
      </c>
      <c r="F12612" s="4" t="s">
        <v>38403</v>
      </c>
    </row>
    <row r="12613" spans="1:6" ht="29" x14ac:dyDescent="0.35">
      <c r="A12613" s="5" t="s">
        <v>21905</v>
      </c>
      <c r="B12613" s="5" t="s">
        <v>22573</v>
      </c>
      <c r="C12613" s="5" t="s">
        <v>22471</v>
      </c>
      <c r="D12613" s="5" t="s">
        <v>22574</v>
      </c>
      <c r="E12613" s="5" t="s">
        <v>9</v>
      </c>
      <c r="F12613" s="4" t="s">
        <v>38403</v>
      </c>
    </row>
    <row r="12614" spans="1:6" ht="29" x14ac:dyDescent="0.35">
      <c r="A12614" s="5" t="s">
        <v>21905</v>
      </c>
      <c r="B12614" s="5" t="s">
        <v>22579</v>
      </c>
      <c r="C12614" s="5" t="s">
        <v>22471</v>
      </c>
      <c r="D12614" s="5" t="s">
        <v>22580</v>
      </c>
      <c r="E12614" s="5" t="s">
        <v>9</v>
      </c>
      <c r="F12614" s="4" t="s">
        <v>38403</v>
      </c>
    </row>
    <row r="12615" spans="1:6" ht="29" x14ac:dyDescent="0.35">
      <c r="A12615" s="5" t="s">
        <v>21905</v>
      </c>
      <c r="B12615" s="5" t="s">
        <v>22577</v>
      </c>
      <c r="C12615" s="5" t="s">
        <v>22471</v>
      </c>
      <c r="D12615" s="5" t="s">
        <v>22578</v>
      </c>
      <c r="E12615" s="5" t="s">
        <v>9</v>
      </c>
      <c r="F12615" s="4" t="s">
        <v>38403</v>
      </c>
    </row>
    <row r="12616" spans="1:6" ht="29" x14ac:dyDescent="0.35">
      <c r="A12616" s="5" t="s">
        <v>21905</v>
      </c>
      <c r="B12616" s="5" t="s">
        <v>22575</v>
      </c>
      <c r="C12616" s="5" t="s">
        <v>22471</v>
      </c>
      <c r="D12616" s="5" t="s">
        <v>22576</v>
      </c>
      <c r="E12616" s="5" t="s">
        <v>9</v>
      </c>
      <c r="F12616" s="4" t="s">
        <v>38403</v>
      </c>
    </row>
    <row r="12617" spans="1:6" ht="29" x14ac:dyDescent="0.35">
      <c r="A12617" s="5" t="s">
        <v>21905</v>
      </c>
      <c r="B12617" s="5" t="s">
        <v>22657</v>
      </c>
      <c r="C12617" s="5" t="s">
        <v>22471</v>
      </c>
      <c r="D12617" s="5" t="s">
        <v>41</v>
      </c>
      <c r="E12617" s="5" t="s">
        <v>9</v>
      </c>
      <c r="F12617" s="4" t="s">
        <v>38403</v>
      </c>
    </row>
    <row r="12618" spans="1:6" ht="29" x14ac:dyDescent="0.35">
      <c r="A12618" s="5" t="s">
        <v>21905</v>
      </c>
      <c r="B12618" s="5" t="s">
        <v>22655</v>
      </c>
      <c r="C12618" s="5" t="s">
        <v>22471</v>
      </c>
      <c r="D12618" s="5" t="s">
        <v>22656</v>
      </c>
      <c r="E12618" s="5" t="s">
        <v>9</v>
      </c>
      <c r="F12618" s="4" t="s">
        <v>38403</v>
      </c>
    </row>
    <row r="12619" spans="1:6" ht="29" x14ac:dyDescent="0.35">
      <c r="A12619" s="5" t="s">
        <v>21905</v>
      </c>
      <c r="B12619" s="5" t="s">
        <v>22653</v>
      </c>
      <c r="C12619" s="5" t="s">
        <v>22471</v>
      </c>
      <c r="D12619" s="5" t="s">
        <v>22654</v>
      </c>
      <c r="E12619" s="5" t="s">
        <v>9</v>
      </c>
      <c r="F12619" s="4" t="s">
        <v>38403</v>
      </c>
    </row>
    <row r="12620" spans="1:6" ht="29" x14ac:dyDescent="0.35">
      <c r="A12620" s="5" t="s">
        <v>21905</v>
      </c>
      <c r="B12620" s="5" t="s">
        <v>22651</v>
      </c>
      <c r="C12620" s="5" t="s">
        <v>22471</v>
      </c>
      <c r="D12620" s="5" t="s">
        <v>22652</v>
      </c>
      <c r="E12620" s="5" t="s">
        <v>9</v>
      </c>
      <c r="F12620" s="4" t="s">
        <v>38403</v>
      </c>
    </row>
    <row r="12621" spans="1:6" ht="29" x14ac:dyDescent="0.35">
      <c r="A12621" s="5" t="s">
        <v>21905</v>
      </c>
      <c r="B12621" s="5" t="s">
        <v>22650</v>
      </c>
      <c r="C12621" s="5" t="s">
        <v>22471</v>
      </c>
      <c r="D12621" s="5" t="s">
        <v>17566</v>
      </c>
      <c r="E12621" s="5" t="s">
        <v>9</v>
      </c>
      <c r="F12621" s="4" t="s">
        <v>38403</v>
      </c>
    </row>
    <row r="12622" spans="1:6" ht="29" x14ac:dyDescent="0.35">
      <c r="A12622" s="5" t="s">
        <v>21905</v>
      </c>
      <c r="B12622" s="5" t="s">
        <v>22649</v>
      </c>
      <c r="C12622" s="5" t="s">
        <v>22471</v>
      </c>
      <c r="D12622" s="5" t="s">
        <v>22110</v>
      </c>
      <c r="E12622" s="5" t="s">
        <v>9</v>
      </c>
      <c r="F12622" s="4" t="s">
        <v>38403</v>
      </c>
    </row>
    <row r="12623" spans="1:6" ht="29" x14ac:dyDescent="0.35">
      <c r="A12623" s="5" t="s">
        <v>21905</v>
      </c>
      <c r="B12623" s="5" t="s">
        <v>22647</v>
      </c>
      <c r="C12623" s="5" t="s">
        <v>22471</v>
      </c>
      <c r="D12623" s="5" t="s">
        <v>22648</v>
      </c>
      <c r="E12623" s="5" t="s">
        <v>9</v>
      </c>
      <c r="F12623" s="4" t="s">
        <v>38403</v>
      </c>
    </row>
    <row r="12624" spans="1:6" ht="29" x14ac:dyDescent="0.35">
      <c r="A12624" s="5" t="s">
        <v>21905</v>
      </c>
      <c r="B12624" s="5" t="s">
        <v>22736</v>
      </c>
      <c r="C12624" s="5" t="s">
        <v>22471</v>
      </c>
      <c r="D12624" s="5" t="s">
        <v>22737</v>
      </c>
      <c r="E12624" s="5" t="s">
        <v>9</v>
      </c>
      <c r="F12624" s="4" t="s">
        <v>38403</v>
      </c>
    </row>
    <row r="12625" spans="1:6" ht="29" x14ac:dyDescent="0.35">
      <c r="A12625" s="5" t="s">
        <v>21905</v>
      </c>
      <c r="B12625" s="5" t="s">
        <v>22734</v>
      </c>
      <c r="C12625" s="5" t="s">
        <v>22471</v>
      </c>
      <c r="D12625" s="5" t="s">
        <v>22735</v>
      </c>
      <c r="E12625" s="5" t="s">
        <v>9</v>
      </c>
      <c r="F12625" s="4" t="s">
        <v>38403</v>
      </c>
    </row>
    <row r="12626" spans="1:6" ht="29" x14ac:dyDescent="0.35">
      <c r="A12626" s="5" t="s">
        <v>21905</v>
      </c>
      <c r="B12626" s="5" t="s">
        <v>22732</v>
      </c>
      <c r="C12626" s="5" t="s">
        <v>22471</v>
      </c>
      <c r="D12626" s="5" t="s">
        <v>22733</v>
      </c>
      <c r="E12626" s="5" t="s">
        <v>9</v>
      </c>
      <c r="F12626" s="4" t="s">
        <v>38403</v>
      </c>
    </row>
    <row r="12627" spans="1:6" ht="29" x14ac:dyDescent="0.35">
      <c r="A12627" s="5" t="s">
        <v>21905</v>
      </c>
      <c r="B12627" s="5" t="s">
        <v>22730</v>
      </c>
      <c r="C12627" s="5" t="s">
        <v>22471</v>
      </c>
      <c r="D12627" s="5" t="s">
        <v>22731</v>
      </c>
      <c r="E12627" s="5" t="s">
        <v>9</v>
      </c>
      <c r="F12627" s="4" t="s">
        <v>38403</v>
      </c>
    </row>
    <row r="12628" spans="1:6" ht="29" x14ac:dyDescent="0.35">
      <c r="A12628" s="5" t="s">
        <v>21905</v>
      </c>
      <c r="B12628" s="5" t="s">
        <v>22728</v>
      </c>
      <c r="C12628" s="5" t="s">
        <v>22471</v>
      </c>
      <c r="D12628" s="5" t="s">
        <v>22729</v>
      </c>
      <c r="E12628" s="5" t="s">
        <v>9</v>
      </c>
      <c r="F12628" s="4" t="s">
        <v>38403</v>
      </c>
    </row>
    <row r="12629" spans="1:6" ht="29" x14ac:dyDescent="0.35">
      <c r="A12629" s="5" t="s">
        <v>21905</v>
      </c>
      <c r="B12629" s="5" t="s">
        <v>22672</v>
      </c>
      <c r="C12629" s="5" t="s">
        <v>22471</v>
      </c>
      <c r="D12629" s="5" t="s">
        <v>17755</v>
      </c>
      <c r="E12629" s="5" t="s">
        <v>9</v>
      </c>
      <c r="F12629" s="4" t="s">
        <v>38403</v>
      </c>
    </row>
    <row r="12630" spans="1:6" ht="29" x14ac:dyDescent="0.35">
      <c r="A12630" s="5" t="s">
        <v>21905</v>
      </c>
      <c r="B12630" s="5" t="s">
        <v>22670</v>
      </c>
      <c r="C12630" s="5" t="s">
        <v>22471</v>
      </c>
      <c r="D12630" s="5" t="s">
        <v>22671</v>
      </c>
      <c r="E12630" s="5" t="s">
        <v>9</v>
      </c>
      <c r="F12630" s="4" t="s">
        <v>38403</v>
      </c>
    </row>
    <row r="12631" spans="1:6" ht="29" x14ac:dyDescent="0.35">
      <c r="A12631" s="5" t="s">
        <v>21905</v>
      </c>
      <c r="B12631" s="5" t="s">
        <v>22668</v>
      </c>
      <c r="C12631" s="5" t="s">
        <v>22471</v>
      </c>
      <c r="D12631" s="5" t="s">
        <v>22669</v>
      </c>
      <c r="E12631" s="5" t="s">
        <v>9</v>
      </c>
      <c r="F12631" s="4" t="s">
        <v>38403</v>
      </c>
    </row>
    <row r="12632" spans="1:6" ht="29" x14ac:dyDescent="0.35">
      <c r="A12632" s="5" t="s">
        <v>21905</v>
      </c>
      <c r="B12632" s="5" t="s">
        <v>22667</v>
      </c>
      <c r="C12632" s="5" t="s">
        <v>22471</v>
      </c>
      <c r="D12632" s="5" t="s">
        <v>17753</v>
      </c>
      <c r="E12632" s="5" t="s">
        <v>9</v>
      </c>
      <c r="F12632" s="4" t="s">
        <v>38403</v>
      </c>
    </row>
    <row r="12633" spans="1:6" ht="29" x14ac:dyDescent="0.35">
      <c r="A12633" s="5" t="s">
        <v>21905</v>
      </c>
      <c r="B12633" s="5" t="s">
        <v>22646</v>
      </c>
      <c r="C12633" s="5" t="s">
        <v>22471</v>
      </c>
      <c r="D12633" s="5" t="s">
        <v>17562</v>
      </c>
      <c r="E12633" s="5" t="s">
        <v>9</v>
      </c>
      <c r="F12633" s="4" t="s">
        <v>38403</v>
      </c>
    </row>
    <row r="12634" spans="1:6" ht="29" x14ac:dyDescent="0.35">
      <c r="A12634" s="5" t="s">
        <v>21905</v>
      </c>
      <c r="B12634" s="5" t="s">
        <v>22726</v>
      </c>
      <c r="C12634" s="5" t="s">
        <v>22471</v>
      </c>
      <c r="D12634" s="5" t="s">
        <v>22727</v>
      </c>
      <c r="E12634" s="5" t="s">
        <v>9</v>
      </c>
      <c r="F12634" s="4" t="s">
        <v>38403</v>
      </c>
    </row>
    <row r="12635" spans="1:6" ht="29" x14ac:dyDescent="0.35">
      <c r="A12635" s="5" t="s">
        <v>21905</v>
      </c>
      <c r="B12635" s="5" t="s">
        <v>22724</v>
      </c>
      <c r="C12635" s="5" t="s">
        <v>22471</v>
      </c>
      <c r="D12635" s="5" t="s">
        <v>22725</v>
      </c>
      <c r="E12635" s="5" t="s">
        <v>9</v>
      </c>
      <c r="F12635" s="4" t="s">
        <v>38403</v>
      </c>
    </row>
    <row r="12636" spans="1:6" ht="29" x14ac:dyDescent="0.35">
      <c r="A12636" s="5" t="s">
        <v>21905</v>
      </c>
      <c r="B12636" s="5" t="s">
        <v>22630</v>
      </c>
      <c r="C12636" s="5" t="s">
        <v>22471</v>
      </c>
      <c r="D12636" s="5" t="s">
        <v>22631</v>
      </c>
      <c r="E12636" s="5" t="s">
        <v>9</v>
      </c>
      <c r="F12636" s="4" t="s">
        <v>38403</v>
      </c>
    </row>
    <row r="12637" spans="1:6" ht="29" x14ac:dyDescent="0.35">
      <c r="A12637" s="5" t="s">
        <v>21905</v>
      </c>
      <c r="B12637" s="5" t="s">
        <v>22628</v>
      </c>
      <c r="C12637" s="5" t="s">
        <v>22471</v>
      </c>
      <c r="D12637" s="5" t="s">
        <v>22629</v>
      </c>
      <c r="E12637" s="5" t="s">
        <v>9</v>
      </c>
      <c r="F12637" s="4" t="s">
        <v>38403</v>
      </c>
    </row>
    <row r="12638" spans="1:6" ht="29" x14ac:dyDescent="0.35">
      <c r="A12638" s="5" t="s">
        <v>21905</v>
      </c>
      <c r="B12638" s="5" t="s">
        <v>22665</v>
      </c>
      <c r="C12638" s="5" t="s">
        <v>22471</v>
      </c>
      <c r="D12638" s="5" t="s">
        <v>22666</v>
      </c>
      <c r="E12638" s="5" t="s">
        <v>9</v>
      </c>
      <c r="F12638" s="4" t="s">
        <v>38403</v>
      </c>
    </row>
    <row r="12639" spans="1:6" ht="29" x14ac:dyDescent="0.35">
      <c r="A12639" s="5" t="s">
        <v>21905</v>
      </c>
      <c r="B12639" s="5" t="s">
        <v>22663</v>
      </c>
      <c r="C12639" s="5" t="s">
        <v>22471</v>
      </c>
      <c r="D12639" s="5" t="s">
        <v>22664</v>
      </c>
      <c r="E12639" s="5" t="s">
        <v>9</v>
      </c>
      <c r="F12639" s="4" t="s">
        <v>38403</v>
      </c>
    </row>
    <row r="12640" spans="1:6" ht="29" x14ac:dyDescent="0.35">
      <c r="A12640" s="5" t="s">
        <v>21905</v>
      </c>
      <c r="B12640" s="5" t="s">
        <v>22661</v>
      </c>
      <c r="C12640" s="5" t="s">
        <v>22471</v>
      </c>
      <c r="D12640" s="5" t="s">
        <v>22662</v>
      </c>
      <c r="E12640" s="5" t="s">
        <v>9</v>
      </c>
      <c r="F12640" s="4" t="s">
        <v>38403</v>
      </c>
    </row>
    <row r="12641" spans="1:6" ht="29" x14ac:dyDescent="0.35">
      <c r="A12641" s="5" t="s">
        <v>21905</v>
      </c>
      <c r="B12641" s="5" t="s">
        <v>22659</v>
      </c>
      <c r="C12641" s="5" t="s">
        <v>22471</v>
      </c>
      <c r="D12641" s="5" t="s">
        <v>22660</v>
      </c>
      <c r="E12641" s="5" t="s">
        <v>9</v>
      </c>
      <c r="F12641" s="4" t="s">
        <v>38403</v>
      </c>
    </row>
    <row r="12642" spans="1:6" ht="29" x14ac:dyDescent="0.35">
      <c r="A12642" s="5" t="s">
        <v>21905</v>
      </c>
      <c r="B12642" s="5" t="s">
        <v>22645</v>
      </c>
      <c r="C12642" s="5" t="s">
        <v>22471</v>
      </c>
      <c r="D12642" s="5" t="s">
        <v>41</v>
      </c>
      <c r="E12642" s="5" t="s">
        <v>9</v>
      </c>
      <c r="F12642" s="4" t="s">
        <v>38403</v>
      </c>
    </row>
    <row r="12643" spans="1:6" ht="29" x14ac:dyDescent="0.35">
      <c r="A12643" s="5" t="s">
        <v>21905</v>
      </c>
      <c r="B12643" s="5" t="s">
        <v>22643</v>
      </c>
      <c r="C12643" s="5" t="s">
        <v>22471</v>
      </c>
      <c r="D12643" s="5" t="s">
        <v>22644</v>
      </c>
      <c r="E12643" s="5" t="s">
        <v>9</v>
      </c>
      <c r="F12643" s="4" t="s">
        <v>38403</v>
      </c>
    </row>
    <row r="12644" spans="1:6" ht="29" x14ac:dyDescent="0.35">
      <c r="A12644" s="5" t="s">
        <v>21905</v>
      </c>
      <c r="B12644" s="5" t="s">
        <v>22641</v>
      </c>
      <c r="C12644" s="5" t="s">
        <v>22471</v>
      </c>
      <c r="D12644" s="5" t="s">
        <v>22642</v>
      </c>
      <c r="E12644" s="5" t="s">
        <v>9</v>
      </c>
      <c r="F12644" s="4" t="s">
        <v>38403</v>
      </c>
    </row>
    <row r="12645" spans="1:6" ht="29" x14ac:dyDescent="0.35">
      <c r="A12645" s="5" t="s">
        <v>21905</v>
      </c>
      <c r="B12645" s="5" t="s">
        <v>22640</v>
      </c>
      <c r="C12645" s="5" t="s">
        <v>22471</v>
      </c>
      <c r="D12645" s="5" t="s">
        <v>41</v>
      </c>
      <c r="E12645" s="5" t="s">
        <v>9</v>
      </c>
      <c r="F12645" s="4" t="s">
        <v>38403</v>
      </c>
    </row>
    <row r="12646" spans="1:6" ht="29" x14ac:dyDescent="0.35">
      <c r="A12646" s="5" t="s">
        <v>21905</v>
      </c>
      <c r="B12646" s="5" t="s">
        <v>22639</v>
      </c>
      <c r="C12646" s="5" t="s">
        <v>22471</v>
      </c>
      <c r="D12646" s="5" t="s">
        <v>17656</v>
      </c>
      <c r="E12646" s="5" t="s">
        <v>9</v>
      </c>
      <c r="F12646" s="4" t="s">
        <v>38403</v>
      </c>
    </row>
    <row r="12647" spans="1:6" ht="29" x14ac:dyDescent="0.35">
      <c r="A12647" s="5" t="s">
        <v>21905</v>
      </c>
      <c r="B12647" s="5" t="s">
        <v>22637</v>
      </c>
      <c r="C12647" s="5" t="s">
        <v>22471</v>
      </c>
      <c r="D12647" s="5" t="s">
        <v>22638</v>
      </c>
      <c r="E12647" s="5" t="s">
        <v>9</v>
      </c>
      <c r="F12647" s="4" t="s">
        <v>38403</v>
      </c>
    </row>
    <row r="12648" spans="1:6" ht="29" x14ac:dyDescent="0.35">
      <c r="A12648" s="5" t="s">
        <v>21905</v>
      </c>
      <c r="B12648" s="5" t="s">
        <v>22626</v>
      </c>
      <c r="C12648" s="5" t="s">
        <v>22471</v>
      </c>
      <c r="D12648" s="5" t="s">
        <v>22627</v>
      </c>
      <c r="E12648" s="5" t="s">
        <v>9</v>
      </c>
      <c r="F12648" s="4" t="s">
        <v>38403</v>
      </c>
    </row>
    <row r="12649" spans="1:6" ht="29" x14ac:dyDescent="0.35">
      <c r="A12649" s="5" t="s">
        <v>21905</v>
      </c>
      <c r="B12649" s="5" t="s">
        <v>22624</v>
      </c>
      <c r="C12649" s="5" t="s">
        <v>22471</v>
      </c>
      <c r="D12649" s="5" t="s">
        <v>22625</v>
      </c>
      <c r="E12649" s="5" t="s">
        <v>9</v>
      </c>
      <c r="F12649" s="4" t="s">
        <v>38403</v>
      </c>
    </row>
    <row r="12650" spans="1:6" ht="29" x14ac:dyDescent="0.35">
      <c r="A12650" s="5" t="s">
        <v>21905</v>
      </c>
      <c r="B12650" s="5" t="s">
        <v>22622</v>
      </c>
      <c r="C12650" s="5" t="s">
        <v>22471</v>
      </c>
      <c r="D12650" s="5" t="s">
        <v>22623</v>
      </c>
      <c r="E12650" s="5" t="s">
        <v>9</v>
      </c>
      <c r="F12650" s="4" t="s">
        <v>38403</v>
      </c>
    </row>
    <row r="12651" spans="1:6" ht="29" x14ac:dyDescent="0.35">
      <c r="A12651" s="5" t="s">
        <v>21905</v>
      </c>
      <c r="B12651" s="5" t="s">
        <v>22620</v>
      </c>
      <c r="C12651" s="5" t="s">
        <v>22471</v>
      </c>
      <c r="D12651" s="5" t="s">
        <v>22621</v>
      </c>
      <c r="E12651" s="5" t="s">
        <v>9</v>
      </c>
      <c r="F12651" s="4" t="s">
        <v>38403</v>
      </c>
    </row>
    <row r="12652" spans="1:6" ht="29" x14ac:dyDescent="0.35">
      <c r="A12652" s="5" t="s">
        <v>21905</v>
      </c>
      <c r="B12652" s="5" t="s">
        <v>22635</v>
      </c>
      <c r="C12652" s="5" t="s">
        <v>22471</v>
      </c>
      <c r="D12652" s="5" t="s">
        <v>22636</v>
      </c>
      <c r="E12652" s="5" t="s">
        <v>9</v>
      </c>
      <c r="F12652" s="4" t="s">
        <v>38403</v>
      </c>
    </row>
    <row r="12653" spans="1:6" ht="29" x14ac:dyDescent="0.35">
      <c r="A12653" s="5" t="s">
        <v>21905</v>
      </c>
      <c r="B12653" s="5" t="s">
        <v>22634</v>
      </c>
      <c r="C12653" s="5" t="s">
        <v>22471</v>
      </c>
      <c r="D12653" s="5" t="s">
        <v>17652</v>
      </c>
      <c r="E12653" s="5" t="s">
        <v>9</v>
      </c>
      <c r="F12653" s="4" t="s">
        <v>38403</v>
      </c>
    </row>
    <row r="12654" spans="1:6" ht="29" x14ac:dyDescent="0.35">
      <c r="A12654" s="5" t="s">
        <v>21905</v>
      </c>
      <c r="B12654" s="5" t="s">
        <v>22632</v>
      </c>
      <c r="C12654" s="5" t="s">
        <v>22471</v>
      </c>
      <c r="D12654" s="5" t="s">
        <v>22633</v>
      </c>
      <c r="E12654" s="5" t="s">
        <v>9</v>
      </c>
      <c r="F12654" s="4" t="s">
        <v>38403</v>
      </c>
    </row>
    <row r="12655" spans="1:6" ht="29" x14ac:dyDescent="0.35">
      <c r="A12655" s="5" t="s">
        <v>21905</v>
      </c>
      <c r="B12655" s="5" t="s">
        <v>22618</v>
      </c>
      <c r="C12655" s="5" t="s">
        <v>22471</v>
      </c>
      <c r="D12655" s="5" t="s">
        <v>22619</v>
      </c>
      <c r="E12655" s="5" t="s">
        <v>9</v>
      </c>
      <c r="F12655" s="4" t="s">
        <v>38403</v>
      </c>
    </row>
    <row r="12656" spans="1:6" ht="29" x14ac:dyDescent="0.35">
      <c r="A12656" s="5" t="s">
        <v>21905</v>
      </c>
      <c r="B12656" s="5" t="s">
        <v>22722</v>
      </c>
      <c r="C12656" s="5" t="s">
        <v>22471</v>
      </c>
      <c r="D12656" s="5" t="s">
        <v>22723</v>
      </c>
      <c r="E12656" s="5" t="s">
        <v>9</v>
      </c>
      <c r="F12656" s="4" t="s">
        <v>38403</v>
      </c>
    </row>
    <row r="12657" spans="1:6" ht="29" x14ac:dyDescent="0.35">
      <c r="A12657" s="5" t="s">
        <v>21905</v>
      </c>
      <c r="B12657" s="5" t="s">
        <v>22683</v>
      </c>
      <c r="C12657" s="5" t="s">
        <v>22471</v>
      </c>
      <c r="D12657" s="5" t="s">
        <v>41</v>
      </c>
      <c r="E12657" s="5" t="s">
        <v>9</v>
      </c>
      <c r="F12657" s="4" t="s">
        <v>38403</v>
      </c>
    </row>
    <row r="12658" spans="1:6" ht="29" x14ac:dyDescent="0.35">
      <c r="A12658" s="5" t="s">
        <v>21905</v>
      </c>
      <c r="B12658" s="5" t="s">
        <v>22682</v>
      </c>
      <c r="C12658" s="5" t="s">
        <v>22471</v>
      </c>
      <c r="D12658" s="5" t="s">
        <v>41</v>
      </c>
      <c r="E12658" s="5" t="s">
        <v>9</v>
      </c>
      <c r="F12658" s="4" t="s">
        <v>38403</v>
      </c>
    </row>
    <row r="12659" spans="1:6" ht="29" x14ac:dyDescent="0.35">
      <c r="A12659" s="5" t="s">
        <v>21905</v>
      </c>
      <c r="B12659" s="5" t="s">
        <v>22680</v>
      </c>
      <c r="C12659" s="5" t="s">
        <v>22471</v>
      </c>
      <c r="D12659" s="5" t="s">
        <v>22681</v>
      </c>
      <c r="E12659" s="5" t="s">
        <v>9</v>
      </c>
      <c r="F12659" s="4" t="s">
        <v>38403</v>
      </c>
    </row>
    <row r="12660" spans="1:6" ht="29" x14ac:dyDescent="0.35">
      <c r="A12660" s="5" t="s">
        <v>21905</v>
      </c>
      <c r="B12660" s="5" t="s">
        <v>22679</v>
      </c>
      <c r="C12660" s="5" t="s">
        <v>22471</v>
      </c>
      <c r="D12660" s="5" t="s">
        <v>41</v>
      </c>
      <c r="E12660" s="5" t="s">
        <v>9</v>
      </c>
      <c r="F12660" s="4" t="s">
        <v>38403</v>
      </c>
    </row>
    <row r="12661" spans="1:6" ht="29" x14ac:dyDescent="0.35">
      <c r="A12661" s="5" t="s">
        <v>21905</v>
      </c>
      <c r="B12661" s="5" t="s">
        <v>22677</v>
      </c>
      <c r="C12661" s="5" t="s">
        <v>22471</v>
      </c>
      <c r="D12661" s="5" t="s">
        <v>22678</v>
      </c>
      <c r="E12661" s="5" t="s">
        <v>9</v>
      </c>
      <c r="F12661" s="4" t="s">
        <v>38403</v>
      </c>
    </row>
    <row r="12662" spans="1:6" ht="29" x14ac:dyDescent="0.35">
      <c r="A12662" s="5" t="s">
        <v>21905</v>
      </c>
      <c r="B12662" s="5" t="s">
        <v>22676</v>
      </c>
      <c r="C12662" s="5" t="s">
        <v>22471</v>
      </c>
      <c r="D12662" s="5" t="s">
        <v>41</v>
      </c>
      <c r="E12662" s="5" t="s">
        <v>9</v>
      </c>
      <c r="F12662" s="4" t="s">
        <v>38403</v>
      </c>
    </row>
    <row r="12663" spans="1:6" ht="29" x14ac:dyDescent="0.35">
      <c r="A12663" s="5" t="s">
        <v>21905</v>
      </c>
      <c r="B12663" s="5" t="s">
        <v>22720</v>
      </c>
      <c r="C12663" s="5" t="s">
        <v>22471</v>
      </c>
      <c r="D12663" s="5" t="s">
        <v>22721</v>
      </c>
      <c r="E12663" s="5" t="s">
        <v>9</v>
      </c>
      <c r="F12663" s="4" t="s">
        <v>38403</v>
      </c>
    </row>
    <row r="12664" spans="1:6" ht="29" x14ac:dyDescent="0.35">
      <c r="A12664" s="5" t="s">
        <v>21905</v>
      </c>
      <c r="B12664" s="5" t="s">
        <v>22718</v>
      </c>
      <c r="C12664" s="5" t="s">
        <v>22471</v>
      </c>
      <c r="D12664" s="5" t="s">
        <v>22719</v>
      </c>
      <c r="E12664" s="5" t="s">
        <v>9</v>
      </c>
      <c r="F12664" s="4" t="s">
        <v>38403</v>
      </c>
    </row>
    <row r="12665" spans="1:6" ht="29" x14ac:dyDescent="0.35">
      <c r="A12665" s="5" t="s">
        <v>21905</v>
      </c>
      <c r="B12665" s="5" t="s">
        <v>22713</v>
      </c>
      <c r="C12665" s="5" t="s">
        <v>22471</v>
      </c>
      <c r="D12665" s="5" t="s">
        <v>22213</v>
      </c>
      <c r="E12665" s="5" t="s">
        <v>9</v>
      </c>
      <c r="F12665" s="4" t="s">
        <v>38403</v>
      </c>
    </row>
    <row r="12666" spans="1:6" ht="29" x14ac:dyDescent="0.35">
      <c r="A12666" s="5" t="s">
        <v>21905</v>
      </c>
      <c r="B12666" s="5" t="s">
        <v>22675</v>
      </c>
      <c r="C12666" s="5" t="s">
        <v>22471</v>
      </c>
      <c r="D12666" s="5" t="s">
        <v>22206</v>
      </c>
      <c r="E12666" s="5" t="s">
        <v>9</v>
      </c>
      <c r="F12666" s="4" t="s">
        <v>38403</v>
      </c>
    </row>
    <row r="12667" spans="1:6" ht="29" x14ac:dyDescent="0.35">
      <c r="A12667" s="5" t="s">
        <v>21905</v>
      </c>
      <c r="B12667" s="5" t="s">
        <v>22674</v>
      </c>
      <c r="C12667" s="5" t="s">
        <v>22471</v>
      </c>
      <c r="D12667" s="5" t="s">
        <v>22204</v>
      </c>
      <c r="E12667" s="5" t="s">
        <v>9</v>
      </c>
      <c r="F12667" s="4" t="s">
        <v>38403</v>
      </c>
    </row>
    <row r="12668" spans="1:6" ht="29" x14ac:dyDescent="0.35">
      <c r="A12668" s="5" t="s">
        <v>21905</v>
      </c>
      <c r="B12668" s="5" t="s">
        <v>22673</v>
      </c>
      <c r="C12668" s="5" t="s">
        <v>22471</v>
      </c>
      <c r="D12668" s="5" t="s">
        <v>17554</v>
      </c>
      <c r="E12668" s="5" t="s">
        <v>9</v>
      </c>
      <c r="F12668" s="4" t="s">
        <v>38403</v>
      </c>
    </row>
    <row r="12669" spans="1:6" ht="29" x14ac:dyDescent="0.35">
      <c r="A12669" s="5" t="s">
        <v>21905</v>
      </c>
      <c r="B12669" s="5" t="s">
        <v>22716</v>
      </c>
      <c r="C12669" s="5" t="s">
        <v>22471</v>
      </c>
      <c r="D12669" s="5" t="s">
        <v>22717</v>
      </c>
      <c r="E12669" s="5" t="s">
        <v>9</v>
      </c>
      <c r="F12669" s="4" t="s">
        <v>38403</v>
      </c>
    </row>
    <row r="12670" spans="1:6" ht="29" x14ac:dyDescent="0.35">
      <c r="A12670" s="5" t="s">
        <v>21905</v>
      </c>
      <c r="B12670" s="5" t="s">
        <v>22715</v>
      </c>
      <c r="C12670" s="5" t="s">
        <v>22471</v>
      </c>
      <c r="D12670" s="5" t="s">
        <v>22217</v>
      </c>
      <c r="E12670" s="5" t="s">
        <v>9</v>
      </c>
      <c r="F12670" s="4" t="s">
        <v>38403</v>
      </c>
    </row>
    <row r="12671" spans="1:6" ht="29" x14ac:dyDescent="0.35">
      <c r="A12671" s="5" t="s">
        <v>21905</v>
      </c>
      <c r="B12671" s="5" t="s">
        <v>22714</v>
      </c>
      <c r="C12671" s="5" t="s">
        <v>22471</v>
      </c>
      <c r="D12671" s="5" t="s">
        <v>22215</v>
      </c>
      <c r="E12671" s="5" t="s">
        <v>9</v>
      </c>
      <c r="F12671" s="4" t="s">
        <v>38403</v>
      </c>
    </row>
    <row r="12672" spans="1:6" ht="29" x14ac:dyDescent="0.35">
      <c r="A12672" s="5" t="s">
        <v>21905</v>
      </c>
      <c r="B12672" s="5" t="s">
        <v>22616</v>
      </c>
      <c r="C12672" s="5" t="s">
        <v>22471</v>
      </c>
      <c r="D12672" s="5" t="s">
        <v>22617</v>
      </c>
      <c r="E12672" s="5" t="s">
        <v>9</v>
      </c>
      <c r="F12672" s="4" t="s">
        <v>38403</v>
      </c>
    </row>
    <row r="12673" spans="1:6" ht="29" x14ac:dyDescent="0.35">
      <c r="A12673" s="5" t="s">
        <v>21905</v>
      </c>
      <c r="B12673" s="5" t="s">
        <v>22712</v>
      </c>
      <c r="C12673" s="5" t="s">
        <v>22471</v>
      </c>
      <c r="D12673" s="5" t="s">
        <v>22211</v>
      </c>
      <c r="E12673" s="5" t="s">
        <v>9</v>
      </c>
      <c r="F12673" s="4" t="s">
        <v>38403</v>
      </c>
    </row>
    <row r="12674" spans="1:6" ht="29" x14ac:dyDescent="0.35">
      <c r="A12674" s="5" t="s">
        <v>21905</v>
      </c>
      <c r="B12674" s="5" t="s">
        <v>22710</v>
      </c>
      <c r="C12674" s="5" t="s">
        <v>22471</v>
      </c>
      <c r="D12674" s="5" t="s">
        <v>22711</v>
      </c>
      <c r="E12674" s="5" t="s">
        <v>9</v>
      </c>
      <c r="F12674" s="4" t="s">
        <v>38403</v>
      </c>
    </row>
    <row r="12675" spans="1:6" ht="29" x14ac:dyDescent="0.35">
      <c r="A12675" s="5" t="s">
        <v>21905</v>
      </c>
      <c r="B12675" s="5" t="s">
        <v>22708</v>
      </c>
      <c r="C12675" s="5" t="s">
        <v>22471</v>
      </c>
      <c r="D12675" s="5" t="s">
        <v>22709</v>
      </c>
      <c r="E12675" s="5" t="s">
        <v>9</v>
      </c>
      <c r="F12675" s="4" t="s">
        <v>38403</v>
      </c>
    </row>
    <row r="12676" spans="1:6" ht="29" x14ac:dyDescent="0.35">
      <c r="A12676" s="5" t="s">
        <v>21905</v>
      </c>
      <c r="B12676" s="5" t="s">
        <v>22706</v>
      </c>
      <c r="C12676" s="5" t="s">
        <v>22471</v>
      </c>
      <c r="D12676" s="5" t="s">
        <v>22707</v>
      </c>
      <c r="E12676" s="5" t="s">
        <v>9</v>
      </c>
      <c r="F12676" s="4" t="s">
        <v>38403</v>
      </c>
    </row>
    <row r="12677" spans="1:6" ht="29" x14ac:dyDescent="0.35">
      <c r="A12677" s="5" t="s">
        <v>21905</v>
      </c>
      <c r="B12677" s="5" t="s">
        <v>22614</v>
      </c>
      <c r="C12677" s="5" t="s">
        <v>22471</v>
      </c>
      <c r="D12677" s="5" t="s">
        <v>22615</v>
      </c>
      <c r="E12677" s="5" t="s">
        <v>9</v>
      </c>
      <c r="F12677" s="4" t="s">
        <v>38403</v>
      </c>
    </row>
    <row r="12678" spans="1:6" ht="29" x14ac:dyDescent="0.35">
      <c r="A12678" s="5" t="s">
        <v>21905</v>
      </c>
      <c r="B12678" s="5" t="s">
        <v>22612</v>
      </c>
      <c r="C12678" s="5" t="s">
        <v>22471</v>
      </c>
      <c r="D12678" s="5" t="s">
        <v>22613</v>
      </c>
      <c r="E12678" s="5" t="s">
        <v>9</v>
      </c>
      <c r="F12678" s="4" t="s">
        <v>38403</v>
      </c>
    </row>
    <row r="12679" spans="1:6" ht="29" x14ac:dyDescent="0.35">
      <c r="A12679" s="5" t="s">
        <v>21905</v>
      </c>
      <c r="B12679" s="5" t="s">
        <v>22610</v>
      </c>
      <c r="C12679" s="5" t="s">
        <v>22471</v>
      </c>
      <c r="D12679" s="5" t="s">
        <v>22611</v>
      </c>
      <c r="E12679" s="5" t="s">
        <v>9</v>
      </c>
      <c r="F12679" s="4" t="s">
        <v>38403</v>
      </c>
    </row>
    <row r="12680" spans="1:6" ht="29" x14ac:dyDescent="0.35">
      <c r="A12680" s="5" t="s">
        <v>21905</v>
      </c>
      <c r="B12680" s="5" t="s">
        <v>22704</v>
      </c>
      <c r="C12680" s="5" t="s">
        <v>22471</v>
      </c>
      <c r="D12680" s="5" t="s">
        <v>22705</v>
      </c>
      <c r="E12680" s="5" t="s">
        <v>9</v>
      </c>
      <c r="F12680" s="4" t="s">
        <v>38403</v>
      </c>
    </row>
    <row r="12681" spans="1:6" ht="29" x14ac:dyDescent="0.35">
      <c r="A12681" s="5" t="s">
        <v>21905</v>
      </c>
      <c r="B12681" s="5" t="s">
        <v>22702</v>
      </c>
      <c r="C12681" s="5" t="s">
        <v>22471</v>
      </c>
      <c r="D12681" s="5" t="s">
        <v>22703</v>
      </c>
      <c r="E12681" s="5" t="s">
        <v>9</v>
      </c>
      <c r="F12681" s="4" t="s">
        <v>38403</v>
      </c>
    </row>
    <row r="12682" spans="1:6" ht="29" x14ac:dyDescent="0.35">
      <c r="A12682" s="5" t="s">
        <v>21905</v>
      </c>
      <c r="B12682" s="5" t="s">
        <v>22700</v>
      </c>
      <c r="C12682" s="5" t="s">
        <v>22471</v>
      </c>
      <c r="D12682" s="5" t="s">
        <v>22701</v>
      </c>
      <c r="E12682" s="5" t="s">
        <v>9</v>
      </c>
      <c r="F12682" s="4" t="s">
        <v>38403</v>
      </c>
    </row>
    <row r="12683" spans="1:6" ht="29" x14ac:dyDescent="0.35">
      <c r="A12683" s="5" t="s">
        <v>21905</v>
      </c>
      <c r="B12683" s="5" t="s">
        <v>22602</v>
      </c>
      <c r="C12683" s="5" t="s">
        <v>22471</v>
      </c>
      <c r="D12683" s="5" t="s">
        <v>22603</v>
      </c>
      <c r="E12683" s="5" t="s">
        <v>9</v>
      </c>
      <c r="F12683" s="4" t="s">
        <v>38403</v>
      </c>
    </row>
    <row r="12684" spans="1:6" ht="29" x14ac:dyDescent="0.35">
      <c r="A12684" s="5" t="s">
        <v>21905</v>
      </c>
      <c r="B12684" s="5" t="s">
        <v>22698</v>
      </c>
      <c r="C12684" s="5" t="s">
        <v>22471</v>
      </c>
      <c r="D12684" s="5" t="s">
        <v>22699</v>
      </c>
      <c r="E12684" s="5" t="s">
        <v>9</v>
      </c>
      <c r="F12684" s="4" t="s">
        <v>38403</v>
      </c>
    </row>
    <row r="12685" spans="1:6" ht="29" x14ac:dyDescent="0.35">
      <c r="A12685" s="5" t="s">
        <v>21905</v>
      </c>
      <c r="B12685" s="5" t="s">
        <v>22696</v>
      </c>
      <c r="C12685" s="5" t="s">
        <v>22471</v>
      </c>
      <c r="D12685" s="5" t="s">
        <v>22697</v>
      </c>
      <c r="E12685" s="5" t="s">
        <v>9</v>
      </c>
      <c r="F12685" s="4" t="s">
        <v>38403</v>
      </c>
    </row>
    <row r="12686" spans="1:6" ht="29" x14ac:dyDescent="0.35">
      <c r="A12686" s="5" t="s">
        <v>21905</v>
      </c>
      <c r="B12686" s="5" t="s">
        <v>22695</v>
      </c>
      <c r="C12686" s="5" t="s">
        <v>22471</v>
      </c>
      <c r="D12686" s="5" t="s">
        <v>41</v>
      </c>
      <c r="E12686" s="5" t="s">
        <v>9</v>
      </c>
      <c r="F12686" s="4" t="s">
        <v>38403</v>
      </c>
    </row>
    <row r="12687" spans="1:6" ht="29" x14ac:dyDescent="0.35">
      <c r="A12687" s="5" t="s">
        <v>21905</v>
      </c>
      <c r="B12687" s="5" t="s">
        <v>22693</v>
      </c>
      <c r="C12687" s="5" t="s">
        <v>22471</v>
      </c>
      <c r="D12687" s="5" t="s">
        <v>22694</v>
      </c>
      <c r="E12687" s="5" t="s">
        <v>9</v>
      </c>
      <c r="F12687" s="4" t="s">
        <v>38403</v>
      </c>
    </row>
    <row r="12688" spans="1:6" ht="29" x14ac:dyDescent="0.35">
      <c r="A12688" s="5" t="s">
        <v>21905</v>
      </c>
      <c r="B12688" s="5" t="s">
        <v>22692</v>
      </c>
      <c r="C12688" s="5" t="s">
        <v>22471</v>
      </c>
      <c r="D12688" s="5" t="s">
        <v>41</v>
      </c>
      <c r="E12688" s="5" t="s">
        <v>9</v>
      </c>
      <c r="F12688" s="4" t="s">
        <v>38403</v>
      </c>
    </row>
    <row r="12689" spans="1:6" ht="29" x14ac:dyDescent="0.35">
      <c r="A12689" s="5" t="s">
        <v>21905</v>
      </c>
      <c r="B12689" s="5" t="s">
        <v>22691</v>
      </c>
      <c r="C12689" s="5" t="s">
        <v>22471</v>
      </c>
      <c r="D12689" s="5" t="s">
        <v>41</v>
      </c>
      <c r="E12689" s="5" t="s">
        <v>9</v>
      </c>
      <c r="F12689" s="4" t="s">
        <v>38403</v>
      </c>
    </row>
    <row r="12690" spans="1:6" ht="29" x14ac:dyDescent="0.35">
      <c r="A12690" s="5" t="s">
        <v>21905</v>
      </c>
      <c r="B12690" s="5" t="s">
        <v>22608</v>
      </c>
      <c r="C12690" s="5" t="s">
        <v>22471</v>
      </c>
      <c r="D12690" s="5" t="s">
        <v>22609</v>
      </c>
      <c r="E12690" s="5" t="s">
        <v>9</v>
      </c>
      <c r="F12690" s="4" t="s">
        <v>38403</v>
      </c>
    </row>
    <row r="12691" spans="1:6" ht="29" x14ac:dyDescent="0.35">
      <c r="A12691" s="5" t="s">
        <v>21905</v>
      </c>
      <c r="B12691" s="5" t="s">
        <v>22606</v>
      </c>
      <c r="C12691" s="5" t="s">
        <v>22471</v>
      </c>
      <c r="D12691" s="5" t="s">
        <v>22607</v>
      </c>
      <c r="E12691" s="5" t="s">
        <v>9</v>
      </c>
      <c r="F12691" s="4" t="s">
        <v>38403</v>
      </c>
    </row>
    <row r="12692" spans="1:6" ht="29" x14ac:dyDescent="0.35">
      <c r="A12692" s="5" t="s">
        <v>21905</v>
      </c>
      <c r="B12692" s="5" t="s">
        <v>22604</v>
      </c>
      <c r="C12692" s="5" t="s">
        <v>22471</v>
      </c>
      <c r="D12692" s="5" t="s">
        <v>22605</v>
      </c>
      <c r="E12692" s="5" t="s">
        <v>9</v>
      </c>
      <c r="F12692" s="4" t="s">
        <v>38403</v>
      </c>
    </row>
    <row r="12693" spans="1:6" ht="29" x14ac:dyDescent="0.35">
      <c r="A12693" s="5" t="s">
        <v>21905</v>
      </c>
      <c r="B12693" s="5" t="s">
        <v>22601</v>
      </c>
      <c r="C12693" s="5" t="s">
        <v>22471</v>
      </c>
      <c r="D12693" s="5" t="s">
        <v>41</v>
      </c>
      <c r="E12693" s="5" t="s">
        <v>9</v>
      </c>
      <c r="F12693" s="4" t="s">
        <v>38403</v>
      </c>
    </row>
    <row r="12694" spans="1:6" ht="29" x14ac:dyDescent="0.35">
      <c r="A12694" s="5" t="s">
        <v>21905</v>
      </c>
      <c r="B12694" s="5" t="s">
        <v>22600</v>
      </c>
      <c r="C12694" s="5" t="s">
        <v>22471</v>
      </c>
      <c r="D12694" s="5" t="s">
        <v>41</v>
      </c>
      <c r="E12694" s="5" t="s">
        <v>9</v>
      </c>
      <c r="F12694" s="4" t="s">
        <v>38403</v>
      </c>
    </row>
    <row r="12695" spans="1:6" ht="29" x14ac:dyDescent="0.35">
      <c r="A12695" s="5" t="s">
        <v>21905</v>
      </c>
      <c r="B12695" s="5" t="s">
        <v>22598</v>
      </c>
      <c r="C12695" s="5" t="s">
        <v>22471</v>
      </c>
      <c r="D12695" s="5" t="s">
        <v>22599</v>
      </c>
      <c r="E12695" s="5" t="s">
        <v>9</v>
      </c>
      <c r="F12695" s="4" t="s">
        <v>38403</v>
      </c>
    </row>
    <row r="12696" spans="1:6" ht="29" x14ac:dyDescent="0.35">
      <c r="A12696" s="5" t="s">
        <v>21905</v>
      </c>
      <c r="B12696" s="5" t="s">
        <v>22597</v>
      </c>
      <c r="C12696" s="5" t="s">
        <v>22471</v>
      </c>
      <c r="D12696" s="5" t="s">
        <v>41</v>
      </c>
      <c r="E12696" s="5" t="s">
        <v>9</v>
      </c>
      <c r="F12696" s="4" t="s">
        <v>38403</v>
      </c>
    </row>
    <row r="12697" spans="1:6" ht="29" x14ac:dyDescent="0.35">
      <c r="A12697" s="5" t="s">
        <v>21905</v>
      </c>
      <c r="B12697" s="5" t="s">
        <v>22596</v>
      </c>
      <c r="C12697" s="5" t="s">
        <v>22471</v>
      </c>
      <c r="D12697" s="5" t="s">
        <v>41</v>
      </c>
      <c r="E12697" s="5" t="s">
        <v>9</v>
      </c>
      <c r="F12697" s="4" t="s">
        <v>38403</v>
      </c>
    </row>
    <row r="12698" spans="1:6" ht="29" x14ac:dyDescent="0.35">
      <c r="A12698" s="5" t="s">
        <v>21905</v>
      </c>
      <c r="B12698" s="5" t="s">
        <v>22595</v>
      </c>
      <c r="C12698" s="5" t="s">
        <v>22471</v>
      </c>
      <c r="D12698" s="5" t="s">
        <v>41</v>
      </c>
      <c r="E12698" s="5" t="s">
        <v>9</v>
      </c>
      <c r="F12698" s="4" t="s">
        <v>38403</v>
      </c>
    </row>
    <row r="12699" spans="1:6" ht="29" x14ac:dyDescent="0.35">
      <c r="A12699" s="5" t="s">
        <v>21905</v>
      </c>
      <c r="B12699" s="5" t="s">
        <v>22689</v>
      </c>
      <c r="C12699" s="5" t="s">
        <v>22471</v>
      </c>
      <c r="D12699" s="5" t="s">
        <v>22690</v>
      </c>
      <c r="E12699" s="5" t="s">
        <v>9</v>
      </c>
      <c r="F12699" s="4" t="s">
        <v>38403</v>
      </c>
    </row>
    <row r="12700" spans="1:6" ht="29" x14ac:dyDescent="0.35">
      <c r="A12700" s="5" t="s">
        <v>21905</v>
      </c>
      <c r="B12700" s="5" t="s">
        <v>22687</v>
      </c>
      <c r="C12700" s="5" t="s">
        <v>22471</v>
      </c>
      <c r="D12700" s="5" t="s">
        <v>22688</v>
      </c>
      <c r="E12700" s="5" t="s">
        <v>9</v>
      </c>
      <c r="F12700" s="4" t="s">
        <v>38403</v>
      </c>
    </row>
    <row r="12701" spans="1:6" ht="29" x14ac:dyDescent="0.35">
      <c r="A12701" s="5" t="s">
        <v>21905</v>
      </c>
      <c r="B12701" s="5" t="s">
        <v>22685</v>
      </c>
      <c r="C12701" s="5" t="s">
        <v>22471</v>
      </c>
      <c r="D12701" s="5" t="s">
        <v>22686</v>
      </c>
      <c r="E12701" s="5" t="s">
        <v>9</v>
      </c>
      <c r="F12701" s="4" t="s">
        <v>38403</v>
      </c>
    </row>
    <row r="12702" spans="1:6" ht="29" x14ac:dyDescent="0.35">
      <c r="A12702" s="5" t="s">
        <v>21905</v>
      </c>
      <c r="B12702" s="5" t="s">
        <v>22589</v>
      </c>
      <c r="C12702" s="5" t="s">
        <v>22471</v>
      </c>
      <c r="D12702" s="5" t="s">
        <v>22590</v>
      </c>
      <c r="E12702" s="5" t="s">
        <v>9</v>
      </c>
      <c r="F12702" s="4" t="s">
        <v>38403</v>
      </c>
    </row>
    <row r="12703" spans="1:6" ht="29" x14ac:dyDescent="0.35">
      <c r="A12703" s="5" t="s">
        <v>21905</v>
      </c>
      <c r="B12703" s="5" t="s">
        <v>22738</v>
      </c>
      <c r="C12703" s="5" t="s">
        <v>22471</v>
      </c>
      <c r="D12703" s="5" t="s">
        <v>22739</v>
      </c>
      <c r="E12703" s="5" t="s">
        <v>9</v>
      </c>
      <c r="F12703" s="4" t="s">
        <v>38403</v>
      </c>
    </row>
    <row r="12704" spans="1:6" ht="29" x14ac:dyDescent="0.35">
      <c r="A12704" s="5" t="s">
        <v>21905</v>
      </c>
      <c r="B12704" s="5" t="s">
        <v>22594</v>
      </c>
      <c r="C12704" s="5" t="s">
        <v>22471</v>
      </c>
      <c r="D12704" s="5" t="s">
        <v>41</v>
      </c>
      <c r="E12704" s="5" t="s">
        <v>9</v>
      </c>
      <c r="F12704" s="4" t="s">
        <v>38403</v>
      </c>
    </row>
    <row r="12705" spans="1:6" ht="29" x14ac:dyDescent="0.35">
      <c r="A12705" s="5" t="s">
        <v>21905</v>
      </c>
      <c r="B12705" s="5" t="s">
        <v>22593</v>
      </c>
      <c r="C12705" s="5" t="s">
        <v>22471</v>
      </c>
      <c r="D12705" s="5" t="s">
        <v>17548</v>
      </c>
      <c r="E12705" s="5" t="s">
        <v>9</v>
      </c>
      <c r="F12705" s="4" t="s">
        <v>38403</v>
      </c>
    </row>
    <row r="12706" spans="1:6" ht="29" x14ac:dyDescent="0.35">
      <c r="A12706" s="5" t="s">
        <v>21905</v>
      </c>
      <c r="B12706" s="5" t="s">
        <v>22591</v>
      </c>
      <c r="C12706" s="5" t="s">
        <v>22471</v>
      </c>
      <c r="D12706" s="5" t="s">
        <v>22592</v>
      </c>
      <c r="E12706" s="5" t="s">
        <v>9</v>
      </c>
      <c r="F12706" s="4" t="s">
        <v>38403</v>
      </c>
    </row>
    <row r="12707" spans="1:6" ht="29" x14ac:dyDescent="0.35">
      <c r="A12707" s="5" t="s">
        <v>21905</v>
      </c>
      <c r="B12707" s="5" t="s">
        <v>22587</v>
      </c>
      <c r="C12707" s="5" t="s">
        <v>22471</v>
      </c>
      <c r="D12707" s="5" t="s">
        <v>22588</v>
      </c>
      <c r="E12707" s="5" t="s">
        <v>9</v>
      </c>
      <c r="F12707" s="4" t="s">
        <v>38403</v>
      </c>
    </row>
    <row r="12708" spans="1:6" ht="29" x14ac:dyDescent="0.35">
      <c r="A12708" s="5" t="s">
        <v>21905</v>
      </c>
      <c r="B12708" s="5" t="s">
        <v>22585</v>
      </c>
      <c r="C12708" s="5" t="s">
        <v>22471</v>
      </c>
      <c r="D12708" s="5" t="s">
        <v>22586</v>
      </c>
      <c r="E12708" s="5" t="s">
        <v>9</v>
      </c>
      <c r="F12708" s="4" t="s">
        <v>38403</v>
      </c>
    </row>
    <row r="12709" spans="1:6" ht="29" x14ac:dyDescent="0.35">
      <c r="A12709" s="5" t="s">
        <v>21905</v>
      </c>
      <c r="B12709" s="5" t="s">
        <v>22583</v>
      </c>
      <c r="C12709" s="5" t="s">
        <v>22471</v>
      </c>
      <c r="D12709" s="5" t="s">
        <v>22584</v>
      </c>
      <c r="E12709" s="5" t="s">
        <v>9</v>
      </c>
      <c r="F12709" s="4" t="s">
        <v>38403</v>
      </c>
    </row>
    <row r="12710" spans="1:6" ht="29" x14ac:dyDescent="0.35">
      <c r="A12710" s="5" t="s">
        <v>21905</v>
      </c>
      <c r="B12710" s="5" t="s">
        <v>22581</v>
      </c>
      <c r="C12710" s="5" t="s">
        <v>22471</v>
      </c>
      <c r="D12710" s="5" t="s">
        <v>22582</v>
      </c>
      <c r="E12710" s="5" t="s">
        <v>9</v>
      </c>
      <c r="F12710" s="4" t="s">
        <v>38403</v>
      </c>
    </row>
    <row r="12711" spans="1:6" ht="29" x14ac:dyDescent="0.35">
      <c r="A12711" s="5" t="s">
        <v>21905</v>
      </c>
      <c r="B12711" s="5" t="s">
        <v>22571</v>
      </c>
      <c r="C12711" s="5" t="s">
        <v>22471</v>
      </c>
      <c r="D12711" s="5" t="s">
        <v>22572</v>
      </c>
      <c r="E12711" s="5" t="s">
        <v>9</v>
      </c>
      <c r="F12711" s="4" t="s">
        <v>38403</v>
      </c>
    </row>
    <row r="12712" spans="1:6" ht="29" x14ac:dyDescent="0.35">
      <c r="A12712" s="5" t="s">
        <v>21905</v>
      </c>
      <c r="B12712" s="5" t="s">
        <v>22569</v>
      </c>
      <c r="C12712" s="5" t="s">
        <v>22471</v>
      </c>
      <c r="D12712" s="5" t="s">
        <v>22570</v>
      </c>
      <c r="E12712" s="5" t="s">
        <v>9</v>
      </c>
      <c r="F12712" s="4" t="s">
        <v>38403</v>
      </c>
    </row>
    <row r="12713" spans="1:6" ht="29" x14ac:dyDescent="0.35">
      <c r="A12713" s="5" t="s">
        <v>21905</v>
      </c>
      <c r="B12713" s="5" t="s">
        <v>22567</v>
      </c>
      <c r="C12713" s="5" t="s">
        <v>22471</v>
      </c>
      <c r="D12713" s="5" t="s">
        <v>22568</v>
      </c>
      <c r="E12713" s="5" t="s">
        <v>9</v>
      </c>
      <c r="F12713" s="4" t="s">
        <v>38403</v>
      </c>
    </row>
    <row r="12714" spans="1:6" ht="29" x14ac:dyDescent="0.35">
      <c r="A12714" s="5" t="s">
        <v>21905</v>
      </c>
      <c r="B12714" s="5" t="s">
        <v>22565</v>
      </c>
      <c r="C12714" s="5" t="s">
        <v>22471</v>
      </c>
      <c r="D12714" s="5" t="s">
        <v>22566</v>
      </c>
      <c r="E12714" s="5" t="s">
        <v>9</v>
      </c>
      <c r="F12714" s="4" t="s">
        <v>38403</v>
      </c>
    </row>
    <row r="12715" spans="1:6" ht="29" x14ac:dyDescent="0.35">
      <c r="A12715" s="5" t="s">
        <v>21905</v>
      </c>
      <c r="B12715" s="5" t="s">
        <v>22563</v>
      </c>
      <c r="C12715" s="5" t="s">
        <v>22471</v>
      </c>
      <c r="D12715" s="5" t="s">
        <v>22564</v>
      </c>
      <c r="E12715" s="5" t="s">
        <v>9</v>
      </c>
      <c r="F12715" s="4" t="s">
        <v>38403</v>
      </c>
    </row>
    <row r="12716" spans="1:6" ht="29" x14ac:dyDescent="0.35">
      <c r="A12716" s="5" t="s">
        <v>21905</v>
      </c>
      <c r="B12716" s="5" t="s">
        <v>22561</v>
      </c>
      <c r="C12716" s="5" t="s">
        <v>22471</v>
      </c>
      <c r="D12716" s="5" t="s">
        <v>22562</v>
      </c>
      <c r="E12716" s="5" t="s">
        <v>9</v>
      </c>
      <c r="F12716" s="4" t="s">
        <v>38403</v>
      </c>
    </row>
    <row r="12717" spans="1:6" ht="29" x14ac:dyDescent="0.35">
      <c r="A12717" s="5" t="s">
        <v>21905</v>
      </c>
      <c r="B12717" s="5" t="s">
        <v>22560</v>
      </c>
      <c r="C12717" s="5" t="s">
        <v>22471</v>
      </c>
      <c r="D12717" s="5" t="s">
        <v>22077</v>
      </c>
      <c r="E12717" s="5" t="s">
        <v>9</v>
      </c>
      <c r="F12717" s="4" t="s">
        <v>38403</v>
      </c>
    </row>
    <row r="12718" spans="1:6" ht="29" x14ac:dyDescent="0.35">
      <c r="A12718" s="5" t="s">
        <v>21905</v>
      </c>
      <c r="B12718" s="5" t="s">
        <v>22546</v>
      </c>
      <c r="C12718" s="5" t="s">
        <v>22471</v>
      </c>
      <c r="D12718" s="5" t="s">
        <v>22547</v>
      </c>
      <c r="E12718" s="5" t="s">
        <v>9</v>
      </c>
      <c r="F12718" s="4" t="s">
        <v>38403</v>
      </c>
    </row>
    <row r="12719" spans="1:6" ht="29" x14ac:dyDescent="0.35">
      <c r="A12719" s="5" t="s">
        <v>21905</v>
      </c>
      <c r="B12719" s="5" t="s">
        <v>22544</v>
      </c>
      <c r="C12719" s="5" t="s">
        <v>22471</v>
      </c>
      <c r="D12719" s="5" t="s">
        <v>22545</v>
      </c>
      <c r="E12719" s="5" t="s">
        <v>9</v>
      </c>
      <c r="F12719" s="4" t="s">
        <v>38403</v>
      </c>
    </row>
    <row r="12720" spans="1:6" ht="29" x14ac:dyDescent="0.35">
      <c r="A12720" s="5" t="s">
        <v>21905</v>
      </c>
      <c r="B12720" s="5" t="s">
        <v>22542</v>
      </c>
      <c r="C12720" s="5" t="s">
        <v>22471</v>
      </c>
      <c r="D12720" s="5" t="s">
        <v>22543</v>
      </c>
      <c r="E12720" s="5" t="s">
        <v>9</v>
      </c>
      <c r="F12720" s="4" t="s">
        <v>38403</v>
      </c>
    </row>
    <row r="12721" spans="1:6" ht="29" x14ac:dyDescent="0.35">
      <c r="A12721" s="5" t="s">
        <v>21905</v>
      </c>
      <c r="B12721" s="5" t="s">
        <v>22541</v>
      </c>
      <c r="C12721" s="5" t="s">
        <v>22471</v>
      </c>
      <c r="D12721" s="5" t="s">
        <v>17751</v>
      </c>
      <c r="E12721" s="5" t="s">
        <v>9</v>
      </c>
      <c r="F12721" s="4" t="s">
        <v>38403</v>
      </c>
    </row>
    <row r="12722" spans="1:6" ht="29" x14ac:dyDescent="0.35">
      <c r="A12722" s="5" t="s">
        <v>21905</v>
      </c>
      <c r="B12722" s="5" t="s">
        <v>22539</v>
      </c>
      <c r="C12722" s="5" t="s">
        <v>22471</v>
      </c>
      <c r="D12722" s="5" t="s">
        <v>22540</v>
      </c>
      <c r="E12722" s="5" t="s">
        <v>9</v>
      </c>
      <c r="F12722" s="4" t="s">
        <v>38403</v>
      </c>
    </row>
    <row r="12723" spans="1:6" ht="29" x14ac:dyDescent="0.35">
      <c r="A12723" s="5" t="s">
        <v>21905</v>
      </c>
      <c r="B12723" s="5" t="s">
        <v>22537</v>
      </c>
      <c r="C12723" s="5" t="s">
        <v>22471</v>
      </c>
      <c r="D12723" s="5" t="s">
        <v>22538</v>
      </c>
      <c r="E12723" s="5" t="s">
        <v>9</v>
      </c>
      <c r="F12723" s="4" t="s">
        <v>38403</v>
      </c>
    </row>
    <row r="12724" spans="1:6" ht="29" x14ac:dyDescent="0.35">
      <c r="A12724" s="5" t="s">
        <v>21905</v>
      </c>
      <c r="B12724" s="5" t="s">
        <v>22536</v>
      </c>
      <c r="C12724" s="5" t="s">
        <v>22471</v>
      </c>
      <c r="D12724" s="5" t="s">
        <v>17749</v>
      </c>
      <c r="E12724" s="5" t="s">
        <v>9</v>
      </c>
      <c r="F12724" s="4" t="s">
        <v>38403</v>
      </c>
    </row>
    <row r="12725" spans="1:6" ht="29" x14ac:dyDescent="0.35">
      <c r="A12725" s="5" t="s">
        <v>21905</v>
      </c>
      <c r="B12725" s="5" t="s">
        <v>22534</v>
      </c>
      <c r="C12725" s="5" t="s">
        <v>22471</v>
      </c>
      <c r="D12725" s="5" t="s">
        <v>22535</v>
      </c>
      <c r="E12725" s="5" t="s">
        <v>9</v>
      </c>
      <c r="F12725" s="4" t="s">
        <v>38403</v>
      </c>
    </row>
    <row r="12726" spans="1:6" ht="29" x14ac:dyDescent="0.35">
      <c r="A12726" s="5" t="s">
        <v>21905</v>
      </c>
      <c r="B12726" s="5" t="s">
        <v>22507</v>
      </c>
      <c r="C12726" s="5" t="s">
        <v>22471</v>
      </c>
      <c r="D12726" s="5" t="s">
        <v>21990</v>
      </c>
      <c r="E12726" s="5" t="s">
        <v>9</v>
      </c>
      <c r="F12726" s="4" t="s">
        <v>38403</v>
      </c>
    </row>
    <row r="12727" spans="1:6" ht="29" x14ac:dyDescent="0.35">
      <c r="A12727" s="5" t="s">
        <v>21905</v>
      </c>
      <c r="B12727" s="5" t="s">
        <v>22506</v>
      </c>
      <c r="C12727" s="5" t="s">
        <v>22471</v>
      </c>
      <c r="D12727" s="5" t="s">
        <v>21988</v>
      </c>
      <c r="E12727" s="5" t="s">
        <v>9</v>
      </c>
      <c r="F12727" s="4" t="s">
        <v>38403</v>
      </c>
    </row>
    <row r="12728" spans="1:6" ht="29" x14ac:dyDescent="0.35">
      <c r="A12728" s="5" t="s">
        <v>21905</v>
      </c>
      <c r="B12728" s="5" t="s">
        <v>22505</v>
      </c>
      <c r="C12728" s="5" t="s">
        <v>22471</v>
      </c>
      <c r="D12728" s="5" t="s">
        <v>21986</v>
      </c>
      <c r="E12728" s="5" t="s">
        <v>9</v>
      </c>
      <c r="F12728" s="4" t="s">
        <v>38403</v>
      </c>
    </row>
    <row r="12729" spans="1:6" ht="29" x14ac:dyDescent="0.35">
      <c r="A12729" s="5" t="s">
        <v>21905</v>
      </c>
      <c r="B12729" s="5" t="s">
        <v>22559</v>
      </c>
      <c r="C12729" s="5" t="s">
        <v>22471</v>
      </c>
      <c r="D12729" s="5" t="s">
        <v>22075</v>
      </c>
      <c r="E12729" s="5" t="s">
        <v>9</v>
      </c>
      <c r="F12729" s="4" t="s">
        <v>38403</v>
      </c>
    </row>
    <row r="12730" spans="1:6" ht="29" x14ac:dyDescent="0.35">
      <c r="A12730" s="5" t="s">
        <v>21905</v>
      </c>
      <c r="B12730" s="5" t="s">
        <v>22558</v>
      </c>
      <c r="C12730" s="5" t="s">
        <v>22471</v>
      </c>
      <c r="D12730" s="5" t="s">
        <v>22072</v>
      </c>
      <c r="E12730" s="5" t="s">
        <v>9</v>
      </c>
      <c r="F12730" s="4" t="s">
        <v>38403</v>
      </c>
    </row>
    <row r="12731" spans="1:6" ht="29" x14ac:dyDescent="0.35">
      <c r="A12731" s="5" t="s">
        <v>21905</v>
      </c>
      <c r="B12731" s="5" t="s">
        <v>22556</v>
      </c>
      <c r="C12731" s="5" t="s">
        <v>22471</v>
      </c>
      <c r="D12731" s="5" t="s">
        <v>22557</v>
      </c>
      <c r="E12731" s="5" t="s">
        <v>9</v>
      </c>
      <c r="F12731" s="4" t="s">
        <v>38403</v>
      </c>
    </row>
    <row r="12732" spans="1:6" ht="29" x14ac:dyDescent="0.35">
      <c r="A12732" s="5" t="s">
        <v>21905</v>
      </c>
      <c r="B12732" s="5" t="s">
        <v>22554</v>
      </c>
      <c r="C12732" s="5" t="s">
        <v>22471</v>
      </c>
      <c r="D12732" s="5" t="s">
        <v>22555</v>
      </c>
      <c r="E12732" s="5" t="s">
        <v>9</v>
      </c>
      <c r="F12732" s="4" t="s">
        <v>38403</v>
      </c>
    </row>
    <row r="12733" spans="1:6" ht="29" x14ac:dyDescent="0.35">
      <c r="A12733" s="5" t="s">
        <v>21905</v>
      </c>
      <c r="B12733" s="5" t="s">
        <v>22504</v>
      </c>
      <c r="C12733" s="5" t="s">
        <v>22471</v>
      </c>
      <c r="D12733" s="5" t="s">
        <v>21984</v>
      </c>
      <c r="E12733" s="5" t="s">
        <v>9</v>
      </c>
      <c r="F12733" s="4" t="s">
        <v>38403</v>
      </c>
    </row>
    <row r="12734" spans="1:6" ht="29" x14ac:dyDescent="0.35">
      <c r="A12734" s="5" t="s">
        <v>21905</v>
      </c>
      <c r="B12734" s="5" t="s">
        <v>22502</v>
      </c>
      <c r="C12734" s="5" t="s">
        <v>22471</v>
      </c>
      <c r="D12734" s="5" t="s">
        <v>22503</v>
      </c>
      <c r="E12734" s="5" t="s">
        <v>9</v>
      </c>
      <c r="F12734" s="4" t="s">
        <v>38403</v>
      </c>
    </row>
    <row r="12735" spans="1:6" ht="29" x14ac:dyDescent="0.35">
      <c r="A12735" s="5" t="s">
        <v>21905</v>
      </c>
      <c r="B12735" s="5" t="s">
        <v>22500</v>
      </c>
      <c r="C12735" s="5" t="s">
        <v>22471</v>
      </c>
      <c r="D12735" s="5" t="s">
        <v>22501</v>
      </c>
      <c r="E12735" s="5" t="s">
        <v>9</v>
      </c>
      <c r="F12735" s="4" t="s">
        <v>38403</v>
      </c>
    </row>
    <row r="12736" spans="1:6" ht="29" x14ac:dyDescent="0.35">
      <c r="A12736" s="5" t="s">
        <v>21905</v>
      </c>
      <c r="B12736" s="5" t="s">
        <v>22498</v>
      </c>
      <c r="C12736" s="5" t="s">
        <v>22471</v>
      </c>
      <c r="D12736" s="5" t="s">
        <v>22499</v>
      </c>
      <c r="E12736" s="5" t="s">
        <v>9</v>
      </c>
      <c r="F12736" s="4" t="s">
        <v>38403</v>
      </c>
    </row>
    <row r="12737" spans="1:6" ht="29" x14ac:dyDescent="0.35">
      <c r="A12737" s="5" t="s">
        <v>21905</v>
      </c>
      <c r="B12737" s="5" t="s">
        <v>22553</v>
      </c>
      <c r="C12737" s="5" t="s">
        <v>22471</v>
      </c>
      <c r="D12737" s="5" t="s">
        <v>22056</v>
      </c>
      <c r="E12737" s="5" t="s">
        <v>9</v>
      </c>
      <c r="F12737" s="4" t="s">
        <v>38403</v>
      </c>
    </row>
    <row r="12738" spans="1:6" ht="29" x14ac:dyDescent="0.35">
      <c r="A12738" s="5" t="s">
        <v>21905</v>
      </c>
      <c r="B12738" s="5" t="s">
        <v>22551</v>
      </c>
      <c r="C12738" s="5" t="s">
        <v>22471</v>
      </c>
      <c r="D12738" s="5" t="s">
        <v>22552</v>
      </c>
      <c r="E12738" s="5" t="s">
        <v>9</v>
      </c>
      <c r="F12738" s="4" t="s">
        <v>38403</v>
      </c>
    </row>
    <row r="12739" spans="1:6" ht="29" x14ac:dyDescent="0.35">
      <c r="A12739" s="5" t="s">
        <v>21905</v>
      </c>
      <c r="B12739" s="5" t="s">
        <v>22550</v>
      </c>
      <c r="C12739" s="5" t="s">
        <v>22471</v>
      </c>
      <c r="D12739" s="5" t="s">
        <v>17648</v>
      </c>
      <c r="E12739" s="5" t="s">
        <v>9</v>
      </c>
      <c r="F12739" s="4" t="s">
        <v>38403</v>
      </c>
    </row>
    <row r="12740" spans="1:6" ht="29" x14ac:dyDescent="0.35">
      <c r="A12740" s="5" t="s">
        <v>21905</v>
      </c>
      <c r="B12740" s="5" t="s">
        <v>22548</v>
      </c>
      <c r="C12740" s="5" t="s">
        <v>22471</v>
      </c>
      <c r="D12740" s="5" t="s">
        <v>22549</v>
      </c>
      <c r="E12740" s="5" t="s">
        <v>9</v>
      </c>
      <c r="F12740" s="4" t="s">
        <v>38403</v>
      </c>
    </row>
    <row r="12741" spans="1:6" ht="29" x14ac:dyDescent="0.35">
      <c r="A12741" s="5" t="s">
        <v>21905</v>
      </c>
      <c r="B12741" s="5" t="s">
        <v>22496</v>
      </c>
      <c r="C12741" s="5" t="s">
        <v>22471</v>
      </c>
      <c r="D12741" s="5" t="s">
        <v>22497</v>
      </c>
      <c r="E12741" s="5" t="s">
        <v>9</v>
      </c>
      <c r="F12741" s="4" t="s">
        <v>38403</v>
      </c>
    </row>
    <row r="12742" spans="1:6" ht="29" x14ac:dyDescent="0.35">
      <c r="A12742" s="5" t="s">
        <v>21905</v>
      </c>
      <c r="B12742" s="5" t="s">
        <v>22532</v>
      </c>
      <c r="C12742" s="5" t="s">
        <v>22471</v>
      </c>
      <c r="D12742" s="5" t="s">
        <v>22533</v>
      </c>
      <c r="E12742" s="5" t="s">
        <v>9</v>
      </c>
      <c r="F12742" s="4" t="s">
        <v>38403</v>
      </c>
    </row>
    <row r="12743" spans="1:6" ht="29" x14ac:dyDescent="0.35">
      <c r="A12743" s="5" t="s">
        <v>21905</v>
      </c>
      <c r="B12743" s="5" t="s">
        <v>22530</v>
      </c>
      <c r="C12743" s="5" t="s">
        <v>22471</v>
      </c>
      <c r="D12743" s="5" t="s">
        <v>22531</v>
      </c>
      <c r="E12743" s="5" t="s">
        <v>9</v>
      </c>
      <c r="F12743" s="4" t="s">
        <v>38403</v>
      </c>
    </row>
    <row r="12744" spans="1:6" ht="29" x14ac:dyDescent="0.35">
      <c r="A12744" s="5" t="s">
        <v>21905</v>
      </c>
      <c r="B12744" s="5" t="s">
        <v>22528</v>
      </c>
      <c r="C12744" s="5" t="s">
        <v>22471</v>
      </c>
      <c r="D12744" s="5" t="s">
        <v>22529</v>
      </c>
      <c r="E12744" s="5" t="s">
        <v>9</v>
      </c>
      <c r="F12744" s="4" t="s">
        <v>38403</v>
      </c>
    </row>
    <row r="12745" spans="1:6" ht="29" x14ac:dyDescent="0.35">
      <c r="A12745" s="5" t="s">
        <v>21905</v>
      </c>
      <c r="B12745" s="5" t="s">
        <v>22526</v>
      </c>
      <c r="C12745" s="5" t="s">
        <v>22471</v>
      </c>
      <c r="D12745" s="5" t="s">
        <v>22527</v>
      </c>
      <c r="E12745" s="5" t="s">
        <v>9</v>
      </c>
      <c r="F12745" s="4" t="s">
        <v>38403</v>
      </c>
    </row>
    <row r="12746" spans="1:6" ht="29" x14ac:dyDescent="0.35">
      <c r="A12746" s="5" t="s">
        <v>21905</v>
      </c>
      <c r="B12746" s="5" t="s">
        <v>22524</v>
      </c>
      <c r="C12746" s="5" t="s">
        <v>22471</v>
      </c>
      <c r="D12746" s="5" t="s">
        <v>22525</v>
      </c>
      <c r="E12746" s="5" t="s">
        <v>9</v>
      </c>
      <c r="F12746" s="4" t="s">
        <v>38403</v>
      </c>
    </row>
    <row r="12747" spans="1:6" ht="29" x14ac:dyDescent="0.35">
      <c r="A12747" s="5" t="s">
        <v>21905</v>
      </c>
      <c r="B12747" s="5" t="s">
        <v>22522</v>
      </c>
      <c r="C12747" s="5" t="s">
        <v>22471</v>
      </c>
      <c r="D12747" s="5" t="s">
        <v>22523</v>
      </c>
      <c r="E12747" s="5" t="s">
        <v>9</v>
      </c>
      <c r="F12747" s="4" t="s">
        <v>38403</v>
      </c>
    </row>
    <row r="12748" spans="1:6" ht="29" x14ac:dyDescent="0.35">
      <c r="A12748" s="5" t="s">
        <v>21905</v>
      </c>
      <c r="B12748" s="5" t="s">
        <v>22520</v>
      </c>
      <c r="C12748" s="5" t="s">
        <v>22471</v>
      </c>
      <c r="D12748" s="5" t="s">
        <v>22521</v>
      </c>
      <c r="E12748" s="5" t="s">
        <v>9</v>
      </c>
      <c r="F12748" s="4" t="s">
        <v>38403</v>
      </c>
    </row>
    <row r="12749" spans="1:6" ht="29" x14ac:dyDescent="0.35">
      <c r="A12749" s="5" t="s">
        <v>21905</v>
      </c>
      <c r="B12749" s="5" t="s">
        <v>22494</v>
      </c>
      <c r="C12749" s="5" t="s">
        <v>22471</v>
      </c>
      <c r="D12749" s="5" t="s">
        <v>22495</v>
      </c>
      <c r="E12749" s="5" t="s">
        <v>9</v>
      </c>
      <c r="F12749" s="4" t="s">
        <v>38403</v>
      </c>
    </row>
    <row r="12750" spans="1:6" ht="29" x14ac:dyDescent="0.35">
      <c r="A12750" s="5" t="s">
        <v>21905</v>
      </c>
      <c r="B12750" s="5" t="s">
        <v>22492</v>
      </c>
      <c r="C12750" s="5" t="s">
        <v>22471</v>
      </c>
      <c r="D12750" s="5" t="s">
        <v>22493</v>
      </c>
      <c r="E12750" s="5" t="s">
        <v>9</v>
      </c>
      <c r="F12750" s="4" t="s">
        <v>38403</v>
      </c>
    </row>
    <row r="12751" spans="1:6" ht="29" x14ac:dyDescent="0.35">
      <c r="A12751" s="5" t="s">
        <v>21905</v>
      </c>
      <c r="B12751" s="5" t="s">
        <v>22490</v>
      </c>
      <c r="C12751" s="5" t="s">
        <v>22471</v>
      </c>
      <c r="D12751" s="5" t="s">
        <v>22491</v>
      </c>
      <c r="E12751" s="5" t="s">
        <v>9</v>
      </c>
      <c r="F12751" s="4" t="s">
        <v>38403</v>
      </c>
    </row>
    <row r="12752" spans="1:6" ht="29" x14ac:dyDescent="0.35">
      <c r="A12752" s="5" t="s">
        <v>21905</v>
      </c>
      <c r="B12752" s="5" t="s">
        <v>22488</v>
      </c>
      <c r="C12752" s="5" t="s">
        <v>22471</v>
      </c>
      <c r="D12752" s="5" t="s">
        <v>22489</v>
      </c>
      <c r="E12752" s="5" t="s">
        <v>9</v>
      </c>
      <c r="F12752" s="4" t="s">
        <v>38403</v>
      </c>
    </row>
    <row r="12753" spans="1:6" ht="29" x14ac:dyDescent="0.35">
      <c r="A12753" s="5" t="s">
        <v>21905</v>
      </c>
      <c r="B12753" s="5" t="s">
        <v>22487</v>
      </c>
      <c r="C12753" s="5" t="s">
        <v>22471</v>
      </c>
      <c r="D12753" s="5" t="s">
        <v>41</v>
      </c>
      <c r="E12753" s="5" t="s">
        <v>9</v>
      </c>
      <c r="F12753" s="4" t="s">
        <v>38403</v>
      </c>
    </row>
    <row r="12754" spans="1:6" ht="29" x14ac:dyDescent="0.35">
      <c r="A12754" s="5" t="s">
        <v>21905</v>
      </c>
      <c r="B12754" s="5" t="s">
        <v>22485</v>
      </c>
      <c r="C12754" s="5" t="s">
        <v>22471</v>
      </c>
      <c r="D12754" s="5" t="s">
        <v>22486</v>
      </c>
      <c r="E12754" s="5" t="s">
        <v>9</v>
      </c>
      <c r="F12754" s="4" t="s">
        <v>38403</v>
      </c>
    </row>
    <row r="12755" spans="1:6" ht="29" x14ac:dyDescent="0.35">
      <c r="A12755" s="5" t="s">
        <v>21905</v>
      </c>
      <c r="B12755" s="5" t="s">
        <v>22484</v>
      </c>
      <c r="C12755" s="5" t="s">
        <v>22471</v>
      </c>
      <c r="D12755" s="5" t="s">
        <v>41</v>
      </c>
      <c r="E12755" s="5" t="s">
        <v>9</v>
      </c>
      <c r="F12755" s="4" t="s">
        <v>38403</v>
      </c>
    </row>
    <row r="12756" spans="1:6" ht="29" x14ac:dyDescent="0.35">
      <c r="A12756" s="5" t="s">
        <v>21905</v>
      </c>
      <c r="B12756" s="5" t="s">
        <v>22483</v>
      </c>
      <c r="C12756" s="5" t="s">
        <v>22471</v>
      </c>
      <c r="D12756" s="5" t="s">
        <v>41</v>
      </c>
      <c r="E12756" s="5" t="s">
        <v>9</v>
      </c>
      <c r="F12756" s="4" t="s">
        <v>38403</v>
      </c>
    </row>
    <row r="12757" spans="1:6" ht="29" x14ac:dyDescent="0.35">
      <c r="A12757" s="5" t="s">
        <v>21905</v>
      </c>
      <c r="B12757" s="5" t="s">
        <v>22481</v>
      </c>
      <c r="C12757" s="5" t="s">
        <v>22471</v>
      </c>
      <c r="D12757" s="5" t="s">
        <v>22482</v>
      </c>
      <c r="E12757" s="5" t="s">
        <v>9</v>
      </c>
      <c r="F12757" s="4" t="s">
        <v>38403</v>
      </c>
    </row>
    <row r="12758" spans="1:6" ht="29" x14ac:dyDescent="0.35">
      <c r="A12758" s="5" t="s">
        <v>21905</v>
      </c>
      <c r="B12758" s="5" t="s">
        <v>22479</v>
      </c>
      <c r="C12758" s="5" t="s">
        <v>22471</v>
      </c>
      <c r="D12758" s="5" t="s">
        <v>22480</v>
      </c>
      <c r="E12758" s="5" t="s">
        <v>9</v>
      </c>
      <c r="F12758" s="4" t="s">
        <v>38403</v>
      </c>
    </row>
    <row r="12759" spans="1:6" ht="29" x14ac:dyDescent="0.35">
      <c r="A12759" s="5" t="s">
        <v>21905</v>
      </c>
      <c r="B12759" s="5" t="s">
        <v>22518</v>
      </c>
      <c r="C12759" s="5" t="s">
        <v>22471</v>
      </c>
      <c r="D12759" s="5" t="s">
        <v>22519</v>
      </c>
      <c r="E12759" s="5" t="s">
        <v>9</v>
      </c>
      <c r="F12759" s="4" t="s">
        <v>38403</v>
      </c>
    </row>
    <row r="12760" spans="1:6" ht="29" x14ac:dyDescent="0.35">
      <c r="A12760" s="5" t="s">
        <v>21905</v>
      </c>
      <c r="B12760" s="5" t="s">
        <v>22516</v>
      </c>
      <c r="C12760" s="5" t="s">
        <v>22471</v>
      </c>
      <c r="D12760" s="5" t="s">
        <v>22517</v>
      </c>
      <c r="E12760" s="5" t="s">
        <v>9</v>
      </c>
      <c r="F12760" s="4" t="s">
        <v>38403</v>
      </c>
    </row>
    <row r="12761" spans="1:6" ht="29" x14ac:dyDescent="0.35">
      <c r="A12761" s="5" t="s">
        <v>21905</v>
      </c>
      <c r="B12761" s="5" t="s">
        <v>22514</v>
      </c>
      <c r="C12761" s="5" t="s">
        <v>22471</v>
      </c>
      <c r="D12761" s="5" t="s">
        <v>22515</v>
      </c>
      <c r="E12761" s="5" t="s">
        <v>9</v>
      </c>
      <c r="F12761" s="4" t="s">
        <v>38403</v>
      </c>
    </row>
    <row r="12762" spans="1:6" ht="29" x14ac:dyDescent="0.35">
      <c r="A12762" s="5" t="s">
        <v>21905</v>
      </c>
      <c r="B12762" s="5" t="s">
        <v>22512</v>
      </c>
      <c r="C12762" s="5" t="s">
        <v>22471</v>
      </c>
      <c r="D12762" s="5" t="s">
        <v>22513</v>
      </c>
      <c r="E12762" s="5" t="s">
        <v>9</v>
      </c>
      <c r="F12762" s="4" t="s">
        <v>38403</v>
      </c>
    </row>
    <row r="12763" spans="1:6" ht="29" x14ac:dyDescent="0.35">
      <c r="A12763" s="5" t="s">
        <v>21905</v>
      </c>
      <c r="B12763" s="5" t="s">
        <v>22511</v>
      </c>
      <c r="C12763" s="5" t="s">
        <v>22471</v>
      </c>
      <c r="D12763" s="5" t="s">
        <v>8284</v>
      </c>
      <c r="E12763" s="5" t="s">
        <v>9</v>
      </c>
      <c r="F12763" s="4" t="s">
        <v>38403</v>
      </c>
    </row>
    <row r="12764" spans="1:6" ht="29" x14ac:dyDescent="0.35">
      <c r="A12764" s="5" t="s">
        <v>21905</v>
      </c>
      <c r="B12764" s="5" t="s">
        <v>22510</v>
      </c>
      <c r="C12764" s="5" t="s">
        <v>22471</v>
      </c>
      <c r="D12764" s="5" t="s">
        <v>21996</v>
      </c>
      <c r="E12764" s="5" t="s">
        <v>9</v>
      </c>
      <c r="F12764" s="4" t="s">
        <v>38403</v>
      </c>
    </row>
    <row r="12765" spans="1:6" ht="29" x14ac:dyDescent="0.35">
      <c r="A12765" s="5" t="s">
        <v>21905</v>
      </c>
      <c r="B12765" s="5" t="s">
        <v>22509</v>
      </c>
      <c r="C12765" s="5" t="s">
        <v>22471</v>
      </c>
      <c r="D12765" s="5" t="s">
        <v>21994</v>
      </c>
      <c r="E12765" s="5" t="s">
        <v>9</v>
      </c>
      <c r="F12765" s="4" t="s">
        <v>38403</v>
      </c>
    </row>
    <row r="12766" spans="1:6" ht="29" x14ac:dyDescent="0.35">
      <c r="A12766" s="5" t="s">
        <v>21905</v>
      </c>
      <c r="B12766" s="5" t="s">
        <v>22508</v>
      </c>
      <c r="C12766" s="5" t="s">
        <v>22471</v>
      </c>
      <c r="D12766" s="5" t="s">
        <v>8280</v>
      </c>
      <c r="E12766" s="5" t="s">
        <v>9</v>
      </c>
      <c r="F12766" s="4" t="s">
        <v>38403</v>
      </c>
    </row>
    <row r="12767" spans="1:6" ht="29" x14ac:dyDescent="0.35">
      <c r="A12767" s="5" t="s">
        <v>21905</v>
      </c>
      <c r="B12767" s="5" t="s">
        <v>22477</v>
      </c>
      <c r="C12767" s="5" t="s">
        <v>22471</v>
      </c>
      <c r="D12767" s="5" t="s">
        <v>22478</v>
      </c>
      <c r="E12767" s="5" t="s">
        <v>9</v>
      </c>
      <c r="F12767" s="4" t="s">
        <v>38403</v>
      </c>
    </row>
    <row r="12768" spans="1:6" ht="29" x14ac:dyDescent="0.35">
      <c r="A12768" s="5" t="s">
        <v>21905</v>
      </c>
      <c r="B12768" s="5" t="s">
        <v>22475</v>
      </c>
      <c r="C12768" s="5" t="s">
        <v>22471</v>
      </c>
      <c r="D12768" s="5" t="s">
        <v>22476</v>
      </c>
      <c r="E12768" s="5" t="s">
        <v>9</v>
      </c>
      <c r="F12768" s="4" t="s">
        <v>38403</v>
      </c>
    </row>
    <row r="12769" spans="1:6" ht="29" x14ac:dyDescent="0.35">
      <c r="A12769" s="5" t="s">
        <v>21905</v>
      </c>
      <c r="B12769" s="5" t="s">
        <v>22440</v>
      </c>
      <c r="C12769" s="5" t="s">
        <v>38453</v>
      </c>
      <c r="D12769" s="5" t="s">
        <v>10686</v>
      </c>
      <c r="E12769" s="5" t="s">
        <v>9</v>
      </c>
      <c r="F12769" s="4" t="s">
        <v>38403</v>
      </c>
    </row>
    <row r="12770" spans="1:6" ht="29" x14ac:dyDescent="0.35">
      <c r="A12770" s="5" t="s">
        <v>21905</v>
      </c>
      <c r="B12770" s="5" t="s">
        <v>22383</v>
      </c>
      <c r="C12770" s="5" t="s">
        <v>38436</v>
      </c>
      <c r="D12770" s="5" t="s">
        <v>22384</v>
      </c>
      <c r="E12770" s="5" t="s">
        <v>9</v>
      </c>
      <c r="F12770" s="4" t="s">
        <v>38403</v>
      </c>
    </row>
    <row r="12771" spans="1:6" ht="29" x14ac:dyDescent="0.35">
      <c r="A12771" s="5" t="s">
        <v>21905</v>
      </c>
      <c r="B12771" s="5" t="s">
        <v>22381</v>
      </c>
      <c r="C12771" s="5" t="s">
        <v>38436</v>
      </c>
      <c r="D12771" s="5" t="s">
        <v>22382</v>
      </c>
      <c r="E12771" s="5" t="s">
        <v>9</v>
      </c>
      <c r="F12771" s="4" t="s">
        <v>38403</v>
      </c>
    </row>
    <row r="12772" spans="1:6" ht="29" x14ac:dyDescent="0.35">
      <c r="A12772" s="5" t="s">
        <v>21905</v>
      </c>
      <c r="B12772" s="5" t="s">
        <v>22351</v>
      </c>
      <c r="C12772" s="5" t="s">
        <v>38453</v>
      </c>
      <c r="D12772" s="5" t="s">
        <v>10593</v>
      </c>
      <c r="E12772" s="5" t="s">
        <v>9</v>
      </c>
      <c r="F12772" s="4" t="s">
        <v>38403</v>
      </c>
    </row>
    <row r="12773" spans="1:6" ht="29" x14ac:dyDescent="0.35">
      <c r="A12773" s="5" t="s">
        <v>21905</v>
      </c>
      <c r="B12773" s="5" t="s">
        <v>22349</v>
      </c>
      <c r="C12773" s="5" t="s">
        <v>38436</v>
      </c>
      <c r="D12773" s="5" t="s">
        <v>22350</v>
      </c>
      <c r="E12773" s="5" t="s">
        <v>9</v>
      </c>
      <c r="F12773" s="4" t="s">
        <v>38403</v>
      </c>
    </row>
    <row r="12774" spans="1:6" ht="29" x14ac:dyDescent="0.35">
      <c r="A12774" s="5" t="s">
        <v>21905</v>
      </c>
      <c r="B12774" s="5" t="s">
        <v>22379</v>
      </c>
      <c r="C12774" s="5" t="s">
        <v>38436</v>
      </c>
      <c r="D12774" s="5" t="s">
        <v>22380</v>
      </c>
      <c r="E12774" s="5" t="s">
        <v>9</v>
      </c>
      <c r="F12774" s="4" t="s">
        <v>38403</v>
      </c>
    </row>
    <row r="12775" spans="1:6" ht="29" x14ac:dyDescent="0.35">
      <c r="A12775" s="5" t="s">
        <v>21905</v>
      </c>
      <c r="B12775" s="5" t="s">
        <v>22377</v>
      </c>
      <c r="C12775" s="5" t="s">
        <v>38436</v>
      </c>
      <c r="D12775" s="5" t="s">
        <v>22378</v>
      </c>
      <c r="E12775" s="5" t="s">
        <v>9</v>
      </c>
      <c r="F12775" s="4" t="s">
        <v>38403</v>
      </c>
    </row>
    <row r="12776" spans="1:6" ht="29" x14ac:dyDescent="0.35">
      <c r="A12776" s="5" t="s">
        <v>21905</v>
      </c>
      <c r="B12776" s="5" t="s">
        <v>22375</v>
      </c>
      <c r="C12776" s="5" t="s">
        <v>38453</v>
      </c>
      <c r="D12776" s="5" t="s">
        <v>22376</v>
      </c>
      <c r="E12776" s="5" t="s">
        <v>9</v>
      </c>
      <c r="F12776" s="4" t="s">
        <v>38403</v>
      </c>
    </row>
    <row r="12777" spans="1:6" ht="29" x14ac:dyDescent="0.35">
      <c r="A12777" s="5" t="s">
        <v>21905</v>
      </c>
      <c r="B12777" s="5" t="s">
        <v>22347</v>
      </c>
      <c r="C12777" s="5" t="s">
        <v>38436</v>
      </c>
      <c r="D12777" s="5" t="s">
        <v>22348</v>
      </c>
      <c r="E12777" s="5" t="s">
        <v>9</v>
      </c>
      <c r="F12777" s="4" t="s">
        <v>38403</v>
      </c>
    </row>
    <row r="12778" spans="1:6" ht="29" x14ac:dyDescent="0.35">
      <c r="A12778" s="5" t="s">
        <v>21905</v>
      </c>
      <c r="B12778" s="5" t="s">
        <v>22345</v>
      </c>
      <c r="C12778" s="5" t="s">
        <v>38436</v>
      </c>
      <c r="D12778" s="5" t="s">
        <v>22346</v>
      </c>
      <c r="E12778" s="5" t="s">
        <v>9</v>
      </c>
      <c r="F12778" s="4" t="s">
        <v>38403</v>
      </c>
    </row>
    <row r="12779" spans="1:6" ht="29" x14ac:dyDescent="0.35">
      <c r="A12779" s="5" t="s">
        <v>21905</v>
      </c>
      <c r="B12779" s="5" t="s">
        <v>22353</v>
      </c>
      <c r="C12779" s="5" t="s">
        <v>38453</v>
      </c>
      <c r="D12779" s="5" t="s">
        <v>10597</v>
      </c>
      <c r="E12779" s="5" t="s">
        <v>9</v>
      </c>
      <c r="F12779" s="4" t="s">
        <v>38403</v>
      </c>
    </row>
    <row r="12780" spans="1:6" ht="29" x14ac:dyDescent="0.35">
      <c r="A12780" s="5" t="s">
        <v>21905</v>
      </c>
      <c r="B12780" s="5" t="s">
        <v>22352</v>
      </c>
      <c r="C12780" s="5" t="s">
        <v>38453</v>
      </c>
      <c r="D12780" s="5" t="s">
        <v>14717</v>
      </c>
      <c r="E12780" s="5" t="s">
        <v>9</v>
      </c>
      <c r="F12780" s="4" t="s">
        <v>38403</v>
      </c>
    </row>
    <row r="12781" spans="1:6" ht="29" x14ac:dyDescent="0.35">
      <c r="A12781" s="5" t="s">
        <v>21905</v>
      </c>
      <c r="B12781" s="5" t="s">
        <v>22399</v>
      </c>
      <c r="C12781" s="5" t="s">
        <v>38436</v>
      </c>
      <c r="D12781" s="5" t="s">
        <v>22400</v>
      </c>
      <c r="E12781" s="5" t="s">
        <v>9</v>
      </c>
      <c r="F12781" s="4" t="s">
        <v>38403</v>
      </c>
    </row>
    <row r="12782" spans="1:6" ht="29" x14ac:dyDescent="0.35">
      <c r="A12782" s="5" t="s">
        <v>21905</v>
      </c>
      <c r="B12782" s="5" t="s">
        <v>22405</v>
      </c>
      <c r="C12782" s="5" t="s">
        <v>38453</v>
      </c>
      <c r="D12782" s="5" t="s">
        <v>22406</v>
      </c>
      <c r="E12782" s="5" t="s">
        <v>9</v>
      </c>
      <c r="F12782" s="4" t="s">
        <v>38403</v>
      </c>
    </row>
    <row r="12783" spans="1:6" ht="29" x14ac:dyDescent="0.35">
      <c r="A12783" s="5" t="s">
        <v>21905</v>
      </c>
      <c r="B12783" s="5" t="s">
        <v>22403</v>
      </c>
      <c r="C12783" s="5" t="s">
        <v>38453</v>
      </c>
      <c r="D12783" s="5" t="s">
        <v>22404</v>
      </c>
      <c r="E12783" s="5" t="s">
        <v>9</v>
      </c>
      <c r="F12783" s="4" t="s">
        <v>38403</v>
      </c>
    </row>
    <row r="12784" spans="1:6" ht="29" x14ac:dyDescent="0.35">
      <c r="A12784" s="5" t="s">
        <v>21905</v>
      </c>
      <c r="B12784" s="5" t="s">
        <v>22401</v>
      </c>
      <c r="C12784" s="5" t="s">
        <v>38453</v>
      </c>
      <c r="D12784" s="5" t="s">
        <v>22402</v>
      </c>
      <c r="E12784" s="5" t="s">
        <v>9</v>
      </c>
      <c r="F12784" s="4" t="s">
        <v>38403</v>
      </c>
    </row>
    <row r="12785" spans="1:6" ht="29" x14ac:dyDescent="0.35">
      <c r="A12785" s="5" t="s">
        <v>21905</v>
      </c>
      <c r="B12785" s="5" t="s">
        <v>22397</v>
      </c>
      <c r="C12785" s="5" t="s">
        <v>38436</v>
      </c>
      <c r="D12785" s="5" t="s">
        <v>22398</v>
      </c>
      <c r="E12785" s="5" t="s">
        <v>9</v>
      </c>
      <c r="F12785" s="4" t="s">
        <v>38403</v>
      </c>
    </row>
    <row r="12786" spans="1:6" ht="29" x14ac:dyDescent="0.35">
      <c r="A12786" s="5" t="s">
        <v>21905</v>
      </c>
      <c r="B12786" s="5" t="s">
        <v>22395</v>
      </c>
      <c r="C12786" s="5" t="s">
        <v>38436</v>
      </c>
      <c r="D12786" s="5" t="s">
        <v>22396</v>
      </c>
      <c r="E12786" s="5" t="s">
        <v>9</v>
      </c>
      <c r="F12786" s="4" t="s">
        <v>38403</v>
      </c>
    </row>
    <row r="12787" spans="1:6" ht="29" x14ac:dyDescent="0.35">
      <c r="A12787" s="5" t="s">
        <v>21905</v>
      </c>
      <c r="B12787" s="5" t="s">
        <v>22393</v>
      </c>
      <c r="C12787" s="5" t="s">
        <v>22367</v>
      </c>
      <c r="D12787" s="5" t="s">
        <v>22394</v>
      </c>
      <c r="E12787" s="5" t="s">
        <v>9</v>
      </c>
      <c r="F12787" s="4" t="s">
        <v>38403</v>
      </c>
    </row>
    <row r="12788" spans="1:6" ht="29" x14ac:dyDescent="0.35">
      <c r="A12788" s="5" t="s">
        <v>21905</v>
      </c>
      <c r="B12788" s="5" t="s">
        <v>22391</v>
      </c>
      <c r="C12788" s="5" t="s">
        <v>22367</v>
      </c>
      <c r="D12788" s="5" t="s">
        <v>22392</v>
      </c>
      <c r="E12788" s="5" t="s">
        <v>9</v>
      </c>
      <c r="F12788" s="4" t="s">
        <v>38403</v>
      </c>
    </row>
    <row r="12789" spans="1:6" ht="29" x14ac:dyDescent="0.35">
      <c r="A12789" s="5" t="s">
        <v>21905</v>
      </c>
      <c r="B12789" s="5" t="s">
        <v>22389</v>
      </c>
      <c r="C12789" s="5" t="s">
        <v>22367</v>
      </c>
      <c r="D12789" s="5" t="s">
        <v>22390</v>
      </c>
      <c r="E12789" s="5" t="s">
        <v>9</v>
      </c>
      <c r="F12789" s="4" t="s">
        <v>38403</v>
      </c>
    </row>
    <row r="12790" spans="1:6" ht="29" x14ac:dyDescent="0.35">
      <c r="A12790" s="5" t="s">
        <v>21905</v>
      </c>
      <c r="B12790" s="5" t="s">
        <v>22387</v>
      </c>
      <c r="C12790" s="5" t="s">
        <v>38436</v>
      </c>
      <c r="D12790" s="5" t="s">
        <v>22388</v>
      </c>
      <c r="E12790" s="5" t="s">
        <v>9</v>
      </c>
      <c r="F12790" s="4" t="s">
        <v>38403</v>
      </c>
    </row>
    <row r="12791" spans="1:6" ht="29" x14ac:dyDescent="0.35">
      <c r="A12791" s="5" t="s">
        <v>21905</v>
      </c>
      <c r="B12791" s="5" t="s">
        <v>22385</v>
      </c>
      <c r="C12791" s="5" t="s">
        <v>38436</v>
      </c>
      <c r="D12791" s="5" t="s">
        <v>22386</v>
      </c>
      <c r="E12791" s="5" t="s">
        <v>9</v>
      </c>
      <c r="F12791" s="4" t="s">
        <v>38403</v>
      </c>
    </row>
    <row r="12792" spans="1:6" ht="29" x14ac:dyDescent="0.35">
      <c r="A12792" s="5" t="s">
        <v>21905</v>
      </c>
      <c r="B12792" s="5" t="s">
        <v>22413</v>
      </c>
      <c r="C12792" s="5" t="s">
        <v>22367</v>
      </c>
      <c r="D12792" s="5" t="s">
        <v>22414</v>
      </c>
      <c r="E12792" s="5" t="s">
        <v>9</v>
      </c>
      <c r="F12792" s="4" t="s">
        <v>38403</v>
      </c>
    </row>
    <row r="12793" spans="1:6" ht="29" x14ac:dyDescent="0.35">
      <c r="A12793" s="5" t="s">
        <v>21905</v>
      </c>
      <c r="B12793" s="5" t="s">
        <v>22439</v>
      </c>
      <c r="C12793" s="5" t="s">
        <v>38452</v>
      </c>
      <c r="D12793" s="5" t="s">
        <v>17755</v>
      </c>
      <c r="E12793" s="5" t="s">
        <v>9</v>
      </c>
      <c r="F12793" s="4" t="s">
        <v>38403</v>
      </c>
    </row>
    <row r="12794" spans="1:6" ht="29" x14ac:dyDescent="0.35">
      <c r="A12794" s="5" t="s">
        <v>21905</v>
      </c>
      <c r="B12794" s="5" t="s">
        <v>22411</v>
      </c>
      <c r="C12794" s="5" t="s">
        <v>38436</v>
      </c>
      <c r="D12794" s="5" t="s">
        <v>22412</v>
      </c>
      <c r="E12794" s="5" t="s">
        <v>9</v>
      </c>
      <c r="F12794" s="4" t="s">
        <v>38403</v>
      </c>
    </row>
    <row r="12795" spans="1:6" ht="29" x14ac:dyDescent="0.35">
      <c r="A12795" s="5" t="s">
        <v>21905</v>
      </c>
      <c r="B12795" s="5" t="s">
        <v>22409</v>
      </c>
      <c r="C12795" s="5" t="s">
        <v>38436</v>
      </c>
      <c r="D12795" s="5" t="s">
        <v>22410</v>
      </c>
      <c r="E12795" s="5" t="s">
        <v>9</v>
      </c>
      <c r="F12795" s="4" t="s">
        <v>38403</v>
      </c>
    </row>
    <row r="12796" spans="1:6" ht="29" x14ac:dyDescent="0.35">
      <c r="A12796" s="5" t="s">
        <v>21905</v>
      </c>
      <c r="B12796" s="5" t="s">
        <v>22462</v>
      </c>
      <c r="C12796" s="5" t="s">
        <v>38436</v>
      </c>
      <c r="D12796" s="5" t="s">
        <v>22463</v>
      </c>
      <c r="E12796" s="5" t="s">
        <v>9</v>
      </c>
      <c r="F12796" s="4" t="s">
        <v>38403</v>
      </c>
    </row>
    <row r="12797" spans="1:6" ht="29" x14ac:dyDescent="0.35">
      <c r="A12797" s="5" t="s">
        <v>21905</v>
      </c>
      <c r="B12797" s="5" t="s">
        <v>22460</v>
      </c>
      <c r="C12797" s="5" t="s">
        <v>38436</v>
      </c>
      <c r="D12797" s="5" t="s">
        <v>22461</v>
      </c>
      <c r="E12797" s="5" t="s">
        <v>9</v>
      </c>
      <c r="F12797" s="4" t="s">
        <v>38403</v>
      </c>
    </row>
    <row r="12798" spans="1:6" ht="29" x14ac:dyDescent="0.35">
      <c r="A12798" s="5" t="s">
        <v>21905</v>
      </c>
      <c r="B12798" s="5" t="s">
        <v>22407</v>
      </c>
      <c r="C12798" s="5" t="s">
        <v>38436</v>
      </c>
      <c r="D12798" s="5" t="s">
        <v>22408</v>
      </c>
      <c r="E12798" s="5" t="s">
        <v>9</v>
      </c>
      <c r="F12798" s="4" t="s">
        <v>38403</v>
      </c>
    </row>
    <row r="12799" spans="1:6" ht="29" x14ac:dyDescent="0.35">
      <c r="A12799" s="5" t="s">
        <v>21905</v>
      </c>
      <c r="B12799" s="5" t="s">
        <v>22373</v>
      </c>
      <c r="C12799" s="5" t="s">
        <v>38453</v>
      </c>
      <c r="D12799" s="5" t="s">
        <v>22374</v>
      </c>
      <c r="E12799" s="5" t="s">
        <v>9</v>
      </c>
      <c r="F12799" s="4" t="s">
        <v>38403</v>
      </c>
    </row>
    <row r="12800" spans="1:6" ht="29" x14ac:dyDescent="0.35">
      <c r="A12800" s="5" t="s">
        <v>21905</v>
      </c>
      <c r="B12800" s="5" t="s">
        <v>22371</v>
      </c>
      <c r="C12800" s="5" t="s">
        <v>38453</v>
      </c>
      <c r="D12800" s="5" t="s">
        <v>22372</v>
      </c>
      <c r="E12800" s="5" t="s">
        <v>9</v>
      </c>
      <c r="F12800" s="4" t="s">
        <v>38403</v>
      </c>
    </row>
    <row r="12801" spans="1:6" ht="29" x14ac:dyDescent="0.35">
      <c r="A12801" s="5" t="s">
        <v>21905</v>
      </c>
      <c r="B12801" s="5" t="s">
        <v>22370</v>
      </c>
      <c r="C12801" s="5" t="s">
        <v>22367</v>
      </c>
      <c r="D12801" s="5" t="s">
        <v>17747</v>
      </c>
      <c r="E12801" s="5" t="s">
        <v>9</v>
      </c>
      <c r="F12801" s="4" t="s">
        <v>38403</v>
      </c>
    </row>
    <row r="12802" spans="1:6" ht="29" x14ac:dyDescent="0.35">
      <c r="A12802" s="5" t="s">
        <v>21905</v>
      </c>
      <c r="B12802" s="5" t="s">
        <v>22368</v>
      </c>
      <c r="C12802" s="5" t="s">
        <v>22367</v>
      </c>
      <c r="D12802" s="5" t="s">
        <v>22369</v>
      </c>
      <c r="E12802" s="5" t="s">
        <v>9</v>
      </c>
      <c r="F12802" s="4" t="s">
        <v>38403</v>
      </c>
    </row>
    <row r="12803" spans="1:6" ht="29" x14ac:dyDescent="0.35">
      <c r="A12803" s="5" t="s">
        <v>21905</v>
      </c>
      <c r="B12803" s="5" t="s">
        <v>22366</v>
      </c>
      <c r="C12803" s="5" t="s">
        <v>22367</v>
      </c>
      <c r="D12803" s="5" t="s">
        <v>17746</v>
      </c>
      <c r="E12803" s="5" t="s">
        <v>9</v>
      </c>
      <c r="F12803" s="4" t="s">
        <v>38403</v>
      </c>
    </row>
    <row r="12804" spans="1:6" ht="29" x14ac:dyDescent="0.35">
      <c r="A12804" s="5" t="s">
        <v>21905</v>
      </c>
      <c r="B12804" s="5" t="s">
        <v>22430</v>
      </c>
      <c r="C12804" s="5" t="s">
        <v>22367</v>
      </c>
      <c r="D12804" s="5" t="s">
        <v>22431</v>
      </c>
      <c r="E12804" s="5" t="s">
        <v>9</v>
      </c>
      <c r="F12804" s="4" t="s">
        <v>38403</v>
      </c>
    </row>
    <row r="12805" spans="1:6" ht="29" x14ac:dyDescent="0.35">
      <c r="A12805" s="5" t="s">
        <v>21905</v>
      </c>
      <c r="B12805" s="5" t="s">
        <v>22421</v>
      </c>
      <c r="C12805" s="5" t="s">
        <v>38436</v>
      </c>
      <c r="D12805" s="5" t="s">
        <v>22422</v>
      </c>
      <c r="E12805" s="5" t="s">
        <v>9</v>
      </c>
      <c r="F12805" s="4" t="s">
        <v>38403</v>
      </c>
    </row>
    <row r="12806" spans="1:6" ht="29" x14ac:dyDescent="0.35">
      <c r="A12806" s="5" t="s">
        <v>21905</v>
      </c>
      <c r="B12806" s="5" t="s">
        <v>22364</v>
      </c>
      <c r="C12806" s="5" t="s">
        <v>38453</v>
      </c>
      <c r="D12806" s="5" t="s">
        <v>22365</v>
      </c>
      <c r="E12806" s="5" t="s">
        <v>9</v>
      </c>
      <c r="F12806" s="4" t="s">
        <v>38403</v>
      </c>
    </row>
    <row r="12807" spans="1:6" ht="29" x14ac:dyDescent="0.35">
      <c r="A12807" s="5" t="s">
        <v>21905</v>
      </c>
      <c r="B12807" s="5" t="s">
        <v>22362</v>
      </c>
      <c r="C12807" s="5" t="s">
        <v>38453</v>
      </c>
      <c r="D12807" s="5" t="s">
        <v>22363</v>
      </c>
      <c r="E12807" s="5" t="s">
        <v>9</v>
      </c>
      <c r="F12807" s="4" t="s">
        <v>38403</v>
      </c>
    </row>
    <row r="12808" spans="1:6" ht="29" x14ac:dyDescent="0.35">
      <c r="A12808" s="5" t="s">
        <v>21905</v>
      </c>
      <c r="B12808" s="5" t="s">
        <v>22456</v>
      </c>
      <c r="C12808" s="5" t="s">
        <v>38453</v>
      </c>
      <c r="D12808" s="5" t="s">
        <v>10718</v>
      </c>
      <c r="E12808" s="5" t="s">
        <v>9</v>
      </c>
      <c r="F12808" s="4" t="s">
        <v>38403</v>
      </c>
    </row>
    <row r="12809" spans="1:6" ht="29" x14ac:dyDescent="0.35">
      <c r="A12809" s="5" t="s">
        <v>21905</v>
      </c>
      <c r="B12809" s="5" t="s">
        <v>22454</v>
      </c>
      <c r="C12809" s="5" t="s">
        <v>38436</v>
      </c>
      <c r="D12809" s="5" t="s">
        <v>22455</v>
      </c>
      <c r="E12809" s="5" t="s">
        <v>9</v>
      </c>
      <c r="F12809" s="4" t="s">
        <v>38403</v>
      </c>
    </row>
    <row r="12810" spans="1:6" ht="29" x14ac:dyDescent="0.35">
      <c r="A12810" s="5" t="s">
        <v>21905</v>
      </c>
      <c r="B12810" s="5" t="s">
        <v>22428</v>
      </c>
      <c r="C12810" s="5" t="s">
        <v>38453</v>
      </c>
      <c r="D12810" s="5" t="s">
        <v>22429</v>
      </c>
      <c r="E12810" s="5" t="s">
        <v>9</v>
      </c>
      <c r="F12810" s="4" t="s">
        <v>38403</v>
      </c>
    </row>
    <row r="12811" spans="1:6" ht="29" x14ac:dyDescent="0.35">
      <c r="A12811" s="5" t="s">
        <v>21905</v>
      </c>
      <c r="B12811" s="5" t="s">
        <v>22426</v>
      </c>
      <c r="C12811" s="5" t="s">
        <v>38453</v>
      </c>
      <c r="D12811" s="5" t="s">
        <v>22427</v>
      </c>
      <c r="E12811" s="5" t="s">
        <v>9</v>
      </c>
      <c r="F12811" s="4" t="s">
        <v>38403</v>
      </c>
    </row>
    <row r="12812" spans="1:6" ht="29" x14ac:dyDescent="0.35">
      <c r="A12812" s="5" t="s">
        <v>21905</v>
      </c>
      <c r="B12812" s="5" t="s">
        <v>22419</v>
      </c>
      <c r="C12812" s="5" t="s">
        <v>38436</v>
      </c>
      <c r="D12812" s="5" t="s">
        <v>22420</v>
      </c>
      <c r="E12812" s="5" t="s">
        <v>9</v>
      </c>
      <c r="F12812" s="4" t="s">
        <v>38403</v>
      </c>
    </row>
    <row r="12813" spans="1:6" ht="29" x14ac:dyDescent="0.35">
      <c r="A12813" s="5" t="s">
        <v>21905</v>
      </c>
      <c r="B12813" s="5" t="s">
        <v>22417</v>
      </c>
      <c r="C12813" s="5" t="s">
        <v>22367</v>
      </c>
      <c r="D12813" s="5" t="s">
        <v>22418</v>
      </c>
      <c r="E12813" s="5" t="s">
        <v>9</v>
      </c>
      <c r="F12813" s="4" t="s">
        <v>38403</v>
      </c>
    </row>
    <row r="12814" spans="1:6" ht="29" x14ac:dyDescent="0.35">
      <c r="A12814" s="5" t="s">
        <v>21905</v>
      </c>
      <c r="B12814" s="5" t="s">
        <v>22360</v>
      </c>
      <c r="C12814" s="5" t="s">
        <v>38453</v>
      </c>
      <c r="D12814" s="5" t="s">
        <v>22361</v>
      </c>
      <c r="E12814" s="5" t="s">
        <v>9</v>
      </c>
      <c r="F12814" s="4" t="s">
        <v>38403</v>
      </c>
    </row>
    <row r="12815" spans="1:6" ht="29" x14ac:dyDescent="0.35">
      <c r="A12815" s="5" t="s">
        <v>21905</v>
      </c>
      <c r="B12815" s="5" t="s">
        <v>22358</v>
      </c>
      <c r="C12815" s="5" t="s">
        <v>38436</v>
      </c>
      <c r="D12815" s="5" t="s">
        <v>22359</v>
      </c>
      <c r="E12815" s="5" t="s">
        <v>9</v>
      </c>
      <c r="F12815" s="4" t="s">
        <v>38403</v>
      </c>
    </row>
    <row r="12816" spans="1:6" ht="29" x14ac:dyDescent="0.35">
      <c r="A12816" s="5" t="s">
        <v>21905</v>
      </c>
      <c r="B12816" s="5" t="s">
        <v>22452</v>
      </c>
      <c r="C12816" s="5" t="s">
        <v>38436</v>
      </c>
      <c r="D12816" s="5" t="s">
        <v>22453</v>
      </c>
      <c r="E12816" s="5" t="s">
        <v>9</v>
      </c>
      <c r="F12816" s="4" t="s">
        <v>38403</v>
      </c>
    </row>
    <row r="12817" spans="1:6" ht="29" x14ac:dyDescent="0.35">
      <c r="A12817" s="5" t="s">
        <v>21905</v>
      </c>
      <c r="B12817" s="5" t="s">
        <v>22450</v>
      </c>
      <c r="C12817" s="5" t="s">
        <v>38436</v>
      </c>
      <c r="D12817" s="5" t="s">
        <v>22451</v>
      </c>
      <c r="E12817" s="5" t="s">
        <v>9</v>
      </c>
      <c r="F12817" s="4" t="s">
        <v>38403</v>
      </c>
    </row>
    <row r="12818" spans="1:6" ht="29" x14ac:dyDescent="0.35">
      <c r="A12818" s="5" t="s">
        <v>21905</v>
      </c>
      <c r="B12818" s="5" t="s">
        <v>22424</v>
      </c>
      <c r="C12818" s="5" t="s">
        <v>38453</v>
      </c>
      <c r="D12818" s="5" t="s">
        <v>22425</v>
      </c>
      <c r="E12818" s="5" t="s">
        <v>9</v>
      </c>
      <c r="F12818" s="4" t="s">
        <v>38403</v>
      </c>
    </row>
    <row r="12819" spans="1:6" ht="29" x14ac:dyDescent="0.35">
      <c r="A12819" s="5" t="s">
        <v>21905</v>
      </c>
      <c r="B12819" s="5" t="s">
        <v>22423</v>
      </c>
      <c r="C12819" s="5" t="s">
        <v>38454</v>
      </c>
      <c r="D12819" s="5" t="s">
        <v>17566</v>
      </c>
      <c r="E12819" s="5" t="s">
        <v>9</v>
      </c>
      <c r="F12819" s="4" t="s">
        <v>38403</v>
      </c>
    </row>
    <row r="12820" spans="1:6" ht="29" x14ac:dyDescent="0.35">
      <c r="A12820" s="5" t="s">
        <v>21905</v>
      </c>
      <c r="B12820" s="5" t="s">
        <v>22415</v>
      </c>
      <c r="C12820" s="5" t="s">
        <v>22367</v>
      </c>
      <c r="D12820" s="5" t="s">
        <v>22416</v>
      </c>
      <c r="E12820" s="5" t="s">
        <v>9</v>
      </c>
      <c r="F12820" s="4" t="s">
        <v>38403</v>
      </c>
    </row>
    <row r="12821" spans="1:6" ht="29" x14ac:dyDescent="0.35">
      <c r="A12821" s="5" t="s">
        <v>21905</v>
      </c>
      <c r="B12821" s="5" t="s">
        <v>22448</v>
      </c>
      <c r="C12821" s="5" t="s">
        <v>38453</v>
      </c>
      <c r="D12821" s="5" t="s">
        <v>22449</v>
      </c>
      <c r="E12821" s="5" t="s">
        <v>9</v>
      </c>
      <c r="F12821" s="4" t="s">
        <v>38403</v>
      </c>
    </row>
    <row r="12822" spans="1:6" ht="29" x14ac:dyDescent="0.35">
      <c r="A12822" s="5" t="s">
        <v>21905</v>
      </c>
      <c r="B12822" s="5" t="s">
        <v>22438</v>
      </c>
      <c r="C12822" s="5" t="s">
        <v>38452</v>
      </c>
      <c r="D12822" s="5" t="s">
        <v>38455</v>
      </c>
      <c r="E12822" s="5" t="s">
        <v>9</v>
      </c>
      <c r="F12822" s="4" t="s">
        <v>38403</v>
      </c>
    </row>
    <row r="12823" spans="1:6" ht="29" x14ac:dyDescent="0.35">
      <c r="A12823" s="5" t="s">
        <v>21905</v>
      </c>
      <c r="B12823" s="5" t="s">
        <v>22436</v>
      </c>
      <c r="C12823" s="5" t="s">
        <v>38436</v>
      </c>
      <c r="D12823" s="5" t="s">
        <v>22437</v>
      </c>
      <c r="E12823" s="5" t="s">
        <v>9</v>
      </c>
      <c r="F12823" s="4" t="s">
        <v>38403</v>
      </c>
    </row>
    <row r="12824" spans="1:6" ht="29" x14ac:dyDescent="0.35">
      <c r="A12824" s="5" t="s">
        <v>21905</v>
      </c>
      <c r="B12824" s="5" t="s">
        <v>22469</v>
      </c>
      <c r="C12824" s="5" t="s">
        <v>38453</v>
      </c>
      <c r="D12824" s="5" t="s">
        <v>10738</v>
      </c>
      <c r="E12824" s="5" t="s">
        <v>9</v>
      </c>
      <c r="F12824" s="4" t="s">
        <v>38403</v>
      </c>
    </row>
    <row r="12825" spans="1:6" ht="29" x14ac:dyDescent="0.35">
      <c r="A12825" s="5" t="s">
        <v>21905</v>
      </c>
      <c r="B12825" s="5" t="s">
        <v>22446</v>
      </c>
      <c r="C12825" s="5" t="s">
        <v>38453</v>
      </c>
      <c r="D12825" s="5" t="s">
        <v>22447</v>
      </c>
      <c r="E12825" s="5" t="s">
        <v>9</v>
      </c>
      <c r="F12825" s="4" t="s">
        <v>38403</v>
      </c>
    </row>
    <row r="12826" spans="1:6" ht="29" x14ac:dyDescent="0.35">
      <c r="A12826" s="5" t="s">
        <v>21905</v>
      </c>
      <c r="B12826" s="5" t="s">
        <v>22444</v>
      </c>
      <c r="C12826" s="5" t="s">
        <v>38453</v>
      </c>
      <c r="D12826" s="5" t="s">
        <v>22445</v>
      </c>
      <c r="E12826" s="5" t="s">
        <v>9</v>
      </c>
      <c r="F12826" s="4" t="s">
        <v>38403</v>
      </c>
    </row>
    <row r="12827" spans="1:6" ht="29" x14ac:dyDescent="0.35">
      <c r="A12827" s="5" t="s">
        <v>21905</v>
      </c>
      <c r="B12827" s="5" t="s">
        <v>22434</v>
      </c>
      <c r="C12827" s="5" t="s">
        <v>22367</v>
      </c>
      <c r="D12827" s="5" t="s">
        <v>22435</v>
      </c>
      <c r="E12827" s="5" t="s">
        <v>9</v>
      </c>
      <c r="F12827" s="4" t="s">
        <v>38403</v>
      </c>
    </row>
    <row r="12828" spans="1:6" ht="29" x14ac:dyDescent="0.35">
      <c r="A12828" s="5" t="s">
        <v>21905</v>
      </c>
      <c r="B12828" s="5" t="s">
        <v>22432</v>
      </c>
      <c r="C12828" s="5" t="s">
        <v>22367</v>
      </c>
      <c r="D12828" s="5" t="s">
        <v>22433</v>
      </c>
      <c r="E12828" s="5" t="s">
        <v>9</v>
      </c>
      <c r="F12828" s="4" t="s">
        <v>38403</v>
      </c>
    </row>
    <row r="12829" spans="1:6" ht="29" x14ac:dyDescent="0.35">
      <c r="A12829" s="5" t="s">
        <v>21905</v>
      </c>
      <c r="B12829" s="5" t="s">
        <v>22467</v>
      </c>
      <c r="C12829" s="5" t="s">
        <v>38453</v>
      </c>
      <c r="D12829" s="5" t="s">
        <v>22468</v>
      </c>
      <c r="E12829" s="5" t="s">
        <v>9</v>
      </c>
      <c r="F12829" s="4" t="s">
        <v>38403</v>
      </c>
    </row>
    <row r="12830" spans="1:6" ht="29" x14ac:dyDescent="0.35">
      <c r="A12830" s="5" t="s">
        <v>21905</v>
      </c>
      <c r="B12830" s="5" t="s">
        <v>22466</v>
      </c>
      <c r="C12830" s="5" t="s">
        <v>38453</v>
      </c>
      <c r="D12830" s="5" t="s">
        <v>10734</v>
      </c>
      <c r="E12830" s="5" t="s">
        <v>9</v>
      </c>
      <c r="F12830" s="4" t="s">
        <v>38403</v>
      </c>
    </row>
    <row r="12831" spans="1:6" ht="29" x14ac:dyDescent="0.35">
      <c r="A12831" s="5" t="s">
        <v>21905</v>
      </c>
      <c r="B12831" s="5" t="s">
        <v>22464</v>
      </c>
      <c r="C12831" s="5" t="s">
        <v>38436</v>
      </c>
      <c r="D12831" s="5" t="s">
        <v>22465</v>
      </c>
      <c r="E12831" s="5" t="s">
        <v>9</v>
      </c>
      <c r="F12831" s="4" t="s">
        <v>38403</v>
      </c>
    </row>
    <row r="12832" spans="1:6" ht="29" x14ac:dyDescent="0.35">
      <c r="A12832" s="5" t="s">
        <v>21905</v>
      </c>
      <c r="B12832" s="5" t="s">
        <v>22356</v>
      </c>
      <c r="C12832" s="5" t="s">
        <v>38436</v>
      </c>
      <c r="D12832" s="5" t="s">
        <v>22357</v>
      </c>
      <c r="E12832" s="5" t="s">
        <v>9</v>
      </c>
      <c r="F12832" s="4" t="s">
        <v>38403</v>
      </c>
    </row>
    <row r="12833" spans="1:6" ht="29" x14ac:dyDescent="0.35">
      <c r="A12833" s="5" t="s">
        <v>21905</v>
      </c>
      <c r="B12833" s="5" t="s">
        <v>22354</v>
      </c>
      <c r="C12833" s="5" t="s">
        <v>38436</v>
      </c>
      <c r="D12833" s="5" t="s">
        <v>22355</v>
      </c>
      <c r="E12833" s="5" t="s">
        <v>9</v>
      </c>
      <c r="F12833" s="4" t="s">
        <v>38403</v>
      </c>
    </row>
    <row r="12834" spans="1:6" ht="29" x14ac:dyDescent="0.35">
      <c r="A12834" s="5" t="s">
        <v>21905</v>
      </c>
      <c r="B12834" s="5" t="s">
        <v>22459</v>
      </c>
      <c r="C12834" s="5" t="s">
        <v>38453</v>
      </c>
      <c r="D12834" s="5" t="s">
        <v>10722</v>
      </c>
      <c r="E12834" s="5" t="s">
        <v>9</v>
      </c>
      <c r="F12834" s="4" t="s">
        <v>38403</v>
      </c>
    </row>
    <row r="12835" spans="1:6" ht="29" x14ac:dyDescent="0.35">
      <c r="A12835" s="5" t="s">
        <v>21905</v>
      </c>
      <c r="B12835" s="5" t="s">
        <v>22457</v>
      </c>
      <c r="C12835" s="5" t="s">
        <v>38453</v>
      </c>
      <c r="D12835" s="5" t="s">
        <v>22458</v>
      </c>
      <c r="E12835" s="5" t="s">
        <v>9</v>
      </c>
      <c r="F12835" s="4" t="s">
        <v>38403</v>
      </c>
    </row>
    <row r="12836" spans="1:6" ht="29" x14ac:dyDescent="0.35">
      <c r="A12836" s="5" t="s">
        <v>21905</v>
      </c>
      <c r="B12836" s="5" t="s">
        <v>22443</v>
      </c>
      <c r="C12836" s="5" t="s">
        <v>38453</v>
      </c>
      <c r="D12836" s="5" t="s">
        <v>10690</v>
      </c>
      <c r="E12836" s="5" t="s">
        <v>9</v>
      </c>
      <c r="F12836" s="4" t="s">
        <v>38403</v>
      </c>
    </row>
    <row r="12837" spans="1:6" ht="29" x14ac:dyDescent="0.35">
      <c r="A12837" s="5" t="s">
        <v>21905</v>
      </c>
      <c r="B12837" s="5" t="s">
        <v>22441</v>
      </c>
      <c r="C12837" s="5" t="s">
        <v>38453</v>
      </c>
      <c r="D12837" s="5" t="s">
        <v>22442</v>
      </c>
      <c r="E12837" s="5" t="s">
        <v>9</v>
      </c>
      <c r="F12837" s="4" t="s">
        <v>38403</v>
      </c>
    </row>
    <row r="12838" spans="1:6" ht="29" x14ac:dyDescent="0.35">
      <c r="A12838" s="5" t="s">
        <v>21905</v>
      </c>
      <c r="B12838" s="5" t="s">
        <v>21992</v>
      </c>
      <c r="C12838" s="5" t="s">
        <v>21907</v>
      </c>
      <c r="D12838" s="5" t="s">
        <v>8280</v>
      </c>
      <c r="E12838" s="5" t="s">
        <v>9</v>
      </c>
      <c r="F12838" s="4" t="s">
        <v>38403</v>
      </c>
    </row>
    <row r="12839" spans="1:6" ht="29" x14ac:dyDescent="0.35">
      <c r="A12839" s="5" t="s">
        <v>21905</v>
      </c>
      <c r="B12839" s="5" t="s">
        <v>22090</v>
      </c>
      <c r="C12839" s="5" t="s">
        <v>21907</v>
      </c>
      <c r="D12839" s="5" t="s">
        <v>17548</v>
      </c>
      <c r="E12839" s="5" t="s">
        <v>9</v>
      </c>
      <c r="F12839" s="4" t="s">
        <v>38403</v>
      </c>
    </row>
    <row r="12840" spans="1:6" ht="29" x14ac:dyDescent="0.35">
      <c r="A12840" s="5" t="s">
        <v>21905</v>
      </c>
      <c r="B12840" s="5" t="s">
        <v>22088</v>
      </c>
      <c r="C12840" s="5" t="s">
        <v>21907</v>
      </c>
      <c r="D12840" s="5" t="s">
        <v>22089</v>
      </c>
      <c r="E12840" s="5" t="s">
        <v>9</v>
      </c>
      <c r="F12840" s="4" t="s">
        <v>38403</v>
      </c>
    </row>
    <row r="12841" spans="1:6" ht="29" x14ac:dyDescent="0.35">
      <c r="A12841" s="5" t="s">
        <v>21905</v>
      </c>
      <c r="B12841" s="5" t="s">
        <v>22080</v>
      </c>
      <c r="C12841" s="5" t="s">
        <v>21907</v>
      </c>
      <c r="D12841" s="5" t="s">
        <v>22081</v>
      </c>
      <c r="E12841" s="5" t="s">
        <v>9</v>
      </c>
      <c r="F12841" s="4" t="s">
        <v>38403</v>
      </c>
    </row>
    <row r="12842" spans="1:6" ht="29" x14ac:dyDescent="0.35">
      <c r="A12842" s="5" t="s">
        <v>21905</v>
      </c>
      <c r="B12842" s="5" t="s">
        <v>21919</v>
      </c>
      <c r="C12842" s="5" t="s">
        <v>21907</v>
      </c>
      <c r="D12842" s="5" t="s">
        <v>21920</v>
      </c>
      <c r="E12842" s="5" t="s">
        <v>9</v>
      </c>
      <c r="F12842" s="4" t="s">
        <v>38403</v>
      </c>
    </row>
    <row r="12843" spans="1:6" ht="29" x14ac:dyDescent="0.35">
      <c r="A12843" s="5" t="s">
        <v>21905</v>
      </c>
      <c r="B12843" s="5" t="s">
        <v>21917</v>
      </c>
      <c r="C12843" s="5" t="s">
        <v>21907</v>
      </c>
      <c r="D12843" s="5" t="s">
        <v>21918</v>
      </c>
      <c r="E12843" s="5" t="s">
        <v>9</v>
      </c>
      <c r="F12843" s="4" t="s">
        <v>38403</v>
      </c>
    </row>
    <row r="12844" spans="1:6" ht="29" x14ac:dyDescent="0.35">
      <c r="A12844" s="5" t="s">
        <v>21905</v>
      </c>
      <c r="B12844" s="5" t="s">
        <v>21909</v>
      </c>
      <c r="C12844" s="5" t="s">
        <v>21907</v>
      </c>
      <c r="D12844" s="5" t="s">
        <v>21910</v>
      </c>
      <c r="E12844" s="5" t="s">
        <v>9</v>
      </c>
      <c r="F12844" s="4" t="s">
        <v>38403</v>
      </c>
    </row>
    <row r="12845" spans="1:6" ht="29" x14ac:dyDescent="0.35">
      <c r="A12845" s="5" t="s">
        <v>21905</v>
      </c>
      <c r="B12845" s="5" t="s">
        <v>22078</v>
      </c>
      <c r="C12845" s="5" t="s">
        <v>21907</v>
      </c>
      <c r="D12845" s="5" t="s">
        <v>22079</v>
      </c>
      <c r="E12845" s="5" t="s">
        <v>9</v>
      </c>
      <c r="F12845" s="4" t="s">
        <v>38403</v>
      </c>
    </row>
    <row r="12846" spans="1:6" ht="29" x14ac:dyDescent="0.35">
      <c r="A12846" s="5" t="s">
        <v>21905</v>
      </c>
      <c r="B12846" s="5" t="s">
        <v>22070</v>
      </c>
      <c r="C12846" s="5" t="s">
        <v>21968</v>
      </c>
      <c r="D12846" s="5" t="s">
        <v>38469</v>
      </c>
      <c r="E12846" s="5" t="s">
        <v>9</v>
      </c>
      <c r="F12846" s="4" t="s">
        <v>38403</v>
      </c>
    </row>
    <row r="12847" spans="1:6" ht="29" x14ac:dyDescent="0.35">
      <c r="A12847" s="5" t="s">
        <v>21905</v>
      </c>
      <c r="B12847" s="5" t="s">
        <v>21906</v>
      </c>
      <c r="C12847" s="5" t="s">
        <v>21907</v>
      </c>
      <c r="D12847" s="5" t="s">
        <v>21908</v>
      </c>
      <c r="E12847" s="5" t="s">
        <v>9</v>
      </c>
      <c r="F12847" s="4" t="s">
        <v>38403</v>
      </c>
    </row>
    <row r="12848" spans="1:6" ht="29" x14ac:dyDescent="0.35">
      <c r="A12848" s="5" t="s">
        <v>21905</v>
      </c>
      <c r="B12848" s="5" t="s">
        <v>22329</v>
      </c>
      <c r="C12848" s="5" t="s">
        <v>21907</v>
      </c>
      <c r="D12848" s="5" t="s">
        <v>22330</v>
      </c>
      <c r="E12848" s="5" t="s">
        <v>9</v>
      </c>
      <c r="F12848" s="4" t="s">
        <v>38403</v>
      </c>
    </row>
    <row r="12849" spans="1:6" ht="29" x14ac:dyDescent="0.35">
      <c r="A12849" s="5" t="s">
        <v>21905</v>
      </c>
      <c r="B12849" s="5" t="s">
        <v>22238</v>
      </c>
      <c r="C12849" s="5" t="s">
        <v>21907</v>
      </c>
      <c r="D12849" s="5" t="s">
        <v>17658</v>
      </c>
      <c r="E12849" s="5" t="s">
        <v>9</v>
      </c>
      <c r="F12849" s="4" t="s">
        <v>38403</v>
      </c>
    </row>
    <row r="12850" spans="1:6" ht="29" x14ac:dyDescent="0.35">
      <c r="A12850" s="5" t="s">
        <v>21905</v>
      </c>
      <c r="B12850" s="5" t="s">
        <v>22263</v>
      </c>
      <c r="C12850" s="5" t="s">
        <v>21907</v>
      </c>
      <c r="D12850" s="5" t="s">
        <v>22264</v>
      </c>
      <c r="E12850" s="5" t="s">
        <v>9</v>
      </c>
      <c r="F12850" s="4" t="s">
        <v>38403</v>
      </c>
    </row>
    <row r="12851" spans="1:6" ht="29" x14ac:dyDescent="0.35">
      <c r="A12851" s="5" t="s">
        <v>21905</v>
      </c>
      <c r="B12851" s="5" t="s">
        <v>22133</v>
      </c>
      <c r="C12851" s="5" t="s">
        <v>21907</v>
      </c>
      <c r="D12851" s="5" t="s">
        <v>22134</v>
      </c>
      <c r="E12851" s="5" t="s">
        <v>9</v>
      </c>
      <c r="F12851" s="4" t="s">
        <v>38403</v>
      </c>
    </row>
    <row r="12852" spans="1:6" ht="29" x14ac:dyDescent="0.35">
      <c r="A12852" s="5" t="s">
        <v>21905</v>
      </c>
      <c r="B12852" s="5" t="s">
        <v>22230</v>
      </c>
      <c r="C12852" s="5" t="s">
        <v>21907</v>
      </c>
      <c r="D12852" s="5" t="s">
        <v>22231</v>
      </c>
      <c r="E12852" s="5" t="s">
        <v>9</v>
      </c>
      <c r="F12852" s="4" t="s">
        <v>38403</v>
      </c>
    </row>
    <row r="12853" spans="1:6" ht="29" x14ac:dyDescent="0.35">
      <c r="A12853" s="5" t="s">
        <v>21905</v>
      </c>
      <c r="B12853" s="5" t="s">
        <v>22261</v>
      </c>
      <c r="C12853" s="5" t="s">
        <v>21907</v>
      </c>
      <c r="D12853" s="5" t="s">
        <v>22262</v>
      </c>
      <c r="E12853" s="5" t="s">
        <v>9</v>
      </c>
      <c r="F12853" s="4" t="s">
        <v>38403</v>
      </c>
    </row>
    <row r="12854" spans="1:6" ht="29" x14ac:dyDescent="0.35">
      <c r="A12854" s="5" t="s">
        <v>21905</v>
      </c>
      <c r="B12854" s="5" t="s">
        <v>22191</v>
      </c>
      <c r="C12854" s="5" t="s">
        <v>21907</v>
      </c>
      <c r="D12854" s="5" t="s">
        <v>22192</v>
      </c>
      <c r="E12854" s="5" t="s">
        <v>9</v>
      </c>
      <c r="F12854" s="4" t="s">
        <v>38403</v>
      </c>
    </row>
    <row r="12855" spans="1:6" ht="29" x14ac:dyDescent="0.35">
      <c r="A12855" s="5" t="s">
        <v>21905</v>
      </c>
      <c r="B12855" s="5" t="s">
        <v>22254</v>
      </c>
      <c r="C12855" s="5" t="s">
        <v>21907</v>
      </c>
      <c r="D12855" s="5" t="s">
        <v>17602</v>
      </c>
      <c r="E12855" s="5" t="s">
        <v>9</v>
      </c>
      <c r="F12855" s="4" t="s">
        <v>38403</v>
      </c>
    </row>
    <row r="12856" spans="1:6" ht="29" x14ac:dyDescent="0.35">
      <c r="A12856" s="5" t="s">
        <v>21905</v>
      </c>
      <c r="B12856" s="5" t="s">
        <v>22327</v>
      </c>
      <c r="C12856" s="5" t="s">
        <v>21907</v>
      </c>
      <c r="D12856" s="5" t="s">
        <v>22328</v>
      </c>
      <c r="E12856" s="5" t="s">
        <v>9</v>
      </c>
      <c r="F12856" s="4" t="s">
        <v>38403</v>
      </c>
    </row>
    <row r="12857" spans="1:6" ht="58" x14ac:dyDescent="0.35">
      <c r="A12857" s="5" t="s">
        <v>21905</v>
      </c>
      <c r="B12857" s="5" t="s">
        <v>23148</v>
      </c>
      <c r="C12857" s="5" t="s">
        <v>38299</v>
      </c>
      <c r="D12857" s="5" t="s">
        <v>38456</v>
      </c>
      <c r="E12857" s="5" t="s">
        <v>9</v>
      </c>
      <c r="F12857" s="4" t="s">
        <v>38403</v>
      </c>
    </row>
    <row r="12858" spans="1:6" ht="29" x14ac:dyDescent="0.35">
      <c r="A12858" s="5" t="s">
        <v>21905</v>
      </c>
      <c r="B12858" s="5" t="s">
        <v>22245</v>
      </c>
      <c r="C12858" s="5" t="s">
        <v>21907</v>
      </c>
      <c r="D12858" s="5" t="s">
        <v>22246</v>
      </c>
      <c r="E12858" s="5" t="s">
        <v>9</v>
      </c>
      <c r="F12858" s="4" t="s">
        <v>38403</v>
      </c>
    </row>
    <row r="12859" spans="1:6" ht="29" x14ac:dyDescent="0.35">
      <c r="A12859" s="5" t="s">
        <v>21905</v>
      </c>
      <c r="B12859" s="5" t="s">
        <v>22239</v>
      </c>
      <c r="C12859" s="5" t="s">
        <v>21907</v>
      </c>
      <c r="D12859" s="5" t="s">
        <v>17660</v>
      </c>
      <c r="E12859" s="5" t="s">
        <v>9</v>
      </c>
      <c r="F12859" s="4" t="s">
        <v>38403</v>
      </c>
    </row>
    <row r="12860" spans="1:6" ht="29" x14ac:dyDescent="0.35">
      <c r="A12860" s="5" t="s">
        <v>21905</v>
      </c>
      <c r="B12860" s="5" t="s">
        <v>23147</v>
      </c>
      <c r="C12860" s="5" t="s">
        <v>38461</v>
      </c>
      <c r="D12860" s="5" t="s">
        <v>38463</v>
      </c>
      <c r="E12860" s="5" t="s">
        <v>9</v>
      </c>
      <c r="F12860" s="4" t="s">
        <v>38403</v>
      </c>
    </row>
    <row r="12861" spans="1:6" ht="29" x14ac:dyDescent="0.35">
      <c r="A12861" s="5" t="s">
        <v>21905</v>
      </c>
      <c r="B12861" s="5" t="s">
        <v>22173</v>
      </c>
      <c r="C12861" s="5" t="s">
        <v>21907</v>
      </c>
      <c r="D12861" s="5" t="s">
        <v>22174</v>
      </c>
      <c r="E12861" s="5" t="s">
        <v>9</v>
      </c>
      <c r="F12861" s="4" t="s">
        <v>38403</v>
      </c>
    </row>
    <row r="12862" spans="1:6" ht="29" x14ac:dyDescent="0.35">
      <c r="A12862" s="5" t="s">
        <v>21905</v>
      </c>
      <c r="B12862" s="5" t="s">
        <v>22161</v>
      </c>
      <c r="C12862" s="5" t="s">
        <v>21907</v>
      </c>
      <c r="D12862" s="5" t="s">
        <v>22162</v>
      </c>
      <c r="E12862" s="5" t="s">
        <v>9</v>
      </c>
      <c r="F12862" s="4" t="s">
        <v>38403</v>
      </c>
    </row>
    <row r="12863" spans="1:6" ht="29" x14ac:dyDescent="0.35">
      <c r="A12863" s="5" t="s">
        <v>21905</v>
      </c>
      <c r="B12863" s="5" t="s">
        <v>23268</v>
      </c>
      <c r="C12863" s="5" t="s">
        <v>21907</v>
      </c>
      <c r="D12863" s="5" t="s">
        <v>23269</v>
      </c>
      <c r="E12863" s="5" t="s">
        <v>9</v>
      </c>
      <c r="F12863" s="4" t="s">
        <v>38403</v>
      </c>
    </row>
    <row r="12864" spans="1:6" ht="29" x14ac:dyDescent="0.35">
      <c r="A12864" s="5" t="s">
        <v>21905</v>
      </c>
      <c r="B12864" s="5" t="s">
        <v>23155</v>
      </c>
      <c r="C12864" s="5" t="s">
        <v>21907</v>
      </c>
      <c r="D12864" s="5" t="s">
        <v>23156</v>
      </c>
      <c r="E12864" s="5" t="s">
        <v>9</v>
      </c>
      <c r="F12864" s="4" t="s">
        <v>38403</v>
      </c>
    </row>
    <row r="12865" spans="1:6" ht="29" x14ac:dyDescent="0.35">
      <c r="A12865" s="5" t="s">
        <v>21905</v>
      </c>
      <c r="B12865" s="5" t="s">
        <v>22153</v>
      </c>
      <c r="C12865" s="5" t="s">
        <v>21907</v>
      </c>
      <c r="D12865" s="5" t="s">
        <v>22154</v>
      </c>
      <c r="E12865" s="5" t="s">
        <v>9</v>
      </c>
      <c r="F12865" s="4" t="s">
        <v>38403</v>
      </c>
    </row>
    <row r="12866" spans="1:6" ht="29" x14ac:dyDescent="0.35">
      <c r="A12866" s="5" t="s">
        <v>21905</v>
      </c>
      <c r="B12866" s="5" t="s">
        <v>22151</v>
      </c>
      <c r="C12866" s="5" t="s">
        <v>21907</v>
      </c>
      <c r="D12866" s="5" t="s">
        <v>22152</v>
      </c>
      <c r="E12866" s="5" t="s">
        <v>9</v>
      </c>
      <c r="F12866" s="4" t="s">
        <v>38403</v>
      </c>
    </row>
    <row r="12867" spans="1:6" ht="29" x14ac:dyDescent="0.35">
      <c r="A12867" s="5" t="s">
        <v>21905</v>
      </c>
      <c r="B12867" s="5" t="s">
        <v>22183</v>
      </c>
      <c r="C12867" s="5" t="s">
        <v>21907</v>
      </c>
      <c r="D12867" s="5" t="s">
        <v>22184</v>
      </c>
      <c r="E12867" s="5" t="s">
        <v>9</v>
      </c>
      <c r="F12867" s="4" t="s">
        <v>38403</v>
      </c>
    </row>
    <row r="12868" spans="1:6" ht="29" x14ac:dyDescent="0.35">
      <c r="A12868" s="5" t="s">
        <v>21905</v>
      </c>
      <c r="B12868" s="5" t="s">
        <v>23153</v>
      </c>
      <c r="C12868" s="5" t="s">
        <v>21907</v>
      </c>
      <c r="D12868" s="5" t="s">
        <v>23154</v>
      </c>
      <c r="E12868" s="5" t="s">
        <v>9</v>
      </c>
      <c r="F12868" s="4" t="s">
        <v>38403</v>
      </c>
    </row>
    <row r="12869" spans="1:6" ht="29" x14ac:dyDescent="0.35">
      <c r="A12869" s="5" t="s">
        <v>21905</v>
      </c>
      <c r="B12869" s="5" t="s">
        <v>23131</v>
      </c>
      <c r="C12869" s="5" t="s">
        <v>21907</v>
      </c>
      <c r="D12869" s="5" t="s">
        <v>23132</v>
      </c>
      <c r="E12869" s="5" t="s">
        <v>9</v>
      </c>
      <c r="F12869" s="4" t="s">
        <v>38403</v>
      </c>
    </row>
    <row r="12870" spans="1:6" ht="29" x14ac:dyDescent="0.35">
      <c r="A12870" s="5" t="s">
        <v>21905</v>
      </c>
      <c r="B12870" s="5" t="s">
        <v>23126</v>
      </c>
      <c r="C12870" s="5" t="s">
        <v>38459</v>
      </c>
      <c r="D12870" s="5" t="s">
        <v>38484</v>
      </c>
      <c r="E12870" s="5" t="s">
        <v>9</v>
      </c>
      <c r="F12870" s="4" t="s">
        <v>38403</v>
      </c>
    </row>
    <row r="12871" spans="1:6" ht="29" x14ac:dyDescent="0.35">
      <c r="A12871" s="5" t="s">
        <v>21905</v>
      </c>
      <c r="B12871" s="5" t="s">
        <v>22255</v>
      </c>
      <c r="C12871" s="5" t="s">
        <v>21907</v>
      </c>
      <c r="D12871" s="5" t="s">
        <v>17604</v>
      </c>
      <c r="E12871" s="5" t="s">
        <v>9</v>
      </c>
      <c r="F12871" s="4" t="s">
        <v>38403</v>
      </c>
    </row>
    <row r="12872" spans="1:6" ht="29" x14ac:dyDescent="0.35">
      <c r="A12872" s="5" t="s">
        <v>21905</v>
      </c>
      <c r="B12872" s="5" t="s">
        <v>22247</v>
      </c>
      <c r="C12872" s="5" t="s">
        <v>21907</v>
      </c>
      <c r="D12872" s="5" t="s">
        <v>17688</v>
      </c>
      <c r="E12872" s="5" t="s">
        <v>9</v>
      </c>
      <c r="F12872" s="4" t="s">
        <v>38403</v>
      </c>
    </row>
    <row r="12873" spans="1:6" ht="29" x14ac:dyDescent="0.35">
      <c r="A12873" s="5" t="s">
        <v>21905</v>
      </c>
      <c r="B12873" s="5" t="s">
        <v>23125</v>
      </c>
      <c r="C12873" s="5" t="s">
        <v>38459</v>
      </c>
      <c r="D12873" s="5" t="s">
        <v>38485</v>
      </c>
      <c r="E12873" s="5" t="s">
        <v>9</v>
      </c>
      <c r="F12873" s="4" t="s">
        <v>38403</v>
      </c>
    </row>
    <row r="12874" spans="1:6" ht="29" x14ac:dyDescent="0.35">
      <c r="A12874" s="5" t="s">
        <v>21905</v>
      </c>
      <c r="B12874" s="5" t="s">
        <v>22181</v>
      </c>
      <c r="C12874" s="5" t="s">
        <v>21907</v>
      </c>
      <c r="D12874" s="5" t="s">
        <v>22182</v>
      </c>
      <c r="E12874" s="5" t="s">
        <v>9</v>
      </c>
      <c r="F12874" s="4" t="s">
        <v>38403</v>
      </c>
    </row>
    <row r="12875" spans="1:6" ht="29" x14ac:dyDescent="0.35">
      <c r="A12875" s="5" t="s">
        <v>21905</v>
      </c>
      <c r="B12875" s="5" t="s">
        <v>23274</v>
      </c>
      <c r="C12875" s="5" t="s">
        <v>38483</v>
      </c>
      <c r="D12875" s="5" t="s">
        <v>38910</v>
      </c>
      <c r="E12875" s="5" t="s">
        <v>9</v>
      </c>
      <c r="F12875" s="4" t="s">
        <v>38403</v>
      </c>
    </row>
    <row r="12876" spans="1:6" ht="29" x14ac:dyDescent="0.35">
      <c r="A12876" s="5" t="s">
        <v>21905</v>
      </c>
      <c r="B12876" s="5" t="s">
        <v>22171</v>
      </c>
      <c r="C12876" s="5" t="s">
        <v>21907</v>
      </c>
      <c r="D12876" s="5" t="s">
        <v>22172</v>
      </c>
      <c r="E12876" s="5" t="s">
        <v>9</v>
      </c>
      <c r="F12876" s="4" t="s">
        <v>38403</v>
      </c>
    </row>
    <row r="12877" spans="1:6" ht="29" x14ac:dyDescent="0.35">
      <c r="A12877" s="5" t="s">
        <v>21905</v>
      </c>
      <c r="B12877" s="5" t="s">
        <v>22163</v>
      </c>
      <c r="C12877" s="5" t="s">
        <v>21907</v>
      </c>
      <c r="D12877" s="5" t="s">
        <v>22164</v>
      </c>
      <c r="E12877" s="5" t="s">
        <v>9</v>
      </c>
      <c r="F12877" s="4" t="s">
        <v>38403</v>
      </c>
    </row>
    <row r="12878" spans="1:6" ht="29" x14ac:dyDescent="0.35">
      <c r="A12878" s="5" t="s">
        <v>21905</v>
      </c>
      <c r="B12878" s="5" t="s">
        <v>22228</v>
      </c>
      <c r="C12878" s="5" t="s">
        <v>21907</v>
      </c>
      <c r="D12878" s="5" t="s">
        <v>22229</v>
      </c>
      <c r="E12878" s="5" t="s">
        <v>9</v>
      </c>
      <c r="F12878" s="4" t="s">
        <v>38403</v>
      </c>
    </row>
    <row r="12879" spans="1:6" ht="29" x14ac:dyDescent="0.35">
      <c r="A12879" s="5" t="s">
        <v>21905</v>
      </c>
      <c r="B12879" s="5" t="s">
        <v>23142</v>
      </c>
      <c r="C12879" s="5" t="s">
        <v>38459</v>
      </c>
      <c r="D12879" s="5" t="s">
        <v>38468</v>
      </c>
      <c r="E12879" s="5" t="s">
        <v>9</v>
      </c>
      <c r="F12879" s="4" t="s">
        <v>38403</v>
      </c>
    </row>
    <row r="12880" spans="1:6" ht="29" x14ac:dyDescent="0.35">
      <c r="A12880" s="5" t="s">
        <v>21905</v>
      </c>
      <c r="B12880" s="5" t="s">
        <v>23141</v>
      </c>
      <c r="C12880" s="5" t="s">
        <v>38459</v>
      </c>
      <c r="D12880" s="5" t="s">
        <v>38460</v>
      </c>
      <c r="E12880" s="5" t="s">
        <v>9</v>
      </c>
      <c r="F12880" s="4" t="s">
        <v>38403</v>
      </c>
    </row>
    <row r="12881" spans="1:6" ht="29" x14ac:dyDescent="0.35">
      <c r="A12881" s="5" t="s">
        <v>21905</v>
      </c>
      <c r="B12881" s="5" t="s">
        <v>22220</v>
      </c>
      <c r="C12881" s="5" t="s">
        <v>21907</v>
      </c>
      <c r="D12881" s="5" t="s">
        <v>22221</v>
      </c>
      <c r="E12881" s="5" t="s">
        <v>9</v>
      </c>
      <c r="F12881" s="4" t="s">
        <v>38403</v>
      </c>
    </row>
    <row r="12882" spans="1:6" ht="29" x14ac:dyDescent="0.35">
      <c r="A12882" s="5" t="s">
        <v>21905</v>
      </c>
      <c r="B12882" s="5" t="s">
        <v>23133</v>
      </c>
      <c r="C12882" s="5" t="s">
        <v>21907</v>
      </c>
      <c r="D12882" s="5" t="s">
        <v>23134</v>
      </c>
      <c r="E12882" s="5" t="s">
        <v>9</v>
      </c>
      <c r="F12882" s="4" t="s">
        <v>38403</v>
      </c>
    </row>
    <row r="12883" spans="1:6" ht="29" x14ac:dyDescent="0.35">
      <c r="A12883" s="5" t="s">
        <v>21905</v>
      </c>
      <c r="B12883" s="5" t="s">
        <v>22218</v>
      </c>
      <c r="C12883" s="5" t="s">
        <v>21907</v>
      </c>
      <c r="D12883" s="5" t="s">
        <v>22219</v>
      </c>
      <c r="E12883" s="5" t="s">
        <v>9</v>
      </c>
      <c r="F12883" s="4" t="s">
        <v>38403</v>
      </c>
    </row>
    <row r="12884" spans="1:6" ht="29" x14ac:dyDescent="0.35">
      <c r="A12884" s="5" t="s">
        <v>21905</v>
      </c>
      <c r="B12884" s="5" t="s">
        <v>22271</v>
      </c>
      <c r="C12884" s="5" t="s">
        <v>21907</v>
      </c>
      <c r="D12884" s="5" t="s">
        <v>22272</v>
      </c>
      <c r="E12884" s="5" t="s">
        <v>9</v>
      </c>
      <c r="F12884" s="4" t="s">
        <v>38403</v>
      </c>
    </row>
    <row r="12885" spans="1:6" ht="29" x14ac:dyDescent="0.35">
      <c r="A12885" s="5" t="s">
        <v>21905</v>
      </c>
      <c r="B12885" s="5" t="s">
        <v>22131</v>
      </c>
      <c r="C12885" s="5" t="s">
        <v>21907</v>
      </c>
      <c r="D12885" s="5" t="s">
        <v>22132</v>
      </c>
      <c r="E12885" s="5" t="s">
        <v>9</v>
      </c>
      <c r="F12885" s="4" t="s">
        <v>38403</v>
      </c>
    </row>
    <row r="12886" spans="1:6" ht="29" x14ac:dyDescent="0.35">
      <c r="A12886" s="5" t="s">
        <v>21905</v>
      </c>
      <c r="B12886" s="5" t="s">
        <v>22124</v>
      </c>
      <c r="C12886" s="5" t="s">
        <v>21907</v>
      </c>
      <c r="D12886" s="5" t="s">
        <v>22125</v>
      </c>
      <c r="E12886" s="5" t="s">
        <v>9</v>
      </c>
      <c r="F12886" s="4" t="s">
        <v>38403</v>
      </c>
    </row>
    <row r="12887" spans="1:6" ht="29" x14ac:dyDescent="0.35">
      <c r="A12887" s="5" t="s">
        <v>21905</v>
      </c>
      <c r="B12887" s="5" t="s">
        <v>22143</v>
      </c>
      <c r="C12887" s="5" t="s">
        <v>21907</v>
      </c>
      <c r="D12887" s="5" t="s">
        <v>22144</v>
      </c>
      <c r="E12887" s="5" t="s">
        <v>9</v>
      </c>
      <c r="F12887" s="4" t="s">
        <v>38403</v>
      </c>
    </row>
    <row r="12888" spans="1:6" ht="29" x14ac:dyDescent="0.35">
      <c r="A12888" s="5" t="s">
        <v>21905</v>
      </c>
      <c r="B12888" s="5" t="s">
        <v>22141</v>
      </c>
      <c r="C12888" s="5" t="s">
        <v>21907</v>
      </c>
      <c r="D12888" s="5" t="s">
        <v>22142</v>
      </c>
      <c r="E12888" s="5" t="s">
        <v>9</v>
      </c>
      <c r="F12888" s="4" t="s">
        <v>38403</v>
      </c>
    </row>
    <row r="12889" spans="1:6" ht="29" x14ac:dyDescent="0.35">
      <c r="A12889" s="5" t="s">
        <v>21905</v>
      </c>
      <c r="B12889" s="5" t="s">
        <v>22122</v>
      </c>
      <c r="C12889" s="5" t="s">
        <v>21907</v>
      </c>
      <c r="D12889" s="5" t="s">
        <v>22123</v>
      </c>
      <c r="E12889" s="5" t="s">
        <v>9</v>
      </c>
      <c r="F12889" s="4" t="s">
        <v>38403</v>
      </c>
    </row>
    <row r="12890" spans="1:6" ht="29" x14ac:dyDescent="0.35">
      <c r="A12890" s="5" t="s">
        <v>21905</v>
      </c>
      <c r="B12890" s="5" t="s">
        <v>22313</v>
      </c>
      <c r="C12890" s="5" t="s">
        <v>21907</v>
      </c>
      <c r="D12890" s="5" t="s">
        <v>22314</v>
      </c>
      <c r="E12890" s="5" t="s">
        <v>9</v>
      </c>
      <c r="F12890" s="4" t="s">
        <v>38403</v>
      </c>
    </row>
    <row r="12891" spans="1:6" ht="29" x14ac:dyDescent="0.35">
      <c r="A12891" s="5" t="s">
        <v>21905</v>
      </c>
      <c r="B12891" s="5" t="s">
        <v>22311</v>
      </c>
      <c r="C12891" s="5" t="s">
        <v>21907</v>
      </c>
      <c r="D12891" s="5" t="s">
        <v>22312</v>
      </c>
      <c r="E12891" s="5" t="s">
        <v>9</v>
      </c>
      <c r="F12891" s="4" t="s">
        <v>38403</v>
      </c>
    </row>
    <row r="12892" spans="1:6" ht="29" x14ac:dyDescent="0.35">
      <c r="A12892" s="5" t="s">
        <v>21905</v>
      </c>
      <c r="B12892" s="5" t="s">
        <v>22303</v>
      </c>
      <c r="C12892" s="5" t="s">
        <v>21907</v>
      </c>
      <c r="D12892" s="5" t="s">
        <v>22304</v>
      </c>
      <c r="E12892" s="5" t="s">
        <v>9</v>
      </c>
      <c r="F12892" s="4" t="s">
        <v>38403</v>
      </c>
    </row>
    <row r="12893" spans="1:6" ht="29" x14ac:dyDescent="0.35">
      <c r="A12893" s="5" t="s">
        <v>21905</v>
      </c>
      <c r="B12893" s="5" t="s">
        <v>22301</v>
      </c>
      <c r="C12893" s="5" t="s">
        <v>21907</v>
      </c>
      <c r="D12893" s="5" t="s">
        <v>22302</v>
      </c>
      <c r="E12893" s="5" t="s">
        <v>9</v>
      </c>
      <c r="F12893" s="4" t="s">
        <v>38403</v>
      </c>
    </row>
    <row r="12894" spans="1:6" ht="29" x14ac:dyDescent="0.35">
      <c r="A12894" s="5" t="s">
        <v>21905</v>
      </c>
      <c r="B12894" s="5" t="s">
        <v>22293</v>
      </c>
      <c r="C12894" s="5" t="s">
        <v>21907</v>
      </c>
      <c r="D12894" s="5" t="s">
        <v>22294</v>
      </c>
      <c r="E12894" s="5" t="s">
        <v>9</v>
      </c>
      <c r="F12894" s="4" t="s">
        <v>38403</v>
      </c>
    </row>
    <row r="12895" spans="1:6" ht="29" x14ac:dyDescent="0.35">
      <c r="A12895" s="5" t="s">
        <v>21905</v>
      </c>
      <c r="B12895" s="5" t="s">
        <v>22052</v>
      </c>
      <c r="C12895" s="5" t="s">
        <v>38461</v>
      </c>
      <c r="D12895" s="5" t="s">
        <v>38470</v>
      </c>
      <c r="E12895" s="5" t="s">
        <v>9</v>
      </c>
      <c r="F12895" s="4" t="s">
        <v>38403</v>
      </c>
    </row>
    <row r="12896" spans="1:6" ht="29" x14ac:dyDescent="0.35">
      <c r="A12896" s="5" t="s">
        <v>21905</v>
      </c>
      <c r="B12896" s="5" t="s">
        <v>22042</v>
      </c>
      <c r="C12896" s="5" t="s">
        <v>21907</v>
      </c>
      <c r="D12896" s="5" t="s">
        <v>22043</v>
      </c>
      <c r="E12896" s="5" t="s">
        <v>9</v>
      </c>
      <c r="F12896" s="4" t="s">
        <v>38403</v>
      </c>
    </row>
    <row r="12897" spans="1:6" ht="29" x14ac:dyDescent="0.35">
      <c r="A12897" s="5" t="s">
        <v>21905</v>
      </c>
      <c r="B12897" s="5" t="s">
        <v>22034</v>
      </c>
      <c r="C12897" s="5" t="s">
        <v>21907</v>
      </c>
      <c r="D12897" s="5" t="s">
        <v>22035</v>
      </c>
      <c r="E12897" s="5" t="s">
        <v>9</v>
      </c>
      <c r="F12897" s="4" t="s">
        <v>38403</v>
      </c>
    </row>
    <row r="12898" spans="1:6" ht="29" x14ac:dyDescent="0.35">
      <c r="A12898" s="5" t="s">
        <v>21905</v>
      </c>
      <c r="B12898" s="5" t="s">
        <v>22044</v>
      </c>
      <c r="C12898" s="5" t="s">
        <v>21907</v>
      </c>
      <c r="D12898" s="5" t="s">
        <v>22045</v>
      </c>
      <c r="E12898" s="5" t="s">
        <v>9</v>
      </c>
      <c r="F12898" s="4" t="s">
        <v>38403</v>
      </c>
    </row>
    <row r="12899" spans="1:6" ht="29" x14ac:dyDescent="0.35">
      <c r="A12899" s="5" t="s">
        <v>21905</v>
      </c>
      <c r="B12899" s="5" t="s">
        <v>22032</v>
      </c>
      <c r="C12899" s="5" t="s">
        <v>21907</v>
      </c>
      <c r="D12899" s="5" t="s">
        <v>22033</v>
      </c>
      <c r="E12899" s="5" t="s">
        <v>9</v>
      </c>
      <c r="F12899" s="4" t="s">
        <v>38403</v>
      </c>
    </row>
    <row r="12900" spans="1:6" ht="29" x14ac:dyDescent="0.35">
      <c r="A12900" s="5" t="s">
        <v>21905</v>
      </c>
      <c r="B12900" s="5" t="s">
        <v>22098</v>
      </c>
      <c r="C12900" s="5" t="s">
        <v>21907</v>
      </c>
      <c r="D12900" s="5" t="s">
        <v>22099</v>
      </c>
      <c r="E12900" s="5" t="s">
        <v>9</v>
      </c>
      <c r="F12900" s="4" t="s">
        <v>38403</v>
      </c>
    </row>
    <row r="12901" spans="1:6" ht="29" x14ac:dyDescent="0.35">
      <c r="A12901" s="5" t="s">
        <v>21905</v>
      </c>
      <c r="B12901" s="5" t="s">
        <v>22321</v>
      </c>
      <c r="C12901" s="5" t="s">
        <v>21907</v>
      </c>
      <c r="D12901" s="5" t="s">
        <v>17492</v>
      </c>
      <c r="E12901" s="5" t="s">
        <v>9</v>
      </c>
      <c r="F12901" s="4" t="s">
        <v>38403</v>
      </c>
    </row>
    <row r="12902" spans="1:6" ht="29" x14ac:dyDescent="0.35">
      <c r="A12902" s="5" t="s">
        <v>21905</v>
      </c>
      <c r="B12902" s="5" t="s">
        <v>22320</v>
      </c>
      <c r="C12902" s="5" t="s">
        <v>21907</v>
      </c>
      <c r="D12902" s="5" t="s">
        <v>17490</v>
      </c>
      <c r="E12902" s="5" t="s">
        <v>9</v>
      </c>
      <c r="F12902" s="4" t="s">
        <v>38403</v>
      </c>
    </row>
    <row r="12903" spans="1:6" ht="29" x14ac:dyDescent="0.35">
      <c r="A12903" s="5" t="s">
        <v>21905</v>
      </c>
      <c r="B12903" s="5" t="s">
        <v>22096</v>
      </c>
      <c r="C12903" s="5" t="s">
        <v>21907</v>
      </c>
      <c r="D12903" s="5" t="s">
        <v>22097</v>
      </c>
      <c r="E12903" s="5" t="s">
        <v>9</v>
      </c>
      <c r="F12903" s="4" t="s">
        <v>38403</v>
      </c>
    </row>
    <row r="12904" spans="1:6" ht="29" x14ac:dyDescent="0.35">
      <c r="A12904" s="5" t="s">
        <v>21905</v>
      </c>
      <c r="B12904" s="5" t="s">
        <v>21937</v>
      </c>
      <c r="C12904" s="5" t="s">
        <v>21907</v>
      </c>
      <c r="D12904" s="5" t="s">
        <v>21938</v>
      </c>
      <c r="E12904" s="5" t="s">
        <v>9</v>
      </c>
      <c r="F12904" s="4" t="s">
        <v>38403</v>
      </c>
    </row>
    <row r="12905" spans="1:6" ht="29" x14ac:dyDescent="0.35">
      <c r="A12905" s="5" t="s">
        <v>21905</v>
      </c>
      <c r="B12905" s="5" t="s">
        <v>22058</v>
      </c>
      <c r="C12905" s="5" t="s">
        <v>21907</v>
      </c>
      <c r="D12905" s="5" t="s">
        <v>22059</v>
      </c>
      <c r="E12905" s="5" t="s">
        <v>9</v>
      </c>
      <c r="F12905" s="4" t="s">
        <v>38403</v>
      </c>
    </row>
    <row r="12906" spans="1:6" ht="29" x14ac:dyDescent="0.35">
      <c r="A12906" s="5" t="s">
        <v>21905</v>
      </c>
      <c r="B12906" s="5" t="s">
        <v>21965</v>
      </c>
      <c r="C12906" s="5" t="s">
        <v>21907</v>
      </c>
      <c r="D12906" s="5" t="s">
        <v>21966</v>
      </c>
      <c r="E12906" s="5" t="s">
        <v>9</v>
      </c>
      <c r="F12906" s="4" t="s">
        <v>38403</v>
      </c>
    </row>
    <row r="12907" spans="1:6" ht="29" x14ac:dyDescent="0.35">
      <c r="A12907" s="5" t="s">
        <v>21905</v>
      </c>
      <c r="B12907" s="5" t="s">
        <v>21957</v>
      </c>
      <c r="C12907" s="5" t="s">
        <v>21907</v>
      </c>
      <c r="D12907" s="5" t="s">
        <v>21958</v>
      </c>
      <c r="E12907" s="5" t="s">
        <v>9</v>
      </c>
      <c r="F12907" s="4" t="s">
        <v>38403</v>
      </c>
    </row>
    <row r="12908" spans="1:6" ht="29" x14ac:dyDescent="0.35">
      <c r="A12908" s="5" t="s">
        <v>21905</v>
      </c>
      <c r="B12908" s="5" t="s">
        <v>22107</v>
      </c>
      <c r="C12908" s="5" t="s">
        <v>38461</v>
      </c>
      <c r="D12908" s="5" t="s">
        <v>38477</v>
      </c>
      <c r="E12908" s="5" t="s">
        <v>9</v>
      </c>
      <c r="F12908" s="4" t="s">
        <v>38403</v>
      </c>
    </row>
    <row r="12909" spans="1:6" ht="29" x14ac:dyDescent="0.35">
      <c r="A12909" s="5" t="s">
        <v>21905</v>
      </c>
      <c r="B12909" s="5" t="s">
        <v>21929</v>
      </c>
      <c r="C12909" s="5" t="s">
        <v>21907</v>
      </c>
      <c r="D12909" s="5" t="s">
        <v>21930</v>
      </c>
      <c r="E12909" s="5" t="s">
        <v>9</v>
      </c>
      <c r="F12909" s="4" t="s">
        <v>38403</v>
      </c>
    </row>
    <row r="12910" spans="1:6" ht="29" x14ac:dyDescent="0.35">
      <c r="A12910" s="5" t="s">
        <v>21905</v>
      </c>
      <c r="B12910" s="5" t="s">
        <v>21927</v>
      </c>
      <c r="C12910" s="5" t="s">
        <v>21907</v>
      </c>
      <c r="D12910" s="5" t="s">
        <v>21928</v>
      </c>
      <c r="E12910" s="5" t="s">
        <v>9</v>
      </c>
      <c r="F12910" s="4" t="s">
        <v>38403</v>
      </c>
    </row>
    <row r="12911" spans="1:6" ht="29" x14ac:dyDescent="0.35">
      <c r="A12911" s="5" t="s">
        <v>21905</v>
      </c>
      <c r="B12911" s="5" t="s">
        <v>22009</v>
      </c>
      <c r="C12911" s="5" t="s">
        <v>21907</v>
      </c>
      <c r="D12911" s="5" t="s">
        <v>22010</v>
      </c>
      <c r="E12911" s="5" t="s">
        <v>9</v>
      </c>
      <c r="F12911" s="4" t="s">
        <v>38403</v>
      </c>
    </row>
    <row r="12912" spans="1:6" ht="29" x14ac:dyDescent="0.35">
      <c r="A12912" s="5" t="s">
        <v>21905</v>
      </c>
      <c r="B12912" s="5" t="s">
        <v>22007</v>
      </c>
      <c r="C12912" s="5" t="s">
        <v>21907</v>
      </c>
      <c r="D12912" s="5" t="s">
        <v>22008</v>
      </c>
      <c r="E12912" s="5" t="s">
        <v>9</v>
      </c>
      <c r="F12912" s="4" t="s">
        <v>38403</v>
      </c>
    </row>
    <row r="12913" spans="1:6" ht="29" x14ac:dyDescent="0.35">
      <c r="A12913" s="5" t="s">
        <v>21905</v>
      </c>
      <c r="B12913" s="5" t="s">
        <v>21974</v>
      </c>
      <c r="C12913" s="5" t="s">
        <v>21907</v>
      </c>
      <c r="D12913" s="5" t="s">
        <v>8271</v>
      </c>
      <c r="E12913" s="5" t="s">
        <v>9</v>
      </c>
      <c r="F12913" s="4" t="s">
        <v>38403</v>
      </c>
    </row>
    <row r="12914" spans="1:6" ht="29" x14ac:dyDescent="0.35">
      <c r="A12914" s="5" t="s">
        <v>21905</v>
      </c>
      <c r="B12914" s="5" t="s">
        <v>21955</v>
      </c>
      <c r="C12914" s="5" t="s">
        <v>21907</v>
      </c>
      <c r="D12914" s="5" t="s">
        <v>21956</v>
      </c>
      <c r="E12914" s="5" t="s">
        <v>9</v>
      </c>
      <c r="F12914" s="4" t="s">
        <v>38403</v>
      </c>
    </row>
    <row r="12915" spans="1:6" ht="29" x14ac:dyDescent="0.35">
      <c r="A12915" s="5" t="s">
        <v>21905</v>
      </c>
      <c r="B12915" s="5" t="s">
        <v>22106</v>
      </c>
      <c r="C12915" s="5" t="s">
        <v>38461</v>
      </c>
      <c r="D12915" s="5" t="s">
        <v>38478</v>
      </c>
      <c r="E12915" s="5" t="s">
        <v>9</v>
      </c>
      <c r="F12915" s="4" t="s">
        <v>38403</v>
      </c>
    </row>
    <row r="12916" spans="1:6" ht="29" x14ac:dyDescent="0.35">
      <c r="A12916" s="5" t="s">
        <v>21905</v>
      </c>
      <c r="B12916" s="5" t="s">
        <v>21947</v>
      </c>
      <c r="C12916" s="5" t="s">
        <v>21907</v>
      </c>
      <c r="D12916" s="5" t="s">
        <v>21948</v>
      </c>
      <c r="E12916" s="5" t="s">
        <v>9</v>
      </c>
      <c r="F12916" s="4" t="s">
        <v>38403</v>
      </c>
    </row>
    <row r="12917" spans="1:6" ht="29" x14ac:dyDescent="0.35">
      <c r="A12917" s="5" t="s">
        <v>21905</v>
      </c>
      <c r="B12917" s="5" t="s">
        <v>22000</v>
      </c>
      <c r="C12917" s="5" t="s">
        <v>21907</v>
      </c>
      <c r="D12917" s="5" t="s">
        <v>22001</v>
      </c>
      <c r="E12917" s="5" t="s">
        <v>9</v>
      </c>
      <c r="F12917" s="4" t="s">
        <v>38403</v>
      </c>
    </row>
    <row r="12918" spans="1:6" ht="29" x14ac:dyDescent="0.35">
      <c r="A12918" s="5" t="s">
        <v>21905</v>
      </c>
      <c r="B12918" s="5" t="s">
        <v>21967</v>
      </c>
      <c r="C12918" s="5" t="s">
        <v>21968</v>
      </c>
      <c r="D12918" s="5" t="s">
        <v>38458</v>
      </c>
      <c r="E12918" s="5" t="s">
        <v>9</v>
      </c>
      <c r="F12918" s="4" t="s">
        <v>38403</v>
      </c>
    </row>
    <row r="12919" spans="1:6" ht="29" x14ac:dyDescent="0.35">
      <c r="A12919" s="5" t="s">
        <v>21905</v>
      </c>
      <c r="B12919" s="5" t="s">
        <v>21945</v>
      </c>
      <c r="C12919" s="5" t="s">
        <v>21907</v>
      </c>
      <c r="D12919" s="5" t="s">
        <v>21946</v>
      </c>
      <c r="E12919" s="5" t="s">
        <v>9</v>
      </c>
      <c r="F12919" s="4" t="s">
        <v>38403</v>
      </c>
    </row>
    <row r="12920" spans="1:6" ht="29" x14ac:dyDescent="0.35">
      <c r="A12920" s="5" t="s">
        <v>21905</v>
      </c>
      <c r="B12920" s="5" t="s">
        <v>21939</v>
      </c>
      <c r="C12920" s="5" t="s">
        <v>21907</v>
      </c>
      <c r="D12920" s="5" t="s">
        <v>17480</v>
      </c>
      <c r="E12920" s="5" t="s">
        <v>9</v>
      </c>
      <c r="F12920" s="4" t="s">
        <v>38403</v>
      </c>
    </row>
    <row r="12921" spans="1:6" ht="29" x14ac:dyDescent="0.35">
      <c r="A12921" s="5" t="s">
        <v>21905</v>
      </c>
      <c r="B12921" s="5" t="s">
        <v>22291</v>
      </c>
      <c r="C12921" s="5" t="s">
        <v>21907</v>
      </c>
      <c r="D12921" s="5" t="s">
        <v>22292</v>
      </c>
      <c r="E12921" s="5" t="s">
        <v>9</v>
      </c>
      <c r="F12921" s="4" t="s">
        <v>38403</v>
      </c>
    </row>
    <row r="12922" spans="1:6" ht="29" x14ac:dyDescent="0.35">
      <c r="A12922" s="5" t="s">
        <v>21905</v>
      </c>
      <c r="B12922" s="5" t="s">
        <v>22283</v>
      </c>
      <c r="C12922" s="5" t="s">
        <v>21907</v>
      </c>
      <c r="D12922" s="5" t="s">
        <v>22284</v>
      </c>
      <c r="E12922" s="5" t="s">
        <v>9</v>
      </c>
      <c r="F12922" s="4" t="s">
        <v>38403</v>
      </c>
    </row>
    <row r="12923" spans="1:6" ht="29" x14ac:dyDescent="0.35">
      <c r="A12923" s="5" t="s">
        <v>21905</v>
      </c>
      <c r="B12923" s="5" t="s">
        <v>22068</v>
      </c>
      <c r="C12923" s="5" t="s">
        <v>21907</v>
      </c>
      <c r="D12923" s="5" t="s">
        <v>22069</v>
      </c>
      <c r="E12923" s="5" t="s">
        <v>9</v>
      </c>
      <c r="F12923" s="4" t="s">
        <v>38403</v>
      </c>
    </row>
    <row r="12924" spans="1:6" ht="29" x14ac:dyDescent="0.35">
      <c r="A12924" s="5" t="s">
        <v>21905</v>
      </c>
      <c r="B12924" s="5" t="s">
        <v>22210</v>
      </c>
      <c r="C12924" s="5" t="s">
        <v>21907</v>
      </c>
      <c r="D12924" s="5" t="s">
        <v>22211</v>
      </c>
      <c r="E12924" s="5" t="s">
        <v>9</v>
      </c>
      <c r="F12924" s="4" t="s">
        <v>38403</v>
      </c>
    </row>
    <row r="12925" spans="1:6" ht="29" x14ac:dyDescent="0.35">
      <c r="A12925" s="5" t="s">
        <v>21905</v>
      </c>
      <c r="B12925" s="5" t="s">
        <v>22208</v>
      </c>
      <c r="C12925" s="5" t="s">
        <v>21907</v>
      </c>
      <c r="D12925" s="5" t="s">
        <v>22209</v>
      </c>
      <c r="E12925" s="5" t="s">
        <v>9</v>
      </c>
      <c r="F12925" s="4" t="s">
        <v>38403</v>
      </c>
    </row>
    <row r="12926" spans="1:6" ht="29" x14ac:dyDescent="0.35">
      <c r="A12926" s="5" t="s">
        <v>21905</v>
      </c>
      <c r="B12926" s="5" t="s">
        <v>22053</v>
      </c>
      <c r="C12926" s="5" t="s">
        <v>38461</v>
      </c>
      <c r="D12926" s="5" t="s">
        <v>38475</v>
      </c>
      <c r="E12926" s="5" t="s">
        <v>9</v>
      </c>
      <c r="F12926" s="4" t="s">
        <v>38403</v>
      </c>
    </row>
    <row r="12927" spans="1:6" ht="29" x14ac:dyDescent="0.35">
      <c r="A12927" s="5" t="s">
        <v>21905</v>
      </c>
      <c r="B12927" s="5" t="s">
        <v>22114</v>
      </c>
      <c r="C12927" s="5" t="s">
        <v>21907</v>
      </c>
      <c r="D12927" s="5" t="s">
        <v>22115</v>
      </c>
      <c r="E12927" s="5" t="s">
        <v>9</v>
      </c>
      <c r="F12927" s="4" t="s">
        <v>38403</v>
      </c>
    </row>
    <row r="12928" spans="1:6" ht="29" x14ac:dyDescent="0.35">
      <c r="A12928" s="5" t="s">
        <v>21905</v>
      </c>
      <c r="B12928" s="5" t="s">
        <v>22281</v>
      </c>
      <c r="C12928" s="5" t="s">
        <v>21907</v>
      </c>
      <c r="D12928" s="5" t="s">
        <v>22282</v>
      </c>
      <c r="E12928" s="5" t="s">
        <v>9</v>
      </c>
      <c r="F12928" s="4" t="s">
        <v>38403</v>
      </c>
    </row>
    <row r="12929" spans="1:6" ht="29" x14ac:dyDescent="0.35">
      <c r="A12929" s="5" t="s">
        <v>21905</v>
      </c>
      <c r="B12929" s="5" t="s">
        <v>21981</v>
      </c>
      <c r="C12929" s="5" t="s">
        <v>21907</v>
      </c>
      <c r="D12929" s="5" t="s">
        <v>21982</v>
      </c>
      <c r="E12929" s="5" t="s">
        <v>9</v>
      </c>
      <c r="F12929" s="4" t="s">
        <v>38403</v>
      </c>
    </row>
    <row r="12930" spans="1:6" ht="29" x14ac:dyDescent="0.35">
      <c r="A12930" s="5" t="s">
        <v>21905</v>
      </c>
      <c r="B12930" s="5" t="s">
        <v>22112</v>
      </c>
      <c r="C12930" s="5" t="s">
        <v>21907</v>
      </c>
      <c r="D12930" s="5" t="s">
        <v>22113</v>
      </c>
      <c r="E12930" s="5" t="s">
        <v>9</v>
      </c>
      <c r="F12930" s="4" t="s">
        <v>38403</v>
      </c>
    </row>
    <row r="12931" spans="1:6" ht="29" x14ac:dyDescent="0.35">
      <c r="A12931" s="5" t="s">
        <v>21905</v>
      </c>
      <c r="B12931" s="5" t="s">
        <v>22273</v>
      </c>
      <c r="C12931" s="5" t="s">
        <v>21907</v>
      </c>
      <c r="D12931" s="5" t="s">
        <v>22274</v>
      </c>
      <c r="E12931" s="5" t="s">
        <v>9</v>
      </c>
      <c r="F12931" s="4" t="s">
        <v>38403</v>
      </c>
    </row>
    <row r="12932" spans="1:6" ht="29" x14ac:dyDescent="0.35">
      <c r="A12932" s="5" t="s">
        <v>21905</v>
      </c>
      <c r="B12932" s="5" t="s">
        <v>22202</v>
      </c>
      <c r="C12932" s="5" t="s">
        <v>21907</v>
      </c>
      <c r="D12932" s="5" t="s">
        <v>17554</v>
      </c>
      <c r="E12932" s="5" t="s">
        <v>9</v>
      </c>
      <c r="F12932" s="4" t="s">
        <v>38403</v>
      </c>
    </row>
    <row r="12933" spans="1:6" ht="29" x14ac:dyDescent="0.35">
      <c r="A12933" s="5" t="s">
        <v>21905</v>
      </c>
      <c r="B12933" s="5" t="s">
        <v>22024</v>
      </c>
      <c r="C12933" s="5" t="s">
        <v>21907</v>
      </c>
      <c r="D12933" s="5" t="s">
        <v>22025</v>
      </c>
      <c r="E12933" s="5" t="s">
        <v>9</v>
      </c>
      <c r="F12933" s="4" t="s">
        <v>38403</v>
      </c>
    </row>
    <row r="12934" spans="1:6" ht="29" x14ac:dyDescent="0.35">
      <c r="A12934" s="5" t="s">
        <v>21905</v>
      </c>
      <c r="B12934" s="5" t="s">
        <v>21991</v>
      </c>
      <c r="C12934" s="5" t="s">
        <v>21907</v>
      </c>
      <c r="D12934" s="5" t="s">
        <v>8278</v>
      </c>
      <c r="E12934" s="5" t="s">
        <v>9</v>
      </c>
      <c r="F12934" s="4" t="s">
        <v>38403</v>
      </c>
    </row>
    <row r="12935" spans="1:6" ht="29" x14ac:dyDescent="0.35">
      <c r="A12935" s="5" t="s">
        <v>21905</v>
      </c>
      <c r="B12935" s="5" t="s">
        <v>21983</v>
      </c>
      <c r="C12935" s="5" t="s">
        <v>21907</v>
      </c>
      <c r="D12935" s="5" t="s">
        <v>21984</v>
      </c>
      <c r="E12935" s="5" t="s">
        <v>9</v>
      </c>
      <c r="F12935" s="4" t="s">
        <v>38403</v>
      </c>
    </row>
    <row r="12936" spans="1:6" ht="29" x14ac:dyDescent="0.35">
      <c r="A12936" s="5" t="s">
        <v>21905</v>
      </c>
      <c r="B12936" s="5" t="s">
        <v>21975</v>
      </c>
      <c r="C12936" s="5" t="s">
        <v>21907</v>
      </c>
      <c r="D12936" s="5" t="s">
        <v>8273</v>
      </c>
      <c r="E12936" s="5" t="s">
        <v>9</v>
      </c>
      <c r="F12936" s="4" t="s">
        <v>38403</v>
      </c>
    </row>
    <row r="12937" spans="1:6" ht="29" x14ac:dyDescent="0.35">
      <c r="A12937" s="5" t="s">
        <v>21905</v>
      </c>
      <c r="B12937" s="5" t="s">
        <v>22201</v>
      </c>
      <c r="C12937" s="5" t="s">
        <v>21907</v>
      </c>
      <c r="D12937" s="5" t="s">
        <v>17552</v>
      </c>
      <c r="E12937" s="5" t="s">
        <v>9</v>
      </c>
      <c r="F12937" s="4" t="s">
        <v>38403</v>
      </c>
    </row>
    <row r="12938" spans="1:6" ht="29" x14ac:dyDescent="0.35">
      <c r="A12938" s="5" t="s">
        <v>21905</v>
      </c>
      <c r="B12938" s="5" t="s">
        <v>22022</v>
      </c>
      <c r="C12938" s="5" t="s">
        <v>21907</v>
      </c>
      <c r="D12938" s="5" t="s">
        <v>22023</v>
      </c>
      <c r="E12938" s="5" t="s">
        <v>9</v>
      </c>
      <c r="F12938" s="4" t="s">
        <v>38403</v>
      </c>
    </row>
    <row r="12939" spans="1:6" ht="29" x14ac:dyDescent="0.35">
      <c r="A12939" s="5" t="s">
        <v>21905</v>
      </c>
      <c r="B12939" s="5" t="s">
        <v>22193</v>
      </c>
      <c r="C12939" s="5" t="s">
        <v>21907</v>
      </c>
      <c r="D12939" s="5" t="s">
        <v>22194</v>
      </c>
      <c r="E12939" s="5" t="s">
        <v>9</v>
      </c>
      <c r="F12939" s="4" t="s">
        <v>38403</v>
      </c>
    </row>
    <row r="12940" spans="1:6" ht="29" x14ac:dyDescent="0.35">
      <c r="A12940" s="5" t="s">
        <v>21905</v>
      </c>
      <c r="B12940" s="5" t="s">
        <v>22060</v>
      </c>
      <c r="C12940" s="5" t="s">
        <v>21907</v>
      </c>
      <c r="D12940" s="5" t="s">
        <v>22061</v>
      </c>
      <c r="E12940" s="5" t="s">
        <v>9</v>
      </c>
      <c r="F12940" s="4" t="s">
        <v>38403</v>
      </c>
    </row>
    <row r="12941" spans="1:6" ht="29" x14ac:dyDescent="0.35">
      <c r="A12941" s="5" t="s">
        <v>21905</v>
      </c>
      <c r="B12941" s="5" t="s">
        <v>22018</v>
      </c>
      <c r="C12941" s="5" t="s">
        <v>38461</v>
      </c>
      <c r="D12941" s="5" t="s">
        <v>38466</v>
      </c>
      <c r="E12941" s="5" t="s">
        <v>9</v>
      </c>
      <c r="F12941" s="4" t="s">
        <v>38403</v>
      </c>
    </row>
    <row r="12942" spans="1:6" ht="29" x14ac:dyDescent="0.35">
      <c r="A12942" s="5" t="s">
        <v>21905</v>
      </c>
      <c r="B12942" s="5" t="s">
        <v>21998</v>
      </c>
      <c r="C12942" s="5" t="s">
        <v>21907</v>
      </c>
      <c r="D12942" s="5" t="s">
        <v>21999</v>
      </c>
      <c r="E12942" s="5" t="s">
        <v>9</v>
      </c>
      <c r="F12942" s="4" t="s">
        <v>38403</v>
      </c>
    </row>
    <row r="12943" spans="1:6" ht="29" x14ac:dyDescent="0.35">
      <c r="A12943" s="5" t="s">
        <v>21905</v>
      </c>
      <c r="B12943" s="5" t="s">
        <v>22017</v>
      </c>
      <c r="C12943" s="5" t="s">
        <v>38461</v>
      </c>
      <c r="D12943" s="5" t="s">
        <v>38462</v>
      </c>
      <c r="E12943" s="5" t="s">
        <v>9</v>
      </c>
      <c r="F12943" s="4" t="s">
        <v>38403</v>
      </c>
    </row>
    <row r="12944" spans="1:6" ht="29" x14ac:dyDescent="0.35">
      <c r="A12944" s="5" t="s">
        <v>21905</v>
      </c>
      <c r="B12944" s="5" t="s">
        <v>23008</v>
      </c>
      <c r="C12944" s="5" t="s">
        <v>22850</v>
      </c>
      <c r="D12944" s="5" t="s">
        <v>23009</v>
      </c>
      <c r="E12944" s="5" t="s">
        <v>9</v>
      </c>
      <c r="F12944" s="4" t="s">
        <v>38403</v>
      </c>
    </row>
    <row r="12945" spans="1:6" ht="29" x14ac:dyDescent="0.35">
      <c r="A12945" s="5" t="s">
        <v>21905</v>
      </c>
      <c r="B12945" s="5" t="s">
        <v>22912</v>
      </c>
      <c r="C12945" s="5" t="s">
        <v>22850</v>
      </c>
      <c r="D12945" s="5" t="s">
        <v>22913</v>
      </c>
      <c r="E12945" s="5" t="s">
        <v>9</v>
      </c>
      <c r="F12945" s="4" t="s">
        <v>38403</v>
      </c>
    </row>
    <row r="12946" spans="1:6" ht="29" x14ac:dyDescent="0.35">
      <c r="A12946" s="5" t="s">
        <v>21905</v>
      </c>
      <c r="B12946" s="5" t="s">
        <v>22872</v>
      </c>
      <c r="C12946" s="5" t="s">
        <v>22850</v>
      </c>
      <c r="D12946" s="5" t="s">
        <v>22873</v>
      </c>
      <c r="E12946" s="5" t="s">
        <v>9</v>
      </c>
      <c r="F12946" s="4" t="s">
        <v>38403</v>
      </c>
    </row>
    <row r="12947" spans="1:6" ht="29" x14ac:dyDescent="0.35">
      <c r="A12947" s="5" t="s">
        <v>21905</v>
      </c>
      <c r="B12947" s="5" t="s">
        <v>22904</v>
      </c>
      <c r="C12947" s="5" t="s">
        <v>22850</v>
      </c>
      <c r="D12947" s="5" t="s">
        <v>22905</v>
      </c>
      <c r="E12947" s="5" t="s">
        <v>9</v>
      </c>
      <c r="F12947" s="4" t="s">
        <v>38403</v>
      </c>
    </row>
    <row r="12948" spans="1:6" ht="29" x14ac:dyDescent="0.35">
      <c r="A12948" s="5" t="s">
        <v>21905</v>
      </c>
      <c r="B12948" s="5" t="s">
        <v>22888</v>
      </c>
      <c r="C12948" s="5" t="s">
        <v>22850</v>
      </c>
      <c r="D12948" s="5" t="s">
        <v>22889</v>
      </c>
      <c r="E12948" s="5" t="s">
        <v>9</v>
      </c>
      <c r="F12948" s="4" t="s">
        <v>38403</v>
      </c>
    </row>
    <row r="12949" spans="1:6" ht="29" x14ac:dyDescent="0.35">
      <c r="A12949" s="5" t="s">
        <v>21905</v>
      </c>
      <c r="B12949" s="5" t="s">
        <v>22880</v>
      </c>
      <c r="C12949" s="5" t="s">
        <v>22850</v>
      </c>
      <c r="D12949" s="5" t="s">
        <v>22881</v>
      </c>
      <c r="E12949" s="5" t="s">
        <v>9</v>
      </c>
      <c r="F12949" s="4" t="s">
        <v>38403</v>
      </c>
    </row>
    <row r="12950" spans="1:6" ht="29" x14ac:dyDescent="0.35">
      <c r="A12950" s="5" t="s">
        <v>21905</v>
      </c>
      <c r="B12950" s="5" t="s">
        <v>22864</v>
      </c>
      <c r="C12950" s="5" t="s">
        <v>22850</v>
      </c>
      <c r="D12950" s="5" t="s">
        <v>22865</v>
      </c>
      <c r="E12950" s="5" t="s">
        <v>9</v>
      </c>
      <c r="F12950" s="4" t="s">
        <v>38403</v>
      </c>
    </row>
    <row r="12951" spans="1:6" ht="29" x14ac:dyDescent="0.35">
      <c r="A12951" s="5" t="s">
        <v>21905</v>
      </c>
      <c r="B12951" s="5" t="s">
        <v>22856</v>
      </c>
      <c r="C12951" s="5" t="s">
        <v>22850</v>
      </c>
      <c r="D12951" s="5" t="s">
        <v>22857</v>
      </c>
      <c r="E12951" s="5" t="s">
        <v>9</v>
      </c>
      <c r="F12951" s="4" t="s">
        <v>38403</v>
      </c>
    </row>
    <row r="12952" spans="1:6" ht="29" x14ac:dyDescent="0.35">
      <c r="A12952" s="5" t="s">
        <v>21905</v>
      </c>
      <c r="B12952" s="5" t="s">
        <v>22896</v>
      </c>
      <c r="C12952" s="5" t="s">
        <v>22850</v>
      </c>
      <c r="D12952" s="5" t="s">
        <v>22897</v>
      </c>
      <c r="E12952" s="5" t="s">
        <v>9</v>
      </c>
      <c r="F12952" s="4" t="s">
        <v>38403</v>
      </c>
    </row>
    <row r="12953" spans="1:6" ht="29" x14ac:dyDescent="0.35">
      <c r="A12953" s="5" t="s">
        <v>21905</v>
      </c>
      <c r="B12953" s="5" t="s">
        <v>22920</v>
      </c>
      <c r="C12953" s="5" t="s">
        <v>22850</v>
      </c>
      <c r="D12953" s="5" t="s">
        <v>22921</v>
      </c>
      <c r="E12953" s="5" t="s">
        <v>9</v>
      </c>
      <c r="F12953" s="4" t="s">
        <v>38403</v>
      </c>
    </row>
    <row r="12954" spans="1:6" ht="29" x14ac:dyDescent="0.35">
      <c r="A12954" s="5" t="s">
        <v>21905</v>
      </c>
      <c r="B12954" s="5" t="s">
        <v>22964</v>
      </c>
      <c r="C12954" s="5" t="s">
        <v>22850</v>
      </c>
      <c r="D12954" s="5" t="s">
        <v>22965</v>
      </c>
      <c r="E12954" s="5" t="s">
        <v>9</v>
      </c>
      <c r="F12954" s="4" t="s">
        <v>38403</v>
      </c>
    </row>
    <row r="12955" spans="1:6" ht="29" x14ac:dyDescent="0.35">
      <c r="A12955" s="5" t="s">
        <v>21905</v>
      </c>
      <c r="B12955" s="5" t="s">
        <v>22949</v>
      </c>
      <c r="C12955" s="5" t="s">
        <v>22850</v>
      </c>
      <c r="D12955" s="5" t="s">
        <v>22041</v>
      </c>
      <c r="E12955" s="5" t="s">
        <v>9</v>
      </c>
      <c r="F12955" s="4" t="s">
        <v>38403</v>
      </c>
    </row>
    <row r="12956" spans="1:6" ht="29" x14ac:dyDescent="0.35">
      <c r="A12956" s="5" t="s">
        <v>21905</v>
      </c>
      <c r="B12956" s="5" t="s">
        <v>22996</v>
      </c>
      <c r="C12956" s="5" t="s">
        <v>22850</v>
      </c>
      <c r="D12956" s="5" t="s">
        <v>22997</v>
      </c>
      <c r="E12956" s="5" t="s">
        <v>9</v>
      </c>
      <c r="F12956" s="4" t="s">
        <v>38403</v>
      </c>
    </row>
    <row r="12957" spans="1:6" ht="29" x14ac:dyDescent="0.35">
      <c r="A12957" s="5" t="s">
        <v>21905</v>
      </c>
      <c r="B12957" s="5" t="s">
        <v>22956</v>
      </c>
      <c r="C12957" s="5" t="s">
        <v>22850</v>
      </c>
      <c r="D12957" s="5" t="s">
        <v>22957</v>
      </c>
      <c r="E12957" s="5" t="s">
        <v>9</v>
      </c>
      <c r="F12957" s="4" t="s">
        <v>38403</v>
      </c>
    </row>
    <row r="12958" spans="1:6" ht="29" x14ac:dyDescent="0.35">
      <c r="A12958" s="5" t="s">
        <v>21905</v>
      </c>
      <c r="B12958" s="5" t="s">
        <v>22944</v>
      </c>
      <c r="C12958" s="5" t="s">
        <v>22850</v>
      </c>
      <c r="D12958" s="5" t="s">
        <v>22945</v>
      </c>
      <c r="E12958" s="5" t="s">
        <v>9</v>
      </c>
      <c r="F12958" s="4" t="s">
        <v>38403</v>
      </c>
    </row>
    <row r="12959" spans="1:6" ht="29" x14ac:dyDescent="0.35">
      <c r="A12959" s="5" t="s">
        <v>21905</v>
      </c>
      <c r="B12959" s="5" t="s">
        <v>22988</v>
      </c>
      <c r="C12959" s="5" t="s">
        <v>22850</v>
      </c>
      <c r="D12959" s="5" t="s">
        <v>22989</v>
      </c>
      <c r="E12959" s="5" t="s">
        <v>9</v>
      </c>
      <c r="F12959" s="4" t="s">
        <v>38403</v>
      </c>
    </row>
    <row r="12960" spans="1:6" ht="29" x14ac:dyDescent="0.35">
      <c r="A12960" s="5" t="s">
        <v>21905</v>
      </c>
      <c r="B12960" s="5" t="s">
        <v>22936</v>
      </c>
      <c r="C12960" s="5" t="s">
        <v>22850</v>
      </c>
      <c r="D12960" s="5" t="s">
        <v>22937</v>
      </c>
      <c r="E12960" s="5" t="s">
        <v>9</v>
      </c>
      <c r="F12960" s="4" t="s">
        <v>38403</v>
      </c>
    </row>
    <row r="12961" spans="1:6" ht="29" x14ac:dyDescent="0.35">
      <c r="A12961" s="5" t="s">
        <v>21905</v>
      </c>
      <c r="B12961" s="5" t="s">
        <v>22928</v>
      </c>
      <c r="C12961" s="5" t="s">
        <v>22850</v>
      </c>
      <c r="D12961" s="5" t="s">
        <v>22929</v>
      </c>
      <c r="E12961" s="5" t="s">
        <v>9</v>
      </c>
      <c r="F12961" s="4" t="s">
        <v>38403</v>
      </c>
    </row>
    <row r="12962" spans="1:6" ht="29" x14ac:dyDescent="0.35">
      <c r="A12962" s="5" t="s">
        <v>21905</v>
      </c>
      <c r="B12962" s="5" t="s">
        <v>22980</v>
      </c>
      <c r="C12962" s="5" t="s">
        <v>22850</v>
      </c>
      <c r="D12962" s="5" t="s">
        <v>22981</v>
      </c>
      <c r="E12962" s="5" t="s">
        <v>9</v>
      </c>
      <c r="F12962" s="4" t="s">
        <v>38403</v>
      </c>
    </row>
    <row r="12963" spans="1:6" ht="29" x14ac:dyDescent="0.35">
      <c r="A12963" s="5" t="s">
        <v>21905</v>
      </c>
      <c r="B12963" s="5" t="s">
        <v>23001</v>
      </c>
      <c r="C12963" s="5" t="s">
        <v>22850</v>
      </c>
      <c r="D12963" s="5" t="s">
        <v>17496</v>
      </c>
      <c r="E12963" s="5" t="s">
        <v>9</v>
      </c>
      <c r="F12963" s="4" t="s">
        <v>38403</v>
      </c>
    </row>
    <row r="12964" spans="1:6" ht="29" x14ac:dyDescent="0.35">
      <c r="A12964" s="5" t="s">
        <v>21905</v>
      </c>
      <c r="B12964" s="5" t="s">
        <v>22972</v>
      </c>
      <c r="C12964" s="5" t="s">
        <v>22850</v>
      </c>
      <c r="D12964" s="5" t="s">
        <v>22973</v>
      </c>
      <c r="E12964" s="5" t="s">
        <v>9</v>
      </c>
      <c r="F12964" s="4" t="s">
        <v>38403</v>
      </c>
    </row>
    <row r="12965" spans="1:6" ht="29" x14ac:dyDescent="0.35">
      <c r="A12965" s="5" t="s">
        <v>21905</v>
      </c>
      <c r="B12965" s="5" t="s">
        <v>22970</v>
      </c>
      <c r="C12965" s="5" t="s">
        <v>22850</v>
      </c>
      <c r="D12965" s="5" t="s">
        <v>22971</v>
      </c>
      <c r="E12965" s="5" t="s">
        <v>9</v>
      </c>
      <c r="F12965" s="4" t="s">
        <v>38403</v>
      </c>
    </row>
    <row r="12966" spans="1:6" ht="29" x14ac:dyDescent="0.35">
      <c r="A12966" s="5" t="s">
        <v>21905</v>
      </c>
      <c r="B12966" s="5" t="s">
        <v>22918</v>
      </c>
      <c r="C12966" s="5" t="s">
        <v>22850</v>
      </c>
      <c r="D12966" s="5" t="s">
        <v>22919</v>
      </c>
      <c r="E12966" s="5" t="s">
        <v>9</v>
      </c>
      <c r="F12966" s="4" t="s">
        <v>38403</v>
      </c>
    </row>
    <row r="12967" spans="1:6" ht="29" x14ac:dyDescent="0.35">
      <c r="A12967" s="5" t="s">
        <v>21905</v>
      </c>
      <c r="B12967" s="5" t="s">
        <v>22878</v>
      </c>
      <c r="C12967" s="5" t="s">
        <v>22850</v>
      </c>
      <c r="D12967" s="5" t="s">
        <v>22879</v>
      </c>
      <c r="E12967" s="5" t="s">
        <v>9</v>
      </c>
      <c r="F12967" s="4" t="s">
        <v>38403</v>
      </c>
    </row>
    <row r="12968" spans="1:6" ht="29" x14ac:dyDescent="0.35">
      <c r="A12968" s="5" t="s">
        <v>21905</v>
      </c>
      <c r="B12968" s="5" t="s">
        <v>22910</v>
      </c>
      <c r="C12968" s="5" t="s">
        <v>22850</v>
      </c>
      <c r="D12968" s="5" t="s">
        <v>22911</v>
      </c>
      <c r="E12968" s="5" t="s">
        <v>9</v>
      </c>
      <c r="F12968" s="4" t="s">
        <v>38403</v>
      </c>
    </row>
    <row r="12969" spans="1:6" ht="29" x14ac:dyDescent="0.35">
      <c r="A12969" s="5" t="s">
        <v>21905</v>
      </c>
      <c r="B12969" s="5" t="s">
        <v>22870</v>
      </c>
      <c r="C12969" s="5" t="s">
        <v>22850</v>
      </c>
      <c r="D12969" s="5" t="s">
        <v>22871</v>
      </c>
      <c r="E12969" s="5" t="s">
        <v>9</v>
      </c>
      <c r="F12969" s="4" t="s">
        <v>38403</v>
      </c>
    </row>
    <row r="12970" spans="1:6" ht="29" x14ac:dyDescent="0.35">
      <c r="A12970" s="5" t="s">
        <v>21905</v>
      </c>
      <c r="B12970" s="5" t="s">
        <v>22902</v>
      </c>
      <c r="C12970" s="5" t="s">
        <v>22850</v>
      </c>
      <c r="D12970" s="5" t="s">
        <v>22903</v>
      </c>
      <c r="E12970" s="5" t="s">
        <v>9</v>
      </c>
      <c r="F12970" s="4" t="s">
        <v>38403</v>
      </c>
    </row>
    <row r="12971" spans="1:6" ht="29" x14ac:dyDescent="0.35">
      <c r="A12971" s="5" t="s">
        <v>21905</v>
      </c>
      <c r="B12971" s="5" t="s">
        <v>22886</v>
      </c>
      <c r="C12971" s="5" t="s">
        <v>22850</v>
      </c>
      <c r="D12971" s="5" t="s">
        <v>22887</v>
      </c>
      <c r="E12971" s="5" t="s">
        <v>9</v>
      </c>
      <c r="F12971" s="4" t="s">
        <v>38403</v>
      </c>
    </row>
    <row r="12972" spans="1:6" ht="29" x14ac:dyDescent="0.35">
      <c r="A12972" s="5" t="s">
        <v>21905</v>
      </c>
      <c r="B12972" s="5" t="s">
        <v>22862</v>
      </c>
      <c r="C12972" s="5" t="s">
        <v>22850</v>
      </c>
      <c r="D12972" s="5" t="s">
        <v>22863</v>
      </c>
      <c r="E12972" s="5" t="s">
        <v>9</v>
      </c>
      <c r="F12972" s="4" t="s">
        <v>38403</v>
      </c>
    </row>
    <row r="12973" spans="1:6" ht="29" x14ac:dyDescent="0.35">
      <c r="A12973" s="5" t="s">
        <v>21905</v>
      </c>
      <c r="B12973" s="5" t="s">
        <v>22854</v>
      </c>
      <c r="C12973" s="5" t="s">
        <v>22850</v>
      </c>
      <c r="D12973" s="5" t="s">
        <v>22855</v>
      </c>
      <c r="E12973" s="5" t="s">
        <v>9</v>
      </c>
      <c r="F12973" s="4" t="s">
        <v>38403</v>
      </c>
    </row>
    <row r="12974" spans="1:6" ht="29" x14ac:dyDescent="0.35">
      <c r="A12974" s="5" t="s">
        <v>21905</v>
      </c>
      <c r="B12974" s="5" t="s">
        <v>22894</v>
      </c>
      <c r="C12974" s="5" t="s">
        <v>22850</v>
      </c>
      <c r="D12974" s="5" t="s">
        <v>22895</v>
      </c>
      <c r="E12974" s="5" t="s">
        <v>9</v>
      </c>
      <c r="F12974" s="4" t="s">
        <v>38403</v>
      </c>
    </row>
    <row r="12975" spans="1:6" ht="29" x14ac:dyDescent="0.35">
      <c r="A12975" s="5" t="s">
        <v>21905</v>
      </c>
      <c r="B12975" s="5" t="s">
        <v>22962</v>
      </c>
      <c r="C12975" s="5" t="s">
        <v>22850</v>
      </c>
      <c r="D12975" s="5" t="s">
        <v>22963</v>
      </c>
      <c r="E12975" s="5" t="s">
        <v>9</v>
      </c>
      <c r="F12975" s="4" t="s">
        <v>38403</v>
      </c>
    </row>
    <row r="12976" spans="1:6" ht="29" x14ac:dyDescent="0.35">
      <c r="A12976" s="5" t="s">
        <v>21905</v>
      </c>
      <c r="B12976" s="5" t="s">
        <v>22948</v>
      </c>
      <c r="C12976" s="5" t="s">
        <v>22850</v>
      </c>
      <c r="D12976" s="5" t="s">
        <v>22037</v>
      </c>
      <c r="E12976" s="5" t="s">
        <v>9</v>
      </c>
      <c r="F12976" s="4" t="s">
        <v>38403</v>
      </c>
    </row>
    <row r="12977" spans="1:6" ht="29" x14ac:dyDescent="0.35">
      <c r="A12977" s="5" t="s">
        <v>21905</v>
      </c>
      <c r="B12977" s="5" t="s">
        <v>22994</v>
      </c>
      <c r="C12977" s="5" t="s">
        <v>22850</v>
      </c>
      <c r="D12977" s="5" t="s">
        <v>22995</v>
      </c>
      <c r="E12977" s="5" t="s">
        <v>9</v>
      </c>
      <c r="F12977" s="4" t="s">
        <v>38403</v>
      </c>
    </row>
    <row r="12978" spans="1:6" ht="29" x14ac:dyDescent="0.35">
      <c r="A12978" s="5" t="s">
        <v>21905</v>
      </c>
      <c r="B12978" s="5" t="s">
        <v>22954</v>
      </c>
      <c r="C12978" s="5" t="s">
        <v>22850</v>
      </c>
      <c r="D12978" s="5" t="s">
        <v>22955</v>
      </c>
      <c r="E12978" s="5" t="s">
        <v>9</v>
      </c>
      <c r="F12978" s="4" t="s">
        <v>38403</v>
      </c>
    </row>
    <row r="12979" spans="1:6" ht="29" x14ac:dyDescent="0.35">
      <c r="A12979" s="5" t="s">
        <v>21905</v>
      </c>
      <c r="B12979" s="5" t="s">
        <v>22942</v>
      </c>
      <c r="C12979" s="5" t="s">
        <v>22850</v>
      </c>
      <c r="D12979" s="5" t="s">
        <v>22943</v>
      </c>
      <c r="E12979" s="5" t="s">
        <v>9</v>
      </c>
      <c r="F12979" s="4" t="s">
        <v>38403</v>
      </c>
    </row>
    <row r="12980" spans="1:6" ht="29" x14ac:dyDescent="0.35">
      <c r="A12980" s="5" t="s">
        <v>21905</v>
      </c>
      <c r="B12980" s="5" t="s">
        <v>22986</v>
      </c>
      <c r="C12980" s="5" t="s">
        <v>22850</v>
      </c>
      <c r="D12980" s="5" t="s">
        <v>22987</v>
      </c>
      <c r="E12980" s="5" t="s">
        <v>9</v>
      </c>
      <c r="F12980" s="4" t="s">
        <v>38403</v>
      </c>
    </row>
    <row r="12981" spans="1:6" ht="29" x14ac:dyDescent="0.35">
      <c r="A12981" s="5" t="s">
        <v>21905</v>
      </c>
      <c r="B12981" s="5" t="s">
        <v>22934</v>
      </c>
      <c r="C12981" s="5" t="s">
        <v>22850</v>
      </c>
      <c r="D12981" s="5" t="s">
        <v>22935</v>
      </c>
      <c r="E12981" s="5" t="s">
        <v>9</v>
      </c>
      <c r="F12981" s="4" t="s">
        <v>38403</v>
      </c>
    </row>
    <row r="12982" spans="1:6" ht="29" x14ac:dyDescent="0.35">
      <c r="A12982" s="5" t="s">
        <v>21905</v>
      </c>
      <c r="B12982" s="5" t="s">
        <v>22926</v>
      </c>
      <c r="C12982" s="5" t="s">
        <v>22850</v>
      </c>
      <c r="D12982" s="5" t="s">
        <v>22927</v>
      </c>
      <c r="E12982" s="5" t="s">
        <v>9</v>
      </c>
      <c r="F12982" s="4" t="s">
        <v>38403</v>
      </c>
    </row>
    <row r="12983" spans="1:6" ht="29" x14ac:dyDescent="0.35">
      <c r="A12983" s="5" t="s">
        <v>21905</v>
      </c>
      <c r="B12983" s="5" t="s">
        <v>23006</v>
      </c>
      <c r="C12983" s="5" t="s">
        <v>22850</v>
      </c>
      <c r="D12983" s="5" t="s">
        <v>23007</v>
      </c>
      <c r="E12983" s="5" t="s">
        <v>9</v>
      </c>
      <c r="F12983" s="4" t="s">
        <v>38403</v>
      </c>
    </row>
    <row r="12984" spans="1:6" ht="29" x14ac:dyDescent="0.35">
      <c r="A12984" s="5" t="s">
        <v>21905</v>
      </c>
      <c r="B12984" s="5" t="s">
        <v>22978</v>
      </c>
      <c r="C12984" s="5" t="s">
        <v>22850</v>
      </c>
      <c r="D12984" s="5" t="s">
        <v>22979</v>
      </c>
      <c r="E12984" s="5" t="s">
        <v>9</v>
      </c>
      <c r="F12984" s="4" t="s">
        <v>38403</v>
      </c>
    </row>
    <row r="12985" spans="1:6" ht="29" x14ac:dyDescent="0.35">
      <c r="A12985" s="5" t="s">
        <v>21905</v>
      </c>
      <c r="B12985" s="5" t="s">
        <v>23000</v>
      </c>
      <c r="C12985" s="5" t="s">
        <v>22850</v>
      </c>
      <c r="D12985" s="5" t="s">
        <v>22323</v>
      </c>
      <c r="E12985" s="5" t="s">
        <v>9</v>
      </c>
      <c r="F12985" s="4" t="s">
        <v>38403</v>
      </c>
    </row>
    <row r="12986" spans="1:6" ht="29" x14ac:dyDescent="0.35">
      <c r="A12986" s="5" t="s">
        <v>21905</v>
      </c>
      <c r="B12986" s="5" t="s">
        <v>22968</v>
      </c>
      <c r="C12986" s="5" t="s">
        <v>22850</v>
      </c>
      <c r="D12986" s="5" t="s">
        <v>22969</v>
      </c>
      <c r="E12986" s="5" t="s">
        <v>9</v>
      </c>
      <c r="F12986" s="4" t="s">
        <v>38403</v>
      </c>
    </row>
    <row r="12987" spans="1:6" ht="29" x14ac:dyDescent="0.35">
      <c r="A12987" s="5" t="s">
        <v>21905</v>
      </c>
      <c r="B12987" s="5" t="s">
        <v>22892</v>
      </c>
      <c r="C12987" s="5" t="s">
        <v>22850</v>
      </c>
      <c r="D12987" s="5" t="s">
        <v>22893</v>
      </c>
      <c r="E12987" s="5" t="s">
        <v>9</v>
      </c>
      <c r="F12987" s="4" t="s">
        <v>38403</v>
      </c>
    </row>
    <row r="12988" spans="1:6" ht="29" x14ac:dyDescent="0.35">
      <c r="A12988" s="5" t="s">
        <v>21905</v>
      </c>
      <c r="B12988" s="5" t="s">
        <v>22916</v>
      </c>
      <c r="C12988" s="5" t="s">
        <v>22850</v>
      </c>
      <c r="D12988" s="5" t="s">
        <v>22917</v>
      </c>
      <c r="E12988" s="5" t="s">
        <v>9</v>
      </c>
      <c r="F12988" s="4" t="s">
        <v>38403</v>
      </c>
    </row>
    <row r="12989" spans="1:6" ht="29" x14ac:dyDescent="0.35">
      <c r="A12989" s="5" t="s">
        <v>21905</v>
      </c>
      <c r="B12989" s="5" t="s">
        <v>22876</v>
      </c>
      <c r="C12989" s="5" t="s">
        <v>22850</v>
      </c>
      <c r="D12989" s="5" t="s">
        <v>22877</v>
      </c>
      <c r="E12989" s="5" t="s">
        <v>9</v>
      </c>
      <c r="F12989" s="4" t="s">
        <v>38403</v>
      </c>
    </row>
    <row r="12990" spans="1:6" ht="29" x14ac:dyDescent="0.35">
      <c r="A12990" s="5" t="s">
        <v>21905</v>
      </c>
      <c r="B12990" s="5" t="s">
        <v>22908</v>
      </c>
      <c r="C12990" s="5" t="s">
        <v>22850</v>
      </c>
      <c r="D12990" s="5" t="s">
        <v>22909</v>
      </c>
      <c r="E12990" s="5" t="s">
        <v>9</v>
      </c>
      <c r="F12990" s="4" t="s">
        <v>38403</v>
      </c>
    </row>
    <row r="12991" spans="1:6" ht="29" x14ac:dyDescent="0.35">
      <c r="A12991" s="5" t="s">
        <v>21905</v>
      </c>
      <c r="B12991" s="5" t="s">
        <v>22868</v>
      </c>
      <c r="C12991" s="5" t="s">
        <v>22850</v>
      </c>
      <c r="D12991" s="5" t="s">
        <v>22869</v>
      </c>
      <c r="E12991" s="5" t="s">
        <v>9</v>
      </c>
      <c r="F12991" s="4" t="s">
        <v>38403</v>
      </c>
    </row>
    <row r="12992" spans="1:6" ht="29" x14ac:dyDescent="0.35">
      <c r="A12992" s="5" t="s">
        <v>21905</v>
      </c>
      <c r="B12992" s="5" t="s">
        <v>22900</v>
      </c>
      <c r="C12992" s="5" t="s">
        <v>22850</v>
      </c>
      <c r="D12992" s="5" t="s">
        <v>22901</v>
      </c>
      <c r="E12992" s="5" t="s">
        <v>9</v>
      </c>
      <c r="F12992" s="4" t="s">
        <v>38403</v>
      </c>
    </row>
    <row r="12993" spans="1:6" ht="29" x14ac:dyDescent="0.35">
      <c r="A12993" s="5" t="s">
        <v>21905</v>
      </c>
      <c r="B12993" s="5" t="s">
        <v>22884</v>
      </c>
      <c r="C12993" s="5" t="s">
        <v>22850</v>
      </c>
      <c r="D12993" s="5" t="s">
        <v>22885</v>
      </c>
      <c r="E12993" s="5" t="s">
        <v>9</v>
      </c>
      <c r="F12993" s="4" t="s">
        <v>38403</v>
      </c>
    </row>
    <row r="12994" spans="1:6" ht="29" x14ac:dyDescent="0.35">
      <c r="A12994" s="5" t="s">
        <v>21905</v>
      </c>
      <c r="B12994" s="5" t="s">
        <v>22860</v>
      </c>
      <c r="C12994" s="5" t="s">
        <v>22850</v>
      </c>
      <c r="D12994" s="5" t="s">
        <v>22861</v>
      </c>
      <c r="E12994" s="5" t="s">
        <v>9</v>
      </c>
      <c r="F12994" s="4" t="s">
        <v>38403</v>
      </c>
    </row>
    <row r="12995" spans="1:6" ht="29" x14ac:dyDescent="0.35">
      <c r="A12995" s="5" t="s">
        <v>21905</v>
      </c>
      <c r="B12995" s="5" t="s">
        <v>22852</v>
      </c>
      <c r="C12995" s="5" t="s">
        <v>22850</v>
      </c>
      <c r="D12995" s="5" t="s">
        <v>22853</v>
      </c>
      <c r="E12995" s="5" t="s">
        <v>9</v>
      </c>
      <c r="F12995" s="4" t="s">
        <v>38403</v>
      </c>
    </row>
    <row r="12996" spans="1:6" ht="29" x14ac:dyDescent="0.35">
      <c r="A12996" s="5" t="s">
        <v>21905</v>
      </c>
      <c r="B12996" s="5" t="s">
        <v>22960</v>
      </c>
      <c r="C12996" s="5" t="s">
        <v>22850</v>
      </c>
      <c r="D12996" s="5" t="s">
        <v>22961</v>
      </c>
      <c r="E12996" s="5" t="s">
        <v>9</v>
      </c>
      <c r="F12996" s="4" t="s">
        <v>38403</v>
      </c>
    </row>
    <row r="12997" spans="1:6" ht="29" x14ac:dyDescent="0.35">
      <c r="A12997" s="5" t="s">
        <v>21905</v>
      </c>
      <c r="B12997" s="5" t="s">
        <v>22947</v>
      </c>
      <c r="C12997" s="5" t="s">
        <v>22850</v>
      </c>
      <c r="D12997" s="5" t="s">
        <v>22035</v>
      </c>
      <c r="E12997" s="5" t="s">
        <v>9</v>
      </c>
      <c r="F12997" s="4" t="s">
        <v>38403</v>
      </c>
    </row>
    <row r="12998" spans="1:6" ht="29" x14ac:dyDescent="0.35">
      <c r="A12998" s="5" t="s">
        <v>21905</v>
      </c>
      <c r="B12998" s="5" t="s">
        <v>22992</v>
      </c>
      <c r="C12998" s="5" t="s">
        <v>22850</v>
      </c>
      <c r="D12998" s="5" t="s">
        <v>22993</v>
      </c>
      <c r="E12998" s="5" t="s">
        <v>9</v>
      </c>
      <c r="F12998" s="4" t="s">
        <v>38403</v>
      </c>
    </row>
    <row r="12999" spans="1:6" ht="29" x14ac:dyDescent="0.35">
      <c r="A12999" s="5" t="s">
        <v>21905</v>
      </c>
      <c r="B12999" s="5" t="s">
        <v>22984</v>
      </c>
      <c r="C12999" s="5" t="s">
        <v>22850</v>
      </c>
      <c r="D12999" s="5" t="s">
        <v>22985</v>
      </c>
      <c r="E12999" s="5" t="s">
        <v>9</v>
      </c>
      <c r="F12999" s="4" t="s">
        <v>38403</v>
      </c>
    </row>
    <row r="13000" spans="1:6" ht="29" x14ac:dyDescent="0.35">
      <c r="A13000" s="5" t="s">
        <v>21905</v>
      </c>
      <c r="B13000" s="5" t="s">
        <v>22952</v>
      </c>
      <c r="C13000" s="5" t="s">
        <v>22850</v>
      </c>
      <c r="D13000" s="5" t="s">
        <v>22953</v>
      </c>
      <c r="E13000" s="5" t="s">
        <v>9</v>
      </c>
      <c r="F13000" s="4" t="s">
        <v>38403</v>
      </c>
    </row>
    <row r="13001" spans="1:6" ht="29" x14ac:dyDescent="0.35">
      <c r="A13001" s="5" t="s">
        <v>21905</v>
      </c>
      <c r="B13001" s="5" t="s">
        <v>22940</v>
      </c>
      <c r="C13001" s="5" t="s">
        <v>22850</v>
      </c>
      <c r="D13001" s="5" t="s">
        <v>22941</v>
      </c>
      <c r="E13001" s="5" t="s">
        <v>9</v>
      </c>
      <c r="F13001" s="4" t="s">
        <v>38403</v>
      </c>
    </row>
    <row r="13002" spans="1:6" ht="29" x14ac:dyDescent="0.35">
      <c r="A13002" s="5" t="s">
        <v>21905</v>
      </c>
      <c r="B13002" s="5" t="s">
        <v>22932</v>
      </c>
      <c r="C13002" s="5" t="s">
        <v>22850</v>
      </c>
      <c r="D13002" s="5" t="s">
        <v>22933</v>
      </c>
      <c r="E13002" s="5" t="s">
        <v>9</v>
      </c>
      <c r="F13002" s="4" t="s">
        <v>38403</v>
      </c>
    </row>
    <row r="13003" spans="1:6" ht="29" x14ac:dyDescent="0.35">
      <c r="A13003" s="5" t="s">
        <v>21905</v>
      </c>
      <c r="B13003" s="5" t="s">
        <v>22924</v>
      </c>
      <c r="C13003" s="5" t="s">
        <v>22850</v>
      </c>
      <c r="D13003" s="5" t="s">
        <v>22925</v>
      </c>
      <c r="E13003" s="5" t="s">
        <v>9</v>
      </c>
      <c r="F13003" s="4" t="s">
        <v>38403</v>
      </c>
    </row>
    <row r="13004" spans="1:6" ht="29" x14ac:dyDescent="0.35">
      <c r="A13004" s="5" t="s">
        <v>21905</v>
      </c>
      <c r="B13004" s="5" t="s">
        <v>23004</v>
      </c>
      <c r="C13004" s="5" t="s">
        <v>22850</v>
      </c>
      <c r="D13004" s="5" t="s">
        <v>23005</v>
      </c>
      <c r="E13004" s="5" t="s">
        <v>9</v>
      </c>
      <c r="F13004" s="4" t="s">
        <v>38403</v>
      </c>
    </row>
    <row r="13005" spans="1:6" ht="29" x14ac:dyDescent="0.35">
      <c r="A13005" s="5" t="s">
        <v>21905</v>
      </c>
      <c r="B13005" s="5" t="s">
        <v>22999</v>
      </c>
      <c r="C13005" s="5" t="s">
        <v>22850</v>
      </c>
      <c r="D13005" s="5" t="s">
        <v>17492</v>
      </c>
      <c r="E13005" s="5" t="s">
        <v>9</v>
      </c>
      <c r="F13005" s="4" t="s">
        <v>38403</v>
      </c>
    </row>
    <row r="13006" spans="1:6" ht="29" x14ac:dyDescent="0.35">
      <c r="A13006" s="5" t="s">
        <v>21905</v>
      </c>
      <c r="B13006" s="5" t="s">
        <v>22976</v>
      </c>
      <c r="C13006" s="5" t="s">
        <v>22850</v>
      </c>
      <c r="D13006" s="5" t="s">
        <v>22977</v>
      </c>
      <c r="E13006" s="5" t="s">
        <v>9</v>
      </c>
      <c r="F13006" s="4" t="s">
        <v>38403</v>
      </c>
    </row>
    <row r="13007" spans="1:6" ht="29" x14ac:dyDescent="0.35">
      <c r="A13007" s="5" t="s">
        <v>21905</v>
      </c>
      <c r="B13007" s="5" t="s">
        <v>22906</v>
      </c>
      <c r="C13007" s="5" t="s">
        <v>22850</v>
      </c>
      <c r="D13007" s="5" t="s">
        <v>22907</v>
      </c>
      <c r="E13007" s="5" t="s">
        <v>9</v>
      </c>
      <c r="F13007" s="4" t="s">
        <v>38403</v>
      </c>
    </row>
    <row r="13008" spans="1:6" ht="29" x14ac:dyDescent="0.35">
      <c r="A13008" s="5" t="s">
        <v>21905</v>
      </c>
      <c r="B13008" s="5" t="s">
        <v>22966</v>
      </c>
      <c r="C13008" s="5" t="s">
        <v>22850</v>
      </c>
      <c r="D13008" s="5" t="s">
        <v>22967</v>
      </c>
      <c r="E13008" s="5" t="s">
        <v>9</v>
      </c>
      <c r="F13008" s="4" t="s">
        <v>38403</v>
      </c>
    </row>
    <row r="13009" spans="1:6" ht="29" x14ac:dyDescent="0.35">
      <c r="A13009" s="5" t="s">
        <v>21905</v>
      </c>
      <c r="B13009" s="5" t="s">
        <v>22914</v>
      </c>
      <c r="C13009" s="5" t="s">
        <v>22850</v>
      </c>
      <c r="D13009" s="5" t="s">
        <v>22915</v>
      </c>
      <c r="E13009" s="5" t="s">
        <v>9</v>
      </c>
      <c r="F13009" s="4" t="s">
        <v>38403</v>
      </c>
    </row>
    <row r="13010" spans="1:6" ht="29" x14ac:dyDescent="0.35">
      <c r="A13010" s="5" t="s">
        <v>21905</v>
      </c>
      <c r="B13010" s="5" t="s">
        <v>22874</v>
      </c>
      <c r="C13010" s="5" t="s">
        <v>22850</v>
      </c>
      <c r="D13010" s="5" t="s">
        <v>22875</v>
      </c>
      <c r="E13010" s="5" t="s">
        <v>9</v>
      </c>
      <c r="F13010" s="4" t="s">
        <v>38403</v>
      </c>
    </row>
    <row r="13011" spans="1:6" ht="29" x14ac:dyDescent="0.35">
      <c r="A13011" s="5" t="s">
        <v>21905</v>
      </c>
      <c r="B13011" s="5" t="s">
        <v>22866</v>
      </c>
      <c r="C13011" s="5" t="s">
        <v>22850</v>
      </c>
      <c r="D13011" s="5" t="s">
        <v>22867</v>
      </c>
      <c r="E13011" s="5" t="s">
        <v>9</v>
      </c>
      <c r="F13011" s="4" t="s">
        <v>38403</v>
      </c>
    </row>
    <row r="13012" spans="1:6" ht="29" x14ac:dyDescent="0.35">
      <c r="A13012" s="5" t="s">
        <v>21905</v>
      </c>
      <c r="B13012" s="5" t="s">
        <v>22890</v>
      </c>
      <c r="C13012" s="5" t="s">
        <v>22850</v>
      </c>
      <c r="D13012" s="5" t="s">
        <v>22891</v>
      </c>
      <c r="E13012" s="5" t="s">
        <v>9</v>
      </c>
      <c r="F13012" s="4" t="s">
        <v>38403</v>
      </c>
    </row>
    <row r="13013" spans="1:6" ht="29" x14ac:dyDescent="0.35">
      <c r="A13013" s="5" t="s">
        <v>21905</v>
      </c>
      <c r="B13013" s="5" t="s">
        <v>22882</v>
      </c>
      <c r="C13013" s="5" t="s">
        <v>22850</v>
      </c>
      <c r="D13013" s="5" t="s">
        <v>22883</v>
      </c>
      <c r="E13013" s="5" t="s">
        <v>9</v>
      </c>
      <c r="F13013" s="4" t="s">
        <v>38403</v>
      </c>
    </row>
    <row r="13014" spans="1:6" ht="29" x14ac:dyDescent="0.35">
      <c r="A13014" s="5" t="s">
        <v>21905</v>
      </c>
      <c r="B13014" s="5" t="s">
        <v>22858</v>
      </c>
      <c r="C13014" s="5" t="s">
        <v>22850</v>
      </c>
      <c r="D13014" s="5" t="s">
        <v>22859</v>
      </c>
      <c r="E13014" s="5" t="s">
        <v>9</v>
      </c>
      <c r="F13014" s="4" t="s">
        <v>38403</v>
      </c>
    </row>
    <row r="13015" spans="1:6" ht="29" x14ac:dyDescent="0.35">
      <c r="A13015" s="5" t="s">
        <v>21905</v>
      </c>
      <c r="B13015" s="5" t="s">
        <v>22849</v>
      </c>
      <c r="C13015" s="5" t="s">
        <v>22850</v>
      </c>
      <c r="D13015" s="5" t="s">
        <v>22851</v>
      </c>
      <c r="E13015" s="5" t="s">
        <v>9</v>
      </c>
      <c r="F13015" s="4" t="s">
        <v>38403</v>
      </c>
    </row>
    <row r="13016" spans="1:6" ht="29" x14ac:dyDescent="0.35">
      <c r="A13016" s="5" t="s">
        <v>21905</v>
      </c>
      <c r="B13016" s="5" t="s">
        <v>22898</v>
      </c>
      <c r="C13016" s="5" t="s">
        <v>22850</v>
      </c>
      <c r="D13016" s="5" t="s">
        <v>22899</v>
      </c>
      <c r="E13016" s="5" t="s">
        <v>9</v>
      </c>
      <c r="F13016" s="4" t="s">
        <v>38403</v>
      </c>
    </row>
    <row r="13017" spans="1:6" ht="29" x14ac:dyDescent="0.35">
      <c r="A13017" s="5" t="s">
        <v>21905</v>
      </c>
      <c r="B13017" s="5" t="s">
        <v>22922</v>
      </c>
      <c r="C13017" s="5" t="s">
        <v>22850</v>
      </c>
      <c r="D13017" s="5" t="s">
        <v>22923</v>
      </c>
      <c r="E13017" s="5" t="s">
        <v>9</v>
      </c>
      <c r="F13017" s="4" t="s">
        <v>38403</v>
      </c>
    </row>
    <row r="13018" spans="1:6" ht="29" x14ac:dyDescent="0.35">
      <c r="A13018" s="5" t="s">
        <v>21905</v>
      </c>
      <c r="B13018" s="5" t="s">
        <v>22950</v>
      </c>
      <c r="C13018" s="5" t="s">
        <v>22850</v>
      </c>
      <c r="D13018" s="5" t="s">
        <v>22951</v>
      </c>
      <c r="E13018" s="5" t="s">
        <v>9</v>
      </c>
      <c r="F13018" s="4" t="s">
        <v>38403</v>
      </c>
    </row>
    <row r="13019" spans="1:6" ht="29" x14ac:dyDescent="0.35">
      <c r="A13019" s="5" t="s">
        <v>21905</v>
      </c>
      <c r="B13019" s="5" t="s">
        <v>22958</v>
      </c>
      <c r="C13019" s="5" t="s">
        <v>22850</v>
      </c>
      <c r="D13019" s="5" t="s">
        <v>22959</v>
      </c>
      <c r="E13019" s="5" t="s">
        <v>9</v>
      </c>
      <c r="F13019" s="4" t="s">
        <v>38403</v>
      </c>
    </row>
    <row r="13020" spans="1:6" ht="29" x14ac:dyDescent="0.35">
      <c r="A13020" s="5" t="s">
        <v>21905</v>
      </c>
      <c r="B13020" s="5" t="s">
        <v>22946</v>
      </c>
      <c r="C13020" s="5" t="s">
        <v>22850</v>
      </c>
      <c r="D13020" s="5" t="s">
        <v>22033</v>
      </c>
      <c r="E13020" s="5" t="s">
        <v>9</v>
      </c>
      <c r="F13020" s="4" t="s">
        <v>38403</v>
      </c>
    </row>
    <row r="13021" spans="1:6" ht="29" x14ac:dyDescent="0.35">
      <c r="A13021" s="5" t="s">
        <v>21905</v>
      </c>
      <c r="B13021" s="5" t="s">
        <v>22990</v>
      </c>
      <c r="C13021" s="5" t="s">
        <v>22850</v>
      </c>
      <c r="D13021" s="5" t="s">
        <v>22991</v>
      </c>
      <c r="E13021" s="5" t="s">
        <v>9</v>
      </c>
      <c r="F13021" s="4" t="s">
        <v>38403</v>
      </c>
    </row>
    <row r="13022" spans="1:6" ht="29" x14ac:dyDescent="0.35">
      <c r="A13022" s="5" t="s">
        <v>21905</v>
      </c>
      <c r="B13022" s="5" t="s">
        <v>22982</v>
      </c>
      <c r="C13022" s="5" t="s">
        <v>22850</v>
      </c>
      <c r="D13022" s="5" t="s">
        <v>22983</v>
      </c>
      <c r="E13022" s="5" t="s">
        <v>9</v>
      </c>
      <c r="F13022" s="4" t="s">
        <v>38403</v>
      </c>
    </row>
    <row r="13023" spans="1:6" ht="29" x14ac:dyDescent="0.35">
      <c r="A13023" s="5" t="s">
        <v>21905</v>
      </c>
      <c r="B13023" s="5" t="s">
        <v>22938</v>
      </c>
      <c r="C13023" s="5" t="s">
        <v>22850</v>
      </c>
      <c r="D13023" s="5" t="s">
        <v>22939</v>
      </c>
      <c r="E13023" s="5" t="s">
        <v>9</v>
      </c>
      <c r="F13023" s="4" t="s">
        <v>38403</v>
      </c>
    </row>
    <row r="13024" spans="1:6" ht="29" x14ac:dyDescent="0.35">
      <c r="A13024" s="5" t="s">
        <v>21905</v>
      </c>
      <c r="B13024" s="5" t="s">
        <v>22930</v>
      </c>
      <c r="C13024" s="5" t="s">
        <v>22850</v>
      </c>
      <c r="D13024" s="5" t="s">
        <v>22931</v>
      </c>
      <c r="E13024" s="5" t="s">
        <v>9</v>
      </c>
      <c r="F13024" s="4" t="s">
        <v>38403</v>
      </c>
    </row>
    <row r="13025" spans="1:6" ht="29" x14ac:dyDescent="0.35">
      <c r="A13025" s="5" t="s">
        <v>21905</v>
      </c>
      <c r="B13025" s="5" t="s">
        <v>23002</v>
      </c>
      <c r="C13025" s="5" t="s">
        <v>22850</v>
      </c>
      <c r="D13025" s="5" t="s">
        <v>23003</v>
      </c>
      <c r="E13025" s="5" t="s">
        <v>9</v>
      </c>
      <c r="F13025" s="4" t="s">
        <v>38403</v>
      </c>
    </row>
    <row r="13026" spans="1:6" ht="29" x14ac:dyDescent="0.35">
      <c r="A13026" s="5" t="s">
        <v>21905</v>
      </c>
      <c r="B13026" s="5" t="s">
        <v>22974</v>
      </c>
      <c r="C13026" s="5" t="s">
        <v>22850</v>
      </c>
      <c r="D13026" s="5" t="s">
        <v>22975</v>
      </c>
      <c r="E13026" s="5" t="s">
        <v>9</v>
      </c>
      <c r="F13026" s="4" t="s">
        <v>38403</v>
      </c>
    </row>
    <row r="13027" spans="1:6" ht="29" x14ac:dyDescent="0.35">
      <c r="A13027" s="5" t="s">
        <v>21905</v>
      </c>
      <c r="B13027" s="5" t="s">
        <v>22998</v>
      </c>
      <c r="C13027" s="5" t="s">
        <v>22850</v>
      </c>
      <c r="D13027" s="5" t="s">
        <v>17490</v>
      </c>
      <c r="E13027" s="5" t="s">
        <v>9</v>
      </c>
      <c r="F13027" s="4" t="s">
        <v>38403</v>
      </c>
    </row>
    <row r="13028" spans="1:6" ht="29" x14ac:dyDescent="0.35">
      <c r="A13028" s="5" t="s">
        <v>21905</v>
      </c>
      <c r="B13028" s="5" t="s">
        <v>23252</v>
      </c>
      <c r="C13028" s="5" t="s">
        <v>21907</v>
      </c>
      <c r="D13028" s="5" t="s">
        <v>23253</v>
      </c>
      <c r="E13028" s="5" t="s">
        <v>9</v>
      </c>
      <c r="F13028" s="4" t="s">
        <v>38403</v>
      </c>
    </row>
    <row r="13029" spans="1:6" ht="29" x14ac:dyDescent="0.35">
      <c r="A13029" s="5" t="s">
        <v>21905</v>
      </c>
      <c r="B13029" s="5" t="s">
        <v>23264</v>
      </c>
      <c r="C13029" s="5" t="s">
        <v>21907</v>
      </c>
      <c r="D13029" s="5" t="s">
        <v>23265</v>
      </c>
      <c r="E13029" s="5" t="s">
        <v>9</v>
      </c>
      <c r="F13029" s="4" t="s">
        <v>38403</v>
      </c>
    </row>
    <row r="13030" spans="1:6" ht="29" x14ac:dyDescent="0.35">
      <c r="A13030" s="5" t="s">
        <v>21905</v>
      </c>
      <c r="B13030" s="5" t="s">
        <v>23262</v>
      </c>
      <c r="C13030" s="5" t="s">
        <v>21907</v>
      </c>
      <c r="D13030" s="5" t="s">
        <v>23263</v>
      </c>
      <c r="E13030" s="5" t="s">
        <v>9</v>
      </c>
      <c r="F13030" s="4" t="s">
        <v>38403</v>
      </c>
    </row>
    <row r="13031" spans="1:6" ht="29" x14ac:dyDescent="0.35">
      <c r="A13031" s="5" t="s">
        <v>21905</v>
      </c>
      <c r="B13031" s="5" t="s">
        <v>23266</v>
      </c>
      <c r="C13031" s="5" t="s">
        <v>21907</v>
      </c>
      <c r="D13031" s="5" t="s">
        <v>23267</v>
      </c>
      <c r="E13031" s="5" t="s">
        <v>9</v>
      </c>
      <c r="F13031" s="4" t="s">
        <v>38403</v>
      </c>
    </row>
    <row r="13032" spans="1:6" ht="29" x14ac:dyDescent="0.35">
      <c r="A13032" s="5" t="s">
        <v>21905</v>
      </c>
      <c r="B13032" s="5" t="s">
        <v>23260</v>
      </c>
      <c r="C13032" s="5" t="s">
        <v>21907</v>
      </c>
      <c r="D13032" s="5" t="s">
        <v>23261</v>
      </c>
      <c r="E13032" s="5" t="s">
        <v>9</v>
      </c>
      <c r="F13032" s="4" t="s">
        <v>38403</v>
      </c>
    </row>
    <row r="13033" spans="1:6" ht="29" x14ac:dyDescent="0.35">
      <c r="A13033" s="5" t="s">
        <v>21905</v>
      </c>
      <c r="B13033" s="5" t="s">
        <v>23258</v>
      </c>
      <c r="C13033" s="5" t="s">
        <v>21907</v>
      </c>
      <c r="D13033" s="5" t="s">
        <v>23259</v>
      </c>
      <c r="E13033" s="5" t="s">
        <v>9</v>
      </c>
      <c r="F13033" s="4" t="s">
        <v>38403</v>
      </c>
    </row>
    <row r="13034" spans="1:6" ht="29" x14ac:dyDescent="0.35">
      <c r="A13034" s="5" t="s">
        <v>21905</v>
      </c>
      <c r="B13034" s="5" t="s">
        <v>23254</v>
      </c>
      <c r="C13034" s="5" t="s">
        <v>21907</v>
      </c>
      <c r="D13034" s="5" t="s">
        <v>23255</v>
      </c>
      <c r="E13034" s="5" t="s">
        <v>9</v>
      </c>
      <c r="F13034" s="4" t="s">
        <v>38403</v>
      </c>
    </row>
    <row r="13035" spans="1:6" ht="29" x14ac:dyDescent="0.35">
      <c r="A13035" s="5" t="s">
        <v>21905</v>
      </c>
      <c r="B13035" s="5" t="s">
        <v>23121</v>
      </c>
      <c r="C13035" s="5" t="s">
        <v>23122</v>
      </c>
      <c r="D13035" s="5" t="s">
        <v>1691</v>
      </c>
      <c r="E13035" s="5" t="s">
        <v>189</v>
      </c>
      <c r="F13035" s="4" t="s">
        <v>38403</v>
      </c>
    </row>
    <row r="13036" spans="1:6" ht="29" x14ac:dyDescent="0.35">
      <c r="A13036" s="5" t="s">
        <v>21905</v>
      </c>
      <c r="B13036" s="5" t="s">
        <v>23256</v>
      </c>
      <c r="C13036" s="5" t="s">
        <v>21907</v>
      </c>
      <c r="D13036" s="5" t="s">
        <v>23257</v>
      </c>
      <c r="E13036" s="5" t="s">
        <v>9</v>
      </c>
      <c r="F13036" s="4" t="s">
        <v>38403</v>
      </c>
    </row>
    <row r="13037" spans="1:6" ht="29" x14ac:dyDescent="0.35">
      <c r="A13037" s="5" t="s">
        <v>21905</v>
      </c>
      <c r="B13037" s="5" t="s">
        <v>22339</v>
      </c>
      <c r="C13037" s="5" t="s">
        <v>21907</v>
      </c>
      <c r="D13037" s="5" t="s">
        <v>22340</v>
      </c>
      <c r="E13037" s="5" t="s">
        <v>9</v>
      </c>
      <c r="F13037" s="4" t="s">
        <v>38403</v>
      </c>
    </row>
    <row r="13038" spans="1:6" ht="29" x14ac:dyDescent="0.35">
      <c r="A13038" s="5" t="s">
        <v>21905</v>
      </c>
      <c r="B13038" s="5" t="s">
        <v>23050</v>
      </c>
      <c r="C13038" s="5" t="s">
        <v>21907</v>
      </c>
      <c r="D13038" s="5" t="s">
        <v>41</v>
      </c>
      <c r="E13038" s="5" t="s">
        <v>9</v>
      </c>
      <c r="F13038" s="4" t="s">
        <v>38403</v>
      </c>
    </row>
    <row r="13039" spans="1:6" ht="29" x14ac:dyDescent="0.35">
      <c r="A13039" s="5" t="s">
        <v>21905</v>
      </c>
      <c r="B13039" s="5" t="s">
        <v>23045</v>
      </c>
      <c r="C13039" s="5" t="s">
        <v>21907</v>
      </c>
      <c r="D13039" s="5" t="s">
        <v>41</v>
      </c>
      <c r="E13039" s="5" t="s">
        <v>9</v>
      </c>
      <c r="F13039" s="4" t="s">
        <v>38403</v>
      </c>
    </row>
    <row r="13040" spans="1:6" ht="29" x14ac:dyDescent="0.35">
      <c r="A13040" s="5" t="s">
        <v>21905</v>
      </c>
      <c r="B13040" s="5" t="s">
        <v>23051</v>
      </c>
      <c r="C13040" s="5" t="s">
        <v>21907</v>
      </c>
      <c r="D13040" s="5" t="s">
        <v>41</v>
      </c>
      <c r="E13040" s="5" t="s">
        <v>9</v>
      </c>
      <c r="F13040" s="4" t="s">
        <v>38403</v>
      </c>
    </row>
    <row r="13041" spans="1:6" ht="29" x14ac:dyDescent="0.35">
      <c r="A13041" s="5" t="s">
        <v>21905</v>
      </c>
      <c r="B13041" s="5" t="s">
        <v>23046</v>
      </c>
      <c r="C13041" s="5" t="s">
        <v>23047</v>
      </c>
      <c r="D13041" s="5" t="s">
        <v>1691</v>
      </c>
      <c r="E13041" s="5" t="s">
        <v>9</v>
      </c>
      <c r="F13041" s="4" t="s">
        <v>38403</v>
      </c>
    </row>
    <row r="13042" spans="1:6" ht="29" x14ac:dyDescent="0.35">
      <c r="A13042" s="5" t="s">
        <v>21905</v>
      </c>
      <c r="B13042" s="5" t="s">
        <v>23048</v>
      </c>
      <c r="C13042" s="5" t="s">
        <v>23049</v>
      </c>
      <c r="D13042" s="5" t="s">
        <v>1691</v>
      </c>
      <c r="E13042" s="5" t="s">
        <v>9</v>
      </c>
      <c r="F13042" s="4" t="s">
        <v>38403</v>
      </c>
    </row>
    <row r="13043" spans="1:6" ht="29" x14ac:dyDescent="0.35">
      <c r="A13043" s="5" t="s">
        <v>21905</v>
      </c>
      <c r="B13043" s="5" t="s">
        <v>23019</v>
      </c>
      <c r="C13043" s="5" t="s">
        <v>23020</v>
      </c>
      <c r="D13043" s="5" t="s">
        <v>41</v>
      </c>
      <c r="E13043" s="5" t="s">
        <v>189</v>
      </c>
      <c r="F13043" s="4" t="s">
        <v>38403</v>
      </c>
    </row>
    <row r="13044" spans="1:6" ht="29" x14ac:dyDescent="0.35">
      <c r="A13044" s="5" t="s">
        <v>21905</v>
      </c>
      <c r="B13044" s="5" t="s">
        <v>23010</v>
      </c>
      <c r="C13044" s="5" t="s">
        <v>23011</v>
      </c>
      <c r="D13044" s="5" t="s">
        <v>41</v>
      </c>
      <c r="E13044" s="5" t="s">
        <v>189</v>
      </c>
      <c r="F13044" s="4" t="s">
        <v>38403</v>
      </c>
    </row>
    <row r="13045" spans="1:6" ht="29" x14ac:dyDescent="0.35">
      <c r="A13045" s="5" t="s">
        <v>21905</v>
      </c>
      <c r="B13045" s="5" t="s">
        <v>22472</v>
      </c>
      <c r="C13045" s="5" t="s">
        <v>22471</v>
      </c>
      <c r="D13045" s="5" t="s">
        <v>41</v>
      </c>
      <c r="E13045" s="5" t="s">
        <v>9</v>
      </c>
      <c r="F13045" s="4" t="s">
        <v>38403</v>
      </c>
    </row>
    <row r="13046" spans="1:6" ht="29" x14ac:dyDescent="0.35">
      <c r="A13046" s="5" t="s">
        <v>21905</v>
      </c>
      <c r="B13046" s="5" t="s">
        <v>22473</v>
      </c>
      <c r="C13046" s="5" t="s">
        <v>22471</v>
      </c>
      <c r="D13046" s="5" t="s">
        <v>41</v>
      </c>
      <c r="E13046" s="5" t="s">
        <v>9</v>
      </c>
      <c r="F13046" s="4" t="s">
        <v>38403</v>
      </c>
    </row>
    <row r="13047" spans="1:6" ht="29" x14ac:dyDescent="0.35">
      <c r="A13047" s="5" t="s">
        <v>21905</v>
      </c>
      <c r="B13047" s="5" t="s">
        <v>22470</v>
      </c>
      <c r="C13047" s="5" t="s">
        <v>22471</v>
      </c>
      <c r="D13047" s="5" t="s">
        <v>41</v>
      </c>
      <c r="E13047" s="5" t="s">
        <v>9</v>
      </c>
      <c r="F13047" s="4" t="s">
        <v>38403</v>
      </c>
    </row>
    <row r="13048" spans="1:6" ht="29" x14ac:dyDescent="0.35">
      <c r="A13048" s="5" t="s">
        <v>21905</v>
      </c>
      <c r="B13048" s="5" t="s">
        <v>22474</v>
      </c>
      <c r="C13048" s="5" t="s">
        <v>22471</v>
      </c>
      <c r="D13048" s="5" t="s">
        <v>41</v>
      </c>
      <c r="E13048" s="5" t="s">
        <v>9</v>
      </c>
      <c r="F13048" s="4" t="s">
        <v>38403</v>
      </c>
    </row>
    <row r="13049" spans="1:6" ht="43.5" x14ac:dyDescent="0.35">
      <c r="A13049" s="5" t="s">
        <v>21905</v>
      </c>
      <c r="B13049" s="5" t="s">
        <v>23013</v>
      </c>
      <c r="C13049" s="5" t="s">
        <v>23014</v>
      </c>
      <c r="D13049" s="5" t="s">
        <v>1691</v>
      </c>
      <c r="E13049" s="5" t="s">
        <v>175</v>
      </c>
      <c r="F13049" s="4" t="s">
        <v>38403</v>
      </c>
    </row>
    <row r="13050" spans="1:6" x14ac:dyDescent="0.35">
      <c r="A13050" s="5" t="s">
        <v>23444</v>
      </c>
      <c r="B13050" s="5" t="s">
        <v>23497</v>
      </c>
      <c r="C13050" s="5" t="s">
        <v>23446</v>
      </c>
      <c r="D13050" s="5" t="s">
        <v>23495</v>
      </c>
      <c r="E13050" s="5" t="s">
        <v>268</v>
      </c>
      <c r="F13050" s="4" t="s">
        <v>38403</v>
      </c>
    </row>
    <row r="13051" spans="1:6" x14ac:dyDescent="0.35">
      <c r="A13051" s="5" t="s">
        <v>23444</v>
      </c>
      <c r="B13051" s="5" t="s">
        <v>23498</v>
      </c>
      <c r="C13051" s="5" t="s">
        <v>23446</v>
      </c>
      <c r="D13051" s="5" t="s">
        <v>23495</v>
      </c>
      <c r="E13051" s="5" t="s">
        <v>268</v>
      </c>
      <c r="F13051" s="4" t="s">
        <v>38403</v>
      </c>
    </row>
    <row r="13052" spans="1:6" x14ac:dyDescent="0.35">
      <c r="A13052" s="5" t="s">
        <v>23444</v>
      </c>
      <c r="B13052" s="5" t="s">
        <v>23494</v>
      </c>
      <c r="C13052" s="5" t="s">
        <v>23446</v>
      </c>
      <c r="D13052" s="5" t="s">
        <v>23495</v>
      </c>
      <c r="E13052" s="5" t="s">
        <v>268</v>
      </c>
      <c r="F13052" s="4" t="s">
        <v>38403</v>
      </c>
    </row>
    <row r="13053" spans="1:6" x14ac:dyDescent="0.35">
      <c r="A13053" s="5" t="s">
        <v>23444</v>
      </c>
      <c r="B13053" s="5" t="s">
        <v>23496</v>
      </c>
      <c r="C13053" s="5" t="s">
        <v>23446</v>
      </c>
      <c r="D13053" s="5" t="s">
        <v>23495</v>
      </c>
      <c r="E13053" s="5" t="s">
        <v>268</v>
      </c>
      <c r="F13053" s="4" t="s">
        <v>38403</v>
      </c>
    </row>
    <row r="13054" spans="1:6" x14ac:dyDescent="0.35">
      <c r="A13054" s="5" t="s">
        <v>23444</v>
      </c>
      <c r="B13054" s="5" t="s">
        <v>23474</v>
      </c>
      <c r="C13054" s="5" t="s">
        <v>23446</v>
      </c>
      <c r="D13054" s="5" t="s">
        <v>23471</v>
      </c>
      <c r="E13054" s="5" t="s">
        <v>268</v>
      </c>
      <c r="F13054" s="4" t="s">
        <v>38403</v>
      </c>
    </row>
    <row r="13055" spans="1:6" x14ac:dyDescent="0.35">
      <c r="A13055" s="5" t="s">
        <v>23444</v>
      </c>
      <c r="B13055" s="5" t="s">
        <v>23526</v>
      </c>
      <c r="C13055" s="5" t="s">
        <v>23446</v>
      </c>
      <c r="D13055" s="5" t="s">
        <v>23524</v>
      </c>
      <c r="E13055" s="5" t="s">
        <v>268</v>
      </c>
      <c r="F13055" s="4" t="s">
        <v>38403</v>
      </c>
    </row>
    <row r="13056" spans="1:6" x14ac:dyDescent="0.35">
      <c r="A13056" s="5" t="s">
        <v>23444</v>
      </c>
      <c r="B13056" s="5" t="s">
        <v>23485</v>
      </c>
      <c r="C13056" s="5" t="s">
        <v>23446</v>
      </c>
      <c r="D13056" s="5" t="s">
        <v>6528</v>
      </c>
      <c r="E13056" s="5" t="s">
        <v>268</v>
      </c>
      <c r="F13056" s="4" t="s">
        <v>38403</v>
      </c>
    </row>
    <row r="13057" spans="1:6" x14ac:dyDescent="0.35">
      <c r="A13057" s="5" t="s">
        <v>23444</v>
      </c>
      <c r="B13057" s="5" t="s">
        <v>23473</v>
      </c>
      <c r="C13057" s="5" t="s">
        <v>23446</v>
      </c>
      <c r="D13057" s="5" t="s">
        <v>23471</v>
      </c>
      <c r="E13057" s="5" t="s">
        <v>268</v>
      </c>
      <c r="F13057" s="4" t="s">
        <v>38403</v>
      </c>
    </row>
    <row r="13058" spans="1:6" x14ac:dyDescent="0.35">
      <c r="A13058" s="5" t="s">
        <v>23444</v>
      </c>
      <c r="B13058" s="5" t="s">
        <v>23472</v>
      </c>
      <c r="C13058" s="5" t="s">
        <v>23446</v>
      </c>
      <c r="D13058" s="5" t="s">
        <v>23471</v>
      </c>
      <c r="E13058" s="5" t="s">
        <v>268</v>
      </c>
      <c r="F13058" s="4" t="s">
        <v>38403</v>
      </c>
    </row>
    <row r="13059" spans="1:6" x14ac:dyDescent="0.35">
      <c r="A13059" s="5" t="s">
        <v>23444</v>
      </c>
      <c r="B13059" s="5" t="s">
        <v>23462</v>
      </c>
      <c r="C13059" s="5" t="s">
        <v>23446</v>
      </c>
      <c r="D13059" s="5" t="s">
        <v>23461</v>
      </c>
      <c r="E13059" s="5" t="s">
        <v>268</v>
      </c>
      <c r="F13059" s="4" t="s">
        <v>38403</v>
      </c>
    </row>
    <row r="13060" spans="1:6" x14ac:dyDescent="0.35">
      <c r="A13060" s="5" t="s">
        <v>23444</v>
      </c>
      <c r="B13060" s="5" t="s">
        <v>23486</v>
      </c>
      <c r="C13060" s="5" t="s">
        <v>23446</v>
      </c>
      <c r="D13060" s="5" t="s">
        <v>6528</v>
      </c>
      <c r="E13060" s="5" t="s">
        <v>268</v>
      </c>
      <c r="F13060" s="4" t="s">
        <v>38403</v>
      </c>
    </row>
    <row r="13061" spans="1:6" x14ac:dyDescent="0.35">
      <c r="A13061" s="5" t="s">
        <v>23444</v>
      </c>
      <c r="B13061" s="5" t="s">
        <v>23470</v>
      </c>
      <c r="C13061" s="5" t="s">
        <v>23446</v>
      </c>
      <c r="D13061" s="5" t="s">
        <v>23471</v>
      </c>
      <c r="E13061" s="5" t="s">
        <v>268</v>
      </c>
      <c r="F13061" s="4" t="s">
        <v>38403</v>
      </c>
    </row>
    <row r="13062" spans="1:6" x14ac:dyDescent="0.35">
      <c r="A13062" s="5" t="s">
        <v>23444</v>
      </c>
      <c r="B13062" s="5" t="s">
        <v>23525</v>
      </c>
      <c r="C13062" s="5" t="s">
        <v>23446</v>
      </c>
      <c r="D13062" s="5" t="s">
        <v>23524</v>
      </c>
      <c r="E13062" s="5" t="s">
        <v>268</v>
      </c>
      <c r="F13062" s="4" t="s">
        <v>38403</v>
      </c>
    </row>
    <row r="13063" spans="1:6" x14ac:dyDescent="0.35">
      <c r="A13063" s="5" t="s">
        <v>23444</v>
      </c>
      <c r="B13063" s="5" t="s">
        <v>23464</v>
      </c>
      <c r="C13063" s="5" t="s">
        <v>23446</v>
      </c>
      <c r="D13063" s="5" t="s">
        <v>23461</v>
      </c>
      <c r="E13063" s="5" t="s">
        <v>268</v>
      </c>
      <c r="F13063" s="4" t="s">
        <v>38403</v>
      </c>
    </row>
    <row r="13064" spans="1:6" x14ac:dyDescent="0.35">
      <c r="A13064" s="5" t="s">
        <v>23444</v>
      </c>
      <c r="B13064" s="5" t="s">
        <v>23463</v>
      </c>
      <c r="C13064" s="5" t="s">
        <v>23446</v>
      </c>
      <c r="D13064" s="5" t="s">
        <v>23461</v>
      </c>
      <c r="E13064" s="5" t="s">
        <v>268</v>
      </c>
      <c r="F13064" s="4" t="s">
        <v>38403</v>
      </c>
    </row>
    <row r="13065" spans="1:6" x14ac:dyDescent="0.35">
      <c r="A13065" s="5" t="s">
        <v>23444</v>
      </c>
      <c r="B13065" s="5" t="s">
        <v>23527</v>
      </c>
      <c r="C13065" s="5" t="s">
        <v>23446</v>
      </c>
      <c r="D13065" s="5" t="s">
        <v>23524</v>
      </c>
      <c r="E13065" s="5" t="s">
        <v>268</v>
      </c>
      <c r="F13065" s="4" t="s">
        <v>38403</v>
      </c>
    </row>
    <row r="13066" spans="1:6" x14ac:dyDescent="0.35">
      <c r="A13066" s="5" t="s">
        <v>23444</v>
      </c>
      <c r="B13066" s="5" t="s">
        <v>23488</v>
      </c>
      <c r="C13066" s="5" t="s">
        <v>23446</v>
      </c>
      <c r="D13066" s="5" t="s">
        <v>6528</v>
      </c>
      <c r="E13066" s="5" t="s">
        <v>268</v>
      </c>
      <c r="F13066" s="4" t="s">
        <v>38403</v>
      </c>
    </row>
    <row r="13067" spans="1:6" x14ac:dyDescent="0.35">
      <c r="A13067" s="5" t="s">
        <v>23444</v>
      </c>
      <c r="B13067" s="5" t="s">
        <v>23487</v>
      </c>
      <c r="C13067" s="5" t="s">
        <v>23446</v>
      </c>
      <c r="D13067" s="5" t="s">
        <v>6528</v>
      </c>
      <c r="E13067" s="5" t="s">
        <v>268</v>
      </c>
      <c r="F13067" s="4" t="s">
        <v>38403</v>
      </c>
    </row>
    <row r="13068" spans="1:6" x14ac:dyDescent="0.35">
      <c r="A13068" s="5" t="s">
        <v>23444</v>
      </c>
      <c r="B13068" s="5" t="s">
        <v>23460</v>
      </c>
      <c r="C13068" s="5" t="s">
        <v>23446</v>
      </c>
      <c r="D13068" s="5" t="s">
        <v>23461</v>
      </c>
      <c r="E13068" s="5" t="s">
        <v>268</v>
      </c>
      <c r="F13068" s="4" t="s">
        <v>38403</v>
      </c>
    </row>
    <row r="13069" spans="1:6" x14ac:dyDescent="0.35">
      <c r="A13069" s="5" t="s">
        <v>23444</v>
      </c>
      <c r="B13069" s="5" t="s">
        <v>23523</v>
      </c>
      <c r="C13069" s="5" t="s">
        <v>23446</v>
      </c>
      <c r="D13069" s="5" t="s">
        <v>23524</v>
      </c>
      <c r="E13069" s="5" t="s">
        <v>268</v>
      </c>
      <c r="F13069" s="4" t="s">
        <v>38403</v>
      </c>
    </row>
    <row r="13070" spans="1:6" x14ac:dyDescent="0.35">
      <c r="A13070" s="5" t="s">
        <v>23444</v>
      </c>
      <c r="B13070" s="5" t="s">
        <v>23482</v>
      </c>
      <c r="C13070" s="5" t="s">
        <v>23446</v>
      </c>
      <c r="D13070" s="5" t="s">
        <v>23481</v>
      </c>
      <c r="E13070" s="5" t="s">
        <v>268</v>
      </c>
      <c r="F13070" s="4" t="s">
        <v>38403</v>
      </c>
    </row>
    <row r="13071" spans="1:6" x14ac:dyDescent="0.35">
      <c r="A13071" s="5" t="s">
        <v>23444</v>
      </c>
      <c r="B13071" s="5" t="s">
        <v>23537</v>
      </c>
      <c r="C13071" s="5" t="s">
        <v>23446</v>
      </c>
      <c r="D13071" s="5" t="s">
        <v>23534</v>
      </c>
      <c r="E13071" s="5" t="s">
        <v>268</v>
      </c>
      <c r="F13071" s="4" t="s">
        <v>38403</v>
      </c>
    </row>
    <row r="13072" spans="1:6" x14ac:dyDescent="0.35">
      <c r="A13072" s="5" t="s">
        <v>23444</v>
      </c>
      <c r="B13072" s="5" t="s">
        <v>23517</v>
      </c>
      <c r="C13072" s="5" t="s">
        <v>23446</v>
      </c>
      <c r="D13072" s="5" t="s">
        <v>23514</v>
      </c>
      <c r="E13072" s="5" t="s">
        <v>268</v>
      </c>
      <c r="F13072" s="4" t="s">
        <v>38403</v>
      </c>
    </row>
    <row r="13073" spans="1:6" x14ac:dyDescent="0.35">
      <c r="A13073" s="5" t="s">
        <v>23444</v>
      </c>
      <c r="B13073" s="5" t="s">
        <v>23480</v>
      </c>
      <c r="C13073" s="5" t="s">
        <v>23446</v>
      </c>
      <c r="D13073" s="5" t="s">
        <v>23481</v>
      </c>
      <c r="E13073" s="5" t="s">
        <v>268</v>
      </c>
      <c r="F13073" s="4" t="s">
        <v>38403</v>
      </c>
    </row>
    <row r="13074" spans="1:6" x14ac:dyDescent="0.35">
      <c r="A13074" s="5" t="s">
        <v>23444</v>
      </c>
      <c r="B13074" s="5" t="s">
        <v>23449</v>
      </c>
      <c r="C13074" s="5" t="s">
        <v>23446</v>
      </c>
      <c r="D13074" s="5" t="s">
        <v>23447</v>
      </c>
      <c r="E13074" s="5" t="s">
        <v>268</v>
      </c>
      <c r="F13074" s="4" t="s">
        <v>38403</v>
      </c>
    </row>
    <row r="13075" spans="1:6" x14ac:dyDescent="0.35">
      <c r="A13075" s="5" t="s">
        <v>23444</v>
      </c>
      <c r="B13075" s="5" t="s">
        <v>23448</v>
      </c>
      <c r="C13075" s="5" t="s">
        <v>23446</v>
      </c>
      <c r="D13075" s="5" t="s">
        <v>23447</v>
      </c>
      <c r="E13075" s="5" t="s">
        <v>268</v>
      </c>
      <c r="F13075" s="4" t="s">
        <v>38403</v>
      </c>
    </row>
    <row r="13076" spans="1:6" x14ac:dyDescent="0.35">
      <c r="A13076" s="5" t="s">
        <v>23444</v>
      </c>
      <c r="B13076" s="5" t="s">
        <v>23445</v>
      </c>
      <c r="C13076" s="5" t="s">
        <v>23446</v>
      </c>
      <c r="D13076" s="5" t="s">
        <v>23447</v>
      </c>
      <c r="E13076" s="5" t="s">
        <v>268</v>
      </c>
      <c r="F13076" s="4" t="s">
        <v>38403</v>
      </c>
    </row>
    <row r="13077" spans="1:6" x14ac:dyDescent="0.35">
      <c r="A13077" s="5" t="s">
        <v>23444</v>
      </c>
      <c r="B13077" s="5" t="s">
        <v>23533</v>
      </c>
      <c r="C13077" s="5" t="s">
        <v>23446</v>
      </c>
      <c r="D13077" s="5" t="s">
        <v>23534</v>
      </c>
      <c r="E13077" s="5" t="s">
        <v>268</v>
      </c>
      <c r="F13077" s="4" t="s">
        <v>38403</v>
      </c>
    </row>
    <row r="13078" spans="1:6" x14ac:dyDescent="0.35">
      <c r="A13078" s="5" t="s">
        <v>23444</v>
      </c>
      <c r="B13078" s="5" t="s">
        <v>23516</v>
      </c>
      <c r="C13078" s="5" t="s">
        <v>23446</v>
      </c>
      <c r="D13078" s="5" t="s">
        <v>23514</v>
      </c>
      <c r="E13078" s="5" t="s">
        <v>268</v>
      </c>
      <c r="F13078" s="4" t="s">
        <v>38403</v>
      </c>
    </row>
    <row r="13079" spans="1:6" x14ac:dyDescent="0.35">
      <c r="A13079" s="5" t="s">
        <v>23444</v>
      </c>
      <c r="B13079" s="5" t="s">
        <v>23484</v>
      </c>
      <c r="C13079" s="5" t="s">
        <v>23446</v>
      </c>
      <c r="D13079" s="5" t="s">
        <v>23481</v>
      </c>
      <c r="E13079" s="5" t="s">
        <v>268</v>
      </c>
      <c r="F13079" s="4" t="s">
        <v>38403</v>
      </c>
    </row>
    <row r="13080" spans="1:6" x14ac:dyDescent="0.35">
      <c r="A13080" s="5" t="s">
        <v>23444</v>
      </c>
      <c r="B13080" s="5" t="s">
        <v>23536</v>
      </c>
      <c r="C13080" s="5" t="s">
        <v>23446</v>
      </c>
      <c r="D13080" s="5" t="s">
        <v>23534</v>
      </c>
      <c r="E13080" s="5" t="s">
        <v>268</v>
      </c>
      <c r="F13080" s="4" t="s">
        <v>38403</v>
      </c>
    </row>
    <row r="13081" spans="1:6" x14ac:dyDescent="0.35">
      <c r="A13081" s="5" t="s">
        <v>23444</v>
      </c>
      <c r="B13081" s="5" t="s">
        <v>23535</v>
      </c>
      <c r="C13081" s="5" t="s">
        <v>23446</v>
      </c>
      <c r="D13081" s="5" t="s">
        <v>23534</v>
      </c>
      <c r="E13081" s="5" t="s">
        <v>268</v>
      </c>
      <c r="F13081" s="4" t="s">
        <v>38403</v>
      </c>
    </row>
    <row r="13082" spans="1:6" x14ac:dyDescent="0.35">
      <c r="A13082" s="5" t="s">
        <v>23444</v>
      </c>
      <c r="B13082" s="5" t="s">
        <v>23450</v>
      </c>
      <c r="C13082" s="5" t="s">
        <v>23446</v>
      </c>
      <c r="D13082" s="5" t="s">
        <v>23447</v>
      </c>
      <c r="E13082" s="5" t="s">
        <v>268</v>
      </c>
      <c r="F13082" s="4" t="s">
        <v>38403</v>
      </c>
    </row>
    <row r="13083" spans="1:6" x14ac:dyDescent="0.35">
      <c r="A13083" s="5" t="s">
        <v>23444</v>
      </c>
      <c r="B13083" s="5" t="s">
        <v>23515</v>
      </c>
      <c r="C13083" s="5" t="s">
        <v>23446</v>
      </c>
      <c r="D13083" s="5" t="s">
        <v>23514</v>
      </c>
      <c r="E13083" s="5" t="s">
        <v>268</v>
      </c>
      <c r="F13083" s="4" t="s">
        <v>38403</v>
      </c>
    </row>
    <row r="13084" spans="1:6" x14ac:dyDescent="0.35">
      <c r="A13084" s="5" t="s">
        <v>23444</v>
      </c>
      <c r="B13084" s="5" t="s">
        <v>23513</v>
      </c>
      <c r="C13084" s="5" t="s">
        <v>23446</v>
      </c>
      <c r="D13084" s="5" t="s">
        <v>23514</v>
      </c>
      <c r="E13084" s="5" t="s">
        <v>268</v>
      </c>
      <c r="F13084" s="4" t="s">
        <v>38403</v>
      </c>
    </row>
    <row r="13085" spans="1:6" x14ac:dyDescent="0.35">
      <c r="A13085" s="5" t="s">
        <v>23444</v>
      </c>
      <c r="B13085" s="5" t="s">
        <v>23483</v>
      </c>
      <c r="C13085" s="5" t="s">
        <v>23446</v>
      </c>
      <c r="D13085" s="5" t="s">
        <v>23481</v>
      </c>
      <c r="E13085" s="5" t="s">
        <v>268</v>
      </c>
      <c r="F13085" s="4" t="s">
        <v>38403</v>
      </c>
    </row>
    <row r="13086" spans="1:6" x14ac:dyDescent="0.35">
      <c r="A13086" s="5" t="s">
        <v>23444</v>
      </c>
      <c r="B13086" s="5" t="s">
        <v>23506</v>
      </c>
      <c r="C13086" s="5" t="s">
        <v>23446</v>
      </c>
      <c r="D13086" s="5" t="s">
        <v>584</v>
      </c>
      <c r="E13086" s="5" t="s">
        <v>268</v>
      </c>
      <c r="F13086" s="4" t="s">
        <v>38403</v>
      </c>
    </row>
    <row r="13087" spans="1:6" x14ac:dyDescent="0.35">
      <c r="A13087" s="5" t="s">
        <v>23444</v>
      </c>
      <c r="B13087" s="5" t="s">
        <v>23521</v>
      </c>
      <c r="C13087" s="5" t="s">
        <v>23446</v>
      </c>
      <c r="D13087" s="5" t="s">
        <v>23519</v>
      </c>
      <c r="E13087" s="5" t="s">
        <v>268</v>
      </c>
      <c r="F13087" s="4" t="s">
        <v>38403</v>
      </c>
    </row>
    <row r="13088" spans="1:6" x14ac:dyDescent="0.35">
      <c r="A13088" s="5" t="s">
        <v>23444</v>
      </c>
      <c r="B13088" s="5" t="s">
        <v>23505</v>
      </c>
      <c r="C13088" s="5" t="s">
        <v>23446</v>
      </c>
      <c r="D13088" s="5" t="s">
        <v>584</v>
      </c>
      <c r="E13088" s="5" t="s">
        <v>268</v>
      </c>
      <c r="F13088" s="4" t="s">
        <v>38403</v>
      </c>
    </row>
    <row r="13089" spans="1:6" x14ac:dyDescent="0.35">
      <c r="A13089" s="5" t="s">
        <v>23444</v>
      </c>
      <c r="B13089" s="5" t="s">
        <v>23504</v>
      </c>
      <c r="C13089" s="5" t="s">
        <v>23446</v>
      </c>
      <c r="D13089" s="5" t="s">
        <v>584</v>
      </c>
      <c r="E13089" s="5" t="s">
        <v>268</v>
      </c>
      <c r="F13089" s="4" t="s">
        <v>38403</v>
      </c>
    </row>
    <row r="13090" spans="1:6" x14ac:dyDescent="0.35">
      <c r="A13090" s="5" t="s">
        <v>23444</v>
      </c>
      <c r="B13090" s="5" t="s">
        <v>23502</v>
      </c>
      <c r="C13090" s="5" t="s">
        <v>23446</v>
      </c>
      <c r="D13090" s="5" t="s">
        <v>23500</v>
      </c>
      <c r="E13090" s="5" t="s">
        <v>268</v>
      </c>
      <c r="F13090" s="4" t="s">
        <v>38403</v>
      </c>
    </row>
    <row r="13091" spans="1:6" x14ac:dyDescent="0.35">
      <c r="A13091" s="5" t="s">
        <v>23444</v>
      </c>
      <c r="B13091" s="5" t="s">
        <v>23467</v>
      </c>
      <c r="C13091" s="5" t="s">
        <v>23446</v>
      </c>
      <c r="D13091" s="5" t="s">
        <v>23466</v>
      </c>
      <c r="E13091" s="5" t="s">
        <v>268</v>
      </c>
      <c r="F13091" s="4" t="s">
        <v>38403</v>
      </c>
    </row>
    <row r="13092" spans="1:6" x14ac:dyDescent="0.35">
      <c r="A13092" s="5" t="s">
        <v>23444</v>
      </c>
      <c r="B13092" s="5" t="s">
        <v>23465</v>
      </c>
      <c r="C13092" s="5" t="s">
        <v>23446</v>
      </c>
      <c r="D13092" s="5" t="s">
        <v>23466</v>
      </c>
      <c r="E13092" s="5" t="s">
        <v>268</v>
      </c>
      <c r="F13092" s="4" t="s">
        <v>38403</v>
      </c>
    </row>
    <row r="13093" spans="1:6" x14ac:dyDescent="0.35">
      <c r="A13093" s="5" t="s">
        <v>23444</v>
      </c>
      <c r="B13093" s="5" t="s">
        <v>23459</v>
      </c>
      <c r="C13093" s="5" t="s">
        <v>23446</v>
      </c>
      <c r="D13093" s="5" t="s">
        <v>23456</v>
      </c>
      <c r="E13093" s="5" t="s">
        <v>268</v>
      </c>
      <c r="F13093" s="4" t="s">
        <v>38403</v>
      </c>
    </row>
    <row r="13094" spans="1:6" x14ac:dyDescent="0.35">
      <c r="A13094" s="5" t="s">
        <v>23444</v>
      </c>
      <c r="B13094" s="5" t="s">
        <v>23457</v>
      </c>
      <c r="C13094" s="5" t="s">
        <v>23446</v>
      </c>
      <c r="D13094" s="5" t="s">
        <v>23456</v>
      </c>
      <c r="E13094" s="5" t="s">
        <v>268</v>
      </c>
      <c r="F13094" s="4" t="s">
        <v>38403</v>
      </c>
    </row>
    <row r="13095" spans="1:6" x14ac:dyDescent="0.35">
      <c r="A13095" s="5" t="s">
        <v>23444</v>
      </c>
      <c r="B13095" s="5" t="s">
        <v>23520</v>
      </c>
      <c r="C13095" s="5" t="s">
        <v>23446</v>
      </c>
      <c r="D13095" s="5" t="s">
        <v>23519</v>
      </c>
      <c r="E13095" s="5" t="s">
        <v>268</v>
      </c>
      <c r="F13095" s="4" t="s">
        <v>38403</v>
      </c>
    </row>
    <row r="13096" spans="1:6" x14ac:dyDescent="0.35">
      <c r="A13096" s="5" t="s">
        <v>23444</v>
      </c>
      <c r="B13096" s="5" t="s">
        <v>23518</v>
      </c>
      <c r="C13096" s="5" t="s">
        <v>23446</v>
      </c>
      <c r="D13096" s="5" t="s">
        <v>23519</v>
      </c>
      <c r="E13096" s="5" t="s">
        <v>268</v>
      </c>
      <c r="F13096" s="4" t="s">
        <v>38403</v>
      </c>
    </row>
    <row r="13097" spans="1:6" x14ac:dyDescent="0.35">
      <c r="A13097" s="5" t="s">
        <v>23444</v>
      </c>
      <c r="B13097" s="5" t="s">
        <v>23503</v>
      </c>
      <c r="C13097" s="5" t="s">
        <v>23446</v>
      </c>
      <c r="D13097" s="5" t="s">
        <v>23500</v>
      </c>
      <c r="E13097" s="5" t="s">
        <v>268</v>
      </c>
      <c r="F13097" s="4" t="s">
        <v>38403</v>
      </c>
    </row>
    <row r="13098" spans="1:6" x14ac:dyDescent="0.35">
      <c r="A13098" s="5" t="s">
        <v>23444</v>
      </c>
      <c r="B13098" s="5" t="s">
        <v>23507</v>
      </c>
      <c r="C13098" s="5" t="s">
        <v>23446</v>
      </c>
      <c r="D13098" s="5" t="s">
        <v>584</v>
      </c>
      <c r="E13098" s="5" t="s">
        <v>268</v>
      </c>
      <c r="F13098" s="4" t="s">
        <v>38403</v>
      </c>
    </row>
    <row r="13099" spans="1:6" x14ac:dyDescent="0.35">
      <c r="A13099" s="5" t="s">
        <v>23444</v>
      </c>
      <c r="B13099" s="5" t="s">
        <v>23501</v>
      </c>
      <c r="C13099" s="5" t="s">
        <v>23446</v>
      </c>
      <c r="D13099" s="5" t="s">
        <v>23500</v>
      </c>
      <c r="E13099" s="5" t="s">
        <v>268</v>
      </c>
      <c r="F13099" s="4" t="s">
        <v>38403</v>
      </c>
    </row>
    <row r="13100" spans="1:6" x14ac:dyDescent="0.35">
      <c r="A13100" s="5" t="s">
        <v>23444</v>
      </c>
      <c r="B13100" s="5" t="s">
        <v>23469</v>
      </c>
      <c r="C13100" s="5" t="s">
        <v>23446</v>
      </c>
      <c r="D13100" s="5" t="s">
        <v>23466</v>
      </c>
      <c r="E13100" s="5" t="s">
        <v>268</v>
      </c>
      <c r="F13100" s="4" t="s">
        <v>38403</v>
      </c>
    </row>
    <row r="13101" spans="1:6" x14ac:dyDescent="0.35">
      <c r="A13101" s="5" t="s">
        <v>23444</v>
      </c>
      <c r="B13101" s="5" t="s">
        <v>23458</v>
      </c>
      <c r="C13101" s="5" t="s">
        <v>23446</v>
      </c>
      <c r="D13101" s="5" t="s">
        <v>23456</v>
      </c>
      <c r="E13101" s="5" t="s">
        <v>268</v>
      </c>
      <c r="F13101" s="4" t="s">
        <v>38403</v>
      </c>
    </row>
    <row r="13102" spans="1:6" x14ac:dyDescent="0.35">
      <c r="A13102" s="5" t="s">
        <v>23444</v>
      </c>
      <c r="B13102" s="5" t="s">
        <v>23455</v>
      </c>
      <c r="C13102" s="5" t="s">
        <v>23446</v>
      </c>
      <c r="D13102" s="5" t="s">
        <v>23456</v>
      </c>
      <c r="E13102" s="5" t="s">
        <v>268</v>
      </c>
      <c r="F13102" s="4" t="s">
        <v>38403</v>
      </c>
    </row>
    <row r="13103" spans="1:6" x14ac:dyDescent="0.35">
      <c r="A13103" s="5" t="s">
        <v>23444</v>
      </c>
      <c r="B13103" s="5" t="s">
        <v>23499</v>
      </c>
      <c r="C13103" s="5" t="s">
        <v>23446</v>
      </c>
      <c r="D13103" s="5" t="s">
        <v>23500</v>
      </c>
      <c r="E13103" s="5" t="s">
        <v>268</v>
      </c>
      <c r="F13103" s="4" t="s">
        <v>38403</v>
      </c>
    </row>
    <row r="13104" spans="1:6" x14ac:dyDescent="0.35">
      <c r="A13104" s="5" t="s">
        <v>23444</v>
      </c>
      <c r="B13104" s="5" t="s">
        <v>23522</v>
      </c>
      <c r="C13104" s="5" t="s">
        <v>23446</v>
      </c>
      <c r="D13104" s="5" t="s">
        <v>23519</v>
      </c>
      <c r="E13104" s="5" t="s">
        <v>268</v>
      </c>
      <c r="F13104" s="4" t="s">
        <v>38403</v>
      </c>
    </row>
    <row r="13105" spans="1:6" x14ac:dyDescent="0.35">
      <c r="A13105" s="5" t="s">
        <v>23444</v>
      </c>
      <c r="B13105" s="5" t="s">
        <v>23468</v>
      </c>
      <c r="C13105" s="5" t="s">
        <v>23446</v>
      </c>
      <c r="D13105" s="5" t="s">
        <v>23466</v>
      </c>
      <c r="E13105" s="5" t="s">
        <v>268</v>
      </c>
      <c r="F13105" s="4" t="s">
        <v>38403</v>
      </c>
    </row>
    <row r="13106" spans="1:6" x14ac:dyDescent="0.35">
      <c r="A13106" s="5" t="s">
        <v>23444</v>
      </c>
      <c r="B13106" s="5" t="s">
        <v>23492</v>
      </c>
      <c r="C13106" s="5" t="s">
        <v>23446</v>
      </c>
      <c r="D13106" s="5" t="s">
        <v>23490</v>
      </c>
      <c r="E13106" s="5" t="s">
        <v>268</v>
      </c>
      <c r="F13106" s="4" t="s">
        <v>38403</v>
      </c>
    </row>
    <row r="13107" spans="1:6" x14ac:dyDescent="0.35">
      <c r="A13107" s="5" t="s">
        <v>23444</v>
      </c>
      <c r="B13107" s="5" t="s">
        <v>23532</v>
      </c>
      <c r="C13107" s="5" t="s">
        <v>23446</v>
      </c>
      <c r="D13107" s="5" t="s">
        <v>23529</v>
      </c>
      <c r="E13107" s="5" t="s">
        <v>268</v>
      </c>
      <c r="F13107" s="4" t="s">
        <v>38403</v>
      </c>
    </row>
    <row r="13108" spans="1:6" x14ac:dyDescent="0.35">
      <c r="A13108" s="5" t="s">
        <v>23444</v>
      </c>
      <c r="B13108" s="5" t="s">
        <v>23528</v>
      </c>
      <c r="C13108" s="5" t="s">
        <v>23446</v>
      </c>
      <c r="D13108" s="5" t="s">
        <v>23529</v>
      </c>
      <c r="E13108" s="5" t="s">
        <v>268</v>
      </c>
      <c r="F13108" s="4" t="s">
        <v>38403</v>
      </c>
    </row>
    <row r="13109" spans="1:6" x14ac:dyDescent="0.35">
      <c r="A13109" s="5" t="s">
        <v>23444</v>
      </c>
      <c r="B13109" s="5" t="s">
        <v>23512</v>
      </c>
      <c r="C13109" s="5" t="s">
        <v>23446</v>
      </c>
      <c r="D13109" s="5" t="s">
        <v>23509</v>
      </c>
      <c r="E13109" s="5" t="s">
        <v>268</v>
      </c>
      <c r="F13109" s="4" t="s">
        <v>38403</v>
      </c>
    </row>
    <row r="13110" spans="1:6" x14ac:dyDescent="0.35">
      <c r="A13110" s="5" t="s">
        <v>23444</v>
      </c>
      <c r="B13110" s="5" t="s">
        <v>23511</v>
      </c>
      <c r="C13110" s="5" t="s">
        <v>23446</v>
      </c>
      <c r="D13110" s="5" t="s">
        <v>23509</v>
      </c>
      <c r="E13110" s="5" t="s">
        <v>268</v>
      </c>
      <c r="F13110" s="4" t="s">
        <v>38403</v>
      </c>
    </row>
    <row r="13111" spans="1:6" x14ac:dyDescent="0.35">
      <c r="A13111" s="5" t="s">
        <v>23444</v>
      </c>
      <c r="B13111" s="5" t="s">
        <v>23491</v>
      </c>
      <c r="C13111" s="5" t="s">
        <v>23446</v>
      </c>
      <c r="D13111" s="5" t="s">
        <v>23490</v>
      </c>
      <c r="E13111" s="5" t="s">
        <v>268</v>
      </c>
      <c r="F13111" s="4" t="s">
        <v>38403</v>
      </c>
    </row>
    <row r="13112" spans="1:6" x14ac:dyDescent="0.35">
      <c r="A13112" s="5" t="s">
        <v>23444</v>
      </c>
      <c r="B13112" s="5" t="s">
        <v>23479</v>
      </c>
      <c r="C13112" s="5" t="s">
        <v>23446</v>
      </c>
      <c r="D13112" s="5" t="s">
        <v>23476</v>
      </c>
      <c r="E13112" s="5" t="s">
        <v>268</v>
      </c>
      <c r="F13112" s="4" t="s">
        <v>38403</v>
      </c>
    </row>
    <row r="13113" spans="1:6" x14ac:dyDescent="0.35">
      <c r="A13113" s="5" t="s">
        <v>23444</v>
      </c>
      <c r="B13113" s="5" t="s">
        <v>23453</v>
      </c>
      <c r="C13113" s="5" t="s">
        <v>23446</v>
      </c>
      <c r="D13113" s="5" t="s">
        <v>19396</v>
      </c>
      <c r="E13113" s="5" t="s">
        <v>268</v>
      </c>
      <c r="F13113" s="4" t="s">
        <v>38403</v>
      </c>
    </row>
    <row r="13114" spans="1:6" x14ac:dyDescent="0.35">
      <c r="A13114" s="5" t="s">
        <v>23444</v>
      </c>
      <c r="B13114" s="5" t="s">
        <v>23452</v>
      </c>
      <c r="C13114" s="5" t="s">
        <v>23446</v>
      </c>
      <c r="D13114" s="5" t="s">
        <v>19396</v>
      </c>
      <c r="E13114" s="5" t="s">
        <v>268</v>
      </c>
      <c r="F13114" s="4" t="s">
        <v>38403</v>
      </c>
    </row>
    <row r="13115" spans="1:6" x14ac:dyDescent="0.35">
      <c r="A13115" s="5" t="s">
        <v>23444</v>
      </c>
      <c r="B13115" s="5" t="s">
        <v>23531</v>
      </c>
      <c r="C13115" s="5" t="s">
        <v>23446</v>
      </c>
      <c r="D13115" s="5" t="s">
        <v>23529</v>
      </c>
      <c r="E13115" s="5" t="s">
        <v>268</v>
      </c>
      <c r="F13115" s="4" t="s">
        <v>38403</v>
      </c>
    </row>
    <row r="13116" spans="1:6" x14ac:dyDescent="0.35">
      <c r="A13116" s="5" t="s">
        <v>23444</v>
      </c>
      <c r="B13116" s="5" t="s">
        <v>23493</v>
      </c>
      <c r="C13116" s="5" t="s">
        <v>23446</v>
      </c>
      <c r="D13116" s="5" t="s">
        <v>23490</v>
      </c>
      <c r="E13116" s="5" t="s">
        <v>268</v>
      </c>
      <c r="F13116" s="4" t="s">
        <v>38403</v>
      </c>
    </row>
    <row r="13117" spans="1:6" x14ac:dyDescent="0.35">
      <c r="A13117" s="5" t="s">
        <v>23444</v>
      </c>
      <c r="B13117" s="5" t="s">
        <v>23454</v>
      </c>
      <c r="C13117" s="5" t="s">
        <v>23446</v>
      </c>
      <c r="D13117" s="5" t="s">
        <v>19396</v>
      </c>
      <c r="E13117" s="5" t="s">
        <v>268</v>
      </c>
      <c r="F13117" s="4" t="s">
        <v>38403</v>
      </c>
    </row>
    <row r="13118" spans="1:6" x14ac:dyDescent="0.35">
      <c r="A13118" s="5" t="s">
        <v>23444</v>
      </c>
      <c r="B13118" s="5" t="s">
        <v>23489</v>
      </c>
      <c r="C13118" s="5" t="s">
        <v>23446</v>
      </c>
      <c r="D13118" s="5" t="s">
        <v>23490</v>
      </c>
      <c r="E13118" s="5" t="s">
        <v>268</v>
      </c>
      <c r="F13118" s="4" t="s">
        <v>38403</v>
      </c>
    </row>
    <row r="13119" spans="1:6" x14ac:dyDescent="0.35">
      <c r="A13119" s="5" t="s">
        <v>23444</v>
      </c>
      <c r="B13119" s="5" t="s">
        <v>23510</v>
      </c>
      <c r="C13119" s="5" t="s">
        <v>23446</v>
      </c>
      <c r="D13119" s="5" t="s">
        <v>23509</v>
      </c>
      <c r="E13119" s="5" t="s">
        <v>268</v>
      </c>
      <c r="F13119" s="4" t="s">
        <v>38403</v>
      </c>
    </row>
    <row r="13120" spans="1:6" x14ac:dyDescent="0.35">
      <c r="A13120" s="5" t="s">
        <v>23444</v>
      </c>
      <c r="B13120" s="5" t="s">
        <v>23478</v>
      </c>
      <c r="C13120" s="5" t="s">
        <v>23446</v>
      </c>
      <c r="D13120" s="5" t="s">
        <v>23476</v>
      </c>
      <c r="E13120" s="5" t="s">
        <v>268</v>
      </c>
      <c r="F13120" s="4" t="s">
        <v>38403</v>
      </c>
    </row>
    <row r="13121" spans="1:6" x14ac:dyDescent="0.35">
      <c r="A13121" s="5" t="s">
        <v>23444</v>
      </c>
      <c r="B13121" s="5" t="s">
        <v>23477</v>
      </c>
      <c r="C13121" s="5" t="s">
        <v>23446</v>
      </c>
      <c r="D13121" s="5" t="s">
        <v>23476</v>
      </c>
      <c r="E13121" s="5" t="s">
        <v>268</v>
      </c>
      <c r="F13121" s="4" t="s">
        <v>38403</v>
      </c>
    </row>
    <row r="13122" spans="1:6" x14ac:dyDescent="0.35">
      <c r="A13122" s="5" t="s">
        <v>23444</v>
      </c>
      <c r="B13122" s="5" t="s">
        <v>23508</v>
      </c>
      <c r="C13122" s="5" t="s">
        <v>23446</v>
      </c>
      <c r="D13122" s="5" t="s">
        <v>23509</v>
      </c>
      <c r="E13122" s="5" t="s">
        <v>268</v>
      </c>
      <c r="F13122" s="4" t="s">
        <v>38403</v>
      </c>
    </row>
    <row r="13123" spans="1:6" x14ac:dyDescent="0.35">
      <c r="A13123" s="5" t="s">
        <v>23444</v>
      </c>
      <c r="B13123" s="5" t="s">
        <v>23475</v>
      </c>
      <c r="C13123" s="5" t="s">
        <v>23446</v>
      </c>
      <c r="D13123" s="5" t="s">
        <v>23476</v>
      </c>
      <c r="E13123" s="5" t="s">
        <v>268</v>
      </c>
      <c r="F13123" s="4" t="s">
        <v>38403</v>
      </c>
    </row>
    <row r="13124" spans="1:6" x14ac:dyDescent="0.35">
      <c r="A13124" s="5" t="s">
        <v>23444</v>
      </c>
      <c r="B13124" s="5" t="s">
        <v>23451</v>
      </c>
      <c r="C13124" s="5" t="s">
        <v>23446</v>
      </c>
      <c r="D13124" s="5" t="s">
        <v>19396</v>
      </c>
      <c r="E13124" s="5" t="s">
        <v>268</v>
      </c>
      <c r="F13124" s="4" t="s">
        <v>38403</v>
      </c>
    </row>
    <row r="13125" spans="1:6" x14ac:dyDescent="0.35">
      <c r="A13125" s="5" t="s">
        <v>23444</v>
      </c>
      <c r="B13125" s="5" t="s">
        <v>23530</v>
      </c>
      <c r="C13125" s="5" t="s">
        <v>23446</v>
      </c>
      <c r="D13125" s="5" t="s">
        <v>23529</v>
      </c>
      <c r="E13125" s="5" t="s">
        <v>268</v>
      </c>
      <c r="F13125" s="4" t="s">
        <v>38403</v>
      </c>
    </row>
    <row r="13126" spans="1:6" ht="29" x14ac:dyDescent="0.35">
      <c r="A13126" s="5" t="s">
        <v>23538</v>
      </c>
      <c r="B13126" s="5" t="s">
        <v>23542</v>
      </c>
      <c r="C13126" s="5" t="s">
        <v>23540</v>
      </c>
      <c r="D13126" s="5" t="s">
        <v>23541</v>
      </c>
      <c r="E13126" s="5" t="s">
        <v>9</v>
      </c>
      <c r="F13126" s="4" t="s">
        <v>38403</v>
      </c>
    </row>
    <row r="13127" spans="1:6" ht="29" x14ac:dyDescent="0.35">
      <c r="A13127" s="5" t="s">
        <v>23538</v>
      </c>
      <c r="B13127" s="5" t="s">
        <v>23562</v>
      </c>
      <c r="C13127" s="5" t="s">
        <v>23540</v>
      </c>
      <c r="D13127" s="5" t="s">
        <v>23561</v>
      </c>
      <c r="E13127" s="5" t="s">
        <v>9</v>
      </c>
      <c r="F13127" s="4" t="s">
        <v>38403</v>
      </c>
    </row>
    <row r="13128" spans="1:6" ht="29" x14ac:dyDescent="0.35">
      <c r="A13128" s="5" t="s">
        <v>23538</v>
      </c>
      <c r="B13128" s="5" t="s">
        <v>23770</v>
      </c>
      <c r="C13128" s="5" t="s">
        <v>23538</v>
      </c>
      <c r="D13128" s="5" t="s">
        <v>23768</v>
      </c>
      <c r="E13128" s="5" t="s">
        <v>9</v>
      </c>
      <c r="F13128" s="4" t="s">
        <v>38403</v>
      </c>
    </row>
    <row r="13129" spans="1:6" ht="29" x14ac:dyDescent="0.35">
      <c r="A13129" s="5" t="s">
        <v>23538</v>
      </c>
      <c r="B13129" s="5" t="s">
        <v>23754</v>
      </c>
      <c r="C13129" s="5" t="s">
        <v>23538</v>
      </c>
      <c r="D13129" s="5" t="s">
        <v>23753</v>
      </c>
      <c r="E13129" s="5" t="s">
        <v>9</v>
      </c>
      <c r="F13129" s="4" t="s">
        <v>38403</v>
      </c>
    </row>
    <row r="13130" spans="1:6" ht="29" x14ac:dyDescent="0.35">
      <c r="A13130" s="5" t="s">
        <v>23538</v>
      </c>
      <c r="B13130" s="5" t="s">
        <v>23744</v>
      </c>
      <c r="C13130" s="5" t="s">
        <v>23538</v>
      </c>
      <c r="D13130" s="5" t="s">
        <v>23742</v>
      </c>
      <c r="E13130" s="5" t="s">
        <v>9</v>
      </c>
      <c r="F13130" s="4" t="s">
        <v>38403</v>
      </c>
    </row>
    <row r="13131" spans="1:6" ht="29" x14ac:dyDescent="0.35">
      <c r="A13131" s="5" t="s">
        <v>23538</v>
      </c>
      <c r="B13131" s="5" t="s">
        <v>23546</v>
      </c>
      <c r="C13131" s="5" t="s">
        <v>23540</v>
      </c>
      <c r="D13131" s="5" t="s">
        <v>23547</v>
      </c>
      <c r="E13131" s="5" t="s">
        <v>9</v>
      </c>
      <c r="F13131" s="4" t="s">
        <v>38403</v>
      </c>
    </row>
    <row r="13132" spans="1:6" ht="29" x14ac:dyDescent="0.35">
      <c r="A13132" s="5" t="s">
        <v>23538</v>
      </c>
      <c r="B13132" s="5" t="s">
        <v>23627</v>
      </c>
      <c r="C13132" s="5" t="s">
        <v>23540</v>
      </c>
      <c r="D13132" s="5" t="s">
        <v>23626</v>
      </c>
      <c r="E13132" s="5" t="s">
        <v>9</v>
      </c>
      <c r="F13132" s="4" t="s">
        <v>38403</v>
      </c>
    </row>
    <row r="13133" spans="1:6" ht="29" x14ac:dyDescent="0.35">
      <c r="A13133" s="5" t="s">
        <v>23538</v>
      </c>
      <c r="B13133" s="5" t="s">
        <v>23619</v>
      </c>
      <c r="C13133" s="5" t="s">
        <v>23540</v>
      </c>
      <c r="D13133" s="5" t="s">
        <v>23617</v>
      </c>
      <c r="E13133" s="5" t="s">
        <v>9</v>
      </c>
      <c r="F13133" s="4" t="s">
        <v>38403</v>
      </c>
    </row>
    <row r="13134" spans="1:6" ht="29" x14ac:dyDescent="0.35">
      <c r="A13134" s="5" t="s">
        <v>23538</v>
      </c>
      <c r="B13134" s="5" t="s">
        <v>23731</v>
      </c>
      <c r="C13134" s="5" t="s">
        <v>23538</v>
      </c>
      <c r="D13134" s="5" t="s">
        <v>23732</v>
      </c>
      <c r="E13134" s="5" t="s">
        <v>9</v>
      </c>
      <c r="F13134" s="4" t="s">
        <v>38403</v>
      </c>
    </row>
    <row r="13135" spans="1:6" ht="29" x14ac:dyDescent="0.35">
      <c r="A13135" s="5" t="s">
        <v>23538</v>
      </c>
      <c r="B13135" s="5" t="s">
        <v>23725</v>
      </c>
      <c r="C13135" s="5" t="s">
        <v>23538</v>
      </c>
      <c r="D13135" s="5" t="s">
        <v>23723</v>
      </c>
      <c r="E13135" s="5" t="s">
        <v>9</v>
      </c>
      <c r="F13135" s="4" t="s">
        <v>38403</v>
      </c>
    </row>
    <row r="13136" spans="1:6" ht="29" x14ac:dyDescent="0.35">
      <c r="A13136" s="5" t="s">
        <v>23538</v>
      </c>
      <c r="B13136" s="5" t="s">
        <v>23700</v>
      </c>
      <c r="C13136" s="5" t="s">
        <v>23538</v>
      </c>
      <c r="D13136" s="5" t="s">
        <v>23698</v>
      </c>
      <c r="E13136" s="5" t="s">
        <v>9</v>
      </c>
      <c r="F13136" s="4" t="s">
        <v>38403</v>
      </c>
    </row>
    <row r="13137" spans="1:6" ht="29" x14ac:dyDescent="0.35">
      <c r="A13137" s="5" t="s">
        <v>23538</v>
      </c>
      <c r="B13137" s="5" t="s">
        <v>23738</v>
      </c>
      <c r="C13137" s="5" t="s">
        <v>23538</v>
      </c>
      <c r="D13137" s="5" t="s">
        <v>23737</v>
      </c>
      <c r="E13137" s="5" t="s">
        <v>9</v>
      </c>
      <c r="F13137" s="4" t="s">
        <v>38403</v>
      </c>
    </row>
    <row r="13138" spans="1:6" ht="29" x14ac:dyDescent="0.35">
      <c r="A13138" s="5" t="s">
        <v>23538</v>
      </c>
      <c r="B13138" s="5" t="s">
        <v>23729</v>
      </c>
      <c r="C13138" s="5" t="s">
        <v>23538</v>
      </c>
      <c r="D13138" s="5" t="s">
        <v>2504</v>
      </c>
      <c r="E13138" s="5" t="s">
        <v>9</v>
      </c>
      <c r="F13138" s="4" t="s">
        <v>38403</v>
      </c>
    </row>
    <row r="13139" spans="1:6" ht="29" x14ac:dyDescent="0.35">
      <c r="A13139" s="5" t="s">
        <v>23538</v>
      </c>
      <c r="B13139" s="5" t="s">
        <v>23722</v>
      </c>
      <c r="C13139" s="5" t="s">
        <v>23538</v>
      </c>
      <c r="D13139" s="5" t="s">
        <v>23723</v>
      </c>
      <c r="E13139" s="5" t="s">
        <v>9</v>
      </c>
      <c r="F13139" s="4" t="s">
        <v>38403</v>
      </c>
    </row>
    <row r="13140" spans="1:6" ht="29" x14ac:dyDescent="0.35">
      <c r="A13140" s="5" t="s">
        <v>23538</v>
      </c>
      <c r="B13140" s="5" t="s">
        <v>23651</v>
      </c>
      <c r="C13140" s="5" t="s">
        <v>23555</v>
      </c>
      <c r="D13140" s="5" t="s">
        <v>23652</v>
      </c>
      <c r="E13140" s="5" t="s">
        <v>9</v>
      </c>
      <c r="F13140" s="4" t="s">
        <v>38403</v>
      </c>
    </row>
    <row r="13141" spans="1:6" ht="29" x14ac:dyDescent="0.35">
      <c r="A13141" s="5" t="s">
        <v>23538</v>
      </c>
      <c r="B13141" s="5" t="s">
        <v>23646</v>
      </c>
      <c r="C13141" s="5" t="s">
        <v>23575</v>
      </c>
      <c r="D13141" s="5" t="s">
        <v>23645</v>
      </c>
      <c r="E13141" s="5" t="s">
        <v>9</v>
      </c>
      <c r="F13141" s="4" t="s">
        <v>38403</v>
      </c>
    </row>
    <row r="13142" spans="1:6" ht="29" x14ac:dyDescent="0.35">
      <c r="A13142" s="5" t="s">
        <v>23538</v>
      </c>
      <c r="B13142" s="5" t="s">
        <v>23662</v>
      </c>
      <c r="C13142" s="5" t="s">
        <v>23540</v>
      </c>
      <c r="D13142" s="5" t="s">
        <v>23661</v>
      </c>
      <c r="E13142" s="5" t="s">
        <v>9</v>
      </c>
      <c r="F13142" s="4" t="s">
        <v>38403</v>
      </c>
    </row>
    <row r="13143" spans="1:6" ht="29" x14ac:dyDescent="0.35">
      <c r="A13143" s="5" t="s">
        <v>23538</v>
      </c>
      <c r="B13143" s="5" t="s">
        <v>23783</v>
      </c>
      <c r="C13143" s="5" t="s">
        <v>23707</v>
      </c>
      <c r="D13143" s="5" t="s">
        <v>23782</v>
      </c>
      <c r="E13143" s="5" t="s">
        <v>9</v>
      </c>
      <c r="F13143" s="4" t="s">
        <v>38403</v>
      </c>
    </row>
    <row r="13144" spans="1:6" ht="29" x14ac:dyDescent="0.35">
      <c r="A13144" s="5" t="s">
        <v>23538</v>
      </c>
      <c r="B13144" s="5" t="s">
        <v>23755</v>
      </c>
      <c r="C13144" s="5" t="s">
        <v>23538</v>
      </c>
      <c r="D13144" s="5" t="s">
        <v>23753</v>
      </c>
      <c r="E13144" s="5" t="s">
        <v>9</v>
      </c>
      <c r="F13144" s="4" t="s">
        <v>38403</v>
      </c>
    </row>
    <row r="13145" spans="1:6" ht="29" x14ac:dyDescent="0.35">
      <c r="A13145" s="5" t="s">
        <v>23538</v>
      </c>
      <c r="B13145" s="5" t="s">
        <v>23750</v>
      </c>
      <c r="C13145" s="5" t="s">
        <v>23538</v>
      </c>
      <c r="D13145" s="5" t="s">
        <v>23751</v>
      </c>
      <c r="E13145" s="5" t="s">
        <v>9</v>
      </c>
      <c r="F13145" s="4" t="s">
        <v>38403</v>
      </c>
    </row>
    <row r="13146" spans="1:6" ht="29" x14ac:dyDescent="0.35">
      <c r="A13146" s="5" t="s">
        <v>23538</v>
      </c>
      <c r="B13146" s="5" t="s">
        <v>23861</v>
      </c>
      <c r="C13146" s="5" t="s">
        <v>23538</v>
      </c>
      <c r="D13146" s="5" t="s">
        <v>23859</v>
      </c>
      <c r="E13146" s="5" t="s">
        <v>9</v>
      </c>
      <c r="F13146" s="4" t="s">
        <v>38403</v>
      </c>
    </row>
    <row r="13147" spans="1:6" ht="29" x14ac:dyDescent="0.35">
      <c r="A13147" s="5" t="s">
        <v>23538</v>
      </c>
      <c r="B13147" s="5" t="s">
        <v>23601</v>
      </c>
      <c r="C13147" s="5" t="s">
        <v>23540</v>
      </c>
      <c r="D13147" s="5" t="s">
        <v>23599</v>
      </c>
      <c r="E13147" s="5" t="s">
        <v>9</v>
      </c>
      <c r="F13147" s="4" t="s">
        <v>38403</v>
      </c>
    </row>
    <row r="13148" spans="1:6" ht="29" x14ac:dyDescent="0.35">
      <c r="A13148" s="5" t="s">
        <v>23538</v>
      </c>
      <c r="B13148" s="5" t="s">
        <v>23593</v>
      </c>
      <c r="C13148" s="5" t="s">
        <v>23540</v>
      </c>
      <c r="D13148" s="5" t="s">
        <v>23594</v>
      </c>
      <c r="E13148" s="5" t="s">
        <v>9</v>
      </c>
      <c r="F13148" s="4" t="s">
        <v>38403</v>
      </c>
    </row>
    <row r="13149" spans="1:6" ht="29" x14ac:dyDescent="0.35">
      <c r="A13149" s="5" t="s">
        <v>23538</v>
      </c>
      <c r="B13149" s="5" t="s">
        <v>23745</v>
      </c>
      <c r="C13149" s="5" t="s">
        <v>23538</v>
      </c>
      <c r="D13149" s="5" t="s">
        <v>23742</v>
      </c>
      <c r="E13149" s="5" t="s">
        <v>9</v>
      </c>
      <c r="F13149" s="4" t="s">
        <v>38403</v>
      </c>
    </row>
    <row r="13150" spans="1:6" ht="29" x14ac:dyDescent="0.35">
      <c r="A13150" s="5" t="s">
        <v>23538</v>
      </c>
      <c r="B13150" s="5" t="s">
        <v>23671</v>
      </c>
      <c r="C13150" s="5" t="s">
        <v>23540</v>
      </c>
      <c r="D13150" s="5" t="s">
        <v>23669</v>
      </c>
      <c r="E13150" s="5" t="s">
        <v>9</v>
      </c>
      <c r="F13150" s="4" t="s">
        <v>38403</v>
      </c>
    </row>
    <row r="13151" spans="1:6" ht="29" x14ac:dyDescent="0.35">
      <c r="A13151" s="5" t="s">
        <v>23538</v>
      </c>
      <c r="B13151" s="5" t="s">
        <v>23664</v>
      </c>
      <c r="C13151" s="5" t="s">
        <v>23540</v>
      </c>
      <c r="D13151" s="5" t="s">
        <v>23661</v>
      </c>
      <c r="E13151" s="5" t="s">
        <v>9</v>
      </c>
      <c r="F13151" s="4" t="s">
        <v>38403</v>
      </c>
    </row>
    <row r="13152" spans="1:6" ht="29" x14ac:dyDescent="0.35">
      <c r="A13152" s="5" t="s">
        <v>23538</v>
      </c>
      <c r="B13152" s="5" t="s">
        <v>23775</v>
      </c>
      <c r="C13152" s="5" t="s">
        <v>23538</v>
      </c>
      <c r="D13152" s="5" t="s">
        <v>23773</v>
      </c>
      <c r="E13152" s="5" t="s">
        <v>9</v>
      </c>
      <c r="F13152" s="4" t="s">
        <v>38403</v>
      </c>
    </row>
    <row r="13153" spans="1:6" ht="29" x14ac:dyDescent="0.35">
      <c r="A13153" s="5" t="s">
        <v>23538</v>
      </c>
      <c r="B13153" s="5" t="s">
        <v>23769</v>
      </c>
      <c r="C13153" s="5" t="s">
        <v>23538</v>
      </c>
      <c r="D13153" s="5" t="s">
        <v>23768</v>
      </c>
      <c r="E13153" s="5" t="s">
        <v>9</v>
      </c>
      <c r="F13153" s="4" t="s">
        <v>38403</v>
      </c>
    </row>
    <row r="13154" spans="1:6" ht="29" x14ac:dyDescent="0.35">
      <c r="A13154" s="5" t="s">
        <v>23538</v>
      </c>
      <c r="B13154" s="5" t="s">
        <v>23765</v>
      </c>
      <c r="C13154" s="5" t="s">
        <v>23538</v>
      </c>
      <c r="D13154" s="5" t="s">
        <v>23763</v>
      </c>
      <c r="E13154" s="5" t="s">
        <v>9</v>
      </c>
      <c r="F13154" s="4" t="s">
        <v>38403</v>
      </c>
    </row>
    <row r="13155" spans="1:6" ht="29" x14ac:dyDescent="0.35">
      <c r="A13155" s="5" t="s">
        <v>23538</v>
      </c>
      <c r="B13155" s="5" t="s">
        <v>23694</v>
      </c>
      <c r="C13155" s="5" t="s">
        <v>23538</v>
      </c>
      <c r="D13155" s="5" t="s">
        <v>603</v>
      </c>
      <c r="E13155" s="5" t="s">
        <v>9</v>
      </c>
      <c r="F13155" s="4" t="s">
        <v>38403</v>
      </c>
    </row>
    <row r="13156" spans="1:6" ht="29" x14ac:dyDescent="0.35">
      <c r="A13156" s="5" t="s">
        <v>23538</v>
      </c>
      <c r="B13156" s="5" t="s">
        <v>23687</v>
      </c>
      <c r="C13156" s="5" t="s">
        <v>23540</v>
      </c>
      <c r="D13156" s="5" t="s">
        <v>23684</v>
      </c>
      <c r="E13156" s="5" t="s">
        <v>9</v>
      </c>
      <c r="F13156" s="4" t="s">
        <v>38403</v>
      </c>
    </row>
    <row r="13157" spans="1:6" ht="29" x14ac:dyDescent="0.35">
      <c r="A13157" s="5" t="s">
        <v>23538</v>
      </c>
      <c r="B13157" s="5" t="s">
        <v>23681</v>
      </c>
      <c r="C13157" s="5" t="s">
        <v>23540</v>
      </c>
      <c r="D13157" s="5" t="s">
        <v>23679</v>
      </c>
      <c r="E13157" s="5" t="s">
        <v>9</v>
      </c>
      <c r="F13157" s="4" t="s">
        <v>38403</v>
      </c>
    </row>
    <row r="13158" spans="1:6" ht="29" x14ac:dyDescent="0.35">
      <c r="A13158" s="5" t="s">
        <v>23538</v>
      </c>
      <c r="B13158" s="5" t="s">
        <v>23853</v>
      </c>
      <c r="C13158" s="5" t="s">
        <v>23538</v>
      </c>
      <c r="D13158" s="5" t="s">
        <v>23854</v>
      </c>
      <c r="E13158" s="5" t="s">
        <v>9</v>
      </c>
      <c r="F13158" s="4" t="s">
        <v>38403</v>
      </c>
    </row>
    <row r="13159" spans="1:6" ht="29" x14ac:dyDescent="0.35">
      <c r="A13159" s="5" t="s">
        <v>23538</v>
      </c>
      <c r="B13159" s="5" t="s">
        <v>23848</v>
      </c>
      <c r="C13159" s="5" t="s">
        <v>23538</v>
      </c>
      <c r="D13159" s="5" t="s">
        <v>23849</v>
      </c>
      <c r="E13159" s="5" t="s">
        <v>9</v>
      </c>
      <c r="F13159" s="4" t="s">
        <v>38403</v>
      </c>
    </row>
    <row r="13160" spans="1:6" ht="29" x14ac:dyDescent="0.35">
      <c r="A13160" s="5" t="s">
        <v>23538</v>
      </c>
      <c r="B13160" s="5" t="s">
        <v>23836</v>
      </c>
      <c r="C13160" s="5" t="s">
        <v>23538</v>
      </c>
      <c r="D13160" s="5" t="s">
        <v>23835</v>
      </c>
      <c r="E13160" s="5" t="s">
        <v>9</v>
      </c>
      <c r="F13160" s="4" t="s">
        <v>38403</v>
      </c>
    </row>
    <row r="13161" spans="1:6" ht="29" x14ac:dyDescent="0.35">
      <c r="A13161" s="5" t="s">
        <v>23538</v>
      </c>
      <c r="B13161" s="5" t="s">
        <v>23589</v>
      </c>
      <c r="C13161" s="5" t="s">
        <v>23540</v>
      </c>
      <c r="D13161" s="5" t="s">
        <v>23587</v>
      </c>
      <c r="E13161" s="5" t="s">
        <v>9</v>
      </c>
      <c r="F13161" s="4" t="s">
        <v>38403</v>
      </c>
    </row>
    <row r="13162" spans="1:6" ht="29" x14ac:dyDescent="0.35">
      <c r="A13162" s="5" t="s">
        <v>23538</v>
      </c>
      <c r="B13162" s="5" t="s">
        <v>23721</v>
      </c>
      <c r="C13162" s="5" t="s">
        <v>23538</v>
      </c>
      <c r="D13162" s="5" t="s">
        <v>4021</v>
      </c>
      <c r="E13162" s="5" t="s">
        <v>9</v>
      </c>
      <c r="F13162" s="4" t="s">
        <v>38403</v>
      </c>
    </row>
    <row r="13163" spans="1:6" ht="29" x14ac:dyDescent="0.35">
      <c r="A13163" s="5" t="s">
        <v>23538</v>
      </c>
      <c r="B13163" s="5" t="s">
        <v>23716</v>
      </c>
      <c r="C13163" s="5" t="s">
        <v>23538</v>
      </c>
      <c r="D13163" s="5" t="s">
        <v>23717</v>
      </c>
      <c r="E13163" s="5" t="s">
        <v>9</v>
      </c>
      <c r="F13163" s="4" t="s">
        <v>38403</v>
      </c>
    </row>
    <row r="13164" spans="1:6" ht="29" x14ac:dyDescent="0.35">
      <c r="A13164" s="5" t="s">
        <v>23538</v>
      </c>
      <c r="B13164" s="5" t="s">
        <v>23862</v>
      </c>
      <c r="C13164" s="5" t="s">
        <v>23538</v>
      </c>
      <c r="D13164" s="5" t="s">
        <v>23859</v>
      </c>
      <c r="E13164" s="5" t="s">
        <v>9</v>
      </c>
      <c r="F13164" s="4" t="s">
        <v>38403</v>
      </c>
    </row>
    <row r="13165" spans="1:6" ht="29" x14ac:dyDescent="0.35">
      <c r="A13165" s="5" t="s">
        <v>23538</v>
      </c>
      <c r="B13165" s="5" t="s">
        <v>23845</v>
      </c>
      <c r="C13165" s="5" t="s">
        <v>23538</v>
      </c>
      <c r="D13165" s="5" t="s">
        <v>23844</v>
      </c>
      <c r="E13165" s="5" t="s">
        <v>9</v>
      </c>
      <c r="F13165" s="4" t="s">
        <v>38403</v>
      </c>
    </row>
    <row r="13166" spans="1:6" ht="29" x14ac:dyDescent="0.35">
      <c r="A13166" s="5" t="s">
        <v>23538</v>
      </c>
      <c r="B13166" s="5" t="s">
        <v>23842</v>
      </c>
      <c r="C13166" s="5" t="s">
        <v>23538</v>
      </c>
      <c r="D13166" s="5" t="s">
        <v>2619</v>
      </c>
      <c r="E13166" s="5" t="s">
        <v>9</v>
      </c>
      <c r="F13166" s="4" t="s">
        <v>38403</v>
      </c>
    </row>
    <row r="13167" spans="1:6" ht="29" x14ac:dyDescent="0.35">
      <c r="A13167" s="5" t="s">
        <v>23538</v>
      </c>
      <c r="B13167" s="5" t="s">
        <v>23583</v>
      </c>
      <c r="C13167" s="5" t="s">
        <v>23540</v>
      </c>
      <c r="D13167" s="5" t="s">
        <v>23582</v>
      </c>
      <c r="E13167" s="5" t="s">
        <v>9</v>
      </c>
      <c r="F13167" s="4" t="s">
        <v>38403</v>
      </c>
    </row>
    <row r="13168" spans="1:6" ht="29" x14ac:dyDescent="0.35">
      <c r="A13168" s="5" t="s">
        <v>23538</v>
      </c>
      <c r="B13168" s="5" t="s">
        <v>23691</v>
      </c>
      <c r="C13168" s="5" t="s">
        <v>23540</v>
      </c>
      <c r="D13168" s="5" t="s">
        <v>23689</v>
      </c>
      <c r="E13168" s="5" t="s">
        <v>9</v>
      </c>
      <c r="F13168" s="4" t="s">
        <v>38403</v>
      </c>
    </row>
    <row r="13169" spans="1:6" ht="29" x14ac:dyDescent="0.35">
      <c r="A13169" s="5" t="s">
        <v>23538</v>
      </c>
      <c r="B13169" s="5" t="s">
        <v>23827</v>
      </c>
      <c r="C13169" s="5" t="s">
        <v>23538</v>
      </c>
      <c r="D13169" s="5" t="s">
        <v>23825</v>
      </c>
      <c r="E13169" s="5" t="s">
        <v>9</v>
      </c>
      <c r="F13169" s="4" t="s">
        <v>38403</v>
      </c>
    </row>
    <row r="13170" spans="1:6" ht="29" x14ac:dyDescent="0.35">
      <c r="A13170" s="5" t="s">
        <v>23538</v>
      </c>
      <c r="B13170" s="5" t="s">
        <v>23805</v>
      </c>
      <c r="C13170" s="5" t="s">
        <v>23538</v>
      </c>
      <c r="D13170" s="5" t="s">
        <v>23803</v>
      </c>
      <c r="E13170" s="5" t="s">
        <v>9</v>
      </c>
      <c r="F13170" s="4" t="s">
        <v>38403</v>
      </c>
    </row>
    <row r="13171" spans="1:6" ht="29" x14ac:dyDescent="0.35">
      <c r="A13171" s="5" t="s">
        <v>23538</v>
      </c>
      <c r="B13171" s="5" t="s">
        <v>23832</v>
      </c>
      <c r="C13171" s="5" t="s">
        <v>23538</v>
      </c>
      <c r="D13171" s="5" t="s">
        <v>23830</v>
      </c>
      <c r="E13171" s="5" t="s">
        <v>9</v>
      </c>
      <c r="F13171" s="4" t="s">
        <v>38403</v>
      </c>
    </row>
    <row r="13172" spans="1:6" ht="29" x14ac:dyDescent="0.35">
      <c r="A13172" s="5" t="s">
        <v>23538</v>
      </c>
      <c r="B13172" s="5" t="s">
        <v>23678</v>
      </c>
      <c r="C13172" s="5" t="s">
        <v>23540</v>
      </c>
      <c r="D13172" s="5" t="s">
        <v>23679</v>
      </c>
      <c r="E13172" s="5" t="s">
        <v>9</v>
      </c>
      <c r="F13172" s="4" t="s">
        <v>38403</v>
      </c>
    </row>
    <row r="13173" spans="1:6" ht="29" x14ac:dyDescent="0.35">
      <c r="A13173" s="5" t="s">
        <v>23538</v>
      </c>
      <c r="B13173" s="5" t="s">
        <v>23823</v>
      </c>
      <c r="C13173" s="5" t="s">
        <v>23538</v>
      </c>
      <c r="D13173" s="5" t="s">
        <v>23820</v>
      </c>
      <c r="E13173" s="5" t="s">
        <v>9</v>
      </c>
      <c r="F13173" s="4" t="s">
        <v>38403</v>
      </c>
    </row>
    <row r="13174" spans="1:6" ht="29" x14ac:dyDescent="0.35">
      <c r="A13174" s="5" t="s">
        <v>23538</v>
      </c>
      <c r="B13174" s="5" t="s">
        <v>23809</v>
      </c>
      <c r="C13174" s="5" t="s">
        <v>23538</v>
      </c>
      <c r="D13174" s="5" t="s">
        <v>23808</v>
      </c>
      <c r="E13174" s="5" t="s">
        <v>9</v>
      </c>
      <c r="F13174" s="4" t="s">
        <v>38403</v>
      </c>
    </row>
    <row r="13175" spans="1:6" ht="29" x14ac:dyDescent="0.35">
      <c r="A13175" s="5" t="s">
        <v>23538</v>
      </c>
      <c r="B13175" s="5" t="s">
        <v>23563</v>
      </c>
      <c r="C13175" s="5" t="s">
        <v>23540</v>
      </c>
      <c r="D13175" s="5" t="s">
        <v>23561</v>
      </c>
      <c r="E13175" s="5" t="s">
        <v>9</v>
      </c>
      <c r="F13175" s="4" t="s">
        <v>38403</v>
      </c>
    </row>
    <row r="13176" spans="1:6" ht="29" x14ac:dyDescent="0.35">
      <c r="A13176" s="5" t="s">
        <v>23538</v>
      </c>
      <c r="B13176" s="5" t="s">
        <v>23551</v>
      </c>
      <c r="C13176" s="5" t="s">
        <v>23552</v>
      </c>
      <c r="D13176" s="5" t="s">
        <v>23553</v>
      </c>
      <c r="E13176" s="5" t="s">
        <v>9</v>
      </c>
      <c r="F13176" s="4" t="s">
        <v>38403</v>
      </c>
    </row>
    <row r="13177" spans="1:6" ht="29" x14ac:dyDescent="0.35">
      <c r="A13177" s="5" t="s">
        <v>23538</v>
      </c>
      <c r="B13177" s="5" t="s">
        <v>23699</v>
      </c>
      <c r="C13177" s="5" t="s">
        <v>23538</v>
      </c>
      <c r="D13177" s="5" t="s">
        <v>23698</v>
      </c>
      <c r="E13177" s="5" t="s">
        <v>9</v>
      </c>
      <c r="F13177" s="4" t="s">
        <v>38403</v>
      </c>
    </row>
    <row r="13178" spans="1:6" ht="29" x14ac:dyDescent="0.35">
      <c r="A13178" s="5" t="s">
        <v>23538</v>
      </c>
      <c r="B13178" s="5" t="s">
        <v>23690</v>
      </c>
      <c r="C13178" s="5" t="s">
        <v>23540</v>
      </c>
      <c r="D13178" s="5" t="s">
        <v>23689</v>
      </c>
      <c r="E13178" s="5" t="s">
        <v>9</v>
      </c>
      <c r="F13178" s="4" t="s">
        <v>38403</v>
      </c>
    </row>
    <row r="13179" spans="1:6" ht="29" x14ac:dyDescent="0.35">
      <c r="A13179" s="5" t="s">
        <v>23538</v>
      </c>
      <c r="B13179" s="5" t="s">
        <v>23635</v>
      </c>
      <c r="C13179" s="5" t="s">
        <v>23636</v>
      </c>
      <c r="D13179" s="5" t="s">
        <v>23637</v>
      </c>
      <c r="E13179" s="5" t="s">
        <v>9</v>
      </c>
      <c r="F13179" s="4" t="s">
        <v>38403</v>
      </c>
    </row>
    <row r="13180" spans="1:6" ht="29" x14ac:dyDescent="0.35">
      <c r="A13180" s="5" t="s">
        <v>23538</v>
      </c>
      <c r="B13180" s="5" t="s">
        <v>23672</v>
      </c>
      <c r="C13180" s="5" t="s">
        <v>23540</v>
      </c>
      <c r="D13180" s="5" t="s">
        <v>23669</v>
      </c>
      <c r="E13180" s="5" t="s">
        <v>9</v>
      </c>
      <c r="F13180" s="4" t="s">
        <v>38403</v>
      </c>
    </row>
    <row r="13181" spans="1:6" ht="29" x14ac:dyDescent="0.35">
      <c r="A13181" s="5" t="s">
        <v>23538</v>
      </c>
      <c r="B13181" s="5" t="s">
        <v>23800</v>
      </c>
      <c r="C13181" s="5" t="s">
        <v>23538</v>
      </c>
      <c r="D13181" s="5" t="s">
        <v>2637</v>
      </c>
      <c r="E13181" s="5" t="s">
        <v>9</v>
      </c>
      <c r="F13181" s="4" t="s">
        <v>38403</v>
      </c>
    </row>
    <row r="13182" spans="1:6" ht="29" x14ac:dyDescent="0.35">
      <c r="A13182" s="5" t="s">
        <v>23538</v>
      </c>
      <c r="B13182" s="5" t="s">
        <v>23785</v>
      </c>
      <c r="C13182" s="5" t="s">
        <v>23538</v>
      </c>
      <c r="D13182" s="5" t="s">
        <v>23786</v>
      </c>
      <c r="E13182" s="5" t="s">
        <v>9</v>
      </c>
      <c r="F13182" s="4" t="s">
        <v>38403</v>
      </c>
    </row>
    <row r="13183" spans="1:6" ht="29" x14ac:dyDescent="0.35">
      <c r="A13183" s="5" t="s">
        <v>23538</v>
      </c>
      <c r="B13183" s="5" t="s">
        <v>23779</v>
      </c>
      <c r="C13183" s="5" t="s">
        <v>23538</v>
      </c>
      <c r="D13183" s="5" t="s">
        <v>4783</v>
      </c>
      <c r="E13183" s="5" t="s">
        <v>9</v>
      </c>
      <c r="F13183" s="4" t="s">
        <v>38403</v>
      </c>
    </row>
    <row r="13184" spans="1:6" ht="29" x14ac:dyDescent="0.35">
      <c r="A13184" s="5" t="s">
        <v>23538</v>
      </c>
      <c r="B13184" s="5" t="s">
        <v>23833</v>
      </c>
      <c r="C13184" s="5" t="s">
        <v>23538</v>
      </c>
      <c r="D13184" s="5" t="s">
        <v>23830</v>
      </c>
      <c r="E13184" s="5" t="s">
        <v>9</v>
      </c>
      <c r="F13184" s="4" t="s">
        <v>38403</v>
      </c>
    </row>
    <row r="13185" spans="1:6" ht="29" x14ac:dyDescent="0.35">
      <c r="A13185" s="5" t="s">
        <v>23538</v>
      </c>
      <c r="B13185" s="5" t="s">
        <v>23821</v>
      </c>
      <c r="C13185" s="5" t="s">
        <v>23538</v>
      </c>
      <c r="D13185" s="5" t="s">
        <v>23820</v>
      </c>
      <c r="E13185" s="5" t="s">
        <v>9</v>
      </c>
      <c r="F13185" s="4" t="s">
        <v>38403</v>
      </c>
    </row>
    <row r="13186" spans="1:6" ht="29" x14ac:dyDescent="0.35">
      <c r="A13186" s="5" t="s">
        <v>23538</v>
      </c>
      <c r="B13186" s="5" t="s">
        <v>23860</v>
      </c>
      <c r="C13186" s="5" t="s">
        <v>23538</v>
      </c>
      <c r="D13186" s="5" t="s">
        <v>23859</v>
      </c>
      <c r="E13186" s="5" t="s">
        <v>9</v>
      </c>
      <c r="F13186" s="4" t="s">
        <v>38403</v>
      </c>
    </row>
    <row r="13187" spans="1:6" ht="29" x14ac:dyDescent="0.35">
      <c r="A13187" s="5" t="s">
        <v>23538</v>
      </c>
      <c r="B13187" s="5" t="s">
        <v>23847</v>
      </c>
      <c r="C13187" s="5" t="s">
        <v>23538</v>
      </c>
      <c r="D13187" s="5" t="s">
        <v>23844</v>
      </c>
      <c r="E13187" s="5" t="s">
        <v>9</v>
      </c>
      <c r="F13187" s="4" t="s">
        <v>38403</v>
      </c>
    </row>
    <row r="13188" spans="1:6" ht="29" x14ac:dyDescent="0.35">
      <c r="A13188" s="5" t="s">
        <v>23538</v>
      </c>
      <c r="B13188" s="5" t="s">
        <v>23837</v>
      </c>
      <c r="C13188" s="5" t="s">
        <v>23538</v>
      </c>
      <c r="D13188" s="5" t="s">
        <v>23835</v>
      </c>
      <c r="E13188" s="5" t="s">
        <v>9</v>
      </c>
      <c r="F13188" s="4" t="s">
        <v>38403</v>
      </c>
    </row>
    <row r="13189" spans="1:6" ht="29" x14ac:dyDescent="0.35">
      <c r="A13189" s="5" t="s">
        <v>23538</v>
      </c>
      <c r="B13189" s="5" t="s">
        <v>23584</v>
      </c>
      <c r="C13189" s="5" t="s">
        <v>23540</v>
      </c>
      <c r="D13189" s="5" t="s">
        <v>23582</v>
      </c>
      <c r="E13189" s="5" t="s">
        <v>9</v>
      </c>
      <c r="F13189" s="4" t="s">
        <v>38403</v>
      </c>
    </row>
    <row r="13190" spans="1:6" ht="29" x14ac:dyDescent="0.35">
      <c r="A13190" s="5" t="s">
        <v>23538</v>
      </c>
      <c r="B13190" s="5" t="s">
        <v>23762</v>
      </c>
      <c r="C13190" s="5" t="s">
        <v>23538</v>
      </c>
      <c r="D13190" s="5" t="s">
        <v>23763</v>
      </c>
      <c r="E13190" s="5" t="s">
        <v>9</v>
      </c>
      <c r="F13190" s="4" t="s">
        <v>38403</v>
      </c>
    </row>
    <row r="13191" spans="1:6" ht="29" x14ac:dyDescent="0.35">
      <c r="A13191" s="5" t="s">
        <v>23538</v>
      </c>
      <c r="B13191" s="5" t="s">
        <v>23735</v>
      </c>
      <c r="C13191" s="5" t="s">
        <v>23538</v>
      </c>
      <c r="D13191" s="5" t="s">
        <v>23732</v>
      </c>
      <c r="E13191" s="5" t="s">
        <v>9</v>
      </c>
      <c r="F13191" s="4" t="s">
        <v>38403</v>
      </c>
    </row>
    <row r="13192" spans="1:6" ht="29" x14ac:dyDescent="0.35">
      <c r="A13192" s="5" t="s">
        <v>23538</v>
      </c>
      <c r="B13192" s="5" t="s">
        <v>23784</v>
      </c>
      <c r="C13192" s="5" t="s">
        <v>23707</v>
      </c>
      <c r="D13192" s="5" t="s">
        <v>23782</v>
      </c>
      <c r="E13192" s="5" t="s">
        <v>9</v>
      </c>
      <c r="F13192" s="4" t="s">
        <v>38403</v>
      </c>
    </row>
    <row r="13193" spans="1:6" ht="29" x14ac:dyDescent="0.35">
      <c r="A13193" s="5" t="s">
        <v>23538</v>
      </c>
      <c r="B13193" s="5" t="s">
        <v>23772</v>
      </c>
      <c r="C13193" s="5" t="s">
        <v>23538</v>
      </c>
      <c r="D13193" s="5" t="s">
        <v>23773</v>
      </c>
      <c r="E13193" s="5" t="s">
        <v>9</v>
      </c>
      <c r="F13193" s="4" t="s">
        <v>38403</v>
      </c>
    </row>
    <row r="13194" spans="1:6" ht="29" x14ac:dyDescent="0.35">
      <c r="A13194" s="5" t="s">
        <v>23538</v>
      </c>
      <c r="B13194" s="5" t="s">
        <v>23756</v>
      </c>
      <c r="C13194" s="5" t="s">
        <v>23538</v>
      </c>
      <c r="D13194" s="5" t="s">
        <v>23753</v>
      </c>
      <c r="E13194" s="5" t="s">
        <v>9</v>
      </c>
      <c r="F13194" s="4" t="s">
        <v>38403</v>
      </c>
    </row>
    <row r="13195" spans="1:6" ht="29" x14ac:dyDescent="0.35">
      <c r="A13195" s="5" t="s">
        <v>23538</v>
      </c>
      <c r="B13195" s="5" t="s">
        <v>23858</v>
      </c>
      <c r="C13195" s="5" t="s">
        <v>23538</v>
      </c>
      <c r="D13195" s="5" t="s">
        <v>23859</v>
      </c>
      <c r="E13195" s="5" t="s">
        <v>9</v>
      </c>
      <c r="F13195" s="4" t="s">
        <v>38403</v>
      </c>
    </row>
    <row r="13196" spans="1:6" ht="29" x14ac:dyDescent="0.35">
      <c r="A13196" s="5" t="s">
        <v>23538</v>
      </c>
      <c r="B13196" s="5" t="s">
        <v>23815</v>
      </c>
      <c r="C13196" s="5" t="s">
        <v>23538</v>
      </c>
      <c r="D13196" s="5" t="s">
        <v>23813</v>
      </c>
      <c r="E13196" s="5" t="s">
        <v>9</v>
      </c>
      <c r="F13196" s="4" t="s">
        <v>38403</v>
      </c>
    </row>
    <row r="13197" spans="1:6" ht="29" x14ac:dyDescent="0.35">
      <c r="A13197" s="5" t="s">
        <v>23538</v>
      </c>
      <c r="B13197" s="5" t="s">
        <v>23796</v>
      </c>
      <c r="C13197" s="5" t="s">
        <v>23538</v>
      </c>
      <c r="D13197" s="5" t="s">
        <v>23797</v>
      </c>
      <c r="E13197" s="5" t="s">
        <v>9</v>
      </c>
      <c r="F13197" s="4" t="s">
        <v>38403</v>
      </c>
    </row>
    <row r="13198" spans="1:6" ht="29" x14ac:dyDescent="0.35">
      <c r="A13198" s="5" t="s">
        <v>23538</v>
      </c>
      <c r="B13198" s="5" t="s">
        <v>23828</v>
      </c>
      <c r="C13198" s="5" t="s">
        <v>23538</v>
      </c>
      <c r="D13198" s="5" t="s">
        <v>23825</v>
      </c>
      <c r="E13198" s="5" t="s">
        <v>9</v>
      </c>
      <c r="F13198" s="4" t="s">
        <v>38403</v>
      </c>
    </row>
    <row r="13199" spans="1:6" ht="29" x14ac:dyDescent="0.35">
      <c r="A13199" s="5" t="s">
        <v>23538</v>
      </c>
      <c r="B13199" s="5" t="s">
        <v>23822</v>
      </c>
      <c r="C13199" s="5" t="s">
        <v>23538</v>
      </c>
      <c r="D13199" s="5" t="s">
        <v>23820</v>
      </c>
      <c r="E13199" s="5" t="s">
        <v>9</v>
      </c>
      <c r="F13199" s="4" t="s">
        <v>38403</v>
      </c>
    </row>
    <row r="13200" spans="1:6" ht="43.5" x14ac:dyDescent="0.35">
      <c r="A13200" s="5" t="s">
        <v>23538</v>
      </c>
      <c r="B13200" s="5" t="s">
        <v>23665</v>
      </c>
      <c r="C13200" s="5" t="s">
        <v>23666</v>
      </c>
      <c r="D13200" s="5" t="s">
        <v>23667</v>
      </c>
      <c r="E13200" s="5" t="s">
        <v>9</v>
      </c>
      <c r="F13200" s="4" t="s">
        <v>38403</v>
      </c>
    </row>
    <row r="13201" spans="1:6" ht="29" x14ac:dyDescent="0.35">
      <c r="A13201" s="5" t="s">
        <v>23538</v>
      </c>
      <c r="B13201" s="5" t="s">
        <v>23711</v>
      </c>
      <c r="C13201" s="5" t="s">
        <v>23712</v>
      </c>
      <c r="D13201" s="5" t="s">
        <v>23713</v>
      </c>
      <c r="E13201" s="5" t="s">
        <v>9</v>
      </c>
      <c r="F13201" s="4" t="s">
        <v>38403</v>
      </c>
    </row>
    <row r="13202" spans="1:6" ht="29" x14ac:dyDescent="0.35">
      <c r="A13202" s="5" t="s">
        <v>23538</v>
      </c>
      <c r="B13202" s="5" t="s">
        <v>23709</v>
      </c>
      <c r="C13202" s="5" t="s">
        <v>23538</v>
      </c>
      <c r="D13202" s="5" t="s">
        <v>23710</v>
      </c>
      <c r="E13202" s="5" t="s">
        <v>9</v>
      </c>
      <c r="F13202" s="4" t="s">
        <v>38403</v>
      </c>
    </row>
    <row r="13203" spans="1:6" ht="29" x14ac:dyDescent="0.35">
      <c r="A13203" s="5" t="s">
        <v>23538</v>
      </c>
      <c r="B13203" s="5" t="s">
        <v>23695</v>
      </c>
      <c r="C13203" s="5" t="s">
        <v>23538</v>
      </c>
      <c r="D13203" s="5" t="s">
        <v>603</v>
      </c>
      <c r="E13203" s="5" t="s">
        <v>9</v>
      </c>
      <c r="F13203" s="4" t="s">
        <v>38403</v>
      </c>
    </row>
    <row r="13204" spans="1:6" ht="29" x14ac:dyDescent="0.35">
      <c r="A13204" s="5" t="s">
        <v>23538</v>
      </c>
      <c r="B13204" s="5" t="s">
        <v>23806</v>
      </c>
      <c r="C13204" s="5" t="s">
        <v>23538</v>
      </c>
      <c r="D13204" s="5" t="s">
        <v>23803</v>
      </c>
      <c r="E13204" s="5" t="s">
        <v>9</v>
      </c>
      <c r="F13204" s="4" t="s">
        <v>38403</v>
      </c>
    </row>
    <row r="13205" spans="1:6" ht="29" x14ac:dyDescent="0.35">
      <c r="A13205" s="5" t="s">
        <v>23538</v>
      </c>
      <c r="B13205" s="5" t="s">
        <v>23794</v>
      </c>
      <c r="C13205" s="5" t="s">
        <v>23538</v>
      </c>
      <c r="D13205" s="5" t="s">
        <v>23795</v>
      </c>
      <c r="E13205" s="5" t="s">
        <v>9</v>
      </c>
      <c r="F13205" s="4" t="s">
        <v>38403</v>
      </c>
    </row>
    <row r="13206" spans="1:6" ht="29" x14ac:dyDescent="0.35">
      <c r="A13206" s="5" t="s">
        <v>23538</v>
      </c>
      <c r="B13206" s="5" t="s">
        <v>23657</v>
      </c>
      <c r="C13206" s="5" t="s">
        <v>23540</v>
      </c>
      <c r="D13206" s="5" t="s">
        <v>23656</v>
      </c>
      <c r="E13206" s="5" t="s">
        <v>9</v>
      </c>
      <c r="F13206" s="4" t="s">
        <v>38403</v>
      </c>
    </row>
    <row r="13207" spans="1:6" ht="29" x14ac:dyDescent="0.35">
      <c r="A13207" s="5" t="s">
        <v>23538</v>
      </c>
      <c r="B13207" s="5" t="s">
        <v>23560</v>
      </c>
      <c r="C13207" s="5" t="s">
        <v>23540</v>
      </c>
      <c r="D13207" s="5" t="s">
        <v>23561</v>
      </c>
      <c r="E13207" s="5" t="s">
        <v>9</v>
      </c>
      <c r="F13207" s="4" t="s">
        <v>38403</v>
      </c>
    </row>
    <row r="13208" spans="1:6" ht="29" x14ac:dyDescent="0.35">
      <c r="A13208" s="5" t="s">
        <v>23538</v>
      </c>
      <c r="B13208" s="5" t="s">
        <v>23846</v>
      </c>
      <c r="C13208" s="5" t="s">
        <v>23538</v>
      </c>
      <c r="D13208" s="5" t="s">
        <v>23844</v>
      </c>
      <c r="E13208" s="5" t="s">
        <v>9</v>
      </c>
      <c r="F13208" s="4" t="s">
        <v>38403</v>
      </c>
    </row>
    <row r="13209" spans="1:6" ht="29" x14ac:dyDescent="0.35">
      <c r="A13209" s="5" t="s">
        <v>23538</v>
      </c>
      <c r="B13209" s="5" t="s">
        <v>23840</v>
      </c>
      <c r="C13209" s="5" t="s">
        <v>23538</v>
      </c>
      <c r="D13209" s="5" t="s">
        <v>2619</v>
      </c>
      <c r="E13209" s="5" t="s">
        <v>9</v>
      </c>
      <c r="F13209" s="4" t="s">
        <v>38403</v>
      </c>
    </row>
    <row r="13210" spans="1:6" ht="29" x14ac:dyDescent="0.35">
      <c r="A13210" s="5" t="s">
        <v>23538</v>
      </c>
      <c r="B13210" s="5" t="s">
        <v>23838</v>
      </c>
      <c r="C13210" s="5" t="s">
        <v>23538</v>
      </c>
      <c r="D13210" s="5" t="s">
        <v>23835</v>
      </c>
      <c r="E13210" s="5" t="s">
        <v>9</v>
      </c>
      <c r="F13210" s="4" t="s">
        <v>38403</v>
      </c>
    </row>
    <row r="13211" spans="1:6" ht="29" x14ac:dyDescent="0.35">
      <c r="A13211" s="5" t="s">
        <v>23538</v>
      </c>
      <c r="B13211" s="5" t="s">
        <v>23748</v>
      </c>
      <c r="C13211" s="5" t="s">
        <v>23712</v>
      </c>
      <c r="D13211" s="5" t="s">
        <v>23747</v>
      </c>
      <c r="E13211" s="5" t="s">
        <v>9</v>
      </c>
      <c r="F13211" s="4" t="s">
        <v>38403</v>
      </c>
    </row>
    <row r="13212" spans="1:6" ht="29" x14ac:dyDescent="0.35">
      <c r="A13212" s="5" t="s">
        <v>23538</v>
      </c>
      <c r="B13212" s="5" t="s">
        <v>23733</v>
      </c>
      <c r="C13212" s="5" t="s">
        <v>23538</v>
      </c>
      <c r="D13212" s="5" t="s">
        <v>23732</v>
      </c>
      <c r="E13212" s="5" t="s">
        <v>9</v>
      </c>
      <c r="F13212" s="4" t="s">
        <v>38403</v>
      </c>
    </row>
    <row r="13213" spans="1:6" ht="29" x14ac:dyDescent="0.35">
      <c r="A13213" s="5" t="s">
        <v>23538</v>
      </c>
      <c r="B13213" s="5" t="s">
        <v>23852</v>
      </c>
      <c r="C13213" s="5" t="s">
        <v>23538</v>
      </c>
      <c r="D13213" s="5" t="s">
        <v>23849</v>
      </c>
      <c r="E13213" s="5" t="s">
        <v>9</v>
      </c>
      <c r="F13213" s="4" t="s">
        <v>38403</v>
      </c>
    </row>
    <row r="13214" spans="1:6" ht="29" x14ac:dyDescent="0.35">
      <c r="A13214" s="5" t="s">
        <v>23538</v>
      </c>
      <c r="B13214" s="5" t="s">
        <v>23843</v>
      </c>
      <c r="C13214" s="5" t="s">
        <v>23538</v>
      </c>
      <c r="D13214" s="5" t="s">
        <v>23844</v>
      </c>
      <c r="E13214" s="5" t="s">
        <v>9</v>
      </c>
      <c r="F13214" s="4" t="s">
        <v>38403</v>
      </c>
    </row>
    <row r="13215" spans="1:6" ht="29" x14ac:dyDescent="0.35">
      <c r="A13215" s="5" t="s">
        <v>23538</v>
      </c>
      <c r="B13215" s="5" t="s">
        <v>23834</v>
      </c>
      <c r="C13215" s="5" t="s">
        <v>23538</v>
      </c>
      <c r="D13215" s="5" t="s">
        <v>23835</v>
      </c>
      <c r="E13215" s="5" t="s">
        <v>9</v>
      </c>
      <c r="F13215" s="4" t="s">
        <v>38403</v>
      </c>
    </row>
    <row r="13216" spans="1:6" ht="29" x14ac:dyDescent="0.35">
      <c r="A13216" s="5" t="s">
        <v>23538</v>
      </c>
      <c r="B13216" s="5" t="s">
        <v>23831</v>
      </c>
      <c r="C13216" s="5" t="s">
        <v>23538</v>
      </c>
      <c r="D13216" s="5" t="s">
        <v>23830</v>
      </c>
      <c r="E13216" s="5" t="s">
        <v>9</v>
      </c>
      <c r="F13216" s="4" t="s">
        <v>38403</v>
      </c>
    </row>
    <row r="13217" spans="1:6" ht="29" x14ac:dyDescent="0.35">
      <c r="A13217" s="5" t="s">
        <v>23538</v>
      </c>
      <c r="B13217" s="5" t="s">
        <v>23688</v>
      </c>
      <c r="C13217" s="5" t="s">
        <v>23540</v>
      </c>
      <c r="D13217" s="5" t="s">
        <v>23689</v>
      </c>
      <c r="E13217" s="5" t="s">
        <v>9</v>
      </c>
      <c r="F13217" s="4" t="s">
        <v>38403</v>
      </c>
    </row>
    <row r="13218" spans="1:6" ht="29" x14ac:dyDescent="0.35">
      <c r="A13218" s="5" t="s">
        <v>23538</v>
      </c>
      <c r="B13218" s="5" t="s">
        <v>23683</v>
      </c>
      <c r="C13218" s="5" t="s">
        <v>23540</v>
      </c>
      <c r="D13218" s="5" t="s">
        <v>23684</v>
      </c>
      <c r="E13218" s="5" t="s">
        <v>9</v>
      </c>
      <c r="F13218" s="4" t="s">
        <v>38403</v>
      </c>
    </row>
    <row r="13219" spans="1:6" ht="29" x14ac:dyDescent="0.35">
      <c r="A13219" s="5" t="s">
        <v>23538</v>
      </c>
      <c r="B13219" s="5" t="s">
        <v>23673</v>
      </c>
      <c r="C13219" s="5" t="s">
        <v>23540</v>
      </c>
      <c r="D13219" s="5" t="s">
        <v>23674</v>
      </c>
      <c r="E13219" s="5" t="s">
        <v>9</v>
      </c>
      <c r="F13219" s="4" t="s">
        <v>38403</v>
      </c>
    </row>
    <row r="13220" spans="1:6" ht="29" x14ac:dyDescent="0.35">
      <c r="A13220" s="5" t="s">
        <v>23538</v>
      </c>
      <c r="B13220" s="5" t="s">
        <v>23777</v>
      </c>
      <c r="C13220" s="5" t="s">
        <v>23538</v>
      </c>
      <c r="D13220" s="5" t="s">
        <v>4783</v>
      </c>
      <c r="E13220" s="5" t="s">
        <v>9</v>
      </c>
      <c r="F13220" s="4" t="s">
        <v>38403</v>
      </c>
    </row>
    <row r="13221" spans="1:6" ht="29" x14ac:dyDescent="0.35">
      <c r="A13221" s="5" t="s">
        <v>23538</v>
      </c>
      <c r="B13221" s="5" t="s">
        <v>23719</v>
      </c>
      <c r="C13221" s="5" t="s">
        <v>23538</v>
      </c>
      <c r="D13221" s="5" t="s">
        <v>4021</v>
      </c>
      <c r="E13221" s="5" t="s">
        <v>9</v>
      </c>
      <c r="F13221" s="4" t="s">
        <v>38403</v>
      </c>
    </row>
    <row r="13222" spans="1:6" ht="29" x14ac:dyDescent="0.35">
      <c r="A13222" s="5" t="s">
        <v>23538</v>
      </c>
      <c r="B13222" s="5" t="s">
        <v>23714</v>
      </c>
      <c r="C13222" s="5" t="s">
        <v>23712</v>
      </c>
      <c r="D13222" s="5" t="s">
        <v>23713</v>
      </c>
      <c r="E13222" s="5" t="s">
        <v>9</v>
      </c>
      <c r="F13222" s="4" t="s">
        <v>38403</v>
      </c>
    </row>
    <row r="13223" spans="1:6" ht="29" x14ac:dyDescent="0.35">
      <c r="A13223" s="5" t="s">
        <v>23538</v>
      </c>
      <c r="B13223" s="5" t="s">
        <v>23702</v>
      </c>
      <c r="C13223" s="5" t="s">
        <v>23703</v>
      </c>
      <c r="D13223" s="5" t="s">
        <v>23704</v>
      </c>
      <c r="E13223" s="5" t="s">
        <v>9</v>
      </c>
      <c r="F13223" s="4" t="s">
        <v>38403</v>
      </c>
    </row>
    <row r="13224" spans="1:6" ht="29" x14ac:dyDescent="0.35">
      <c r="A13224" s="5" t="s">
        <v>23538</v>
      </c>
      <c r="B13224" s="5" t="s">
        <v>23696</v>
      </c>
      <c r="C13224" s="5" t="s">
        <v>23538</v>
      </c>
      <c r="D13224" s="5" t="s">
        <v>603</v>
      </c>
      <c r="E13224" s="5" t="s">
        <v>9</v>
      </c>
      <c r="F13224" s="4" t="s">
        <v>38403</v>
      </c>
    </row>
    <row r="13225" spans="1:6" ht="29" x14ac:dyDescent="0.35">
      <c r="A13225" s="5" t="s">
        <v>23538</v>
      </c>
      <c r="B13225" s="5" t="s">
        <v>23816</v>
      </c>
      <c r="C13225" s="5" t="s">
        <v>23538</v>
      </c>
      <c r="D13225" s="5" t="s">
        <v>23813</v>
      </c>
      <c r="E13225" s="5" t="s">
        <v>9</v>
      </c>
      <c r="F13225" s="4" t="s">
        <v>38403</v>
      </c>
    </row>
    <row r="13226" spans="1:6" ht="29" x14ac:dyDescent="0.35">
      <c r="A13226" s="5" t="s">
        <v>23538</v>
      </c>
      <c r="B13226" s="5" t="s">
        <v>23811</v>
      </c>
      <c r="C13226" s="5" t="s">
        <v>23538</v>
      </c>
      <c r="D13226" s="5" t="s">
        <v>23808</v>
      </c>
      <c r="E13226" s="5" t="s">
        <v>9</v>
      </c>
      <c r="F13226" s="4" t="s">
        <v>38403</v>
      </c>
    </row>
    <row r="13227" spans="1:6" ht="29" x14ac:dyDescent="0.35">
      <c r="A13227" s="5" t="s">
        <v>23538</v>
      </c>
      <c r="B13227" s="5" t="s">
        <v>23790</v>
      </c>
      <c r="C13227" s="5" t="s">
        <v>23788</v>
      </c>
      <c r="D13227" s="5" t="s">
        <v>23789</v>
      </c>
      <c r="E13227" s="5" t="s">
        <v>9</v>
      </c>
      <c r="F13227" s="4" t="s">
        <v>38403</v>
      </c>
    </row>
    <row r="13228" spans="1:6" ht="29" x14ac:dyDescent="0.35">
      <c r="A13228" s="5" t="s">
        <v>23538</v>
      </c>
      <c r="B13228" s="5" t="s">
        <v>23628</v>
      </c>
      <c r="C13228" s="5" t="s">
        <v>23540</v>
      </c>
      <c r="D13228" s="5" t="s">
        <v>23626</v>
      </c>
      <c r="E13228" s="5" t="s">
        <v>9</v>
      </c>
      <c r="F13228" s="4" t="s">
        <v>38403</v>
      </c>
    </row>
    <row r="13229" spans="1:6" ht="29" x14ac:dyDescent="0.35">
      <c r="A13229" s="5" t="s">
        <v>23538</v>
      </c>
      <c r="B13229" s="5" t="s">
        <v>23620</v>
      </c>
      <c r="C13229" s="5" t="s">
        <v>23540</v>
      </c>
      <c r="D13229" s="5" t="s">
        <v>23617</v>
      </c>
      <c r="E13229" s="5" t="s">
        <v>9</v>
      </c>
      <c r="F13229" s="4" t="s">
        <v>38403</v>
      </c>
    </row>
    <row r="13230" spans="1:6" ht="29" x14ac:dyDescent="0.35">
      <c r="A13230" s="5" t="s">
        <v>23538</v>
      </c>
      <c r="B13230" s="5" t="s">
        <v>23591</v>
      </c>
      <c r="C13230" s="5" t="s">
        <v>23540</v>
      </c>
      <c r="D13230" s="5" t="s">
        <v>23592</v>
      </c>
      <c r="E13230" s="5" t="s">
        <v>9</v>
      </c>
      <c r="F13230" s="4" t="s">
        <v>38403</v>
      </c>
    </row>
    <row r="13231" spans="1:6" ht="29" x14ac:dyDescent="0.35">
      <c r="A13231" s="5" t="s">
        <v>23538</v>
      </c>
      <c r="B13231" s="5" t="s">
        <v>23743</v>
      </c>
      <c r="C13231" s="5" t="s">
        <v>23538</v>
      </c>
      <c r="D13231" s="5" t="s">
        <v>23742</v>
      </c>
      <c r="E13231" s="5" t="s">
        <v>9</v>
      </c>
      <c r="F13231" s="4" t="s">
        <v>38403</v>
      </c>
    </row>
    <row r="13232" spans="1:6" ht="29" x14ac:dyDescent="0.35">
      <c r="A13232" s="5" t="s">
        <v>23538</v>
      </c>
      <c r="B13232" s="5" t="s">
        <v>23736</v>
      </c>
      <c r="C13232" s="5" t="s">
        <v>23538</v>
      </c>
      <c r="D13232" s="5" t="s">
        <v>23737</v>
      </c>
      <c r="E13232" s="5" t="s">
        <v>9</v>
      </c>
      <c r="F13232" s="4" t="s">
        <v>38403</v>
      </c>
    </row>
    <row r="13233" spans="1:6" ht="29" x14ac:dyDescent="0.35">
      <c r="A13233" s="5" t="s">
        <v>23538</v>
      </c>
      <c r="B13233" s="5" t="s">
        <v>23734</v>
      </c>
      <c r="C13233" s="5" t="s">
        <v>23538</v>
      </c>
      <c r="D13233" s="5" t="s">
        <v>23732</v>
      </c>
      <c r="E13233" s="5" t="s">
        <v>9</v>
      </c>
      <c r="F13233" s="4" t="s">
        <v>38403</v>
      </c>
    </row>
    <row r="13234" spans="1:6" ht="29" x14ac:dyDescent="0.35">
      <c r="A13234" s="5" t="s">
        <v>23538</v>
      </c>
      <c r="B13234" s="5" t="s">
        <v>23685</v>
      </c>
      <c r="C13234" s="5" t="s">
        <v>23540</v>
      </c>
      <c r="D13234" s="5" t="s">
        <v>23684</v>
      </c>
      <c r="E13234" s="5" t="s">
        <v>9</v>
      </c>
      <c r="F13234" s="4" t="s">
        <v>38403</v>
      </c>
    </row>
    <row r="13235" spans="1:6" ht="29" x14ac:dyDescent="0.35">
      <c r="A13235" s="5" t="s">
        <v>23538</v>
      </c>
      <c r="B13235" s="5" t="s">
        <v>23675</v>
      </c>
      <c r="C13235" s="5" t="s">
        <v>23540</v>
      </c>
      <c r="D13235" s="5" t="s">
        <v>23674</v>
      </c>
      <c r="E13235" s="5" t="s">
        <v>9</v>
      </c>
      <c r="F13235" s="4" t="s">
        <v>38403</v>
      </c>
    </row>
    <row r="13236" spans="1:6" ht="29" x14ac:dyDescent="0.35">
      <c r="A13236" s="5" t="s">
        <v>23538</v>
      </c>
      <c r="B13236" s="5" t="s">
        <v>23642</v>
      </c>
      <c r="C13236" s="5" t="s">
        <v>23540</v>
      </c>
      <c r="D13236" s="5" t="s">
        <v>4105</v>
      </c>
      <c r="E13236" s="5" t="s">
        <v>9</v>
      </c>
      <c r="F13236" s="4" t="s">
        <v>38403</v>
      </c>
    </row>
    <row r="13237" spans="1:6" ht="29" x14ac:dyDescent="0.35">
      <c r="A13237" s="5" t="s">
        <v>23538</v>
      </c>
      <c r="B13237" s="5" t="s">
        <v>23632</v>
      </c>
      <c r="C13237" s="5" t="s">
        <v>23573</v>
      </c>
      <c r="D13237" s="5" t="s">
        <v>23633</v>
      </c>
      <c r="E13237" s="5" t="s">
        <v>9</v>
      </c>
      <c r="F13237" s="4" t="s">
        <v>38403</v>
      </c>
    </row>
    <row r="13238" spans="1:6" ht="29" x14ac:dyDescent="0.35">
      <c r="A13238" s="5" t="s">
        <v>23538</v>
      </c>
      <c r="B13238" s="5" t="s">
        <v>23778</v>
      </c>
      <c r="C13238" s="5" t="s">
        <v>23538</v>
      </c>
      <c r="D13238" s="5" t="s">
        <v>4783</v>
      </c>
      <c r="E13238" s="5" t="s">
        <v>9</v>
      </c>
      <c r="F13238" s="4" t="s">
        <v>38403</v>
      </c>
    </row>
    <row r="13239" spans="1:6" ht="29" x14ac:dyDescent="0.35">
      <c r="A13239" s="5" t="s">
        <v>23538</v>
      </c>
      <c r="B13239" s="5" t="s">
        <v>23774</v>
      </c>
      <c r="C13239" s="5" t="s">
        <v>23538</v>
      </c>
      <c r="D13239" s="5" t="s">
        <v>23773</v>
      </c>
      <c r="E13239" s="5" t="s">
        <v>9</v>
      </c>
      <c r="F13239" s="4" t="s">
        <v>38403</v>
      </c>
    </row>
    <row r="13240" spans="1:6" ht="29" x14ac:dyDescent="0.35">
      <c r="A13240" s="5" t="s">
        <v>23538</v>
      </c>
      <c r="B13240" s="5" t="s">
        <v>23766</v>
      </c>
      <c r="C13240" s="5" t="s">
        <v>23538</v>
      </c>
      <c r="D13240" s="5" t="s">
        <v>23763</v>
      </c>
      <c r="E13240" s="5" t="s">
        <v>9</v>
      </c>
      <c r="F13240" s="4" t="s">
        <v>38403</v>
      </c>
    </row>
    <row r="13241" spans="1:6" ht="29" x14ac:dyDescent="0.35">
      <c r="A13241" s="5" t="s">
        <v>23538</v>
      </c>
      <c r="B13241" s="5" t="s">
        <v>23611</v>
      </c>
      <c r="C13241" s="5" t="s">
        <v>23540</v>
      </c>
      <c r="D13241" s="5" t="s">
        <v>23612</v>
      </c>
      <c r="E13241" s="5" t="s">
        <v>9</v>
      </c>
      <c r="F13241" s="4" t="s">
        <v>38403</v>
      </c>
    </row>
    <row r="13242" spans="1:6" ht="29" x14ac:dyDescent="0.35">
      <c r="A13242" s="5" t="s">
        <v>23538</v>
      </c>
      <c r="B13242" s="5" t="s">
        <v>23603</v>
      </c>
      <c r="C13242" s="5" t="s">
        <v>23540</v>
      </c>
      <c r="D13242" s="5" t="s">
        <v>23604</v>
      </c>
      <c r="E13242" s="5" t="s">
        <v>9</v>
      </c>
      <c r="F13242" s="4" t="s">
        <v>38403</v>
      </c>
    </row>
    <row r="13243" spans="1:6" ht="29" x14ac:dyDescent="0.35">
      <c r="A13243" s="5" t="s">
        <v>23538</v>
      </c>
      <c r="B13243" s="5" t="s">
        <v>23596</v>
      </c>
      <c r="C13243" s="5" t="s">
        <v>23540</v>
      </c>
      <c r="D13243" s="5" t="s">
        <v>23594</v>
      </c>
      <c r="E13243" s="5" t="s">
        <v>9</v>
      </c>
      <c r="F13243" s="4" t="s">
        <v>38403</v>
      </c>
    </row>
    <row r="13244" spans="1:6" ht="29" x14ac:dyDescent="0.35">
      <c r="A13244" s="5" t="s">
        <v>23538</v>
      </c>
      <c r="B13244" s="5" t="s">
        <v>23759</v>
      </c>
      <c r="C13244" s="5" t="s">
        <v>23538</v>
      </c>
      <c r="D13244" s="5" t="s">
        <v>23758</v>
      </c>
      <c r="E13244" s="5" t="s">
        <v>9</v>
      </c>
      <c r="F13244" s="4" t="s">
        <v>38403</v>
      </c>
    </row>
    <row r="13245" spans="1:6" ht="29" x14ac:dyDescent="0.35">
      <c r="A13245" s="5" t="s">
        <v>23538</v>
      </c>
      <c r="B13245" s="5" t="s">
        <v>23659</v>
      </c>
      <c r="C13245" s="5" t="s">
        <v>23540</v>
      </c>
      <c r="D13245" s="5" t="s">
        <v>23656</v>
      </c>
      <c r="E13245" s="5" t="s">
        <v>9</v>
      </c>
      <c r="F13245" s="4" t="s">
        <v>38403</v>
      </c>
    </row>
    <row r="13246" spans="1:6" ht="29" x14ac:dyDescent="0.35">
      <c r="A13246" s="5" t="s">
        <v>23538</v>
      </c>
      <c r="B13246" s="5" t="s">
        <v>23653</v>
      </c>
      <c r="C13246" s="5" t="s">
        <v>23555</v>
      </c>
      <c r="D13246" s="5" t="s">
        <v>23652</v>
      </c>
      <c r="E13246" s="5" t="s">
        <v>9</v>
      </c>
      <c r="F13246" s="4" t="s">
        <v>38403</v>
      </c>
    </row>
    <row r="13247" spans="1:6" ht="29" x14ac:dyDescent="0.35">
      <c r="A13247" s="5" t="s">
        <v>23538</v>
      </c>
      <c r="B13247" s="5" t="s">
        <v>23798</v>
      </c>
      <c r="C13247" s="5" t="s">
        <v>23538</v>
      </c>
      <c r="D13247" s="5" t="s">
        <v>2637</v>
      </c>
      <c r="E13247" s="5" t="s">
        <v>9</v>
      </c>
      <c r="F13247" s="4" t="s">
        <v>38403</v>
      </c>
    </row>
    <row r="13248" spans="1:6" ht="29" x14ac:dyDescent="0.35">
      <c r="A13248" s="5" t="s">
        <v>23538</v>
      </c>
      <c r="B13248" s="5" t="s">
        <v>23697</v>
      </c>
      <c r="C13248" s="5" t="s">
        <v>23538</v>
      </c>
      <c r="D13248" s="5" t="s">
        <v>23698</v>
      </c>
      <c r="E13248" s="5" t="s">
        <v>9</v>
      </c>
      <c r="F13248" s="4" t="s">
        <v>38403</v>
      </c>
    </row>
    <row r="13249" spans="1:6" ht="29" x14ac:dyDescent="0.35">
      <c r="A13249" s="5" t="s">
        <v>23538</v>
      </c>
      <c r="B13249" s="5" t="s">
        <v>23623</v>
      </c>
      <c r="C13249" s="5" t="s">
        <v>23540</v>
      </c>
      <c r="D13249" s="5" t="s">
        <v>1364</v>
      </c>
      <c r="E13249" s="5" t="s">
        <v>9</v>
      </c>
      <c r="F13249" s="4" t="s">
        <v>38403</v>
      </c>
    </row>
    <row r="13250" spans="1:6" ht="29" x14ac:dyDescent="0.35">
      <c r="A13250" s="5" t="s">
        <v>23538</v>
      </c>
      <c r="B13250" s="5" t="s">
        <v>23613</v>
      </c>
      <c r="C13250" s="5" t="s">
        <v>23540</v>
      </c>
      <c r="D13250" s="5" t="s">
        <v>23612</v>
      </c>
      <c r="E13250" s="5" t="s">
        <v>9</v>
      </c>
      <c r="F13250" s="4" t="s">
        <v>38403</v>
      </c>
    </row>
    <row r="13251" spans="1:6" ht="29" x14ac:dyDescent="0.35">
      <c r="A13251" s="5" t="s">
        <v>23538</v>
      </c>
      <c r="B13251" s="5" t="s">
        <v>23605</v>
      </c>
      <c r="C13251" s="5" t="s">
        <v>23540</v>
      </c>
      <c r="D13251" s="5" t="s">
        <v>23604</v>
      </c>
      <c r="E13251" s="5" t="s">
        <v>9</v>
      </c>
      <c r="F13251" s="4" t="s">
        <v>38403</v>
      </c>
    </row>
    <row r="13252" spans="1:6" ht="29" x14ac:dyDescent="0.35">
      <c r="A13252" s="5" t="s">
        <v>23538</v>
      </c>
      <c r="B13252" s="5" t="s">
        <v>23597</v>
      </c>
      <c r="C13252" s="5" t="s">
        <v>23540</v>
      </c>
      <c r="D13252" s="5" t="s">
        <v>23594</v>
      </c>
      <c r="E13252" s="5" t="s">
        <v>9</v>
      </c>
      <c r="F13252" s="4" t="s">
        <v>38403</v>
      </c>
    </row>
    <row r="13253" spans="1:6" ht="29" x14ac:dyDescent="0.35">
      <c r="A13253" s="5" t="s">
        <v>23538</v>
      </c>
      <c r="B13253" s="5" t="s">
        <v>23543</v>
      </c>
      <c r="C13253" s="5" t="s">
        <v>23540</v>
      </c>
      <c r="D13253" s="5" t="s">
        <v>23541</v>
      </c>
      <c r="E13253" s="5" t="s">
        <v>9</v>
      </c>
      <c r="F13253" s="4" t="s">
        <v>38403</v>
      </c>
    </row>
    <row r="13254" spans="1:6" ht="29" x14ac:dyDescent="0.35">
      <c r="A13254" s="5" t="s">
        <v>23538</v>
      </c>
      <c r="B13254" s="5" t="s">
        <v>23608</v>
      </c>
      <c r="C13254" s="5" t="s">
        <v>23609</v>
      </c>
      <c r="D13254" s="5" t="s">
        <v>23610</v>
      </c>
      <c r="E13254" s="5" t="s">
        <v>9</v>
      </c>
      <c r="F13254" s="4" t="s">
        <v>38403</v>
      </c>
    </row>
    <row r="13255" spans="1:6" ht="29" x14ac:dyDescent="0.35">
      <c r="A13255" s="5" t="s">
        <v>23538</v>
      </c>
      <c r="B13255" s="5" t="s">
        <v>23569</v>
      </c>
      <c r="C13255" s="5" t="s">
        <v>23540</v>
      </c>
      <c r="D13255" s="5" t="s">
        <v>23568</v>
      </c>
      <c r="E13255" s="5" t="s">
        <v>9</v>
      </c>
      <c r="F13255" s="4" t="s">
        <v>38403</v>
      </c>
    </row>
    <row r="13256" spans="1:6" ht="29" x14ac:dyDescent="0.35">
      <c r="A13256" s="5" t="s">
        <v>23538</v>
      </c>
      <c r="B13256" s="5" t="s">
        <v>23705</v>
      </c>
      <c r="C13256" s="5" t="s">
        <v>23703</v>
      </c>
      <c r="D13256" s="5" t="s">
        <v>23704</v>
      </c>
      <c r="E13256" s="5" t="s">
        <v>9</v>
      </c>
      <c r="F13256" s="4" t="s">
        <v>38403</v>
      </c>
    </row>
    <row r="13257" spans="1:6" ht="29" x14ac:dyDescent="0.35">
      <c r="A13257" s="5" t="s">
        <v>23538</v>
      </c>
      <c r="B13257" s="5" t="s">
        <v>23677</v>
      </c>
      <c r="C13257" s="5" t="s">
        <v>23540</v>
      </c>
      <c r="D13257" s="5" t="s">
        <v>23674</v>
      </c>
      <c r="E13257" s="5" t="s">
        <v>9</v>
      </c>
      <c r="F13257" s="4" t="s">
        <v>38403</v>
      </c>
    </row>
    <row r="13258" spans="1:6" ht="29" x14ac:dyDescent="0.35">
      <c r="A13258" s="5" t="s">
        <v>23538</v>
      </c>
      <c r="B13258" s="5" t="s">
        <v>23660</v>
      </c>
      <c r="C13258" s="5" t="s">
        <v>23540</v>
      </c>
      <c r="D13258" s="5" t="s">
        <v>23661</v>
      </c>
      <c r="E13258" s="5" t="s">
        <v>9</v>
      </c>
      <c r="F13258" s="4" t="s">
        <v>38403</v>
      </c>
    </row>
    <row r="13259" spans="1:6" ht="29" x14ac:dyDescent="0.35">
      <c r="A13259" s="5" t="s">
        <v>23538</v>
      </c>
      <c r="B13259" s="5" t="s">
        <v>23658</v>
      </c>
      <c r="C13259" s="5" t="s">
        <v>23540</v>
      </c>
      <c r="D13259" s="5" t="s">
        <v>23656</v>
      </c>
      <c r="E13259" s="5" t="s">
        <v>9</v>
      </c>
      <c r="F13259" s="4" t="s">
        <v>38403</v>
      </c>
    </row>
    <row r="13260" spans="1:6" ht="29" x14ac:dyDescent="0.35">
      <c r="A13260" s="5" t="s">
        <v>23538</v>
      </c>
      <c r="B13260" s="5" t="s">
        <v>23585</v>
      </c>
      <c r="C13260" s="5" t="s">
        <v>23540</v>
      </c>
      <c r="D13260" s="5" t="s">
        <v>23582</v>
      </c>
      <c r="E13260" s="5" t="s">
        <v>9</v>
      </c>
      <c r="F13260" s="4" t="s">
        <v>38403</v>
      </c>
    </row>
    <row r="13261" spans="1:6" ht="29" x14ac:dyDescent="0.35">
      <c r="A13261" s="5" t="s">
        <v>23538</v>
      </c>
      <c r="B13261" s="5" t="s">
        <v>23580</v>
      </c>
      <c r="C13261" s="5" t="s">
        <v>23540</v>
      </c>
      <c r="D13261" s="5" t="s">
        <v>23577</v>
      </c>
      <c r="E13261" s="5" t="s">
        <v>9</v>
      </c>
      <c r="F13261" s="4" t="s">
        <v>38403</v>
      </c>
    </row>
    <row r="13262" spans="1:6" ht="29" x14ac:dyDescent="0.35">
      <c r="A13262" s="5" t="s">
        <v>23538</v>
      </c>
      <c r="B13262" s="5" t="s">
        <v>23576</v>
      </c>
      <c r="C13262" s="5" t="s">
        <v>23540</v>
      </c>
      <c r="D13262" s="5" t="s">
        <v>23577</v>
      </c>
      <c r="E13262" s="5" t="s">
        <v>9</v>
      </c>
      <c r="F13262" s="4" t="s">
        <v>38403</v>
      </c>
    </row>
    <row r="13263" spans="1:6" ht="29" x14ac:dyDescent="0.35">
      <c r="A13263" s="5" t="s">
        <v>23538</v>
      </c>
      <c r="B13263" s="5" t="s">
        <v>23570</v>
      </c>
      <c r="C13263" s="5" t="s">
        <v>23540</v>
      </c>
      <c r="D13263" s="5" t="s">
        <v>23568</v>
      </c>
      <c r="E13263" s="5" t="s">
        <v>9</v>
      </c>
      <c r="F13263" s="4" t="s">
        <v>38403</v>
      </c>
    </row>
    <row r="13264" spans="1:6" ht="29" x14ac:dyDescent="0.35">
      <c r="A13264" s="5" t="s">
        <v>23538</v>
      </c>
      <c r="B13264" s="5" t="s">
        <v>23567</v>
      </c>
      <c r="C13264" s="5" t="s">
        <v>23540</v>
      </c>
      <c r="D13264" s="5" t="s">
        <v>23568</v>
      </c>
      <c r="E13264" s="5" t="s">
        <v>9</v>
      </c>
      <c r="F13264" s="4" t="s">
        <v>38403</v>
      </c>
    </row>
    <row r="13265" spans="1:6" ht="29" x14ac:dyDescent="0.35">
      <c r="A13265" s="5" t="s">
        <v>23538</v>
      </c>
      <c r="B13265" s="5" t="s">
        <v>23565</v>
      </c>
      <c r="C13265" s="5" t="s">
        <v>23540</v>
      </c>
      <c r="D13265" s="5" t="s">
        <v>23566</v>
      </c>
      <c r="E13265" s="5" t="s">
        <v>9</v>
      </c>
      <c r="F13265" s="4" t="s">
        <v>38403</v>
      </c>
    </row>
    <row r="13266" spans="1:6" ht="29" x14ac:dyDescent="0.35">
      <c r="A13266" s="5" t="s">
        <v>23538</v>
      </c>
      <c r="B13266" s="5" t="s">
        <v>23557</v>
      </c>
      <c r="C13266" s="5" t="s">
        <v>23552</v>
      </c>
      <c r="D13266" s="5" t="s">
        <v>23553</v>
      </c>
      <c r="E13266" s="5" t="s">
        <v>9</v>
      </c>
      <c r="F13266" s="4" t="s">
        <v>38403</v>
      </c>
    </row>
    <row r="13267" spans="1:6" ht="29" x14ac:dyDescent="0.35">
      <c r="A13267" s="5" t="s">
        <v>23538</v>
      </c>
      <c r="B13267" s="5" t="s">
        <v>23801</v>
      </c>
      <c r="C13267" s="5" t="s">
        <v>23538</v>
      </c>
      <c r="D13267" s="5" t="s">
        <v>2637</v>
      </c>
      <c r="E13267" s="5" t="s">
        <v>9</v>
      </c>
      <c r="F13267" s="4" t="s">
        <v>38403</v>
      </c>
    </row>
    <row r="13268" spans="1:6" ht="29" x14ac:dyDescent="0.35">
      <c r="A13268" s="5" t="s">
        <v>23538</v>
      </c>
      <c r="B13268" s="5" t="s">
        <v>23638</v>
      </c>
      <c r="C13268" s="5" t="s">
        <v>23540</v>
      </c>
      <c r="D13268" s="5" t="s">
        <v>23639</v>
      </c>
      <c r="E13268" s="5" t="s">
        <v>9</v>
      </c>
      <c r="F13268" s="4" t="s">
        <v>38403</v>
      </c>
    </row>
    <row r="13269" spans="1:6" ht="29" x14ac:dyDescent="0.35">
      <c r="A13269" s="5" t="s">
        <v>23538</v>
      </c>
      <c r="B13269" s="5" t="s">
        <v>23630</v>
      </c>
      <c r="C13269" s="5" t="s">
        <v>23540</v>
      </c>
      <c r="D13269" s="5" t="s">
        <v>23631</v>
      </c>
      <c r="E13269" s="5" t="s">
        <v>9</v>
      </c>
      <c r="F13269" s="4" t="s">
        <v>38403</v>
      </c>
    </row>
    <row r="13270" spans="1:6" ht="29" x14ac:dyDescent="0.35">
      <c r="A13270" s="5" t="s">
        <v>23538</v>
      </c>
      <c r="B13270" s="5" t="s">
        <v>23727</v>
      </c>
      <c r="C13270" s="5" t="s">
        <v>23538</v>
      </c>
      <c r="D13270" s="5" t="s">
        <v>2504</v>
      </c>
      <c r="E13270" s="5" t="s">
        <v>9</v>
      </c>
      <c r="F13270" s="4" t="s">
        <v>38403</v>
      </c>
    </row>
    <row r="13271" spans="1:6" ht="29" x14ac:dyDescent="0.35">
      <c r="A13271" s="5" t="s">
        <v>23538</v>
      </c>
      <c r="B13271" s="5" t="s">
        <v>23720</v>
      </c>
      <c r="C13271" s="5" t="s">
        <v>23538</v>
      </c>
      <c r="D13271" s="5" t="s">
        <v>4021</v>
      </c>
      <c r="E13271" s="5" t="s">
        <v>9</v>
      </c>
      <c r="F13271" s="4" t="s">
        <v>38403</v>
      </c>
    </row>
    <row r="13272" spans="1:6" ht="29" x14ac:dyDescent="0.35">
      <c r="A13272" s="5" t="s">
        <v>23538</v>
      </c>
      <c r="B13272" s="5" t="s">
        <v>23715</v>
      </c>
      <c r="C13272" s="5" t="s">
        <v>23712</v>
      </c>
      <c r="D13272" s="5" t="s">
        <v>23713</v>
      </c>
      <c r="E13272" s="5" t="s">
        <v>9</v>
      </c>
      <c r="F13272" s="4" t="s">
        <v>38403</v>
      </c>
    </row>
    <row r="13273" spans="1:6" ht="29" x14ac:dyDescent="0.35">
      <c r="A13273" s="5" t="s">
        <v>23538</v>
      </c>
      <c r="B13273" s="5" t="s">
        <v>23654</v>
      </c>
      <c r="C13273" s="5" t="s">
        <v>23555</v>
      </c>
      <c r="D13273" s="5" t="s">
        <v>23652</v>
      </c>
      <c r="E13273" s="5" t="s">
        <v>9</v>
      </c>
      <c r="F13273" s="4" t="s">
        <v>38403</v>
      </c>
    </row>
    <row r="13274" spans="1:6" ht="29" x14ac:dyDescent="0.35">
      <c r="A13274" s="5" t="s">
        <v>23538</v>
      </c>
      <c r="B13274" s="5" t="s">
        <v>23647</v>
      </c>
      <c r="C13274" s="5" t="s">
        <v>23573</v>
      </c>
      <c r="D13274" s="5" t="s">
        <v>23648</v>
      </c>
      <c r="E13274" s="5" t="s">
        <v>9</v>
      </c>
      <c r="F13274" s="4" t="s">
        <v>38403</v>
      </c>
    </row>
    <row r="13275" spans="1:6" ht="29" x14ac:dyDescent="0.35">
      <c r="A13275" s="5" t="s">
        <v>23538</v>
      </c>
      <c r="B13275" s="5" t="s">
        <v>23625</v>
      </c>
      <c r="C13275" s="5" t="s">
        <v>23540</v>
      </c>
      <c r="D13275" s="5" t="s">
        <v>23626</v>
      </c>
      <c r="E13275" s="5" t="s">
        <v>9</v>
      </c>
      <c r="F13275" s="4" t="s">
        <v>38403</v>
      </c>
    </row>
    <row r="13276" spans="1:6" ht="29" x14ac:dyDescent="0.35">
      <c r="A13276" s="5" t="s">
        <v>23538</v>
      </c>
      <c r="B13276" s="5" t="s">
        <v>23607</v>
      </c>
      <c r="C13276" s="5" t="s">
        <v>23540</v>
      </c>
      <c r="D13276" s="5" t="s">
        <v>23604</v>
      </c>
      <c r="E13276" s="5" t="s">
        <v>9</v>
      </c>
      <c r="F13276" s="4" t="s">
        <v>38403</v>
      </c>
    </row>
    <row r="13277" spans="1:6" ht="29" x14ac:dyDescent="0.35">
      <c r="A13277" s="5" t="s">
        <v>23538</v>
      </c>
      <c r="B13277" s="5" t="s">
        <v>23544</v>
      </c>
      <c r="C13277" s="5" t="s">
        <v>23540</v>
      </c>
      <c r="D13277" s="5" t="s">
        <v>23541</v>
      </c>
      <c r="E13277" s="5" t="s">
        <v>9</v>
      </c>
      <c r="F13277" s="4" t="s">
        <v>38403</v>
      </c>
    </row>
    <row r="13278" spans="1:6" ht="29" x14ac:dyDescent="0.35">
      <c r="A13278" s="5" t="s">
        <v>23538</v>
      </c>
      <c r="B13278" s="5" t="s">
        <v>23600</v>
      </c>
      <c r="C13278" s="5" t="s">
        <v>23540</v>
      </c>
      <c r="D13278" s="5" t="s">
        <v>23599</v>
      </c>
      <c r="E13278" s="5" t="s">
        <v>9</v>
      </c>
      <c r="F13278" s="4" t="s">
        <v>38403</v>
      </c>
    </row>
    <row r="13279" spans="1:6" ht="29" x14ac:dyDescent="0.35">
      <c r="A13279" s="5" t="s">
        <v>23538</v>
      </c>
      <c r="B13279" s="5" t="s">
        <v>23588</v>
      </c>
      <c r="C13279" s="5" t="s">
        <v>23540</v>
      </c>
      <c r="D13279" s="5" t="s">
        <v>23587</v>
      </c>
      <c r="E13279" s="5" t="s">
        <v>9</v>
      </c>
      <c r="F13279" s="4" t="s">
        <v>38403</v>
      </c>
    </row>
    <row r="13280" spans="1:6" ht="29" x14ac:dyDescent="0.35">
      <c r="A13280" s="5" t="s">
        <v>23538</v>
      </c>
      <c r="B13280" s="5" t="s">
        <v>23558</v>
      </c>
      <c r="C13280" s="5" t="s">
        <v>23540</v>
      </c>
      <c r="D13280" s="5" t="s">
        <v>23559</v>
      </c>
      <c r="E13280" s="5" t="s">
        <v>9</v>
      </c>
      <c r="F13280" s="4" t="s">
        <v>38403</v>
      </c>
    </row>
    <row r="13281" spans="1:6" ht="29" x14ac:dyDescent="0.35">
      <c r="A13281" s="5" t="s">
        <v>23538</v>
      </c>
      <c r="B13281" s="5" t="s">
        <v>23621</v>
      </c>
      <c r="C13281" s="5" t="s">
        <v>23540</v>
      </c>
      <c r="D13281" s="5" t="s">
        <v>1364</v>
      </c>
      <c r="E13281" s="5" t="s">
        <v>9</v>
      </c>
      <c r="F13281" s="4" t="s">
        <v>38403</v>
      </c>
    </row>
    <row r="13282" spans="1:6" ht="29" x14ac:dyDescent="0.35">
      <c r="A13282" s="5" t="s">
        <v>23538</v>
      </c>
      <c r="B13282" s="5" t="s">
        <v>23615</v>
      </c>
      <c r="C13282" s="5" t="s">
        <v>23540</v>
      </c>
      <c r="D13282" s="5" t="s">
        <v>23612</v>
      </c>
      <c r="E13282" s="5" t="s">
        <v>9</v>
      </c>
      <c r="F13282" s="4" t="s">
        <v>38403</v>
      </c>
    </row>
    <row r="13283" spans="1:6" ht="29" x14ac:dyDescent="0.35">
      <c r="A13283" s="5" t="s">
        <v>23538</v>
      </c>
      <c r="B13283" s="5" t="s">
        <v>23539</v>
      </c>
      <c r="C13283" s="5" t="s">
        <v>23540</v>
      </c>
      <c r="D13283" s="5" t="s">
        <v>23541</v>
      </c>
      <c r="E13283" s="5" t="s">
        <v>9</v>
      </c>
      <c r="F13283" s="4" t="s">
        <v>38403</v>
      </c>
    </row>
    <row r="13284" spans="1:6" ht="29" x14ac:dyDescent="0.35">
      <c r="A13284" s="5" t="s">
        <v>23538</v>
      </c>
      <c r="B13284" s="5" t="s">
        <v>23680</v>
      </c>
      <c r="C13284" s="5" t="s">
        <v>23540</v>
      </c>
      <c r="D13284" s="5" t="s">
        <v>23679</v>
      </c>
      <c r="E13284" s="5" t="s">
        <v>9</v>
      </c>
      <c r="F13284" s="4" t="s">
        <v>38403</v>
      </c>
    </row>
    <row r="13285" spans="1:6" ht="29" x14ac:dyDescent="0.35">
      <c r="A13285" s="5" t="s">
        <v>23538</v>
      </c>
      <c r="B13285" s="5" t="s">
        <v>23670</v>
      </c>
      <c r="C13285" s="5" t="s">
        <v>23540</v>
      </c>
      <c r="D13285" s="5" t="s">
        <v>23669</v>
      </c>
      <c r="E13285" s="5" t="s">
        <v>9</v>
      </c>
      <c r="F13285" s="4" t="s">
        <v>38403</v>
      </c>
    </row>
    <row r="13286" spans="1:6" ht="29" x14ac:dyDescent="0.35">
      <c r="A13286" s="5" t="s">
        <v>23538</v>
      </c>
      <c r="B13286" s="5" t="s">
        <v>23856</v>
      </c>
      <c r="C13286" s="5" t="s">
        <v>23538</v>
      </c>
      <c r="D13286" s="5" t="s">
        <v>23854</v>
      </c>
      <c r="E13286" s="5" t="s">
        <v>9</v>
      </c>
      <c r="F13286" s="4" t="s">
        <v>38403</v>
      </c>
    </row>
    <row r="13287" spans="1:6" ht="29" x14ac:dyDescent="0.35">
      <c r="A13287" s="5" t="s">
        <v>23538</v>
      </c>
      <c r="B13287" s="5" t="s">
        <v>23644</v>
      </c>
      <c r="C13287" s="5" t="s">
        <v>23575</v>
      </c>
      <c r="D13287" s="5" t="s">
        <v>23645</v>
      </c>
      <c r="E13287" s="5" t="s">
        <v>9</v>
      </c>
      <c r="F13287" s="4" t="s">
        <v>38403</v>
      </c>
    </row>
    <row r="13288" spans="1:6" ht="29" x14ac:dyDescent="0.35">
      <c r="A13288" s="5" t="s">
        <v>23538</v>
      </c>
      <c r="B13288" s="5" t="s">
        <v>23771</v>
      </c>
      <c r="C13288" s="5" t="s">
        <v>23538</v>
      </c>
      <c r="D13288" s="5" t="s">
        <v>23768</v>
      </c>
      <c r="E13288" s="5" t="s">
        <v>9</v>
      </c>
      <c r="F13288" s="4" t="s">
        <v>38403</v>
      </c>
    </row>
    <row r="13289" spans="1:6" ht="29" x14ac:dyDescent="0.35">
      <c r="A13289" s="5" t="s">
        <v>23538</v>
      </c>
      <c r="B13289" s="5" t="s">
        <v>23764</v>
      </c>
      <c r="C13289" s="5" t="s">
        <v>23538</v>
      </c>
      <c r="D13289" s="5" t="s">
        <v>23763</v>
      </c>
      <c r="E13289" s="5" t="s">
        <v>9</v>
      </c>
      <c r="F13289" s="4" t="s">
        <v>38403</v>
      </c>
    </row>
    <row r="13290" spans="1:6" ht="29" x14ac:dyDescent="0.35">
      <c r="A13290" s="5" t="s">
        <v>23538</v>
      </c>
      <c r="B13290" s="5" t="s">
        <v>23760</v>
      </c>
      <c r="C13290" s="5" t="s">
        <v>23538</v>
      </c>
      <c r="D13290" s="5" t="s">
        <v>23758</v>
      </c>
      <c r="E13290" s="5" t="s">
        <v>9</v>
      </c>
      <c r="F13290" s="4" t="s">
        <v>38403</v>
      </c>
    </row>
    <row r="13291" spans="1:6" ht="29" x14ac:dyDescent="0.35">
      <c r="A13291" s="5" t="s">
        <v>23538</v>
      </c>
      <c r="B13291" s="5" t="s">
        <v>23752</v>
      </c>
      <c r="C13291" s="5" t="s">
        <v>23538</v>
      </c>
      <c r="D13291" s="5" t="s">
        <v>23753</v>
      </c>
      <c r="E13291" s="5" t="s">
        <v>9</v>
      </c>
      <c r="F13291" s="4" t="s">
        <v>38403</v>
      </c>
    </row>
    <row r="13292" spans="1:6" ht="29" x14ac:dyDescent="0.35">
      <c r="A13292" s="5" t="s">
        <v>23538</v>
      </c>
      <c r="B13292" s="5" t="s">
        <v>23810</v>
      </c>
      <c r="C13292" s="5" t="s">
        <v>23538</v>
      </c>
      <c r="D13292" s="5" t="s">
        <v>23808</v>
      </c>
      <c r="E13292" s="5" t="s">
        <v>9</v>
      </c>
      <c r="F13292" s="4" t="s">
        <v>38403</v>
      </c>
    </row>
    <row r="13293" spans="1:6" ht="29" x14ac:dyDescent="0.35">
      <c r="A13293" s="5" t="s">
        <v>23538</v>
      </c>
      <c r="B13293" s="5" t="s">
        <v>23802</v>
      </c>
      <c r="C13293" s="5" t="s">
        <v>23538</v>
      </c>
      <c r="D13293" s="5" t="s">
        <v>23803</v>
      </c>
      <c r="E13293" s="5" t="s">
        <v>9</v>
      </c>
      <c r="F13293" s="4" t="s">
        <v>38403</v>
      </c>
    </row>
    <row r="13294" spans="1:6" ht="29" x14ac:dyDescent="0.35">
      <c r="A13294" s="5" t="s">
        <v>23538</v>
      </c>
      <c r="B13294" s="5" t="s">
        <v>23781</v>
      </c>
      <c r="C13294" s="5" t="s">
        <v>23707</v>
      </c>
      <c r="D13294" s="5" t="s">
        <v>23782</v>
      </c>
      <c r="E13294" s="5" t="s">
        <v>9</v>
      </c>
      <c r="F13294" s="4" t="s">
        <v>38403</v>
      </c>
    </row>
    <row r="13295" spans="1:6" ht="29" x14ac:dyDescent="0.35">
      <c r="A13295" s="5" t="s">
        <v>23538</v>
      </c>
      <c r="B13295" s="5" t="s">
        <v>23841</v>
      </c>
      <c r="C13295" s="5" t="s">
        <v>23538</v>
      </c>
      <c r="D13295" s="5" t="s">
        <v>2619</v>
      </c>
      <c r="E13295" s="5" t="s">
        <v>9</v>
      </c>
      <c r="F13295" s="4" t="s">
        <v>38403</v>
      </c>
    </row>
    <row r="13296" spans="1:6" ht="29" x14ac:dyDescent="0.35">
      <c r="A13296" s="5" t="s">
        <v>23538</v>
      </c>
      <c r="B13296" s="5" t="s">
        <v>23826</v>
      </c>
      <c r="C13296" s="5" t="s">
        <v>23538</v>
      </c>
      <c r="D13296" s="5" t="s">
        <v>23825</v>
      </c>
      <c r="E13296" s="5" t="s">
        <v>9</v>
      </c>
      <c r="F13296" s="4" t="s">
        <v>38403</v>
      </c>
    </row>
    <row r="13297" spans="1:6" ht="29" x14ac:dyDescent="0.35">
      <c r="A13297" s="5" t="s">
        <v>23538</v>
      </c>
      <c r="B13297" s="5" t="s">
        <v>23817</v>
      </c>
      <c r="C13297" s="5" t="s">
        <v>23538</v>
      </c>
      <c r="D13297" s="5" t="s">
        <v>23818</v>
      </c>
      <c r="E13297" s="5" t="s">
        <v>9</v>
      </c>
      <c r="F13297" s="4" t="s">
        <v>38403</v>
      </c>
    </row>
    <row r="13298" spans="1:6" ht="29" x14ac:dyDescent="0.35">
      <c r="A13298" s="5" t="s">
        <v>23538</v>
      </c>
      <c r="B13298" s="5" t="s">
        <v>23578</v>
      </c>
      <c r="C13298" s="5" t="s">
        <v>23540</v>
      </c>
      <c r="D13298" s="5" t="s">
        <v>23577</v>
      </c>
      <c r="E13298" s="5" t="s">
        <v>9</v>
      </c>
      <c r="F13298" s="4" t="s">
        <v>38403</v>
      </c>
    </row>
    <row r="13299" spans="1:6" ht="29" x14ac:dyDescent="0.35">
      <c r="A13299" s="5" t="s">
        <v>23538</v>
      </c>
      <c r="B13299" s="5" t="s">
        <v>23640</v>
      </c>
      <c r="C13299" s="5" t="s">
        <v>23540</v>
      </c>
      <c r="D13299" s="5" t="s">
        <v>4105</v>
      </c>
      <c r="E13299" s="5" t="s">
        <v>9</v>
      </c>
      <c r="F13299" s="4" t="s">
        <v>38403</v>
      </c>
    </row>
    <row r="13300" spans="1:6" ht="29" x14ac:dyDescent="0.35">
      <c r="A13300" s="5" t="s">
        <v>23538</v>
      </c>
      <c r="B13300" s="5" t="s">
        <v>23824</v>
      </c>
      <c r="C13300" s="5" t="s">
        <v>23538</v>
      </c>
      <c r="D13300" s="5" t="s">
        <v>23825</v>
      </c>
      <c r="E13300" s="5" t="s">
        <v>9</v>
      </c>
      <c r="F13300" s="4" t="s">
        <v>38403</v>
      </c>
    </row>
    <row r="13301" spans="1:6" ht="29" x14ac:dyDescent="0.35">
      <c r="A13301" s="5" t="s">
        <v>23538</v>
      </c>
      <c r="B13301" s="5" t="s">
        <v>23807</v>
      </c>
      <c r="C13301" s="5" t="s">
        <v>23538</v>
      </c>
      <c r="D13301" s="5" t="s">
        <v>23808</v>
      </c>
      <c r="E13301" s="5" t="s">
        <v>9</v>
      </c>
      <c r="F13301" s="4" t="s">
        <v>38403</v>
      </c>
    </row>
    <row r="13302" spans="1:6" ht="29" x14ac:dyDescent="0.35">
      <c r="A13302" s="5" t="s">
        <v>23538</v>
      </c>
      <c r="B13302" s="5" t="s">
        <v>23804</v>
      </c>
      <c r="C13302" s="5" t="s">
        <v>23538</v>
      </c>
      <c r="D13302" s="5" t="s">
        <v>23803</v>
      </c>
      <c r="E13302" s="5" t="s">
        <v>9</v>
      </c>
      <c r="F13302" s="4" t="s">
        <v>38403</v>
      </c>
    </row>
    <row r="13303" spans="1:6" ht="29" x14ac:dyDescent="0.35">
      <c r="A13303" s="5" t="s">
        <v>23538</v>
      </c>
      <c r="B13303" s="5" t="s">
        <v>23791</v>
      </c>
      <c r="C13303" s="5" t="s">
        <v>23792</v>
      </c>
      <c r="D13303" s="5" t="s">
        <v>23793</v>
      </c>
      <c r="E13303" s="5" t="s">
        <v>9</v>
      </c>
      <c r="F13303" s="4" t="s">
        <v>38403</v>
      </c>
    </row>
    <row r="13304" spans="1:6" ht="29" x14ac:dyDescent="0.35">
      <c r="A13304" s="5" t="s">
        <v>23538</v>
      </c>
      <c r="B13304" s="5" t="s">
        <v>23761</v>
      </c>
      <c r="C13304" s="5" t="s">
        <v>23538</v>
      </c>
      <c r="D13304" s="5" t="s">
        <v>23758</v>
      </c>
      <c r="E13304" s="5" t="s">
        <v>9</v>
      </c>
      <c r="F13304" s="4" t="s">
        <v>38403</v>
      </c>
    </row>
    <row r="13305" spans="1:6" ht="29" x14ac:dyDescent="0.35">
      <c r="A13305" s="5" t="s">
        <v>23538</v>
      </c>
      <c r="B13305" s="5" t="s">
        <v>23749</v>
      </c>
      <c r="C13305" s="5" t="s">
        <v>23712</v>
      </c>
      <c r="D13305" s="5" t="s">
        <v>23747</v>
      </c>
      <c r="E13305" s="5" t="s">
        <v>9</v>
      </c>
      <c r="F13305" s="4" t="s">
        <v>38403</v>
      </c>
    </row>
    <row r="13306" spans="1:6" ht="29" x14ac:dyDescent="0.35">
      <c r="A13306" s="5" t="s">
        <v>23538</v>
      </c>
      <c r="B13306" s="5" t="s">
        <v>23624</v>
      </c>
      <c r="C13306" s="5" t="s">
        <v>23540</v>
      </c>
      <c r="D13306" s="5" t="s">
        <v>1364</v>
      </c>
      <c r="E13306" s="5" t="s">
        <v>9</v>
      </c>
      <c r="F13306" s="4" t="s">
        <v>38403</v>
      </c>
    </row>
    <row r="13307" spans="1:6" ht="29" x14ac:dyDescent="0.35">
      <c r="A13307" s="5" t="s">
        <v>23538</v>
      </c>
      <c r="B13307" s="5" t="s">
        <v>23614</v>
      </c>
      <c r="C13307" s="5" t="s">
        <v>23540</v>
      </c>
      <c r="D13307" s="5" t="s">
        <v>23612</v>
      </c>
      <c r="E13307" s="5" t="s">
        <v>9</v>
      </c>
      <c r="F13307" s="4" t="s">
        <v>38403</v>
      </c>
    </row>
    <row r="13308" spans="1:6" ht="29" x14ac:dyDescent="0.35">
      <c r="A13308" s="5" t="s">
        <v>23538</v>
      </c>
      <c r="B13308" s="5" t="s">
        <v>23701</v>
      </c>
      <c r="C13308" s="5" t="s">
        <v>23538</v>
      </c>
      <c r="D13308" s="5" t="s">
        <v>23698</v>
      </c>
      <c r="E13308" s="5" t="s">
        <v>9</v>
      </c>
      <c r="F13308" s="4" t="s">
        <v>38403</v>
      </c>
    </row>
    <row r="13309" spans="1:6" ht="29" x14ac:dyDescent="0.35">
      <c r="A13309" s="5" t="s">
        <v>23538</v>
      </c>
      <c r="B13309" s="5" t="s">
        <v>23693</v>
      </c>
      <c r="C13309" s="5" t="s">
        <v>23538</v>
      </c>
      <c r="D13309" s="5" t="s">
        <v>603</v>
      </c>
      <c r="E13309" s="5" t="s">
        <v>9</v>
      </c>
      <c r="F13309" s="4" t="s">
        <v>38403</v>
      </c>
    </row>
    <row r="13310" spans="1:6" ht="29" x14ac:dyDescent="0.35">
      <c r="A13310" s="5" t="s">
        <v>23538</v>
      </c>
      <c r="B13310" s="5" t="s">
        <v>23692</v>
      </c>
      <c r="C13310" s="5" t="s">
        <v>23540</v>
      </c>
      <c r="D13310" s="5" t="s">
        <v>23689</v>
      </c>
      <c r="E13310" s="5" t="s">
        <v>9</v>
      </c>
      <c r="F13310" s="4" t="s">
        <v>38403</v>
      </c>
    </row>
    <row r="13311" spans="1:6" ht="29" x14ac:dyDescent="0.35">
      <c r="A13311" s="5" t="s">
        <v>23538</v>
      </c>
      <c r="B13311" s="5" t="s">
        <v>23643</v>
      </c>
      <c r="C13311" s="5" t="s">
        <v>23540</v>
      </c>
      <c r="D13311" s="5" t="s">
        <v>4105</v>
      </c>
      <c r="E13311" s="5" t="s">
        <v>9</v>
      </c>
      <c r="F13311" s="4" t="s">
        <v>38403</v>
      </c>
    </row>
    <row r="13312" spans="1:6" ht="29" x14ac:dyDescent="0.35">
      <c r="A13312" s="5" t="s">
        <v>23538</v>
      </c>
      <c r="B13312" s="5" t="s">
        <v>23634</v>
      </c>
      <c r="C13312" s="5" t="s">
        <v>23573</v>
      </c>
      <c r="D13312" s="5" t="s">
        <v>23633</v>
      </c>
      <c r="E13312" s="5" t="s">
        <v>9</v>
      </c>
      <c r="F13312" s="4" t="s">
        <v>38403</v>
      </c>
    </row>
    <row r="13313" spans="1:6" ht="29" x14ac:dyDescent="0.35">
      <c r="A13313" s="5" t="s">
        <v>23538</v>
      </c>
      <c r="B13313" s="5" t="s">
        <v>23571</v>
      </c>
      <c r="C13313" s="5" t="s">
        <v>23540</v>
      </c>
      <c r="D13313" s="5" t="s">
        <v>23568</v>
      </c>
      <c r="E13313" s="5" t="s">
        <v>9</v>
      </c>
      <c r="F13313" s="4" t="s">
        <v>38403</v>
      </c>
    </row>
    <row r="13314" spans="1:6" ht="29" x14ac:dyDescent="0.35">
      <c r="A13314" s="5" t="s">
        <v>23538</v>
      </c>
      <c r="B13314" s="5" t="s">
        <v>23564</v>
      </c>
      <c r="C13314" s="5" t="s">
        <v>23540</v>
      </c>
      <c r="D13314" s="5" t="s">
        <v>23561</v>
      </c>
      <c r="E13314" s="5" t="s">
        <v>9</v>
      </c>
      <c r="F13314" s="4" t="s">
        <v>38403</v>
      </c>
    </row>
    <row r="13315" spans="1:6" ht="29" x14ac:dyDescent="0.35">
      <c r="A13315" s="5" t="s">
        <v>23538</v>
      </c>
      <c r="B13315" s="5" t="s">
        <v>23554</v>
      </c>
      <c r="C13315" s="5" t="s">
        <v>23555</v>
      </c>
      <c r="D13315" s="5" t="s">
        <v>23556</v>
      </c>
      <c r="E13315" s="5" t="s">
        <v>9</v>
      </c>
      <c r="F13315" s="4" t="s">
        <v>38403</v>
      </c>
    </row>
    <row r="13316" spans="1:6" ht="29" x14ac:dyDescent="0.35">
      <c r="A13316" s="5" t="s">
        <v>23538</v>
      </c>
      <c r="B13316" s="5" t="s">
        <v>23863</v>
      </c>
      <c r="C13316" s="5" t="s">
        <v>23712</v>
      </c>
      <c r="D13316" s="5" t="s">
        <v>23864</v>
      </c>
      <c r="E13316" s="5" t="s">
        <v>9</v>
      </c>
      <c r="F13316" s="4" t="s">
        <v>38403</v>
      </c>
    </row>
    <row r="13317" spans="1:6" ht="29" x14ac:dyDescent="0.35">
      <c r="A13317" s="5" t="s">
        <v>23538</v>
      </c>
      <c r="B13317" s="5" t="s">
        <v>23855</v>
      </c>
      <c r="C13317" s="5" t="s">
        <v>23538</v>
      </c>
      <c r="D13317" s="5" t="s">
        <v>23854</v>
      </c>
      <c r="E13317" s="5" t="s">
        <v>9</v>
      </c>
      <c r="F13317" s="4" t="s">
        <v>38403</v>
      </c>
    </row>
    <row r="13318" spans="1:6" ht="29" x14ac:dyDescent="0.35">
      <c r="A13318" s="5" t="s">
        <v>23538</v>
      </c>
      <c r="B13318" s="5" t="s">
        <v>23799</v>
      </c>
      <c r="C13318" s="5" t="s">
        <v>23538</v>
      </c>
      <c r="D13318" s="5" t="s">
        <v>2637</v>
      </c>
      <c r="E13318" s="5" t="s">
        <v>9</v>
      </c>
      <c r="F13318" s="4" t="s">
        <v>38403</v>
      </c>
    </row>
    <row r="13319" spans="1:6" ht="29" x14ac:dyDescent="0.35">
      <c r="A13319" s="5" t="s">
        <v>23538</v>
      </c>
      <c r="B13319" s="5" t="s">
        <v>23787</v>
      </c>
      <c r="C13319" s="5" t="s">
        <v>23788</v>
      </c>
      <c r="D13319" s="5" t="s">
        <v>23789</v>
      </c>
      <c r="E13319" s="5" t="s">
        <v>9</v>
      </c>
      <c r="F13319" s="4" t="s">
        <v>38403</v>
      </c>
    </row>
    <row r="13320" spans="1:6" ht="29" x14ac:dyDescent="0.35">
      <c r="A13320" s="5" t="s">
        <v>23538</v>
      </c>
      <c r="B13320" s="5" t="s">
        <v>23780</v>
      </c>
      <c r="C13320" s="5" t="s">
        <v>23538</v>
      </c>
      <c r="D13320" s="5" t="s">
        <v>4783</v>
      </c>
      <c r="E13320" s="5" t="s">
        <v>9</v>
      </c>
      <c r="F13320" s="4" t="s">
        <v>38403</v>
      </c>
    </row>
    <row r="13321" spans="1:6" ht="29" x14ac:dyDescent="0.35">
      <c r="A13321" s="5" t="s">
        <v>23538</v>
      </c>
      <c r="B13321" s="5" t="s">
        <v>23776</v>
      </c>
      <c r="C13321" s="5" t="s">
        <v>23538</v>
      </c>
      <c r="D13321" s="5" t="s">
        <v>23773</v>
      </c>
      <c r="E13321" s="5" t="s">
        <v>9</v>
      </c>
      <c r="F13321" s="4" t="s">
        <v>38403</v>
      </c>
    </row>
    <row r="13322" spans="1:6" ht="29" x14ac:dyDescent="0.35">
      <c r="A13322" s="5" t="s">
        <v>23538</v>
      </c>
      <c r="B13322" s="5" t="s">
        <v>23851</v>
      </c>
      <c r="C13322" s="5" t="s">
        <v>23538</v>
      </c>
      <c r="D13322" s="5" t="s">
        <v>23849</v>
      </c>
      <c r="E13322" s="5" t="s">
        <v>9</v>
      </c>
      <c r="F13322" s="4" t="s">
        <v>38403</v>
      </c>
    </row>
    <row r="13323" spans="1:6" ht="29" x14ac:dyDescent="0.35">
      <c r="A13323" s="5" t="s">
        <v>23538</v>
      </c>
      <c r="B13323" s="5" t="s">
        <v>23812</v>
      </c>
      <c r="C13323" s="5" t="s">
        <v>23538</v>
      </c>
      <c r="D13323" s="5" t="s">
        <v>23813</v>
      </c>
      <c r="E13323" s="5" t="s">
        <v>9</v>
      </c>
      <c r="F13323" s="4" t="s">
        <v>38403</v>
      </c>
    </row>
    <row r="13324" spans="1:6" ht="29" x14ac:dyDescent="0.35">
      <c r="A13324" s="5" t="s">
        <v>23538</v>
      </c>
      <c r="B13324" s="5" t="s">
        <v>23739</v>
      </c>
      <c r="C13324" s="5" t="s">
        <v>23538</v>
      </c>
      <c r="D13324" s="5" t="s">
        <v>23737</v>
      </c>
      <c r="E13324" s="5" t="s">
        <v>9</v>
      </c>
      <c r="F13324" s="4" t="s">
        <v>38403</v>
      </c>
    </row>
    <row r="13325" spans="1:6" ht="29" x14ac:dyDescent="0.35">
      <c r="A13325" s="5" t="s">
        <v>23538</v>
      </c>
      <c r="B13325" s="5" t="s">
        <v>23728</v>
      </c>
      <c r="C13325" s="5" t="s">
        <v>23538</v>
      </c>
      <c r="D13325" s="5" t="s">
        <v>2504</v>
      </c>
      <c r="E13325" s="5" t="s">
        <v>9</v>
      </c>
      <c r="F13325" s="4" t="s">
        <v>38403</v>
      </c>
    </row>
    <row r="13326" spans="1:6" ht="29" x14ac:dyDescent="0.35">
      <c r="A13326" s="5" t="s">
        <v>23538</v>
      </c>
      <c r="B13326" s="5" t="s">
        <v>23724</v>
      </c>
      <c r="C13326" s="5" t="s">
        <v>23538</v>
      </c>
      <c r="D13326" s="5" t="s">
        <v>23723</v>
      </c>
      <c r="E13326" s="5" t="s">
        <v>9</v>
      </c>
      <c r="F13326" s="4" t="s">
        <v>38403</v>
      </c>
    </row>
    <row r="13327" spans="1:6" ht="29" x14ac:dyDescent="0.35">
      <c r="A13327" s="5" t="s">
        <v>23538</v>
      </c>
      <c r="B13327" s="5" t="s">
        <v>23549</v>
      </c>
      <c r="C13327" s="5" t="s">
        <v>23540</v>
      </c>
      <c r="D13327" s="5" t="s">
        <v>23547</v>
      </c>
      <c r="E13327" s="5" t="s">
        <v>9</v>
      </c>
      <c r="F13327" s="4" t="s">
        <v>38403</v>
      </c>
    </row>
    <row r="13328" spans="1:6" ht="29" x14ac:dyDescent="0.35">
      <c r="A13328" s="5" t="s">
        <v>23538</v>
      </c>
      <c r="B13328" s="5" t="s">
        <v>23602</v>
      </c>
      <c r="C13328" s="5" t="s">
        <v>23540</v>
      </c>
      <c r="D13328" s="5" t="s">
        <v>23599</v>
      </c>
      <c r="E13328" s="5" t="s">
        <v>9</v>
      </c>
      <c r="F13328" s="4" t="s">
        <v>38403</v>
      </c>
    </row>
    <row r="13329" spans="1:6" ht="29" x14ac:dyDescent="0.35">
      <c r="A13329" s="5" t="s">
        <v>23538</v>
      </c>
      <c r="B13329" s="5" t="s">
        <v>23850</v>
      </c>
      <c r="C13329" s="5" t="s">
        <v>23538</v>
      </c>
      <c r="D13329" s="5" t="s">
        <v>23849</v>
      </c>
      <c r="E13329" s="5" t="s">
        <v>9</v>
      </c>
      <c r="F13329" s="4" t="s">
        <v>38403</v>
      </c>
    </row>
    <row r="13330" spans="1:6" ht="29" x14ac:dyDescent="0.35">
      <c r="A13330" s="5" t="s">
        <v>23538</v>
      </c>
      <c r="B13330" s="5" t="s">
        <v>23839</v>
      </c>
      <c r="C13330" s="5" t="s">
        <v>23538</v>
      </c>
      <c r="D13330" s="5" t="s">
        <v>2619</v>
      </c>
      <c r="E13330" s="5" t="s">
        <v>9</v>
      </c>
      <c r="F13330" s="4" t="s">
        <v>38403</v>
      </c>
    </row>
    <row r="13331" spans="1:6" ht="29" x14ac:dyDescent="0.35">
      <c r="A13331" s="5" t="s">
        <v>23538</v>
      </c>
      <c r="B13331" s="5" t="s">
        <v>23829</v>
      </c>
      <c r="C13331" s="5" t="s">
        <v>23538</v>
      </c>
      <c r="D13331" s="5" t="s">
        <v>23830</v>
      </c>
      <c r="E13331" s="5" t="s">
        <v>9</v>
      </c>
      <c r="F13331" s="4" t="s">
        <v>38403</v>
      </c>
    </row>
    <row r="13332" spans="1:6" ht="29" x14ac:dyDescent="0.35">
      <c r="A13332" s="5" t="s">
        <v>23538</v>
      </c>
      <c r="B13332" s="5" t="s">
        <v>23865</v>
      </c>
      <c r="C13332" s="5" t="s">
        <v>23538</v>
      </c>
      <c r="D13332" s="5" t="s">
        <v>23866</v>
      </c>
      <c r="E13332" s="5" t="s">
        <v>9</v>
      </c>
      <c r="F13332" s="4" t="s">
        <v>38403</v>
      </c>
    </row>
    <row r="13333" spans="1:6" ht="29" x14ac:dyDescent="0.35">
      <c r="A13333" s="5" t="s">
        <v>23538</v>
      </c>
      <c r="B13333" s="5" t="s">
        <v>23857</v>
      </c>
      <c r="C13333" s="5" t="s">
        <v>23538</v>
      </c>
      <c r="D13333" s="5" t="s">
        <v>23854</v>
      </c>
      <c r="E13333" s="5" t="s">
        <v>9</v>
      </c>
      <c r="F13333" s="4" t="s">
        <v>38403</v>
      </c>
    </row>
    <row r="13334" spans="1:6" ht="29" x14ac:dyDescent="0.35">
      <c r="A13334" s="5" t="s">
        <v>23538</v>
      </c>
      <c r="B13334" s="5" t="s">
        <v>23767</v>
      </c>
      <c r="C13334" s="5" t="s">
        <v>23538</v>
      </c>
      <c r="D13334" s="5" t="s">
        <v>23768</v>
      </c>
      <c r="E13334" s="5" t="s">
        <v>9</v>
      </c>
      <c r="F13334" s="4" t="s">
        <v>38403</v>
      </c>
    </row>
    <row r="13335" spans="1:6" ht="29" x14ac:dyDescent="0.35">
      <c r="A13335" s="5" t="s">
        <v>23538</v>
      </c>
      <c r="B13335" s="5" t="s">
        <v>23757</v>
      </c>
      <c r="C13335" s="5" t="s">
        <v>23538</v>
      </c>
      <c r="D13335" s="5" t="s">
        <v>23758</v>
      </c>
      <c r="E13335" s="5" t="s">
        <v>9</v>
      </c>
      <c r="F13335" s="4" t="s">
        <v>38403</v>
      </c>
    </row>
    <row r="13336" spans="1:6" ht="29" x14ac:dyDescent="0.35">
      <c r="A13336" s="5" t="s">
        <v>23538</v>
      </c>
      <c r="B13336" s="5" t="s">
        <v>23746</v>
      </c>
      <c r="C13336" s="5" t="s">
        <v>23712</v>
      </c>
      <c r="D13336" s="5" t="s">
        <v>23747</v>
      </c>
      <c r="E13336" s="5" t="s">
        <v>9</v>
      </c>
      <c r="F13336" s="4" t="s">
        <v>38403</v>
      </c>
    </row>
    <row r="13337" spans="1:6" ht="29" x14ac:dyDescent="0.35">
      <c r="A13337" s="5" t="s">
        <v>23538</v>
      </c>
      <c r="B13337" s="5" t="s">
        <v>23867</v>
      </c>
      <c r="C13337" s="5" t="s">
        <v>23538</v>
      </c>
      <c r="D13337" s="5" t="s">
        <v>23866</v>
      </c>
      <c r="E13337" s="5" t="s">
        <v>9</v>
      </c>
      <c r="F13337" s="4" t="s">
        <v>38403</v>
      </c>
    </row>
    <row r="13338" spans="1:6" ht="29" x14ac:dyDescent="0.35">
      <c r="A13338" s="5" t="s">
        <v>23538</v>
      </c>
      <c r="B13338" s="5" t="s">
        <v>23590</v>
      </c>
      <c r="C13338" s="5" t="s">
        <v>23540</v>
      </c>
      <c r="D13338" s="5" t="s">
        <v>23587</v>
      </c>
      <c r="E13338" s="5" t="s">
        <v>9</v>
      </c>
      <c r="F13338" s="4" t="s">
        <v>38403</v>
      </c>
    </row>
    <row r="13339" spans="1:6" ht="29" x14ac:dyDescent="0.35">
      <c r="A13339" s="5" t="s">
        <v>23538</v>
      </c>
      <c r="B13339" s="5" t="s">
        <v>23581</v>
      </c>
      <c r="C13339" s="5" t="s">
        <v>23540</v>
      </c>
      <c r="D13339" s="5" t="s">
        <v>23582</v>
      </c>
      <c r="E13339" s="5" t="s">
        <v>9</v>
      </c>
      <c r="F13339" s="4" t="s">
        <v>38403</v>
      </c>
    </row>
    <row r="13340" spans="1:6" ht="29" x14ac:dyDescent="0.35">
      <c r="A13340" s="5" t="s">
        <v>23538</v>
      </c>
      <c r="B13340" s="5" t="s">
        <v>23579</v>
      </c>
      <c r="C13340" s="5" t="s">
        <v>23540</v>
      </c>
      <c r="D13340" s="5" t="s">
        <v>23577</v>
      </c>
      <c r="E13340" s="5" t="s">
        <v>9</v>
      </c>
      <c r="F13340" s="4" t="s">
        <v>38403</v>
      </c>
    </row>
    <row r="13341" spans="1:6" ht="29" x14ac:dyDescent="0.35">
      <c r="A13341" s="5" t="s">
        <v>23538</v>
      </c>
      <c r="B13341" s="5" t="s">
        <v>23550</v>
      </c>
      <c r="C13341" s="5" t="s">
        <v>23540</v>
      </c>
      <c r="D13341" s="5" t="s">
        <v>23547</v>
      </c>
      <c r="E13341" s="5" t="s">
        <v>9</v>
      </c>
      <c r="F13341" s="4" t="s">
        <v>38403</v>
      </c>
    </row>
    <row r="13342" spans="1:6" ht="29" x14ac:dyDescent="0.35">
      <c r="A13342" s="5" t="s">
        <v>23538</v>
      </c>
      <c r="B13342" s="5" t="s">
        <v>23819</v>
      </c>
      <c r="C13342" s="5" t="s">
        <v>23538</v>
      </c>
      <c r="D13342" s="5" t="s">
        <v>23820</v>
      </c>
      <c r="E13342" s="5" t="s">
        <v>9</v>
      </c>
      <c r="F13342" s="4" t="s">
        <v>38403</v>
      </c>
    </row>
    <row r="13343" spans="1:6" ht="29" x14ac:dyDescent="0.35">
      <c r="A13343" s="5" t="s">
        <v>23538</v>
      </c>
      <c r="B13343" s="5" t="s">
        <v>23814</v>
      </c>
      <c r="C13343" s="5" t="s">
        <v>23538</v>
      </c>
      <c r="D13343" s="5" t="s">
        <v>23813</v>
      </c>
      <c r="E13343" s="5" t="s">
        <v>9</v>
      </c>
      <c r="F13343" s="4" t="s">
        <v>38403</v>
      </c>
    </row>
    <row r="13344" spans="1:6" ht="29" x14ac:dyDescent="0.35">
      <c r="A13344" s="5" t="s">
        <v>23538</v>
      </c>
      <c r="B13344" s="5" t="s">
        <v>23668</v>
      </c>
      <c r="C13344" s="5" t="s">
        <v>23540</v>
      </c>
      <c r="D13344" s="5" t="s">
        <v>23669</v>
      </c>
      <c r="E13344" s="5" t="s">
        <v>9</v>
      </c>
      <c r="F13344" s="4" t="s">
        <v>38403</v>
      </c>
    </row>
    <row r="13345" spans="1:6" ht="29" x14ac:dyDescent="0.35">
      <c r="A13345" s="5" t="s">
        <v>23538</v>
      </c>
      <c r="B13345" s="5" t="s">
        <v>23663</v>
      </c>
      <c r="C13345" s="5" t="s">
        <v>23540</v>
      </c>
      <c r="D13345" s="5" t="s">
        <v>23661</v>
      </c>
      <c r="E13345" s="5" t="s">
        <v>9</v>
      </c>
      <c r="F13345" s="4" t="s">
        <v>38403</v>
      </c>
    </row>
    <row r="13346" spans="1:6" ht="29" x14ac:dyDescent="0.35">
      <c r="A13346" s="5" t="s">
        <v>23538</v>
      </c>
      <c r="B13346" s="5" t="s">
        <v>23595</v>
      </c>
      <c r="C13346" s="5" t="s">
        <v>23540</v>
      </c>
      <c r="D13346" s="5" t="s">
        <v>23594</v>
      </c>
      <c r="E13346" s="5" t="s">
        <v>9</v>
      </c>
      <c r="F13346" s="4" t="s">
        <v>38403</v>
      </c>
    </row>
    <row r="13347" spans="1:6" ht="29" x14ac:dyDescent="0.35">
      <c r="A13347" s="5" t="s">
        <v>23538</v>
      </c>
      <c r="B13347" s="5" t="s">
        <v>23548</v>
      </c>
      <c r="C13347" s="5" t="s">
        <v>23540</v>
      </c>
      <c r="D13347" s="5" t="s">
        <v>23547</v>
      </c>
      <c r="E13347" s="5" t="s">
        <v>9</v>
      </c>
      <c r="F13347" s="4" t="s">
        <v>38403</v>
      </c>
    </row>
    <row r="13348" spans="1:6" ht="29" x14ac:dyDescent="0.35">
      <c r="A13348" s="5" t="s">
        <v>23538</v>
      </c>
      <c r="B13348" s="5" t="s">
        <v>23686</v>
      </c>
      <c r="C13348" s="5" t="s">
        <v>23540</v>
      </c>
      <c r="D13348" s="5" t="s">
        <v>23684</v>
      </c>
      <c r="E13348" s="5" t="s">
        <v>9</v>
      </c>
      <c r="F13348" s="4" t="s">
        <v>38403</v>
      </c>
    </row>
    <row r="13349" spans="1:6" ht="29" x14ac:dyDescent="0.35">
      <c r="A13349" s="5" t="s">
        <v>23538</v>
      </c>
      <c r="B13349" s="5" t="s">
        <v>23682</v>
      </c>
      <c r="C13349" s="5" t="s">
        <v>23540</v>
      </c>
      <c r="D13349" s="5" t="s">
        <v>23679</v>
      </c>
      <c r="E13349" s="5" t="s">
        <v>9</v>
      </c>
      <c r="F13349" s="4" t="s">
        <v>38403</v>
      </c>
    </row>
    <row r="13350" spans="1:6" ht="29" x14ac:dyDescent="0.35">
      <c r="A13350" s="5" t="s">
        <v>23538</v>
      </c>
      <c r="B13350" s="5" t="s">
        <v>23676</v>
      </c>
      <c r="C13350" s="5" t="s">
        <v>23540</v>
      </c>
      <c r="D13350" s="5" t="s">
        <v>23674</v>
      </c>
      <c r="E13350" s="5" t="s">
        <v>9</v>
      </c>
      <c r="F13350" s="4" t="s">
        <v>38403</v>
      </c>
    </row>
    <row r="13351" spans="1:6" ht="29" x14ac:dyDescent="0.35">
      <c r="A13351" s="5" t="s">
        <v>23538</v>
      </c>
      <c r="B13351" s="5" t="s">
        <v>23629</v>
      </c>
      <c r="C13351" s="5" t="s">
        <v>23540</v>
      </c>
      <c r="D13351" s="5" t="s">
        <v>23626</v>
      </c>
      <c r="E13351" s="5" t="s">
        <v>9</v>
      </c>
      <c r="F13351" s="4" t="s">
        <v>38403</v>
      </c>
    </row>
    <row r="13352" spans="1:6" ht="29" x14ac:dyDescent="0.35">
      <c r="A13352" s="5" t="s">
        <v>23538</v>
      </c>
      <c r="B13352" s="5" t="s">
        <v>23622</v>
      </c>
      <c r="C13352" s="5" t="s">
        <v>23540</v>
      </c>
      <c r="D13352" s="5" t="s">
        <v>1364</v>
      </c>
      <c r="E13352" s="5" t="s">
        <v>9</v>
      </c>
      <c r="F13352" s="4" t="s">
        <v>38403</v>
      </c>
    </row>
    <row r="13353" spans="1:6" ht="29" x14ac:dyDescent="0.35">
      <c r="A13353" s="5" t="s">
        <v>23538</v>
      </c>
      <c r="B13353" s="5" t="s">
        <v>23616</v>
      </c>
      <c r="C13353" s="5" t="s">
        <v>23540</v>
      </c>
      <c r="D13353" s="5" t="s">
        <v>23617</v>
      </c>
      <c r="E13353" s="5" t="s">
        <v>9</v>
      </c>
      <c r="F13353" s="4" t="s">
        <v>38403</v>
      </c>
    </row>
    <row r="13354" spans="1:6" ht="29" x14ac:dyDescent="0.35">
      <c r="A13354" s="5" t="s">
        <v>23538</v>
      </c>
      <c r="B13354" s="5" t="s">
        <v>23586</v>
      </c>
      <c r="C13354" s="5" t="s">
        <v>23540</v>
      </c>
      <c r="D13354" s="5" t="s">
        <v>23587</v>
      </c>
      <c r="E13354" s="5" t="s">
        <v>9</v>
      </c>
      <c r="F13354" s="4" t="s">
        <v>38403</v>
      </c>
    </row>
    <row r="13355" spans="1:6" ht="29" x14ac:dyDescent="0.35">
      <c r="A13355" s="5" t="s">
        <v>23538</v>
      </c>
      <c r="B13355" s="5" t="s">
        <v>23718</v>
      </c>
      <c r="C13355" s="5" t="s">
        <v>23538</v>
      </c>
      <c r="D13355" s="5" t="s">
        <v>4021</v>
      </c>
      <c r="E13355" s="5" t="s">
        <v>9</v>
      </c>
      <c r="F13355" s="4" t="s">
        <v>38403</v>
      </c>
    </row>
    <row r="13356" spans="1:6" ht="29" x14ac:dyDescent="0.35">
      <c r="A13356" s="5" t="s">
        <v>23538</v>
      </c>
      <c r="B13356" s="5" t="s">
        <v>23706</v>
      </c>
      <c r="C13356" s="5" t="s">
        <v>23707</v>
      </c>
      <c r="D13356" s="5" t="s">
        <v>23708</v>
      </c>
      <c r="E13356" s="5" t="s">
        <v>9</v>
      </c>
      <c r="F13356" s="4" t="s">
        <v>38403</v>
      </c>
    </row>
    <row r="13357" spans="1:6" ht="29" x14ac:dyDescent="0.35">
      <c r="A13357" s="5" t="s">
        <v>23538</v>
      </c>
      <c r="B13357" s="5" t="s">
        <v>23649</v>
      </c>
      <c r="C13357" s="5" t="s">
        <v>23540</v>
      </c>
      <c r="D13357" s="5" t="s">
        <v>23650</v>
      </c>
      <c r="E13357" s="5" t="s">
        <v>9</v>
      </c>
      <c r="F13357" s="4" t="s">
        <v>38403</v>
      </c>
    </row>
    <row r="13358" spans="1:6" ht="29" x14ac:dyDescent="0.35">
      <c r="A13358" s="5" t="s">
        <v>23538</v>
      </c>
      <c r="B13358" s="5" t="s">
        <v>23641</v>
      </c>
      <c r="C13358" s="5" t="s">
        <v>23540</v>
      </c>
      <c r="D13358" s="5" t="s">
        <v>4105</v>
      </c>
      <c r="E13358" s="5" t="s">
        <v>9</v>
      </c>
      <c r="F13358" s="4" t="s">
        <v>38403</v>
      </c>
    </row>
    <row r="13359" spans="1:6" ht="29" x14ac:dyDescent="0.35">
      <c r="A13359" s="5" t="s">
        <v>23538</v>
      </c>
      <c r="B13359" s="5" t="s">
        <v>23598</v>
      </c>
      <c r="C13359" s="5" t="s">
        <v>23540</v>
      </c>
      <c r="D13359" s="5" t="s">
        <v>23599</v>
      </c>
      <c r="E13359" s="5" t="s">
        <v>9</v>
      </c>
      <c r="F13359" s="4" t="s">
        <v>38403</v>
      </c>
    </row>
    <row r="13360" spans="1:6" ht="29" x14ac:dyDescent="0.35">
      <c r="A13360" s="5" t="s">
        <v>23538</v>
      </c>
      <c r="B13360" s="5" t="s">
        <v>23741</v>
      </c>
      <c r="C13360" s="5" t="s">
        <v>23538</v>
      </c>
      <c r="D13360" s="5" t="s">
        <v>23742</v>
      </c>
      <c r="E13360" s="5" t="s">
        <v>9</v>
      </c>
      <c r="F13360" s="4" t="s">
        <v>38403</v>
      </c>
    </row>
    <row r="13361" spans="1:6" ht="29" x14ac:dyDescent="0.35">
      <c r="A13361" s="5" t="s">
        <v>23538</v>
      </c>
      <c r="B13361" s="5" t="s">
        <v>23740</v>
      </c>
      <c r="C13361" s="5" t="s">
        <v>23538</v>
      </c>
      <c r="D13361" s="5" t="s">
        <v>23737</v>
      </c>
      <c r="E13361" s="5" t="s">
        <v>9</v>
      </c>
      <c r="F13361" s="4" t="s">
        <v>38403</v>
      </c>
    </row>
    <row r="13362" spans="1:6" ht="29" x14ac:dyDescent="0.35">
      <c r="A13362" s="5" t="s">
        <v>23538</v>
      </c>
      <c r="B13362" s="5" t="s">
        <v>23730</v>
      </c>
      <c r="C13362" s="5" t="s">
        <v>23538</v>
      </c>
      <c r="D13362" s="5" t="s">
        <v>2504</v>
      </c>
      <c r="E13362" s="5" t="s">
        <v>9</v>
      </c>
      <c r="F13362" s="4" t="s">
        <v>38403</v>
      </c>
    </row>
    <row r="13363" spans="1:6" ht="29" x14ac:dyDescent="0.35">
      <c r="A13363" s="5" t="s">
        <v>23538</v>
      </c>
      <c r="B13363" s="5" t="s">
        <v>23726</v>
      </c>
      <c r="C13363" s="5" t="s">
        <v>23538</v>
      </c>
      <c r="D13363" s="5" t="s">
        <v>23723</v>
      </c>
      <c r="E13363" s="5" t="s">
        <v>9</v>
      </c>
      <c r="F13363" s="4" t="s">
        <v>38403</v>
      </c>
    </row>
    <row r="13364" spans="1:6" ht="29" x14ac:dyDescent="0.35">
      <c r="A13364" s="5" t="s">
        <v>23538</v>
      </c>
      <c r="B13364" s="5" t="s">
        <v>23655</v>
      </c>
      <c r="C13364" s="5" t="s">
        <v>23540</v>
      </c>
      <c r="D13364" s="5" t="s">
        <v>23656</v>
      </c>
      <c r="E13364" s="5" t="s">
        <v>9</v>
      </c>
      <c r="F13364" s="4" t="s">
        <v>38403</v>
      </c>
    </row>
    <row r="13365" spans="1:6" ht="29" x14ac:dyDescent="0.35">
      <c r="A13365" s="5" t="s">
        <v>23538</v>
      </c>
      <c r="B13365" s="5" t="s">
        <v>23618</v>
      </c>
      <c r="C13365" s="5" t="s">
        <v>23540</v>
      </c>
      <c r="D13365" s="5" t="s">
        <v>23617</v>
      </c>
      <c r="E13365" s="5" t="s">
        <v>9</v>
      </c>
      <c r="F13365" s="4" t="s">
        <v>38403</v>
      </c>
    </row>
    <row r="13366" spans="1:6" ht="29" x14ac:dyDescent="0.35">
      <c r="A13366" s="5" t="s">
        <v>23538</v>
      </c>
      <c r="B13366" s="5" t="s">
        <v>23606</v>
      </c>
      <c r="C13366" s="5" t="s">
        <v>23540</v>
      </c>
      <c r="D13366" s="5" t="s">
        <v>23604</v>
      </c>
      <c r="E13366" s="5" t="s">
        <v>9</v>
      </c>
      <c r="F13366" s="4" t="s">
        <v>38403</v>
      </c>
    </row>
    <row r="13367" spans="1:6" ht="29" x14ac:dyDescent="0.35">
      <c r="A13367" s="5" t="s">
        <v>23538</v>
      </c>
      <c r="B13367" s="5" t="s">
        <v>23572</v>
      </c>
      <c r="C13367" s="5" t="s">
        <v>23573</v>
      </c>
      <c r="D13367" s="5" t="s">
        <v>23574</v>
      </c>
      <c r="E13367" s="5" t="s">
        <v>9</v>
      </c>
      <c r="F13367" s="4" t="s">
        <v>38403</v>
      </c>
    </row>
    <row r="13368" spans="1:6" ht="29" x14ac:dyDescent="0.35">
      <c r="A13368" s="5" t="s">
        <v>23868</v>
      </c>
      <c r="B13368" s="5" t="s">
        <v>23990</v>
      </c>
      <c r="C13368" s="5" t="s">
        <v>23977</v>
      </c>
      <c r="D13368" s="5" t="s">
        <v>23988</v>
      </c>
      <c r="E13368" s="5" t="s">
        <v>9</v>
      </c>
      <c r="F13368" s="4" t="s">
        <v>38403</v>
      </c>
    </row>
    <row r="13369" spans="1:6" ht="29" x14ac:dyDescent="0.35">
      <c r="A13369" s="5" t="s">
        <v>23868</v>
      </c>
      <c r="B13369" s="5" t="s">
        <v>23989</v>
      </c>
      <c r="C13369" s="5" t="s">
        <v>23977</v>
      </c>
      <c r="D13369" s="5" t="s">
        <v>23988</v>
      </c>
      <c r="E13369" s="5" t="s">
        <v>9</v>
      </c>
      <c r="F13369" s="4" t="s">
        <v>38403</v>
      </c>
    </row>
    <row r="13370" spans="1:6" ht="29" x14ac:dyDescent="0.35">
      <c r="A13370" s="5" t="s">
        <v>23868</v>
      </c>
      <c r="B13370" s="5" t="s">
        <v>23987</v>
      </c>
      <c r="C13370" s="5" t="s">
        <v>23977</v>
      </c>
      <c r="D13370" s="5" t="s">
        <v>23988</v>
      </c>
      <c r="E13370" s="5" t="s">
        <v>9</v>
      </c>
      <c r="F13370" s="4" t="s">
        <v>38403</v>
      </c>
    </row>
    <row r="13371" spans="1:6" ht="29" x14ac:dyDescent="0.35">
      <c r="A13371" s="5" t="s">
        <v>23868</v>
      </c>
      <c r="B13371" s="5" t="s">
        <v>23991</v>
      </c>
      <c r="C13371" s="5" t="s">
        <v>23977</v>
      </c>
      <c r="D13371" s="5" t="s">
        <v>23988</v>
      </c>
      <c r="E13371" s="5" t="s">
        <v>9</v>
      </c>
      <c r="F13371" s="4" t="s">
        <v>38403</v>
      </c>
    </row>
    <row r="13372" spans="1:6" ht="29" x14ac:dyDescent="0.35">
      <c r="A13372" s="5" t="s">
        <v>23868</v>
      </c>
      <c r="B13372" s="5" t="s">
        <v>24107</v>
      </c>
      <c r="C13372" s="5" t="s">
        <v>24108</v>
      </c>
      <c r="D13372" s="5" t="s">
        <v>23937</v>
      </c>
      <c r="E13372" s="5" t="s">
        <v>9</v>
      </c>
      <c r="F13372" s="4" t="s">
        <v>38403</v>
      </c>
    </row>
    <row r="13373" spans="1:6" ht="29" x14ac:dyDescent="0.35">
      <c r="A13373" s="5" t="s">
        <v>23868</v>
      </c>
      <c r="B13373" s="5" t="s">
        <v>24110</v>
      </c>
      <c r="C13373" s="5" t="s">
        <v>23977</v>
      </c>
      <c r="D13373" s="5" t="s">
        <v>23978</v>
      </c>
      <c r="E13373" s="5" t="s">
        <v>9</v>
      </c>
      <c r="F13373" s="4" t="s">
        <v>38403</v>
      </c>
    </row>
    <row r="13374" spans="1:6" ht="29" x14ac:dyDescent="0.35">
      <c r="A13374" s="5" t="s">
        <v>23868</v>
      </c>
      <c r="B13374" s="5" t="s">
        <v>24109</v>
      </c>
      <c r="C13374" s="5" t="s">
        <v>24108</v>
      </c>
      <c r="D13374" s="5" t="s">
        <v>23942</v>
      </c>
      <c r="E13374" s="5" t="s">
        <v>9</v>
      </c>
      <c r="F13374" s="4" t="s">
        <v>38403</v>
      </c>
    </row>
    <row r="13375" spans="1:6" ht="29" x14ac:dyDescent="0.35">
      <c r="A13375" s="5" t="s">
        <v>23868</v>
      </c>
      <c r="B13375" s="5" t="s">
        <v>24111</v>
      </c>
      <c r="C13375" s="5" t="s">
        <v>23977</v>
      </c>
      <c r="D13375" s="5" t="s">
        <v>9578</v>
      </c>
      <c r="E13375" s="5" t="s">
        <v>9</v>
      </c>
      <c r="F13375" s="4" t="s">
        <v>38403</v>
      </c>
    </row>
    <row r="13376" spans="1:6" ht="29" x14ac:dyDescent="0.35">
      <c r="A13376" s="5" t="s">
        <v>23868</v>
      </c>
      <c r="B13376" s="5" t="s">
        <v>24112</v>
      </c>
      <c r="C13376" s="5" t="s">
        <v>24066</v>
      </c>
      <c r="D13376" s="5" t="s">
        <v>24079</v>
      </c>
      <c r="E13376" s="5" t="s">
        <v>9</v>
      </c>
      <c r="F13376" s="4" t="s">
        <v>38403</v>
      </c>
    </row>
    <row r="13377" spans="1:6" ht="29" x14ac:dyDescent="0.35">
      <c r="A13377" s="5" t="s">
        <v>23868</v>
      </c>
      <c r="B13377" s="5" t="s">
        <v>23944</v>
      </c>
      <c r="C13377" s="5" t="s">
        <v>23936</v>
      </c>
      <c r="D13377" s="5" t="s">
        <v>23942</v>
      </c>
      <c r="E13377" s="5" t="s">
        <v>9</v>
      </c>
      <c r="F13377" s="4" t="s">
        <v>38403</v>
      </c>
    </row>
    <row r="13378" spans="1:6" ht="29" x14ac:dyDescent="0.35">
      <c r="A13378" s="5" t="s">
        <v>23868</v>
      </c>
      <c r="B13378" s="5" t="s">
        <v>23975</v>
      </c>
      <c r="C13378" s="5" t="s">
        <v>23956</v>
      </c>
      <c r="D13378" s="5" t="s">
        <v>23972</v>
      </c>
      <c r="E13378" s="5" t="s">
        <v>9</v>
      </c>
      <c r="F13378" s="4" t="s">
        <v>38403</v>
      </c>
    </row>
    <row r="13379" spans="1:6" ht="29" x14ac:dyDescent="0.35">
      <c r="A13379" s="5" t="s">
        <v>23868</v>
      </c>
      <c r="B13379" s="5" t="s">
        <v>23995</v>
      </c>
      <c r="C13379" s="5" t="s">
        <v>23977</v>
      </c>
      <c r="D13379" s="5" t="s">
        <v>23996</v>
      </c>
      <c r="E13379" s="5" t="s">
        <v>9</v>
      </c>
      <c r="F13379" s="4" t="s">
        <v>38403</v>
      </c>
    </row>
    <row r="13380" spans="1:6" ht="29" x14ac:dyDescent="0.35">
      <c r="A13380" s="5" t="s">
        <v>23868</v>
      </c>
      <c r="B13380" s="5" t="s">
        <v>24002</v>
      </c>
      <c r="C13380" s="5" t="s">
        <v>23977</v>
      </c>
      <c r="D13380" s="5" t="s">
        <v>24001</v>
      </c>
      <c r="E13380" s="5" t="s">
        <v>9</v>
      </c>
      <c r="F13380" s="4" t="s">
        <v>38403</v>
      </c>
    </row>
    <row r="13381" spans="1:6" ht="29" x14ac:dyDescent="0.35">
      <c r="A13381" s="5" t="s">
        <v>23868</v>
      </c>
      <c r="B13381" s="5" t="s">
        <v>23954</v>
      </c>
      <c r="C13381" s="5" t="s">
        <v>23947</v>
      </c>
      <c r="D13381" s="5" t="s">
        <v>23952</v>
      </c>
      <c r="E13381" s="5" t="s">
        <v>9</v>
      </c>
      <c r="F13381" s="4" t="s">
        <v>38403</v>
      </c>
    </row>
    <row r="13382" spans="1:6" ht="29" x14ac:dyDescent="0.35">
      <c r="A13382" s="5" t="s">
        <v>23868</v>
      </c>
      <c r="B13382" s="5" t="s">
        <v>23964</v>
      </c>
      <c r="C13382" s="5" t="s">
        <v>23956</v>
      </c>
      <c r="D13382" s="5" t="s">
        <v>23962</v>
      </c>
      <c r="E13382" s="5" t="s">
        <v>9</v>
      </c>
      <c r="F13382" s="4" t="s">
        <v>38403</v>
      </c>
    </row>
    <row r="13383" spans="1:6" ht="29" x14ac:dyDescent="0.35">
      <c r="A13383" s="5" t="s">
        <v>23868</v>
      </c>
      <c r="B13383" s="5" t="s">
        <v>23971</v>
      </c>
      <c r="C13383" s="5" t="s">
        <v>23956</v>
      </c>
      <c r="D13383" s="5" t="s">
        <v>23972</v>
      </c>
      <c r="E13383" s="5" t="s">
        <v>9</v>
      </c>
      <c r="F13383" s="4" t="s">
        <v>38403</v>
      </c>
    </row>
    <row r="13384" spans="1:6" ht="29" x14ac:dyDescent="0.35">
      <c r="A13384" s="5" t="s">
        <v>23868</v>
      </c>
      <c r="B13384" s="5" t="s">
        <v>23976</v>
      </c>
      <c r="C13384" s="5" t="s">
        <v>23977</v>
      </c>
      <c r="D13384" s="5" t="s">
        <v>23978</v>
      </c>
      <c r="E13384" s="5" t="s">
        <v>9</v>
      </c>
      <c r="F13384" s="4" t="s">
        <v>38403</v>
      </c>
    </row>
    <row r="13385" spans="1:6" ht="29" x14ac:dyDescent="0.35">
      <c r="A13385" s="5" t="s">
        <v>23868</v>
      </c>
      <c r="B13385" s="5" t="s">
        <v>23998</v>
      </c>
      <c r="C13385" s="5" t="s">
        <v>23977</v>
      </c>
      <c r="D13385" s="5" t="s">
        <v>23996</v>
      </c>
      <c r="E13385" s="5" t="s">
        <v>9</v>
      </c>
      <c r="F13385" s="4" t="s">
        <v>38403</v>
      </c>
    </row>
    <row r="13386" spans="1:6" ht="29" x14ac:dyDescent="0.35">
      <c r="A13386" s="5" t="s">
        <v>23868</v>
      </c>
      <c r="B13386" s="5" t="s">
        <v>23959</v>
      </c>
      <c r="C13386" s="5" t="s">
        <v>23956</v>
      </c>
      <c r="D13386" s="5" t="s">
        <v>23957</v>
      </c>
      <c r="E13386" s="5" t="s">
        <v>9</v>
      </c>
      <c r="F13386" s="4" t="s">
        <v>38403</v>
      </c>
    </row>
    <row r="13387" spans="1:6" ht="29" x14ac:dyDescent="0.35">
      <c r="A13387" s="5" t="s">
        <v>23868</v>
      </c>
      <c r="B13387" s="5" t="s">
        <v>23969</v>
      </c>
      <c r="C13387" s="5" t="s">
        <v>23956</v>
      </c>
      <c r="D13387" s="5" t="s">
        <v>23967</v>
      </c>
      <c r="E13387" s="5" t="s">
        <v>9</v>
      </c>
      <c r="F13387" s="4" t="s">
        <v>38403</v>
      </c>
    </row>
    <row r="13388" spans="1:6" ht="29" x14ac:dyDescent="0.35">
      <c r="A13388" s="5" t="s">
        <v>23868</v>
      </c>
      <c r="B13388" s="5" t="s">
        <v>24000</v>
      </c>
      <c r="C13388" s="5" t="s">
        <v>23977</v>
      </c>
      <c r="D13388" s="5" t="s">
        <v>24001</v>
      </c>
      <c r="E13388" s="5" t="s">
        <v>9</v>
      </c>
      <c r="F13388" s="4" t="s">
        <v>38403</v>
      </c>
    </row>
    <row r="13389" spans="1:6" ht="29" x14ac:dyDescent="0.35">
      <c r="A13389" s="5" t="s">
        <v>23868</v>
      </c>
      <c r="B13389" s="5" t="s">
        <v>23981</v>
      </c>
      <c r="C13389" s="5" t="s">
        <v>23977</v>
      </c>
      <c r="D13389" s="5" t="s">
        <v>23978</v>
      </c>
      <c r="E13389" s="5" t="s">
        <v>9</v>
      </c>
      <c r="F13389" s="4" t="s">
        <v>38403</v>
      </c>
    </row>
    <row r="13390" spans="1:6" ht="29" x14ac:dyDescent="0.35">
      <c r="A13390" s="5" t="s">
        <v>23868</v>
      </c>
      <c r="B13390" s="5" t="s">
        <v>23974</v>
      </c>
      <c r="C13390" s="5" t="s">
        <v>23956</v>
      </c>
      <c r="D13390" s="5" t="s">
        <v>23972</v>
      </c>
      <c r="E13390" s="5" t="s">
        <v>9</v>
      </c>
      <c r="F13390" s="4" t="s">
        <v>38403</v>
      </c>
    </row>
    <row r="13391" spans="1:6" ht="29" x14ac:dyDescent="0.35">
      <c r="A13391" s="5" t="s">
        <v>23868</v>
      </c>
      <c r="B13391" s="5" t="s">
        <v>23943</v>
      </c>
      <c r="C13391" s="5" t="s">
        <v>23936</v>
      </c>
      <c r="D13391" s="5" t="s">
        <v>23942</v>
      </c>
      <c r="E13391" s="5" t="s">
        <v>9</v>
      </c>
      <c r="F13391" s="4" t="s">
        <v>38403</v>
      </c>
    </row>
    <row r="13392" spans="1:6" ht="29" x14ac:dyDescent="0.35">
      <c r="A13392" s="5" t="s">
        <v>23868</v>
      </c>
      <c r="B13392" s="5" t="s">
        <v>23997</v>
      </c>
      <c r="C13392" s="5" t="s">
        <v>23977</v>
      </c>
      <c r="D13392" s="5" t="s">
        <v>23996</v>
      </c>
      <c r="E13392" s="5" t="s">
        <v>9</v>
      </c>
      <c r="F13392" s="4" t="s">
        <v>38403</v>
      </c>
    </row>
    <row r="13393" spans="1:6" ht="29" x14ac:dyDescent="0.35">
      <c r="A13393" s="5" t="s">
        <v>23868</v>
      </c>
      <c r="B13393" s="5" t="s">
        <v>23994</v>
      </c>
      <c r="C13393" s="5" t="s">
        <v>23977</v>
      </c>
      <c r="D13393" s="5" t="s">
        <v>23993</v>
      </c>
      <c r="E13393" s="5" t="s">
        <v>9</v>
      </c>
      <c r="F13393" s="4" t="s">
        <v>38403</v>
      </c>
    </row>
    <row r="13394" spans="1:6" ht="29" x14ac:dyDescent="0.35">
      <c r="A13394" s="5" t="s">
        <v>23868</v>
      </c>
      <c r="B13394" s="5" t="s">
        <v>23999</v>
      </c>
      <c r="C13394" s="5" t="s">
        <v>23977</v>
      </c>
      <c r="D13394" s="5" t="s">
        <v>23996</v>
      </c>
      <c r="E13394" s="5" t="s">
        <v>9</v>
      </c>
      <c r="F13394" s="4" t="s">
        <v>38403</v>
      </c>
    </row>
    <row r="13395" spans="1:6" ht="29" x14ac:dyDescent="0.35">
      <c r="A13395" s="5" t="s">
        <v>23868</v>
      </c>
      <c r="B13395" s="5" t="s">
        <v>24004</v>
      </c>
      <c r="C13395" s="5" t="s">
        <v>23977</v>
      </c>
      <c r="D13395" s="5" t="s">
        <v>24001</v>
      </c>
      <c r="E13395" s="5" t="s">
        <v>9</v>
      </c>
      <c r="F13395" s="4" t="s">
        <v>38403</v>
      </c>
    </row>
    <row r="13396" spans="1:6" ht="29" x14ac:dyDescent="0.35">
      <c r="A13396" s="5" t="s">
        <v>23868</v>
      </c>
      <c r="B13396" s="5" t="s">
        <v>23950</v>
      </c>
      <c r="C13396" s="5" t="s">
        <v>23947</v>
      </c>
      <c r="D13396" s="5" t="s">
        <v>23948</v>
      </c>
      <c r="E13396" s="5" t="s">
        <v>9</v>
      </c>
      <c r="F13396" s="4" t="s">
        <v>38403</v>
      </c>
    </row>
    <row r="13397" spans="1:6" ht="29" x14ac:dyDescent="0.35">
      <c r="A13397" s="5" t="s">
        <v>23868</v>
      </c>
      <c r="B13397" s="5" t="s">
        <v>23966</v>
      </c>
      <c r="C13397" s="5" t="s">
        <v>23956</v>
      </c>
      <c r="D13397" s="5" t="s">
        <v>23967</v>
      </c>
      <c r="E13397" s="5" t="s">
        <v>9</v>
      </c>
      <c r="F13397" s="4" t="s">
        <v>38403</v>
      </c>
    </row>
    <row r="13398" spans="1:6" ht="29" x14ac:dyDescent="0.35">
      <c r="A13398" s="5" t="s">
        <v>23868</v>
      </c>
      <c r="B13398" s="5" t="s">
        <v>23965</v>
      </c>
      <c r="C13398" s="5" t="s">
        <v>23956</v>
      </c>
      <c r="D13398" s="5" t="s">
        <v>23962</v>
      </c>
      <c r="E13398" s="5" t="s">
        <v>9</v>
      </c>
      <c r="F13398" s="4" t="s">
        <v>38403</v>
      </c>
    </row>
    <row r="13399" spans="1:6" ht="29" x14ac:dyDescent="0.35">
      <c r="A13399" s="5" t="s">
        <v>23868</v>
      </c>
      <c r="B13399" s="5" t="s">
        <v>23945</v>
      </c>
      <c r="C13399" s="5" t="s">
        <v>23936</v>
      </c>
      <c r="D13399" s="5" t="s">
        <v>23942</v>
      </c>
      <c r="E13399" s="5" t="s">
        <v>9</v>
      </c>
      <c r="F13399" s="4" t="s">
        <v>38403</v>
      </c>
    </row>
    <row r="13400" spans="1:6" ht="29" x14ac:dyDescent="0.35">
      <c r="A13400" s="5" t="s">
        <v>23868</v>
      </c>
      <c r="B13400" s="5" t="s">
        <v>23973</v>
      </c>
      <c r="C13400" s="5" t="s">
        <v>23956</v>
      </c>
      <c r="D13400" s="5" t="s">
        <v>23972</v>
      </c>
      <c r="E13400" s="5" t="s">
        <v>9</v>
      </c>
      <c r="F13400" s="4" t="s">
        <v>38403</v>
      </c>
    </row>
    <row r="13401" spans="1:6" ht="29" x14ac:dyDescent="0.35">
      <c r="A13401" s="5" t="s">
        <v>23868</v>
      </c>
      <c r="B13401" s="5" t="s">
        <v>23985</v>
      </c>
      <c r="C13401" s="5" t="s">
        <v>23977</v>
      </c>
      <c r="D13401" s="5" t="s">
        <v>23983</v>
      </c>
      <c r="E13401" s="5" t="s">
        <v>9</v>
      </c>
      <c r="F13401" s="4" t="s">
        <v>38403</v>
      </c>
    </row>
    <row r="13402" spans="1:6" ht="29" x14ac:dyDescent="0.35">
      <c r="A13402" s="5" t="s">
        <v>23868</v>
      </c>
      <c r="B13402" s="5" t="s">
        <v>23955</v>
      </c>
      <c r="C13402" s="5" t="s">
        <v>23956</v>
      </c>
      <c r="D13402" s="5" t="s">
        <v>23957</v>
      </c>
      <c r="E13402" s="5" t="s">
        <v>9</v>
      </c>
      <c r="F13402" s="4" t="s">
        <v>38403</v>
      </c>
    </row>
    <row r="13403" spans="1:6" ht="29" x14ac:dyDescent="0.35">
      <c r="A13403" s="5" t="s">
        <v>23868</v>
      </c>
      <c r="B13403" s="5" t="s">
        <v>23949</v>
      </c>
      <c r="C13403" s="5" t="s">
        <v>23947</v>
      </c>
      <c r="D13403" s="5" t="s">
        <v>23948</v>
      </c>
      <c r="E13403" s="5" t="s">
        <v>9</v>
      </c>
      <c r="F13403" s="4" t="s">
        <v>38403</v>
      </c>
    </row>
    <row r="13404" spans="1:6" ht="29" x14ac:dyDescent="0.35">
      <c r="A13404" s="5" t="s">
        <v>23868</v>
      </c>
      <c r="B13404" s="5" t="s">
        <v>24007</v>
      </c>
      <c r="C13404" s="5" t="s">
        <v>23977</v>
      </c>
      <c r="D13404" s="5" t="s">
        <v>24006</v>
      </c>
      <c r="E13404" s="5" t="s">
        <v>9</v>
      </c>
      <c r="F13404" s="4" t="s">
        <v>38403</v>
      </c>
    </row>
    <row r="13405" spans="1:6" ht="29" x14ac:dyDescent="0.35">
      <c r="A13405" s="5" t="s">
        <v>23868</v>
      </c>
      <c r="B13405" s="5" t="s">
        <v>23946</v>
      </c>
      <c r="C13405" s="5" t="s">
        <v>23947</v>
      </c>
      <c r="D13405" s="5" t="s">
        <v>23948</v>
      </c>
      <c r="E13405" s="5" t="s">
        <v>9</v>
      </c>
      <c r="F13405" s="4" t="s">
        <v>38403</v>
      </c>
    </row>
    <row r="13406" spans="1:6" ht="29" x14ac:dyDescent="0.35">
      <c r="A13406" s="5" t="s">
        <v>23868</v>
      </c>
      <c r="B13406" s="5" t="s">
        <v>23984</v>
      </c>
      <c r="C13406" s="5" t="s">
        <v>23977</v>
      </c>
      <c r="D13406" s="5" t="s">
        <v>23983</v>
      </c>
      <c r="E13406" s="5" t="s">
        <v>9</v>
      </c>
      <c r="F13406" s="4" t="s">
        <v>38403</v>
      </c>
    </row>
    <row r="13407" spans="1:6" ht="29" x14ac:dyDescent="0.35">
      <c r="A13407" s="5" t="s">
        <v>23868</v>
      </c>
      <c r="B13407" s="5" t="s">
        <v>24003</v>
      </c>
      <c r="C13407" s="5" t="s">
        <v>23977</v>
      </c>
      <c r="D13407" s="5" t="s">
        <v>24001</v>
      </c>
      <c r="E13407" s="5" t="s">
        <v>9</v>
      </c>
      <c r="F13407" s="4" t="s">
        <v>38403</v>
      </c>
    </row>
    <row r="13408" spans="1:6" ht="29" x14ac:dyDescent="0.35">
      <c r="A13408" s="5" t="s">
        <v>23868</v>
      </c>
      <c r="B13408" s="5" t="s">
        <v>23968</v>
      </c>
      <c r="C13408" s="5" t="s">
        <v>23956</v>
      </c>
      <c r="D13408" s="5" t="s">
        <v>23967</v>
      </c>
      <c r="E13408" s="5" t="s">
        <v>9</v>
      </c>
      <c r="F13408" s="4" t="s">
        <v>38403</v>
      </c>
    </row>
    <row r="13409" spans="1:6" ht="29" x14ac:dyDescent="0.35">
      <c r="A13409" s="5" t="s">
        <v>23868</v>
      </c>
      <c r="B13409" s="5" t="s">
        <v>23960</v>
      </c>
      <c r="C13409" s="5" t="s">
        <v>23956</v>
      </c>
      <c r="D13409" s="5" t="s">
        <v>23957</v>
      </c>
      <c r="E13409" s="5" t="s">
        <v>9</v>
      </c>
      <c r="F13409" s="4" t="s">
        <v>38403</v>
      </c>
    </row>
    <row r="13410" spans="1:6" ht="29" x14ac:dyDescent="0.35">
      <c r="A13410" s="5" t="s">
        <v>23868</v>
      </c>
      <c r="B13410" s="5" t="s">
        <v>23992</v>
      </c>
      <c r="C13410" s="5" t="s">
        <v>23977</v>
      </c>
      <c r="D13410" s="5" t="s">
        <v>23993</v>
      </c>
      <c r="E13410" s="5" t="s">
        <v>9</v>
      </c>
      <c r="F13410" s="4" t="s">
        <v>38403</v>
      </c>
    </row>
    <row r="13411" spans="1:6" ht="29" x14ac:dyDescent="0.35">
      <c r="A13411" s="5" t="s">
        <v>23868</v>
      </c>
      <c r="B13411" s="5" t="s">
        <v>23961</v>
      </c>
      <c r="C13411" s="5" t="s">
        <v>23956</v>
      </c>
      <c r="D13411" s="5" t="s">
        <v>23962</v>
      </c>
      <c r="E13411" s="5" t="s">
        <v>9</v>
      </c>
      <c r="F13411" s="4" t="s">
        <v>38403</v>
      </c>
    </row>
    <row r="13412" spans="1:6" ht="29" x14ac:dyDescent="0.35">
      <c r="A13412" s="5" t="s">
        <v>23868</v>
      </c>
      <c r="B13412" s="5" t="s">
        <v>23986</v>
      </c>
      <c r="C13412" s="5" t="s">
        <v>23977</v>
      </c>
      <c r="D13412" s="5" t="s">
        <v>23983</v>
      </c>
      <c r="E13412" s="5" t="s">
        <v>9</v>
      </c>
      <c r="F13412" s="4" t="s">
        <v>38403</v>
      </c>
    </row>
    <row r="13413" spans="1:6" ht="29" x14ac:dyDescent="0.35">
      <c r="A13413" s="5" t="s">
        <v>23868</v>
      </c>
      <c r="B13413" s="5" t="s">
        <v>23980</v>
      </c>
      <c r="C13413" s="5" t="s">
        <v>23977</v>
      </c>
      <c r="D13413" s="5" t="s">
        <v>23978</v>
      </c>
      <c r="E13413" s="5" t="s">
        <v>9</v>
      </c>
      <c r="F13413" s="4" t="s">
        <v>38403</v>
      </c>
    </row>
    <row r="13414" spans="1:6" ht="29" x14ac:dyDescent="0.35">
      <c r="A13414" s="5" t="s">
        <v>23868</v>
      </c>
      <c r="B13414" s="5" t="s">
        <v>23958</v>
      </c>
      <c r="C13414" s="5" t="s">
        <v>23956</v>
      </c>
      <c r="D13414" s="5" t="s">
        <v>23957</v>
      </c>
      <c r="E13414" s="5" t="s">
        <v>9</v>
      </c>
      <c r="F13414" s="4" t="s">
        <v>38403</v>
      </c>
    </row>
    <row r="13415" spans="1:6" ht="29" x14ac:dyDescent="0.35">
      <c r="A13415" s="5" t="s">
        <v>23868</v>
      </c>
      <c r="B13415" s="5" t="s">
        <v>23979</v>
      </c>
      <c r="C13415" s="5" t="s">
        <v>23977</v>
      </c>
      <c r="D13415" s="5" t="s">
        <v>23978</v>
      </c>
      <c r="E13415" s="5" t="s">
        <v>9</v>
      </c>
      <c r="F13415" s="4" t="s">
        <v>38403</v>
      </c>
    </row>
    <row r="13416" spans="1:6" ht="29" x14ac:dyDescent="0.35">
      <c r="A13416" s="5" t="s">
        <v>23868</v>
      </c>
      <c r="B13416" s="5" t="s">
        <v>23963</v>
      </c>
      <c r="C13416" s="5" t="s">
        <v>23956</v>
      </c>
      <c r="D13416" s="5" t="s">
        <v>23962</v>
      </c>
      <c r="E13416" s="5" t="s">
        <v>9</v>
      </c>
      <c r="F13416" s="4" t="s">
        <v>38403</v>
      </c>
    </row>
    <row r="13417" spans="1:6" ht="29" x14ac:dyDescent="0.35">
      <c r="A13417" s="5" t="s">
        <v>23868</v>
      </c>
      <c r="B13417" s="5" t="s">
        <v>23982</v>
      </c>
      <c r="C13417" s="5" t="s">
        <v>23977</v>
      </c>
      <c r="D13417" s="5" t="s">
        <v>23983</v>
      </c>
      <c r="E13417" s="5" t="s">
        <v>9</v>
      </c>
      <c r="F13417" s="4" t="s">
        <v>38403</v>
      </c>
    </row>
    <row r="13418" spans="1:6" ht="29" x14ac:dyDescent="0.35">
      <c r="A13418" s="5" t="s">
        <v>23868</v>
      </c>
      <c r="B13418" s="5" t="s">
        <v>23951</v>
      </c>
      <c r="C13418" s="5" t="s">
        <v>23947</v>
      </c>
      <c r="D13418" s="5" t="s">
        <v>23952</v>
      </c>
      <c r="E13418" s="5" t="s">
        <v>9</v>
      </c>
      <c r="F13418" s="4" t="s">
        <v>38403</v>
      </c>
    </row>
    <row r="13419" spans="1:6" ht="29" x14ac:dyDescent="0.35">
      <c r="A13419" s="5" t="s">
        <v>23868</v>
      </c>
      <c r="B13419" s="5" t="s">
        <v>23953</v>
      </c>
      <c r="C13419" s="5" t="s">
        <v>23947</v>
      </c>
      <c r="D13419" s="5" t="s">
        <v>23952</v>
      </c>
      <c r="E13419" s="5" t="s">
        <v>9</v>
      </c>
      <c r="F13419" s="4" t="s">
        <v>38403</v>
      </c>
    </row>
    <row r="13420" spans="1:6" ht="29" x14ac:dyDescent="0.35">
      <c r="A13420" s="5" t="s">
        <v>23868</v>
      </c>
      <c r="B13420" s="5" t="s">
        <v>23970</v>
      </c>
      <c r="C13420" s="5" t="s">
        <v>23956</v>
      </c>
      <c r="D13420" s="5" t="s">
        <v>23967</v>
      </c>
      <c r="E13420" s="5" t="s">
        <v>9</v>
      </c>
      <c r="F13420" s="4" t="s">
        <v>38403</v>
      </c>
    </row>
    <row r="13421" spans="1:6" ht="29" x14ac:dyDescent="0.35">
      <c r="A13421" s="5" t="s">
        <v>23868</v>
      </c>
      <c r="B13421" s="5" t="s">
        <v>24097</v>
      </c>
      <c r="C13421" s="5" t="s">
        <v>24087</v>
      </c>
      <c r="D13421" s="5" t="s">
        <v>24098</v>
      </c>
      <c r="E13421" s="5" t="s">
        <v>9</v>
      </c>
      <c r="F13421" s="4" t="s">
        <v>38403</v>
      </c>
    </row>
    <row r="13422" spans="1:6" ht="29" x14ac:dyDescent="0.35">
      <c r="A13422" s="5" t="s">
        <v>23868</v>
      </c>
      <c r="B13422" s="5" t="s">
        <v>23894</v>
      </c>
      <c r="C13422" s="5" t="s">
        <v>23891</v>
      </c>
      <c r="D13422" s="5" t="s">
        <v>23892</v>
      </c>
      <c r="E13422" s="5" t="s">
        <v>9</v>
      </c>
      <c r="F13422" s="4" t="s">
        <v>38403</v>
      </c>
    </row>
    <row r="13423" spans="1:6" ht="29" x14ac:dyDescent="0.35">
      <c r="A13423" s="5" t="s">
        <v>23868</v>
      </c>
      <c r="B13423" s="5" t="s">
        <v>23884</v>
      </c>
      <c r="C13423" s="5" t="s">
        <v>23870</v>
      </c>
      <c r="D13423" s="5" t="s">
        <v>23881</v>
      </c>
      <c r="E13423" s="5" t="s">
        <v>9</v>
      </c>
      <c r="F13423" s="4" t="s">
        <v>38403</v>
      </c>
    </row>
    <row r="13424" spans="1:6" ht="29" x14ac:dyDescent="0.35">
      <c r="A13424" s="5" t="s">
        <v>23868</v>
      </c>
      <c r="B13424" s="5" t="s">
        <v>23888</v>
      </c>
      <c r="C13424" s="5" t="s">
        <v>23870</v>
      </c>
      <c r="D13424" s="5" t="s">
        <v>23886</v>
      </c>
      <c r="E13424" s="5" t="s">
        <v>9</v>
      </c>
      <c r="F13424" s="4" t="s">
        <v>38403</v>
      </c>
    </row>
    <row r="13425" spans="1:6" ht="29" x14ac:dyDescent="0.35">
      <c r="A13425" s="5" t="s">
        <v>23868</v>
      </c>
      <c r="B13425" s="5" t="s">
        <v>24026</v>
      </c>
      <c r="C13425" s="5" t="s">
        <v>24016</v>
      </c>
      <c r="D13425" s="5" t="s">
        <v>24027</v>
      </c>
      <c r="E13425" s="5" t="s">
        <v>9</v>
      </c>
      <c r="F13425" s="4" t="s">
        <v>38403</v>
      </c>
    </row>
    <row r="13426" spans="1:6" ht="29" x14ac:dyDescent="0.35">
      <c r="A13426" s="5" t="s">
        <v>23868</v>
      </c>
      <c r="B13426" s="5" t="s">
        <v>24090</v>
      </c>
      <c r="C13426" s="5" t="s">
        <v>24087</v>
      </c>
      <c r="D13426" s="5" t="s">
        <v>24088</v>
      </c>
      <c r="E13426" s="5" t="s">
        <v>9</v>
      </c>
      <c r="F13426" s="4" t="s">
        <v>38403</v>
      </c>
    </row>
    <row r="13427" spans="1:6" ht="29" x14ac:dyDescent="0.35">
      <c r="A13427" s="5" t="s">
        <v>23868</v>
      </c>
      <c r="B13427" s="5" t="s">
        <v>24010</v>
      </c>
      <c r="C13427" s="5" t="s">
        <v>23977</v>
      </c>
      <c r="D13427" s="5" t="s">
        <v>24011</v>
      </c>
      <c r="E13427" s="5" t="s">
        <v>9</v>
      </c>
      <c r="F13427" s="4" t="s">
        <v>38403</v>
      </c>
    </row>
    <row r="13428" spans="1:6" ht="29" x14ac:dyDescent="0.35">
      <c r="A13428" s="5" t="s">
        <v>23868</v>
      </c>
      <c r="B13428" s="5" t="s">
        <v>24069</v>
      </c>
      <c r="C13428" s="5" t="s">
        <v>24066</v>
      </c>
      <c r="D13428" s="5" t="s">
        <v>24067</v>
      </c>
      <c r="E13428" s="5" t="s">
        <v>9</v>
      </c>
      <c r="F13428" s="4" t="s">
        <v>38403</v>
      </c>
    </row>
    <row r="13429" spans="1:6" ht="29" x14ac:dyDescent="0.35">
      <c r="A13429" s="5" t="s">
        <v>23868</v>
      </c>
      <c r="B13429" s="5" t="s">
        <v>23935</v>
      </c>
      <c r="C13429" s="5" t="s">
        <v>23936</v>
      </c>
      <c r="D13429" s="5" t="s">
        <v>23937</v>
      </c>
      <c r="E13429" s="5" t="s">
        <v>9</v>
      </c>
      <c r="F13429" s="4" t="s">
        <v>38403</v>
      </c>
    </row>
    <row r="13430" spans="1:6" ht="29" x14ac:dyDescent="0.35">
      <c r="A13430" s="5" t="s">
        <v>23868</v>
      </c>
      <c r="B13430" s="5" t="s">
        <v>23909</v>
      </c>
      <c r="C13430" s="5" t="s">
        <v>23891</v>
      </c>
      <c r="D13430" s="5" t="s">
        <v>23906</v>
      </c>
      <c r="E13430" s="5" t="s">
        <v>9</v>
      </c>
      <c r="F13430" s="4" t="s">
        <v>38403</v>
      </c>
    </row>
    <row r="13431" spans="1:6" ht="29" x14ac:dyDescent="0.35">
      <c r="A13431" s="5" t="s">
        <v>23868</v>
      </c>
      <c r="B13431" s="5" t="s">
        <v>23924</v>
      </c>
      <c r="C13431" s="5" t="s">
        <v>23891</v>
      </c>
      <c r="D13431" s="5" t="s">
        <v>23921</v>
      </c>
      <c r="E13431" s="5" t="s">
        <v>9</v>
      </c>
      <c r="F13431" s="4" t="s">
        <v>38403</v>
      </c>
    </row>
    <row r="13432" spans="1:6" ht="29" x14ac:dyDescent="0.35">
      <c r="A13432" s="5" t="s">
        <v>23868</v>
      </c>
      <c r="B13432" s="5" t="s">
        <v>23907</v>
      </c>
      <c r="C13432" s="5" t="s">
        <v>23891</v>
      </c>
      <c r="D13432" s="5" t="s">
        <v>23906</v>
      </c>
      <c r="E13432" s="5" t="s">
        <v>9</v>
      </c>
      <c r="F13432" s="4" t="s">
        <v>38403</v>
      </c>
    </row>
    <row r="13433" spans="1:6" ht="29" x14ac:dyDescent="0.35">
      <c r="A13433" s="5" t="s">
        <v>23868</v>
      </c>
      <c r="B13433" s="5" t="s">
        <v>24091</v>
      </c>
      <c r="C13433" s="5" t="s">
        <v>24087</v>
      </c>
      <c r="D13433" s="5" t="s">
        <v>24088</v>
      </c>
      <c r="E13433" s="5" t="s">
        <v>9</v>
      </c>
      <c r="F13433" s="4" t="s">
        <v>38403</v>
      </c>
    </row>
    <row r="13434" spans="1:6" ht="29" x14ac:dyDescent="0.35">
      <c r="A13434" s="5" t="s">
        <v>23868</v>
      </c>
      <c r="B13434" s="5" t="s">
        <v>24036</v>
      </c>
      <c r="C13434" s="5" t="s">
        <v>24016</v>
      </c>
      <c r="D13434" s="5" t="s">
        <v>24037</v>
      </c>
      <c r="E13434" s="5" t="s">
        <v>9</v>
      </c>
      <c r="F13434" s="4" t="s">
        <v>38403</v>
      </c>
    </row>
    <row r="13435" spans="1:6" ht="29" x14ac:dyDescent="0.35">
      <c r="A13435" s="5" t="s">
        <v>23868</v>
      </c>
      <c r="B13435" s="5" t="s">
        <v>24015</v>
      </c>
      <c r="C13435" s="5" t="s">
        <v>24016</v>
      </c>
      <c r="D13435" s="5" t="s">
        <v>24017</v>
      </c>
      <c r="E13435" s="5" t="s">
        <v>9</v>
      </c>
      <c r="F13435" s="4" t="s">
        <v>38403</v>
      </c>
    </row>
    <row r="13436" spans="1:6" ht="29" x14ac:dyDescent="0.35">
      <c r="A13436" s="5" t="s">
        <v>23868</v>
      </c>
      <c r="B13436" s="5" t="s">
        <v>23887</v>
      </c>
      <c r="C13436" s="5" t="s">
        <v>23870</v>
      </c>
      <c r="D13436" s="5" t="s">
        <v>23886</v>
      </c>
      <c r="E13436" s="5" t="s">
        <v>9</v>
      </c>
      <c r="F13436" s="4" t="s">
        <v>38403</v>
      </c>
    </row>
    <row r="13437" spans="1:6" ht="29" x14ac:dyDescent="0.35">
      <c r="A13437" s="5" t="s">
        <v>23868</v>
      </c>
      <c r="B13437" s="5" t="s">
        <v>24080</v>
      </c>
      <c r="C13437" s="5" t="s">
        <v>24066</v>
      </c>
      <c r="D13437" s="5" t="s">
        <v>24079</v>
      </c>
      <c r="E13437" s="5" t="s">
        <v>9</v>
      </c>
      <c r="F13437" s="4" t="s">
        <v>38403</v>
      </c>
    </row>
    <row r="13438" spans="1:6" ht="29" x14ac:dyDescent="0.35">
      <c r="A13438" s="5" t="s">
        <v>23868</v>
      </c>
      <c r="B13438" s="5" t="s">
        <v>23879</v>
      </c>
      <c r="C13438" s="5" t="s">
        <v>23870</v>
      </c>
      <c r="D13438" s="5" t="s">
        <v>23876</v>
      </c>
      <c r="E13438" s="5" t="s">
        <v>9</v>
      </c>
      <c r="F13438" s="4" t="s">
        <v>38403</v>
      </c>
    </row>
    <row r="13439" spans="1:6" ht="29" x14ac:dyDescent="0.35">
      <c r="A13439" s="5" t="s">
        <v>23868</v>
      </c>
      <c r="B13439" s="5" t="s">
        <v>24056</v>
      </c>
      <c r="C13439" s="5" t="s">
        <v>24052</v>
      </c>
      <c r="D13439" s="5" t="s">
        <v>24057</v>
      </c>
      <c r="E13439" s="5" t="s">
        <v>9</v>
      </c>
      <c r="F13439" s="4" t="s">
        <v>38403</v>
      </c>
    </row>
    <row r="13440" spans="1:6" ht="29" x14ac:dyDescent="0.35">
      <c r="A13440" s="5" t="s">
        <v>23868</v>
      </c>
      <c r="B13440" s="5" t="s">
        <v>23939</v>
      </c>
      <c r="C13440" s="5" t="s">
        <v>23936</v>
      </c>
      <c r="D13440" s="5" t="s">
        <v>23937</v>
      </c>
      <c r="E13440" s="5" t="s">
        <v>9</v>
      </c>
      <c r="F13440" s="4" t="s">
        <v>38403</v>
      </c>
    </row>
    <row r="13441" spans="1:6" ht="29" x14ac:dyDescent="0.35">
      <c r="A13441" s="5" t="s">
        <v>23868</v>
      </c>
      <c r="B13441" s="5" t="s">
        <v>23913</v>
      </c>
      <c r="C13441" s="5" t="s">
        <v>23891</v>
      </c>
      <c r="D13441" s="5" t="s">
        <v>23911</v>
      </c>
      <c r="E13441" s="5" t="s">
        <v>9</v>
      </c>
      <c r="F13441" s="4" t="s">
        <v>38403</v>
      </c>
    </row>
    <row r="13442" spans="1:6" ht="29" x14ac:dyDescent="0.35">
      <c r="A13442" s="5" t="s">
        <v>23868</v>
      </c>
      <c r="B13442" s="5" t="s">
        <v>23928</v>
      </c>
      <c r="C13442" s="5" t="s">
        <v>23891</v>
      </c>
      <c r="D13442" s="5" t="s">
        <v>23926</v>
      </c>
      <c r="E13442" s="5" t="s">
        <v>9</v>
      </c>
      <c r="F13442" s="4" t="s">
        <v>38403</v>
      </c>
    </row>
    <row r="13443" spans="1:6" ht="29" x14ac:dyDescent="0.35">
      <c r="A13443" s="5" t="s">
        <v>23868</v>
      </c>
      <c r="B13443" s="5" t="s">
        <v>23874</v>
      </c>
      <c r="C13443" s="5" t="s">
        <v>23870</v>
      </c>
      <c r="D13443" s="5" t="s">
        <v>23871</v>
      </c>
      <c r="E13443" s="5" t="s">
        <v>9</v>
      </c>
      <c r="F13443" s="4" t="s">
        <v>38403</v>
      </c>
    </row>
    <row r="13444" spans="1:6" ht="29" x14ac:dyDescent="0.35">
      <c r="A13444" s="5" t="s">
        <v>23868</v>
      </c>
      <c r="B13444" s="5" t="s">
        <v>23929</v>
      </c>
      <c r="C13444" s="5" t="s">
        <v>23891</v>
      </c>
      <c r="D13444" s="5" t="s">
        <v>23926</v>
      </c>
      <c r="E13444" s="5" t="s">
        <v>9</v>
      </c>
      <c r="F13444" s="4" t="s">
        <v>38403</v>
      </c>
    </row>
    <row r="13445" spans="1:6" ht="29" x14ac:dyDescent="0.35">
      <c r="A13445" s="5" t="s">
        <v>23868</v>
      </c>
      <c r="B13445" s="5" t="s">
        <v>24014</v>
      </c>
      <c r="C13445" s="5" t="s">
        <v>23977</v>
      </c>
      <c r="D13445" s="5" t="s">
        <v>24011</v>
      </c>
      <c r="E13445" s="5" t="s">
        <v>9</v>
      </c>
      <c r="F13445" s="4" t="s">
        <v>38403</v>
      </c>
    </row>
    <row r="13446" spans="1:6" ht="29" x14ac:dyDescent="0.35">
      <c r="A13446" s="5" t="s">
        <v>23868</v>
      </c>
      <c r="B13446" s="5" t="s">
        <v>23902</v>
      </c>
      <c r="C13446" s="5" t="s">
        <v>23891</v>
      </c>
      <c r="D13446" s="5" t="s">
        <v>16506</v>
      </c>
      <c r="E13446" s="5" t="s">
        <v>9</v>
      </c>
      <c r="F13446" s="4" t="s">
        <v>38403</v>
      </c>
    </row>
    <row r="13447" spans="1:6" ht="29" x14ac:dyDescent="0.35">
      <c r="A13447" s="5" t="s">
        <v>23868</v>
      </c>
      <c r="B13447" s="5" t="s">
        <v>24074</v>
      </c>
      <c r="C13447" s="5" t="s">
        <v>24066</v>
      </c>
      <c r="D13447" s="5" t="s">
        <v>24075</v>
      </c>
      <c r="E13447" s="5" t="s">
        <v>9</v>
      </c>
      <c r="F13447" s="4" t="s">
        <v>38403</v>
      </c>
    </row>
    <row r="13448" spans="1:6" ht="29" x14ac:dyDescent="0.35">
      <c r="A13448" s="5" t="s">
        <v>23868</v>
      </c>
      <c r="B13448" s="5" t="s">
        <v>24043</v>
      </c>
      <c r="C13448" s="5" t="s">
        <v>24016</v>
      </c>
      <c r="D13448" s="5" t="s">
        <v>24042</v>
      </c>
      <c r="E13448" s="5" t="s">
        <v>9</v>
      </c>
      <c r="F13448" s="4" t="s">
        <v>38403</v>
      </c>
    </row>
    <row r="13449" spans="1:6" ht="29" x14ac:dyDescent="0.35">
      <c r="A13449" s="5" t="s">
        <v>23868</v>
      </c>
      <c r="B13449" s="5" t="s">
        <v>23905</v>
      </c>
      <c r="C13449" s="5" t="s">
        <v>23891</v>
      </c>
      <c r="D13449" s="5" t="s">
        <v>23906</v>
      </c>
      <c r="E13449" s="5" t="s">
        <v>9</v>
      </c>
      <c r="F13449" s="4" t="s">
        <v>38403</v>
      </c>
    </row>
    <row r="13450" spans="1:6" ht="29" x14ac:dyDescent="0.35">
      <c r="A13450" s="5" t="s">
        <v>23868</v>
      </c>
      <c r="B13450" s="5" t="s">
        <v>23915</v>
      </c>
      <c r="C13450" s="5" t="s">
        <v>23891</v>
      </c>
      <c r="D13450" s="5" t="s">
        <v>23916</v>
      </c>
      <c r="E13450" s="5" t="s">
        <v>9</v>
      </c>
      <c r="F13450" s="4" t="s">
        <v>38403</v>
      </c>
    </row>
    <row r="13451" spans="1:6" ht="29" x14ac:dyDescent="0.35">
      <c r="A13451" s="5" t="s">
        <v>23868</v>
      </c>
      <c r="B13451" s="5" t="s">
        <v>23932</v>
      </c>
      <c r="C13451" s="5" t="s">
        <v>23891</v>
      </c>
      <c r="D13451" s="5" t="s">
        <v>23931</v>
      </c>
      <c r="E13451" s="5" t="s">
        <v>9</v>
      </c>
      <c r="F13451" s="4" t="s">
        <v>38403</v>
      </c>
    </row>
    <row r="13452" spans="1:6" ht="29" x14ac:dyDescent="0.35">
      <c r="A13452" s="5" t="s">
        <v>23868</v>
      </c>
      <c r="B13452" s="5" t="s">
        <v>23933</v>
      </c>
      <c r="C13452" s="5" t="s">
        <v>23891</v>
      </c>
      <c r="D13452" s="5" t="s">
        <v>23931</v>
      </c>
      <c r="E13452" s="5" t="s">
        <v>9</v>
      </c>
      <c r="F13452" s="4" t="s">
        <v>38403</v>
      </c>
    </row>
    <row r="13453" spans="1:6" ht="29" x14ac:dyDescent="0.35">
      <c r="A13453" s="5" t="s">
        <v>23868</v>
      </c>
      <c r="B13453" s="5" t="s">
        <v>23878</v>
      </c>
      <c r="C13453" s="5" t="s">
        <v>23870</v>
      </c>
      <c r="D13453" s="5" t="s">
        <v>23876</v>
      </c>
      <c r="E13453" s="5" t="s">
        <v>9</v>
      </c>
      <c r="F13453" s="4" t="s">
        <v>38403</v>
      </c>
    </row>
    <row r="13454" spans="1:6" ht="29" x14ac:dyDescent="0.35">
      <c r="A13454" s="5" t="s">
        <v>23868</v>
      </c>
      <c r="B13454" s="5" t="s">
        <v>24040</v>
      </c>
      <c r="C13454" s="5" t="s">
        <v>24016</v>
      </c>
      <c r="D13454" s="5" t="s">
        <v>24037</v>
      </c>
      <c r="E13454" s="5" t="s">
        <v>9</v>
      </c>
      <c r="F13454" s="4" t="s">
        <v>38403</v>
      </c>
    </row>
    <row r="13455" spans="1:6" ht="29" x14ac:dyDescent="0.35">
      <c r="A13455" s="5" t="s">
        <v>23868</v>
      </c>
      <c r="B13455" s="5" t="s">
        <v>24035</v>
      </c>
      <c r="C13455" s="5" t="s">
        <v>24016</v>
      </c>
      <c r="D13455" s="5" t="s">
        <v>24032</v>
      </c>
      <c r="E13455" s="5" t="s">
        <v>9</v>
      </c>
      <c r="F13455" s="4" t="s">
        <v>38403</v>
      </c>
    </row>
    <row r="13456" spans="1:6" ht="29" x14ac:dyDescent="0.35">
      <c r="A13456" s="5" t="s">
        <v>23868</v>
      </c>
      <c r="B13456" s="5" t="s">
        <v>23875</v>
      </c>
      <c r="C13456" s="5" t="s">
        <v>23870</v>
      </c>
      <c r="D13456" s="5" t="s">
        <v>23876</v>
      </c>
      <c r="E13456" s="5" t="s">
        <v>9</v>
      </c>
      <c r="F13456" s="4" t="s">
        <v>38403</v>
      </c>
    </row>
    <row r="13457" spans="1:6" ht="29" x14ac:dyDescent="0.35">
      <c r="A13457" s="5" t="s">
        <v>23868</v>
      </c>
      <c r="B13457" s="5" t="s">
        <v>24065</v>
      </c>
      <c r="C13457" s="5" t="s">
        <v>24066</v>
      </c>
      <c r="D13457" s="5" t="s">
        <v>24067</v>
      </c>
      <c r="E13457" s="5" t="s">
        <v>9</v>
      </c>
      <c r="F13457" s="4" t="s">
        <v>38403</v>
      </c>
    </row>
    <row r="13458" spans="1:6" ht="29" x14ac:dyDescent="0.35">
      <c r="A13458" s="5" t="s">
        <v>23868</v>
      </c>
      <c r="B13458" s="5" t="s">
        <v>24025</v>
      </c>
      <c r="C13458" s="5" t="s">
        <v>24016</v>
      </c>
      <c r="D13458" s="5" t="s">
        <v>24022</v>
      </c>
      <c r="E13458" s="5" t="s">
        <v>9</v>
      </c>
      <c r="F13458" s="4" t="s">
        <v>38403</v>
      </c>
    </row>
    <row r="13459" spans="1:6" ht="29" x14ac:dyDescent="0.35">
      <c r="A13459" s="5" t="s">
        <v>23868</v>
      </c>
      <c r="B13459" s="5" t="s">
        <v>24050</v>
      </c>
      <c r="C13459" s="5" t="s">
        <v>24016</v>
      </c>
      <c r="D13459" s="5" t="s">
        <v>24047</v>
      </c>
      <c r="E13459" s="5" t="s">
        <v>9</v>
      </c>
      <c r="F13459" s="4" t="s">
        <v>38403</v>
      </c>
    </row>
    <row r="13460" spans="1:6" ht="29" x14ac:dyDescent="0.35">
      <c r="A13460" s="5" t="s">
        <v>23868</v>
      </c>
      <c r="B13460" s="5" t="s">
        <v>24012</v>
      </c>
      <c r="C13460" s="5" t="s">
        <v>23977</v>
      </c>
      <c r="D13460" s="5" t="s">
        <v>24011</v>
      </c>
      <c r="E13460" s="5" t="s">
        <v>9</v>
      </c>
      <c r="F13460" s="4" t="s">
        <v>38403</v>
      </c>
    </row>
    <row r="13461" spans="1:6" ht="29" x14ac:dyDescent="0.35">
      <c r="A13461" s="5" t="s">
        <v>23868</v>
      </c>
      <c r="B13461" s="5" t="s">
        <v>24100</v>
      </c>
      <c r="C13461" s="5" t="s">
        <v>24087</v>
      </c>
      <c r="D13461" s="5" t="s">
        <v>24098</v>
      </c>
      <c r="E13461" s="5" t="s">
        <v>9</v>
      </c>
      <c r="F13461" s="4" t="s">
        <v>38403</v>
      </c>
    </row>
    <row r="13462" spans="1:6" ht="29" x14ac:dyDescent="0.35">
      <c r="A13462" s="5" t="s">
        <v>23868</v>
      </c>
      <c r="B13462" s="5" t="s">
        <v>23898</v>
      </c>
      <c r="C13462" s="5" t="s">
        <v>23891</v>
      </c>
      <c r="D13462" s="5" t="s">
        <v>23897</v>
      </c>
      <c r="E13462" s="5" t="s">
        <v>9</v>
      </c>
      <c r="F13462" s="4" t="s">
        <v>38403</v>
      </c>
    </row>
    <row r="13463" spans="1:6" ht="29" x14ac:dyDescent="0.35">
      <c r="A13463" s="5" t="s">
        <v>23868</v>
      </c>
      <c r="B13463" s="5" t="s">
        <v>23869</v>
      </c>
      <c r="C13463" s="5" t="s">
        <v>23870</v>
      </c>
      <c r="D13463" s="5" t="s">
        <v>23871</v>
      </c>
      <c r="E13463" s="5" t="s">
        <v>9</v>
      </c>
      <c r="F13463" s="4" t="s">
        <v>38403</v>
      </c>
    </row>
    <row r="13464" spans="1:6" ht="29" x14ac:dyDescent="0.35">
      <c r="A13464" s="5" t="s">
        <v>23868</v>
      </c>
      <c r="B13464" s="5" t="s">
        <v>24024</v>
      </c>
      <c r="C13464" s="5" t="s">
        <v>24016</v>
      </c>
      <c r="D13464" s="5" t="s">
        <v>24022</v>
      </c>
      <c r="E13464" s="5" t="s">
        <v>9</v>
      </c>
      <c r="F13464" s="4" t="s">
        <v>38403</v>
      </c>
    </row>
    <row r="13465" spans="1:6" ht="29" x14ac:dyDescent="0.35">
      <c r="A13465" s="5" t="s">
        <v>23868</v>
      </c>
      <c r="B13465" s="5" t="s">
        <v>23882</v>
      </c>
      <c r="C13465" s="5" t="s">
        <v>23870</v>
      </c>
      <c r="D13465" s="5" t="s">
        <v>23881</v>
      </c>
      <c r="E13465" s="5" t="s">
        <v>9</v>
      </c>
      <c r="F13465" s="4" t="s">
        <v>38403</v>
      </c>
    </row>
    <row r="13466" spans="1:6" ht="29" x14ac:dyDescent="0.35">
      <c r="A13466" s="5" t="s">
        <v>23868</v>
      </c>
      <c r="B13466" s="5" t="s">
        <v>24058</v>
      </c>
      <c r="C13466" s="5" t="s">
        <v>24052</v>
      </c>
      <c r="D13466" s="5" t="s">
        <v>24057</v>
      </c>
      <c r="E13466" s="5" t="s">
        <v>9</v>
      </c>
      <c r="F13466" s="4" t="s">
        <v>38403</v>
      </c>
    </row>
    <row r="13467" spans="1:6" ht="29" x14ac:dyDescent="0.35">
      <c r="A13467" s="5" t="s">
        <v>23868</v>
      </c>
      <c r="B13467" s="5" t="s">
        <v>24034</v>
      </c>
      <c r="C13467" s="5" t="s">
        <v>24016</v>
      </c>
      <c r="D13467" s="5" t="s">
        <v>24032</v>
      </c>
      <c r="E13467" s="5" t="s">
        <v>9</v>
      </c>
      <c r="F13467" s="4" t="s">
        <v>38403</v>
      </c>
    </row>
    <row r="13468" spans="1:6" ht="29" x14ac:dyDescent="0.35">
      <c r="A13468" s="5" t="s">
        <v>23868</v>
      </c>
      <c r="B13468" s="5" t="s">
        <v>24081</v>
      </c>
      <c r="C13468" s="5" t="s">
        <v>24066</v>
      </c>
      <c r="D13468" s="5" t="s">
        <v>24079</v>
      </c>
      <c r="E13468" s="5" t="s">
        <v>9</v>
      </c>
      <c r="F13468" s="4" t="s">
        <v>38403</v>
      </c>
    </row>
    <row r="13469" spans="1:6" ht="29" x14ac:dyDescent="0.35">
      <c r="A13469" s="5" t="s">
        <v>23868</v>
      </c>
      <c r="B13469" s="5" t="s">
        <v>24062</v>
      </c>
      <c r="C13469" s="5" t="s">
        <v>24052</v>
      </c>
      <c r="D13469" s="5" t="s">
        <v>24061</v>
      </c>
      <c r="E13469" s="5" t="s">
        <v>9</v>
      </c>
      <c r="F13469" s="4" t="s">
        <v>38403</v>
      </c>
    </row>
    <row r="13470" spans="1:6" ht="29" x14ac:dyDescent="0.35">
      <c r="A13470" s="5" t="s">
        <v>23868</v>
      </c>
      <c r="B13470" s="5" t="s">
        <v>23910</v>
      </c>
      <c r="C13470" s="5" t="s">
        <v>23891</v>
      </c>
      <c r="D13470" s="5" t="s">
        <v>23911</v>
      </c>
      <c r="E13470" s="5" t="s">
        <v>9</v>
      </c>
      <c r="F13470" s="4" t="s">
        <v>38403</v>
      </c>
    </row>
    <row r="13471" spans="1:6" ht="29" x14ac:dyDescent="0.35">
      <c r="A13471" s="5" t="s">
        <v>23868</v>
      </c>
      <c r="B13471" s="5" t="s">
        <v>23912</v>
      </c>
      <c r="C13471" s="5" t="s">
        <v>23891</v>
      </c>
      <c r="D13471" s="5" t="s">
        <v>23911</v>
      </c>
      <c r="E13471" s="5" t="s">
        <v>9</v>
      </c>
      <c r="F13471" s="4" t="s">
        <v>38403</v>
      </c>
    </row>
    <row r="13472" spans="1:6" ht="29" x14ac:dyDescent="0.35">
      <c r="A13472" s="5" t="s">
        <v>23868</v>
      </c>
      <c r="B13472" s="5" t="s">
        <v>24105</v>
      </c>
      <c r="C13472" s="5" t="s">
        <v>24103</v>
      </c>
      <c r="D13472" s="5" t="s">
        <v>24104</v>
      </c>
      <c r="E13472" s="5" t="s">
        <v>9</v>
      </c>
      <c r="F13472" s="4" t="s">
        <v>38403</v>
      </c>
    </row>
    <row r="13473" spans="1:6" ht="29" x14ac:dyDescent="0.35">
      <c r="A13473" s="5" t="s">
        <v>23868</v>
      </c>
      <c r="B13473" s="5" t="s">
        <v>23901</v>
      </c>
      <c r="C13473" s="5" t="s">
        <v>23891</v>
      </c>
      <c r="D13473" s="5" t="s">
        <v>16506</v>
      </c>
      <c r="E13473" s="5" t="s">
        <v>9</v>
      </c>
      <c r="F13473" s="4" t="s">
        <v>38403</v>
      </c>
    </row>
    <row r="13474" spans="1:6" ht="29" x14ac:dyDescent="0.35">
      <c r="A13474" s="5" t="s">
        <v>23868</v>
      </c>
      <c r="B13474" s="5" t="s">
        <v>24094</v>
      </c>
      <c r="C13474" s="5" t="s">
        <v>24087</v>
      </c>
      <c r="D13474" s="5" t="s">
        <v>24093</v>
      </c>
      <c r="E13474" s="5" t="s">
        <v>9</v>
      </c>
      <c r="F13474" s="4" t="s">
        <v>38403</v>
      </c>
    </row>
    <row r="13475" spans="1:6" ht="29" x14ac:dyDescent="0.35">
      <c r="A13475" s="5" t="s">
        <v>23868</v>
      </c>
      <c r="B13475" s="5" t="s">
        <v>24045</v>
      </c>
      <c r="C13475" s="5" t="s">
        <v>24016</v>
      </c>
      <c r="D13475" s="5" t="s">
        <v>24042</v>
      </c>
      <c r="E13475" s="5" t="s">
        <v>9</v>
      </c>
      <c r="F13475" s="4" t="s">
        <v>38403</v>
      </c>
    </row>
    <row r="13476" spans="1:6" ht="29" x14ac:dyDescent="0.35">
      <c r="A13476" s="5" t="s">
        <v>23868</v>
      </c>
      <c r="B13476" s="5" t="s">
        <v>24101</v>
      </c>
      <c r="C13476" s="5" t="s">
        <v>24087</v>
      </c>
      <c r="D13476" s="5" t="s">
        <v>24098</v>
      </c>
      <c r="E13476" s="5" t="s">
        <v>9</v>
      </c>
      <c r="F13476" s="4" t="s">
        <v>38403</v>
      </c>
    </row>
    <row r="13477" spans="1:6" ht="29" x14ac:dyDescent="0.35">
      <c r="A13477" s="5" t="s">
        <v>23868</v>
      </c>
      <c r="B13477" s="5" t="s">
        <v>24077</v>
      </c>
      <c r="C13477" s="5" t="s">
        <v>24066</v>
      </c>
      <c r="D13477" s="5" t="s">
        <v>24075</v>
      </c>
      <c r="E13477" s="5" t="s">
        <v>9</v>
      </c>
      <c r="F13477" s="4" t="s">
        <v>38403</v>
      </c>
    </row>
    <row r="13478" spans="1:6" ht="29" x14ac:dyDescent="0.35">
      <c r="A13478" s="5" t="s">
        <v>23868</v>
      </c>
      <c r="B13478" s="5" t="s">
        <v>24005</v>
      </c>
      <c r="C13478" s="5" t="s">
        <v>23977</v>
      </c>
      <c r="D13478" s="5" t="s">
        <v>24006</v>
      </c>
      <c r="E13478" s="5" t="s">
        <v>9</v>
      </c>
      <c r="F13478" s="4" t="s">
        <v>38403</v>
      </c>
    </row>
    <row r="13479" spans="1:6" ht="29" x14ac:dyDescent="0.35">
      <c r="A13479" s="5" t="s">
        <v>23868</v>
      </c>
      <c r="B13479" s="5" t="s">
        <v>24033</v>
      </c>
      <c r="C13479" s="5" t="s">
        <v>24016</v>
      </c>
      <c r="D13479" s="5" t="s">
        <v>24032</v>
      </c>
      <c r="E13479" s="5" t="s">
        <v>9</v>
      </c>
      <c r="F13479" s="4" t="s">
        <v>38403</v>
      </c>
    </row>
    <row r="13480" spans="1:6" ht="29" x14ac:dyDescent="0.35">
      <c r="A13480" s="5" t="s">
        <v>23868</v>
      </c>
      <c r="B13480" s="5" t="s">
        <v>24008</v>
      </c>
      <c r="C13480" s="5" t="s">
        <v>23977</v>
      </c>
      <c r="D13480" s="5" t="s">
        <v>24006</v>
      </c>
      <c r="E13480" s="5" t="s">
        <v>9</v>
      </c>
      <c r="F13480" s="4" t="s">
        <v>38403</v>
      </c>
    </row>
    <row r="13481" spans="1:6" ht="29" x14ac:dyDescent="0.35">
      <c r="A13481" s="5" t="s">
        <v>23868</v>
      </c>
      <c r="B13481" s="5" t="s">
        <v>23925</v>
      </c>
      <c r="C13481" s="5" t="s">
        <v>23891</v>
      </c>
      <c r="D13481" s="5" t="s">
        <v>23926</v>
      </c>
      <c r="E13481" s="5" t="s">
        <v>9</v>
      </c>
      <c r="F13481" s="4" t="s">
        <v>38403</v>
      </c>
    </row>
    <row r="13482" spans="1:6" ht="29" x14ac:dyDescent="0.35">
      <c r="A13482" s="5" t="s">
        <v>23868</v>
      </c>
      <c r="B13482" s="5" t="s">
        <v>23918</v>
      </c>
      <c r="C13482" s="5" t="s">
        <v>23891</v>
      </c>
      <c r="D13482" s="5" t="s">
        <v>23916</v>
      </c>
      <c r="E13482" s="5" t="s">
        <v>9</v>
      </c>
      <c r="F13482" s="4" t="s">
        <v>38403</v>
      </c>
    </row>
    <row r="13483" spans="1:6" ht="29" x14ac:dyDescent="0.35">
      <c r="A13483" s="5" t="s">
        <v>23868</v>
      </c>
      <c r="B13483" s="5" t="s">
        <v>23919</v>
      </c>
      <c r="C13483" s="5" t="s">
        <v>23891</v>
      </c>
      <c r="D13483" s="5" t="s">
        <v>23916</v>
      </c>
      <c r="E13483" s="5" t="s">
        <v>9</v>
      </c>
      <c r="F13483" s="4" t="s">
        <v>38403</v>
      </c>
    </row>
    <row r="13484" spans="1:6" ht="29" x14ac:dyDescent="0.35">
      <c r="A13484" s="5" t="s">
        <v>23868</v>
      </c>
      <c r="B13484" s="5" t="s">
        <v>23904</v>
      </c>
      <c r="C13484" s="5" t="s">
        <v>23891</v>
      </c>
      <c r="D13484" s="5" t="s">
        <v>16506</v>
      </c>
      <c r="E13484" s="5" t="s">
        <v>9</v>
      </c>
      <c r="F13484" s="4" t="s">
        <v>38403</v>
      </c>
    </row>
    <row r="13485" spans="1:6" ht="29" x14ac:dyDescent="0.35">
      <c r="A13485" s="5" t="s">
        <v>23868</v>
      </c>
      <c r="B13485" s="5" t="s">
        <v>24084</v>
      </c>
      <c r="C13485" s="5" t="s">
        <v>24066</v>
      </c>
      <c r="D13485" s="5" t="s">
        <v>24083</v>
      </c>
      <c r="E13485" s="5" t="s">
        <v>9</v>
      </c>
      <c r="F13485" s="4" t="s">
        <v>38403</v>
      </c>
    </row>
    <row r="13486" spans="1:6" ht="29" x14ac:dyDescent="0.35">
      <c r="A13486" s="5" t="s">
        <v>23868</v>
      </c>
      <c r="B13486" s="5" t="s">
        <v>24072</v>
      </c>
      <c r="C13486" s="5" t="s">
        <v>24066</v>
      </c>
      <c r="D13486" s="5" t="s">
        <v>24071</v>
      </c>
      <c r="E13486" s="5" t="s">
        <v>9</v>
      </c>
      <c r="F13486" s="4" t="s">
        <v>38403</v>
      </c>
    </row>
    <row r="13487" spans="1:6" ht="29" x14ac:dyDescent="0.35">
      <c r="A13487" s="5" t="s">
        <v>23868</v>
      </c>
      <c r="B13487" s="5" t="s">
        <v>23890</v>
      </c>
      <c r="C13487" s="5" t="s">
        <v>23891</v>
      </c>
      <c r="D13487" s="5" t="s">
        <v>23892</v>
      </c>
      <c r="E13487" s="5" t="s">
        <v>9</v>
      </c>
      <c r="F13487" s="4" t="s">
        <v>38403</v>
      </c>
    </row>
    <row r="13488" spans="1:6" ht="29" x14ac:dyDescent="0.35">
      <c r="A13488" s="5" t="s">
        <v>23868</v>
      </c>
      <c r="B13488" s="5" t="s">
        <v>24030</v>
      </c>
      <c r="C13488" s="5" t="s">
        <v>24016</v>
      </c>
      <c r="D13488" s="5" t="s">
        <v>24027</v>
      </c>
      <c r="E13488" s="5" t="s">
        <v>9</v>
      </c>
      <c r="F13488" s="4" t="s">
        <v>38403</v>
      </c>
    </row>
    <row r="13489" spans="1:6" ht="29" x14ac:dyDescent="0.35">
      <c r="A13489" s="5" t="s">
        <v>23868</v>
      </c>
      <c r="B13489" s="5" t="s">
        <v>24044</v>
      </c>
      <c r="C13489" s="5" t="s">
        <v>24016</v>
      </c>
      <c r="D13489" s="5" t="s">
        <v>24042</v>
      </c>
      <c r="E13489" s="5" t="s">
        <v>9</v>
      </c>
      <c r="F13489" s="4" t="s">
        <v>38403</v>
      </c>
    </row>
    <row r="13490" spans="1:6" ht="29" x14ac:dyDescent="0.35">
      <c r="A13490" s="5" t="s">
        <v>23868</v>
      </c>
      <c r="B13490" s="5" t="s">
        <v>23872</v>
      </c>
      <c r="C13490" s="5" t="s">
        <v>23870</v>
      </c>
      <c r="D13490" s="5" t="s">
        <v>23871</v>
      </c>
      <c r="E13490" s="5" t="s">
        <v>9</v>
      </c>
      <c r="F13490" s="4" t="s">
        <v>38403</v>
      </c>
    </row>
    <row r="13491" spans="1:6" ht="29" x14ac:dyDescent="0.35">
      <c r="A13491" s="5" t="s">
        <v>23868</v>
      </c>
      <c r="B13491" s="5" t="s">
        <v>24073</v>
      </c>
      <c r="C13491" s="5" t="s">
        <v>24066</v>
      </c>
      <c r="D13491" s="5" t="s">
        <v>24071</v>
      </c>
      <c r="E13491" s="5" t="s">
        <v>9</v>
      </c>
      <c r="F13491" s="4" t="s">
        <v>38403</v>
      </c>
    </row>
    <row r="13492" spans="1:6" ht="29" x14ac:dyDescent="0.35">
      <c r="A13492" s="5" t="s">
        <v>23868</v>
      </c>
      <c r="B13492" s="5" t="s">
        <v>23920</v>
      </c>
      <c r="C13492" s="5" t="s">
        <v>23891</v>
      </c>
      <c r="D13492" s="5" t="s">
        <v>23921</v>
      </c>
      <c r="E13492" s="5" t="s">
        <v>9</v>
      </c>
      <c r="F13492" s="4" t="s">
        <v>38403</v>
      </c>
    </row>
    <row r="13493" spans="1:6" ht="29" x14ac:dyDescent="0.35">
      <c r="A13493" s="5" t="s">
        <v>23868</v>
      </c>
      <c r="B13493" s="5" t="s">
        <v>24020</v>
      </c>
      <c r="C13493" s="5" t="s">
        <v>24016</v>
      </c>
      <c r="D13493" s="5" t="s">
        <v>24017</v>
      </c>
      <c r="E13493" s="5" t="s">
        <v>9</v>
      </c>
      <c r="F13493" s="4" t="s">
        <v>38403</v>
      </c>
    </row>
    <row r="13494" spans="1:6" ht="29" x14ac:dyDescent="0.35">
      <c r="A13494" s="5" t="s">
        <v>23868</v>
      </c>
      <c r="B13494" s="5" t="s">
        <v>24102</v>
      </c>
      <c r="C13494" s="5" t="s">
        <v>24103</v>
      </c>
      <c r="D13494" s="5" t="s">
        <v>24104</v>
      </c>
      <c r="E13494" s="5" t="s">
        <v>9</v>
      </c>
      <c r="F13494" s="4" t="s">
        <v>38403</v>
      </c>
    </row>
    <row r="13495" spans="1:6" ht="29" x14ac:dyDescent="0.35">
      <c r="A13495" s="5" t="s">
        <v>23868</v>
      </c>
      <c r="B13495" s="5" t="s">
        <v>23896</v>
      </c>
      <c r="C13495" s="5" t="s">
        <v>23891</v>
      </c>
      <c r="D13495" s="5" t="s">
        <v>23897</v>
      </c>
      <c r="E13495" s="5" t="s">
        <v>9</v>
      </c>
      <c r="F13495" s="4" t="s">
        <v>38403</v>
      </c>
    </row>
    <row r="13496" spans="1:6" ht="29" x14ac:dyDescent="0.35">
      <c r="A13496" s="5" t="s">
        <v>23868</v>
      </c>
      <c r="B13496" s="5" t="s">
        <v>23889</v>
      </c>
      <c r="C13496" s="5" t="s">
        <v>23870</v>
      </c>
      <c r="D13496" s="5" t="s">
        <v>23886</v>
      </c>
      <c r="E13496" s="5" t="s">
        <v>9</v>
      </c>
      <c r="F13496" s="4" t="s">
        <v>38403</v>
      </c>
    </row>
    <row r="13497" spans="1:6" ht="29" x14ac:dyDescent="0.35">
      <c r="A13497" s="5" t="s">
        <v>23868</v>
      </c>
      <c r="B13497" s="5" t="s">
        <v>24059</v>
      </c>
      <c r="C13497" s="5" t="s">
        <v>24052</v>
      </c>
      <c r="D13497" s="5" t="s">
        <v>24057</v>
      </c>
      <c r="E13497" s="5" t="s">
        <v>9</v>
      </c>
      <c r="F13497" s="4" t="s">
        <v>38403</v>
      </c>
    </row>
    <row r="13498" spans="1:6" ht="29" x14ac:dyDescent="0.35">
      <c r="A13498" s="5" t="s">
        <v>23868</v>
      </c>
      <c r="B13498" s="5" t="s">
        <v>24096</v>
      </c>
      <c r="C13498" s="5" t="s">
        <v>24087</v>
      </c>
      <c r="D13498" s="5" t="s">
        <v>24093</v>
      </c>
      <c r="E13498" s="5" t="s">
        <v>9</v>
      </c>
      <c r="F13498" s="4" t="s">
        <v>38403</v>
      </c>
    </row>
    <row r="13499" spans="1:6" ht="29" x14ac:dyDescent="0.35">
      <c r="A13499" s="5" t="s">
        <v>23868</v>
      </c>
      <c r="B13499" s="5" t="s">
        <v>24046</v>
      </c>
      <c r="C13499" s="5" t="s">
        <v>24016</v>
      </c>
      <c r="D13499" s="5" t="s">
        <v>24047</v>
      </c>
      <c r="E13499" s="5" t="s">
        <v>9</v>
      </c>
      <c r="F13499" s="4" t="s">
        <v>38403</v>
      </c>
    </row>
    <row r="13500" spans="1:6" ht="29" x14ac:dyDescent="0.35">
      <c r="A13500" s="5" t="s">
        <v>23868</v>
      </c>
      <c r="B13500" s="5" t="s">
        <v>24028</v>
      </c>
      <c r="C13500" s="5" t="s">
        <v>24016</v>
      </c>
      <c r="D13500" s="5" t="s">
        <v>24027</v>
      </c>
      <c r="E13500" s="5" t="s">
        <v>9</v>
      </c>
      <c r="F13500" s="4" t="s">
        <v>38403</v>
      </c>
    </row>
    <row r="13501" spans="1:6" ht="29" x14ac:dyDescent="0.35">
      <c r="A13501" s="5" t="s">
        <v>23868</v>
      </c>
      <c r="B13501" s="5" t="s">
        <v>24055</v>
      </c>
      <c r="C13501" s="5" t="s">
        <v>24052</v>
      </c>
      <c r="D13501" s="5" t="s">
        <v>24053</v>
      </c>
      <c r="E13501" s="5" t="s">
        <v>9</v>
      </c>
      <c r="F13501" s="4" t="s">
        <v>38403</v>
      </c>
    </row>
    <row r="13502" spans="1:6" ht="29" x14ac:dyDescent="0.35">
      <c r="A13502" s="5" t="s">
        <v>23868</v>
      </c>
      <c r="B13502" s="5" t="s">
        <v>24048</v>
      </c>
      <c r="C13502" s="5" t="s">
        <v>24016</v>
      </c>
      <c r="D13502" s="5" t="s">
        <v>24047</v>
      </c>
      <c r="E13502" s="5" t="s">
        <v>9</v>
      </c>
      <c r="F13502" s="4" t="s">
        <v>38403</v>
      </c>
    </row>
    <row r="13503" spans="1:6" ht="29" x14ac:dyDescent="0.35">
      <c r="A13503" s="5" t="s">
        <v>23868</v>
      </c>
      <c r="B13503" s="5" t="s">
        <v>24019</v>
      </c>
      <c r="C13503" s="5" t="s">
        <v>24016</v>
      </c>
      <c r="D13503" s="5" t="s">
        <v>24017</v>
      </c>
      <c r="E13503" s="5" t="s">
        <v>9</v>
      </c>
      <c r="F13503" s="4" t="s">
        <v>38403</v>
      </c>
    </row>
    <row r="13504" spans="1:6" ht="29" x14ac:dyDescent="0.35">
      <c r="A13504" s="5" t="s">
        <v>23868</v>
      </c>
      <c r="B13504" s="5" t="s">
        <v>24013</v>
      </c>
      <c r="C13504" s="5" t="s">
        <v>23977</v>
      </c>
      <c r="D13504" s="5" t="s">
        <v>24011</v>
      </c>
      <c r="E13504" s="5" t="s">
        <v>9</v>
      </c>
      <c r="F13504" s="4" t="s">
        <v>38403</v>
      </c>
    </row>
    <row r="13505" spans="1:6" ht="29" x14ac:dyDescent="0.35">
      <c r="A13505" s="5" t="s">
        <v>23868</v>
      </c>
      <c r="B13505" s="5" t="s">
        <v>23923</v>
      </c>
      <c r="C13505" s="5" t="s">
        <v>23891</v>
      </c>
      <c r="D13505" s="5" t="s">
        <v>23921</v>
      </c>
      <c r="E13505" s="5" t="s">
        <v>9</v>
      </c>
      <c r="F13505" s="4" t="s">
        <v>38403</v>
      </c>
    </row>
    <row r="13506" spans="1:6" ht="29" x14ac:dyDescent="0.35">
      <c r="A13506" s="5" t="s">
        <v>23868</v>
      </c>
      <c r="B13506" s="5" t="s">
        <v>23880</v>
      </c>
      <c r="C13506" s="5" t="s">
        <v>23870</v>
      </c>
      <c r="D13506" s="5" t="s">
        <v>23881</v>
      </c>
      <c r="E13506" s="5" t="s">
        <v>9</v>
      </c>
      <c r="F13506" s="4" t="s">
        <v>38403</v>
      </c>
    </row>
    <row r="13507" spans="1:6" ht="29" x14ac:dyDescent="0.35">
      <c r="A13507" s="5" t="s">
        <v>23868</v>
      </c>
      <c r="B13507" s="5" t="s">
        <v>24018</v>
      </c>
      <c r="C13507" s="5" t="s">
        <v>24016</v>
      </c>
      <c r="D13507" s="5" t="s">
        <v>24017</v>
      </c>
      <c r="E13507" s="5" t="s">
        <v>9</v>
      </c>
      <c r="F13507" s="4" t="s">
        <v>38403</v>
      </c>
    </row>
    <row r="13508" spans="1:6" ht="29" x14ac:dyDescent="0.35">
      <c r="A13508" s="5" t="s">
        <v>23868</v>
      </c>
      <c r="B13508" s="5" t="s">
        <v>23938</v>
      </c>
      <c r="C13508" s="5" t="s">
        <v>23936</v>
      </c>
      <c r="D13508" s="5" t="s">
        <v>23937</v>
      </c>
      <c r="E13508" s="5" t="s">
        <v>9</v>
      </c>
      <c r="F13508" s="4" t="s">
        <v>38403</v>
      </c>
    </row>
    <row r="13509" spans="1:6" ht="29" x14ac:dyDescent="0.35">
      <c r="A13509" s="5" t="s">
        <v>23868</v>
      </c>
      <c r="B13509" s="5" t="s">
        <v>23895</v>
      </c>
      <c r="C13509" s="5" t="s">
        <v>23891</v>
      </c>
      <c r="D13509" s="5" t="s">
        <v>23892</v>
      </c>
      <c r="E13509" s="5" t="s">
        <v>9</v>
      </c>
      <c r="F13509" s="4" t="s">
        <v>38403</v>
      </c>
    </row>
    <row r="13510" spans="1:6" ht="29" x14ac:dyDescent="0.35">
      <c r="A13510" s="5" t="s">
        <v>23868</v>
      </c>
      <c r="B13510" s="5" t="s">
        <v>24029</v>
      </c>
      <c r="C13510" s="5" t="s">
        <v>24016</v>
      </c>
      <c r="D13510" s="5" t="s">
        <v>24027</v>
      </c>
      <c r="E13510" s="5" t="s">
        <v>9</v>
      </c>
      <c r="F13510" s="4" t="s">
        <v>38403</v>
      </c>
    </row>
    <row r="13511" spans="1:6" ht="29" x14ac:dyDescent="0.35">
      <c r="A13511" s="5" t="s">
        <v>23868</v>
      </c>
      <c r="B13511" s="5" t="s">
        <v>24060</v>
      </c>
      <c r="C13511" s="5" t="s">
        <v>24052</v>
      </c>
      <c r="D13511" s="5" t="s">
        <v>24061</v>
      </c>
      <c r="E13511" s="5" t="s">
        <v>9</v>
      </c>
      <c r="F13511" s="4" t="s">
        <v>38403</v>
      </c>
    </row>
    <row r="13512" spans="1:6" ht="29" x14ac:dyDescent="0.35">
      <c r="A13512" s="5" t="s">
        <v>23868</v>
      </c>
      <c r="B13512" s="5" t="s">
        <v>23885</v>
      </c>
      <c r="C13512" s="5" t="s">
        <v>23870</v>
      </c>
      <c r="D13512" s="5" t="s">
        <v>23886</v>
      </c>
      <c r="E13512" s="5" t="s">
        <v>9</v>
      </c>
      <c r="F13512" s="4" t="s">
        <v>38403</v>
      </c>
    </row>
    <row r="13513" spans="1:6" ht="29" x14ac:dyDescent="0.35">
      <c r="A13513" s="5" t="s">
        <v>23868</v>
      </c>
      <c r="B13513" s="5" t="s">
        <v>23900</v>
      </c>
      <c r="C13513" s="5" t="s">
        <v>23891</v>
      </c>
      <c r="D13513" s="5" t="s">
        <v>23897</v>
      </c>
      <c r="E13513" s="5" t="s">
        <v>9</v>
      </c>
      <c r="F13513" s="4" t="s">
        <v>38403</v>
      </c>
    </row>
    <row r="13514" spans="1:6" ht="29" x14ac:dyDescent="0.35">
      <c r="A13514" s="5" t="s">
        <v>23868</v>
      </c>
      <c r="B13514" s="5" t="s">
        <v>23930</v>
      </c>
      <c r="C13514" s="5" t="s">
        <v>23891</v>
      </c>
      <c r="D13514" s="5" t="s">
        <v>23931</v>
      </c>
      <c r="E13514" s="5" t="s">
        <v>9</v>
      </c>
      <c r="F13514" s="4" t="s">
        <v>38403</v>
      </c>
    </row>
    <row r="13515" spans="1:6" ht="29" x14ac:dyDescent="0.35">
      <c r="A13515" s="5" t="s">
        <v>23868</v>
      </c>
      <c r="B13515" s="5" t="s">
        <v>24099</v>
      </c>
      <c r="C13515" s="5" t="s">
        <v>24087</v>
      </c>
      <c r="D13515" s="5" t="s">
        <v>24098</v>
      </c>
      <c r="E13515" s="5" t="s">
        <v>9</v>
      </c>
      <c r="F13515" s="4" t="s">
        <v>38403</v>
      </c>
    </row>
    <row r="13516" spans="1:6" ht="29" x14ac:dyDescent="0.35">
      <c r="A13516" s="5" t="s">
        <v>23868</v>
      </c>
      <c r="B13516" s="5" t="s">
        <v>24039</v>
      </c>
      <c r="C13516" s="5" t="s">
        <v>24016</v>
      </c>
      <c r="D13516" s="5" t="s">
        <v>24037</v>
      </c>
      <c r="E13516" s="5" t="s">
        <v>9</v>
      </c>
      <c r="F13516" s="4" t="s">
        <v>38403</v>
      </c>
    </row>
    <row r="13517" spans="1:6" ht="29" x14ac:dyDescent="0.35">
      <c r="A13517" s="5" t="s">
        <v>23868</v>
      </c>
      <c r="B13517" s="5" t="s">
        <v>24021</v>
      </c>
      <c r="C13517" s="5" t="s">
        <v>24016</v>
      </c>
      <c r="D13517" s="5" t="s">
        <v>24022</v>
      </c>
      <c r="E13517" s="5" t="s">
        <v>9</v>
      </c>
      <c r="F13517" s="4" t="s">
        <v>38403</v>
      </c>
    </row>
    <row r="13518" spans="1:6" ht="29" x14ac:dyDescent="0.35">
      <c r="A13518" s="5" t="s">
        <v>23868</v>
      </c>
      <c r="B13518" s="5" t="s">
        <v>23914</v>
      </c>
      <c r="C13518" s="5" t="s">
        <v>23891</v>
      </c>
      <c r="D13518" s="5" t="s">
        <v>23911</v>
      </c>
      <c r="E13518" s="5" t="s">
        <v>9</v>
      </c>
      <c r="F13518" s="4" t="s">
        <v>38403</v>
      </c>
    </row>
    <row r="13519" spans="1:6" ht="29" x14ac:dyDescent="0.35">
      <c r="A13519" s="5" t="s">
        <v>23868</v>
      </c>
      <c r="B13519" s="5" t="s">
        <v>23934</v>
      </c>
      <c r="C13519" s="5" t="s">
        <v>23891</v>
      </c>
      <c r="D13519" s="5" t="s">
        <v>23931</v>
      </c>
      <c r="E13519" s="5" t="s">
        <v>9</v>
      </c>
      <c r="F13519" s="4" t="s">
        <v>38403</v>
      </c>
    </row>
    <row r="13520" spans="1:6" ht="29" x14ac:dyDescent="0.35">
      <c r="A13520" s="5" t="s">
        <v>23868</v>
      </c>
      <c r="B13520" s="5" t="s">
        <v>23908</v>
      </c>
      <c r="C13520" s="5" t="s">
        <v>23891</v>
      </c>
      <c r="D13520" s="5" t="s">
        <v>23906</v>
      </c>
      <c r="E13520" s="5" t="s">
        <v>9</v>
      </c>
      <c r="F13520" s="4" t="s">
        <v>38403</v>
      </c>
    </row>
    <row r="13521" spans="1:6" ht="29" x14ac:dyDescent="0.35">
      <c r="A13521" s="5" t="s">
        <v>23868</v>
      </c>
      <c r="B13521" s="5" t="s">
        <v>24086</v>
      </c>
      <c r="C13521" s="5" t="s">
        <v>24087</v>
      </c>
      <c r="D13521" s="5" t="s">
        <v>24088</v>
      </c>
      <c r="E13521" s="5" t="s">
        <v>9</v>
      </c>
      <c r="F13521" s="4" t="s">
        <v>38403</v>
      </c>
    </row>
    <row r="13522" spans="1:6" ht="29" x14ac:dyDescent="0.35">
      <c r="A13522" s="5" t="s">
        <v>23868</v>
      </c>
      <c r="B13522" s="5" t="s">
        <v>24051</v>
      </c>
      <c r="C13522" s="5" t="s">
        <v>24052</v>
      </c>
      <c r="D13522" s="5" t="s">
        <v>24053</v>
      </c>
      <c r="E13522" s="5" t="s">
        <v>9</v>
      </c>
      <c r="F13522" s="4" t="s">
        <v>38403</v>
      </c>
    </row>
    <row r="13523" spans="1:6" ht="29" x14ac:dyDescent="0.35">
      <c r="A13523" s="5" t="s">
        <v>23868</v>
      </c>
      <c r="B13523" s="5" t="s">
        <v>24089</v>
      </c>
      <c r="C13523" s="5" t="s">
        <v>24087</v>
      </c>
      <c r="D13523" s="5" t="s">
        <v>24088</v>
      </c>
      <c r="E13523" s="5" t="s">
        <v>9</v>
      </c>
      <c r="F13523" s="4" t="s">
        <v>38403</v>
      </c>
    </row>
    <row r="13524" spans="1:6" ht="29" x14ac:dyDescent="0.35">
      <c r="A13524" s="5" t="s">
        <v>23868</v>
      </c>
      <c r="B13524" s="5" t="s">
        <v>24009</v>
      </c>
      <c r="C13524" s="5" t="s">
        <v>23977</v>
      </c>
      <c r="D13524" s="5" t="s">
        <v>24006</v>
      </c>
      <c r="E13524" s="5" t="s">
        <v>9</v>
      </c>
      <c r="F13524" s="4" t="s">
        <v>38403</v>
      </c>
    </row>
    <row r="13525" spans="1:6" ht="29" x14ac:dyDescent="0.35">
      <c r="A13525" s="5" t="s">
        <v>23868</v>
      </c>
      <c r="B13525" s="5" t="s">
        <v>23883</v>
      </c>
      <c r="C13525" s="5" t="s">
        <v>23870</v>
      </c>
      <c r="D13525" s="5" t="s">
        <v>23881</v>
      </c>
      <c r="E13525" s="5" t="s">
        <v>9</v>
      </c>
      <c r="F13525" s="4" t="s">
        <v>38403</v>
      </c>
    </row>
    <row r="13526" spans="1:6" ht="29" x14ac:dyDescent="0.35">
      <c r="A13526" s="5" t="s">
        <v>23868</v>
      </c>
      <c r="B13526" s="5" t="s">
        <v>24070</v>
      </c>
      <c r="C13526" s="5" t="s">
        <v>24066</v>
      </c>
      <c r="D13526" s="5" t="s">
        <v>24071</v>
      </c>
      <c r="E13526" s="5" t="s">
        <v>9</v>
      </c>
      <c r="F13526" s="4" t="s">
        <v>38403</v>
      </c>
    </row>
    <row r="13527" spans="1:6" ht="29" x14ac:dyDescent="0.35">
      <c r="A13527" s="5" t="s">
        <v>23868</v>
      </c>
      <c r="B13527" s="5" t="s">
        <v>24038</v>
      </c>
      <c r="C13527" s="5" t="s">
        <v>24016</v>
      </c>
      <c r="D13527" s="5" t="s">
        <v>24037</v>
      </c>
      <c r="E13527" s="5" t="s">
        <v>9</v>
      </c>
      <c r="F13527" s="4" t="s">
        <v>38403</v>
      </c>
    </row>
    <row r="13528" spans="1:6" ht="29" x14ac:dyDescent="0.35">
      <c r="A13528" s="5" t="s">
        <v>23868</v>
      </c>
      <c r="B13528" s="5" t="s">
        <v>24063</v>
      </c>
      <c r="C13528" s="5" t="s">
        <v>24052</v>
      </c>
      <c r="D13528" s="5" t="s">
        <v>24061</v>
      </c>
      <c r="E13528" s="5" t="s">
        <v>9</v>
      </c>
      <c r="F13528" s="4" t="s">
        <v>38403</v>
      </c>
    </row>
    <row r="13529" spans="1:6" ht="29" x14ac:dyDescent="0.35">
      <c r="A13529" s="5" t="s">
        <v>23868</v>
      </c>
      <c r="B13529" s="5" t="s">
        <v>24031</v>
      </c>
      <c r="C13529" s="5" t="s">
        <v>24016</v>
      </c>
      <c r="D13529" s="5" t="s">
        <v>24032</v>
      </c>
      <c r="E13529" s="5" t="s">
        <v>9</v>
      </c>
      <c r="F13529" s="4" t="s">
        <v>38403</v>
      </c>
    </row>
    <row r="13530" spans="1:6" ht="29" x14ac:dyDescent="0.35">
      <c r="A13530" s="5" t="s">
        <v>23868</v>
      </c>
      <c r="B13530" s="5" t="s">
        <v>23873</v>
      </c>
      <c r="C13530" s="5" t="s">
        <v>23870</v>
      </c>
      <c r="D13530" s="5" t="s">
        <v>23871</v>
      </c>
      <c r="E13530" s="5" t="s">
        <v>9</v>
      </c>
      <c r="F13530" s="4" t="s">
        <v>38403</v>
      </c>
    </row>
    <row r="13531" spans="1:6" ht="29" x14ac:dyDescent="0.35">
      <c r="A13531" s="5" t="s">
        <v>23868</v>
      </c>
      <c r="B13531" s="5" t="s">
        <v>23922</v>
      </c>
      <c r="C13531" s="5" t="s">
        <v>23891</v>
      </c>
      <c r="D13531" s="5" t="s">
        <v>23921</v>
      </c>
      <c r="E13531" s="5" t="s">
        <v>9</v>
      </c>
      <c r="F13531" s="4" t="s">
        <v>38403</v>
      </c>
    </row>
    <row r="13532" spans="1:6" ht="29" x14ac:dyDescent="0.35">
      <c r="A13532" s="5" t="s">
        <v>23868</v>
      </c>
      <c r="B13532" s="5" t="s">
        <v>23899</v>
      </c>
      <c r="C13532" s="5" t="s">
        <v>23891</v>
      </c>
      <c r="D13532" s="5" t="s">
        <v>23897</v>
      </c>
      <c r="E13532" s="5" t="s">
        <v>9</v>
      </c>
      <c r="F13532" s="4" t="s">
        <v>38403</v>
      </c>
    </row>
    <row r="13533" spans="1:6" ht="29" x14ac:dyDescent="0.35">
      <c r="A13533" s="5" t="s">
        <v>23868</v>
      </c>
      <c r="B13533" s="5" t="s">
        <v>23941</v>
      </c>
      <c r="C13533" s="5" t="s">
        <v>23936</v>
      </c>
      <c r="D13533" s="5" t="s">
        <v>23942</v>
      </c>
      <c r="E13533" s="5" t="s">
        <v>9</v>
      </c>
      <c r="F13533" s="4" t="s">
        <v>38403</v>
      </c>
    </row>
    <row r="13534" spans="1:6" ht="29" x14ac:dyDescent="0.35">
      <c r="A13534" s="5" t="s">
        <v>23868</v>
      </c>
      <c r="B13534" s="5" t="s">
        <v>23903</v>
      </c>
      <c r="C13534" s="5" t="s">
        <v>23891</v>
      </c>
      <c r="D13534" s="5" t="s">
        <v>16506</v>
      </c>
      <c r="E13534" s="5" t="s">
        <v>9</v>
      </c>
      <c r="F13534" s="4" t="s">
        <v>38403</v>
      </c>
    </row>
    <row r="13535" spans="1:6" ht="29" x14ac:dyDescent="0.35">
      <c r="A13535" s="5" t="s">
        <v>23868</v>
      </c>
      <c r="B13535" s="5" t="s">
        <v>24041</v>
      </c>
      <c r="C13535" s="5" t="s">
        <v>24016</v>
      </c>
      <c r="D13535" s="5" t="s">
        <v>24042</v>
      </c>
      <c r="E13535" s="5" t="s">
        <v>9</v>
      </c>
      <c r="F13535" s="4" t="s">
        <v>38403</v>
      </c>
    </row>
    <row r="13536" spans="1:6" ht="29" x14ac:dyDescent="0.35">
      <c r="A13536" s="5" t="s">
        <v>23868</v>
      </c>
      <c r="B13536" s="5" t="s">
        <v>23927</v>
      </c>
      <c r="C13536" s="5" t="s">
        <v>23891</v>
      </c>
      <c r="D13536" s="5" t="s">
        <v>23926</v>
      </c>
      <c r="E13536" s="5" t="s">
        <v>9</v>
      </c>
      <c r="F13536" s="4" t="s">
        <v>38403</v>
      </c>
    </row>
    <row r="13537" spans="1:6" ht="29" x14ac:dyDescent="0.35">
      <c r="A13537" s="5" t="s">
        <v>23868</v>
      </c>
      <c r="B13537" s="5" t="s">
        <v>23917</v>
      </c>
      <c r="C13537" s="5" t="s">
        <v>23891</v>
      </c>
      <c r="D13537" s="5" t="s">
        <v>23916</v>
      </c>
      <c r="E13537" s="5" t="s">
        <v>9</v>
      </c>
      <c r="F13537" s="4" t="s">
        <v>38403</v>
      </c>
    </row>
    <row r="13538" spans="1:6" ht="29" x14ac:dyDescent="0.35">
      <c r="A13538" s="5" t="s">
        <v>23868</v>
      </c>
      <c r="B13538" s="5" t="s">
        <v>24078</v>
      </c>
      <c r="C13538" s="5" t="s">
        <v>24066</v>
      </c>
      <c r="D13538" s="5" t="s">
        <v>24079</v>
      </c>
      <c r="E13538" s="5" t="s">
        <v>9</v>
      </c>
      <c r="F13538" s="4" t="s">
        <v>38403</v>
      </c>
    </row>
    <row r="13539" spans="1:6" ht="29" x14ac:dyDescent="0.35">
      <c r="A13539" s="5" t="s">
        <v>23868</v>
      </c>
      <c r="B13539" s="5" t="s">
        <v>24095</v>
      </c>
      <c r="C13539" s="5" t="s">
        <v>24087</v>
      </c>
      <c r="D13539" s="5" t="s">
        <v>24093</v>
      </c>
      <c r="E13539" s="5" t="s">
        <v>9</v>
      </c>
      <c r="F13539" s="4" t="s">
        <v>38403</v>
      </c>
    </row>
    <row r="13540" spans="1:6" ht="29" x14ac:dyDescent="0.35">
      <c r="A13540" s="5" t="s">
        <v>23868</v>
      </c>
      <c r="B13540" s="5" t="s">
        <v>24092</v>
      </c>
      <c r="C13540" s="5" t="s">
        <v>24087</v>
      </c>
      <c r="D13540" s="5" t="s">
        <v>24093</v>
      </c>
      <c r="E13540" s="5" t="s">
        <v>9</v>
      </c>
      <c r="F13540" s="4" t="s">
        <v>38403</v>
      </c>
    </row>
    <row r="13541" spans="1:6" ht="29" x14ac:dyDescent="0.35">
      <c r="A13541" s="5" t="s">
        <v>23868</v>
      </c>
      <c r="B13541" s="5" t="s">
        <v>23877</v>
      </c>
      <c r="C13541" s="5" t="s">
        <v>23870</v>
      </c>
      <c r="D13541" s="5" t="s">
        <v>23876</v>
      </c>
      <c r="E13541" s="5" t="s">
        <v>9</v>
      </c>
      <c r="F13541" s="4" t="s">
        <v>38403</v>
      </c>
    </row>
    <row r="13542" spans="1:6" ht="29" x14ac:dyDescent="0.35">
      <c r="A13542" s="5" t="s">
        <v>23868</v>
      </c>
      <c r="B13542" s="5" t="s">
        <v>24049</v>
      </c>
      <c r="C13542" s="5" t="s">
        <v>24016</v>
      </c>
      <c r="D13542" s="5" t="s">
        <v>24047</v>
      </c>
      <c r="E13542" s="5" t="s">
        <v>9</v>
      </c>
      <c r="F13542" s="4" t="s">
        <v>38403</v>
      </c>
    </row>
    <row r="13543" spans="1:6" ht="29" x14ac:dyDescent="0.35">
      <c r="A13543" s="5" t="s">
        <v>23868</v>
      </c>
      <c r="B13543" s="5" t="s">
        <v>24085</v>
      </c>
      <c r="C13543" s="5" t="s">
        <v>24066</v>
      </c>
      <c r="D13543" s="5" t="s">
        <v>24083</v>
      </c>
      <c r="E13543" s="5" t="s">
        <v>9</v>
      </c>
      <c r="F13543" s="4" t="s">
        <v>38403</v>
      </c>
    </row>
    <row r="13544" spans="1:6" ht="29" x14ac:dyDescent="0.35">
      <c r="A13544" s="5" t="s">
        <v>23868</v>
      </c>
      <c r="B13544" s="5" t="s">
        <v>23893</v>
      </c>
      <c r="C13544" s="5" t="s">
        <v>23891</v>
      </c>
      <c r="D13544" s="5" t="s">
        <v>23892</v>
      </c>
      <c r="E13544" s="5" t="s">
        <v>9</v>
      </c>
      <c r="F13544" s="4" t="s">
        <v>38403</v>
      </c>
    </row>
    <row r="13545" spans="1:6" ht="29" x14ac:dyDescent="0.35">
      <c r="A13545" s="5" t="s">
        <v>23868</v>
      </c>
      <c r="B13545" s="5" t="s">
        <v>24068</v>
      </c>
      <c r="C13545" s="5" t="s">
        <v>24066</v>
      </c>
      <c r="D13545" s="5" t="s">
        <v>24067</v>
      </c>
      <c r="E13545" s="5" t="s">
        <v>9</v>
      </c>
      <c r="F13545" s="4" t="s">
        <v>38403</v>
      </c>
    </row>
    <row r="13546" spans="1:6" ht="29" x14ac:dyDescent="0.35">
      <c r="A13546" s="5" t="s">
        <v>23868</v>
      </c>
      <c r="B13546" s="5" t="s">
        <v>24106</v>
      </c>
      <c r="C13546" s="5" t="s">
        <v>24103</v>
      </c>
      <c r="D13546" s="5" t="s">
        <v>24104</v>
      </c>
      <c r="E13546" s="5" t="s">
        <v>9</v>
      </c>
      <c r="F13546" s="4" t="s">
        <v>38403</v>
      </c>
    </row>
    <row r="13547" spans="1:6" ht="29" x14ac:dyDescent="0.35">
      <c r="A13547" s="5" t="s">
        <v>23868</v>
      </c>
      <c r="B13547" s="5" t="s">
        <v>24023</v>
      </c>
      <c r="C13547" s="5" t="s">
        <v>24016</v>
      </c>
      <c r="D13547" s="5" t="s">
        <v>24022</v>
      </c>
      <c r="E13547" s="5" t="s">
        <v>9</v>
      </c>
      <c r="F13547" s="4" t="s">
        <v>38403</v>
      </c>
    </row>
    <row r="13548" spans="1:6" ht="29" x14ac:dyDescent="0.35">
      <c r="A13548" s="5" t="s">
        <v>23868</v>
      </c>
      <c r="B13548" s="5" t="s">
        <v>24054</v>
      </c>
      <c r="C13548" s="5" t="s">
        <v>24052</v>
      </c>
      <c r="D13548" s="5" t="s">
        <v>24053</v>
      </c>
      <c r="E13548" s="5" t="s">
        <v>9</v>
      </c>
      <c r="F13548" s="4" t="s">
        <v>38403</v>
      </c>
    </row>
    <row r="13549" spans="1:6" ht="29" x14ac:dyDescent="0.35">
      <c r="A13549" s="5" t="s">
        <v>23868</v>
      </c>
      <c r="B13549" s="5" t="s">
        <v>24082</v>
      </c>
      <c r="C13549" s="5" t="s">
        <v>24066</v>
      </c>
      <c r="D13549" s="5" t="s">
        <v>24083</v>
      </c>
      <c r="E13549" s="5" t="s">
        <v>9</v>
      </c>
      <c r="F13549" s="4" t="s">
        <v>38403</v>
      </c>
    </row>
    <row r="13550" spans="1:6" ht="29" x14ac:dyDescent="0.35">
      <c r="A13550" s="5" t="s">
        <v>23868</v>
      </c>
      <c r="B13550" s="5" t="s">
        <v>23940</v>
      </c>
      <c r="C13550" s="5" t="s">
        <v>23936</v>
      </c>
      <c r="D13550" s="5" t="s">
        <v>23937</v>
      </c>
      <c r="E13550" s="5" t="s">
        <v>9</v>
      </c>
      <c r="F13550" s="4" t="s">
        <v>38403</v>
      </c>
    </row>
    <row r="13551" spans="1:6" ht="29" x14ac:dyDescent="0.35">
      <c r="A13551" s="5" t="s">
        <v>23868</v>
      </c>
      <c r="B13551" s="5" t="s">
        <v>24076</v>
      </c>
      <c r="C13551" s="5" t="s">
        <v>24066</v>
      </c>
      <c r="D13551" s="5" t="s">
        <v>24075</v>
      </c>
      <c r="E13551" s="5" t="s">
        <v>9</v>
      </c>
      <c r="F13551" s="4" t="s">
        <v>38403</v>
      </c>
    </row>
    <row r="13552" spans="1:6" ht="29" x14ac:dyDescent="0.35">
      <c r="A13552" s="5" t="s">
        <v>23868</v>
      </c>
      <c r="B13552" s="5" t="s">
        <v>24064</v>
      </c>
      <c r="C13552" s="5" t="s">
        <v>24052</v>
      </c>
      <c r="D13552" s="5" t="s">
        <v>24061</v>
      </c>
      <c r="E13552" s="5" t="s">
        <v>9</v>
      </c>
      <c r="F13552" s="4" t="s">
        <v>38403</v>
      </c>
    </row>
    <row r="13553" spans="1:6" ht="29" x14ac:dyDescent="0.35">
      <c r="A13553" s="5" t="s">
        <v>36799</v>
      </c>
      <c r="B13553" s="5" t="s">
        <v>37561</v>
      </c>
      <c r="C13553" s="5" t="s">
        <v>36813</v>
      </c>
      <c r="D13553" s="5" t="s">
        <v>37562</v>
      </c>
      <c r="E13553" s="5" t="s">
        <v>9</v>
      </c>
      <c r="F13553" s="4" t="s">
        <v>38403</v>
      </c>
    </row>
    <row r="13554" spans="1:6" ht="29" x14ac:dyDescent="0.35">
      <c r="A13554" s="5" t="s">
        <v>36799</v>
      </c>
      <c r="B13554" s="5" t="s">
        <v>37149</v>
      </c>
      <c r="C13554" s="5" t="s">
        <v>37150</v>
      </c>
      <c r="D13554" s="5" t="s">
        <v>37151</v>
      </c>
      <c r="E13554" s="5" t="s">
        <v>9</v>
      </c>
      <c r="F13554" s="4" t="s">
        <v>38403</v>
      </c>
    </row>
    <row r="13555" spans="1:6" ht="29" x14ac:dyDescent="0.35">
      <c r="A13555" s="5" t="s">
        <v>36799</v>
      </c>
      <c r="B13555" s="5" t="s">
        <v>37295</v>
      </c>
      <c r="C13555" s="5" t="s">
        <v>36808</v>
      </c>
      <c r="D13555" s="5" t="s">
        <v>37296</v>
      </c>
      <c r="E13555" s="5" t="s">
        <v>9</v>
      </c>
      <c r="F13555" s="4" t="s">
        <v>38403</v>
      </c>
    </row>
    <row r="13556" spans="1:6" ht="29" x14ac:dyDescent="0.35">
      <c r="A13556" s="5" t="s">
        <v>36799</v>
      </c>
      <c r="B13556" s="5" t="s">
        <v>37563</v>
      </c>
      <c r="C13556" s="5" t="s">
        <v>36813</v>
      </c>
      <c r="D13556" s="5" t="s">
        <v>37564</v>
      </c>
      <c r="E13556" s="5" t="s">
        <v>9</v>
      </c>
      <c r="F13556" s="4" t="s">
        <v>38403</v>
      </c>
    </row>
    <row r="13557" spans="1:6" ht="29" x14ac:dyDescent="0.35">
      <c r="A13557" s="5" t="s">
        <v>36799</v>
      </c>
      <c r="B13557" s="5" t="s">
        <v>37285</v>
      </c>
      <c r="C13557" s="5" t="s">
        <v>37192</v>
      </c>
      <c r="D13557" s="5" t="s">
        <v>37286</v>
      </c>
      <c r="E13557" s="5" t="s">
        <v>9</v>
      </c>
      <c r="F13557" s="4" t="s">
        <v>38403</v>
      </c>
    </row>
    <row r="13558" spans="1:6" ht="29" x14ac:dyDescent="0.35">
      <c r="A13558" s="5" t="s">
        <v>36799</v>
      </c>
      <c r="B13558" s="5" t="s">
        <v>37152</v>
      </c>
      <c r="C13558" s="5" t="s">
        <v>36813</v>
      </c>
      <c r="D13558" s="5" t="s">
        <v>37153</v>
      </c>
      <c r="E13558" s="5" t="s">
        <v>9</v>
      </c>
      <c r="F13558" s="4" t="s">
        <v>38403</v>
      </c>
    </row>
    <row r="13559" spans="1:6" ht="29" x14ac:dyDescent="0.35">
      <c r="A13559" s="5" t="s">
        <v>36799</v>
      </c>
      <c r="B13559" s="5" t="s">
        <v>37291</v>
      </c>
      <c r="C13559" s="5" t="s">
        <v>36808</v>
      </c>
      <c r="D13559" s="5" t="s">
        <v>37292</v>
      </c>
      <c r="E13559" s="5" t="s">
        <v>9</v>
      </c>
      <c r="F13559" s="4" t="s">
        <v>38403</v>
      </c>
    </row>
    <row r="13560" spans="1:6" ht="29" x14ac:dyDescent="0.35">
      <c r="A13560" s="5" t="s">
        <v>36799</v>
      </c>
      <c r="B13560" s="5" t="s">
        <v>37293</v>
      </c>
      <c r="C13560" s="5" t="s">
        <v>36808</v>
      </c>
      <c r="D13560" s="5" t="s">
        <v>37294</v>
      </c>
      <c r="E13560" s="5" t="s">
        <v>9</v>
      </c>
      <c r="F13560" s="4" t="s">
        <v>38403</v>
      </c>
    </row>
    <row r="13561" spans="1:6" ht="29" x14ac:dyDescent="0.35">
      <c r="A13561" s="5" t="s">
        <v>36799</v>
      </c>
      <c r="B13561" s="5" t="s">
        <v>37567</v>
      </c>
      <c r="C13561" s="5" t="s">
        <v>36813</v>
      </c>
      <c r="D13561" s="5" t="s">
        <v>37568</v>
      </c>
      <c r="E13561" s="5" t="s">
        <v>9</v>
      </c>
      <c r="F13561" s="4" t="s">
        <v>38403</v>
      </c>
    </row>
    <row r="13562" spans="1:6" ht="29" x14ac:dyDescent="0.35">
      <c r="A13562" s="5" t="s">
        <v>36799</v>
      </c>
      <c r="B13562" s="5" t="s">
        <v>37565</v>
      </c>
      <c r="C13562" s="5" t="s">
        <v>36813</v>
      </c>
      <c r="D13562" s="5" t="s">
        <v>37566</v>
      </c>
      <c r="E13562" s="5" t="s">
        <v>9</v>
      </c>
      <c r="F13562" s="4" t="s">
        <v>38403</v>
      </c>
    </row>
    <row r="13563" spans="1:6" ht="29" x14ac:dyDescent="0.35">
      <c r="A13563" s="5" t="s">
        <v>36799</v>
      </c>
      <c r="B13563" s="5" t="s">
        <v>37287</v>
      </c>
      <c r="C13563" s="5" t="s">
        <v>37192</v>
      </c>
      <c r="D13563" s="5" t="s">
        <v>37288</v>
      </c>
      <c r="E13563" s="5" t="s">
        <v>9</v>
      </c>
      <c r="F13563" s="4" t="s">
        <v>38403</v>
      </c>
    </row>
    <row r="13564" spans="1:6" ht="29" x14ac:dyDescent="0.35">
      <c r="A13564" s="5" t="s">
        <v>36799</v>
      </c>
      <c r="B13564" s="5" t="s">
        <v>37507</v>
      </c>
      <c r="C13564" s="5" t="s">
        <v>36813</v>
      </c>
      <c r="D13564" s="5" t="s">
        <v>37508</v>
      </c>
      <c r="E13564" s="5" t="s">
        <v>9</v>
      </c>
      <c r="F13564" s="4" t="s">
        <v>38403</v>
      </c>
    </row>
    <row r="13565" spans="1:6" ht="29" x14ac:dyDescent="0.35">
      <c r="A13565" s="5" t="s">
        <v>36799</v>
      </c>
      <c r="B13565" s="5" t="s">
        <v>37509</v>
      </c>
      <c r="C13565" s="5" t="s">
        <v>36813</v>
      </c>
      <c r="D13565" s="5" t="s">
        <v>37510</v>
      </c>
      <c r="E13565" s="5" t="s">
        <v>9</v>
      </c>
      <c r="F13565" s="4" t="s">
        <v>38403</v>
      </c>
    </row>
    <row r="13566" spans="1:6" ht="29" x14ac:dyDescent="0.35">
      <c r="A13566" s="5" t="s">
        <v>36799</v>
      </c>
      <c r="B13566" s="5" t="s">
        <v>37289</v>
      </c>
      <c r="C13566" s="5" t="s">
        <v>37192</v>
      </c>
      <c r="D13566" s="5" t="s">
        <v>37290</v>
      </c>
      <c r="E13566" s="5" t="s">
        <v>9</v>
      </c>
      <c r="F13566" s="4" t="s">
        <v>38403</v>
      </c>
    </row>
    <row r="13567" spans="1:6" ht="29" x14ac:dyDescent="0.35">
      <c r="A13567" s="5" t="s">
        <v>36799</v>
      </c>
      <c r="B13567" s="5" t="s">
        <v>37154</v>
      </c>
      <c r="C13567" s="5" t="s">
        <v>36813</v>
      </c>
      <c r="D13567" s="5" t="s">
        <v>37155</v>
      </c>
      <c r="E13567" s="5" t="s">
        <v>9</v>
      </c>
      <c r="F13567" s="4" t="s">
        <v>38403</v>
      </c>
    </row>
    <row r="13568" spans="1:6" ht="29" x14ac:dyDescent="0.35">
      <c r="A13568" s="5" t="s">
        <v>36799</v>
      </c>
      <c r="B13568" s="5" t="s">
        <v>37219</v>
      </c>
      <c r="C13568" s="5" t="s">
        <v>36813</v>
      </c>
      <c r="D13568" s="5" t="s">
        <v>17604</v>
      </c>
      <c r="E13568" s="5" t="s">
        <v>9</v>
      </c>
      <c r="F13568" s="4" t="s">
        <v>38403</v>
      </c>
    </row>
    <row r="13569" spans="1:6" ht="29" x14ac:dyDescent="0.35">
      <c r="A13569" s="5" t="s">
        <v>36799</v>
      </c>
      <c r="B13569" s="5" t="s">
        <v>37218</v>
      </c>
      <c r="C13569" s="5" t="s">
        <v>36813</v>
      </c>
      <c r="D13569" s="5" t="s">
        <v>17602</v>
      </c>
      <c r="E13569" s="5" t="s">
        <v>9</v>
      </c>
      <c r="F13569" s="4" t="s">
        <v>38403</v>
      </c>
    </row>
    <row r="13570" spans="1:6" ht="29" x14ac:dyDescent="0.35">
      <c r="A13570" s="5" t="s">
        <v>36799</v>
      </c>
      <c r="B13570" s="5" t="s">
        <v>37156</v>
      </c>
      <c r="C13570" s="5" t="s">
        <v>36813</v>
      </c>
      <c r="D13570" s="5" t="s">
        <v>37157</v>
      </c>
      <c r="E13570" s="5" t="s">
        <v>9</v>
      </c>
      <c r="F13570" s="4" t="s">
        <v>38403</v>
      </c>
    </row>
    <row r="13571" spans="1:6" ht="29" x14ac:dyDescent="0.35">
      <c r="A13571" s="5" t="s">
        <v>36799</v>
      </c>
      <c r="B13571" s="5" t="s">
        <v>37221</v>
      </c>
      <c r="C13571" s="5" t="s">
        <v>36813</v>
      </c>
      <c r="D13571" s="5" t="s">
        <v>17608</v>
      </c>
      <c r="E13571" s="5" t="s">
        <v>9</v>
      </c>
      <c r="F13571" s="4" t="s">
        <v>38403</v>
      </c>
    </row>
    <row r="13572" spans="1:6" ht="29" x14ac:dyDescent="0.35">
      <c r="A13572" s="5" t="s">
        <v>36799</v>
      </c>
      <c r="B13572" s="5" t="s">
        <v>37220</v>
      </c>
      <c r="C13572" s="5" t="s">
        <v>36813</v>
      </c>
      <c r="D13572" s="5" t="s">
        <v>17606</v>
      </c>
      <c r="E13572" s="5" t="s">
        <v>9</v>
      </c>
      <c r="F13572" s="4" t="s">
        <v>38403</v>
      </c>
    </row>
    <row r="13573" spans="1:6" ht="29" x14ac:dyDescent="0.35">
      <c r="A13573" s="5" t="s">
        <v>36799</v>
      </c>
      <c r="B13573" s="5" t="s">
        <v>36841</v>
      </c>
      <c r="C13573" s="5" t="s">
        <v>36808</v>
      </c>
      <c r="D13573" s="5" t="s">
        <v>36842</v>
      </c>
      <c r="E13573" s="5" t="s">
        <v>9</v>
      </c>
      <c r="F13573" s="4" t="s">
        <v>38403</v>
      </c>
    </row>
    <row r="13574" spans="1:6" ht="58" x14ac:dyDescent="0.35">
      <c r="A13574" s="5" t="s">
        <v>36799</v>
      </c>
      <c r="B13574" s="5" t="s">
        <v>37147</v>
      </c>
      <c r="C13574" s="5" t="s">
        <v>37143</v>
      </c>
      <c r="D13574" s="5" t="s">
        <v>37148</v>
      </c>
      <c r="E13574" s="5" t="s">
        <v>9</v>
      </c>
      <c r="F13574" s="4" t="s">
        <v>38403</v>
      </c>
    </row>
    <row r="13575" spans="1:6" ht="29" x14ac:dyDescent="0.35">
      <c r="A13575" s="5" t="s">
        <v>36799</v>
      </c>
      <c r="B13575" s="5" t="s">
        <v>36830</v>
      </c>
      <c r="C13575" s="5" t="s">
        <v>36828</v>
      </c>
      <c r="D13575" s="5" t="s">
        <v>36831</v>
      </c>
      <c r="E13575" s="5" t="s">
        <v>9</v>
      </c>
      <c r="F13575" s="4" t="s">
        <v>38403</v>
      </c>
    </row>
    <row r="13576" spans="1:6" ht="58" x14ac:dyDescent="0.35">
      <c r="A13576" s="5" t="s">
        <v>36799</v>
      </c>
      <c r="B13576" s="5" t="s">
        <v>37142</v>
      </c>
      <c r="C13576" s="5" t="s">
        <v>37143</v>
      </c>
      <c r="D13576" s="5" t="s">
        <v>37144</v>
      </c>
      <c r="E13576" s="5" t="s">
        <v>9</v>
      </c>
      <c r="F13576" s="4" t="s">
        <v>38403</v>
      </c>
    </row>
    <row r="13577" spans="1:6" ht="29" x14ac:dyDescent="0.35">
      <c r="A13577" s="5" t="s">
        <v>36799</v>
      </c>
      <c r="B13577" s="5" t="s">
        <v>36989</v>
      </c>
      <c r="C13577" s="5" t="s">
        <v>36808</v>
      </c>
      <c r="D13577" s="5" t="s">
        <v>36990</v>
      </c>
      <c r="E13577" s="5" t="s">
        <v>9</v>
      </c>
      <c r="F13577" s="4" t="s">
        <v>38403</v>
      </c>
    </row>
    <row r="13578" spans="1:6" ht="29" x14ac:dyDescent="0.35">
      <c r="A13578" s="5" t="s">
        <v>36799</v>
      </c>
      <c r="B13578" s="5" t="s">
        <v>37371</v>
      </c>
      <c r="C13578" s="5" t="s">
        <v>36813</v>
      </c>
      <c r="D13578" s="5" t="s">
        <v>37372</v>
      </c>
      <c r="E13578" s="5" t="s">
        <v>9</v>
      </c>
      <c r="F13578" s="4" t="s">
        <v>38403</v>
      </c>
    </row>
    <row r="13579" spans="1:6" ht="29" x14ac:dyDescent="0.35">
      <c r="A13579" s="5" t="s">
        <v>36799</v>
      </c>
      <c r="B13579" s="5" t="s">
        <v>36862</v>
      </c>
      <c r="C13579" s="5" t="s">
        <v>36863</v>
      </c>
      <c r="D13579" s="5" t="s">
        <v>36864</v>
      </c>
      <c r="E13579" s="5" t="s">
        <v>9</v>
      </c>
      <c r="F13579" s="4" t="s">
        <v>38403</v>
      </c>
    </row>
    <row r="13580" spans="1:6" ht="29" x14ac:dyDescent="0.35">
      <c r="A13580" s="5" t="s">
        <v>36799</v>
      </c>
      <c r="B13580" s="5" t="s">
        <v>37367</v>
      </c>
      <c r="C13580" s="5" t="s">
        <v>36808</v>
      </c>
      <c r="D13580" s="5" t="s">
        <v>37368</v>
      </c>
      <c r="E13580" s="5" t="s">
        <v>9</v>
      </c>
      <c r="F13580" s="4" t="s">
        <v>38403</v>
      </c>
    </row>
    <row r="13581" spans="1:6" ht="29" x14ac:dyDescent="0.35">
      <c r="A13581" s="5" t="s">
        <v>36799</v>
      </c>
      <c r="B13581" s="5" t="s">
        <v>37055</v>
      </c>
      <c r="C13581" s="5" t="s">
        <v>36808</v>
      </c>
      <c r="D13581" s="5" t="s">
        <v>37056</v>
      </c>
      <c r="E13581" s="5" t="s">
        <v>9</v>
      </c>
      <c r="F13581" s="4" t="s">
        <v>38403</v>
      </c>
    </row>
    <row r="13582" spans="1:6" ht="29" x14ac:dyDescent="0.35">
      <c r="A13582" s="5" t="s">
        <v>36799</v>
      </c>
      <c r="B13582" s="5" t="s">
        <v>37369</v>
      </c>
      <c r="C13582" s="5" t="s">
        <v>36813</v>
      </c>
      <c r="D13582" s="5" t="s">
        <v>37370</v>
      </c>
      <c r="E13582" s="5" t="s">
        <v>9</v>
      </c>
      <c r="F13582" s="4" t="s">
        <v>38403</v>
      </c>
    </row>
    <row r="13583" spans="1:6" ht="29" x14ac:dyDescent="0.35">
      <c r="A13583" s="5" t="s">
        <v>36799</v>
      </c>
      <c r="B13583" s="5" t="s">
        <v>37269</v>
      </c>
      <c r="C13583" s="5" t="s">
        <v>36828</v>
      </c>
      <c r="D13583" s="5" t="s">
        <v>37270</v>
      </c>
      <c r="E13583" s="5" t="s">
        <v>9</v>
      </c>
      <c r="F13583" s="4" t="s">
        <v>38403</v>
      </c>
    </row>
    <row r="13584" spans="1:6" ht="43.5" x14ac:dyDescent="0.35">
      <c r="A13584" s="5" t="s">
        <v>36799</v>
      </c>
      <c r="B13584" s="5" t="s">
        <v>37207</v>
      </c>
      <c r="C13584" s="5" t="s">
        <v>37203</v>
      </c>
      <c r="D13584" s="5" t="s">
        <v>37208</v>
      </c>
      <c r="E13584" s="5" t="s">
        <v>9</v>
      </c>
      <c r="F13584" s="4" t="s">
        <v>38403</v>
      </c>
    </row>
    <row r="13585" spans="1:6" ht="29" x14ac:dyDescent="0.35">
      <c r="A13585" s="5" t="s">
        <v>36799</v>
      </c>
      <c r="B13585" s="5" t="s">
        <v>37013</v>
      </c>
      <c r="C13585" s="5" t="s">
        <v>36813</v>
      </c>
      <c r="D13585" s="5" t="s">
        <v>37007</v>
      </c>
      <c r="E13585" s="5" t="s">
        <v>9</v>
      </c>
      <c r="F13585" s="4" t="s">
        <v>38403</v>
      </c>
    </row>
    <row r="13586" spans="1:6" ht="29" x14ac:dyDescent="0.35">
      <c r="A13586" s="5" t="s">
        <v>36799</v>
      </c>
      <c r="B13586" s="5" t="s">
        <v>37198</v>
      </c>
      <c r="C13586" s="5" t="s">
        <v>36808</v>
      </c>
      <c r="D13586" s="5" t="s">
        <v>37199</v>
      </c>
      <c r="E13586" s="5" t="s">
        <v>9</v>
      </c>
      <c r="F13586" s="4" t="s">
        <v>38403</v>
      </c>
    </row>
    <row r="13587" spans="1:6" ht="29" x14ac:dyDescent="0.35">
      <c r="A13587" s="5" t="s">
        <v>36799</v>
      </c>
      <c r="B13587" s="5" t="s">
        <v>37267</v>
      </c>
      <c r="C13587" s="5" t="s">
        <v>36828</v>
      </c>
      <c r="D13587" s="5" t="s">
        <v>37268</v>
      </c>
      <c r="E13587" s="5" t="s">
        <v>9</v>
      </c>
      <c r="F13587" s="4" t="s">
        <v>38403</v>
      </c>
    </row>
    <row r="13588" spans="1:6" ht="29" x14ac:dyDescent="0.35">
      <c r="A13588" s="5" t="s">
        <v>36799</v>
      </c>
      <c r="B13588" s="5" t="s">
        <v>37187</v>
      </c>
      <c r="C13588" s="5" t="s">
        <v>36813</v>
      </c>
      <c r="D13588" s="5" t="s">
        <v>37188</v>
      </c>
      <c r="E13588" s="5" t="s">
        <v>9</v>
      </c>
      <c r="F13588" s="4" t="s">
        <v>38403</v>
      </c>
    </row>
    <row r="13589" spans="1:6" ht="43.5" x14ac:dyDescent="0.35">
      <c r="A13589" s="5" t="s">
        <v>36799</v>
      </c>
      <c r="B13589" s="5" t="s">
        <v>37205</v>
      </c>
      <c r="C13589" s="5" t="s">
        <v>37203</v>
      </c>
      <c r="D13589" s="5" t="s">
        <v>37206</v>
      </c>
      <c r="E13589" s="5" t="s">
        <v>9</v>
      </c>
      <c r="F13589" s="4" t="s">
        <v>38403</v>
      </c>
    </row>
    <row r="13590" spans="1:6" ht="29" x14ac:dyDescent="0.35">
      <c r="A13590" s="5" t="s">
        <v>36799</v>
      </c>
      <c r="B13590" s="5" t="s">
        <v>37012</v>
      </c>
      <c r="C13590" s="5" t="s">
        <v>36813</v>
      </c>
      <c r="D13590" s="5" t="s">
        <v>37005</v>
      </c>
      <c r="E13590" s="5" t="s">
        <v>9</v>
      </c>
      <c r="F13590" s="4" t="s">
        <v>38403</v>
      </c>
    </row>
    <row r="13591" spans="1:6" ht="29" x14ac:dyDescent="0.35">
      <c r="A13591" s="5" t="s">
        <v>36799</v>
      </c>
      <c r="B13591" s="5" t="s">
        <v>37139</v>
      </c>
      <c r="C13591" s="5" t="s">
        <v>37140</v>
      </c>
      <c r="D13591" s="5" t="s">
        <v>37141</v>
      </c>
      <c r="E13591" s="5" t="s">
        <v>9</v>
      </c>
      <c r="F13591" s="4" t="s">
        <v>38403</v>
      </c>
    </row>
    <row r="13592" spans="1:6" ht="29" x14ac:dyDescent="0.35">
      <c r="A13592" s="5" t="s">
        <v>36799</v>
      </c>
      <c r="B13592" s="5" t="s">
        <v>37185</v>
      </c>
      <c r="C13592" s="5" t="s">
        <v>36813</v>
      </c>
      <c r="D13592" s="5" t="s">
        <v>37186</v>
      </c>
      <c r="E13592" s="5" t="s">
        <v>9</v>
      </c>
      <c r="F13592" s="4" t="s">
        <v>38403</v>
      </c>
    </row>
    <row r="13593" spans="1:6" ht="43.5" x14ac:dyDescent="0.35">
      <c r="A13593" s="5" t="s">
        <v>36799</v>
      </c>
      <c r="B13593" s="5" t="s">
        <v>37202</v>
      </c>
      <c r="C13593" s="5" t="s">
        <v>37203</v>
      </c>
      <c r="D13593" s="5" t="s">
        <v>37204</v>
      </c>
      <c r="E13593" s="5" t="s">
        <v>9</v>
      </c>
      <c r="F13593" s="4" t="s">
        <v>38403</v>
      </c>
    </row>
    <row r="13594" spans="1:6" ht="29" x14ac:dyDescent="0.35">
      <c r="A13594" s="5" t="s">
        <v>36799</v>
      </c>
      <c r="B13594" s="5" t="s">
        <v>37010</v>
      </c>
      <c r="C13594" s="5" t="s">
        <v>36813</v>
      </c>
      <c r="D13594" s="5" t="s">
        <v>37011</v>
      </c>
      <c r="E13594" s="5" t="s">
        <v>9</v>
      </c>
      <c r="F13594" s="4" t="s">
        <v>38403</v>
      </c>
    </row>
    <row r="13595" spans="1:6" ht="43.5" x14ac:dyDescent="0.35">
      <c r="A13595" s="5" t="s">
        <v>36799</v>
      </c>
      <c r="B13595" s="5" t="s">
        <v>37133</v>
      </c>
      <c r="C13595" s="5" t="s">
        <v>36884</v>
      </c>
      <c r="D13595" s="5" t="s">
        <v>37134</v>
      </c>
      <c r="E13595" s="5" t="s">
        <v>9</v>
      </c>
      <c r="F13595" s="4" t="s">
        <v>38403</v>
      </c>
    </row>
    <row r="13596" spans="1:6" ht="29" x14ac:dyDescent="0.35">
      <c r="A13596" s="5" t="s">
        <v>36799</v>
      </c>
      <c r="B13596" s="5" t="s">
        <v>37006</v>
      </c>
      <c r="C13596" s="5" t="s">
        <v>36813</v>
      </c>
      <c r="D13596" s="5" t="s">
        <v>37007</v>
      </c>
      <c r="E13596" s="5" t="s">
        <v>9</v>
      </c>
      <c r="F13596" s="4" t="s">
        <v>38403</v>
      </c>
    </row>
    <row r="13597" spans="1:6" ht="29" x14ac:dyDescent="0.35">
      <c r="A13597" s="5" t="s">
        <v>36799</v>
      </c>
      <c r="B13597" s="5" t="s">
        <v>37111</v>
      </c>
      <c r="C13597" s="5" t="s">
        <v>36808</v>
      </c>
      <c r="D13597" s="5" t="s">
        <v>37112</v>
      </c>
      <c r="E13597" s="5" t="s">
        <v>9</v>
      </c>
      <c r="F13597" s="4" t="s">
        <v>38403</v>
      </c>
    </row>
    <row r="13598" spans="1:6" ht="29" x14ac:dyDescent="0.35">
      <c r="A13598" s="5" t="s">
        <v>36799</v>
      </c>
      <c r="B13598" s="5" t="s">
        <v>37200</v>
      </c>
      <c r="C13598" s="5" t="s">
        <v>37140</v>
      </c>
      <c r="D13598" s="5" t="s">
        <v>37201</v>
      </c>
      <c r="E13598" s="5" t="s">
        <v>9</v>
      </c>
      <c r="F13598" s="4" t="s">
        <v>38403</v>
      </c>
    </row>
    <row r="13599" spans="1:6" ht="29" x14ac:dyDescent="0.35">
      <c r="A13599" s="5" t="s">
        <v>36799</v>
      </c>
      <c r="B13599" s="5" t="s">
        <v>36827</v>
      </c>
      <c r="C13599" s="5" t="s">
        <v>36828</v>
      </c>
      <c r="D13599" s="5" t="s">
        <v>36829</v>
      </c>
      <c r="E13599" s="5" t="s">
        <v>9</v>
      </c>
      <c r="F13599" s="4" t="s">
        <v>38403</v>
      </c>
    </row>
    <row r="13600" spans="1:6" ht="29" x14ac:dyDescent="0.35">
      <c r="A13600" s="5" t="s">
        <v>36799</v>
      </c>
      <c r="B13600" s="5" t="s">
        <v>37209</v>
      </c>
      <c r="C13600" s="5" t="s">
        <v>37150</v>
      </c>
      <c r="D13600" s="5" t="s">
        <v>37210</v>
      </c>
      <c r="E13600" s="5" t="s">
        <v>9</v>
      </c>
      <c r="F13600" s="4" t="s">
        <v>38403</v>
      </c>
    </row>
    <row r="13601" spans="1:6" ht="29" x14ac:dyDescent="0.35">
      <c r="A13601" s="5" t="s">
        <v>36799</v>
      </c>
      <c r="B13601" s="5" t="s">
        <v>37053</v>
      </c>
      <c r="C13601" s="5" t="s">
        <v>36808</v>
      </c>
      <c r="D13601" s="5" t="s">
        <v>37054</v>
      </c>
      <c r="E13601" s="5" t="s">
        <v>9</v>
      </c>
      <c r="F13601" s="4" t="s">
        <v>38403</v>
      </c>
    </row>
    <row r="13602" spans="1:6" ht="29" x14ac:dyDescent="0.35">
      <c r="A13602" s="5" t="s">
        <v>36799</v>
      </c>
      <c r="B13602" s="5" t="s">
        <v>37008</v>
      </c>
      <c r="C13602" s="5" t="s">
        <v>36813</v>
      </c>
      <c r="D13602" s="5" t="s">
        <v>37009</v>
      </c>
      <c r="E13602" s="5" t="s">
        <v>9</v>
      </c>
      <c r="F13602" s="4" t="s">
        <v>38403</v>
      </c>
    </row>
    <row r="13603" spans="1:6" ht="29" x14ac:dyDescent="0.35">
      <c r="A13603" s="5" t="s">
        <v>36799</v>
      </c>
      <c r="B13603" s="5" t="s">
        <v>37004</v>
      </c>
      <c r="C13603" s="5" t="s">
        <v>36813</v>
      </c>
      <c r="D13603" s="5" t="s">
        <v>37005</v>
      </c>
      <c r="E13603" s="5" t="s">
        <v>9</v>
      </c>
      <c r="F13603" s="4" t="s">
        <v>38403</v>
      </c>
    </row>
    <row r="13604" spans="1:6" ht="29" x14ac:dyDescent="0.35">
      <c r="A13604" s="5" t="s">
        <v>36799</v>
      </c>
      <c r="B13604" s="5" t="s">
        <v>37109</v>
      </c>
      <c r="C13604" s="5" t="s">
        <v>37062</v>
      </c>
      <c r="D13604" s="5" t="s">
        <v>37110</v>
      </c>
      <c r="E13604" s="5" t="s">
        <v>9</v>
      </c>
      <c r="F13604" s="4" t="s">
        <v>38403</v>
      </c>
    </row>
    <row r="13605" spans="1:6" ht="29" x14ac:dyDescent="0.35">
      <c r="A13605" s="5" t="s">
        <v>36799</v>
      </c>
      <c r="B13605" s="5" t="s">
        <v>37569</v>
      </c>
      <c r="C13605" s="5" t="s">
        <v>36813</v>
      </c>
      <c r="D13605" s="5" t="s">
        <v>37570</v>
      </c>
      <c r="E13605" s="5" t="s">
        <v>9</v>
      </c>
      <c r="F13605" s="4" t="s">
        <v>38403</v>
      </c>
    </row>
    <row r="13606" spans="1:6" ht="29" x14ac:dyDescent="0.35">
      <c r="A13606" s="5" t="s">
        <v>36799</v>
      </c>
      <c r="B13606" s="5" t="s">
        <v>37191</v>
      </c>
      <c r="C13606" s="5" t="s">
        <v>37192</v>
      </c>
      <c r="D13606" s="5" t="s">
        <v>37193</v>
      </c>
      <c r="E13606" s="5" t="s">
        <v>9</v>
      </c>
      <c r="F13606" s="4" t="s">
        <v>38403</v>
      </c>
    </row>
    <row r="13607" spans="1:6" ht="29" x14ac:dyDescent="0.35">
      <c r="A13607" s="5" t="s">
        <v>36799</v>
      </c>
      <c r="B13607" s="5" t="s">
        <v>36979</v>
      </c>
      <c r="C13607" s="5" t="s">
        <v>36808</v>
      </c>
      <c r="D13607" s="5" t="s">
        <v>36980</v>
      </c>
      <c r="E13607" s="5" t="s">
        <v>9</v>
      </c>
      <c r="F13607" s="4" t="s">
        <v>38403</v>
      </c>
    </row>
    <row r="13608" spans="1:6" ht="29" x14ac:dyDescent="0.35">
      <c r="A13608" s="5" t="s">
        <v>36799</v>
      </c>
      <c r="B13608" s="5" t="s">
        <v>36824</v>
      </c>
      <c r="C13608" s="5" t="s">
        <v>36825</v>
      </c>
      <c r="D13608" s="5" t="s">
        <v>36826</v>
      </c>
      <c r="E13608" s="5" t="s">
        <v>9</v>
      </c>
      <c r="F13608" s="4" t="s">
        <v>38403</v>
      </c>
    </row>
    <row r="13609" spans="1:6" ht="29" x14ac:dyDescent="0.35">
      <c r="A13609" s="5" t="s">
        <v>36799</v>
      </c>
      <c r="B13609" s="5" t="s">
        <v>37119</v>
      </c>
      <c r="C13609" s="5" t="s">
        <v>36808</v>
      </c>
      <c r="D13609" s="5" t="s">
        <v>37120</v>
      </c>
      <c r="E13609" s="5" t="s">
        <v>9</v>
      </c>
      <c r="F13609" s="4" t="s">
        <v>38403</v>
      </c>
    </row>
    <row r="13610" spans="1:6" ht="29" x14ac:dyDescent="0.35">
      <c r="A13610" s="5" t="s">
        <v>36799</v>
      </c>
      <c r="B13610" s="5" t="s">
        <v>37189</v>
      </c>
      <c r="C13610" s="5" t="s">
        <v>36813</v>
      </c>
      <c r="D13610" s="5" t="s">
        <v>37190</v>
      </c>
      <c r="E13610" s="5" t="s">
        <v>9</v>
      </c>
      <c r="F13610" s="4" t="s">
        <v>38403</v>
      </c>
    </row>
    <row r="13611" spans="1:6" ht="29" x14ac:dyDescent="0.35">
      <c r="A13611" s="5" t="s">
        <v>36799</v>
      </c>
      <c r="B13611" s="5" t="s">
        <v>36832</v>
      </c>
      <c r="C13611" s="5" t="s">
        <v>36828</v>
      </c>
      <c r="D13611" s="5" t="s">
        <v>36833</v>
      </c>
      <c r="E13611" s="5" t="s">
        <v>9</v>
      </c>
      <c r="F13611" s="4" t="s">
        <v>38403</v>
      </c>
    </row>
    <row r="13612" spans="1:6" ht="29" x14ac:dyDescent="0.35">
      <c r="A13612" s="5" t="s">
        <v>36799</v>
      </c>
      <c r="B13612" s="5" t="s">
        <v>37117</v>
      </c>
      <c r="C13612" s="5" t="s">
        <v>36808</v>
      </c>
      <c r="D13612" s="5" t="s">
        <v>37118</v>
      </c>
      <c r="E13612" s="5" t="s">
        <v>9</v>
      </c>
      <c r="F13612" s="4" t="s">
        <v>38403</v>
      </c>
    </row>
    <row r="13613" spans="1:6" ht="29" x14ac:dyDescent="0.35">
      <c r="A13613" s="5" t="s">
        <v>36799</v>
      </c>
      <c r="B13613" s="5" t="s">
        <v>37115</v>
      </c>
      <c r="C13613" s="5" t="s">
        <v>36808</v>
      </c>
      <c r="D13613" s="5" t="s">
        <v>37116</v>
      </c>
      <c r="E13613" s="5" t="s">
        <v>9</v>
      </c>
      <c r="F13613" s="4" t="s">
        <v>38403</v>
      </c>
    </row>
    <row r="13614" spans="1:6" ht="29" x14ac:dyDescent="0.35">
      <c r="A13614" s="5" t="s">
        <v>36799</v>
      </c>
      <c r="B13614" s="5" t="s">
        <v>36987</v>
      </c>
      <c r="C13614" s="5" t="s">
        <v>36808</v>
      </c>
      <c r="D13614" s="5" t="s">
        <v>36988</v>
      </c>
      <c r="E13614" s="5" t="s">
        <v>9</v>
      </c>
      <c r="F13614" s="4" t="s">
        <v>38403</v>
      </c>
    </row>
    <row r="13615" spans="1:6" ht="29" x14ac:dyDescent="0.35">
      <c r="A13615" s="5" t="s">
        <v>36799</v>
      </c>
      <c r="B13615" s="5" t="s">
        <v>36985</v>
      </c>
      <c r="C13615" s="5" t="s">
        <v>36808</v>
      </c>
      <c r="D13615" s="5" t="s">
        <v>36986</v>
      </c>
      <c r="E13615" s="5" t="s">
        <v>9</v>
      </c>
      <c r="F13615" s="4" t="s">
        <v>38403</v>
      </c>
    </row>
    <row r="13616" spans="1:6" ht="29" x14ac:dyDescent="0.35">
      <c r="A13616" s="5" t="s">
        <v>36799</v>
      </c>
      <c r="B13616" s="5" t="s">
        <v>37113</v>
      </c>
      <c r="C13616" s="5" t="s">
        <v>36808</v>
      </c>
      <c r="D13616" s="5" t="s">
        <v>37114</v>
      </c>
      <c r="E13616" s="5" t="s">
        <v>9</v>
      </c>
      <c r="F13616" s="4" t="s">
        <v>38403</v>
      </c>
    </row>
    <row r="13617" spans="1:6" ht="29" x14ac:dyDescent="0.35">
      <c r="A13617" s="5" t="s">
        <v>36799</v>
      </c>
      <c r="B13617" s="5" t="s">
        <v>36983</v>
      </c>
      <c r="C13617" s="5" t="s">
        <v>36808</v>
      </c>
      <c r="D13617" s="5" t="s">
        <v>36984</v>
      </c>
      <c r="E13617" s="5" t="s">
        <v>9</v>
      </c>
      <c r="F13617" s="4" t="s">
        <v>38403</v>
      </c>
    </row>
    <row r="13618" spans="1:6" ht="58" x14ac:dyDescent="0.35">
      <c r="A13618" s="5" t="s">
        <v>36799</v>
      </c>
      <c r="B13618" s="5" t="s">
        <v>37145</v>
      </c>
      <c r="C13618" s="5" t="s">
        <v>37143</v>
      </c>
      <c r="D13618" s="5" t="s">
        <v>37146</v>
      </c>
      <c r="E13618" s="5" t="s">
        <v>9</v>
      </c>
      <c r="F13618" s="4" t="s">
        <v>38403</v>
      </c>
    </row>
    <row r="13619" spans="1:6" ht="29" x14ac:dyDescent="0.35">
      <c r="A13619" s="5" t="s">
        <v>36799</v>
      </c>
      <c r="B13619" s="5" t="s">
        <v>37196</v>
      </c>
      <c r="C13619" s="5" t="s">
        <v>37192</v>
      </c>
      <c r="D13619" s="5" t="s">
        <v>37197</v>
      </c>
      <c r="E13619" s="5" t="s">
        <v>9</v>
      </c>
      <c r="F13619" s="4" t="s">
        <v>38403</v>
      </c>
    </row>
    <row r="13620" spans="1:6" ht="29" x14ac:dyDescent="0.35">
      <c r="A13620" s="5" t="s">
        <v>36799</v>
      </c>
      <c r="B13620" s="5" t="s">
        <v>37194</v>
      </c>
      <c r="C13620" s="5" t="s">
        <v>37192</v>
      </c>
      <c r="D13620" s="5" t="s">
        <v>37195</v>
      </c>
      <c r="E13620" s="5" t="s">
        <v>9</v>
      </c>
      <c r="F13620" s="4" t="s">
        <v>38403</v>
      </c>
    </row>
    <row r="13621" spans="1:6" ht="29" x14ac:dyDescent="0.35">
      <c r="A13621" s="5" t="s">
        <v>36799</v>
      </c>
      <c r="B13621" s="5" t="s">
        <v>36981</v>
      </c>
      <c r="C13621" s="5" t="s">
        <v>36808</v>
      </c>
      <c r="D13621" s="5" t="s">
        <v>36982</v>
      </c>
      <c r="E13621" s="5" t="s">
        <v>9</v>
      </c>
      <c r="F13621" s="4" t="s">
        <v>38403</v>
      </c>
    </row>
    <row r="13622" spans="1:6" ht="29" x14ac:dyDescent="0.35">
      <c r="A13622" s="5" t="s">
        <v>36799</v>
      </c>
      <c r="B13622" s="5" t="s">
        <v>37127</v>
      </c>
      <c r="C13622" s="5" t="s">
        <v>37062</v>
      </c>
      <c r="D13622" s="5" t="s">
        <v>37128</v>
      </c>
      <c r="E13622" s="5" t="s">
        <v>9</v>
      </c>
      <c r="F13622" s="4" t="s">
        <v>38403</v>
      </c>
    </row>
    <row r="13623" spans="1:6" ht="43.5" x14ac:dyDescent="0.35">
      <c r="A13623" s="5" t="s">
        <v>36799</v>
      </c>
      <c r="B13623" s="5" t="s">
        <v>37131</v>
      </c>
      <c r="C13623" s="5" t="s">
        <v>36884</v>
      </c>
      <c r="D13623" s="5" t="s">
        <v>37132</v>
      </c>
      <c r="E13623" s="5" t="s">
        <v>9</v>
      </c>
      <c r="F13623" s="4" t="s">
        <v>38403</v>
      </c>
    </row>
    <row r="13624" spans="1:6" ht="29" x14ac:dyDescent="0.35">
      <c r="A13624" s="5" t="s">
        <v>36799</v>
      </c>
      <c r="B13624" s="5" t="s">
        <v>37125</v>
      </c>
      <c r="C13624" s="5" t="s">
        <v>36828</v>
      </c>
      <c r="D13624" s="5" t="s">
        <v>37126</v>
      </c>
      <c r="E13624" s="5" t="s">
        <v>9</v>
      </c>
      <c r="F13624" s="4" t="s">
        <v>38403</v>
      </c>
    </row>
    <row r="13625" spans="1:6" ht="43.5" x14ac:dyDescent="0.35">
      <c r="A13625" s="5" t="s">
        <v>36799</v>
      </c>
      <c r="B13625" s="5" t="s">
        <v>37129</v>
      </c>
      <c r="C13625" s="5" t="s">
        <v>36884</v>
      </c>
      <c r="D13625" s="5" t="s">
        <v>37130</v>
      </c>
      <c r="E13625" s="5" t="s">
        <v>9</v>
      </c>
      <c r="F13625" s="4" t="s">
        <v>38403</v>
      </c>
    </row>
    <row r="13626" spans="1:6" ht="29" x14ac:dyDescent="0.35">
      <c r="A13626" s="5" t="s">
        <v>36799</v>
      </c>
      <c r="B13626" s="5" t="s">
        <v>36991</v>
      </c>
      <c r="C13626" s="5" t="s">
        <v>36808</v>
      </c>
      <c r="D13626" s="5" t="s">
        <v>36992</v>
      </c>
      <c r="E13626" s="5" t="s">
        <v>9</v>
      </c>
      <c r="F13626" s="4" t="s">
        <v>38403</v>
      </c>
    </row>
    <row r="13627" spans="1:6" ht="29" x14ac:dyDescent="0.35">
      <c r="A13627" s="5" t="s">
        <v>36799</v>
      </c>
      <c r="B13627" s="5" t="s">
        <v>36955</v>
      </c>
      <c r="C13627" s="5" t="s">
        <v>36808</v>
      </c>
      <c r="D13627" s="5" t="s">
        <v>36956</v>
      </c>
      <c r="E13627" s="5" t="s">
        <v>9</v>
      </c>
      <c r="F13627" s="4" t="s">
        <v>38403</v>
      </c>
    </row>
    <row r="13628" spans="1:6" ht="29" x14ac:dyDescent="0.35">
      <c r="A13628" s="5" t="s">
        <v>36799</v>
      </c>
      <c r="B13628" s="5" t="s">
        <v>36951</v>
      </c>
      <c r="C13628" s="5" t="s">
        <v>36808</v>
      </c>
      <c r="D13628" s="5" t="s">
        <v>36952</v>
      </c>
      <c r="E13628" s="5" t="s">
        <v>9</v>
      </c>
      <c r="F13628" s="4" t="s">
        <v>38403</v>
      </c>
    </row>
    <row r="13629" spans="1:6" ht="72.5" x14ac:dyDescent="0.35">
      <c r="A13629" s="5" t="s">
        <v>36799</v>
      </c>
      <c r="B13629" s="5" t="s">
        <v>36890</v>
      </c>
      <c r="C13629" s="5" t="s">
        <v>36891</v>
      </c>
      <c r="D13629" s="5" t="s">
        <v>36892</v>
      </c>
      <c r="E13629" s="5" t="s">
        <v>9</v>
      </c>
      <c r="F13629" s="4" t="s">
        <v>38403</v>
      </c>
    </row>
    <row r="13630" spans="1:6" ht="29" x14ac:dyDescent="0.35">
      <c r="A13630" s="5" t="s">
        <v>36799</v>
      </c>
      <c r="B13630" s="5" t="s">
        <v>36953</v>
      </c>
      <c r="C13630" s="5" t="s">
        <v>36808</v>
      </c>
      <c r="D13630" s="5" t="s">
        <v>36954</v>
      </c>
      <c r="E13630" s="5" t="s">
        <v>9</v>
      </c>
      <c r="F13630" s="4" t="s">
        <v>38403</v>
      </c>
    </row>
    <row r="13631" spans="1:6" ht="29" x14ac:dyDescent="0.35">
      <c r="A13631" s="5" t="s">
        <v>36799</v>
      </c>
      <c r="B13631" s="5" t="s">
        <v>37024</v>
      </c>
      <c r="C13631" s="5" t="s">
        <v>36808</v>
      </c>
      <c r="D13631" s="5" t="s">
        <v>37025</v>
      </c>
      <c r="E13631" s="5" t="s">
        <v>9</v>
      </c>
      <c r="F13631" s="4" t="s">
        <v>38403</v>
      </c>
    </row>
    <row r="13632" spans="1:6" ht="29" x14ac:dyDescent="0.35">
      <c r="A13632" s="5" t="s">
        <v>36799</v>
      </c>
      <c r="B13632" s="5" t="s">
        <v>37022</v>
      </c>
      <c r="C13632" s="5" t="s">
        <v>36808</v>
      </c>
      <c r="D13632" s="5" t="s">
        <v>37023</v>
      </c>
      <c r="E13632" s="5" t="s">
        <v>9</v>
      </c>
      <c r="F13632" s="4" t="s">
        <v>38403</v>
      </c>
    </row>
    <row r="13633" spans="1:6" ht="29" x14ac:dyDescent="0.35">
      <c r="A13633" s="5" t="s">
        <v>36799</v>
      </c>
      <c r="B13633" s="5" t="s">
        <v>37533</v>
      </c>
      <c r="C13633" s="5" t="s">
        <v>36813</v>
      </c>
      <c r="D13633" s="5" t="s">
        <v>37534</v>
      </c>
      <c r="E13633" s="5" t="s">
        <v>9</v>
      </c>
      <c r="F13633" s="4" t="s">
        <v>38403</v>
      </c>
    </row>
    <row r="13634" spans="1:6" ht="29" x14ac:dyDescent="0.35">
      <c r="A13634" s="5" t="s">
        <v>36799</v>
      </c>
      <c r="B13634" s="5" t="s">
        <v>37173</v>
      </c>
      <c r="C13634" s="5" t="s">
        <v>36808</v>
      </c>
      <c r="D13634" s="5" t="s">
        <v>37174</v>
      </c>
      <c r="E13634" s="5" t="s">
        <v>9</v>
      </c>
      <c r="F13634" s="4" t="s">
        <v>38403</v>
      </c>
    </row>
    <row r="13635" spans="1:6" ht="29" x14ac:dyDescent="0.35">
      <c r="A13635" s="5" t="s">
        <v>36799</v>
      </c>
      <c r="B13635" s="5" t="s">
        <v>37059</v>
      </c>
      <c r="C13635" s="5" t="s">
        <v>36808</v>
      </c>
      <c r="D13635" s="5" t="s">
        <v>37060</v>
      </c>
      <c r="E13635" s="5" t="s">
        <v>9</v>
      </c>
      <c r="F13635" s="4" t="s">
        <v>38403</v>
      </c>
    </row>
    <row r="13636" spans="1:6" ht="29" x14ac:dyDescent="0.35">
      <c r="A13636" s="5" t="s">
        <v>36799</v>
      </c>
      <c r="B13636" s="5" t="s">
        <v>37057</v>
      </c>
      <c r="C13636" s="5" t="s">
        <v>36808</v>
      </c>
      <c r="D13636" s="5" t="s">
        <v>37058</v>
      </c>
      <c r="E13636" s="5" t="s">
        <v>9</v>
      </c>
      <c r="F13636" s="4" t="s">
        <v>38403</v>
      </c>
    </row>
    <row r="13637" spans="1:6" ht="29" x14ac:dyDescent="0.35">
      <c r="A13637" s="5" t="s">
        <v>36799</v>
      </c>
      <c r="B13637" s="5" t="s">
        <v>37183</v>
      </c>
      <c r="C13637" s="5" t="s">
        <v>36813</v>
      </c>
      <c r="D13637" s="5" t="s">
        <v>37184</v>
      </c>
      <c r="E13637" s="5" t="s">
        <v>9</v>
      </c>
      <c r="F13637" s="4" t="s">
        <v>38403</v>
      </c>
    </row>
    <row r="13638" spans="1:6" ht="29" x14ac:dyDescent="0.35">
      <c r="A13638" s="5" t="s">
        <v>36799</v>
      </c>
      <c r="B13638" s="5" t="s">
        <v>37079</v>
      </c>
      <c r="C13638" s="5" t="s">
        <v>38307</v>
      </c>
      <c r="D13638" s="5" t="s">
        <v>38311</v>
      </c>
      <c r="E13638" s="5" t="s">
        <v>9</v>
      </c>
      <c r="F13638" s="4" t="s">
        <v>38403</v>
      </c>
    </row>
    <row r="13639" spans="1:6" ht="29" x14ac:dyDescent="0.35">
      <c r="A13639" s="5" t="s">
        <v>36799</v>
      </c>
      <c r="B13639" s="5" t="s">
        <v>37175</v>
      </c>
      <c r="C13639" s="5" t="s">
        <v>36808</v>
      </c>
      <c r="D13639" s="5" t="s">
        <v>37176</v>
      </c>
      <c r="E13639" s="5" t="s">
        <v>9</v>
      </c>
      <c r="F13639" s="4" t="s">
        <v>38403</v>
      </c>
    </row>
    <row r="13640" spans="1:6" ht="29" x14ac:dyDescent="0.35">
      <c r="A13640" s="5" t="s">
        <v>36799</v>
      </c>
      <c r="B13640" s="5" t="s">
        <v>37093</v>
      </c>
      <c r="C13640" s="5" t="s">
        <v>36808</v>
      </c>
      <c r="D13640" s="5" t="s">
        <v>37094</v>
      </c>
      <c r="E13640" s="5" t="s">
        <v>9</v>
      </c>
      <c r="F13640" s="4" t="s">
        <v>38403</v>
      </c>
    </row>
    <row r="13641" spans="1:6" ht="29" x14ac:dyDescent="0.35">
      <c r="A13641" s="5" t="s">
        <v>36799</v>
      </c>
      <c r="B13641" s="5" t="s">
        <v>37078</v>
      </c>
      <c r="C13641" s="5" t="s">
        <v>38307</v>
      </c>
      <c r="D13641" s="5" t="s">
        <v>38312</v>
      </c>
      <c r="E13641" s="5" t="s">
        <v>9</v>
      </c>
      <c r="F13641" s="4" t="s">
        <v>38403</v>
      </c>
    </row>
    <row r="13642" spans="1:6" ht="29" x14ac:dyDescent="0.35">
      <c r="A13642" s="5" t="s">
        <v>36799</v>
      </c>
      <c r="B13642" s="5" t="s">
        <v>37091</v>
      </c>
      <c r="C13642" s="5" t="s">
        <v>36828</v>
      </c>
      <c r="D13642" s="5" t="s">
        <v>37092</v>
      </c>
      <c r="E13642" s="5" t="s">
        <v>9</v>
      </c>
      <c r="F13642" s="4" t="s">
        <v>38403</v>
      </c>
    </row>
    <row r="13643" spans="1:6" ht="29" x14ac:dyDescent="0.35">
      <c r="A13643" s="5" t="s">
        <v>36799</v>
      </c>
      <c r="B13643" s="5" t="s">
        <v>37081</v>
      </c>
      <c r="C13643" s="5" t="s">
        <v>38307</v>
      </c>
      <c r="D13643" s="5" t="s">
        <v>38308</v>
      </c>
      <c r="E13643" s="5" t="s">
        <v>9</v>
      </c>
      <c r="F13643" s="4" t="s">
        <v>38403</v>
      </c>
    </row>
    <row r="13644" spans="1:6" ht="29" x14ac:dyDescent="0.35">
      <c r="A13644" s="5" t="s">
        <v>36799</v>
      </c>
      <c r="B13644" s="5" t="s">
        <v>37080</v>
      </c>
      <c r="C13644" s="5" t="s">
        <v>38307</v>
      </c>
      <c r="D13644" s="5" t="s">
        <v>38309</v>
      </c>
      <c r="E13644" s="5" t="s">
        <v>9</v>
      </c>
      <c r="F13644" s="4" t="s">
        <v>38403</v>
      </c>
    </row>
    <row r="13645" spans="1:6" ht="58" x14ac:dyDescent="0.35">
      <c r="A13645" s="5" t="s">
        <v>36799</v>
      </c>
      <c r="B13645" s="5" t="s">
        <v>36896</v>
      </c>
      <c r="C13645" s="5" t="s">
        <v>36897</v>
      </c>
      <c r="D13645" s="5" t="s">
        <v>36898</v>
      </c>
      <c r="E13645" s="5" t="s">
        <v>9</v>
      </c>
      <c r="F13645" s="4" t="s">
        <v>38403</v>
      </c>
    </row>
    <row r="13646" spans="1:6" ht="29" x14ac:dyDescent="0.35">
      <c r="A13646" s="5" t="s">
        <v>36799</v>
      </c>
      <c r="B13646" s="5" t="s">
        <v>37377</v>
      </c>
      <c r="C13646" s="5" t="s">
        <v>38318</v>
      </c>
      <c r="D13646" s="5" t="s">
        <v>38319</v>
      </c>
      <c r="E13646" s="5" t="s">
        <v>9</v>
      </c>
      <c r="F13646" s="4" t="s">
        <v>38403</v>
      </c>
    </row>
    <row r="13647" spans="1:6" ht="29" x14ac:dyDescent="0.35">
      <c r="A13647" s="5" t="s">
        <v>36799</v>
      </c>
      <c r="B13647" s="5" t="s">
        <v>37373</v>
      </c>
      <c r="C13647" s="5" t="s">
        <v>36813</v>
      </c>
      <c r="D13647" s="5" t="s">
        <v>37374</v>
      </c>
      <c r="E13647" s="5" t="s">
        <v>9</v>
      </c>
      <c r="F13647" s="4" t="s">
        <v>38403</v>
      </c>
    </row>
    <row r="13648" spans="1:6" ht="29" x14ac:dyDescent="0.35">
      <c r="A13648" s="5" t="s">
        <v>36799</v>
      </c>
      <c r="B13648" s="5" t="s">
        <v>37265</v>
      </c>
      <c r="C13648" s="5" t="s">
        <v>36828</v>
      </c>
      <c r="D13648" s="5" t="s">
        <v>37266</v>
      </c>
      <c r="E13648" s="5" t="s">
        <v>9</v>
      </c>
      <c r="F13648" s="4" t="s">
        <v>38403</v>
      </c>
    </row>
    <row r="13649" spans="1:6" ht="29" x14ac:dyDescent="0.35">
      <c r="A13649" s="5" t="s">
        <v>36799</v>
      </c>
      <c r="B13649" s="5" t="s">
        <v>37171</v>
      </c>
      <c r="C13649" s="5" t="s">
        <v>36808</v>
      </c>
      <c r="D13649" s="5" t="s">
        <v>37172</v>
      </c>
      <c r="E13649" s="5" t="s">
        <v>9</v>
      </c>
      <c r="F13649" s="4" t="s">
        <v>38403</v>
      </c>
    </row>
    <row r="13650" spans="1:6" ht="29" x14ac:dyDescent="0.35">
      <c r="A13650" s="5" t="s">
        <v>36799</v>
      </c>
      <c r="B13650" s="5" t="s">
        <v>36905</v>
      </c>
      <c r="C13650" s="5" t="s">
        <v>36808</v>
      </c>
      <c r="D13650" s="5" t="s">
        <v>31988</v>
      </c>
      <c r="E13650" s="5" t="s">
        <v>9</v>
      </c>
      <c r="F13650" s="4" t="s">
        <v>38403</v>
      </c>
    </row>
    <row r="13651" spans="1:6" ht="29" x14ac:dyDescent="0.35">
      <c r="A13651" s="5" t="s">
        <v>36799</v>
      </c>
      <c r="B13651" s="5" t="s">
        <v>37375</v>
      </c>
      <c r="C13651" s="5" t="s">
        <v>36813</v>
      </c>
      <c r="D13651" s="5" t="s">
        <v>37376</v>
      </c>
      <c r="E13651" s="5" t="s">
        <v>9</v>
      </c>
      <c r="F13651" s="4" t="s">
        <v>38403</v>
      </c>
    </row>
    <row r="13652" spans="1:6" ht="29" x14ac:dyDescent="0.35">
      <c r="A13652" s="5" t="s">
        <v>36799</v>
      </c>
      <c r="B13652" s="5" t="s">
        <v>37216</v>
      </c>
      <c r="C13652" s="5" t="s">
        <v>37212</v>
      </c>
      <c r="D13652" s="5" t="s">
        <v>37217</v>
      </c>
      <c r="E13652" s="5" t="s">
        <v>9</v>
      </c>
      <c r="F13652" s="4" t="s">
        <v>38403</v>
      </c>
    </row>
    <row r="13653" spans="1:6" ht="29" x14ac:dyDescent="0.35">
      <c r="A13653" s="5" t="s">
        <v>36799</v>
      </c>
      <c r="B13653" s="5" t="s">
        <v>37211</v>
      </c>
      <c r="C13653" s="5" t="s">
        <v>37212</v>
      </c>
      <c r="D13653" s="5" t="s">
        <v>37213</v>
      </c>
      <c r="E13653" s="5" t="s">
        <v>9</v>
      </c>
      <c r="F13653" s="4" t="s">
        <v>38403</v>
      </c>
    </row>
    <row r="13654" spans="1:6" ht="29" x14ac:dyDescent="0.35">
      <c r="A13654" s="5" t="s">
        <v>36799</v>
      </c>
      <c r="B13654" s="5" t="s">
        <v>37169</v>
      </c>
      <c r="C13654" s="5" t="s">
        <v>36808</v>
      </c>
      <c r="D13654" s="5" t="s">
        <v>37170</v>
      </c>
      <c r="E13654" s="5" t="s">
        <v>9</v>
      </c>
      <c r="F13654" s="4" t="s">
        <v>38403</v>
      </c>
    </row>
    <row r="13655" spans="1:6" ht="29" x14ac:dyDescent="0.35">
      <c r="A13655" s="5" t="s">
        <v>36799</v>
      </c>
      <c r="B13655" s="5" t="s">
        <v>37523</v>
      </c>
      <c r="C13655" s="5" t="s">
        <v>36813</v>
      </c>
      <c r="D13655" s="5" t="s">
        <v>37524</v>
      </c>
      <c r="E13655" s="5" t="s">
        <v>9</v>
      </c>
      <c r="F13655" s="4" t="s">
        <v>38403</v>
      </c>
    </row>
    <row r="13656" spans="1:6" ht="29" x14ac:dyDescent="0.35">
      <c r="A13656" s="5" t="s">
        <v>36799</v>
      </c>
      <c r="B13656" s="5" t="s">
        <v>37107</v>
      </c>
      <c r="C13656" s="5" t="s">
        <v>37062</v>
      </c>
      <c r="D13656" s="5" t="s">
        <v>37108</v>
      </c>
      <c r="E13656" s="5" t="s">
        <v>9</v>
      </c>
      <c r="F13656" s="4" t="s">
        <v>38403</v>
      </c>
    </row>
    <row r="13657" spans="1:6" ht="29" x14ac:dyDescent="0.35">
      <c r="A13657" s="5" t="s">
        <v>36799</v>
      </c>
      <c r="B13657" s="5" t="s">
        <v>37529</v>
      </c>
      <c r="C13657" s="5" t="s">
        <v>36813</v>
      </c>
      <c r="D13657" s="5" t="s">
        <v>37530</v>
      </c>
      <c r="E13657" s="5" t="s">
        <v>9</v>
      </c>
      <c r="F13657" s="4" t="s">
        <v>38403</v>
      </c>
    </row>
    <row r="13658" spans="1:6" ht="29" x14ac:dyDescent="0.35">
      <c r="A13658" s="5" t="s">
        <v>36799</v>
      </c>
      <c r="B13658" s="5" t="s">
        <v>37214</v>
      </c>
      <c r="C13658" s="5" t="s">
        <v>37212</v>
      </c>
      <c r="D13658" s="5" t="s">
        <v>37215</v>
      </c>
      <c r="E13658" s="5" t="s">
        <v>9</v>
      </c>
      <c r="F13658" s="4" t="s">
        <v>38403</v>
      </c>
    </row>
    <row r="13659" spans="1:6" ht="29" x14ac:dyDescent="0.35">
      <c r="A13659" s="5" t="s">
        <v>36799</v>
      </c>
      <c r="B13659" s="5" t="s">
        <v>37158</v>
      </c>
      <c r="C13659" s="5" t="s">
        <v>36808</v>
      </c>
      <c r="D13659" s="5" t="s">
        <v>31986</v>
      </c>
      <c r="E13659" s="5" t="s">
        <v>9</v>
      </c>
      <c r="F13659" s="4" t="s">
        <v>38403</v>
      </c>
    </row>
    <row r="13660" spans="1:6" ht="29" x14ac:dyDescent="0.35">
      <c r="A13660" s="5" t="s">
        <v>36799</v>
      </c>
      <c r="B13660" s="5" t="s">
        <v>37064</v>
      </c>
      <c r="C13660" s="5" t="s">
        <v>37062</v>
      </c>
      <c r="D13660" s="5" t="s">
        <v>37065</v>
      </c>
      <c r="E13660" s="5" t="s">
        <v>9</v>
      </c>
      <c r="F13660" s="4" t="s">
        <v>38403</v>
      </c>
    </row>
    <row r="13661" spans="1:6" ht="72.5" x14ac:dyDescent="0.35">
      <c r="A13661" s="5" t="s">
        <v>36799</v>
      </c>
      <c r="B13661" s="5" t="s">
        <v>36893</v>
      </c>
      <c r="C13661" s="5" t="s">
        <v>36894</v>
      </c>
      <c r="D13661" s="5" t="s">
        <v>36895</v>
      </c>
      <c r="E13661" s="5" t="s">
        <v>9</v>
      </c>
      <c r="F13661" s="4" t="s">
        <v>38403</v>
      </c>
    </row>
    <row r="13662" spans="1:6" ht="29" x14ac:dyDescent="0.35">
      <c r="A13662" s="5" t="s">
        <v>36799</v>
      </c>
      <c r="B13662" s="5" t="s">
        <v>37105</v>
      </c>
      <c r="C13662" s="5" t="s">
        <v>37062</v>
      </c>
      <c r="D13662" s="5" t="s">
        <v>37106</v>
      </c>
      <c r="E13662" s="5" t="s">
        <v>9</v>
      </c>
      <c r="F13662" s="4" t="s">
        <v>38403</v>
      </c>
    </row>
    <row r="13663" spans="1:6" ht="29" x14ac:dyDescent="0.35">
      <c r="A13663" s="5" t="s">
        <v>36799</v>
      </c>
      <c r="B13663" s="5" t="s">
        <v>36977</v>
      </c>
      <c r="C13663" s="5" t="s">
        <v>36808</v>
      </c>
      <c r="D13663" s="5" t="s">
        <v>36978</v>
      </c>
      <c r="E13663" s="5" t="s">
        <v>9</v>
      </c>
      <c r="F13663" s="4" t="s">
        <v>38403</v>
      </c>
    </row>
    <row r="13664" spans="1:6" ht="29" x14ac:dyDescent="0.35">
      <c r="A13664" s="5" t="s">
        <v>36799</v>
      </c>
      <c r="B13664" s="5" t="s">
        <v>37527</v>
      </c>
      <c r="C13664" s="5" t="s">
        <v>36813</v>
      </c>
      <c r="D13664" s="5" t="s">
        <v>37528</v>
      </c>
      <c r="E13664" s="5" t="s">
        <v>9</v>
      </c>
      <c r="F13664" s="4" t="s">
        <v>38403</v>
      </c>
    </row>
    <row r="13665" spans="1:6" ht="29" x14ac:dyDescent="0.35">
      <c r="A13665" s="5" t="s">
        <v>36799</v>
      </c>
      <c r="B13665" s="5" t="s">
        <v>37061</v>
      </c>
      <c r="C13665" s="5" t="s">
        <v>37062</v>
      </c>
      <c r="D13665" s="5" t="s">
        <v>37063</v>
      </c>
      <c r="E13665" s="5" t="s">
        <v>9</v>
      </c>
      <c r="F13665" s="4" t="s">
        <v>38403</v>
      </c>
    </row>
    <row r="13666" spans="1:6" ht="29" x14ac:dyDescent="0.35">
      <c r="A13666" s="5" t="s">
        <v>36799</v>
      </c>
      <c r="B13666" s="5" t="s">
        <v>36945</v>
      </c>
      <c r="C13666" s="5" t="s">
        <v>36828</v>
      </c>
      <c r="D13666" s="5" t="s">
        <v>36946</v>
      </c>
      <c r="E13666" s="5" t="s">
        <v>9</v>
      </c>
      <c r="F13666" s="4" t="s">
        <v>38403</v>
      </c>
    </row>
    <row r="13667" spans="1:6" ht="29" x14ac:dyDescent="0.35">
      <c r="A13667" s="5" t="s">
        <v>36799</v>
      </c>
      <c r="B13667" s="5" t="s">
        <v>37264</v>
      </c>
      <c r="C13667" s="5" t="s">
        <v>36808</v>
      </c>
      <c r="D13667" s="5" t="s">
        <v>37071</v>
      </c>
      <c r="E13667" s="5" t="s">
        <v>9</v>
      </c>
      <c r="F13667" s="4" t="s">
        <v>38403</v>
      </c>
    </row>
    <row r="13668" spans="1:6" ht="29" x14ac:dyDescent="0.35">
      <c r="A13668" s="5" t="s">
        <v>36799</v>
      </c>
      <c r="B13668" s="5" t="s">
        <v>37525</v>
      </c>
      <c r="C13668" s="5" t="s">
        <v>36813</v>
      </c>
      <c r="D13668" s="5" t="s">
        <v>37526</v>
      </c>
      <c r="E13668" s="5" t="s">
        <v>9</v>
      </c>
      <c r="F13668" s="4" t="s">
        <v>38403</v>
      </c>
    </row>
    <row r="13669" spans="1:6" ht="29" x14ac:dyDescent="0.35">
      <c r="A13669" s="5" t="s">
        <v>36799</v>
      </c>
      <c r="B13669" s="5" t="s">
        <v>37068</v>
      </c>
      <c r="C13669" s="5" t="s">
        <v>37062</v>
      </c>
      <c r="D13669" s="5" t="s">
        <v>37069</v>
      </c>
      <c r="E13669" s="5" t="s">
        <v>9</v>
      </c>
      <c r="F13669" s="4" t="s">
        <v>38403</v>
      </c>
    </row>
    <row r="13670" spans="1:6" ht="29" x14ac:dyDescent="0.35">
      <c r="A13670" s="5" t="s">
        <v>36799</v>
      </c>
      <c r="B13670" s="5" t="s">
        <v>37231</v>
      </c>
      <c r="C13670" s="5" t="s">
        <v>36863</v>
      </c>
      <c r="D13670" s="5" t="s">
        <v>37232</v>
      </c>
      <c r="E13670" s="5" t="s">
        <v>9</v>
      </c>
      <c r="F13670" s="4" t="s">
        <v>38403</v>
      </c>
    </row>
    <row r="13671" spans="1:6" ht="29" x14ac:dyDescent="0.35">
      <c r="A13671" s="5" t="s">
        <v>36799</v>
      </c>
      <c r="B13671" s="5" t="s">
        <v>37159</v>
      </c>
      <c r="C13671" s="5" t="s">
        <v>36828</v>
      </c>
      <c r="D13671" s="5" t="s">
        <v>31829</v>
      </c>
      <c r="E13671" s="5" t="s">
        <v>9</v>
      </c>
      <c r="F13671" s="4" t="s">
        <v>38403</v>
      </c>
    </row>
    <row r="13672" spans="1:6" ht="29" x14ac:dyDescent="0.35">
      <c r="A13672" s="5" t="s">
        <v>36799</v>
      </c>
      <c r="B13672" s="5" t="s">
        <v>37066</v>
      </c>
      <c r="C13672" s="5" t="s">
        <v>37062</v>
      </c>
      <c r="D13672" s="5" t="s">
        <v>37067</v>
      </c>
      <c r="E13672" s="5" t="s">
        <v>9</v>
      </c>
      <c r="F13672" s="4" t="s">
        <v>38403</v>
      </c>
    </row>
    <row r="13673" spans="1:6" ht="29" x14ac:dyDescent="0.35">
      <c r="A13673" s="5" t="s">
        <v>36799</v>
      </c>
      <c r="B13673" s="5" t="s">
        <v>36867</v>
      </c>
      <c r="C13673" s="5" t="s">
        <v>36828</v>
      </c>
      <c r="D13673" s="5" t="s">
        <v>36868</v>
      </c>
      <c r="E13673" s="5" t="s">
        <v>9</v>
      </c>
      <c r="F13673" s="4" t="s">
        <v>38403</v>
      </c>
    </row>
    <row r="13674" spans="1:6" ht="29" x14ac:dyDescent="0.35">
      <c r="A13674" s="5" t="s">
        <v>36799</v>
      </c>
      <c r="B13674" s="5" t="s">
        <v>37168</v>
      </c>
      <c r="C13674" s="5" t="s">
        <v>36808</v>
      </c>
      <c r="D13674" s="5" t="s">
        <v>17558</v>
      </c>
      <c r="E13674" s="5" t="s">
        <v>9</v>
      </c>
      <c r="F13674" s="4" t="s">
        <v>38403</v>
      </c>
    </row>
    <row r="13675" spans="1:6" ht="43.5" x14ac:dyDescent="0.35">
      <c r="A13675" s="5" t="s">
        <v>36799</v>
      </c>
      <c r="B13675" s="5" t="s">
        <v>37228</v>
      </c>
      <c r="C13675" s="5" t="s">
        <v>37229</v>
      </c>
      <c r="D13675" s="5" t="s">
        <v>37230</v>
      </c>
      <c r="E13675" s="5" t="s">
        <v>9</v>
      </c>
      <c r="F13675" s="4" t="s">
        <v>38403</v>
      </c>
    </row>
    <row r="13676" spans="1:6" ht="29" x14ac:dyDescent="0.35">
      <c r="A13676" s="5" t="s">
        <v>36799</v>
      </c>
      <c r="B13676" s="5" t="s">
        <v>37084</v>
      </c>
      <c r="C13676" s="5" t="s">
        <v>37085</v>
      </c>
      <c r="D13676" s="5" t="s">
        <v>37086</v>
      </c>
      <c r="E13676" s="5" t="s">
        <v>9</v>
      </c>
      <c r="F13676" s="4" t="s">
        <v>38403</v>
      </c>
    </row>
    <row r="13677" spans="1:6" ht="58" x14ac:dyDescent="0.35">
      <c r="A13677" s="5" t="s">
        <v>36799</v>
      </c>
      <c r="B13677" s="5" t="s">
        <v>36882</v>
      </c>
      <c r="C13677" s="5" t="s">
        <v>38314</v>
      </c>
      <c r="D13677" s="5" t="s">
        <v>38315</v>
      </c>
      <c r="E13677" s="5" t="s">
        <v>9</v>
      </c>
      <c r="F13677" s="4" t="s">
        <v>38403</v>
      </c>
    </row>
    <row r="13678" spans="1:6" ht="29" x14ac:dyDescent="0.35">
      <c r="A13678" s="5" t="s">
        <v>36799</v>
      </c>
      <c r="B13678" s="5" t="s">
        <v>36865</v>
      </c>
      <c r="C13678" s="5" t="s">
        <v>36828</v>
      </c>
      <c r="D13678" s="5" t="s">
        <v>36866</v>
      </c>
      <c r="E13678" s="5" t="s">
        <v>9</v>
      </c>
      <c r="F13678" s="4" t="s">
        <v>38403</v>
      </c>
    </row>
    <row r="13679" spans="1:6" ht="29" x14ac:dyDescent="0.35">
      <c r="A13679" s="5" t="s">
        <v>36799</v>
      </c>
      <c r="B13679" s="5" t="s">
        <v>36906</v>
      </c>
      <c r="C13679" s="5" t="s">
        <v>36808</v>
      </c>
      <c r="D13679" s="5" t="s">
        <v>36907</v>
      </c>
      <c r="E13679" s="5" t="s">
        <v>9</v>
      </c>
      <c r="F13679" s="4" t="s">
        <v>38403</v>
      </c>
    </row>
    <row r="13680" spans="1:6" ht="29" x14ac:dyDescent="0.35">
      <c r="A13680" s="5" t="s">
        <v>36799</v>
      </c>
      <c r="B13680" s="5" t="s">
        <v>37167</v>
      </c>
      <c r="C13680" s="5" t="s">
        <v>36808</v>
      </c>
      <c r="D13680" s="5" t="s">
        <v>17556</v>
      </c>
      <c r="E13680" s="5" t="s">
        <v>9</v>
      </c>
      <c r="F13680" s="4" t="s">
        <v>38403</v>
      </c>
    </row>
    <row r="13681" spans="1:6" ht="29" x14ac:dyDescent="0.35">
      <c r="A13681" s="5" t="s">
        <v>36799</v>
      </c>
      <c r="B13681" s="5" t="s">
        <v>37166</v>
      </c>
      <c r="C13681" s="5" t="s">
        <v>36808</v>
      </c>
      <c r="D13681" s="5" t="s">
        <v>17554</v>
      </c>
      <c r="E13681" s="5" t="s">
        <v>9</v>
      </c>
      <c r="F13681" s="4" t="s">
        <v>38403</v>
      </c>
    </row>
    <row r="13682" spans="1:6" ht="29" x14ac:dyDescent="0.35">
      <c r="A13682" s="5" t="s">
        <v>36799</v>
      </c>
      <c r="B13682" s="5" t="s">
        <v>37082</v>
      </c>
      <c r="C13682" s="5" t="s">
        <v>36808</v>
      </c>
      <c r="D13682" s="5" t="s">
        <v>37083</v>
      </c>
      <c r="E13682" s="5" t="s">
        <v>9</v>
      </c>
      <c r="F13682" s="4" t="s">
        <v>38403</v>
      </c>
    </row>
    <row r="13683" spans="1:6" ht="29" x14ac:dyDescent="0.35">
      <c r="A13683" s="5" t="s">
        <v>36799</v>
      </c>
      <c r="B13683" s="5" t="s">
        <v>36869</v>
      </c>
      <c r="C13683" s="5" t="s">
        <v>36828</v>
      </c>
      <c r="D13683" s="5" t="s">
        <v>36870</v>
      </c>
      <c r="E13683" s="5" t="s">
        <v>9</v>
      </c>
      <c r="F13683" s="4" t="s">
        <v>38403</v>
      </c>
    </row>
    <row r="13684" spans="1:6" ht="29" x14ac:dyDescent="0.35">
      <c r="A13684" s="5" t="s">
        <v>36799</v>
      </c>
      <c r="B13684" s="5" t="s">
        <v>37103</v>
      </c>
      <c r="C13684" s="5" t="s">
        <v>37062</v>
      </c>
      <c r="D13684" s="5" t="s">
        <v>37104</v>
      </c>
      <c r="E13684" s="5" t="s">
        <v>9</v>
      </c>
      <c r="F13684" s="4" t="s">
        <v>38403</v>
      </c>
    </row>
    <row r="13685" spans="1:6" ht="29" x14ac:dyDescent="0.35">
      <c r="A13685" s="5" t="s">
        <v>36799</v>
      </c>
      <c r="B13685" s="5" t="s">
        <v>37164</v>
      </c>
      <c r="C13685" s="5" t="s">
        <v>36808</v>
      </c>
      <c r="D13685" s="5" t="s">
        <v>37165</v>
      </c>
      <c r="E13685" s="5" t="s">
        <v>9</v>
      </c>
      <c r="F13685" s="4" t="s">
        <v>38403</v>
      </c>
    </row>
    <row r="13686" spans="1:6" ht="29" x14ac:dyDescent="0.35">
      <c r="A13686" s="5" t="s">
        <v>36799</v>
      </c>
      <c r="B13686" s="5" t="s">
        <v>37162</v>
      </c>
      <c r="C13686" s="5" t="s">
        <v>36828</v>
      </c>
      <c r="D13686" s="5" t="s">
        <v>37163</v>
      </c>
      <c r="E13686" s="5" t="s">
        <v>9</v>
      </c>
      <c r="F13686" s="4" t="s">
        <v>38403</v>
      </c>
    </row>
    <row r="13687" spans="1:6" ht="29" x14ac:dyDescent="0.35">
      <c r="A13687" s="5" t="s">
        <v>36799</v>
      </c>
      <c r="B13687" s="5" t="s">
        <v>37160</v>
      </c>
      <c r="C13687" s="5" t="s">
        <v>36828</v>
      </c>
      <c r="D13687" s="5" t="s">
        <v>37161</v>
      </c>
      <c r="E13687" s="5" t="s">
        <v>9</v>
      </c>
      <c r="F13687" s="4" t="s">
        <v>38403</v>
      </c>
    </row>
    <row r="13688" spans="1:6" ht="58" x14ac:dyDescent="0.35">
      <c r="A13688" s="5" t="s">
        <v>36799</v>
      </c>
      <c r="B13688" s="5" t="s">
        <v>36885</v>
      </c>
      <c r="C13688" s="5" t="s">
        <v>38301</v>
      </c>
      <c r="D13688" s="5" t="s">
        <v>38302</v>
      </c>
      <c r="E13688" s="5" t="s">
        <v>9</v>
      </c>
      <c r="F13688" s="4" t="s">
        <v>38403</v>
      </c>
    </row>
    <row r="13689" spans="1:6" ht="29" x14ac:dyDescent="0.35">
      <c r="A13689" s="5" t="s">
        <v>36799</v>
      </c>
      <c r="B13689" s="5" t="s">
        <v>36943</v>
      </c>
      <c r="C13689" s="5" t="s">
        <v>36828</v>
      </c>
      <c r="D13689" s="5" t="s">
        <v>36944</v>
      </c>
      <c r="E13689" s="5" t="s">
        <v>9</v>
      </c>
      <c r="F13689" s="4" t="s">
        <v>38403</v>
      </c>
    </row>
    <row r="13690" spans="1:6" ht="29" x14ac:dyDescent="0.35">
      <c r="A13690" s="5" t="s">
        <v>36799</v>
      </c>
      <c r="B13690" s="5" t="s">
        <v>37089</v>
      </c>
      <c r="C13690" s="5" t="s">
        <v>36828</v>
      </c>
      <c r="D13690" s="5" t="s">
        <v>37090</v>
      </c>
      <c r="E13690" s="5" t="s">
        <v>9</v>
      </c>
      <c r="F13690" s="4" t="s">
        <v>38403</v>
      </c>
    </row>
    <row r="13691" spans="1:6" ht="29" x14ac:dyDescent="0.35">
      <c r="A13691" s="5" t="s">
        <v>36799</v>
      </c>
      <c r="B13691" s="5" t="s">
        <v>37087</v>
      </c>
      <c r="C13691" s="5" t="s">
        <v>37085</v>
      </c>
      <c r="D13691" s="5" t="s">
        <v>37088</v>
      </c>
      <c r="E13691" s="5" t="s">
        <v>9</v>
      </c>
      <c r="F13691" s="4" t="s">
        <v>38403</v>
      </c>
    </row>
    <row r="13692" spans="1:6" ht="58" x14ac:dyDescent="0.35">
      <c r="A13692" s="5" t="s">
        <v>36799</v>
      </c>
      <c r="B13692" s="5" t="s">
        <v>36883</v>
      </c>
      <c r="C13692" s="5" t="s">
        <v>38301</v>
      </c>
      <c r="D13692" s="5" t="s">
        <v>38310</v>
      </c>
      <c r="E13692" s="5" t="s">
        <v>9</v>
      </c>
      <c r="F13692" s="4" t="s">
        <v>38403</v>
      </c>
    </row>
    <row r="13693" spans="1:6" ht="29" x14ac:dyDescent="0.35">
      <c r="A13693" s="5" t="s">
        <v>36799</v>
      </c>
      <c r="B13693" s="5" t="s">
        <v>36941</v>
      </c>
      <c r="C13693" s="5" t="s">
        <v>36808</v>
      </c>
      <c r="D13693" s="5" t="s">
        <v>36942</v>
      </c>
      <c r="E13693" s="5" t="s">
        <v>9</v>
      </c>
      <c r="F13693" s="4" t="s">
        <v>38403</v>
      </c>
    </row>
    <row r="13694" spans="1:6" ht="29" x14ac:dyDescent="0.35">
      <c r="A13694" s="5" t="s">
        <v>36799</v>
      </c>
      <c r="B13694" s="5" t="s">
        <v>36910</v>
      </c>
      <c r="C13694" s="5" t="s">
        <v>36808</v>
      </c>
      <c r="D13694" s="5" t="s">
        <v>29362</v>
      </c>
      <c r="E13694" s="5" t="s">
        <v>9</v>
      </c>
      <c r="F13694" s="4" t="s">
        <v>38403</v>
      </c>
    </row>
    <row r="13695" spans="1:6" ht="29" x14ac:dyDescent="0.35">
      <c r="A13695" s="5" t="s">
        <v>36799</v>
      </c>
      <c r="B13695" s="5" t="s">
        <v>36908</v>
      </c>
      <c r="C13695" s="5" t="s">
        <v>36808</v>
      </c>
      <c r="D13695" s="5" t="s">
        <v>36909</v>
      </c>
      <c r="E13695" s="5" t="s">
        <v>9</v>
      </c>
      <c r="F13695" s="4" t="s">
        <v>38403</v>
      </c>
    </row>
    <row r="13696" spans="1:6" ht="29" x14ac:dyDescent="0.35">
      <c r="A13696" s="5" t="s">
        <v>36799</v>
      </c>
      <c r="B13696" s="5" t="s">
        <v>36937</v>
      </c>
      <c r="C13696" s="5" t="s">
        <v>36808</v>
      </c>
      <c r="D13696" s="5" t="s">
        <v>36938</v>
      </c>
      <c r="E13696" s="5" t="s">
        <v>9</v>
      </c>
      <c r="F13696" s="4" t="s">
        <v>38403</v>
      </c>
    </row>
    <row r="13697" spans="1:6" ht="29" x14ac:dyDescent="0.35">
      <c r="A13697" s="5" t="s">
        <v>36799</v>
      </c>
      <c r="B13697" s="5" t="s">
        <v>36935</v>
      </c>
      <c r="C13697" s="5" t="s">
        <v>36808</v>
      </c>
      <c r="D13697" s="5" t="s">
        <v>36936</v>
      </c>
      <c r="E13697" s="5" t="s">
        <v>9</v>
      </c>
      <c r="F13697" s="4" t="s">
        <v>38403</v>
      </c>
    </row>
    <row r="13698" spans="1:6" ht="58" x14ac:dyDescent="0.35">
      <c r="A13698" s="5" t="s">
        <v>36799</v>
      </c>
      <c r="B13698" s="5" t="s">
        <v>36886</v>
      </c>
      <c r="C13698" s="5" t="s">
        <v>38301</v>
      </c>
      <c r="D13698" s="5" t="s">
        <v>38317</v>
      </c>
      <c r="E13698" s="5" t="s">
        <v>9</v>
      </c>
      <c r="F13698" s="4" t="s">
        <v>38403</v>
      </c>
    </row>
    <row r="13699" spans="1:6" ht="29" x14ac:dyDescent="0.35">
      <c r="A13699" s="5" t="s">
        <v>36799</v>
      </c>
      <c r="B13699" s="5" t="s">
        <v>36839</v>
      </c>
      <c r="C13699" s="5" t="s">
        <v>36808</v>
      </c>
      <c r="D13699" s="5" t="s">
        <v>36840</v>
      </c>
      <c r="E13699" s="5" t="s">
        <v>9</v>
      </c>
      <c r="F13699" s="4" t="s">
        <v>38403</v>
      </c>
    </row>
    <row r="13700" spans="1:6" ht="29" x14ac:dyDescent="0.35">
      <c r="A13700" s="5" t="s">
        <v>36799</v>
      </c>
      <c r="B13700" s="5" t="s">
        <v>36913</v>
      </c>
      <c r="C13700" s="5" t="s">
        <v>36859</v>
      </c>
      <c r="D13700" s="5" t="s">
        <v>36914</v>
      </c>
      <c r="E13700" s="5" t="s">
        <v>9</v>
      </c>
      <c r="F13700" s="4" t="s">
        <v>38403</v>
      </c>
    </row>
    <row r="13701" spans="1:6" ht="29" x14ac:dyDescent="0.35">
      <c r="A13701" s="5" t="s">
        <v>36799</v>
      </c>
      <c r="B13701" s="5" t="s">
        <v>37535</v>
      </c>
      <c r="C13701" s="5" t="s">
        <v>36813</v>
      </c>
      <c r="D13701" s="5" t="s">
        <v>37536</v>
      </c>
      <c r="E13701" s="5" t="s">
        <v>9</v>
      </c>
      <c r="F13701" s="4" t="s">
        <v>38403</v>
      </c>
    </row>
    <row r="13702" spans="1:6" ht="29" x14ac:dyDescent="0.35">
      <c r="A13702" s="5" t="s">
        <v>36799</v>
      </c>
      <c r="B13702" s="5" t="s">
        <v>36949</v>
      </c>
      <c r="C13702" s="5" t="s">
        <v>36825</v>
      </c>
      <c r="D13702" s="5" t="s">
        <v>36950</v>
      </c>
      <c r="E13702" s="5" t="s">
        <v>9</v>
      </c>
      <c r="F13702" s="4" t="s">
        <v>38403</v>
      </c>
    </row>
    <row r="13703" spans="1:6" ht="29" x14ac:dyDescent="0.35">
      <c r="A13703" s="5" t="s">
        <v>36799</v>
      </c>
      <c r="B13703" s="5" t="s">
        <v>36911</v>
      </c>
      <c r="C13703" s="5" t="s">
        <v>36808</v>
      </c>
      <c r="D13703" s="5" t="s">
        <v>36912</v>
      </c>
      <c r="E13703" s="5" t="s">
        <v>9</v>
      </c>
      <c r="F13703" s="4" t="s">
        <v>38403</v>
      </c>
    </row>
    <row r="13704" spans="1:6" ht="29" x14ac:dyDescent="0.35">
      <c r="A13704" s="5" t="s">
        <v>36799</v>
      </c>
      <c r="B13704" s="5" t="s">
        <v>36807</v>
      </c>
      <c r="C13704" s="5" t="s">
        <v>36808</v>
      </c>
      <c r="D13704" s="5" t="s">
        <v>36809</v>
      </c>
      <c r="E13704" s="5" t="s">
        <v>9</v>
      </c>
      <c r="F13704" s="4" t="s">
        <v>38403</v>
      </c>
    </row>
    <row r="13705" spans="1:6" ht="29" x14ac:dyDescent="0.35">
      <c r="A13705" s="5" t="s">
        <v>36799</v>
      </c>
      <c r="B13705" s="5" t="s">
        <v>37121</v>
      </c>
      <c r="C13705" s="5" t="s">
        <v>36828</v>
      </c>
      <c r="D13705" s="5" t="s">
        <v>37122</v>
      </c>
      <c r="E13705" s="5" t="s">
        <v>9</v>
      </c>
      <c r="F13705" s="4" t="s">
        <v>38403</v>
      </c>
    </row>
    <row r="13706" spans="1:6" ht="29" x14ac:dyDescent="0.35">
      <c r="A13706" s="5" t="s">
        <v>36799</v>
      </c>
      <c r="B13706" s="5" t="s">
        <v>36855</v>
      </c>
      <c r="C13706" s="5" t="s">
        <v>36828</v>
      </c>
      <c r="D13706" s="5" t="s">
        <v>36856</v>
      </c>
      <c r="E13706" s="5" t="s">
        <v>9</v>
      </c>
      <c r="F13706" s="4" t="s">
        <v>38403</v>
      </c>
    </row>
    <row r="13707" spans="1:6" ht="29" x14ac:dyDescent="0.35">
      <c r="A13707" s="5" t="s">
        <v>36799</v>
      </c>
      <c r="B13707" s="5" t="s">
        <v>36853</v>
      </c>
      <c r="C13707" s="5" t="s">
        <v>36828</v>
      </c>
      <c r="D13707" s="5" t="s">
        <v>36854</v>
      </c>
      <c r="E13707" s="5" t="s">
        <v>9</v>
      </c>
      <c r="F13707" s="4" t="s">
        <v>38403</v>
      </c>
    </row>
    <row r="13708" spans="1:6" ht="29" x14ac:dyDescent="0.35">
      <c r="A13708" s="5" t="s">
        <v>36799</v>
      </c>
      <c r="B13708" s="5" t="s">
        <v>37028</v>
      </c>
      <c r="C13708" s="5" t="s">
        <v>36808</v>
      </c>
      <c r="D13708" s="5" t="s">
        <v>37029</v>
      </c>
      <c r="E13708" s="5" t="s">
        <v>9</v>
      </c>
      <c r="F13708" s="4" t="s">
        <v>38403</v>
      </c>
    </row>
    <row r="13709" spans="1:6" ht="29" x14ac:dyDescent="0.35">
      <c r="A13709" s="5" t="s">
        <v>36799</v>
      </c>
      <c r="B13709" s="5" t="s">
        <v>36845</v>
      </c>
      <c r="C13709" s="5" t="s">
        <v>36808</v>
      </c>
      <c r="D13709" s="5" t="s">
        <v>36846</v>
      </c>
      <c r="E13709" s="5" t="s">
        <v>9</v>
      </c>
      <c r="F13709" s="4" t="s">
        <v>38403</v>
      </c>
    </row>
    <row r="13710" spans="1:6" ht="29" x14ac:dyDescent="0.35">
      <c r="A13710" s="5" t="s">
        <v>36799</v>
      </c>
      <c r="B13710" s="5" t="s">
        <v>36947</v>
      </c>
      <c r="C13710" s="5" t="s">
        <v>36828</v>
      </c>
      <c r="D13710" s="5" t="s">
        <v>36948</v>
      </c>
      <c r="E13710" s="5" t="s">
        <v>9</v>
      </c>
      <c r="F13710" s="4" t="s">
        <v>38403</v>
      </c>
    </row>
    <row r="13711" spans="1:6" ht="29" x14ac:dyDescent="0.35">
      <c r="A13711" s="5" t="s">
        <v>36799</v>
      </c>
      <c r="B13711" s="5" t="s">
        <v>36837</v>
      </c>
      <c r="C13711" s="5" t="s">
        <v>36808</v>
      </c>
      <c r="D13711" s="5" t="s">
        <v>36838</v>
      </c>
      <c r="E13711" s="5" t="s">
        <v>9</v>
      </c>
      <c r="F13711" s="4" t="s">
        <v>38403</v>
      </c>
    </row>
    <row r="13712" spans="1:6" ht="29" x14ac:dyDescent="0.35">
      <c r="A13712" s="5" t="s">
        <v>36799</v>
      </c>
      <c r="B13712" s="5" t="s">
        <v>36843</v>
      </c>
      <c r="C13712" s="5" t="s">
        <v>36808</v>
      </c>
      <c r="D13712" s="5" t="s">
        <v>36844</v>
      </c>
      <c r="E13712" s="5" t="s">
        <v>9</v>
      </c>
      <c r="F13712" s="4" t="s">
        <v>38403</v>
      </c>
    </row>
    <row r="13713" spans="1:6" ht="29" x14ac:dyDescent="0.35">
      <c r="A13713" s="5" t="s">
        <v>36799</v>
      </c>
      <c r="B13713" s="5" t="s">
        <v>36836</v>
      </c>
      <c r="C13713" s="5" t="s">
        <v>36808</v>
      </c>
      <c r="D13713" s="5" t="s">
        <v>31855</v>
      </c>
      <c r="E13713" s="5" t="s">
        <v>9</v>
      </c>
      <c r="F13713" s="4" t="s">
        <v>38403</v>
      </c>
    </row>
    <row r="13714" spans="1:6" ht="29" x14ac:dyDescent="0.35">
      <c r="A13714" s="5" t="s">
        <v>36799</v>
      </c>
      <c r="B13714" s="5" t="s">
        <v>36834</v>
      </c>
      <c r="C13714" s="5" t="s">
        <v>36808</v>
      </c>
      <c r="D13714" s="5" t="s">
        <v>36835</v>
      </c>
      <c r="E13714" s="5" t="s">
        <v>9</v>
      </c>
      <c r="F13714" s="4" t="s">
        <v>38403</v>
      </c>
    </row>
    <row r="13715" spans="1:6" ht="29" x14ac:dyDescent="0.35">
      <c r="A13715" s="5" t="s">
        <v>36799</v>
      </c>
      <c r="B13715" s="5" t="s">
        <v>36917</v>
      </c>
      <c r="C13715" s="5" t="s">
        <v>36828</v>
      </c>
      <c r="D13715" s="5" t="s">
        <v>38401</v>
      </c>
      <c r="E13715" s="5" t="s">
        <v>9</v>
      </c>
      <c r="F13715" s="4" t="s">
        <v>38403</v>
      </c>
    </row>
    <row r="13716" spans="1:6" ht="29" x14ac:dyDescent="0.35">
      <c r="A13716" s="5" t="s">
        <v>36799</v>
      </c>
      <c r="B13716" s="5" t="s">
        <v>36915</v>
      </c>
      <c r="C13716" s="5" t="s">
        <v>36828</v>
      </c>
      <c r="D13716" s="5" t="s">
        <v>36916</v>
      </c>
      <c r="E13716" s="5" t="s">
        <v>9</v>
      </c>
      <c r="F13716" s="4" t="s">
        <v>38403</v>
      </c>
    </row>
    <row r="13717" spans="1:6" ht="43.5" x14ac:dyDescent="0.35">
      <c r="A13717" s="5" t="s">
        <v>36799</v>
      </c>
      <c r="B13717" s="5" t="s">
        <v>36861</v>
      </c>
      <c r="C13717" s="5" t="s">
        <v>38305</v>
      </c>
      <c r="D13717" s="5" t="s">
        <v>38316</v>
      </c>
      <c r="E13717" s="5" t="s">
        <v>9</v>
      </c>
      <c r="F13717" s="4" t="s">
        <v>38403</v>
      </c>
    </row>
    <row r="13718" spans="1:6" ht="29" x14ac:dyDescent="0.35">
      <c r="A13718" s="5" t="s">
        <v>36799</v>
      </c>
      <c r="B13718" s="5" t="s">
        <v>36939</v>
      </c>
      <c r="C13718" s="5" t="s">
        <v>36808</v>
      </c>
      <c r="D13718" s="5" t="s">
        <v>36940</v>
      </c>
      <c r="E13718" s="5" t="s">
        <v>9</v>
      </c>
      <c r="F13718" s="4" t="s">
        <v>38403</v>
      </c>
    </row>
    <row r="13719" spans="1:6" ht="29" x14ac:dyDescent="0.35">
      <c r="A13719" s="5" t="s">
        <v>36799</v>
      </c>
      <c r="B13719" s="5" t="s">
        <v>36810</v>
      </c>
      <c r="C13719" s="5" t="s">
        <v>36808</v>
      </c>
      <c r="D13719" s="5" t="s">
        <v>36811</v>
      </c>
      <c r="E13719" s="5" t="s">
        <v>9</v>
      </c>
      <c r="F13719" s="4" t="s">
        <v>38403</v>
      </c>
    </row>
    <row r="13720" spans="1:6" ht="43.5" x14ac:dyDescent="0.35">
      <c r="A13720" s="5" t="s">
        <v>36799</v>
      </c>
      <c r="B13720" s="5" t="s">
        <v>36860</v>
      </c>
      <c r="C13720" s="5" t="s">
        <v>38303</v>
      </c>
      <c r="D13720" s="5" t="s">
        <v>38304</v>
      </c>
      <c r="E13720" s="5" t="s">
        <v>9</v>
      </c>
      <c r="F13720" s="4" t="s">
        <v>38403</v>
      </c>
    </row>
    <row r="13721" spans="1:6" ht="29" x14ac:dyDescent="0.35">
      <c r="A13721" s="5" t="s">
        <v>36799</v>
      </c>
      <c r="B13721" s="5" t="s">
        <v>37531</v>
      </c>
      <c r="C13721" s="5" t="s">
        <v>36813</v>
      </c>
      <c r="D13721" s="5" t="s">
        <v>37532</v>
      </c>
      <c r="E13721" s="5" t="s">
        <v>9</v>
      </c>
      <c r="F13721" s="4" t="s">
        <v>38403</v>
      </c>
    </row>
    <row r="13722" spans="1:6" ht="29" x14ac:dyDescent="0.35">
      <c r="A13722" s="5" t="s">
        <v>36799</v>
      </c>
      <c r="B13722" s="5" t="s">
        <v>36933</v>
      </c>
      <c r="C13722" s="5" t="s">
        <v>36808</v>
      </c>
      <c r="D13722" s="5" t="s">
        <v>36934</v>
      </c>
      <c r="E13722" s="5" t="s">
        <v>9</v>
      </c>
      <c r="F13722" s="4" t="s">
        <v>38403</v>
      </c>
    </row>
    <row r="13723" spans="1:6" ht="29" x14ac:dyDescent="0.35">
      <c r="A13723" s="5" t="s">
        <v>36799</v>
      </c>
      <c r="B13723" s="5" t="s">
        <v>36851</v>
      </c>
      <c r="C13723" s="5" t="s">
        <v>36828</v>
      </c>
      <c r="D13723" s="5" t="s">
        <v>36852</v>
      </c>
      <c r="E13723" s="5" t="s">
        <v>9</v>
      </c>
      <c r="F13723" s="4" t="s">
        <v>38403</v>
      </c>
    </row>
    <row r="13724" spans="1:6" ht="29" x14ac:dyDescent="0.35">
      <c r="A13724" s="5" t="s">
        <v>36799</v>
      </c>
      <c r="B13724" s="5" t="s">
        <v>36815</v>
      </c>
      <c r="C13724" s="5" t="s">
        <v>36808</v>
      </c>
      <c r="D13724" s="5" t="s">
        <v>36816</v>
      </c>
      <c r="E13724" s="5" t="s">
        <v>9</v>
      </c>
      <c r="F13724" s="4" t="s">
        <v>38403</v>
      </c>
    </row>
    <row r="13725" spans="1:6" ht="43.5" x14ac:dyDescent="0.35">
      <c r="A13725" s="5" t="s">
        <v>36799</v>
      </c>
      <c r="B13725" s="5" t="s">
        <v>36887</v>
      </c>
      <c r="C13725" s="5" t="s">
        <v>36888</v>
      </c>
      <c r="D13725" s="5" t="s">
        <v>36889</v>
      </c>
      <c r="E13725" s="5" t="s">
        <v>9</v>
      </c>
      <c r="F13725" s="4" t="s">
        <v>38403</v>
      </c>
    </row>
    <row r="13726" spans="1:6" ht="29" x14ac:dyDescent="0.35">
      <c r="A13726" s="5" t="s">
        <v>36799</v>
      </c>
      <c r="B13726" s="5" t="s">
        <v>37537</v>
      </c>
      <c r="C13726" s="5" t="s">
        <v>36813</v>
      </c>
      <c r="D13726" s="5" t="s">
        <v>37538</v>
      </c>
      <c r="E13726" s="5" t="s">
        <v>9</v>
      </c>
      <c r="F13726" s="4" t="s">
        <v>38403</v>
      </c>
    </row>
    <row r="13727" spans="1:6" ht="43.5" x14ac:dyDescent="0.35">
      <c r="A13727" s="5" t="s">
        <v>36799</v>
      </c>
      <c r="B13727" s="5" t="s">
        <v>36858</v>
      </c>
      <c r="C13727" s="5" t="s">
        <v>38305</v>
      </c>
      <c r="D13727" s="5" t="s">
        <v>38306</v>
      </c>
      <c r="E13727" s="5" t="s">
        <v>9</v>
      </c>
      <c r="F13727" s="4" t="s">
        <v>38403</v>
      </c>
    </row>
    <row r="13728" spans="1:6" ht="29" x14ac:dyDescent="0.35">
      <c r="A13728" s="5" t="s">
        <v>36799</v>
      </c>
      <c r="B13728" s="5" t="s">
        <v>36812</v>
      </c>
      <c r="C13728" s="5" t="s">
        <v>36813</v>
      </c>
      <c r="D13728" s="5" t="s">
        <v>36814</v>
      </c>
      <c r="E13728" s="5" t="s">
        <v>9</v>
      </c>
      <c r="F13728" s="4" t="s">
        <v>38403</v>
      </c>
    </row>
    <row r="13729" spans="1:6" ht="29" x14ac:dyDescent="0.35">
      <c r="A13729" s="5" t="s">
        <v>36799</v>
      </c>
      <c r="B13729" s="5" t="s">
        <v>36857</v>
      </c>
      <c r="C13729" s="5" t="s">
        <v>38307</v>
      </c>
      <c r="D13729" s="5" t="s">
        <v>38313</v>
      </c>
      <c r="E13729" s="5" t="s">
        <v>9</v>
      </c>
      <c r="F13729" s="4" t="s">
        <v>38403</v>
      </c>
    </row>
    <row r="13730" spans="1:6" ht="29" x14ac:dyDescent="0.35">
      <c r="A13730" s="5" t="s">
        <v>36799</v>
      </c>
      <c r="B13730" s="5" t="s">
        <v>37123</v>
      </c>
      <c r="C13730" s="5" t="s">
        <v>36828</v>
      </c>
      <c r="D13730" s="5" t="s">
        <v>37124</v>
      </c>
      <c r="E13730" s="5" t="s">
        <v>9</v>
      </c>
      <c r="F13730" s="4" t="s">
        <v>38403</v>
      </c>
    </row>
    <row r="13731" spans="1:6" ht="29" x14ac:dyDescent="0.35">
      <c r="A13731" s="5" t="s">
        <v>36799</v>
      </c>
      <c r="B13731" s="5" t="s">
        <v>36849</v>
      </c>
      <c r="C13731" s="5" t="s">
        <v>36808</v>
      </c>
      <c r="D13731" s="5" t="s">
        <v>36850</v>
      </c>
      <c r="E13731" s="5" t="s">
        <v>9</v>
      </c>
      <c r="F13731" s="4" t="s">
        <v>38403</v>
      </c>
    </row>
    <row r="13732" spans="1:6" ht="29" x14ac:dyDescent="0.35">
      <c r="A13732" s="5" t="s">
        <v>36799</v>
      </c>
      <c r="B13732" s="5" t="s">
        <v>37026</v>
      </c>
      <c r="C13732" s="5" t="s">
        <v>36808</v>
      </c>
      <c r="D13732" s="5" t="s">
        <v>37027</v>
      </c>
      <c r="E13732" s="5" t="s">
        <v>9</v>
      </c>
      <c r="F13732" s="4" t="s">
        <v>38403</v>
      </c>
    </row>
    <row r="13733" spans="1:6" ht="29" x14ac:dyDescent="0.35">
      <c r="A13733" s="5" t="s">
        <v>36799</v>
      </c>
      <c r="B13733" s="5" t="s">
        <v>36847</v>
      </c>
      <c r="C13733" s="5" t="s">
        <v>36808</v>
      </c>
      <c r="D13733" s="5" t="s">
        <v>36848</v>
      </c>
      <c r="E13733" s="5" t="s">
        <v>9</v>
      </c>
      <c r="F13733" s="4" t="s">
        <v>38403</v>
      </c>
    </row>
    <row r="13734" spans="1:6" ht="29" x14ac:dyDescent="0.35">
      <c r="A13734" s="5" t="s">
        <v>36799</v>
      </c>
      <c r="B13734" s="5" t="s">
        <v>37517</v>
      </c>
      <c r="C13734" s="5" t="s">
        <v>36813</v>
      </c>
      <c r="D13734" s="5" t="s">
        <v>37518</v>
      </c>
      <c r="E13734" s="5" t="s">
        <v>9</v>
      </c>
      <c r="F13734" s="4" t="s">
        <v>38403</v>
      </c>
    </row>
    <row r="13735" spans="1:6" ht="29" x14ac:dyDescent="0.35">
      <c r="A13735" s="5" t="s">
        <v>36799</v>
      </c>
      <c r="B13735" s="5" t="s">
        <v>37515</v>
      </c>
      <c r="C13735" s="5" t="s">
        <v>36813</v>
      </c>
      <c r="D13735" s="5" t="s">
        <v>37516</v>
      </c>
      <c r="E13735" s="5" t="s">
        <v>9</v>
      </c>
      <c r="F13735" s="4" t="s">
        <v>38403</v>
      </c>
    </row>
    <row r="13736" spans="1:6" ht="29" x14ac:dyDescent="0.35">
      <c r="A13736" s="5" t="s">
        <v>36799</v>
      </c>
      <c r="B13736" s="5" t="s">
        <v>37513</v>
      </c>
      <c r="C13736" s="5" t="s">
        <v>36813</v>
      </c>
      <c r="D13736" s="5" t="s">
        <v>37514</v>
      </c>
      <c r="E13736" s="5" t="s">
        <v>9</v>
      </c>
      <c r="F13736" s="4" t="s">
        <v>38403</v>
      </c>
    </row>
    <row r="13737" spans="1:6" ht="29" x14ac:dyDescent="0.35">
      <c r="A13737" s="5" t="s">
        <v>36799</v>
      </c>
      <c r="B13737" s="5" t="s">
        <v>37467</v>
      </c>
      <c r="C13737" s="5" t="s">
        <v>36813</v>
      </c>
      <c r="D13737" s="5" t="s">
        <v>37468</v>
      </c>
      <c r="E13737" s="5" t="s">
        <v>9</v>
      </c>
      <c r="F13737" s="4" t="s">
        <v>38403</v>
      </c>
    </row>
    <row r="13738" spans="1:6" ht="29" x14ac:dyDescent="0.35">
      <c r="A13738" s="5" t="s">
        <v>36799</v>
      </c>
      <c r="B13738" s="5" t="s">
        <v>37397</v>
      </c>
      <c r="C13738" s="5" t="s">
        <v>36813</v>
      </c>
      <c r="D13738" s="5" t="s">
        <v>37398</v>
      </c>
      <c r="E13738" s="5" t="s">
        <v>9</v>
      </c>
      <c r="F13738" s="4" t="s">
        <v>38403</v>
      </c>
    </row>
    <row r="13739" spans="1:6" ht="29" x14ac:dyDescent="0.35">
      <c r="A13739" s="5" t="s">
        <v>36799</v>
      </c>
      <c r="B13739" s="5" t="s">
        <v>37395</v>
      </c>
      <c r="C13739" s="5" t="s">
        <v>36813</v>
      </c>
      <c r="D13739" s="5" t="s">
        <v>37396</v>
      </c>
      <c r="E13739" s="5" t="s">
        <v>9</v>
      </c>
      <c r="F13739" s="4" t="s">
        <v>38403</v>
      </c>
    </row>
    <row r="13740" spans="1:6" ht="29" x14ac:dyDescent="0.35">
      <c r="A13740" s="5" t="s">
        <v>36799</v>
      </c>
      <c r="B13740" s="5" t="s">
        <v>37399</v>
      </c>
      <c r="C13740" s="5" t="s">
        <v>36813</v>
      </c>
      <c r="D13740" s="5" t="s">
        <v>37400</v>
      </c>
      <c r="E13740" s="5" t="s">
        <v>9</v>
      </c>
      <c r="F13740" s="4" t="s">
        <v>38403</v>
      </c>
    </row>
    <row r="13741" spans="1:6" ht="29" x14ac:dyDescent="0.35">
      <c r="A13741" s="5" t="s">
        <v>36799</v>
      </c>
      <c r="B13741" s="5" t="s">
        <v>37401</v>
      </c>
      <c r="C13741" s="5" t="s">
        <v>36813</v>
      </c>
      <c r="D13741" s="5" t="s">
        <v>37402</v>
      </c>
      <c r="E13741" s="5" t="s">
        <v>9</v>
      </c>
      <c r="F13741" s="4" t="s">
        <v>38403</v>
      </c>
    </row>
    <row r="13742" spans="1:6" ht="29" x14ac:dyDescent="0.35">
      <c r="A13742" s="5" t="s">
        <v>36799</v>
      </c>
      <c r="B13742" s="5" t="s">
        <v>37409</v>
      </c>
      <c r="C13742" s="5" t="s">
        <v>36813</v>
      </c>
      <c r="D13742" s="5" t="s">
        <v>37410</v>
      </c>
      <c r="E13742" s="5" t="s">
        <v>9</v>
      </c>
      <c r="F13742" s="4" t="s">
        <v>38403</v>
      </c>
    </row>
    <row r="13743" spans="1:6" ht="29" x14ac:dyDescent="0.35">
      <c r="A13743" s="5" t="s">
        <v>36799</v>
      </c>
      <c r="B13743" s="5" t="s">
        <v>37407</v>
      </c>
      <c r="C13743" s="5" t="s">
        <v>36813</v>
      </c>
      <c r="D13743" s="5" t="s">
        <v>37408</v>
      </c>
      <c r="E13743" s="5" t="s">
        <v>9</v>
      </c>
      <c r="F13743" s="4" t="s">
        <v>38403</v>
      </c>
    </row>
    <row r="13744" spans="1:6" ht="29" x14ac:dyDescent="0.35">
      <c r="A13744" s="5" t="s">
        <v>36799</v>
      </c>
      <c r="B13744" s="5" t="s">
        <v>37421</v>
      </c>
      <c r="C13744" s="5" t="s">
        <v>36813</v>
      </c>
      <c r="D13744" s="5" t="s">
        <v>37422</v>
      </c>
      <c r="E13744" s="5" t="s">
        <v>9</v>
      </c>
      <c r="F13744" s="4" t="s">
        <v>38403</v>
      </c>
    </row>
    <row r="13745" spans="1:6" ht="29" x14ac:dyDescent="0.35">
      <c r="A13745" s="5" t="s">
        <v>36799</v>
      </c>
      <c r="B13745" s="5" t="s">
        <v>37425</v>
      </c>
      <c r="C13745" s="5" t="s">
        <v>36813</v>
      </c>
      <c r="D13745" s="5" t="s">
        <v>37426</v>
      </c>
      <c r="E13745" s="5" t="s">
        <v>9</v>
      </c>
      <c r="F13745" s="4" t="s">
        <v>38403</v>
      </c>
    </row>
    <row r="13746" spans="1:6" ht="29" x14ac:dyDescent="0.35">
      <c r="A13746" s="5" t="s">
        <v>36799</v>
      </c>
      <c r="B13746" s="5" t="s">
        <v>37419</v>
      </c>
      <c r="C13746" s="5" t="s">
        <v>36813</v>
      </c>
      <c r="D13746" s="5" t="s">
        <v>37420</v>
      </c>
      <c r="E13746" s="5" t="s">
        <v>9</v>
      </c>
      <c r="F13746" s="4" t="s">
        <v>38403</v>
      </c>
    </row>
    <row r="13747" spans="1:6" ht="29" x14ac:dyDescent="0.35">
      <c r="A13747" s="5" t="s">
        <v>36799</v>
      </c>
      <c r="B13747" s="5" t="s">
        <v>37433</v>
      </c>
      <c r="C13747" s="5" t="s">
        <v>36813</v>
      </c>
      <c r="D13747" s="5" t="s">
        <v>37434</v>
      </c>
      <c r="E13747" s="5" t="s">
        <v>9</v>
      </c>
      <c r="F13747" s="4" t="s">
        <v>38403</v>
      </c>
    </row>
    <row r="13748" spans="1:6" ht="29" x14ac:dyDescent="0.35">
      <c r="A13748" s="5" t="s">
        <v>36799</v>
      </c>
      <c r="B13748" s="5" t="s">
        <v>37431</v>
      </c>
      <c r="C13748" s="5" t="s">
        <v>36813</v>
      </c>
      <c r="D13748" s="5" t="s">
        <v>37432</v>
      </c>
      <c r="E13748" s="5" t="s">
        <v>9</v>
      </c>
      <c r="F13748" s="4" t="s">
        <v>38403</v>
      </c>
    </row>
    <row r="13749" spans="1:6" ht="29" x14ac:dyDescent="0.35">
      <c r="A13749" s="5" t="s">
        <v>36799</v>
      </c>
      <c r="B13749" s="5" t="s">
        <v>37405</v>
      </c>
      <c r="C13749" s="5" t="s">
        <v>36813</v>
      </c>
      <c r="D13749" s="5" t="s">
        <v>37406</v>
      </c>
      <c r="E13749" s="5" t="s">
        <v>9</v>
      </c>
      <c r="F13749" s="4" t="s">
        <v>38403</v>
      </c>
    </row>
    <row r="13750" spans="1:6" ht="29" x14ac:dyDescent="0.35">
      <c r="A13750" s="5" t="s">
        <v>36799</v>
      </c>
      <c r="B13750" s="5" t="s">
        <v>37403</v>
      </c>
      <c r="C13750" s="5" t="s">
        <v>36813</v>
      </c>
      <c r="D13750" s="5" t="s">
        <v>37404</v>
      </c>
      <c r="E13750" s="5" t="s">
        <v>9</v>
      </c>
      <c r="F13750" s="4" t="s">
        <v>38403</v>
      </c>
    </row>
    <row r="13751" spans="1:6" ht="29" x14ac:dyDescent="0.35">
      <c r="A13751" s="5" t="s">
        <v>36799</v>
      </c>
      <c r="B13751" s="5" t="s">
        <v>37435</v>
      </c>
      <c r="C13751" s="5" t="s">
        <v>36813</v>
      </c>
      <c r="D13751" s="5" t="s">
        <v>37436</v>
      </c>
      <c r="E13751" s="5" t="s">
        <v>9</v>
      </c>
      <c r="F13751" s="4" t="s">
        <v>38403</v>
      </c>
    </row>
    <row r="13752" spans="1:6" ht="29" x14ac:dyDescent="0.35">
      <c r="A13752" s="5" t="s">
        <v>36799</v>
      </c>
      <c r="B13752" s="5" t="s">
        <v>37429</v>
      </c>
      <c r="C13752" s="5" t="s">
        <v>36813</v>
      </c>
      <c r="D13752" s="5" t="s">
        <v>37430</v>
      </c>
      <c r="E13752" s="5" t="s">
        <v>9</v>
      </c>
      <c r="F13752" s="4" t="s">
        <v>38403</v>
      </c>
    </row>
    <row r="13753" spans="1:6" ht="29" x14ac:dyDescent="0.35">
      <c r="A13753" s="5" t="s">
        <v>36799</v>
      </c>
      <c r="B13753" s="5" t="s">
        <v>37417</v>
      </c>
      <c r="C13753" s="5" t="s">
        <v>36813</v>
      </c>
      <c r="D13753" s="5" t="s">
        <v>37418</v>
      </c>
      <c r="E13753" s="5" t="s">
        <v>9</v>
      </c>
      <c r="F13753" s="4" t="s">
        <v>38403</v>
      </c>
    </row>
    <row r="13754" spans="1:6" ht="29" x14ac:dyDescent="0.35">
      <c r="A13754" s="5" t="s">
        <v>36799</v>
      </c>
      <c r="B13754" s="5" t="s">
        <v>37427</v>
      </c>
      <c r="C13754" s="5" t="s">
        <v>36813</v>
      </c>
      <c r="D13754" s="5" t="s">
        <v>37428</v>
      </c>
      <c r="E13754" s="5" t="s">
        <v>9</v>
      </c>
      <c r="F13754" s="4" t="s">
        <v>38403</v>
      </c>
    </row>
    <row r="13755" spans="1:6" ht="29" x14ac:dyDescent="0.35">
      <c r="A13755" s="5" t="s">
        <v>36799</v>
      </c>
      <c r="B13755" s="5" t="s">
        <v>37411</v>
      </c>
      <c r="C13755" s="5" t="s">
        <v>36813</v>
      </c>
      <c r="D13755" s="5" t="s">
        <v>37412</v>
      </c>
      <c r="E13755" s="5" t="s">
        <v>9</v>
      </c>
      <c r="F13755" s="4" t="s">
        <v>38403</v>
      </c>
    </row>
    <row r="13756" spans="1:6" ht="29" x14ac:dyDescent="0.35">
      <c r="A13756" s="5" t="s">
        <v>36799</v>
      </c>
      <c r="B13756" s="5" t="s">
        <v>37413</v>
      </c>
      <c r="C13756" s="5" t="s">
        <v>36813</v>
      </c>
      <c r="D13756" s="5" t="s">
        <v>37414</v>
      </c>
      <c r="E13756" s="5" t="s">
        <v>9</v>
      </c>
      <c r="F13756" s="4" t="s">
        <v>38403</v>
      </c>
    </row>
    <row r="13757" spans="1:6" ht="29" x14ac:dyDescent="0.35">
      <c r="A13757" s="5" t="s">
        <v>36799</v>
      </c>
      <c r="B13757" s="5" t="s">
        <v>37423</v>
      </c>
      <c r="C13757" s="5" t="s">
        <v>36813</v>
      </c>
      <c r="D13757" s="5" t="s">
        <v>37424</v>
      </c>
      <c r="E13757" s="5" t="s">
        <v>9</v>
      </c>
      <c r="F13757" s="4" t="s">
        <v>38403</v>
      </c>
    </row>
    <row r="13758" spans="1:6" ht="29" x14ac:dyDescent="0.35">
      <c r="A13758" s="5" t="s">
        <v>36799</v>
      </c>
      <c r="B13758" s="5" t="s">
        <v>37415</v>
      </c>
      <c r="C13758" s="5" t="s">
        <v>36813</v>
      </c>
      <c r="D13758" s="5" t="s">
        <v>37416</v>
      </c>
      <c r="E13758" s="5" t="s">
        <v>9</v>
      </c>
      <c r="F13758" s="4" t="s">
        <v>38403</v>
      </c>
    </row>
    <row r="13759" spans="1:6" ht="29" x14ac:dyDescent="0.35">
      <c r="A13759" s="5" t="s">
        <v>36799</v>
      </c>
      <c r="B13759" s="5" t="s">
        <v>37479</v>
      </c>
      <c r="C13759" s="5" t="s">
        <v>36813</v>
      </c>
      <c r="D13759" s="5" t="s">
        <v>37480</v>
      </c>
      <c r="E13759" s="5" t="s">
        <v>9</v>
      </c>
      <c r="F13759" s="4" t="s">
        <v>38403</v>
      </c>
    </row>
    <row r="13760" spans="1:6" ht="29" x14ac:dyDescent="0.35">
      <c r="A13760" s="5" t="s">
        <v>36799</v>
      </c>
      <c r="B13760" s="5" t="s">
        <v>37511</v>
      </c>
      <c r="C13760" s="5" t="s">
        <v>36813</v>
      </c>
      <c r="D13760" s="5" t="s">
        <v>37512</v>
      </c>
      <c r="E13760" s="5" t="s">
        <v>9</v>
      </c>
      <c r="F13760" s="4" t="s">
        <v>38403</v>
      </c>
    </row>
    <row r="13761" spans="1:6" ht="29" x14ac:dyDescent="0.35">
      <c r="A13761" s="5" t="s">
        <v>36799</v>
      </c>
      <c r="B13761" s="5" t="s">
        <v>37481</v>
      </c>
      <c r="C13761" s="5" t="s">
        <v>36813</v>
      </c>
      <c r="D13761" s="5" t="s">
        <v>37482</v>
      </c>
      <c r="E13761" s="5" t="s">
        <v>9</v>
      </c>
      <c r="F13761" s="4" t="s">
        <v>38403</v>
      </c>
    </row>
    <row r="13762" spans="1:6" ht="29" x14ac:dyDescent="0.35">
      <c r="A13762" s="5" t="s">
        <v>36799</v>
      </c>
      <c r="B13762" s="5" t="s">
        <v>37477</v>
      </c>
      <c r="C13762" s="5" t="s">
        <v>36813</v>
      </c>
      <c r="D13762" s="5" t="s">
        <v>37478</v>
      </c>
      <c r="E13762" s="5" t="s">
        <v>9</v>
      </c>
      <c r="F13762" s="4" t="s">
        <v>38403</v>
      </c>
    </row>
    <row r="13763" spans="1:6" ht="29" x14ac:dyDescent="0.35">
      <c r="A13763" s="5" t="s">
        <v>36799</v>
      </c>
      <c r="B13763" s="5" t="s">
        <v>37473</v>
      </c>
      <c r="C13763" s="5" t="s">
        <v>36813</v>
      </c>
      <c r="D13763" s="5" t="s">
        <v>37474</v>
      </c>
      <c r="E13763" s="5" t="s">
        <v>9</v>
      </c>
      <c r="F13763" s="4" t="s">
        <v>38403</v>
      </c>
    </row>
    <row r="13764" spans="1:6" ht="29" x14ac:dyDescent="0.35">
      <c r="A13764" s="5" t="s">
        <v>36799</v>
      </c>
      <c r="B13764" s="5" t="s">
        <v>37471</v>
      </c>
      <c r="C13764" s="5" t="s">
        <v>36813</v>
      </c>
      <c r="D13764" s="5" t="s">
        <v>37472</v>
      </c>
      <c r="E13764" s="5" t="s">
        <v>9</v>
      </c>
      <c r="F13764" s="4" t="s">
        <v>38403</v>
      </c>
    </row>
    <row r="13765" spans="1:6" ht="29" x14ac:dyDescent="0.35">
      <c r="A13765" s="5" t="s">
        <v>36799</v>
      </c>
      <c r="B13765" s="5" t="s">
        <v>37461</v>
      </c>
      <c r="C13765" s="5" t="s">
        <v>36813</v>
      </c>
      <c r="D13765" s="5" t="s">
        <v>37462</v>
      </c>
      <c r="E13765" s="5" t="s">
        <v>9</v>
      </c>
      <c r="F13765" s="4" t="s">
        <v>38403</v>
      </c>
    </row>
    <row r="13766" spans="1:6" ht="29" x14ac:dyDescent="0.35">
      <c r="A13766" s="5" t="s">
        <v>36799</v>
      </c>
      <c r="B13766" s="5" t="s">
        <v>37459</v>
      </c>
      <c r="C13766" s="5" t="s">
        <v>36813</v>
      </c>
      <c r="D13766" s="5" t="s">
        <v>37460</v>
      </c>
      <c r="E13766" s="5" t="s">
        <v>9</v>
      </c>
      <c r="F13766" s="4" t="s">
        <v>38403</v>
      </c>
    </row>
    <row r="13767" spans="1:6" ht="29" x14ac:dyDescent="0.35">
      <c r="A13767" s="5" t="s">
        <v>36799</v>
      </c>
      <c r="B13767" s="5" t="s">
        <v>37457</v>
      </c>
      <c r="C13767" s="5" t="s">
        <v>36813</v>
      </c>
      <c r="D13767" s="5" t="s">
        <v>37458</v>
      </c>
      <c r="E13767" s="5" t="s">
        <v>9</v>
      </c>
      <c r="F13767" s="4" t="s">
        <v>38403</v>
      </c>
    </row>
    <row r="13768" spans="1:6" ht="29" x14ac:dyDescent="0.35">
      <c r="A13768" s="5" t="s">
        <v>36799</v>
      </c>
      <c r="B13768" s="5" t="s">
        <v>37455</v>
      </c>
      <c r="C13768" s="5" t="s">
        <v>36813</v>
      </c>
      <c r="D13768" s="5" t="s">
        <v>37456</v>
      </c>
      <c r="E13768" s="5" t="s">
        <v>9</v>
      </c>
      <c r="F13768" s="4" t="s">
        <v>38403</v>
      </c>
    </row>
    <row r="13769" spans="1:6" ht="29" x14ac:dyDescent="0.35">
      <c r="A13769" s="5" t="s">
        <v>36799</v>
      </c>
      <c r="B13769" s="5" t="s">
        <v>37451</v>
      </c>
      <c r="C13769" s="5" t="s">
        <v>36813</v>
      </c>
      <c r="D13769" s="5" t="s">
        <v>37452</v>
      </c>
      <c r="E13769" s="5" t="s">
        <v>9</v>
      </c>
      <c r="F13769" s="4" t="s">
        <v>38403</v>
      </c>
    </row>
    <row r="13770" spans="1:6" ht="29" x14ac:dyDescent="0.35">
      <c r="A13770" s="5" t="s">
        <v>36799</v>
      </c>
      <c r="B13770" s="5" t="s">
        <v>37449</v>
      </c>
      <c r="C13770" s="5" t="s">
        <v>36813</v>
      </c>
      <c r="D13770" s="5" t="s">
        <v>37450</v>
      </c>
      <c r="E13770" s="5" t="s">
        <v>9</v>
      </c>
      <c r="F13770" s="4" t="s">
        <v>38403</v>
      </c>
    </row>
    <row r="13771" spans="1:6" ht="29" x14ac:dyDescent="0.35">
      <c r="A13771" s="5" t="s">
        <v>36799</v>
      </c>
      <c r="B13771" s="5" t="s">
        <v>37441</v>
      </c>
      <c r="C13771" s="5" t="s">
        <v>36813</v>
      </c>
      <c r="D13771" s="5" t="s">
        <v>37442</v>
      </c>
      <c r="E13771" s="5" t="s">
        <v>9</v>
      </c>
      <c r="F13771" s="4" t="s">
        <v>38403</v>
      </c>
    </row>
    <row r="13772" spans="1:6" ht="29" x14ac:dyDescent="0.35">
      <c r="A13772" s="5" t="s">
        <v>36799</v>
      </c>
      <c r="B13772" s="5" t="s">
        <v>37453</v>
      </c>
      <c r="C13772" s="5" t="s">
        <v>36813</v>
      </c>
      <c r="D13772" s="5" t="s">
        <v>37454</v>
      </c>
      <c r="E13772" s="5" t="s">
        <v>9</v>
      </c>
      <c r="F13772" s="4" t="s">
        <v>38403</v>
      </c>
    </row>
    <row r="13773" spans="1:6" ht="29" x14ac:dyDescent="0.35">
      <c r="A13773" s="5" t="s">
        <v>36799</v>
      </c>
      <c r="B13773" s="5" t="s">
        <v>37447</v>
      </c>
      <c r="C13773" s="5" t="s">
        <v>36813</v>
      </c>
      <c r="D13773" s="5" t="s">
        <v>37448</v>
      </c>
      <c r="E13773" s="5" t="s">
        <v>9</v>
      </c>
      <c r="F13773" s="4" t="s">
        <v>38403</v>
      </c>
    </row>
    <row r="13774" spans="1:6" ht="29" x14ac:dyDescent="0.35">
      <c r="A13774" s="5" t="s">
        <v>36799</v>
      </c>
      <c r="B13774" s="5" t="s">
        <v>37437</v>
      </c>
      <c r="C13774" s="5" t="s">
        <v>36813</v>
      </c>
      <c r="D13774" s="5" t="s">
        <v>37438</v>
      </c>
      <c r="E13774" s="5" t="s">
        <v>9</v>
      </c>
      <c r="F13774" s="4" t="s">
        <v>38403</v>
      </c>
    </row>
    <row r="13775" spans="1:6" ht="29" x14ac:dyDescent="0.35">
      <c r="A13775" s="5" t="s">
        <v>36799</v>
      </c>
      <c r="B13775" s="5" t="s">
        <v>37465</v>
      </c>
      <c r="C13775" s="5" t="s">
        <v>36813</v>
      </c>
      <c r="D13775" s="5" t="s">
        <v>37466</v>
      </c>
      <c r="E13775" s="5" t="s">
        <v>9</v>
      </c>
      <c r="F13775" s="4" t="s">
        <v>38403</v>
      </c>
    </row>
    <row r="13776" spans="1:6" ht="29" x14ac:dyDescent="0.35">
      <c r="A13776" s="5" t="s">
        <v>36799</v>
      </c>
      <c r="B13776" s="5" t="s">
        <v>37463</v>
      </c>
      <c r="C13776" s="5" t="s">
        <v>36813</v>
      </c>
      <c r="D13776" s="5" t="s">
        <v>37464</v>
      </c>
      <c r="E13776" s="5" t="s">
        <v>9</v>
      </c>
      <c r="F13776" s="4" t="s">
        <v>38403</v>
      </c>
    </row>
    <row r="13777" spans="1:6" ht="29" x14ac:dyDescent="0.35">
      <c r="A13777" s="5" t="s">
        <v>36799</v>
      </c>
      <c r="B13777" s="5" t="s">
        <v>37445</v>
      </c>
      <c r="C13777" s="5" t="s">
        <v>36813</v>
      </c>
      <c r="D13777" s="5" t="s">
        <v>37446</v>
      </c>
      <c r="E13777" s="5" t="s">
        <v>9</v>
      </c>
      <c r="F13777" s="4" t="s">
        <v>38403</v>
      </c>
    </row>
    <row r="13778" spans="1:6" ht="29" x14ac:dyDescent="0.35">
      <c r="A13778" s="5" t="s">
        <v>36799</v>
      </c>
      <c r="B13778" s="5" t="s">
        <v>37469</v>
      </c>
      <c r="C13778" s="5" t="s">
        <v>36813</v>
      </c>
      <c r="D13778" s="5" t="s">
        <v>37470</v>
      </c>
      <c r="E13778" s="5" t="s">
        <v>9</v>
      </c>
      <c r="F13778" s="4" t="s">
        <v>38403</v>
      </c>
    </row>
    <row r="13779" spans="1:6" ht="29" x14ac:dyDescent="0.35">
      <c r="A13779" s="5" t="s">
        <v>36799</v>
      </c>
      <c r="B13779" s="5" t="s">
        <v>37521</v>
      </c>
      <c r="C13779" s="5" t="s">
        <v>36813</v>
      </c>
      <c r="D13779" s="5" t="s">
        <v>37522</v>
      </c>
      <c r="E13779" s="5" t="s">
        <v>9</v>
      </c>
      <c r="F13779" s="4" t="s">
        <v>38403</v>
      </c>
    </row>
    <row r="13780" spans="1:6" ht="29" x14ac:dyDescent="0.35">
      <c r="A13780" s="5" t="s">
        <v>36799</v>
      </c>
      <c r="B13780" s="5" t="s">
        <v>37519</v>
      </c>
      <c r="C13780" s="5" t="s">
        <v>36813</v>
      </c>
      <c r="D13780" s="5" t="s">
        <v>37520</v>
      </c>
      <c r="E13780" s="5" t="s">
        <v>9</v>
      </c>
      <c r="F13780" s="4" t="s">
        <v>38403</v>
      </c>
    </row>
    <row r="13781" spans="1:6" ht="29" x14ac:dyDescent="0.35">
      <c r="A13781" s="5" t="s">
        <v>36799</v>
      </c>
      <c r="B13781" s="5" t="s">
        <v>37443</v>
      </c>
      <c r="C13781" s="5" t="s">
        <v>36813</v>
      </c>
      <c r="D13781" s="5" t="s">
        <v>37444</v>
      </c>
      <c r="E13781" s="5" t="s">
        <v>9</v>
      </c>
      <c r="F13781" s="4" t="s">
        <v>38403</v>
      </c>
    </row>
    <row r="13782" spans="1:6" ht="29" x14ac:dyDescent="0.35">
      <c r="A13782" s="5" t="s">
        <v>36799</v>
      </c>
      <c r="B13782" s="5" t="s">
        <v>37439</v>
      </c>
      <c r="C13782" s="5" t="s">
        <v>36813</v>
      </c>
      <c r="D13782" s="5" t="s">
        <v>37440</v>
      </c>
      <c r="E13782" s="5" t="s">
        <v>9</v>
      </c>
      <c r="F13782" s="4" t="s">
        <v>38403</v>
      </c>
    </row>
    <row r="13783" spans="1:6" ht="29" x14ac:dyDescent="0.35">
      <c r="A13783" s="5" t="s">
        <v>36799</v>
      </c>
      <c r="B13783" s="5" t="s">
        <v>37475</v>
      </c>
      <c r="C13783" s="5" t="s">
        <v>36813</v>
      </c>
      <c r="D13783" s="5" t="s">
        <v>37476</v>
      </c>
      <c r="E13783" s="5" t="s">
        <v>9</v>
      </c>
      <c r="F13783" s="4" t="s">
        <v>38403</v>
      </c>
    </row>
    <row r="13784" spans="1:6" ht="29" x14ac:dyDescent="0.35">
      <c r="A13784" s="5" t="s">
        <v>36799</v>
      </c>
      <c r="B13784" s="5" t="s">
        <v>37669</v>
      </c>
      <c r="C13784" s="5" t="s">
        <v>37484</v>
      </c>
      <c r="D13784" s="5" t="s">
        <v>37862</v>
      </c>
      <c r="E13784" s="5" t="s">
        <v>9</v>
      </c>
      <c r="F13784" s="4" t="s">
        <v>38403</v>
      </c>
    </row>
    <row r="13785" spans="1:6" ht="29" x14ac:dyDescent="0.35">
      <c r="A13785" s="5" t="s">
        <v>36799</v>
      </c>
      <c r="B13785" s="5" t="s">
        <v>37671</v>
      </c>
      <c r="C13785" s="5" t="s">
        <v>37484</v>
      </c>
      <c r="D13785" s="5" t="s">
        <v>37860</v>
      </c>
      <c r="E13785" s="5" t="s">
        <v>9</v>
      </c>
      <c r="F13785" s="4" t="s">
        <v>38403</v>
      </c>
    </row>
    <row r="13786" spans="1:6" ht="29" x14ac:dyDescent="0.35">
      <c r="A13786" s="5" t="s">
        <v>36799</v>
      </c>
      <c r="B13786" s="5" t="s">
        <v>37662</v>
      </c>
      <c r="C13786" s="5" t="s">
        <v>37484</v>
      </c>
      <c r="D13786" s="5" t="s">
        <v>37868</v>
      </c>
      <c r="E13786" s="5" t="s">
        <v>9</v>
      </c>
      <c r="F13786" s="4" t="s">
        <v>38403</v>
      </c>
    </row>
    <row r="13787" spans="1:6" ht="29" x14ac:dyDescent="0.35">
      <c r="A13787" s="5" t="s">
        <v>36799</v>
      </c>
      <c r="B13787" s="5" t="s">
        <v>37483</v>
      </c>
      <c r="C13787" s="5" t="s">
        <v>37484</v>
      </c>
      <c r="D13787" s="5" t="s">
        <v>37485</v>
      </c>
      <c r="E13787" s="5" t="s">
        <v>9</v>
      </c>
      <c r="F13787" s="4" t="s">
        <v>38403</v>
      </c>
    </row>
    <row r="13788" spans="1:6" ht="29" x14ac:dyDescent="0.35">
      <c r="A13788" s="5" t="s">
        <v>36799</v>
      </c>
      <c r="B13788" s="5" t="s">
        <v>37674</v>
      </c>
      <c r="C13788" s="5" t="s">
        <v>36813</v>
      </c>
      <c r="D13788" s="5" t="s">
        <v>37857</v>
      </c>
      <c r="E13788" s="5" t="s">
        <v>9</v>
      </c>
      <c r="F13788" s="4" t="s">
        <v>38403</v>
      </c>
    </row>
    <row r="13789" spans="1:6" ht="29" x14ac:dyDescent="0.35">
      <c r="A13789" s="5" t="s">
        <v>36799</v>
      </c>
      <c r="B13789" s="5" t="s">
        <v>37672</v>
      </c>
      <c r="C13789" s="5" t="s">
        <v>37484</v>
      </c>
      <c r="D13789" s="5" t="s">
        <v>37859</v>
      </c>
      <c r="E13789" s="5" t="s">
        <v>9</v>
      </c>
      <c r="F13789" s="4" t="s">
        <v>38403</v>
      </c>
    </row>
    <row r="13790" spans="1:6" ht="29" x14ac:dyDescent="0.35">
      <c r="A13790" s="5" t="s">
        <v>36799</v>
      </c>
      <c r="B13790" s="5" t="s">
        <v>37660</v>
      </c>
      <c r="C13790" s="5" t="s">
        <v>37484</v>
      </c>
      <c r="D13790" s="5" t="s">
        <v>37872</v>
      </c>
      <c r="E13790" s="5" t="s">
        <v>9</v>
      </c>
      <c r="F13790" s="4" t="s">
        <v>38403</v>
      </c>
    </row>
    <row r="13791" spans="1:6" ht="29" x14ac:dyDescent="0.35">
      <c r="A13791" s="5" t="s">
        <v>36799</v>
      </c>
      <c r="B13791" s="5" t="s">
        <v>37661</v>
      </c>
      <c r="C13791" s="5" t="s">
        <v>37484</v>
      </c>
      <c r="D13791" s="5" t="s">
        <v>37869</v>
      </c>
      <c r="E13791" s="5" t="s">
        <v>9</v>
      </c>
      <c r="F13791" s="4" t="s">
        <v>38403</v>
      </c>
    </row>
    <row r="13792" spans="1:6" ht="29" x14ac:dyDescent="0.35">
      <c r="A13792" s="5" t="s">
        <v>36799</v>
      </c>
      <c r="B13792" s="5" t="s">
        <v>37664</v>
      </c>
      <c r="C13792" s="5" t="s">
        <v>37484</v>
      </c>
      <c r="D13792" s="5" t="s">
        <v>37871</v>
      </c>
      <c r="E13792" s="5" t="s">
        <v>9</v>
      </c>
      <c r="F13792" s="4" t="s">
        <v>38403</v>
      </c>
    </row>
    <row r="13793" spans="1:6" ht="29" x14ac:dyDescent="0.35">
      <c r="A13793" s="5" t="s">
        <v>36799</v>
      </c>
      <c r="B13793" s="5" t="s">
        <v>37670</v>
      </c>
      <c r="C13793" s="5" t="s">
        <v>37484</v>
      </c>
      <c r="D13793" s="5" t="s">
        <v>37861</v>
      </c>
      <c r="E13793" s="5" t="s">
        <v>9</v>
      </c>
      <c r="F13793" s="4" t="s">
        <v>38403</v>
      </c>
    </row>
    <row r="13794" spans="1:6" ht="29" x14ac:dyDescent="0.35">
      <c r="A13794" s="5" t="s">
        <v>36799</v>
      </c>
      <c r="B13794" s="5" t="s">
        <v>37667</v>
      </c>
      <c r="C13794" s="5" t="s">
        <v>37484</v>
      </c>
      <c r="D13794" s="5" t="s">
        <v>37863</v>
      </c>
      <c r="E13794" s="5" t="s">
        <v>9</v>
      </c>
      <c r="F13794" s="4" t="s">
        <v>38403</v>
      </c>
    </row>
    <row r="13795" spans="1:6" ht="29" x14ac:dyDescent="0.35">
      <c r="A13795" s="5" t="s">
        <v>36799</v>
      </c>
      <c r="B13795" s="5" t="s">
        <v>37663</v>
      </c>
      <c r="C13795" s="5" t="s">
        <v>37484</v>
      </c>
      <c r="D13795" s="5" t="s">
        <v>37867</v>
      </c>
      <c r="E13795" s="5" t="s">
        <v>9</v>
      </c>
      <c r="F13795" s="4" t="s">
        <v>38403</v>
      </c>
    </row>
    <row r="13796" spans="1:6" ht="29" x14ac:dyDescent="0.35">
      <c r="A13796" s="5" t="s">
        <v>36799</v>
      </c>
      <c r="B13796" s="5" t="s">
        <v>37673</v>
      </c>
      <c r="C13796" s="5" t="s">
        <v>37484</v>
      </c>
      <c r="D13796" s="5" t="s">
        <v>37858</v>
      </c>
      <c r="E13796" s="5" t="s">
        <v>9</v>
      </c>
      <c r="F13796" s="4" t="s">
        <v>38403</v>
      </c>
    </row>
    <row r="13797" spans="1:6" ht="29" x14ac:dyDescent="0.35">
      <c r="A13797" s="5" t="s">
        <v>36799</v>
      </c>
      <c r="B13797" s="5" t="s">
        <v>37668</v>
      </c>
      <c r="C13797" s="5" t="s">
        <v>37484</v>
      </c>
      <c r="D13797" s="5" t="s">
        <v>37864</v>
      </c>
      <c r="E13797" s="5" t="s">
        <v>9</v>
      </c>
      <c r="F13797" s="4" t="s">
        <v>38403</v>
      </c>
    </row>
    <row r="13798" spans="1:6" ht="29" x14ac:dyDescent="0.35">
      <c r="A13798" s="5" t="s">
        <v>36799</v>
      </c>
      <c r="B13798" s="5" t="s">
        <v>37666</v>
      </c>
      <c r="C13798" s="5" t="s">
        <v>37484</v>
      </c>
      <c r="D13798" s="5" t="s">
        <v>37865</v>
      </c>
      <c r="E13798" s="5" t="s">
        <v>9</v>
      </c>
      <c r="F13798" s="4" t="s">
        <v>38403</v>
      </c>
    </row>
    <row r="13799" spans="1:6" ht="29" x14ac:dyDescent="0.35">
      <c r="A13799" s="5" t="s">
        <v>36799</v>
      </c>
      <c r="B13799" s="5" t="s">
        <v>37665</v>
      </c>
      <c r="C13799" s="5" t="s">
        <v>37484</v>
      </c>
      <c r="D13799" s="5" t="s">
        <v>37866</v>
      </c>
      <c r="E13799" s="5" t="s">
        <v>9</v>
      </c>
      <c r="F13799" s="4" t="s">
        <v>38403</v>
      </c>
    </row>
    <row r="13800" spans="1:6" ht="29" x14ac:dyDescent="0.35">
      <c r="A13800" s="5" t="s">
        <v>36799</v>
      </c>
      <c r="B13800" s="5" t="s">
        <v>37551</v>
      </c>
      <c r="C13800" s="5" t="s">
        <v>36813</v>
      </c>
      <c r="D13800" s="5" t="s">
        <v>37552</v>
      </c>
      <c r="E13800" s="5" t="s">
        <v>9</v>
      </c>
      <c r="F13800" s="4" t="s">
        <v>38403</v>
      </c>
    </row>
    <row r="13801" spans="1:6" ht="72.5" x14ac:dyDescent="0.35">
      <c r="A13801" s="5" t="s">
        <v>36799</v>
      </c>
      <c r="B13801" s="5" t="s">
        <v>37549</v>
      </c>
      <c r="C13801" s="5" t="s">
        <v>36813</v>
      </c>
      <c r="D13801" s="5" t="s">
        <v>37550</v>
      </c>
      <c r="E13801" s="5" t="s">
        <v>178</v>
      </c>
      <c r="F13801" s="4" t="s">
        <v>38403</v>
      </c>
    </row>
    <row r="13802" spans="1:6" ht="72.5" x14ac:dyDescent="0.35">
      <c r="A13802" s="5" t="s">
        <v>36799</v>
      </c>
      <c r="B13802" s="5" t="s">
        <v>37545</v>
      </c>
      <c r="C13802" s="5" t="s">
        <v>36813</v>
      </c>
      <c r="D13802" s="5" t="s">
        <v>37546</v>
      </c>
      <c r="E13802" s="5" t="s">
        <v>178</v>
      </c>
      <c r="F13802" s="4" t="s">
        <v>38403</v>
      </c>
    </row>
    <row r="13803" spans="1:6" ht="72.5" x14ac:dyDescent="0.35">
      <c r="A13803" s="5" t="s">
        <v>36799</v>
      </c>
      <c r="B13803" s="5" t="s">
        <v>37547</v>
      </c>
      <c r="C13803" s="5" t="s">
        <v>36813</v>
      </c>
      <c r="D13803" s="5" t="s">
        <v>37548</v>
      </c>
      <c r="E13803" s="5" t="s">
        <v>178</v>
      </c>
      <c r="F13803" s="4" t="s">
        <v>38403</v>
      </c>
    </row>
    <row r="13804" spans="1:6" ht="29" x14ac:dyDescent="0.35">
      <c r="A13804" s="5" t="s">
        <v>36799</v>
      </c>
      <c r="B13804" s="5" t="s">
        <v>37557</v>
      </c>
      <c r="C13804" s="5" t="s">
        <v>36813</v>
      </c>
      <c r="D13804" s="5" t="s">
        <v>37558</v>
      </c>
      <c r="E13804" s="5" t="s">
        <v>9</v>
      </c>
      <c r="F13804" s="4" t="s">
        <v>38403</v>
      </c>
    </row>
    <row r="13805" spans="1:6" ht="29" x14ac:dyDescent="0.35">
      <c r="A13805" s="5" t="s">
        <v>36799</v>
      </c>
      <c r="B13805" s="5" t="s">
        <v>37559</v>
      </c>
      <c r="C13805" s="5" t="s">
        <v>36813</v>
      </c>
      <c r="D13805" s="5" t="s">
        <v>37560</v>
      </c>
      <c r="E13805" s="5" t="s">
        <v>9</v>
      </c>
      <c r="F13805" s="4" t="s">
        <v>38403</v>
      </c>
    </row>
    <row r="13806" spans="1:6" ht="29" x14ac:dyDescent="0.35">
      <c r="A13806" s="5" t="s">
        <v>36799</v>
      </c>
      <c r="B13806" s="5" t="s">
        <v>37553</v>
      </c>
      <c r="C13806" s="5" t="s">
        <v>36813</v>
      </c>
      <c r="D13806" s="5" t="s">
        <v>37554</v>
      </c>
      <c r="E13806" s="5" t="s">
        <v>9</v>
      </c>
      <c r="F13806" s="4" t="s">
        <v>38403</v>
      </c>
    </row>
    <row r="13807" spans="1:6" ht="29" x14ac:dyDescent="0.35">
      <c r="A13807" s="5" t="s">
        <v>36799</v>
      </c>
      <c r="B13807" s="5" t="s">
        <v>37555</v>
      </c>
      <c r="C13807" s="5" t="s">
        <v>36813</v>
      </c>
      <c r="D13807" s="5" t="s">
        <v>37556</v>
      </c>
      <c r="E13807" s="5" t="s">
        <v>9</v>
      </c>
      <c r="F13807" s="4" t="s">
        <v>38403</v>
      </c>
    </row>
    <row r="13808" spans="1:6" ht="29" x14ac:dyDescent="0.35">
      <c r="A13808" s="5" t="s">
        <v>36799</v>
      </c>
      <c r="B13808" s="5" t="s">
        <v>37680</v>
      </c>
      <c r="C13808" s="5" t="s">
        <v>37484</v>
      </c>
      <c r="D13808" s="5" t="s">
        <v>37852</v>
      </c>
      <c r="E13808" s="5" t="s">
        <v>9</v>
      </c>
      <c r="F13808" s="4" t="s">
        <v>38403</v>
      </c>
    </row>
    <row r="13809" spans="1:6" ht="29" x14ac:dyDescent="0.35">
      <c r="A13809" s="5" t="s">
        <v>36799</v>
      </c>
      <c r="B13809" s="5" t="s">
        <v>37682</v>
      </c>
      <c r="C13809" s="5" t="s">
        <v>37484</v>
      </c>
      <c r="D13809" s="5" t="s">
        <v>37850</v>
      </c>
      <c r="E13809" s="5" t="s">
        <v>9</v>
      </c>
      <c r="F13809" s="4" t="s">
        <v>38403</v>
      </c>
    </row>
    <row r="13810" spans="1:6" ht="29" x14ac:dyDescent="0.35">
      <c r="A13810" s="5" t="s">
        <v>36799</v>
      </c>
      <c r="B13810" s="5" t="s">
        <v>37681</v>
      </c>
      <c r="C13810" s="5" t="s">
        <v>37484</v>
      </c>
      <c r="D13810" s="5" t="s">
        <v>37851</v>
      </c>
      <c r="E13810" s="5" t="s">
        <v>9</v>
      </c>
      <c r="F13810" s="4" t="s">
        <v>38403</v>
      </c>
    </row>
    <row r="13811" spans="1:6" ht="29" x14ac:dyDescent="0.35">
      <c r="A13811" s="5" t="s">
        <v>36799</v>
      </c>
      <c r="B13811" s="5" t="s">
        <v>37689</v>
      </c>
      <c r="C13811" s="5" t="s">
        <v>37484</v>
      </c>
      <c r="D13811" s="5" t="s">
        <v>37876</v>
      </c>
      <c r="E13811" s="5" t="s">
        <v>9</v>
      </c>
      <c r="F13811" s="4" t="s">
        <v>38403</v>
      </c>
    </row>
    <row r="13812" spans="1:6" ht="29" x14ac:dyDescent="0.35">
      <c r="A13812" s="5" t="s">
        <v>36799</v>
      </c>
      <c r="B13812" s="5" t="s">
        <v>37683</v>
      </c>
      <c r="C13812" s="5" t="s">
        <v>37484</v>
      </c>
      <c r="D13812" s="5" t="s">
        <v>37849</v>
      </c>
      <c r="E13812" s="5" t="s">
        <v>9</v>
      </c>
      <c r="F13812" s="4" t="s">
        <v>38403</v>
      </c>
    </row>
    <row r="13813" spans="1:6" ht="29" x14ac:dyDescent="0.35">
      <c r="A13813" s="5" t="s">
        <v>36799</v>
      </c>
      <c r="B13813" s="5" t="s">
        <v>37688</v>
      </c>
      <c r="C13813" s="5" t="s">
        <v>37484</v>
      </c>
      <c r="D13813" s="5" t="s">
        <v>37848</v>
      </c>
      <c r="E13813" s="5" t="s">
        <v>9</v>
      </c>
      <c r="F13813" s="4" t="s">
        <v>38403</v>
      </c>
    </row>
    <row r="13814" spans="1:6" ht="29" x14ac:dyDescent="0.35">
      <c r="A13814" s="5" t="s">
        <v>36799</v>
      </c>
      <c r="B13814" s="5" t="s">
        <v>37679</v>
      </c>
      <c r="C13814" s="5" t="s">
        <v>37484</v>
      </c>
      <c r="D13814" s="5" t="s">
        <v>37853</v>
      </c>
      <c r="E13814" s="5" t="s">
        <v>9</v>
      </c>
      <c r="F13814" s="4" t="s">
        <v>38403</v>
      </c>
    </row>
    <row r="13815" spans="1:6" ht="29" x14ac:dyDescent="0.35">
      <c r="A13815" s="5" t="s">
        <v>36799</v>
      </c>
      <c r="B13815" s="5" t="s">
        <v>37686</v>
      </c>
      <c r="C13815" s="5" t="s">
        <v>37484</v>
      </c>
      <c r="D13815" s="5" t="s">
        <v>37854</v>
      </c>
      <c r="E13815" s="5" t="s">
        <v>9</v>
      </c>
      <c r="F13815" s="4" t="s">
        <v>38403</v>
      </c>
    </row>
    <row r="13816" spans="1:6" ht="29" x14ac:dyDescent="0.35">
      <c r="A13816" s="5" t="s">
        <v>36799</v>
      </c>
      <c r="B13816" s="5" t="s">
        <v>37571</v>
      </c>
      <c r="C13816" s="5" t="s">
        <v>37484</v>
      </c>
      <c r="D13816" s="5" t="s">
        <v>37572</v>
      </c>
      <c r="E13816" s="5" t="s">
        <v>9</v>
      </c>
      <c r="F13816" s="4" t="s">
        <v>38403</v>
      </c>
    </row>
    <row r="13817" spans="1:6" ht="29" x14ac:dyDescent="0.35">
      <c r="A13817" s="5" t="s">
        <v>36799</v>
      </c>
      <c r="B13817" s="5" t="s">
        <v>37685</v>
      </c>
      <c r="C13817" s="5" t="s">
        <v>37484</v>
      </c>
      <c r="D13817" s="5" t="s">
        <v>37855</v>
      </c>
      <c r="E13817" s="5" t="s">
        <v>9</v>
      </c>
      <c r="F13817" s="4" t="s">
        <v>38403</v>
      </c>
    </row>
    <row r="13818" spans="1:6" ht="29" x14ac:dyDescent="0.35">
      <c r="A13818" s="5" t="s">
        <v>36799</v>
      </c>
      <c r="B13818" s="5" t="s">
        <v>37692</v>
      </c>
      <c r="C13818" s="5" t="s">
        <v>37484</v>
      </c>
      <c r="D13818" s="5" t="s">
        <v>37874</v>
      </c>
      <c r="E13818" s="5" t="s">
        <v>9</v>
      </c>
      <c r="F13818" s="4" t="s">
        <v>38403</v>
      </c>
    </row>
    <row r="13819" spans="1:6" ht="29" x14ac:dyDescent="0.35">
      <c r="A13819" s="5" t="s">
        <v>36799</v>
      </c>
      <c r="B13819" s="5" t="s">
        <v>37691</v>
      </c>
      <c r="C13819" s="5" t="s">
        <v>37484</v>
      </c>
      <c r="D13819" s="5" t="s">
        <v>37875</v>
      </c>
      <c r="E13819" s="5" t="s">
        <v>9</v>
      </c>
      <c r="F13819" s="4" t="s">
        <v>38403</v>
      </c>
    </row>
    <row r="13820" spans="1:6" ht="29" x14ac:dyDescent="0.35">
      <c r="A13820" s="5" t="s">
        <v>36799</v>
      </c>
      <c r="B13820" s="5" t="s">
        <v>37690</v>
      </c>
      <c r="C13820" s="5" t="s">
        <v>37484</v>
      </c>
      <c r="D13820" s="5" t="s">
        <v>37875</v>
      </c>
      <c r="E13820" s="5" t="s">
        <v>9</v>
      </c>
      <c r="F13820" s="4" t="s">
        <v>38403</v>
      </c>
    </row>
    <row r="13821" spans="1:6" ht="29" x14ac:dyDescent="0.35">
      <c r="A13821" s="5" t="s">
        <v>36799</v>
      </c>
      <c r="B13821" s="5" t="s">
        <v>37693</v>
      </c>
      <c r="C13821" s="5" t="s">
        <v>37484</v>
      </c>
      <c r="D13821" s="5" t="s">
        <v>37873</v>
      </c>
      <c r="E13821" s="5" t="s">
        <v>9</v>
      </c>
      <c r="F13821" s="4" t="s">
        <v>38403</v>
      </c>
    </row>
    <row r="13822" spans="1:6" ht="29" x14ac:dyDescent="0.35">
      <c r="A13822" s="5" t="s">
        <v>36799</v>
      </c>
      <c r="B13822" s="5" t="s">
        <v>37687</v>
      </c>
      <c r="C13822" s="5" t="s">
        <v>37484</v>
      </c>
      <c r="D13822" s="5" t="s">
        <v>37870</v>
      </c>
      <c r="E13822" s="5" t="s">
        <v>9</v>
      </c>
      <c r="F13822" s="4" t="s">
        <v>38403</v>
      </c>
    </row>
    <row r="13823" spans="1:6" ht="29" x14ac:dyDescent="0.35">
      <c r="A13823" s="5" t="s">
        <v>36799</v>
      </c>
      <c r="B13823" s="5" t="s">
        <v>37684</v>
      </c>
      <c r="C13823" s="5" t="s">
        <v>37484</v>
      </c>
      <c r="D13823" s="5" t="s">
        <v>37856</v>
      </c>
      <c r="E13823" s="5" t="s">
        <v>9</v>
      </c>
      <c r="F13823" s="4" t="s">
        <v>38403</v>
      </c>
    </row>
    <row r="13824" spans="1:6" ht="29" x14ac:dyDescent="0.35">
      <c r="A13824" s="5" t="s">
        <v>36799</v>
      </c>
      <c r="B13824" s="5" t="s">
        <v>37337</v>
      </c>
      <c r="C13824" s="5" t="s">
        <v>36825</v>
      </c>
      <c r="D13824" s="5" t="s">
        <v>37338</v>
      </c>
      <c r="E13824" s="5" t="s">
        <v>9</v>
      </c>
      <c r="F13824" s="4" t="s">
        <v>38403</v>
      </c>
    </row>
    <row r="13825" spans="1:6" ht="29" x14ac:dyDescent="0.35">
      <c r="A13825" s="5" t="s">
        <v>36799</v>
      </c>
      <c r="B13825" s="5" t="s">
        <v>37678</v>
      </c>
      <c r="C13825" s="5" t="s">
        <v>37379</v>
      </c>
      <c r="D13825" s="5" t="s">
        <v>37878</v>
      </c>
      <c r="E13825" s="5" t="s">
        <v>9</v>
      </c>
      <c r="F13825" s="4" t="s">
        <v>38403</v>
      </c>
    </row>
    <row r="13826" spans="1:6" ht="29" x14ac:dyDescent="0.35">
      <c r="A13826" s="5" t="s">
        <v>36799</v>
      </c>
      <c r="B13826" s="5" t="s">
        <v>37676</v>
      </c>
      <c r="C13826" s="5" t="s">
        <v>37379</v>
      </c>
      <c r="D13826" s="5" t="s">
        <v>37877</v>
      </c>
      <c r="E13826" s="5" t="s">
        <v>9</v>
      </c>
      <c r="F13826" s="4" t="s">
        <v>38403</v>
      </c>
    </row>
    <row r="13827" spans="1:6" ht="29" x14ac:dyDescent="0.35">
      <c r="A13827" s="5" t="s">
        <v>36799</v>
      </c>
      <c r="B13827" s="5" t="s">
        <v>37677</v>
      </c>
      <c r="C13827" s="5" t="s">
        <v>37379</v>
      </c>
      <c r="D13827" s="5" t="s">
        <v>37880</v>
      </c>
      <c r="E13827" s="5" t="s">
        <v>9</v>
      </c>
      <c r="F13827" s="4" t="s">
        <v>38403</v>
      </c>
    </row>
    <row r="13828" spans="1:6" ht="29" x14ac:dyDescent="0.35">
      <c r="A13828" s="5" t="s">
        <v>36799</v>
      </c>
      <c r="B13828" s="5" t="s">
        <v>37675</v>
      </c>
      <c r="C13828" s="5" t="s">
        <v>37379</v>
      </c>
      <c r="D13828" s="5" t="s">
        <v>37879</v>
      </c>
      <c r="E13828" s="5" t="s">
        <v>9</v>
      </c>
      <c r="F13828" s="4" t="s">
        <v>38403</v>
      </c>
    </row>
    <row r="13829" spans="1:6" ht="29" x14ac:dyDescent="0.35">
      <c r="A13829" s="5" t="s">
        <v>36799</v>
      </c>
      <c r="B13829" s="5" t="s">
        <v>37393</v>
      </c>
      <c r="C13829" s="5" t="s">
        <v>37379</v>
      </c>
      <c r="D13829" s="5" t="s">
        <v>37394</v>
      </c>
      <c r="E13829" s="5" t="s">
        <v>9</v>
      </c>
      <c r="F13829" s="4" t="s">
        <v>38403</v>
      </c>
    </row>
    <row r="13830" spans="1:6" ht="29" x14ac:dyDescent="0.35">
      <c r="A13830" s="5" t="s">
        <v>36799</v>
      </c>
      <c r="B13830" s="5" t="s">
        <v>37391</v>
      </c>
      <c r="C13830" s="5" t="s">
        <v>37379</v>
      </c>
      <c r="D13830" s="5" t="s">
        <v>37392</v>
      </c>
      <c r="E13830" s="5" t="s">
        <v>9</v>
      </c>
      <c r="F13830" s="4" t="s">
        <v>38403</v>
      </c>
    </row>
    <row r="13831" spans="1:6" ht="29" x14ac:dyDescent="0.35">
      <c r="A13831" s="5" t="s">
        <v>36799</v>
      </c>
      <c r="B13831" s="5" t="s">
        <v>37262</v>
      </c>
      <c r="C13831" s="5" t="s">
        <v>37234</v>
      </c>
      <c r="D13831" s="5" t="s">
        <v>24547</v>
      </c>
      <c r="E13831" s="5" t="s">
        <v>9</v>
      </c>
      <c r="F13831" s="4" t="s">
        <v>38403</v>
      </c>
    </row>
    <row r="13832" spans="1:6" ht="29" x14ac:dyDescent="0.35">
      <c r="A13832" s="5" t="s">
        <v>36799</v>
      </c>
      <c r="B13832" s="5" t="s">
        <v>37263</v>
      </c>
      <c r="C13832" s="5" t="s">
        <v>37234</v>
      </c>
      <c r="D13832" s="5" t="s">
        <v>24615</v>
      </c>
      <c r="E13832" s="5" t="s">
        <v>9</v>
      </c>
      <c r="F13832" s="4" t="s">
        <v>38403</v>
      </c>
    </row>
    <row r="13833" spans="1:6" ht="29" x14ac:dyDescent="0.35">
      <c r="A13833" s="5" t="s">
        <v>36799</v>
      </c>
      <c r="B13833" s="5" t="s">
        <v>37274</v>
      </c>
      <c r="C13833" s="5" t="s">
        <v>37272</v>
      </c>
      <c r="D13833" s="5" t="s">
        <v>37275</v>
      </c>
      <c r="E13833" s="5" t="s">
        <v>9</v>
      </c>
      <c r="F13833" s="4" t="s">
        <v>38403</v>
      </c>
    </row>
    <row r="13834" spans="1:6" ht="29" x14ac:dyDescent="0.35">
      <c r="A13834" s="5" t="s">
        <v>36799</v>
      </c>
      <c r="B13834" s="5" t="s">
        <v>37254</v>
      </c>
      <c r="C13834" s="5" t="s">
        <v>37234</v>
      </c>
      <c r="D13834" s="5" t="s">
        <v>37255</v>
      </c>
      <c r="E13834" s="5" t="s">
        <v>9</v>
      </c>
      <c r="F13834" s="4" t="s">
        <v>38403</v>
      </c>
    </row>
    <row r="13835" spans="1:6" ht="29" x14ac:dyDescent="0.35">
      <c r="A13835" s="5" t="s">
        <v>36799</v>
      </c>
      <c r="B13835" s="5" t="s">
        <v>37276</v>
      </c>
      <c r="C13835" s="5" t="s">
        <v>37272</v>
      </c>
      <c r="D13835" s="5" t="s">
        <v>37277</v>
      </c>
      <c r="E13835" s="5" t="s">
        <v>9</v>
      </c>
      <c r="F13835" s="4" t="s">
        <v>38403</v>
      </c>
    </row>
    <row r="13836" spans="1:6" ht="29" x14ac:dyDescent="0.35">
      <c r="A13836" s="5" t="s">
        <v>36799</v>
      </c>
      <c r="B13836" s="5" t="s">
        <v>37261</v>
      </c>
      <c r="C13836" s="5" t="s">
        <v>37234</v>
      </c>
      <c r="D13836" s="5" t="s">
        <v>24485</v>
      </c>
      <c r="E13836" s="5" t="s">
        <v>9</v>
      </c>
      <c r="F13836" s="4" t="s">
        <v>38403</v>
      </c>
    </row>
    <row r="13837" spans="1:6" ht="29" x14ac:dyDescent="0.35">
      <c r="A13837" s="5" t="s">
        <v>36799</v>
      </c>
      <c r="B13837" s="5" t="s">
        <v>37246</v>
      </c>
      <c r="C13837" s="5" t="s">
        <v>37234</v>
      </c>
      <c r="D13837" s="5" t="s">
        <v>37243</v>
      </c>
      <c r="E13837" s="5" t="s">
        <v>9</v>
      </c>
      <c r="F13837" s="4" t="s">
        <v>38403</v>
      </c>
    </row>
    <row r="13838" spans="1:6" ht="29" x14ac:dyDescent="0.35">
      <c r="A13838" s="5" t="s">
        <v>36799</v>
      </c>
      <c r="B13838" s="5" t="s">
        <v>37233</v>
      </c>
      <c r="C13838" s="5" t="s">
        <v>37234</v>
      </c>
      <c r="D13838" s="5" t="s">
        <v>37235</v>
      </c>
      <c r="E13838" s="5" t="s">
        <v>9</v>
      </c>
      <c r="F13838" s="4" t="s">
        <v>38403</v>
      </c>
    </row>
    <row r="13839" spans="1:6" ht="29" x14ac:dyDescent="0.35">
      <c r="A13839" s="5" t="s">
        <v>36799</v>
      </c>
      <c r="B13839" s="5" t="s">
        <v>37256</v>
      </c>
      <c r="C13839" s="5" t="s">
        <v>37234</v>
      </c>
      <c r="D13839" s="5" t="s">
        <v>37257</v>
      </c>
      <c r="E13839" s="5" t="s">
        <v>9</v>
      </c>
      <c r="F13839" s="4" t="s">
        <v>38403</v>
      </c>
    </row>
    <row r="13840" spans="1:6" ht="29" x14ac:dyDescent="0.35">
      <c r="A13840" s="5" t="s">
        <v>36799</v>
      </c>
      <c r="B13840" s="5" t="s">
        <v>37278</v>
      </c>
      <c r="C13840" s="5" t="s">
        <v>37272</v>
      </c>
      <c r="D13840" s="5" t="s">
        <v>37273</v>
      </c>
      <c r="E13840" s="5" t="s">
        <v>9</v>
      </c>
      <c r="F13840" s="4" t="s">
        <v>38403</v>
      </c>
    </row>
    <row r="13841" spans="1:6" ht="29" x14ac:dyDescent="0.35">
      <c r="A13841" s="5" t="s">
        <v>36799</v>
      </c>
      <c r="B13841" s="5" t="s">
        <v>37251</v>
      </c>
      <c r="C13841" s="5" t="s">
        <v>37234</v>
      </c>
      <c r="D13841" s="5" t="s">
        <v>37252</v>
      </c>
      <c r="E13841" s="5" t="s">
        <v>9</v>
      </c>
      <c r="F13841" s="4" t="s">
        <v>38403</v>
      </c>
    </row>
    <row r="13842" spans="1:6" ht="29" x14ac:dyDescent="0.35">
      <c r="A13842" s="5" t="s">
        <v>36799</v>
      </c>
      <c r="B13842" s="5" t="s">
        <v>37240</v>
      </c>
      <c r="C13842" s="5" t="s">
        <v>37234</v>
      </c>
      <c r="D13842" s="5" t="s">
        <v>37241</v>
      </c>
      <c r="E13842" s="5" t="s">
        <v>9</v>
      </c>
      <c r="F13842" s="4" t="s">
        <v>38403</v>
      </c>
    </row>
    <row r="13843" spans="1:6" ht="29" x14ac:dyDescent="0.35">
      <c r="A13843" s="5" t="s">
        <v>36799</v>
      </c>
      <c r="B13843" s="5" t="s">
        <v>37253</v>
      </c>
      <c r="C13843" s="5" t="s">
        <v>37234</v>
      </c>
      <c r="D13843" s="5" t="s">
        <v>37248</v>
      </c>
      <c r="E13843" s="5" t="s">
        <v>9</v>
      </c>
      <c r="F13843" s="4" t="s">
        <v>38403</v>
      </c>
    </row>
    <row r="13844" spans="1:6" ht="29" x14ac:dyDescent="0.35">
      <c r="A13844" s="5" t="s">
        <v>36799</v>
      </c>
      <c r="B13844" s="5" t="s">
        <v>37258</v>
      </c>
      <c r="C13844" s="5" t="s">
        <v>37234</v>
      </c>
      <c r="D13844" s="5" t="s">
        <v>37259</v>
      </c>
      <c r="E13844" s="5" t="s">
        <v>9</v>
      </c>
      <c r="F13844" s="4" t="s">
        <v>38403</v>
      </c>
    </row>
    <row r="13845" spans="1:6" ht="29" x14ac:dyDescent="0.35">
      <c r="A13845" s="5" t="s">
        <v>36799</v>
      </c>
      <c r="B13845" s="5" t="s">
        <v>37247</v>
      </c>
      <c r="C13845" s="5" t="s">
        <v>37234</v>
      </c>
      <c r="D13845" s="5" t="s">
        <v>37248</v>
      </c>
      <c r="E13845" s="5" t="s">
        <v>9</v>
      </c>
      <c r="F13845" s="4" t="s">
        <v>38403</v>
      </c>
    </row>
    <row r="13846" spans="1:6" ht="29" x14ac:dyDescent="0.35">
      <c r="A13846" s="5" t="s">
        <v>36799</v>
      </c>
      <c r="B13846" s="5" t="s">
        <v>37244</v>
      </c>
      <c r="C13846" s="5" t="s">
        <v>37234</v>
      </c>
      <c r="D13846" s="5" t="s">
        <v>37245</v>
      </c>
      <c r="E13846" s="5" t="s">
        <v>9</v>
      </c>
      <c r="F13846" s="4" t="s">
        <v>38403</v>
      </c>
    </row>
    <row r="13847" spans="1:6" ht="29" x14ac:dyDescent="0.35">
      <c r="A13847" s="5" t="s">
        <v>36799</v>
      </c>
      <c r="B13847" s="5" t="s">
        <v>37236</v>
      </c>
      <c r="C13847" s="5" t="s">
        <v>37234</v>
      </c>
      <c r="D13847" s="5" t="s">
        <v>37237</v>
      </c>
      <c r="E13847" s="5" t="s">
        <v>9</v>
      </c>
      <c r="F13847" s="4" t="s">
        <v>38403</v>
      </c>
    </row>
    <row r="13848" spans="1:6" ht="29" x14ac:dyDescent="0.35">
      <c r="A13848" s="5" t="s">
        <v>36799</v>
      </c>
      <c r="B13848" s="5" t="s">
        <v>37271</v>
      </c>
      <c r="C13848" s="5" t="s">
        <v>37272</v>
      </c>
      <c r="D13848" s="5" t="s">
        <v>37273</v>
      </c>
      <c r="E13848" s="5" t="s">
        <v>9</v>
      </c>
      <c r="F13848" s="4" t="s">
        <v>38403</v>
      </c>
    </row>
    <row r="13849" spans="1:6" ht="29" x14ac:dyDescent="0.35">
      <c r="A13849" s="5" t="s">
        <v>36799</v>
      </c>
      <c r="B13849" s="5" t="s">
        <v>37260</v>
      </c>
      <c r="C13849" s="5" t="s">
        <v>37234</v>
      </c>
      <c r="D13849" s="5" t="s">
        <v>37255</v>
      </c>
      <c r="E13849" s="5" t="s">
        <v>9</v>
      </c>
      <c r="F13849" s="4" t="s">
        <v>38403</v>
      </c>
    </row>
    <row r="13850" spans="1:6" ht="29" x14ac:dyDescent="0.35">
      <c r="A13850" s="5" t="s">
        <v>36799</v>
      </c>
      <c r="B13850" s="5" t="s">
        <v>37249</v>
      </c>
      <c r="C13850" s="5" t="s">
        <v>37234</v>
      </c>
      <c r="D13850" s="5" t="s">
        <v>37250</v>
      </c>
      <c r="E13850" s="5" t="s">
        <v>9</v>
      </c>
      <c r="F13850" s="4" t="s">
        <v>38403</v>
      </c>
    </row>
    <row r="13851" spans="1:6" ht="29" x14ac:dyDescent="0.35">
      <c r="A13851" s="5" t="s">
        <v>36799</v>
      </c>
      <c r="B13851" s="5" t="s">
        <v>37242</v>
      </c>
      <c r="C13851" s="5" t="s">
        <v>37234</v>
      </c>
      <c r="D13851" s="5" t="s">
        <v>37243</v>
      </c>
      <c r="E13851" s="5" t="s">
        <v>9</v>
      </c>
      <c r="F13851" s="4" t="s">
        <v>38403</v>
      </c>
    </row>
    <row r="13852" spans="1:6" ht="29" x14ac:dyDescent="0.35">
      <c r="A13852" s="5" t="s">
        <v>36799</v>
      </c>
      <c r="B13852" s="5" t="s">
        <v>37238</v>
      </c>
      <c r="C13852" s="5" t="s">
        <v>37234</v>
      </c>
      <c r="D13852" s="5" t="s">
        <v>37239</v>
      </c>
      <c r="E13852" s="5" t="s">
        <v>9</v>
      </c>
      <c r="F13852" s="4" t="s">
        <v>38403</v>
      </c>
    </row>
    <row r="13853" spans="1:6" ht="29" x14ac:dyDescent="0.35">
      <c r="A13853" s="5" t="s">
        <v>36799</v>
      </c>
      <c r="B13853" s="5" t="s">
        <v>36926</v>
      </c>
      <c r="C13853" s="5" t="s">
        <v>36927</v>
      </c>
      <c r="D13853" s="5" t="s">
        <v>36928</v>
      </c>
      <c r="E13853" s="5" t="s">
        <v>9</v>
      </c>
      <c r="F13853" s="4" t="s">
        <v>38403</v>
      </c>
    </row>
    <row r="13854" spans="1:6" ht="29" x14ac:dyDescent="0.35">
      <c r="A13854" s="5" t="s">
        <v>36799</v>
      </c>
      <c r="B13854" s="5" t="s">
        <v>36929</v>
      </c>
      <c r="C13854" s="5" t="s">
        <v>36927</v>
      </c>
      <c r="D13854" s="5" t="s">
        <v>36930</v>
      </c>
      <c r="E13854" s="5" t="s">
        <v>9</v>
      </c>
      <c r="F13854" s="4" t="s">
        <v>38403</v>
      </c>
    </row>
    <row r="13855" spans="1:6" ht="29" x14ac:dyDescent="0.35">
      <c r="A13855" s="5" t="s">
        <v>36799</v>
      </c>
      <c r="B13855" s="5" t="s">
        <v>36931</v>
      </c>
      <c r="C13855" s="5" t="s">
        <v>36927</v>
      </c>
      <c r="D13855" s="5" t="s">
        <v>36932</v>
      </c>
      <c r="E13855" s="5" t="s">
        <v>9</v>
      </c>
      <c r="F13855" s="4" t="s">
        <v>38403</v>
      </c>
    </row>
    <row r="13856" spans="1:6" ht="29" x14ac:dyDescent="0.35">
      <c r="A13856" s="5" t="s">
        <v>36799</v>
      </c>
      <c r="B13856" s="5" t="s">
        <v>36924</v>
      </c>
      <c r="C13856" s="5" t="s">
        <v>36925</v>
      </c>
      <c r="D13856" s="5" t="s">
        <v>22123</v>
      </c>
      <c r="E13856" s="5" t="s">
        <v>9</v>
      </c>
      <c r="F13856" s="4" t="s">
        <v>38403</v>
      </c>
    </row>
    <row r="13857" spans="1:6" ht="29" x14ac:dyDescent="0.35">
      <c r="A13857" s="5" t="s">
        <v>36799</v>
      </c>
      <c r="B13857" s="5" t="s">
        <v>37016</v>
      </c>
      <c r="C13857" s="5" t="s">
        <v>36925</v>
      </c>
      <c r="D13857" s="5" t="s">
        <v>37017</v>
      </c>
      <c r="E13857" s="5" t="s">
        <v>9</v>
      </c>
      <c r="F13857" s="4" t="s">
        <v>38403</v>
      </c>
    </row>
    <row r="13858" spans="1:6" ht="29" x14ac:dyDescent="0.35">
      <c r="A13858" s="5" t="s">
        <v>36799</v>
      </c>
      <c r="B13858" s="5" t="s">
        <v>37018</v>
      </c>
      <c r="C13858" s="5" t="s">
        <v>36925</v>
      </c>
      <c r="D13858" s="5" t="s">
        <v>37019</v>
      </c>
      <c r="E13858" s="5" t="s">
        <v>9</v>
      </c>
      <c r="F13858" s="4" t="s">
        <v>38403</v>
      </c>
    </row>
    <row r="13859" spans="1:6" ht="29" x14ac:dyDescent="0.35">
      <c r="A13859" s="5" t="s">
        <v>36799</v>
      </c>
      <c r="B13859" s="5" t="s">
        <v>37020</v>
      </c>
      <c r="C13859" s="5" t="s">
        <v>36925</v>
      </c>
      <c r="D13859" s="5" t="s">
        <v>37021</v>
      </c>
      <c r="E13859" s="5" t="s">
        <v>9</v>
      </c>
      <c r="F13859" s="4" t="s">
        <v>38403</v>
      </c>
    </row>
    <row r="13860" spans="1:6" ht="29" x14ac:dyDescent="0.35">
      <c r="A13860" s="5" t="s">
        <v>36799</v>
      </c>
      <c r="B13860" s="5" t="s">
        <v>37014</v>
      </c>
      <c r="C13860" s="5" t="s">
        <v>36925</v>
      </c>
      <c r="D13860" s="5" t="s">
        <v>37015</v>
      </c>
      <c r="E13860" s="5" t="s">
        <v>9</v>
      </c>
      <c r="F13860" s="4" t="s">
        <v>38403</v>
      </c>
    </row>
    <row r="13861" spans="1:6" ht="29" x14ac:dyDescent="0.35">
      <c r="A13861" s="5" t="s">
        <v>36799</v>
      </c>
      <c r="B13861" s="5" t="s">
        <v>37099</v>
      </c>
      <c r="C13861" s="5" t="s">
        <v>36925</v>
      </c>
      <c r="D13861" s="5" t="s">
        <v>37100</v>
      </c>
      <c r="E13861" s="5" t="s">
        <v>9</v>
      </c>
      <c r="F13861" s="4" t="s">
        <v>38403</v>
      </c>
    </row>
    <row r="13862" spans="1:6" ht="29" x14ac:dyDescent="0.35">
      <c r="A13862" s="5" t="s">
        <v>36799</v>
      </c>
      <c r="B13862" s="5" t="s">
        <v>37095</v>
      </c>
      <c r="C13862" s="5" t="s">
        <v>36925</v>
      </c>
      <c r="D13862" s="5" t="s">
        <v>37096</v>
      </c>
      <c r="E13862" s="5" t="s">
        <v>9</v>
      </c>
      <c r="F13862" s="4" t="s">
        <v>38403</v>
      </c>
    </row>
    <row r="13863" spans="1:6" ht="29" x14ac:dyDescent="0.35">
      <c r="A13863" s="5" t="s">
        <v>36799</v>
      </c>
      <c r="B13863" s="5" t="s">
        <v>37097</v>
      </c>
      <c r="C13863" s="5" t="s">
        <v>36925</v>
      </c>
      <c r="D13863" s="5" t="s">
        <v>37098</v>
      </c>
      <c r="E13863" s="5" t="s">
        <v>9</v>
      </c>
      <c r="F13863" s="4" t="s">
        <v>38403</v>
      </c>
    </row>
    <row r="13864" spans="1:6" ht="29" x14ac:dyDescent="0.35">
      <c r="A13864" s="5" t="s">
        <v>36799</v>
      </c>
      <c r="B13864" s="5" t="s">
        <v>37101</v>
      </c>
      <c r="C13864" s="5" t="s">
        <v>36925</v>
      </c>
      <c r="D13864" s="5" t="s">
        <v>37102</v>
      </c>
      <c r="E13864" s="5" t="s">
        <v>9</v>
      </c>
      <c r="F13864" s="4" t="s">
        <v>38403</v>
      </c>
    </row>
    <row r="13865" spans="1:6" ht="29" x14ac:dyDescent="0.35">
      <c r="A13865" s="5" t="s">
        <v>36799</v>
      </c>
      <c r="B13865" s="5" t="s">
        <v>37541</v>
      </c>
      <c r="C13865" s="5" t="s">
        <v>36801</v>
      </c>
      <c r="D13865" s="5" t="s">
        <v>37542</v>
      </c>
      <c r="E13865" s="5" t="s">
        <v>9</v>
      </c>
      <c r="F13865" s="4" t="s">
        <v>38403</v>
      </c>
    </row>
    <row r="13866" spans="1:6" ht="29" x14ac:dyDescent="0.35">
      <c r="A13866" s="5" t="s">
        <v>36799</v>
      </c>
      <c r="B13866" s="5" t="s">
        <v>37539</v>
      </c>
      <c r="C13866" s="5" t="s">
        <v>36801</v>
      </c>
      <c r="D13866" s="5" t="s">
        <v>37540</v>
      </c>
      <c r="E13866" s="5" t="s">
        <v>9</v>
      </c>
      <c r="F13866" s="4" t="s">
        <v>38403</v>
      </c>
    </row>
    <row r="13867" spans="1:6" ht="29" x14ac:dyDescent="0.35">
      <c r="A13867" s="5" t="s">
        <v>36799</v>
      </c>
      <c r="B13867" s="5" t="s">
        <v>37543</v>
      </c>
      <c r="C13867" s="5" t="s">
        <v>36801</v>
      </c>
      <c r="D13867" s="5" t="s">
        <v>37544</v>
      </c>
      <c r="E13867" s="5" t="s">
        <v>9</v>
      </c>
      <c r="F13867" s="4" t="s">
        <v>38403</v>
      </c>
    </row>
    <row r="13868" spans="1:6" ht="29" x14ac:dyDescent="0.35">
      <c r="A13868" s="5" t="s">
        <v>36799</v>
      </c>
      <c r="B13868" s="5" t="s">
        <v>36922</v>
      </c>
      <c r="C13868" s="5" t="s">
        <v>36818</v>
      </c>
      <c r="D13868" s="5" t="s">
        <v>36923</v>
      </c>
      <c r="E13868" s="5" t="s">
        <v>9</v>
      </c>
      <c r="F13868" s="4" t="s">
        <v>38403</v>
      </c>
    </row>
    <row r="13869" spans="1:6" ht="29" x14ac:dyDescent="0.35">
      <c r="A13869" s="5" t="s">
        <v>36799</v>
      </c>
      <c r="B13869" s="5" t="s">
        <v>37040</v>
      </c>
      <c r="C13869" s="5" t="s">
        <v>36801</v>
      </c>
      <c r="D13869" s="5" t="s">
        <v>37041</v>
      </c>
      <c r="E13869" s="5" t="s">
        <v>9</v>
      </c>
      <c r="F13869" s="4" t="s">
        <v>38403</v>
      </c>
    </row>
    <row r="13870" spans="1:6" ht="29" x14ac:dyDescent="0.35">
      <c r="A13870" s="5" t="s">
        <v>36799</v>
      </c>
      <c r="B13870" s="5" t="s">
        <v>36803</v>
      </c>
      <c r="C13870" s="5" t="s">
        <v>36801</v>
      </c>
      <c r="D13870" s="5" t="s">
        <v>36804</v>
      </c>
      <c r="E13870" s="5" t="s">
        <v>9</v>
      </c>
      <c r="F13870" s="4" t="s">
        <v>38403</v>
      </c>
    </row>
    <row r="13871" spans="1:6" ht="29" x14ac:dyDescent="0.35">
      <c r="A13871" s="5" t="s">
        <v>36799</v>
      </c>
      <c r="B13871" s="5" t="s">
        <v>36957</v>
      </c>
      <c r="C13871" s="5" t="s">
        <v>36801</v>
      </c>
      <c r="D13871" s="5" t="s">
        <v>36958</v>
      </c>
      <c r="E13871" s="5" t="s">
        <v>9</v>
      </c>
      <c r="F13871" s="4" t="s">
        <v>38403</v>
      </c>
    </row>
    <row r="13872" spans="1:6" ht="29" x14ac:dyDescent="0.35">
      <c r="A13872" s="5" t="s">
        <v>36799</v>
      </c>
      <c r="B13872" s="5" t="s">
        <v>36817</v>
      </c>
      <c r="C13872" s="5" t="s">
        <v>36818</v>
      </c>
      <c r="D13872" s="5" t="s">
        <v>36819</v>
      </c>
      <c r="E13872" s="5" t="s">
        <v>9</v>
      </c>
      <c r="F13872" s="4" t="s">
        <v>38403</v>
      </c>
    </row>
    <row r="13873" spans="1:6" ht="29" x14ac:dyDescent="0.35">
      <c r="A13873" s="5" t="s">
        <v>36799</v>
      </c>
      <c r="B13873" s="5" t="s">
        <v>36899</v>
      </c>
      <c r="C13873" s="5" t="s">
        <v>36818</v>
      </c>
      <c r="D13873" s="5" t="s">
        <v>36900</v>
      </c>
      <c r="E13873" s="5" t="s">
        <v>9</v>
      </c>
      <c r="F13873" s="4" t="s">
        <v>38403</v>
      </c>
    </row>
    <row r="13874" spans="1:6" ht="29" x14ac:dyDescent="0.35">
      <c r="A13874" s="5" t="s">
        <v>36799</v>
      </c>
      <c r="B13874" s="5" t="s">
        <v>37032</v>
      </c>
      <c r="C13874" s="5" t="s">
        <v>36801</v>
      </c>
      <c r="D13874" s="5" t="s">
        <v>37033</v>
      </c>
      <c r="E13874" s="5" t="s">
        <v>9</v>
      </c>
      <c r="F13874" s="4" t="s">
        <v>38403</v>
      </c>
    </row>
    <row r="13875" spans="1:6" ht="29" x14ac:dyDescent="0.35">
      <c r="A13875" s="5" t="s">
        <v>36799</v>
      </c>
      <c r="B13875" s="5" t="s">
        <v>36998</v>
      </c>
      <c r="C13875" s="5" t="s">
        <v>36801</v>
      </c>
      <c r="D13875" s="5" t="s">
        <v>36999</v>
      </c>
      <c r="E13875" s="5" t="s">
        <v>9</v>
      </c>
      <c r="F13875" s="4" t="s">
        <v>38403</v>
      </c>
    </row>
    <row r="13876" spans="1:6" ht="29" x14ac:dyDescent="0.35">
      <c r="A13876" s="5" t="s">
        <v>36799</v>
      </c>
      <c r="B13876" s="5" t="s">
        <v>36800</v>
      </c>
      <c r="C13876" s="5" t="s">
        <v>36801</v>
      </c>
      <c r="D13876" s="5" t="s">
        <v>36802</v>
      </c>
      <c r="E13876" s="5" t="s">
        <v>9</v>
      </c>
      <c r="F13876" s="4" t="s">
        <v>38403</v>
      </c>
    </row>
    <row r="13877" spans="1:6" ht="29" x14ac:dyDescent="0.35">
      <c r="A13877" s="5" t="s">
        <v>36799</v>
      </c>
      <c r="B13877" s="5" t="s">
        <v>36871</v>
      </c>
      <c r="C13877" s="5" t="s">
        <v>36818</v>
      </c>
      <c r="D13877" s="5" t="s">
        <v>36872</v>
      </c>
      <c r="E13877" s="5" t="s">
        <v>9</v>
      </c>
      <c r="F13877" s="4" t="s">
        <v>38403</v>
      </c>
    </row>
    <row r="13878" spans="1:6" ht="29" x14ac:dyDescent="0.35">
      <c r="A13878" s="5" t="s">
        <v>36799</v>
      </c>
      <c r="B13878" s="5" t="s">
        <v>36959</v>
      </c>
      <c r="C13878" s="5" t="s">
        <v>36801</v>
      </c>
      <c r="D13878" s="5" t="s">
        <v>36960</v>
      </c>
      <c r="E13878" s="5" t="s">
        <v>9</v>
      </c>
      <c r="F13878" s="4" t="s">
        <v>38403</v>
      </c>
    </row>
    <row r="13879" spans="1:6" ht="29" x14ac:dyDescent="0.35">
      <c r="A13879" s="5" t="s">
        <v>36799</v>
      </c>
      <c r="B13879" s="5" t="s">
        <v>36918</v>
      </c>
      <c r="C13879" s="5" t="s">
        <v>36818</v>
      </c>
      <c r="D13879" s="5" t="s">
        <v>36919</v>
      </c>
      <c r="E13879" s="5" t="s">
        <v>9</v>
      </c>
      <c r="F13879" s="4" t="s">
        <v>38403</v>
      </c>
    </row>
    <row r="13880" spans="1:6" ht="29" x14ac:dyDescent="0.35">
      <c r="A13880" s="5" t="s">
        <v>36799</v>
      </c>
      <c r="B13880" s="5" t="s">
        <v>37177</v>
      </c>
      <c r="C13880" s="5" t="s">
        <v>36801</v>
      </c>
      <c r="D13880" s="5" t="s">
        <v>37178</v>
      </c>
      <c r="E13880" s="5" t="s">
        <v>9</v>
      </c>
      <c r="F13880" s="4" t="s">
        <v>38403</v>
      </c>
    </row>
    <row r="13881" spans="1:6" ht="29" x14ac:dyDescent="0.35">
      <c r="A13881" s="5" t="s">
        <v>36799</v>
      </c>
      <c r="B13881" s="5" t="s">
        <v>36822</v>
      </c>
      <c r="C13881" s="5" t="s">
        <v>36818</v>
      </c>
      <c r="D13881" s="5" t="s">
        <v>36823</v>
      </c>
      <c r="E13881" s="5" t="s">
        <v>9</v>
      </c>
      <c r="F13881" s="4" t="s">
        <v>38403</v>
      </c>
    </row>
    <row r="13882" spans="1:6" ht="29" x14ac:dyDescent="0.35">
      <c r="A13882" s="5" t="s">
        <v>36799</v>
      </c>
      <c r="B13882" s="5" t="s">
        <v>36920</v>
      </c>
      <c r="C13882" s="5" t="s">
        <v>36818</v>
      </c>
      <c r="D13882" s="5" t="s">
        <v>36921</v>
      </c>
      <c r="E13882" s="5" t="s">
        <v>9</v>
      </c>
      <c r="F13882" s="4" t="s">
        <v>38403</v>
      </c>
    </row>
    <row r="13883" spans="1:6" ht="29" x14ac:dyDescent="0.35">
      <c r="A13883" s="5" t="s">
        <v>36799</v>
      </c>
      <c r="B13883" s="5" t="s">
        <v>37036</v>
      </c>
      <c r="C13883" s="5" t="s">
        <v>36801</v>
      </c>
      <c r="D13883" s="5" t="s">
        <v>37037</v>
      </c>
      <c r="E13883" s="5" t="s">
        <v>9</v>
      </c>
      <c r="F13883" s="4" t="s">
        <v>38403</v>
      </c>
    </row>
    <row r="13884" spans="1:6" ht="29" x14ac:dyDescent="0.35">
      <c r="A13884" s="5" t="s">
        <v>36799</v>
      </c>
      <c r="B13884" s="5" t="s">
        <v>36961</v>
      </c>
      <c r="C13884" s="5" t="s">
        <v>36801</v>
      </c>
      <c r="D13884" s="5" t="s">
        <v>36962</v>
      </c>
      <c r="E13884" s="5" t="s">
        <v>9</v>
      </c>
      <c r="F13884" s="4" t="s">
        <v>38403</v>
      </c>
    </row>
    <row r="13885" spans="1:6" ht="29" x14ac:dyDescent="0.35">
      <c r="A13885" s="5" t="s">
        <v>36799</v>
      </c>
      <c r="B13885" s="5" t="s">
        <v>37000</v>
      </c>
      <c r="C13885" s="5" t="s">
        <v>36801</v>
      </c>
      <c r="D13885" s="5" t="s">
        <v>37001</v>
      </c>
      <c r="E13885" s="5" t="s">
        <v>9</v>
      </c>
      <c r="F13885" s="4" t="s">
        <v>38403</v>
      </c>
    </row>
    <row r="13886" spans="1:6" ht="29" x14ac:dyDescent="0.35">
      <c r="A13886" s="5" t="s">
        <v>36799</v>
      </c>
      <c r="B13886" s="5" t="s">
        <v>37179</v>
      </c>
      <c r="C13886" s="5" t="s">
        <v>36801</v>
      </c>
      <c r="D13886" s="5" t="s">
        <v>37180</v>
      </c>
      <c r="E13886" s="5" t="s">
        <v>9</v>
      </c>
      <c r="F13886" s="4" t="s">
        <v>38403</v>
      </c>
    </row>
    <row r="13887" spans="1:6" ht="29" x14ac:dyDescent="0.35">
      <c r="A13887" s="5" t="s">
        <v>36799</v>
      </c>
      <c r="B13887" s="5" t="s">
        <v>37181</v>
      </c>
      <c r="C13887" s="5" t="s">
        <v>36801</v>
      </c>
      <c r="D13887" s="5" t="s">
        <v>37182</v>
      </c>
      <c r="E13887" s="5" t="s">
        <v>9</v>
      </c>
      <c r="F13887" s="4" t="s">
        <v>38403</v>
      </c>
    </row>
    <row r="13888" spans="1:6" ht="29" x14ac:dyDescent="0.35">
      <c r="A13888" s="5" t="s">
        <v>36799</v>
      </c>
      <c r="B13888" s="5" t="s">
        <v>36901</v>
      </c>
      <c r="C13888" s="5" t="s">
        <v>36818</v>
      </c>
      <c r="D13888" s="5" t="s">
        <v>36902</v>
      </c>
      <c r="E13888" s="5" t="s">
        <v>9</v>
      </c>
      <c r="F13888" s="4" t="s">
        <v>38403</v>
      </c>
    </row>
    <row r="13889" spans="1:6" ht="29" x14ac:dyDescent="0.35">
      <c r="A13889" s="5" t="s">
        <v>36799</v>
      </c>
      <c r="B13889" s="5" t="s">
        <v>37030</v>
      </c>
      <c r="C13889" s="5" t="s">
        <v>36801</v>
      </c>
      <c r="D13889" s="5" t="s">
        <v>37031</v>
      </c>
      <c r="E13889" s="5" t="s">
        <v>9</v>
      </c>
      <c r="F13889" s="4" t="s">
        <v>38403</v>
      </c>
    </row>
    <row r="13890" spans="1:6" ht="29" x14ac:dyDescent="0.35">
      <c r="A13890" s="5" t="s">
        <v>36799</v>
      </c>
      <c r="B13890" s="5" t="s">
        <v>37038</v>
      </c>
      <c r="C13890" s="5" t="s">
        <v>36801</v>
      </c>
      <c r="D13890" s="5" t="s">
        <v>37039</v>
      </c>
      <c r="E13890" s="5" t="s">
        <v>9</v>
      </c>
      <c r="F13890" s="4" t="s">
        <v>38403</v>
      </c>
    </row>
    <row r="13891" spans="1:6" ht="29" x14ac:dyDescent="0.35">
      <c r="A13891" s="5" t="s">
        <v>36799</v>
      </c>
      <c r="B13891" s="5" t="s">
        <v>36805</v>
      </c>
      <c r="C13891" s="5" t="s">
        <v>36801</v>
      </c>
      <c r="D13891" s="5" t="s">
        <v>36806</v>
      </c>
      <c r="E13891" s="5" t="s">
        <v>9</v>
      </c>
      <c r="F13891" s="4" t="s">
        <v>38403</v>
      </c>
    </row>
    <row r="13892" spans="1:6" ht="29" x14ac:dyDescent="0.35">
      <c r="A13892" s="5" t="s">
        <v>36799</v>
      </c>
      <c r="B13892" s="5" t="s">
        <v>36875</v>
      </c>
      <c r="C13892" s="5" t="s">
        <v>36818</v>
      </c>
      <c r="D13892" s="5" t="s">
        <v>36876</v>
      </c>
      <c r="E13892" s="5" t="s">
        <v>9</v>
      </c>
      <c r="F13892" s="4" t="s">
        <v>38403</v>
      </c>
    </row>
    <row r="13893" spans="1:6" ht="29" x14ac:dyDescent="0.35">
      <c r="A13893" s="5" t="s">
        <v>36799</v>
      </c>
      <c r="B13893" s="5" t="s">
        <v>37034</v>
      </c>
      <c r="C13893" s="5" t="s">
        <v>36801</v>
      </c>
      <c r="D13893" s="5" t="s">
        <v>37035</v>
      </c>
      <c r="E13893" s="5" t="s">
        <v>9</v>
      </c>
      <c r="F13893" s="4" t="s">
        <v>38403</v>
      </c>
    </row>
    <row r="13894" spans="1:6" ht="29" x14ac:dyDescent="0.35">
      <c r="A13894" s="5" t="s">
        <v>36799</v>
      </c>
      <c r="B13894" s="5" t="s">
        <v>36820</v>
      </c>
      <c r="C13894" s="5" t="s">
        <v>36818</v>
      </c>
      <c r="D13894" s="5" t="s">
        <v>36821</v>
      </c>
      <c r="E13894" s="5" t="s">
        <v>9</v>
      </c>
      <c r="F13894" s="4" t="s">
        <v>38403</v>
      </c>
    </row>
    <row r="13895" spans="1:6" ht="29" x14ac:dyDescent="0.35">
      <c r="A13895" s="5" t="s">
        <v>36799</v>
      </c>
      <c r="B13895" s="5" t="s">
        <v>37002</v>
      </c>
      <c r="C13895" s="5" t="s">
        <v>36801</v>
      </c>
      <c r="D13895" s="5" t="s">
        <v>37003</v>
      </c>
      <c r="E13895" s="5" t="s">
        <v>9</v>
      </c>
      <c r="F13895" s="4" t="s">
        <v>38403</v>
      </c>
    </row>
    <row r="13896" spans="1:6" ht="29" x14ac:dyDescent="0.35">
      <c r="A13896" s="5" t="s">
        <v>36799</v>
      </c>
      <c r="B13896" s="5" t="s">
        <v>36903</v>
      </c>
      <c r="C13896" s="5" t="s">
        <v>36818</v>
      </c>
      <c r="D13896" s="5" t="s">
        <v>36904</v>
      </c>
      <c r="E13896" s="5" t="s">
        <v>9</v>
      </c>
      <c r="F13896" s="4" t="s">
        <v>38403</v>
      </c>
    </row>
    <row r="13897" spans="1:6" ht="29" x14ac:dyDescent="0.35">
      <c r="A13897" s="5" t="s">
        <v>36799</v>
      </c>
      <c r="B13897" s="5" t="s">
        <v>36873</v>
      </c>
      <c r="C13897" s="5" t="s">
        <v>36818</v>
      </c>
      <c r="D13897" s="5" t="s">
        <v>36874</v>
      </c>
      <c r="E13897" s="5" t="s">
        <v>9</v>
      </c>
      <c r="F13897" s="4" t="s">
        <v>38403</v>
      </c>
    </row>
    <row r="13898" spans="1:6" ht="72.5" x14ac:dyDescent="0.35">
      <c r="A13898" s="5" t="s">
        <v>36799</v>
      </c>
      <c r="B13898" s="5" t="s">
        <v>37505</v>
      </c>
      <c r="C13898" s="5" t="s">
        <v>13394</v>
      </c>
      <c r="D13898" s="5" t="s">
        <v>37506</v>
      </c>
      <c r="E13898" s="5" t="s">
        <v>178</v>
      </c>
      <c r="F13898" s="4" t="s">
        <v>38403</v>
      </c>
    </row>
    <row r="13899" spans="1:6" ht="72.5" x14ac:dyDescent="0.35">
      <c r="A13899" s="5" t="s">
        <v>36799</v>
      </c>
      <c r="B13899" s="5" t="s">
        <v>37501</v>
      </c>
      <c r="C13899" s="5" t="s">
        <v>36813</v>
      </c>
      <c r="D13899" s="5" t="s">
        <v>37502</v>
      </c>
      <c r="E13899" s="5" t="s">
        <v>178</v>
      </c>
      <c r="F13899" s="4" t="s">
        <v>38403</v>
      </c>
    </row>
    <row r="13900" spans="1:6" ht="43.5" x14ac:dyDescent="0.35">
      <c r="A13900" s="5" t="s">
        <v>36799</v>
      </c>
      <c r="B13900" s="5" t="s">
        <v>37503</v>
      </c>
      <c r="C13900" s="5" t="s">
        <v>36813</v>
      </c>
      <c r="D13900" s="5" t="s">
        <v>37504</v>
      </c>
      <c r="E13900" s="5" t="s">
        <v>175</v>
      </c>
      <c r="F13900" s="4" t="s">
        <v>38403</v>
      </c>
    </row>
    <row r="13901" spans="1:6" ht="29" x14ac:dyDescent="0.35">
      <c r="A13901" s="5" t="s">
        <v>36799</v>
      </c>
      <c r="B13901" s="5" t="s">
        <v>37494</v>
      </c>
      <c r="C13901" s="5" t="s">
        <v>37495</v>
      </c>
      <c r="D13901" s="5" t="s">
        <v>37496</v>
      </c>
      <c r="E13901" s="5" t="s">
        <v>9</v>
      </c>
      <c r="F13901" s="4" t="s">
        <v>38403</v>
      </c>
    </row>
    <row r="13902" spans="1:6" ht="29" x14ac:dyDescent="0.35">
      <c r="A13902" s="5" t="s">
        <v>36799</v>
      </c>
      <c r="B13902" s="5" t="s">
        <v>37499</v>
      </c>
      <c r="C13902" s="5" t="s">
        <v>37495</v>
      </c>
      <c r="D13902" s="5" t="s">
        <v>37500</v>
      </c>
      <c r="E13902" s="5" t="s">
        <v>9</v>
      </c>
      <c r="F13902" s="4" t="s">
        <v>38403</v>
      </c>
    </row>
    <row r="13903" spans="1:6" ht="29" x14ac:dyDescent="0.35">
      <c r="A13903" s="5" t="s">
        <v>36799</v>
      </c>
      <c r="B13903" s="5" t="s">
        <v>37497</v>
      </c>
      <c r="C13903" s="5" t="s">
        <v>37495</v>
      </c>
      <c r="D13903" s="5" t="s">
        <v>37498</v>
      </c>
      <c r="E13903" s="5" t="s">
        <v>9</v>
      </c>
      <c r="F13903" s="4" t="s">
        <v>38403</v>
      </c>
    </row>
    <row r="13904" spans="1:6" ht="29" x14ac:dyDescent="0.35">
      <c r="A13904" s="5" t="s">
        <v>36799</v>
      </c>
      <c r="B13904" s="5" t="s">
        <v>37490</v>
      </c>
      <c r="C13904" s="5" t="s">
        <v>37379</v>
      </c>
      <c r="D13904" s="5" t="s">
        <v>37491</v>
      </c>
      <c r="E13904" s="5" t="s">
        <v>9</v>
      </c>
      <c r="F13904" s="4" t="s">
        <v>38403</v>
      </c>
    </row>
    <row r="13905" spans="1:6" ht="29" x14ac:dyDescent="0.35">
      <c r="A13905" s="5" t="s">
        <v>36799</v>
      </c>
      <c r="B13905" s="5" t="s">
        <v>37486</v>
      </c>
      <c r="C13905" s="5" t="s">
        <v>37379</v>
      </c>
      <c r="D13905" s="5" t="s">
        <v>37487</v>
      </c>
      <c r="E13905" s="5" t="s">
        <v>9</v>
      </c>
      <c r="F13905" s="4" t="s">
        <v>38403</v>
      </c>
    </row>
    <row r="13906" spans="1:6" ht="29" x14ac:dyDescent="0.35">
      <c r="A13906" s="5" t="s">
        <v>36799</v>
      </c>
      <c r="B13906" s="5" t="s">
        <v>37488</v>
      </c>
      <c r="C13906" s="5" t="s">
        <v>37379</v>
      </c>
      <c r="D13906" s="5" t="s">
        <v>37489</v>
      </c>
      <c r="E13906" s="5" t="s">
        <v>9</v>
      </c>
      <c r="F13906" s="4" t="s">
        <v>38403</v>
      </c>
    </row>
    <row r="13907" spans="1:6" ht="29" x14ac:dyDescent="0.35">
      <c r="A13907" s="5" t="s">
        <v>36799</v>
      </c>
      <c r="B13907" s="5" t="s">
        <v>37492</v>
      </c>
      <c r="C13907" s="5" t="s">
        <v>37379</v>
      </c>
      <c r="D13907" s="5" t="s">
        <v>37493</v>
      </c>
      <c r="E13907" s="5" t="s">
        <v>9</v>
      </c>
      <c r="F13907" s="4" t="s">
        <v>38403</v>
      </c>
    </row>
    <row r="13908" spans="1:6" ht="29" x14ac:dyDescent="0.35">
      <c r="A13908" s="5" t="s">
        <v>36799</v>
      </c>
      <c r="B13908" s="5" t="s">
        <v>37045</v>
      </c>
      <c r="C13908" s="5" t="s">
        <v>37043</v>
      </c>
      <c r="D13908" s="5" t="s">
        <v>37046</v>
      </c>
      <c r="E13908" s="5" t="s">
        <v>9</v>
      </c>
      <c r="F13908" s="4" t="s">
        <v>38403</v>
      </c>
    </row>
    <row r="13909" spans="1:6" ht="43.5" x14ac:dyDescent="0.35">
      <c r="A13909" s="5" t="s">
        <v>36799</v>
      </c>
      <c r="B13909" s="5" t="s">
        <v>37313</v>
      </c>
      <c r="C13909" s="5" t="s">
        <v>37311</v>
      </c>
      <c r="D13909" s="5" t="s">
        <v>37314</v>
      </c>
      <c r="E13909" s="5" t="s">
        <v>9</v>
      </c>
      <c r="F13909" s="4" t="s">
        <v>38403</v>
      </c>
    </row>
    <row r="13910" spans="1:6" ht="29" x14ac:dyDescent="0.35">
      <c r="A13910" s="5" t="s">
        <v>36799</v>
      </c>
      <c r="B13910" s="5" t="s">
        <v>37042</v>
      </c>
      <c r="C13910" s="5" t="s">
        <v>37043</v>
      </c>
      <c r="D13910" s="5" t="s">
        <v>37044</v>
      </c>
      <c r="E13910" s="5" t="s">
        <v>9</v>
      </c>
      <c r="F13910" s="4" t="s">
        <v>38403</v>
      </c>
    </row>
    <row r="13911" spans="1:6" ht="43.5" x14ac:dyDescent="0.35">
      <c r="A13911" s="5" t="s">
        <v>36799</v>
      </c>
      <c r="B13911" s="5" t="s">
        <v>37310</v>
      </c>
      <c r="C13911" s="5" t="s">
        <v>37311</v>
      </c>
      <c r="D13911" s="5" t="s">
        <v>37312</v>
      </c>
      <c r="E13911" s="5" t="s">
        <v>9</v>
      </c>
      <c r="F13911" s="4" t="s">
        <v>38403</v>
      </c>
    </row>
    <row r="13912" spans="1:6" ht="43.5" x14ac:dyDescent="0.35">
      <c r="A13912" s="5" t="s">
        <v>36799</v>
      </c>
      <c r="B13912" s="5" t="s">
        <v>37315</v>
      </c>
      <c r="C13912" s="5" t="s">
        <v>37311</v>
      </c>
      <c r="D13912" s="5" t="s">
        <v>37316</v>
      </c>
      <c r="E13912" s="5" t="s">
        <v>9</v>
      </c>
      <c r="F13912" s="4" t="s">
        <v>38403</v>
      </c>
    </row>
    <row r="13913" spans="1:6" ht="29" x14ac:dyDescent="0.35">
      <c r="A13913" s="5" t="s">
        <v>36799</v>
      </c>
      <c r="B13913" s="5" t="s">
        <v>37381</v>
      </c>
      <c r="C13913" s="5" t="s">
        <v>37379</v>
      </c>
      <c r="D13913" s="5" t="s">
        <v>37382</v>
      </c>
      <c r="E13913" s="5" t="s">
        <v>9</v>
      </c>
      <c r="F13913" s="4" t="s">
        <v>38403</v>
      </c>
    </row>
    <row r="13914" spans="1:6" ht="29" x14ac:dyDescent="0.35">
      <c r="A13914" s="5" t="s">
        <v>36799</v>
      </c>
      <c r="B13914" s="5" t="s">
        <v>37385</v>
      </c>
      <c r="C13914" s="5" t="s">
        <v>37379</v>
      </c>
      <c r="D13914" s="5" t="s">
        <v>37386</v>
      </c>
      <c r="E13914" s="5" t="s">
        <v>9</v>
      </c>
      <c r="F13914" s="4" t="s">
        <v>38403</v>
      </c>
    </row>
    <row r="13915" spans="1:6" ht="29" x14ac:dyDescent="0.35">
      <c r="A13915" s="5" t="s">
        <v>36799</v>
      </c>
      <c r="B13915" s="5" t="s">
        <v>37378</v>
      </c>
      <c r="C13915" s="5" t="s">
        <v>37379</v>
      </c>
      <c r="D13915" s="5" t="s">
        <v>37380</v>
      </c>
      <c r="E13915" s="5" t="s">
        <v>9</v>
      </c>
      <c r="F13915" s="4" t="s">
        <v>38403</v>
      </c>
    </row>
    <row r="13916" spans="1:6" ht="29" x14ac:dyDescent="0.35">
      <c r="A13916" s="5" t="s">
        <v>36799</v>
      </c>
      <c r="B13916" s="5" t="s">
        <v>37387</v>
      </c>
      <c r="C13916" s="5" t="s">
        <v>37379</v>
      </c>
      <c r="D13916" s="5" t="s">
        <v>37388</v>
      </c>
      <c r="E13916" s="5" t="s">
        <v>9</v>
      </c>
      <c r="F13916" s="4" t="s">
        <v>38403</v>
      </c>
    </row>
    <row r="13917" spans="1:6" ht="29" x14ac:dyDescent="0.35">
      <c r="A13917" s="5" t="s">
        <v>36799</v>
      </c>
      <c r="B13917" s="5" t="s">
        <v>37389</v>
      </c>
      <c r="C13917" s="5" t="s">
        <v>37379</v>
      </c>
      <c r="D13917" s="5" t="s">
        <v>37390</v>
      </c>
      <c r="E13917" s="5" t="s">
        <v>9</v>
      </c>
      <c r="F13917" s="4" t="s">
        <v>38403</v>
      </c>
    </row>
    <row r="13918" spans="1:6" ht="29" x14ac:dyDescent="0.35">
      <c r="A13918" s="5" t="s">
        <v>36799</v>
      </c>
      <c r="B13918" s="5" t="s">
        <v>37383</v>
      </c>
      <c r="C13918" s="5" t="s">
        <v>37379</v>
      </c>
      <c r="D13918" s="5" t="s">
        <v>37384</v>
      </c>
      <c r="E13918" s="5" t="s">
        <v>9</v>
      </c>
      <c r="F13918" s="4" t="s">
        <v>38403</v>
      </c>
    </row>
    <row r="13919" spans="1:6" ht="29" x14ac:dyDescent="0.35">
      <c r="A13919" s="5" t="s">
        <v>36799</v>
      </c>
      <c r="B13919" s="5" t="s">
        <v>37303</v>
      </c>
      <c r="C13919" s="5" t="s">
        <v>37304</v>
      </c>
      <c r="D13919" s="5" t="s">
        <v>37305</v>
      </c>
      <c r="E13919" s="5" t="s">
        <v>9</v>
      </c>
      <c r="F13919" s="4" t="s">
        <v>38403</v>
      </c>
    </row>
    <row r="13920" spans="1:6" ht="29" x14ac:dyDescent="0.35">
      <c r="A13920" s="5" t="s">
        <v>36799</v>
      </c>
      <c r="B13920" s="5" t="s">
        <v>37306</v>
      </c>
      <c r="C13920" s="5" t="s">
        <v>37304</v>
      </c>
      <c r="D13920" s="5" t="s">
        <v>37307</v>
      </c>
      <c r="E13920" s="5" t="s">
        <v>9</v>
      </c>
      <c r="F13920" s="4" t="s">
        <v>38403</v>
      </c>
    </row>
    <row r="13921" spans="1:6" ht="29" x14ac:dyDescent="0.35">
      <c r="A13921" s="5" t="s">
        <v>36799</v>
      </c>
      <c r="B13921" s="5" t="s">
        <v>37317</v>
      </c>
      <c r="C13921" s="5" t="s">
        <v>37304</v>
      </c>
      <c r="D13921" s="5" t="s">
        <v>37318</v>
      </c>
      <c r="E13921" s="5" t="s">
        <v>9</v>
      </c>
      <c r="F13921" s="4" t="s">
        <v>38403</v>
      </c>
    </row>
    <row r="13922" spans="1:6" ht="29" x14ac:dyDescent="0.35">
      <c r="A13922" s="5" t="s">
        <v>36799</v>
      </c>
      <c r="B13922" s="5" t="s">
        <v>37308</v>
      </c>
      <c r="C13922" s="5" t="s">
        <v>37304</v>
      </c>
      <c r="D13922" s="5" t="s">
        <v>37309</v>
      </c>
      <c r="E13922" s="5" t="s">
        <v>9</v>
      </c>
      <c r="F13922" s="4" t="s">
        <v>38403</v>
      </c>
    </row>
    <row r="13923" spans="1:6" ht="29" x14ac:dyDescent="0.35">
      <c r="A13923" s="5" t="s">
        <v>36799</v>
      </c>
      <c r="B13923" s="5" t="s">
        <v>37137</v>
      </c>
      <c r="C13923" s="5" t="s">
        <v>36878</v>
      </c>
      <c r="D13923" s="5" t="s">
        <v>37138</v>
      </c>
      <c r="E13923" s="5" t="s">
        <v>9</v>
      </c>
      <c r="F13923" s="4" t="s">
        <v>38403</v>
      </c>
    </row>
    <row r="13924" spans="1:6" ht="29" x14ac:dyDescent="0.35">
      <c r="A13924" s="5" t="s">
        <v>36799</v>
      </c>
      <c r="B13924" s="5" t="s">
        <v>36877</v>
      </c>
      <c r="C13924" s="5" t="s">
        <v>36878</v>
      </c>
      <c r="D13924" s="5" t="s">
        <v>36879</v>
      </c>
      <c r="E13924" s="5" t="s">
        <v>9</v>
      </c>
      <c r="F13924" s="4" t="s">
        <v>38403</v>
      </c>
    </row>
    <row r="13925" spans="1:6" ht="29" x14ac:dyDescent="0.35">
      <c r="A13925" s="5" t="s">
        <v>36799</v>
      </c>
      <c r="B13925" s="5" t="s">
        <v>36996</v>
      </c>
      <c r="C13925" s="5" t="s">
        <v>36994</v>
      </c>
      <c r="D13925" s="5" t="s">
        <v>36997</v>
      </c>
      <c r="E13925" s="5" t="s">
        <v>9</v>
      </c>
      <c r="F13925" s="4" t="s">
        <v>38403</v>
      </c>
    </row>
    <row r="13926" spans="1:6" ht="29" x14ac:dyDescent="0.35">
      <c r="A13926" s="5" t="s">
        <v>36799</v>
      </c>
      <c r="B13926" s="5" t="s">
        <v>36993</v>
      </c>
      <c r="C13926" s="5" t="s">
        <v>36994</v>
      </c>
      <c r="D13926" s="5" t="s">
        <v>36995</v>
      </c>
      <c r="E13926" s="5" t="s">
        <v>9</v>
      </c>
      <c r="F13926" s="4" t="s">
        <v>38403</v>
      </c>
    </row>
    <row r="13927" spans="1:6" ht="29" x14ac:dyDescent="0.35">
      <c r="A13927" s="5" t="s">
        <v>36799</v>
      </c>
      <c r="B13927" s="5" t="s">
        <v>36880</v>
      </c>
      <c r="C13927" s="5" t="s">
        <v>36878</v>
      </c>
      <c r="D13927" s="5" t="s">
        <v>36881</v>
      </c>
      <c r="E13927" s="5" t="s">
        <v>9</v>
      </c>
      <c r="F13927" s="4" t="s">
        <v>38403</v>
      </c>
    </row>
    <row r="13928" spans="1:6" ht="29" x14ac:dyDescent="0.35">
      <c r="A13928" s="5" t="s">
        <v>36799</v>
      </c>
      <c r="B13928" s="5" t="s">
        <v>37135</v>
      </c>
      <c r="C13928" s="5" t="s">
        <v>36878</v>
      </c>
      <c r="D13928" s="5" t="s">
        <v>37136</v>
      </c>
      <c r="E13928" s="5" t="s">
        <v>9</v>
      </c>
      <c r="F13928" s="4" t="s">
        <v>38403</v>
      </c>
    </row>
    <row r="13929" spans="1:6" ht="29" x14ac:dyDescent="0.35">
      <c r="A13929" s="5" t="s">
        <v>36799</v>
      </c>
      <c r="B13929" s="5" t="s">
        <v>37226</v>
      </c>
      <c r="C13929" s="5" t="s">
        <v>36964</v>
      </c>
      <c r="D13929" s="5" t="s">
        <v>37227</v>
      </c>
      <c r="E13929" s="5" t="s">
        <v>9</v>
      </c>
      <c r="F13929" s="4" t="s">
        <v>38403</v>
      </c>
    </row>
    <row r="13930" spans="1:6" ht="29" x14ac:dyDescent="0.35">
      <c r="A13930" s="5" t="s">
        <v>36799</v>
      </c>
      <c r="B13930" s="5" t="s">
        <v>36968</v>
      </c>
      <c r="C13930" s="5" t="s">
        <v>36964</v>
      </c>
      <c r="D13930" s="5" t="s">
        <v>36969</v>
      </c>
      <c r="E13930" s="5" t="s">
        <v>9</v>
      </c>
      <c r="F13930" s="4" t="s">
        <v>38403</v>
      </c>
    </row>
    <row r="13931" spans="1:6" ht="29" x14ac:dyDescent="0.35">
      <c r="A13931" s="5" t="s">
        <v>36799</v>
      </c>
      <c r="B13931" s="5" t="s">
        <v>37047</v>
      </c>
      <c r="C13931" s="5" t="s">
        <v>36964</v>
      </c>
      <c r="D13931" s="5" t="s">
        <v>37048</v>
      </c>
      <c r="E13931" s="5" t="s">
        <v>9</v>
      </c>
      <c r="F13931" s="4" t="s">
        <v>38403</v>
      </c>
    </row>
    <row r="13932" spans="1:6" ht="29" x14ac:dyDescent="0.35">
      <c r="A13932" s="5" t="s">
        <v>36799</v>
      </c>
      <c r="B13932" s="5" t="s">
        <v>37222</v>
      </c>
      <c r="C13932" s="5" t="s">
        <v>36964</v>
      </c>
      <c r="D13932" s="5" t="s">
        <v>37223</v>
      </c>
      <c r="E13932" s="5" t="s">
        <v>9</v>
      </c>
      <c r="F13932" s="4" t="s">
        <v>38403</v>
      </c>
    </row>
    <row r="13933" spans="1:6" ht="29" x14ac:dyDescent="0.35">
      <c r="A13933" s="5" t="s">
        <v>36799</v>
      </c>
      <c r="B13933" s="5" t="s">
        <v>37049</v>
      </c>
      <c r="C13933" s="5" t="s">
        <v>36964</v>
      </c>
      <c r="D13933" s="5" t="s">
        <v>37050</v>
      </c>
      <c r="E13933" s="5" t="s">
        <v>9</v>
      </c>
      <c r="F13933" s="4" t="s">
        <v>38403</v>
      </c>
    </row>
    <row r="13934" spans="1:6" ht="29" x14ac:dyDescent="0.35">
      <c r="A13934" s="5" t="s">
        <v>36799</v>
      </c>
      <c r="B13934" s="5" t="s">
        <v>37224</v>
      </c>
      <c r="C13934" s="5" t="s">
        <v>36964</v>
      </c>
      <c r="D13934" s="5" t="s">
        <v>37225</v>
      </c>
      <c r="E13934" s="5" t="s">
        <v>9</v>
      </c>
      <c r="F13934" s="4" t="s">
        <v>38403</v>
      </c>
    </row>
    <row r="13935" spans="1:6" ht="29" x14ac:dyDescent="0.35">
      <c r="A13935" s="5" t="s">
        <v>36799</v>
      </c>
      <c r="B13935" s="5" t="s">
        <v>36963</v>
      </c>
      <c r="C13935" s="5" t="s">
        <v>36964</v>
      </c>
      <c r="D13935" s="5" t="s">
        <v>36965</v>
      </c>
      <c r="E13935" s="5" t="s">
        <v>9</v>
      </c>
      <c r="F13935" s="4" t="s">
        <v>38403</v>
      </c>
    </row>
    <row r="13936" spans="1:6" ht="29" x14ac:dyDescent="0.35">
      <c r="A13936" s="5" t="s">
        <v>36799</v>
      </c>
      <c r="B13936" s="5" t="s">
        <v>36966</v>
      </c>
      <c r="C13936" s="5" t="s">
        <v>36964</v>
      </c>
      <c r="D13936" s="5" t="s">
        <v>36967</v>
      </c>
      <c r="E13936" s="5" t="s">
        <v>9</v>
      </c>
      <c r="F13936" s="4" t="s">
        <v>38403</v>
      </c>
    </row>
    <row r="13937" spans="1:6" ht="29" x14ac:dyDescent="0.35">
      <c r="A13937" s="5" t="s">
        <v>36799</v>
      </c>
      <c r="B13937" s="5" t="s">
        <v>37051</v>
      </c>
      <c r="C13937" s="5" t="s">
        <v>36964</v>
      </c>
      <c r="D13937" s="5" t="s">
        <v>37052</v>
      </c>
      <c r="E13937" s="5" t="s">
        <v>9</v>
      </c>
      <c r="F13937" s="4" t="s">
        <v>38403</v>
      </c>
    </row>
    <row r="13938" spans="1:6" ht="29" x14ac:dyDescent="0.35">
      <c r="A13938" s="5" t="s">
        <v>36799</v>
      </c>
      <c r="B13938" s="5" t="s">
        <v>37281</v>
      </c>
      <c r="C13938" s="5" t="s">
        <v>36971</v>
      </c>
      <c r="D13938" s="5" t="s">
        <v>37282</v>
      </c>
      <c r="E13938" s="5" t="s">
        <v>9</v>
      </c>
      <c r="F13938" s="4" t="s">
        <v>38403</v>
      </c>
    </row>
    <row r="13939" spans="1:6" ht="29" x14ac:dyDescent="0.35">
      <c r="A13939" s="5" t="s">
        <v>36799</v>
      </c>
      <c r="B13939" s="5" t="s">
        <v>36973</v>
      </c>
      <c r="C13939" s="5" t="s">
        <v>36971</v>
      </c>
      <c r="D13939" s="5" t="s">
        <v>36974</v>
      </c>
      <c r="E13939" s="5" t="s">
        <v>9</v>
      </c>
      <c r="F13939" s="4" t="s">
        <v>38403</v>
      </c>
    </row>
    <row r="13940" spans="1:6" ht="29" x14ac:dyDescent="0.35">
      <c r="A13940" s="5" t="s">
        <v>36799</v>
      </c>
      <c r="B13940" s="5" t="s">
        <v>37279</v>
      </c>
      <c r="C13940" s="5" t="s">
        <v>36971</v>
      </c>
      <c r="D13940" s="5" t="s">
        <v>37280</v>
      </c>
      <c r="E13940" s="5" t="s">
        <v>9</v>
      </c>
      <c r="F13940" s="4" t="s">
        <v>38403</v>
      </c>
    </row>
    <row r="13941" spans="1:6" ht="29" x14ac:dyDescent="0.35">
      <c r="A13941" s="5" t="s">
        <v>36799</v>
      </c>
      <c r="B13941" s="5" t="s">
        <v>36975</v>
      </c>
      <c r="C13941" s="5" t="s">
        <v>36971</v>
      </c>
      <c r="D13941" s="5" t="s">
        <v>36976</v>
      </c>
      <c r="E13941" s="5" t="s">
        <v>9</v>
      </c>
      <c r="F13941" s="4" t="s">
        <v>38403</v>
      </c>
    </row>
    <row r="13942" spans="1:6" ht="29" x14ac:dyDescent="0.35">
      <c r="A13942" s="5" t="s">
        <v>36799</v>
      </c>
      <c r="B13942" s="5" t="s">
        <v>36970</v>
      </c>
      <c r="C13942" s="5" t="s">
        <v>36971</v>
      </c>
      <c r="D13942" s="5" t="s">
        <v>36972</v>
      </c>
      <c r="E13942" s="5" t="s">
        <v>9</v>
      </c>
      <c r="F13942" s="4" t="s">
        <v>38403</v>
      </c>
    </row>
    <row r="13943" spans="1:6" ht="29" x14ac:dyDescent="0.35">
      <c r="A13943" s="5" t="s">
        <v>36799</v>
      </c>
      <c r="B13943" s="5" t="s">
        <v>37283</v>
      </c>
      <c r="C13943" s="5" t="s">
        <v>36971</v>
      </c>
      <c r="D13943" s="5" t="s">
        <v>37284</v>
      </c>
      <c r="E13943" s="5" t="s">
        <v>9</v>
      </c>
      <c r="F13943" s="4" t="s">
        <v>38403</v>
      </c>
    </row>
    <row r="13944" spans="1:6" ht="29" x14ac:dyDescent="0.35">
      <c r="A13944" s="5" t="s">
        <v>36799</v>
      </c>
      <c r="B13944" s="5" t="s">
        <v>37365</v>
      </c>
      <c r="C13944" s="5" t="s">
        <v>37150</v>
      </c>
      <c r="D13944" s="5" t="s">
        <v>37366</v>
      </c>
      <c r="E13944" s="5" t="s">
        <v>9</v>
      </c>
      <c r="F13944" s="4" t="s">
        <v>38403</v>
      </c>
    </row>
    <row r="13945" spans="1:6" ht="29" x14ac:dyDescent="0.35">
      <c r="A13945" s="5" t="s">
        <v>36799</v>
      </c>
      <c r="B13945" s="5" t="s">
        <v>37361</v>
      </c>
      <c r="C13945" s="5" t="s">
        <v>37150</v>
      </c>
      <c r="D13945" s="5" t="s">
        <v>37362</v>
      </c>
      <c r="E13945" s="5" t="s">
        <v>9</v>
      </c>
      <c r="F13945" s="4" t="s">
        <v>38403</v>
      </c>
    </row>
    <row r="13946" spans="1:6" ht="29" x14ac:dyDescent="0.35">
      <c r="A13946" s="5" t="s">
        <v>36799</v>
      </c>
      <c r="B13946" s="5" t="s">
        <v>37363</v>
      </c>
      <c r="C13946" s="5" t="s">
        <v>37150</v>
      </c>
      <c r="D13946" s="5" t="s">
        <v>37364</v>
      </c>
      <c r="E13946" s="5" t="s">
        <v>9</v>
      </c>
      <c r="F13946" s="4" t="s">
        <v>38403</v>
      </c>
    </row>
    <row r="13947" spans="1:6" ht="29" x14ac:dyDescent="0.35">
      <c r="A13947" s="5" t="s">
        <v>36799</v>
      </c>
      <c r="B13947" s="5" t="s">
        <v>37353</v>
      </c>
      <c r="C13947" s="5" t="s">
        <v>37150</v>
      </c>
      <c r="D13947" s="5" t="s">
        <v>37354</v>
      </c>
      <c r="E13947" s="5" t="s">
        <v>9</v>
      </c>
      <c r="F13947" s="4" t="s">
        <v>38403</v>
      </c>
    </row>
    <row r="13948" spans="1:6" ht="29" x14ac:dyDescent="0.35">
      <c r="A13948" s="5" t="s">
        <v>36799</v>
      </c>
      <c r="B13948" s="5" t="s">
        <v>37349</v>
      </c>
      <c r="C13948" s="5" t="s">
        <v>37150</v>
      </c>
      <c r="D13948" s="5" t="s">
        <v>37350</v>
      </c>
      <c r="E13948" s="5" t="s">
        <v>9</v>
      </c>
      <c r="F13948" s="4" t="s">
        <v>38403</v>
      </c>
    </row>
    <row r="13949" spans="1:6" ht="29" x14ac:dyDescent="0.35">
      <c r="A13949" s="5" t="s">
        <v>36799</v>
      </c>
      <c r="B13949" s="5" t="s">
        <v>37351</v>
      </c>
      <c r="C13949" s="5" t="s">
        <v>37150</v>
      </c>
      <c r="D13949" s="5" t="s">
        <v>37352</v>
      </c>
      <c r="E13949" s="5" t="s">
        <v>9</v>
      </c>
      <c r="F13949" s="4" t="s">
        <v>38403</v>
      </c>
    </row>
    <row r="13950" spans="1:6" ht="29" x14ac:dyDescent="0.35">
      <c r="A13950" s="5" t="s">
        <v>36799</v>
      </c>
      <c r="B13950" s="5" t="s">
        <v>37355</v>
      </c>
      <c r="C13950" s="5" t="s">
        <v>36825</v>
      </c>
      <c r="D13950" s="5" t="s">
        <v>37356</v>
      </c>
      <c r="E13950" s="5" t="s">
        <v>9</v>
      </c>
      <c r="F13950" s="4" t="s">
        <v>38403</v>
      </c>
    </row>
    <row r="13951" spans="1:6" ht="29" x14ac:dyDescent="0.35">
      <c r="A13951" s="5" t="s">
        <v>36799</v>
      </c>
      <c r="B13951" s="5" t="s">
        <v>37357</v>
      </c>
      <c r="C13951" s="5" t="s">
        <v>36825</v>
      </c>
      <c r="D13951" s="5" t="s">
        <v>37358</v>
      </c>
      <c r="E13951" s="5" t="s">
        <v>9</v>
      </c>
      <c r="F13951" s="4" t="s">
        <v>38403</v>
      </c>
    </row>
    <row r="13952" spans="1:6" ht="29" x14ac:dyDescent="0.35">
      <c r="A13952" s="5" t="s">
        <v>36799</v>
      </c>
      <c r="B13952" s="5" t="s">
        <v>37359</v>
      </c>
      <c r="C13952" s="5" t="s">
        <v>36825</v>
      </c>
      <c r="D13952" s="5" t="s">
        <v>37360</v>
      </c>
      <c r="E13952" s="5" t="s">
        <v>9</v>
      </c>
      <c r="F13952" s="4" t="s">
        <v>38403</v>
      </c>
    </row>
    <row r="13953" spans="1:6" ht="29" x14ac:dyDescent="0.35">
      <c r="A13953" s="5" t="s">
        <v>36799</v>
      </c>
      <c r="B13953" s="5" t="s">
        <v>37297</v>
      </c>
      <c r="C13953" s="5" t="s">
        <v>36971</v>
      </c>
      <c r="D13953" s="5" t="s">
        <v>37298</v>
      </c>
      <c r="E13953" s="5" t="s">
        <v>9</v>
      </c>
      <c r="F13953" s="4" t="s">
        <v>38403</v>
      </c>
    </row>
    <row r="13954" spans="1:6" ht="29" x14ac:dyDescent="0.35">
      <c r="A13954" s="5" t="s">
        <v>36799</v>
      </c>
      <c r="B13954" s="5" t="s">
        <v>37299</v>
      </c>
      <c r="C13954" s="5" t="s">
        <v>36971</v>
      </c>
      <c r="D13954" s="5" t="s">
        <v>37300</v>
      </c>
      <c r="E13954" s="5" t="s">
        <v>9</v>
      </c>
      <c r="F13954" s="4" t="s">
        <v>38403</v>
      </c>
    </row>
    <row r="13955" spans="1:6" ht="29" x14ac:dyDescent="0.35">
      <c r="A13955" s="5" t="s">
        <v>36799</v>
      </c>
      <c r="B13955" s="5" t="s">
        <v>37301</v>
      </c>
      <c r="C13955" s="5" t="s">
        <v>36971</v>
      </c>
      <c r="D13955" s="5" t="s">
        <v>37302</v>
      </c>
      <c r="E13955" s="5" t="s">
        <v>9</v>
      </c>
      <c r="F13955" s="4" t="s">
        <v>38403</v>
      </c>
    </row>
    <row r="13956" spans="1:6" ht="29" x14ac:dyDescent="0.35">
      <c r="A13956" s="5" t="s">
        <v>36799</v>
      </c>
      <c r="B13956" s="5" t="s">
        <v>37347</v>
      </c>
      <c r="C13956" s="5" t="s">
        <v>36825</v>
      </c>
      <c r="D13956" s="5" t="s">
        <v>37348</v>
      </c>
      <c r="E13956" s="5" t="s">
        <v>9</v>
      </c>
      <c r="F13956" s="4" t="s">
        <v>38403</v>
      </c>
    </row>
    <row r="13957" spans="1:6" ht="29" x14ac:dyDescent="0.35">
      <c r="A13957" s="5" t="s">
        <v>36799</v>
      </c>
      <c r="B13957" s="5" t="s">
        <v>37327</v>
      </c>
      <c r="C13957" s="5" t="s">
        <v>36863</v>
      </c>
      <c r="D13957" s="5" t="s">
        <v>37328</v>
      </c>
      <c r="E13957" s="5" t="s">
        <v>9</v>
      </c>
      <c r="F13957" s="4" t="s">
        <v>38403</v>
      </c>
    </row>
    <row r="13958" spans="1:6" ht="29" x14ac:dyDescent="0.35">
      <c r="A13958" s="5" t="s">
        <v>36799</v>
      </c>
      <c r="B13958" s="5" t="s">
        <v>37329</v>
      </c>
      <c r="C13958" s="5" t="s">
        <v>36863</v>
      </c>
      <c r="D13958" s="5" t="s">
        <v>37330</v>
      </c>
      <c r="E13958" s="5" t="s">
        <v>9</v>
      </c>
      <c r="F13958" s="4" t="s">
        <v>38403</v>
      </c>
    </row>
    <row r="13959" spans="1:6" ht="29" x14ac:dyDescent="0.35">
      <c r="A13959" s="5" t="s">
        <v>36799</v>
      </c>
      <c r="B13959" s="5" t="s">
        <v>37345</v>
      </c>
      <c r="C13959" s="5" t="s">
        <v>36825</v>
      </c>
      <c r="D13959" s="5" t="s">
        <v>37346</v>
      </c>
      <c r="E13959" s="5" t="s">
        <v>9</v>
      </c>
      <c r="F13959" s="4" t="s">
        <v>38403</v>
      </c>
    </row>
    <row r="13960" spans="1:6" ht="29" x14ac:dyDescent="0.35">
      <c r="A13960" s="5" t="s">
        <v>36799</v>
      </c>
      <c r="B13960" s="5" t="s">
        <v>37325</v>
      </c>
      <c r="C13960" s="5" t="s">
        <v>36863</v>
      </c>
      <c r="D13960" s="5" t="s">
        <v>37326</v>
      </c>
      <c r="E13960" s="5" t="s">
        <v>9</v>
      </c>
      <c r="F13960" s="4" t="s">
        <v>38403</v>
      </c>
    </row>
    <row r="13961" spans="1:6" ht="29" x14ac:dyDescent="0.35">
      <c r="A13961" s="5" t="s">
        <v>36799</v>
      </c>
      <c r="B13961" s="5" t="s">
        <v>37341</v>
      </c>
      <c r="C13961" s="5" t="s">
        <v>36825</v>
      </c>
      <c r="D13961" s="5" t="s">
        <v>37342</v>
      </c>
      <c r="E13961" s="5" t="s">
        <v>9</v>
      </c>
      <c r="F13961" s="4" t="s">
        <v>38403</v>
      </c>
    </row>
    <row r="13962" spans="1:6" ht="29" x14ac:dyDescent="0.35">
      <c r="A13962" s="5" t="s">
        <v>36799</v>
      </c>
      <c r="B13962" s="5" t="s">
        <v>37339</v>
      </c>
      <c r="C13962" s="5" t="s">
        <v>36825</v>
      </c>
      <c r="D13962" s="5" t="s">
        <v>37340</v>
      </c>
      <c r="E13962" s="5" t="s">
        <v>9</v>
      </c>
      <c r="F13962" s="4" t="s">
        <v>38403</v>
      </c>
    </row>
    <row r="13963" spans="1:6" ht="29" x14ac:dyDescent="0.35">
      <c r="A13963" s="5" t="s">
        <v>36799</v>
      </c>
      <c r="B13963" s="5" t="s">
        <v>37323</v>
      </c>
      <c r="C13963" s="5" t="s">
        <v>36863</v>
      </c>
      <c r="D13963" s="5" t="s">
        <v>37324</v>
      </c>
      <c r="E13963" s="5" t="s">
        <v>9</v>
      </c>
      <c r="F13963" s="4" t="s">
        <v>38403</v>
      </c>
    </row>
    <row r="13964" spans="1:6" ht="29" x14ac:dyDescent="0.35">
      <c r="A13964" s="5" t="s">
        <v>36799</v>
      </c>
      <c r="B13964" s="5" t="s">
        <v>37333</v>
      </c>
      <c r="C13964" s="5" t="s">
        <v>36863</v>
      </c>
      <c r="D13964" s="5" t="s">
        <v>37334</v>
      </c>
      <c r="E13964" s="5" t="s">
        <v>9</v>
      </c>
      <c r="F13964" s="4" t="s">
        <v>38403</v>
      </c>
    </row>
    <row r="13965" spans="1:6" ht="29" x14ac:dyDescent="0.35">
      <c r="A13965" s="5" t="s">
        <v>36799</v>
      </c>
      <c r="B13965" s="5" t="s">
        <v>37319</v>
      </c>
      <c r="C13965" s="5" t="s">
        <v>36863</v>
      </c>
      <c r="D13965" s="5" t="s">
        <v>37320</v>
      </c>
      <c r="E13965" s="5" t="s">
        <v>9</v>
      </c>
      <c r="F13965" s="4" t="s">
        <v>38403</v>
      </c>
    </row>
    <row r="13966" spans="1:6" ht="29" x14ac:dyDescent="0.35">
      <c r="A13966" s="5" t="s">
        <v>36799</v>
      </c>
      <c r="B13966" s="5" t="s">
        <v>37335</v>
      </c>
      <c r="C13966" s="5" t="s">
        <v>36863</v>
      </c>
      <c r="D13966" s="5" t="s">
        <v>37336</v>
      </c>
      <c r="E13966" s="5" t="s">
        <v>9</v>
      </c>
      <c r="F13966" s="4" t="s">
        <v>38403</v>
      </c>
    </row>
    <row r="13967" spans="1:6" ht="29" x14ac:dyDescent="0.35">
      <c r="A13967" s="5" t="s">
        <v>36799</v>
      </c>
      <c r="B13967" s="5" t="s">
        <v>37321</v>
      </c>
      <c r="C13967" s="5" t="s">
        <v>36863</v>
      </c>
      <c r="D13967" s="5" t="s">
        <v>37322</v>
      </c>
      <c r="E13967" s="5" t="s">
        <v>9</v>
      </c>
      <c r="F13967" s="4" t="s">
        <v>38403</v>
      </c>
    </row>
    <row r="13968" spans="1:6" ht="29" x14ac:dyDescent="0.35">
      <c r="A13968" s="5" t="s">
        <v>36799</v>
      </c>
      <c r="B13968" s="5" t="s">
        <v>37331</v>
      </c>
      <c r="C13968" s="5" t="s">
        <v>36863</v>
      </c>
      <c r="D13968" s="5" t="s">
        <v>37332</v>
      </c>
      <c r="E13968" s="5" t="s">
        <v>9</v>
      </c>
      <c r="F13968" s="4" t="s">
        <v>38403</v>
      </c>
    </row>
    <row r="13969" spans="1:6" ht="29" x14ac:dyDescent="0.35">
      <c r="A13969" s="5" t="s">
        <v>36799</v>
      </c>
      <c r="B13969" s="5" t="s">
        <v>37343</v>
      </c>
      <c r="C13969" s="5" t="s">
        <v>36825</v>
      </c>
      <c r="D13969" s="5" t="s">
        <v>37344</v>
      </c>
      <c r="E13969" s="5" t="s">
        <v>9</v>
      </c>
      <c r="F13969" s="4" t="s">
        <v>38403</v>
      </c>
    </row>
    <row r="13970" spans="1:6" ht="29" x14ac:dyDescent="0.35">
      <c r="A13970" s="5" t="s">
        <v>36799</v>
      </c>
      <c r="B13970" s="5" t="s">
        <v>37074</v>
      </c>
      <c r="C13970" s="5" t="s">
        <v>36808</v>
      </c>
      <c r="D13970" s="5" t="s">
        <v>37075</v>
      </c>
      <c r="E13970" s="5" t="s">
        <v>9</v>
      </c>
      <c r="F13970" s="4" t="s">
        <v>38403</v>
      </c>
    </row>
    <row r="13971" spans="1:6" ht="29" x14ac:dyDescent="0.35">
      <c r="A13971" s="5" t="s">
        <v>36799</v>
      </c>
      <c r="B13971" s="5" t="s">
        <v>37076</v>
      </c>
      <c r="C13971" s="5" t="s">
        <v>36808</v>
      </c>
      <c r="D13971" s="5" t="s">
        <v>37077</v>
      </c>
      <c r="E13971" s="5" t="s">
        <v>9</v>
      </c>
      <c r="F13971" s="4" t="s">
        <v>38403</v>
      </c>
    </row>
    <row r="13972" spans="1:6" ht="29" x14ac:dyDescent="0.35">
      <c r="A13972" s="5" t="s">
        <v>36799</v>
      </c>
      <c r="B13972" s="5" t="s">
        <v>37070</v>
      </c>
      <c r="C13972" s="5" t="s">
        <v>36808</v>
      </c>
      <c r="D13972" s="5" t="s">
        <v>37071</v>
      </c>
      <c r="E13972" s="5" t="s">
        <v>9</v>
      </c>
      <c r="F13972" s="4" t="s">
        <v>38403</v>
      </c>
    </row>
    <row r="13973" spans="1:6" ht="29" x14ac:dyDescent="0.35">
      <c r="A13973" s="5" t="s">
        <v>36799</v>
      </c>
      <c r="B13973" s="5" t="s">
        <v>37072</v>
      </c>
      <c r="C13973" s="5" t="s">
        <v>36808</v>
      </c>
      <c r="D13973" s="5" t="s">
        <v>37073</v>
      </c>
      <c r="E13973" s="5" t="s">
        <v>9</v>
      </c>
      <c r="F13973" s="4" t="s">
        <v>38403</v>
      </c>
    </row>
    <row r="13974" spans="1:6" ht="29" x14ac:dyDescent="0.35">
      <c r="A13974" s="5" t="s">
        <v>24113</v>
      </c>
      <c r="B13974" s="5" t="s">
        <v>24123</v>
      </c>
      <c r="C13974" s="5" t="s">
        <v>24115</v>
      </c>
      <c r="D13974" s="5" t="s">
        <v>24121</v>
      </c>
      <c r="E13974" s="5" t="s">
        <v>9</v>
      </c>
      <c r="F13974" s="4" t="s">
        <v>38403</v>
      </c>
    </row>
    <row r="13975" spans="1:6" ht="29" x14ac:dyDescent="0.35">
      <c r="A13975" s="5" t="s">
        <v>24113</v>
      </c>
      <c r="B13975" s="5" t="s">
        <v>24122</v>
      </c>
      <c r="C13975" s="5" t="s">
        <v>24115</v>
      </c>
      <c r="D13975" s="5" t="s">
        <v>24121</v>
      </c>
      <c r="E13975" s="5" t="s">
        <v>9</v>
      </c>
      <c r="F13975" s="4" t="s">
        <v>38403</v>
      </c>
    </row>
    <row r="13976" spans="1:6" ht="29" x14ac:dyDescent="0.35">
      <c r="A13976" s="5" t="s">
        <v>24113</v>
      </c>
      <c r="B13976" s="5" t="s">
        <v>24124</v>
      </c>
      <c r="C13976" s="5" t="s">
        <v>24115</v>
      </c>
      <c r="D13976" s="5" t="s">
        <v>24121</v>
      </c>
      <c r="E13976" s="5" t="s">
        <v>9</v>
      </c>
      <c r="F13976" s="4" t="s">
        <v>38403</v>
      </c>
    </row>
    <row r="13977" spans="1:6" ht="29" x14ac:dyDescent="0.35">
      <c r="A13977" s="5" t="s">
        <v>24113</v>
      </c>
      <c r="B13977" s="5" t="s">
        <v>24120</v>
      </c>
      <c r="C13977" s="5" t="s">
        <v>24115</v>
      </c>
      <c r="D13977" s="5" t="s">
        <v>24121</v>
      </c>
      <c r="E13977" s="5" t="s">
        <v>9</v>
      </c>
      <c r="F13977" s="4" t="s">
        <v>38403</v>
      </c>
    </row>
    <row r="13978" spans="1:6" ht="29" x14ac:dyDescent="0.35">
      <c r="A13978" s="5" t="s">
        <v>24113</v>
      </c>
      <c r="B13978" s="5" t="s">
        <v>24117</v>
      </c>
      <c r="C13978" s="5" t="s">
        <v>24115</v>
      </c>
      <c r="D13978" s="5" t="s">
        <v>24116</v>
      </c>
      <c r="E13978" s="5" t="s">
        <v>9</v>
      </c>
      <c r="F13978" s="4" t="s">
        <v>38403</v>
      </c>
    </row>
    <row r="13979" spans="1:6" ht="29" x14ac:dyDescent="0.35">
      <c r="A13979" s="5" t="s">
        <v>24113</v>
      </c>
      <c r="B13979" s="5" t="s">
        <v>24119</v>
      </c>
      <c r="C13979" s="5" t="s">
        <v>24115</v>
      </c>
      <c r="D13979" s="5" t="s">
        <v>24116</v>
      </c>
      <c r="E13979" s="5" t="s">
        <v>9</v>
      </c>
      <c r="F13979" s="4" t="s">
        <v>38403</v>
      </c>
    </row>
    <row r="13980" spans="1:6" ht="29" x14ac:dyDescent="0.35">
      <c r="A13980" s="5" t="s">
        <v>24113</v>
      </c>
      <c r="B13980" s="5" t="s">
        <v>24118</v>
      </c>
      <c r="C13980" s="5" t="s">
        <v>24115</v>
      </c>
      <c r="D13980" s="5" t="s">
        <v>24116</v>
      </c>
      <c r="E13980" s="5" t="s">
        <v>9</v>
      </c>
      <c r="F13980" s="4" t="s">
        <v>38403</v>
      </c>
    </row>
    <row r="13981" spans="1:6" ht="29" x14ac:dyDescent="0.35">
      <c r="A13981" s="5" t="s">
        <v>24113</v>
      </c>
      <c r="B13981" s="5" t="s">
        <v>24114</v>
      </c>
      <c r="C13981" s="5" t="s">
        <v>24115</v>
      </c>
      <c r="D13981" s="5" t="s">
        <v>24116</v>
      </c>
      <c r="E13981" s="5" t="s">
        <v>9</v>
      </c>
      <c r="F13981" s="4" t="s">
        <v>38403</v>
      </c>
    </row>
    <row r="13982" spans="1:6" ht="58" x14ac:dyDescent="0.35">
      <c r="A13982" s="5" t="s">
        <v>24125</v>
      </c>
      <c r="B13982" s="5" t="s">
        <v>24141</v>
      </c>
      <c r="C13982" s="5" t="s">
        <v>24127</v>
      </c>
      <c r="D13982" s="5" t="s">
        <v>24142</v>
      </c>
      <c r="E13982" s="5" t="s">
        <v>175</v>
      </c>
      <c r="F13982" s="4" t="s">
        <v>38403</v>
      </c>
    </row>
    <row r="13983" spans="1:6" ht="58" x14ac:dyDescent="0.35">
      <c r="A13983" s="5" t="s">
        <v>24125</v>
      </c>
      <c r="B13983" s="5" t="s">
        <v>24137</v>
      </c>
      <c r="C13983" s="5" t="s">
        <v>24127</v>
      </c>
      <c r="D13983" s="5" t="s">
        <v>24138</v>
      </c>
      <c r="E13983" s="5" t="s">
        <v>175</v>
      </c>
      <c r="F13983" s="4" t="s">
        <v>38403</v>
      </c>
    </row>
    <row r="13984" spans="1:6" ht="58" x14ac:dyDescent="0.35">
      <c r="A13984" s="5" t="s">
        <v>24125</v>
      </c>
      <c r="B13984" s="5" t="s">
        <v>24135</v>
      </c>
      <c r="C13984" s="5" t="s">
        <v>24127</v>
      </c>
      <c r="D13984" s="5" t="s">
        <v>24136</v>
      </c>
      <c r="E13984" s="5" t="s">
        <v>175</v>
      </c>
      <c r="F13984" s="4" t="s">
        <v>38403</v>
      </c>
    </row>
    <row r="13985" spans="1:6" ht="58" x14ac:dyDescent="0.35">
      <c r="A13985" s="5" t="s">
        <v>24125</v>
      </c>
      <c r="B13985" s="5" t="s">
        <v>24129</v>
      </c>
      <c r="C13985" s="5" t="s">
        <v>24127</v>
      </c>
      <c r="D13985" s="5" t="s">
        <v>24130</v>
      </c>
      <c r="E13985" s="5" t="s">
        <v>175</v>
      </c>
      <c r="F13985" s="4" t="s">
        <v>38403</v>
      </c>
    </row>
    <row r="13986" spans="1:6" ht="58" x14ac:dyDescent="0.35">
      <c r="A13986" s="5" t="s">
        <v>24125</v>
      </c>
      <c r="B13986" s="5" t="s">
        <v>24139</v>
      </c>
      <c r="C13986" s="5" t="s">
        <v>24127</v>
      </c>
      <c r="D13986" s="5" t="s">
        <v>24140</v>
      </c>
      <c r="E13986" s="5" t="s">
        <v>175</v>
      </c>
      <c r="F13986" s="4" t="s">
        <v>38403</v>
      </c>
    </row>
    <row r="13987" spans="1:6" ht="58" x14ac:dyDescent="0.35">
      <c r="A13987" s="5" t="s">
        <v>24125</v>
      </c>
      <c r="B13987" s="5" t="s">
        <v>24131</v>
      </c>
      <c r="C13987" s="5" t="s">
        <v>24127</v>
      </c>
      <c r="D13987" s="5" t="s">
        <v>24132</v>
      </c>
      <c r="E13987" s="5" t="s">
        <v>175</v>
      </c>
      <c r="F13987" s="4" t="s">
        <v>38403</v>
      </c>
    </row>
    <row r="13988" spans="1:6" ht="29" x14ac:dyDescent="0.35">
      <c r="A13988" s="5" t="s">
        <v>24125</v>
      </c>
      <c r="B13988" s="5" t="s">
        <v>24126</v>
      </c>
      <c r="C13988" s="5" t="s">
        <v>24127</v>
      </c>
      <c r="D13988" s="5" t="s">
        <v>24128</v>
      </c>
      <c r="E13988" s="5" t="s">
        <v>268</v>
      </c>
      <c r="F13988" s="4" t="s">
        <v>38403</v>
      </c>
    </row>
    <row r="13989" spans="1:6" ht="58" x14ac:dyDescent="0.35">
      <c r="A13989" s="5" t="s">
        <v>24125</v>
      </c>
      <c r="B13989" s="5" t="s">
        <v>24133</v>
      </c>
      <c r="C13989" s="5" t="s">
        <v>24127</v>
      </c>
      <c r="D13989" s="5" t="s">
        <v>24134</v>
      </c>
      <c r="E13989" s="5" t="s">
        <v>175</v>
      </c>
      <c r="F13989" s="4" t="s">
        <v>38403</v>
      </c>
    </row>
    <row r="13990" spans="1:6" ht="58" x14ac:dyDescent="0.35">
      <c r="A13990" s="5" t="s">
        <v>24125</v>
      </c>
      <c r="B13990" s="5" t="s">
        <v>24143</v>
      </c>
      <c r="C13990" s="5" t="s">
        <v>24127</v>
      </c>
      <c r="D13990" s="5" t="s">
        <v>24144</v>
      </c>
      <c r="E13990" s="5" t="s">
        <v>175</v>
      </c>
      <c r="F13990" s="4" t="s">
        <v>38403</v>
      </c>
    </row>
    <row r="13991" spans="1:6" ht="29" x14ac:dyDescent="0.35">
      <c r="A13991" s="5" t="s">
        <v>24145</v>
      </c>
      <c r="B13991" s="5" t="s">
        <v>24150</v>
      </c>
      <c r="C13991" s="5" t="s">
        <v>24147</v>
      </c>
      <c r="D13991" s="5" t="s">
        <v>24151</v>
      </c>
      <c r="E13991" s="5" t="s">
        <v>9</v>
      </c>
      <c r="F13991" s="4" t="s">
        <v>38403</v>
      </c>
    </row>
    <row r="13992" spans="1:6" ht="29" x14ac:dyDescent="0.35">
      <c r="A13992" s="5" t="s">
        <v>24145</v>
      </c>
      <c r="B13992" s="5" t="s">
        <v>24159</v>
      </c>
      <c r="C13992" s="5" t="s">
        <v>24147</v>
      </c>
      <c r="D13992" s="5" t="s">
        <v>24160</v>
      </c>
      <c r="E13992" s="5" t="s">
        <v>9</v>
      </c>
      <c r="F13992" s="4" t="s">
        <v>38403</v>
      </c>
    </row>
    <row r="13993" spans="1:6" ht="29" x14ac:dyDescent="0.35">
      <c r="A13993" s="5" t="s">
        <v>24145</v>
      </c>
      <c r="B13993" s="5" t="s">
        <v>24155</v>
      </c>
      <c r="C13993" s="5" t="s">
        <v>24147</v>
      </c>
      <c r="D13993" s="5" t="s">
        <v>24154</v>
      </c>
      <c r="E13993" s="5" t="s">
        <v>9</v>
      </c>
      <c r="F13993" s="4" t="s">
        <v>38403</v>
      </c>
    </row>
    <row r="13994" spans="1:6" ht="29" x14ac:dyDescent="0.35">
      <c r="A13994" s="5" t="s">
        <v>24145</v>
      </c>
      <c r="B13994" s="5" t="s">
        <v>24146</v>
      </c>
      <c r="C13994" s="5" t="s">
        <v>24147</v>
      </c>
      <c r="D13994" s="5" t="s">
        <v>24148</v>
      </c>
      <c r="E13994" s="5" t="s">
        <v>9</v>
      </c>
      <c r="F13994" s="4" t="s">
        <v>38403</v>
      </c>
    </row>
    <row r="13995" spans="1:6" ht="29" x14ac:dyDescent="0.35">
      <c r="A13995" s="5" t="s">
        <v>24145</v>
      </c>
      <c r="B13995" s="5" t="s">
        <v>24158</v>
      </c>
      <c r="C13995" s="5" t="s">
        <v>24147</v>
      </c>
      <c r="D13995" s="5" t="s">
        <v>24157</v>
      </c>
      <c r="E13995" s="5" t="s">
        <v>9</v>
      </c>
      <c r="F13995" s="4" t="s">
        <v>38403</v>
      </c>
    </row>
    <row r="13996" spans="1:6" ht="29" x14ac:dyDescent="0.35">
      <c r="A13996" s="5" t="s">
        <v>24145</v>
      </c>
      <c r="B13996" s="5" t="s">
        <v>24153</v>
      </c>
      <c r="C13996" s="5" t="s">
        <v>24147</v>
      </c>
      <c r="D13996" s="5" t="s">
        <v>24154</v>
      </c>
      <c r="E13996" s="5" t="s">
        <v>9</v>
      </c>
      <c r="F13996" s="4" t="s">
        <v>38403</v>
      </c>
    </row>
    <row r="13997" spans="1:6" ht="29" x14ac:dyDescent="0.35">
      <c r="A13997" s="5" t="s">
        <v>24145</v>
      </c>
      <c r="B13997" s="5" t="s">
        <v>24156</v>
      </c>
      <c r="C13997" s="5" t="s">
        <v>24147</v>
      </c>
      <c r="D13997" s="5" t="s">
        <v>24157</v>
      </c>
      <c r="E13997" s="5" t="s">
        <v>9</v>
      </c>
      <c r="F13997" s="4" t="s">
        <v>38403</v>
      </c>
    </row>
    <row r="13998" spans="1:6" ht="29" x14ac:dyDescent="0.35">
      <c r="A13998" s="5" t="s">
        <v>24145</v>
      </c>
      <c r="B13998" s="5" t="s">
        <v>24149</v>
      </c>
      <c r="C13998" s="5" t="s">
        <v>24147</v>
      </c>
      <c r="D13998" s="5" t="s">
        <v>24148</v>
      </c>
      <c r="E13998" s="5" t="s">
        <v>9</v>
      </c>
      <c r="F13998" s="4" t="s">
        <v>38403</v>
      </c>
    </row>
    <row r="13999" spans="1:6" ht="29" x14ac:dyDescent="0.35">
      <c r="A13999" s="5" t="s">
        <v>24145</v>
      </c>
      <c r="B13999" s="5" t="s">
        <v>24161</v>
      </c>
      <c r="C13999" s="5" t="s">
        <v>24147</v>
      </c>
      <c r="D13999" s="5" t="s">
        <v>24160</v>
      </c>
      <c r="E13999" s="5" t="s">
        <v>9</v>
      </c>
      <c r="F13999" s="4" t="s">
        <v>38403</v>
      </c>
    </row>
    <row r="14000" spans="1:6" ht="29" x14ac:dyDescent="0.35">
      <c r="A14000" s="5" t="s">
        <v>24145</v>
      </c>
      <c r="B14000" s="5" t="s">
        <v>24152</v>
      </c>
      <c r="C14000" s="5" t="s">
        <v>24147</v>
      </c>
      <c r="D14000" s="5" t="s">
        <v>24151</v>
      </c>
      <c r="E14000" s="5" t="s">
        <v>9</v>
      </c>
      <c r="F14000" s="4" t="s">
        <v>38403</v>
      </c>
    </row>
    <row r="14001" spans="1:6" ht="29" x14ac:dyDescent="0.35">
      <c r="A14001" s="5" t="s">
        <v>24162</v>
      </c>
      <c r="B14001" s="5" t="s">
        <v>24337</v>
      </c>
      <c r="C14001" s="5" t="s">
        <v>24279</v>
      </c>
      <c r="D14001" s="5" t="s">
        <v>24338</v>
      </c>
      <c r="E14001" s="5" t="s">
        <v>9</v>
      </c>
      <c r="F14001" s="4" t="s">
        <v>38403</v>
      </c>
    </row>
    <row r="14002" spans="1:6" ht="43.5" x14ac:dyDescent="0.35">
      <c r="A14002" s="5" t="s">
        <v>24162</v>
      </c>
      <c r="B14002" s="5" t="s">
        <v>24185</v>
      </c>
      <c r="C14002" s="5" t="s">
        <v>24186</v>
      </c>
      <c r="D14002" s="5" t="s">
        <v>24186</v>
      </c>
      <c r="E14002" s="5" t="s">
        <v>9</v>
      </c>
      <c r="F14002" s="4" t="s">
        <v>38403</v>
      </c>
    </row>
    <row r="14003" spans="1:6" ht="43.5" x14ac:dyDescent="0.35">
      <c r="A14003" s="5" t="s">
        <v>24162</v>
      </c>
      <c r="B14003" s="5" t="s">
        <v>24171</v>
      </c>
      <c r="C14003" s="5" t="s">
        <v>24172</v>
      </c>
      <c r="D14003" s="5" t="s">
        <v>24172</v>
      </c>
      <c r="E14003" s="5" t="s">
        <v>9</v>
      </c>
      <c r="F14003" s="4" t="s">
        <v>38403</v>
      </c>
    </row>
    <row r="14004" spans="1:6" ht="43.5" x14ac:dyDescent="0.35">
      <c r="A14004" s="5" t="s">
        <v>24162</v>
      </c>
      <c r="B14004" s="5" t="s">
        <v>24207</v>
      </c>
      <c r="C14004" s="5" t="s">
        <v>24208</v>
      </c>
      <c r="D14004" s="5" t="s">
        <v>24208</v>
      </c>
      <c r="E14004" s="5" t="s">
        <v>9</v>
      </c>
      <c r="F14004" s="4" t="s">
        <v>38403</v>
      </c>
    </row>
    <row r="14005" spans="1:6" ht="43.5" x14ac:dyDescent="0.35">
      <c r="A14005" s="5" t="s">
        <v>24162</v>
      </c>
      <c r="B14005" s="5" t="s">
        <v>24181</v>
      </c>
      <c r="C14005" s="5" t="s">
        <v>24182</v>
      </c>
      <c r="D14005" s="5" t="s">
        <v>24182</v>
      </c>
      <c r="E14005" s="5" t="s">
        <v>9</v>
      </c>
      <c r="F14005" s="4" t="s">
        <v>38403</v>
      </c>
    </row>
    <row r="14006" spans="1:6" ht="43.5" x14ac:dyDescent="0.35">
      <c r="A14006" s="5" t="s">
        <v>24162</v>
      </c>
      <c r="B14006" s="5" t="s">
        <v>24169</v>
      </c>
      <c r="C14006" s="5" t="s">
        <v>24170</v>
      </c>
      <c r="D14006" s="5" t="s">
        <v>24170</v>
      </c>
      <c r="E14006" s="5" t="s">
        <v>9</v>
      </c>
      <c r="F14006" s="4" t="s">
        <v>38403</v>
      </c>
    </row>
    <row r="14007" spans="1:6" ht="43.5" x14ac:dyDescent="0.35">
      <c r="A14007" s="5" t="s">
        <v>24162</v>
      </c>
      <c r="B14007" s="5" t="s">
        <v>24203</v>
      </c>
      <c r="C14007" s="5" t="s">
        <v>24204</v>
      </c>
      <c r="D14007" s="5" t="s">
        <v>24204</v>
      </c>
      <c r="E14007" s="5" t="s">
        <v>9</v>
      </c>
      <c r="F14007" s="4" t="s">
        <v>38403</v>
      </c>
    </row>
    <row r="14008" spans="1:6" ht="43.5" x14ac:dyDescent="0.35">
      <c r="A14008" s="5" t="s">
        <v>24162</v>
      </c>
      <c r="B14008" s="5" t="s">
        <v>24173</v>
      </c>
      <c r="C14008" s="5" t="s">
        <v>24174</v>
      </c>
      <c r="D14008" s="5" t="s">
        <v>24174</v>
      </c>
      <c r="E14008" s="5" t="s">
        <v>9</v>
      </c>
      <c r="F14008" s="4" t="s">
        <v>38403</v>
      </c>
    </row>
    <row r="14009" spans="1:6" ht="43.5" x14ac:dyDescent="0.35">
      <c r="A14009" s="5" t="s">
        <v>24162</v>
      </c>
      <c r="B14009" s="5" t="s">
        <v>24163</v>
      </c>
      <c r="C14009" s="5" t="s">
        <v>24164</v>
      </c>
      <c r="D14009" s="5" t="s">
        <v>24164</v>
      </c>
      <c r="E14009" s="5" t="s">
        <v>9</v>
      </c>
      <c r="F14009" s="4" t="s">
        <v>38403</v>
      </c>
    </row>
    <row r="14010" spans="1:6" ht="43.5" x14ac:dyDescent="0.35">
      <c r="A14010" s="5" t="s">
        <v>24162</v>
      </c>
      <c r="B14010" s="5" t="s">
        <v>24201</v>
      </c>
      <c r="C14010" s="5" t="s">
        <v>24202</v>
      </c>
      <c r="D14010" s="5" t="s">
        <v>24202</v>
      </c>
      <c r="E14010" s="5" t="s">
        <v>9</v>
      </c>
      <c r="F14010" s="4" t="s">
        <v>38403</v>
      </c>
    </row>
    <row r="14011" spans="1:6" ht="43.5" x14ac:dyDescent="0.35">
      <c r="A14011" s="5" t="s">
        <v>24162</v>
      </c>
      <c r="B14011" s="5" t="s">
        <v>24195</v>
      </c>
      <c r="C14011" s="5" t="s">
        <v>24196</v>
      </c>
      <c r="D14011" s="5" t="s">
        <v>24196</v>
      </c>
      <c r="E14011" s="5" t="s">
        <v>9</v>
      </c>
      <c r="F14011" s="4" t="s">
        <v>38403</v>
      </c>
    </row>
    <row r="14012" spans="1:6" ht="43.5" x14ac:dyDescent="0.35">
      <c r="A14012" s="5" t="s">
        <v>24162</v>
      </c>
      <c r="B14012" s="5" t="s">
        <v>24221</v>
      </c>
      <c r="C14012" s="5" t="s">
        <v>24222</v>
      </c>
      <c r="D14012" s="5" t="s">
        <v>24222</v>
      </c>
      <c r="E14012" s="5" t="s">
        <v>9</v>
      </c>
      <c r="F14012" s="4" t="s">
        <v>38403</v>
      </c>
    </row>
    <row r="14013" spans="1:6" ht="43.5" x14ac:dyDescent="0.35">
      <c r="A14013" s="5" t="s">
        <v>24162</v>
      </c>
      <c r="B14013" s="5" t="s">
        <v>24177</v>
      </c>
      <c r="C14013" s="5" t="s">
        <v>24178</v>
      </c>
      <c r="D14013" s="5" t="s">
        <v>24178</v>
      </c>
      <c r="E14013" s="5" t="s">
        <v>9</v>
      </c>
      <c r="F14013" s="4" t="s">
        <v>38403</v>
      </c>
    </row>
    <row r="14014" spans="1:6" ht="43.5" x14ac:dyDescent="0.35">
      <c r="A14014" s="5" t="s">
        <v>24162</v>
      </c>
      <c r="B14014" s="5" t="s">
        <v>24211</v>
      </c>
      <c r="C14014" s="5" t="s">
        <v>24212</v>
      </c>
      <c r="D14014" s="5" t="s">
        <v>24212</v>
      </c>
      <c r="E14014" s="5" t="s">
        <v>9</v>
      </c>
      <c r="F14014" s="4" t="s">
        <v>38403</v>
      </c>
    </row>
    <row r="14015" spans="1:6" ht="43.5" x14ac:dyDescent="0.35">
      <c r="A14015" s="5" t="s">
        <v>24162</v>
      </c>
      <c r="B14015" s="5" t="s">
        <v>24179</v>
      </c>
      <c r="C14015" s="5" t="s">
        <v>24180</v>
      </c>
      <c r="D14015" s="5" t="s">
        <v>24180</v>
      </c>
      <c r="E14015" s="5" t="s">
        <v>9</v>
      </c>
      <c r="F14015" s="4" t="s">
        <v>38403</v>
      </c>
    </row>
    <row r="14016" spans="1:6" ht="43.5" x14ac:dyDescent="0.35">
      <c r="A14016" s="5" t="s">
        <v>24162</v>
      </c>
      <c r="B14016" s="5" t="s">
        <v>24217</v>
      </c>
      <c r="C14016" s="5" t="s">
        <v>24218</v>
      </c>
      <c r="D14016" s="5" t="s">
        <v>24218</v>
      </c>
      <c r="E14016" s="5" t="s">
        <v>9</v>
      </c>
      <c r="F14016" s="4" t="s">
        <v>38403</v>
      </c>
    </row>
    <row r="14017" spans="1:6" ht="43.5" x14ac:dyDescent="0.35">
      <c r="A14017" s="5" t="s">
        <v>24162</v>
      </c>
      <c r="B14017" s="5" t="s">
        <v>24209</v>
      </c>
      <c r="C14017" s="5" t="s">
        <v>24210</v>
      </c>
      <c r="D14017" s="5" t="s">
        <v>24210</v>
      </c>
      <c r="E14017" s="5" t="s">
        <v>9</v>
      </c>
      <c r="F14017" s="4" t="s">
        <v>38403</v>
      </c>
    </row>
    <row r="14018" spans="1:6" ht="43.5" x14ac:dyDescent="0.35">
      <c r="A14018" s="5" t="s">
        <v>24162</v>
      </c>
      <c r="B14018" s="5" t="s">
        <v>24167</v>
      </c>
      <c r="C14018" s="5" t="s">
        <v>24168</v>
      </c>
      <c r="D14018" s="5" t="s">
        <v>24168</v>
      </c>
      <c r="E14018" s="5" t="s">
        <v>9</v>
      </c>
      <c r="F14018" s="4" t="s">
        <v>38403</v>
      </c>
    </row>
    <row r="14019" spans="1:6" ht="43.5" x14ac:dyDescent="0.35">
      <c r="A14019" s="5" t="s">
        <v>24162</v>
      </c>
      <c r="B14019" s="5" t="s">
        <v>24205</v>
      </c>
      <c r="C14019" s="5" t="s">
        <v>24206</v>
      </c>
      <c r="D14019" s="5" t="s">
        <v>24206</v>
      </c>
      <c r="E14019" s="5" t="s">
        <v>9</v>
      </c>
      <c r="F14019" s="4" t="s">
        <v>38403</v>
      </c>
    </row>
    <row r="14020" spans="1:6" ht="43.5" x14ac:dyDescent="0.35">
      <c r="A14020" s="5" t="s">
        <v>24162</v>
      </c>
      <c r="B14020" s="5" t="s">
        <v>24197</v>
      </c>
      <c r="C14020" s="5" t="s">
        <v>24198</v>
      </c>
      <c r="D14020" s="5" t="s">
        <v>24198</v>
      </c>
      <c r="E14020" s="5" t="s">
        <v>9</v>
      </c>
      <c r="F14020" s="4" t="s">
        <v>38403</v>
      </c>
    </row>
    <row r="14021" spans="1:6" ht="43.5" x14ac:dyDescent="0.35">
      <c r="A14021" s="5" t="s">
        <v>24162</v>
      </c>
      <c r="B14021" s="5" t="s">
        <v>24191</v>
      </c>
      <c r="C14021" s="5" t="s">
        <v>24192</v>
      </c>
      <c r="D14021" s="5" t="s">
        <v>24192</v>
      </c>
      <c r="E14021" s="5" t="s">
        <v>9</v>
      </c>
      <c r="F14021" s="4" t="s">
        <v>38403</v>
      </c>
    </row>
    <row r="14022" spans="1:6" ht="43.5" x14ac:dyDescent="0.35">
      <c r="A14022" s="5" t="s">
        <v>24162</v>
      </c>
      <c r="B14022" s="5" t="s">
        <v>24165</v>
      </c>
      <c r="C14022" s="5" t="s">
        <v>24166</v>
      </c>
      <c r="D14022" s="5" t="s">
        <v>24166</v>
      </c>
      <c r="E14022" s="5" t="s">
        <v>9</v>
      </c>
      <c r="F14022" s="4" t="s">
        <v>38403</v>
      </c>
    </row>
    <row r="14023" spans="1:6" ht="43.5" x14ac:dyDescent="0.35">
      <c r="A14023" s="5" t="s">
        <v>24162</v>
      </c>
      <c r="B14023" s="5" t="s">
        <v>24189</v>
      </c>
      <c r="C14023" s="5" t="s">
        <v>24190</v>
      </c>
      <c r="D14023" s="5" t="s">
        <v>24190</v>
      </c>
      <c r="E14023" s="5" t="s">
        <v>9</v>
      </c>
      <c r="F14023" s="4" t="s">
        <v>38403</v>
      </c>
    </row>
    <row r="14024" spans="1:6" ht="43.5" x14ac:dyDescent="0.35">
      <c r="A14024" s="5" t="s">
        <v>24162</v>
      </c>
      <c r="B14024" s="5" t="s">
        <v>24193</v>
      </c>
      <c r="C14024" s="5" t="s">
        <v>24194</v>
      </c>
      <c r="D14024" s="5" t="s">
        <v>24194</v>
      </c>
      <c r="E14024" s="5" t="s">
        <v>9</v>
      </c>
      <c r="F14024" s="4" t="s">
        <v>38403</v>
      </c>
    </row>
    <row r="14025" spans="1:6" ht="43.5" x14ac:dyDescent="0.35">
      <c r="A14025" s="5" t="s">
        <v>24162</v>
      </c>
      <c r="B14025" s="5" t="s">
        <v>24183</v>
      </c>
      <c r="C14025" s="5" t="s">
        <v>24184</v>
      </c>
      <c r="D14025" s="5" t="s">
        <v>24184</v>
      </c>
      <c r="E14025" s="5" t="s">
        <v>9</v>
      </c>
      <c r="F14025" s="4" t="s">
        <v>38403</v>
      </c>
    </row>
    <row r="14026" spans="1:6" ht="43.5" x14ac:dyDescent="0.35">
      <c r="A14026" s="5" t="s">
        <v>24162</v>
      </c>
      <c r="B14026" s="5" t="s">
        <v>24213</v>
      </c>
      <c r="C14026" s="5" t="s">
        <v>24214</v>
      </c>
      <c r="D14026" s="5" t="s">
        <v>24214</v>
      </c>
      <c r="E14026" s="5" t="s">
        <v>9</v>
      </c>
      <c r="F14026" s="4" t="s">
        <v>38403</v>
      </c>
    </row>
    <row r="14027" spans="1:6" ht="43.5" x14ac:dyDescent="0.35">
      <c r="A14027" s="5" t="s">
        <v>24162</v>
      </c>
      <c r="B14027" s="5" t="s">
        <v>24199</v>
      </c>
      <c r="C14027" s="5" t="s">
        <v>24200</v>
      </c>
      <c r="D14027" s="5" t="s">
        <v>24200</v>
      </c>
      <c r="E14027" s="5" t="s">
        <v>9</v>
      </c>
      <c r="F14027" s="4" t="s">
        <v>38403</v>
      </c>
    </row>
    <row r="14028" spans="1:6" ht="43.5" x14ac:dyDescent="0.35">
      <c r="A14028" s="5" t="s">
        <v>24162</v>
      </c>
      <c r="B14028" s="5" t="s">
        <v>24219</v>
      </c>
      <c r="C14028" s="5" t="s">
        <v>24220</v>
      </c>
      <c r="D14028" s="5" t="s">
        <v>24220</v>
      </c>
      <c r="E14028" s="5" t="s">
        <v>9</v>
      </c>
      <c r="F14028" s="4" t="s">
        <v>38403</v>
      </c>
    </row>
    <row r="14029" spans="1:6" ht="43.5" x14ac:dyDescent="0.35">
      <c r="A14029" s="5" t="s">
        <v>24162</v>
      </c>
      <c r="B14029" s="5" t="s">
        <v>24215</v>
      </c>
      <c r="C14029" s="5" t="s">
        <v>24216</v>
      </c>
      <c r="D14029" s="5" t="s">
        <v>24216</v>
      </c>
      <c r="E14029" s="5" t="s">
        <v>9</v>
      </c>
      <c r="F14029" s="4" t="s">
        <v>38403</v>
      </c>
    </row>
    <row r="14030" spans="1:6" ht="43.5" x14ac:dyDescent="0.35">
      <c r="A14030" s="5" t="s">
        <v>24162</v>
      </c>
      <c r="B14030" s="5" t="s">
        <v>24187</v>
      </c>
      <c r="C14030" s="5" t="s">
        <v>24188</v>
      </c>
      <c r="D14030" s="5" t="s">
        <v>24188</v>
      </c>
      <c r="E14030" s="5" t="s">
        <v>9</v>
      </c>
      <c r="F14030" s="4" t="s">
        <v>38403</v>
      </c>
    </row>
    <row r="14031" spans="1:6" ht="43.5" x14ac:dyDescent="0.35">
      <c r="A14031" s="5" t="s">
        <v>24162</v>
      </c>
      <c r="B14031" s="5" t="s">
        <v>24175</v>
      </c>
      <c r="C14031" s="5" t="s">
        <v>24176</v>
      </c>
      <c r="D14031" s="5" t="s">
        <v>24176</v>
      </c>
      <c r="E14031" s="5" t="s">
        <v>9</v>
      </c>
      <c r="F14031" s="4" t="s">
        <v>38403</v>
      </c>
    </row>
    <row r="14032" spans="1:6" ht="29" x14ac:dyDescent="0.35">
      <c r="A14032" s="5" t="s">
        <v>24162</v>
      </c>
      <c r="B14032" s="5" t="s">
        <v>24324</v>
      </c>
      <c r="C14032" s="5" t="s">
        <v>24322</v>
      </c>
      <c r="D14032" s="5" t="s">
        <v>2645</v>
      </c>
      <c r="E14032" s="5" t="s">
        <v>9</v>
      </c>
      <c r="F14032" s="4" t="s">
        <v>38403</v>
      </c>
    </row>
    <row r="14033" spans="1:6" ht="29" x14ac:dyDescent="0.35">
      <c r="A14033" s="5" t="s">
        <v>24162</v>
      </c>
      <c r="B14033" s="5" t="s">
        <v>24336</v>
      </c>
      <c r="C14033" s="5" t="s">
        <v>24322</v>
      </c>
      <c r="D14033" s="5" t="s">
        <v>24334</v>
      </c>
      <c r="E14033" s="5" t="s">
        <v>9</v>
      </c>
      <c r="F14033" s="4" t="s">
        <v>38403</v>
      </c>
    </row>
    <row r="14034" spans="1:6" ht="29" x14ac:dyDescent="0.35">
      <c r="A14034" s="5" t="s">
        <v>24162</v>
      </c>
      <c r="B14034" s="5" t="s">
        <v>24335</v>
      </c>
      <c r="C14034" s="5" t="s">
        <v>24322</v>
      </c>
      <c r="D14034" s="5" t="s">
        <v>24334</v>
      </c>
      <c r="E14034" s="5" t="s">
        <v>9</v>
      </c>
      <c r="F14034" s="4" t="s">
        <v>38403</v>
      </c>
    </row>
    <row r="14035" spans="1:6" ht="29" x14ac:dyDescent="0.35">
      <c r="A14035" s="5" t="s">
        <v>24162</v>
      </c>
      <c r="B14035" s="5" t="s">
        <v>24333</v>
      </c>
      <c r="C14035" s="5" t="s">
        <v>24322</v>
      </c>
      <c r="D14035" s="5" t="s">
        <v>24334</v>
      </c>
      <c r="E14035" s="5" t="s">
        <v>9</v>
      </c>
      <c r="F14035" s="4" t="s">
        <v>38403</v>
      </c>
    </row>
    <row r="14036" spans="1:6" ht="29" x14ac:dyDescent="0.35">
      <c r="A14036" s="5" t="s">
        <v>24162</v>
      </c>
      <c r="B14036" s="5" t="s">
        <v>24331</v>
      </c>
      <c r="C14036" s="5" t="s">
        <v>24322</v>
      </c>
      <c r="D14036" s="5" t="s">
        <v>24330</v>
      </c>
      <c r="E14036" s="5" t="s">
        <v>9</v>
      </c>
      <c r="F14036" s="4" t="s">
        <v>38403</v>
      </c>
    </row>
    <row r="14037" spans="1:6" ht="29" x14ac:dyDescent="0.35">
      <c r="A14037" s="5" t="s">
        <v>24162</v>
      </c>
      <c r="B14037" s="5" t="s">
        <v>24329</v>
      </c>
      <c r="C14037" s="5" t="s">
        <v>24322</v>
      </c>
      <c r="D14037" s="5" t="s">
        <v>24330</v>
      </c>
      <c r="E14037" s="5" t="s">
        <v>9</v>
      </c>
      <c r="F14037" s="4" t="s">
        <v>38403</v>
      </c>
    </row>
    <row r="14038" spans="1:6" ht="29" x14ac:dyDescent="0.35">
      <c r="A14038" s="5" t="s">
        <v>24162</v>
      </c>
      <c r="B14038" s="5" t="s">
        <v>24325</v>
      </c>
      <c r="C14038" s="5" t="s">
        <v>24322</v>
      </c>
      <c r="D14038" s="5" t="s">
        <v>24326</v>
      </c>
      <c r="E14038" s="5" t="s">
        <v>9</v>
      </c>
      <c r="F14038" s="4" t="s">
        <v>38403</v>
      </c>
    </row>
    <row r="14039" spans="1:6" ht="29" x14ac:dyDescent="0.35">
      <c r="A14039" s="5" t="s">
        <v>24162</v>
      </c>
      <c r="B14039" s="5" t="s">
        <v>24323</v>
      </c>
      <c r="C14039" s="5" t="s">
        <v>24322</v>
      </c>
      <c r="D14039" s="5" t="s">
        <v>2645</v>
      </c>
      <c r="E14039" s="5" t="s">
        <v>9</v>
      </c>
      <c r="F14039" s="4" t="s">
        <v>38403</v>
      </c>
    </row>
    <row r="14040" spans="1:6" ht="29" x14ac:dyDescent="0.35">
      <c r="A14040" s="5" t="s">
        <v>24162</v>
      </c>
      <c r="B14040" s="5" t="s">
        <v>24328</v>
      </c>
      <c r="C14040" s="5" t="s">
        <v>24322</v>
      </c>
      <c r="D14040" s="5" t="s">
        <v>24326</v>
      </c>
      <c r="E14040" s="5" t="s">
        <v>9</v>
      </c>
      <c r="F14040" s="4" t="s">
        <v>38403</v>
      </c>
    </row>
    <row r="14041" spans="1:6" ht="29" x14ac:dyDescent="0.35">
      <c r="A14041" s="5" t="s">
        <v>24162</v>
      </c>
      <c r="B14041" s="5" t="s">
        <v>24321</v>
      </c>
      <c r="C14041" s="5" t="s">
        <v>24322</v>
      </c>
      <c r="D14041" s="5" t="s">
        <v>2645</v>
      </c>
      <c r="E14041" s="5" t="s">
        <v>9</v>
      </c>
      <c r="F14041" s="4" t="s">
        <v>38403</v>
      </c>
    </row>
    <row r="14042" spans="1:6" ht="29" x14ac:dyDescent="0.35">
      <c r="A14042" s="5" t="s">
        <v>24162</v>
      </c>
      <c r="B14042" s="5" t="s">
        <v>24332</v>
      </c>
      <c r="C14042" s="5" t="s">
        <v>24322</v>
      </c>
      <c r="D14042" s="5" t="s">
        <v>24330</v>
      </c>
      <c r="E14042" s="5" t="s">
        <v>9</v>
      </c>
      <c r="F14042" s="4" t="s">
        <v>38403</v>
      </c>
    </row>
    <row r="14043" spans="1:6" ht="29" x14ac:dyDescent="0.35">
      <c r="A14043" s="5" t="s">
        <v>24162</v>
      </c>
      <c r="B14043" s="5" t="s">
        <v>24327</v>
      </c>
      <c r="C14043" s="5" t="s">
        <v>24322</v>
      </c>
      <c r="D14043" s="5" t="s">
        <v>24326</v>
      </c>
      <c r="E14043" s="5" t="s">
        <v>9</v>
      </c>
      <c r="F14043" s="4" t="s">
        <v>38403</v>
      </c>
    </row>
    <row r="14044" spans="1:6" ht="29" x14ac:dyDescent="0.35">
      <c r="A14044" s="5" t="s">
        <v>24162</v>
      </c>
      <c r="B14044" s="5" t="s">
        <v>24270</v>
      </c>
      <c r="C14044" s="5" t="s">
        <v>24224</v>
      </c>
      <c r="D14044" s="5" t="s">
        <v>41</v>
      </c>
      <c r="E14044" s="5" t="s">
        <v>9</v>
      </c>
      <c r="F14044" s="4" t="s">
        <v>38403</v>
      </c>
    </row>
    <row r="14045" spans="1:6" ht="29" x14ac:dyDescent="0.35">
      <c r="A14045" s="5" t="s">
        <v>24162</v>
      </c>
      <c r="B14045" s="5" t="s">
        <v>24268</v>
      </c>
      <c r="C14045" s="5" t="s">
        <v>24224</v>
      </c>
      <c r="D14045" s="5" t="s">
        <v>41</v>
      </c>
      <c r="E14045" s="5" t="s">
        <v>9</v>
      </c>
      <c r="F14045" s="4" t="s">
        <v>38403</v>
      </c>
    </row>
    <row r="14046" spans="1:6" ht="29" x14ac:dyDescent="0.35">
      <c r="A14046" s="5" t="s">
        <v>24162</v>
      </c>
      <c r="B14046" s="5" t="s">
        <v>24265</v>
      </c>
      <c r="C14046" s="5" t="s">
        <v>24224</v>
      </c>
      <c r="D14046" s="5" t="s">
        <v>41</v>
      </c>
      <c r="E14046" s="5" t="s">
        <v>9</v>
      </c>
      <c r="F14046" s="4" t="s">
        <v>38403</v>
      </c>
    </row>
    <row r="14047" spans="1:6" ht="29" x14ac:dyDescent="0.35">
      <c r="A14047" s="5" t="s">
        <v>24162</v>
      </c>
      <c r="B14047" s="5" t="s">
        <v>24277</v>
      </c>
      <c r="C14047" s="5" t="s">
        <v>24224</v>
      </c>
      <c r="D14047" s="5" t="s">
        <v>41</v>
      </c>
      <c r="E14047" s="5" t="s">
        <v>9</v>
      </c>
      <c r="F14047" s="4" t="s">
        <v>38403</v>
      </c>
    </row>
    <row r="14048" spans="1:6" ht="29" x14ac:dyDescent="0.35">
      <c r="A14048" s="5" t="s">
        <v>24162</v>
      </c>
      <c r="B14048" s="5" t="s">
        <v>24276</v>
      </c>
      <c r="C14048" s="5" t="s">
        <v>24224</v>
      </c>
      <c r="D14048" s="5" t="s">
        <v>41</v>
      </c>
      <c r="E14048" s="5" t="s">
        <v>9</v>
      </c>
      <c r="F14048" s="4" t="s">
        <v>38403</v>
      </c>
    </row>
    <row r="14049" spans="1:6" ht="29" x14ac:dyDescent="0.35">
      <c r="A14049" s="5" t="s">
        <v>24162</v>
      </c>
      <c r="B14049" s="5" t="s">
        <v>24275</v>
      </c>
      <c r="C14049" s="5" t="s">
        <v>24224</v>
      </c>
      <c r="D14049" s="5" t="s">
        <v>41</v>
      </c>
      <c r="E14049" s="5" t="s">
        <v>9</v>
      </c>
      <c r="F14049" s="4" t="s">
        <v>38403</v>
      </c>
    </row>
    <row r="14050" spans="1:6" ht="29" x14ac:dyDescent="0.35">
      <c r="A14050" s="5" t="s">
        <v>24162</v>
      </c>
      <c r="B14050" s="5" t="s">
        <v>24271</v>
      </c>
      <c r="C14050" s="5" t="s">
        <v>24224</v>
      </c>
      <c r="D14050" s="5" t="s">
        <v>41</v>
      </c>
      <c r="E14050" s="5" t="s">
        <v>9</v>
      </c>
      <c r="F14050" s="4" t="s">
        <v>38403</v>
      </c>
    </row>
    <row r="14051" spans="1:6" ht="29" x14ac:dyDescent="0.35">
      <c r="A14051" s="5" t="s">
        <v>24162</v>
      </c>
      <c r="B14051" s="5" t="s">
        <v>24273</v>
      </c>
      <c r="C14051" s="5" t="s">
        <v>24224</v>
      </c>
      <c r="D14051" s="5" t="s">
        <v>41</v>
      </c>
      <c r="E14051" s="5" t="s">
        <v>9</v>
      </c>
      <c r="F14051" s="4" t="s">
        <v>38403</v>
      </c>
    </row>
    <row r="14052" spans="1:6" ht="29" x14ac:dyDescent="0.35">
      <c r="A14052" s="5" t="s">
        <v>24162</v>
      </c>
      <c r="B14052" s="5" t="s">
        <v>24274</v>
      </c>
      <c r="C14052" s="5" t="s">
        <v>24224</v>
      </c>
      <c r="D14052" s="5" t="s">
        <v>41</v>
      </c>
      <c r="E14052" s="5" t="s">
        <v>9</v>
      </c>
      <c r="F14052" s="4" t="s">
        <v>38403</v>
      </c>
    </row>
    <row r="14053" spans="1:6" ht="29" x14ac:dyDescent="0.35">
      <c r="A14053" s="5" t="s">
        <v>24162</v>
      </c>
      <c r="B14053" s="5" t="s">
        <v>24269</v>
      </c>
      <c r="C14053" s="5" t="s">
        <v>24224</v>
      </c>
      <c r="D14053" s="5" t="s">
        <v>41</v>
      </c>
      <c r="E14053" s="5" t="s">
        <v>9</v>
      </c>
      <c r="F14053" s="4" t="s">
        <v>38403</v>
      </c>
    </row>
    <row r="14054" spans="1:6" ht="29" x14ac:dyDescent="0.35">
      <c r="A14054" s="5" t="s">
        <v>24162</v>
      </c>
      <c r="B14054" s="5" t="s">
        <v>24267</v>
      </c>
      <c r="C14054" s="5" t="s">
        <v>24224</v>
      </c>
      <c r="D14054" s="5" t="s">
        <v>41</v>
      </c>
      <c r="E14054" s="5" t="s">
        <v>9</v>
      </c>
      <c r="F14054" s="4" t="s">
        <v>38403</v>
      </c>
    </row>
    <row r="14055" spans="1:6" ht="29" x14ac:dyDescent="0.35">
      <c r="A14055" s="5" t="s">
        <v>24162</v>
      </c>
      <c r="B14055" s="5" t="s">
        <v>24266</v>
      </c>
      <c r="C14055" s="5" t="s">
        <v>24224</v>
      </c>
      <c r="D14055" s="5" t="s">
        <v>41</v>
      </c>
      <c r="E14055" s="5" t="s">
        <v>9</v>
      </c>
      <c r="F14055" s="4" t="s">
        <v>38403</v>
      </c>
    </row>
    <row r="14056" spans="1:6" ht="29" x14ac:dyDescent="0.35">
      <c r="A14056" s="5" t="s">
        <v>24162</v>
      </c>
      <c r="B14056" s="5" t="s">
        <v>24264</v>
      </c>
      <c r="C14056" s="5" t="s">
        <v>24224</v>
      </c>
      <c r="D14056" s="5" t="s">
        <v>41</v>
      </c>
      <c r="E14056" s="5" t="s">
        <v>9</v>
      </c>
      <c r="F14056" s="4" t="s">
        <v>38403</v>
      </c>
    </row>
    <row r="14057" spans="1:6" ht="29" x14ac:dyDescent="0.35">
      <c r="A14057" s="5" t="s">
        <v>24162</v>
      </c>
      <c r="B14057" s="5" t="s">
        <v>24263</v>
      </c>
      <c r="C14057" s="5" t="s">
        <v>24224</v>
      </c>
      <c r="D14057" s="5" t="s">
        <v>41</v>
      </c>
      <c r="E14057" s="5" t="s">
        <v>9</v>
      </c>
      <c r="F14057" s="4" t="s">
        <v>38403</v>
      </c>
    </row>
    <row r="14058" spans="1:6" ht="29" x14ac:dyDescent="0.35">
      <c r="A14058" s="5" t="s">
        <v>24162</v>
      </c>
      <c r="B14058" s="5" t="s">
        <v>24272</v>
      </c>
      <c r="C14058" s="5" t="s">
        <v>24224</v>
      </c>
      <c r="D14058" s="5" t="s">
        <v>41</v>
      </c>
      <c r="E14058" s="5" t="s">
        <v>9</v>
      </c>
      <c r="F14058" s="4" t="s">
        <v>38403</v>
      </c>
    </row>
    <row r="14059" spans="1:6" ht="29" x14ac:dyDescent="0.35">
      <c r="A14059" s="5" t="s">
        <v>24162</v>
      </c>
      <c r="B14059" s="5" t="s">
        <v>24258</v>
      </c>
      <c r="C14059" s="5" t="s">
        <v>24224</v>
      </c>
      <c r="D14059" s="5" t="s">
        <v>41</v>
      </c>
      <c r="E14059" s="5" t="s">
        <v>9</v>
      </c>
      <c r="F14059" s="4" t="s">
        <v>38403</v>
      </c>
    </row>
    <row r="14060" spans="1:6" ht="29" x14ac:dyDescent="0.35">
      <c r="A14060" s="5" t="s">
        <v>24162</v>
      </c>
      <c r="B14060" s="5" t="s">
        <v>24225</v>
      </c>
      <c r="C14060" s="5" t="s">
        <v>24224</v>
      </c>
      <c r="D14060" s="5" t="s">
        <v>41</v>
      </c>
      <c r="E14060" s="5" t="s">
        <v>9</v>
      </c>
      <c r="F14060" s="4" t="s">
        <v>38403</v>
      </c>
    </row>
    <row r="14061" spans="1:6" ht="29" x14ac:dyDescent="0.35">
      <c r="A14061" s="5" t="s">
        <v>24162</v>
      </c>
      <c r="B14061" s="5" t="s">
        <v>24262</v>
      </c>
      <c r="C14061" s="5" t="s">
        <v>24224</v>
      </c>
      <c r="D14061" s="5" t="s">
        <v>41</v>
      </c>
      <c r="E14061" s="5" t="s">
        <v>9</v>
      </c>
      <c r="F14061" s="4" t="s">
        <v>38403</v>
      </c>
    </row>
    <row r="14062" spans="1:6" ht="29" x14ac:dyDescent="0.35">
      <c r="A14062" s="5" t="s">
        <v>24162</v>
      </c>
      <c r="B14062" s="5" t="s">
        <v>24261</v>
      </c>
      <c r="C14062" s="5" t="s">
        <v>24224</v>
      </c>
      <c r="D14062" s="5" t="s">
        <v>41</v>
      </c>
      <c r="E14062" s="5" t="s">
        <v>9</v>
      </c>
      <c r="F14062" s="4" t="s">
        <v>38403</v>
      </c>
    </row>
    <row r="14063" spans="1:6" ht="29" x14ac:dyDescent="0.35">
      <c r="A14063" s="5" t="s">
        <v>24162</v>
      </c>
      <c r="B14063" s="5" t="s">
        <v>24237</v>
      </c>
      <c r="C14063" s="5" t="s">
        <v>24224</v>
      </c>
      <c r="D14063" s="5" t="s">
        <v>41</v>
      </c>
      <c r="E14063" s="5" t="s">
        <v>9</v>
      </c>
      <c r="F14063" s="4" t="s">
        <v>38403</v>
      </c>
    </row>
    <row r="14064" spans="1:6" ht="29" x14ac:dyDescent="0.35">
      <c r="A14064" s="5" t="s">
        <v>24162</v>
      </c>
      <c r="B14064" s="5" t="s">
        <v>24241</v>
      </c>
      <c r="C14064" s="5" t="s">
        <v>24224</v>
      </c>
      <c r="D14064" s="5" t="s">
        <v>41</v>
      </c>
      <c r="E14064" s="5" t="s">
        <v>9</v>
      </c>
      <c r="F14064" s="4" t="s">
        <v>38403</v>
      </c>
    </row>
    <row r="14065" spans="1:6" ht="29" x14ac:dyDescent="0.35">
      <c r="A14065" s="5" t="s">
        <v>24162</v>
      </c>
      <c r="B14065" s="5" t="s">
        <v>24235</v>
      </c>
      <c r="C14065" s="5" t="s">
        <v>24224</v>
      </c>
      <c r="D14065" s="5" t="s">
        <v>41</v>
      </c>
      <c r="E14065" s="5" t="s">
        <v>9</v>
      </c>
      <c r="F14065" s="4" t="s">
        <v>38403</v>
      </c>
    </row>
    <row r="14066" spans="1:6" ht="29" x14ac:dyDescent="0.35">
      <c r="A14066" s="5" t="s">
        <v>24162</v>
      </c>
      <c r="B14066" s="5" t="s">
        <v>24239</v>
      </c>
      <c r="C14066" s="5" t="s">
        <v>24224</v>
      </c>
      <c r="D14066" s="5" t="s">
        <v>41</v>
      </c>
      <c r="E14066" s="5" t="s">
        <v>9</v>
      </c>
      <c r="F14066" s="4" t="s">
        <v>38403</v>
      </c>
    </row>
    <row r="14067" spans="1:6" ht="29" x14ac:dyDescent="0.35">
      <c r="A14067" s="5" t="s">
        <v>24162</v>
      </c>
      <c r="B14067" s="5" t="s">
        <v>24231</v>
      </c>
      <c r="C14067" s="5" t="s">
        <v>24224</v>
      </c>
      <c r="D14067" s="5" t="s">
        <v>41</v>
      </c>
      <c r="E14067" s="5" t="s">
        <v>9</v>
      </c>
      <c r="F14067" s="4" t="s">
        <v>38403</v>
      </c>
    </row>
    <row r="14068" spans="1:6" ht="29" x14ac:dyDescent="0.35">
      <c r="A14068" s="5" t="s">
        <v>24162</v>
      </c>
      <c r="B14068" s="5" t="s">
        <v>24229</v>
      </c>
      <c r="C14068" s="5" t="s">
        <v>24224</v>
      </c>
      <c r="D14068" s="5" t="s">
        <v>41</v>
      </c>
      <c r="E14068" s="5" t="s">
        <v>9</v>
      </c>
      <c r="F14068" s="4" t="s">
        <v>38403</v>
      </c>
    </row>
    <row r="14069" spans="1:6" ht="29" x14ac:dyDescent="0.35">
      <c r="A14069" s="5" t="s">
        <v>24162</v>
      </c>
      <c r="B14069" s="5" t="s">
        <v>24223</v>
      </c>
      <c r="C14069" s="5" t="s">
        <v>24224</v>
      </c>
      <c r="D14069" s="5" t="s">
        <v>41</v>
      </c>
      <c r="E14069" s="5" t="s">
        <v>9</v>
      </c>
      <c r="F14069" s="4" t="s">
        <v>38403</v>
      </c>
    </row>
    <row r="14070" spans="1:6" ht="29" x14ac:dyDescent="0.35">
      <c r="A14070" s="5" t="s">
        <v>24162</v>
      </c>
      <c r="B14070" s="5" t="s">
        <v>24238</v>
      </c>
      <c r="C14070" s="5" t="s">
        <v>24224</v>
      </c>
      <c r="D14070" s="5" t="s">
        <v>41</v>
      </c>
      <c r="E14070" s="5" t="s">
        <v>9</v>
      </c>
      <c r="F14070" s="4" t="s">
        <v>38403</v>
      </c>
    </row>
    <row r="14071" spans="1:6" ht="29" x14ac:dyDescent="0.35">
      <c r="A14071" s="5" t="s">
        <v>24162</v>
      </c>
      <c r="B14071" s="5" t="s">
        <v>24233</v>
      </c>
      <c r="C14071" s="5" t="s">
        <v>24224</v>
      </c>
      <c r="D14071" s="5" t="s">
        <v>41</v>
      </c>
      <c r="E14071" s="5" t="s">
        <v>9</v>
      </c>
      <c r="F14071" s="4" t="s">
        <v>38403</v>
      </c>
    </row>
    <row r="14072" spans="1:6" ht="29" x14ac:dyDescent="0.35">
      <c r="A14072" s="5" t="s">
        <v>24162</v>
      </c>
      <c r="B14072" s="5" t="s">
        <v>24232</v>
      </c>
      <c r="C14072" s="5" t="s">
        <v>24224</v>
      </c>
      <c r="D14072" s="5" t="s">
        <v>41</v>
      </c>
      <c r="E14072" s="5" t="s">
        <v>9</v>
      </c>
      <c r="F14072" s="4" t="s">
        <v>38403</v>
      </c>
    </row>
    <row r="14073" spans="1:6" ht="29" x14ac:dyDescent="0.35">
      <c r="A14073" s="5" t="s">
        <v>24162</v>
      </c>
      <c r="B14073" s="5" t="s">
        <v>24230</v>
      </c>
      <c r="C14073" s="5" t="s">
        <v>24224</v>
      </c>
      <c r="D14073" s="5" t="s">
        <v>41</v>
      </c>
      <c r="E14073" s="5" t="s">
        <v>9</v>
      </c>
      <c r="F14073" s="4" t="s">
        <v>38403</v>
      </c>
    </row>
    <row r="14074" spans="1:6" ht="29" x14ac:dyDescent="0.35">
      <c r="A14074" s="5" t="s">
        <v>24162</v>
      </c>
      <c r="B14074" s="5" t="s">
        <v>24228</v>
      </c>
      <c r="C14074" s="5" t="s">
        <v>24224</v>
      </c>
      <c r="D14074" s="5" t="s">
        <v>41</v>
      </c>
      <c r="E14074" s="5" t="s">
        <v>9</v>
      </c>
      <c r="F14074" s="4" t="s">
        <v>38403</v>
      </c>
    </row>
    <row r="14075" spans="1:6" ht="29" x14ac:dyDescent="0.35">
      <c r="A14075" s="5" t="s">
        <v>24162</v>
      </c>
      <c r="B14075" s="5" t="s">
        <v>24227</v>
      </c>
      <c r="C14075" s="5" t="s">
        <v>24224</v>
      </c>
      <c r="D14075" s="5" t="s">
        <v>41</v>
      </c>
      <c r="E14075" s="5" t="s">
        <v>9</v>
      </c>
      <c r="F14075" s="4" t="s">
        <v>38403</v>
      </c>
    </row>
    <row r="14076" spans="1:6" ht="29" x14ac:dyDescent="0.35">
      <c r="A14076" s="5" t="s">
        <v>24162</v>
      </c>
      <c r="B14076" s="5" t="s">
        <v>24226</v>
      </c>
      <c r="C14076" s="5" t="s">
        <v>24224</v>
      </c>
      <c r="D14076" s="5" t="s">
        <v>41</v>
      </c>
      <c r="E14076" s="5" t="s">
        <v>9</v>
      </c>
      <c r="F14076" s="4" t="s">
        <v>38403</v>
      </c>
    </row>
    <row r="14077" spans="1:6" ht="29" x14ac:dyDescent="0.35">
      <c r="A14077" s="5" t="s">
        <v>24162</v>
      </c>
      <c r="B14077" s="5" t="s">
        <v>24260</v>
      </c>
      <c r="C14077" s="5" t="s">
        <v>24224</v>
      </c>
      <c r="D14077" s="5" t="s">
        <v>41</v>
      </c>
      <c r="E14077" s="5" t="s">
        <v>9</v>
      </c>
      <c r="F14077" s="4" t="s">
        <v>38403</v>
      </c>
    </row>
    <row r="14078" spans="1:6" ht="29" x14ac:dyDescent="0.35">
      <c r="A14078" s="5" t="s">
        <v>24162</v>
      </c>
      <c r="B14078" s="5" t="s">
        <v>24259</v>
      </c>
      <c r="C14078" s="5" t="s">
        <v>24224</v>
      </c>
      <c r="D14078" s="5" t="s">
        <v>41</v>
      </c>
      <c r="E14078" s="5" t="s">
        <v>9</v>
      </c>
      <c r="F14078" s="4" t="s">
        <v>38403</v>
      </c>
    </row>
    <row r="14079" spans="1:6" ht="29" x14ac:dyDescent="0.35">
      <c r="A14079" s="5" t="s">
        <v>24162</v>
      </c>
      <c r="B14079" s="5" t="s">
        <v>24256</v>
      </c>
      <c r="C14079" s="5" t="s">
        <v>24224</v>
      </c>
      <c r="D14079" s="5" t="s">
        <v>41</v>
      </c>
      <c r="E14079" s="5" t="s">
        <v>9</v>
      </c>
      <c r="F14079" s="4" t="s">
        <v>38403</v>
      </c>
    </row>
    <row r="14080" spans="1:6" ht="29" x14ac:dyDescent="0.35">
      <c r="A14080" s="5" t="s">
        <v>24162</v>
      </c>
      <c r="B14080" s="5" t="s">
        <v>24255</v>
      </c>
      <c r="C14080" s="5" t="s">
        <v>24224</v>
      </c>
      <c r="D14080" s="5" t="s">
        <v>41</v>
      </c>
      <c r="E14080" s="5" t="s">
        <v>9</v>
      </c>
      <c r="F14080" s="4" t="s">
        <v>38403</v>
      </c>
    </row>
    <row r="14081" spans="1:6" ht="29" x14ac:dyDescent="0.35">
      <c r="A14081" s="5" t="s">
        <v>24162</v>
      </c>
      <c r="B14081" s="5" t="s">
        <v>24254</v>
      </c>
      <c r="C14081" s="5" t="s">
        <v>24224</v>
      </c>
      <c r="D14081" s="5" t="s">
        <v>41</v>
      </c>
      <c r="E14081" s="5" t="s">
        <v>9</v>
      </c>
      <c r="F14081" s="4" t="s">
        <v>38403</v>
      </c>
    </row>
    <row r="14082" spans="1:6" ht="29" x14ac:dyDescent="0.35">
      <c r="A14082" s="5" t="s">
        <v>24162</v>
      </c>
      <c r="B14082" s="5" t="s">
        <v>24253</v>
      </c>
      <c r="C14082" s="5" t="s">
        <v>24224</v>
      </c>
      <c r="D14082" s="5" t="s">
        <v>41</v>
      </c>
      <c r="E14082" s="5" t="s">
        <v>9</v>
      </c>
      <c r="F14082" s="4" t="s">
        <v>38403</v>
      </c>
    </row>
    <row r="14083" spans="1:6" ht="29" x14ac:dyDescent="0.35">
      <c r="A14083" s="5" t="s">
        <v>24162</v>
      </c>
      <c r="B14083" s="5" t="s">
        <v>24252</v>
      </c>
      <c r="C14083" s="5" t="s">
        <v>24224</v>
      </c>
      <c r="D14083" s="5" t="s">
        <v>41</v>
      </c>
      <c r="E14083" s="5" t="s">
        <v>9</v>
      </c>
      <c r="F14083" s="4" t="s">
        <v>38403</v>
      </c>
    </row>
    <row r="14084" spans="1:6" ht="29" x14ac:dyDescent="0.35">
      <c r="A14084" s="5" t="s">
        <v>24162</v>
      </c>
      <c r="B14084" s="5" t="s">
        <v>24251</v>
      </c>
      <c r="C14084" s="5" t="s">
        <v>24224</v>
      </c>
      <c r="D14084" s="5" t="s">
        <v>41</v>
      </c>
      <c r="E14084" s="5" t="s">
        <v>9</v>
      </c>
      <c r="F14084" s="4" t="s">
        <v>38403</v>
      </c>
    </row>
    <row r="14085" spans="1:6" ht="29" x14ac:dyDescent="0.35">
      <c r="A14085" s="5" t="s">
        <v>24162</v>
      </c>
      <c r="B14085" s="5" t="s">
        <v>24250</v>
      </c>
      <c r="C14085" s="5" t="s">
        <v>24224</v>
      </c>
      <c r="D14085" s="5" t="s">
        <v>41</v>
      </c>
      <c r="E14085" s="5" t="s">
        <v>9</v>
      </c>
      <c r="F14085" s="4" t="s">
        <v>38403</v>
      </c>
    </row>
    <row r="14086" spans="1:6" ht="29" x14ac:dyDescent="0.35">
      <c r="A14086" s="5" t="s">
        <v>24162</v>
      </c>
      <c r="B14086" s="5" t="s">
        <v>24249</v>
      </c>
      <c r="C14086" s="5" t="s">
        <v>24224</v>
      </c>
      <c r="D14086" s="5" t="s">
        <v>41</v>
      </c>
      <c r="E14086" s="5" t="s">
        <v>9</v>
      </c>
      <c r="F14086" s="4" t="s">
        <v>38403</v>
      </c>
    </row>
    <row r="14087" spans="1:6" ht="29" x14ac:dyDescent="0.35">
      <c r="A14087" s="5" t="s">
        <v>24162</v>
      </c>
      <c r="B14087" s="5" t="s">
        <v>24248</v>
      </c>
      <c r="C14087" s="5" t="s">
        <v>24224</v>
      </c>
      <c r="D14087" s="5" t="s">
        <v>41</v>
      </c>
      <c r="E14087" s="5" t="s">
        <v>9</v>
      </c>
      <c r="F14087" s="4" t="s">
        <v>38403</v>
      </c>
    </row>
    <row r="14088" spans="1:6" ht="29" x14ac:dyDescent="0.35">
      <c r="A14088" s="5" t="s">
        <v>24162</v>
      </c>
      <c r="B14088" s="5" t="s">
        <v>24247</v>
      </c>
      <c r="C14088" s="5" t="s">
        <v>24224</v>
      </c>
      <c r="D14088" s="5" t="s">
        <v>41</v>
      </c>
      <c r="E14088" s="5" t="s">
        <v>9</v>
      </c>
      <c r="F14088" s="4" t="s">
        <v>38403</v>
      </c>
    </row>
    <row r="14089" spans="1:6" ht="29" x14ac:dyDescent="0.35">
      <c r="A14089" s="5" t="s">
        <v>24162</v>
      </c>
      <c r="B14089" s="5" t="s">
        <v>24245</v>
      </c>
      <c r="C14089" s="5" t="s">
        <v>24224</v>
      </c>
      <c r="D14089" s="5" t="s">
        <v>41</v>
      </c>
      <c r="E14089" s="5" t="s">
        <v>9</v>
      </c>
      <c r="F14089" s="4" t="s">
        <v>38403</v>
      </c>
    </row>
    <row r="14090" spans="1:6" ht="29" x14ac:dyDescent="0.35">
      <c r="A14090" s="5" t="s">
        <v>24162</v>
      </c>
      <c r="B14090" s="5" t="s">
        <v>24244</v>
      </c>
      <c r="C14090" s="5" t="s">
        <v>24224</v>
      </c>
      <c r="D14090" s="5" t="s">
        <v>41</v>
      </c>
      <c r="E14090" s="5" t="s">
        <v>9</v>
      </c>
      <c r="F14090" s="4" t="s">
        <v>38403</v>
      </c>
    </row>
    <row r="14091" spans="1:6" ht="29" x14ac:dyDescent="0.35">
      <c r="A14091" s="5" t="s">
        <v>24162</v>
      </c>
      <c r="B14091" s="5" t="s">
        <v>24243</v>
      </c>
      <c r="C14091" s="5" t="s">
        <v>24224</v>
      </c>
      <c r="D14091" s="5" t="s">
        <v>41</v>
      </c>
      <c r="E14091" s="5" t="s">
        <v>9</v>
      </c>
      <c r="F14091" s="4" t="s">
        <v>38403</v>
      </c>
    </row>
    <row r="14092" spans="1:6" ht="29" x14ac:dyDescent="0.35">
      <c r="A14092" s="5" t="s">
        <v>24162</v>
      </c>
      <c r="B14092" s="5" t="s">
        <v>24242</v>
      </c>
      <c r="C14092" s="5" t="s">
        <v>24224</v>
      </c>
      <c r="D14092" s="5" t="s">
        <v>41</v>
      </c>
      <c r="E14092" s="5" t="s">
        <v>9</v>
      </c>
      <c r="F14092" s="4" t="s">
        <v>38403</v>
      </c>
    </row>
    <row r="14093" spans="1:6" ht="29" x14ac:dyDescent="0.35">
      <c r="A14093" s="5" t="s">
        <v>24162</v>
      </c>
      <c r="B14093" s="5" t="s">
        <v>24236</v>
      </c>
      <c r="C14093" s="5" t="s">
        <v>24224</v>
      </c>
      <c r="D14093" s="5" t="s">
        <v>41</v>
      </c>
      <c r="E14093" s="5" t="s">
        <v>9</v>
      </c>
      <c r="F14093" s="4" t="s">
        <v>38403</v>
      </c>
    </row>
    <row r="14094" spans="1:6" ht="29" x14ac:dyDescent="0.35">
      <c r="A14094" s="5" t="s">
        <v>24162</v>
      </c>
      <c r="B14094" s="5" t="s">
        <v>24234</v>
      </c>
      <c r="C14094" s="5" t="s">
        <v>24224</v>
      </c>
      <c r="D14094" s="5" t="s">
        <v>41</v>
      </c>
      <c r="E14094" s="5" t="s">
        <v>9</v>
      </c>
      <c r="F14094" s="4" t="s">
        <v>38403</v>
      </c>
    </row>
    <row r="14095" spans="1:6" ht="29" x14ac:dyDescent="0.35">
      <c r="A14095" s="5" t="s">
        <v>24162</v>
      </c>
      <c r="B14095" s="5" t="s">
        <v>24257</v>
      </c>
      <c r="C14095" s="5" t="s">
        <v>24224</v>
      </c>
      <c r="D14095" s="5" t="s">
        <v>41</v>
      </c>
      <c r="E14095" s="5" t="s">
        <v>9</v>
      </c>
      <c r="F14095" s="4" t="s">
        <v>38403</v>
      </c>
    </row>
    <row r="14096" spans="1:6" ht="29" x14ac:dyDescent="0.35">
      <c r="A14096" s="5" t="s">
        <v>24162</v>
      </c>
      <c r="B14096" s="5" t="s">
        <v>24246</v>
      </c>
      <c r="C14096" s="5" t="s">
        <v>24224</v>
      </c>
      <c r="D14096" s="5" t="s">
        <v>41</v>
      </c>
      <c r="E14096" s="5" t="s">
        <v>9</v>
      </c>
      <c r="F14096" s="4" t="s">
        <v>38403</v>
      </c>
    </row>
    <row r="14097" spans="1:6" ht="29" x14ac:dyDescent="0.35">
      <c r="A14097" s="5" t="s">
        <v>24162</v>
      </c>
      <c r="B14097" s="5" t="s">
        <v>24240</v>
      </c>
      <c r="C14097" s="5" t="s">
        <v>24224</v>
      </c>
      <c r="D14097" s="5" t="s">
        <v>41</v>
      </c>
      <c r="E14097" s="5" t="s">
        <v>9</v>
      </c>
      <c r="F14097" s="4" t="s">
        <v>38403</v>
      </c>
    </row>
    <row r="14098" spans="1:6" ht="58" x14ac:dyDescent="0.35">
      <c r="A14098" s="5" t="s">
        <v>24162</v>
      </c>
      <c r="B14098" s="5" t="s">
        <v>24320</v>
      </c>
      <c r="C14098" s="5" t="s">
        <v>24308</v>
      </c>
      <c r="D14098" s="5" t="s">
        <v>41</v>
      </c>
      <c r="E14098" s="5" t="s">
        <v>812</v>
      </c>
      <c r="F14098" s="4" t="s">
        <v>38403</v>
      </c>
    </row>
    <row r="14099" spans="1:6" ht="29" x14ac:dyDescent="0.35">
      <c r="A14099" s="5" t="s">
        <v>24162</v>
      </c>
      <c r="B14099" s="5" t="s">
        <v>24319</v>
      </c>
      <c r="C14099" s="5" t="s">
        <v>24308</v>
      </c>
      <c r="D14099" s="5" t="s">
        <v>41</v>
      </c>
      <c r="E14099" s="5" t="s">
        <v>9</v>
      </c>
      <c r="F14099" s="4" t="s">
        <v>38403</v>
      </c>
    </row>
    <row r="14100" spans="1:6" ht="29" x14ac:dyDescent="0.35">
      <c r="A14100" s="5" t="s">
        <v>24162</v>
      </c>
      <c r="B14100" s="5" t="s">
        <v>24318</v>
      </c>
      <c r="C14100" s="5" t="s">
        <v>24308</v>
      </c>
      <c r="D14100" s="5" t="s">
        <v>41</v>
      </c>
      <c r="E14100" s="5" t="s">
        <v>9</v>
      </c>
      <c r="F14100" s="4" t="s">
        <v>38403</v>
      </c>
    </row>
    <row r="14101" spans="1:6" ht="29" x14ac:dyDescent="0.35">
      <c r="A14101" s="5" t="s">
        <v>24162</v>
      </c>
      <c r="B14101" s="5" t="s">
        <v>24317</v>
      </c>
      <c r="C14101" s="5" t="s">
        <v>24308</v>
      </c>
      <c r="D14101" s="5" t="s">
        <v>41</v>
      </c>
      <c r="E14101" s="5" t="s">
        <v>9</v>
      </c>
      <c r="F14101" s="4" t="s">
        <v>38403</v>
      </c>
    </row>
    <row r="14102" spans="1:6" ht="29" x14ac:dyDescent="0.35">
      <c r="A14102" s="5" t="s">
        <v>24162</v>
      </c>
      <c r="B14102" s="5" t="s">
        <v>24316</v>
      </c>
      <c r="C14102" s="5" t="s">
        <v>24308</v>
      </c>
      <c r="D14102" s="5" t="s">
        <v>41</v>
      </c>
      <c r="E14102" s="5" t="s">
        <v>9</v>
      </c>
      <c r="F14102" s="4" t="s">
        <v>38403</v>
      </c>
    </row>
    <row r="14103" spans="1:6" ht="29" x14ac:dyDescent="0.35">
      <c r="A14103" s="5" t="s">
        <v>24162</v>
      </c>
      <c r="B14103" s="5" t="s">
        <v>24314</v>
      </c>
      <c r="C14103" s="5" t="s">
        <v>24308</v>
      </c>
      <c r="D14103" s="5" t="s">
        <v>41</v>
      </c>
      <c r="E14103" s="5" t="s">
        <v>9</v>
      </c>
      <c r="F14103" s="4" t="s">
        <v>38403</v>
      </c>
    </row>
    <row r="14104" spans="1:6" ht="29" x14ac:dyDescent="0.35">
      <c r="A14104" s="5" t="s">
        <v>24162</v>
      </c>
      <c r="B14104" s="5" t="s">
        <v>24315</v>
      </c>
      <c r="C14104" s="5" t="s">
        <v>24308</v>
      </c>
      <c r="D14104" s="5" t="s">
        <v>41</v>
      </c>
      <c r="E14104" s="5" t="s">
        <v>9</v>
      </c>
      <c r="F14104" s="4" t="s">
        <v>38403</v>
      </c>
    </row>
    <row r="14105" spans="1:6" ht="29" x14ac:dyDescent="0.35">
      <c r="A14105" s="5" t="s">
        <v>24162</v>
      </c>
      <c r="B14105" s="5" t="s">
        <v>24313</v>
      </c>
      <c r="C14105" s="5" t="s">
        <v>24308</v>
      </c>
      <c r="D14105" s="5" t="s">
        <v>41</v>
      </c>
      <c r="E14105" s="5" t="s">
        <v>9</v>
      </c>
      <c r="F14105" s="4" t="s">
        <v>38403</v>
      </c>
    </row>
    <row r="14106" spans="1:6" ht="29" x14ac:dyDescent="0.35">
      <c r="A14106" s="5" t="s">
        <v>24162</v>
      </c>
      <c r="B14106" s="5" t="s">
        <v>24312</v>
      </c>
      <c r="C14106" s="5" t="s">
        <v>24308</v>
      </c>
      <c r="D14106" s="5" t="s">
        <v>41</v>
      </c>
      <c r="E14106" s="5" t="s">
        <v>9</v>
      </c>
      <c r="F14106" s="4" t="s">
        <v>38403</v>
      </c>
    </row>
    <row r="14107" spans="1:6" ht="29" x14ac:dyDescent="0.35">
      <c r="A14107" s="5" t="s">
        <v>24162</v>
      </c>
      <c r="B14107" s="5" t="s">
        <v>24311</v>
      </c>
      <c r="C14107" s="5" t="s">
        <v>24308</v>
      </c>
      <c r="D14107" s="5" t="s">
        <v>41</v>
      </c>
      <c r="E14107" s="5" t="s">
        <v>9</v>
      </c>
      <c r="F14107" s="4" t="s">
        <v>38403</v>
      </c>
    </row>
    <row r="14108" spans="1:6" ht="29" x14ac:dyDescent="0.35">
      <c r="A14108" s="5" t="s">
        <v>24162</v>
      </c>
      <c r="B14108" s="5" t="s">
        <v>24310</v>
      </c>
      <c r="C14108" s="5" t="s">
        <v>24308</v>
      </c>
      <c r="D14108" s="5" t="s">
        <v>41</v>
      </c>
      <c r="E14108" s="5" t="s">
        <v>9</v>
      </c>
      <c r="F14108" s="4" t="s">
        <v>38403</v>
      </c>
    </row>
    <row r="14109" spans="1:6" ht="29" x14ac:dyDescent="0.35">
      <c r="A14109" s="5" t="s">
        <v>24162</v>
      </c>
      <c r="B14109" s="5" t="s">
        <v>24309</v>
      </c>
      <c r="C14109" s="5" t="s">
        <v>24308</v>
      </c>
      <c r="D14109" s="5" t="s">
        <v>41</v>
      </c>
      <c r="E14109" s="5" t="s">
        <v>9</v>
      </c>
      <c r="F14109" s="4" t="s">
        <v>38403</v>
      </c>
    </row>
    <row r="14110" spans="1:6" ht="29" x14ac:dyDescent="0.35">
      <c r="A14110" s="5" t="s">
        <v>24162</v>
      </c>
      <c r="B14110" s="5" t="s">
        <v>24291</v>
      </c>
      <c r="C14110" s="5" t="s">
        <v>24279</v>
      </c>
      <c r="D14110" s="5" t="s">
        <v>41</v>
      </c>
      <c r="E14110" s="5" t="s">
        <v>9</v>
      </c>
      <c r="F14110" s="4" t="s">
        <v>38403</v>
      </c>
    </row>
    <row r="14111" spans="1:6" ht="29" x14ac:dyDescent="0.35">
      <c r="A14111" s="5" t="s">
        <v>24162</v>
      </c>
      <c r="B14111" s="5" t="s">
        <v>24301</v>
      </c>
      <c r="C14111" s="5" t="s">
        <v>24298</v>
      </c>
      <c r="D14111" s="5" t="s">
        <v>41</v>
      </c>
      <c r="E14111" s="5" t="s">
        <v>9</v>
      </c>
      <c r="F14111" s="4" t="s">
        <v>38403</v>
      </c>
    </row>
    <row r="14112" spans="1:6" ht="29" x14ac:dyDescent="0.35">
      <c r="A14112" s="5" t="s">
        <v>24162</v>
      </c>
      <c r="B14112" s="5" t="s">
        <v>24290</v>
      </c>
      <c r="C14112" s="5" t="s">
        <v>24279</v>
      </c>
      <c r="D14112" s="5" t="s">
        <v>41</v>
      </c>
      <c r="E14112" s="5" t="s">
        <v>9</v>
      </c>
      <c r="F14112" s="4" t="s">
        <v>38403</v>
      </c>
    </row>
    <row r="14113" spans="1:6" ht="29" x14ac:dyDescent="0.35">
      <c r="A14113" s="5" t="s">
        <v>24162</v>
      </c>
      <c r="B14113" s="5" t="s">
        <v>24289</v>
      </c>
      <c r="C14113" s="5" t="s">
        <v>24279</v>
      </c>
      <c r="D14113" s="5" t="s">
        <v>41</v>
      </c>
      <c r="E14113" s="5" t="s">
        <v>9</v>
      </c>
      <c r="F14113" s="4" t="s">
        <v>38403</v>
      </c>
    </row>
    <row r="14114" spans="1:6" ht="29" x14ac:dyDescent="0.35">
      <c r="A14114" s="5" t="s">
        <v>24162</v>
      </c>
      <c r="B14114" s="5" t="s">
        <v>24284</v>
      </c>
      <c r="C14114" s="5" t="s">
        <v>24279</v>
      </c>
      <c r="D14114" s="5" t="s">
        <v>41</v>
      </c>
      <c r="E14114" s="5" t="s">
        <v>9</v>
      </c>
      <c r="F14114" s="4" t="s">
        <v>38403</v>
      </c>
    </row>
    <row r="14115" spans="1:6" ht="29" x14ac:dyDescent="0.35">
      <c r="A14115" s="5" t="s">
        <v>24162</v>
      </c>
      <c r="B14115" s="5" t="s">
        <v>24307</v>
      </c>
      <c r="C14115" s="5" t="s">
        <v>24308</v>
      </c>
      <c r="D14115" s="5" t="s">
        <v>41</v>
      </c>
      <c r="E14115" s="5" t="s">
        <v>9</v>
      </c>
      <c r="F14115" s="4" t="s">
        <v>38403</v>
      </c>
    </row>
    <row r="14116" spans="1:6" ht="29" x14ac:dyDescent="0.35">
      <c r="A14116" s="5" t="s">
        <v>24162</v>
      </c>
      <c r="B14116" s="5" t="s">
        <v>24285</v>
      </c>
      <c r="C14116" s="5" t="s">
        <v>24279</v>
      </c>
      <c r="D14116" s="5" t="s">
        <v>41</v>
      </c>
      <c r="E14116" s="5" t="s">
        <v>9</v>
      </c>
      <c r="F14116" s="4" t="s">
        <v>38403</v>
      </c>
    </row>
    <row r="14117" spans="1:6" ht="29" x14ac:dyDescent="0.35">
      <c r="A14117" s="5" t="s">
        <v>24162</v>
      </c>
      <c r="B14117" s="5" t="s">
        <v>24297</v>
      </c>
      <c r="C14117" s="5" t="s">
        <v>24298</v>
      </c>
      <c r="D14117" s="5" t="s">
        <v>41</v>
      </c>
      <c r="E14117" s="5" t="s">
        <v>9</v>
      </c>
      <c r="F14117" s="4" t="s">
        <v>38403</v>
      </c>
    </row>
    <row r="14118" spans="1:6" ht="29" x14ac:dyDescent="0.35">
      <c r="A14118" s="5" t="s">
        <v>24162</v>
      </c>
      <c r="B14118" s="5" t="s">
        <v>24299</v>
      </c>
      <c r="C14118" s="5" t="s">
        <v>24298</v>
      </c>
      <c r="D14118" s="5" t="s">
        <v>41</v>
      </c>
      <c r="E14118" s="5" t="s">
        <v>9</v>
      </c>
      <c r="F14118" s="4" t="s">
        <v>38403</v>
      </c>
    </row>
    <row r="14119" spans="1:6" ht="29" x14ac:dyDescent="0.35">
      <c r="A14119" s="5" t="s">
        <v>24162</v>
      </c>
      <c r="B14119" s="5" t="s">
        <v>24295</v>
      </c>
      <c r="C14119" s="5" t="s">
        <v>24279</v>
      </c>
      <c r="D14119" s="5" t="s">
        <v>41</v>
      </c>
      <c r="E14119" s="5" t="s">
        <v>9</v>
      </c>
      <c r="F14119" s="4" t="s">
        <v>38403</v>
      </c>
    </row>
    <row r="14120" spans="1:6" ht="29" x14ac:dyDescent="0.35">
      <c r="A14120" s="5" t="s">
        <v>24162</v>
      </c>
      <c r="B14120" s="5" t="s">
        <v>24281</v>
      </c>
      <c r="C14120" s="5" t="s">
        <v>24279</v>
      </c>
      <c r="D14120" s="5" t="s">
        <v>41</v>
      </c>
      <c r="E14120" s="5" t="s">
        <v>9</v>
      </c>
      <c r="F14120" s="4" t="s">
        <v>38403</v>
      </c>
    </row>
    <row r="14121" spans="1:6" ht="29" x14ac:dyDescent="0.35">
      <c r="A14121" s="5" t="s">
        <v>24162</v>
      </c>
      <c r="B14121" s="5" t="s">
        <v>24288</v>
      </c>
      <c r="C14121" s="5" t="s">
        <v>24279</v>
      </c>
      <c r="D14121" s="5" t="s">
        <v>41</v>
      </c>
      <c r="E14121" s="5" t="s">
        <v>9</v>
      </c>
      <c r="F14121" s="4" t="s">
        <v>38403</v>
      </c>
    </row>
    <row r="14122" spans="1:6" ht="29" x14ac:dyDescent="0.35">
      <c r="A14122" s="5" t="s">
        <v>24162</v>
      </c>
      <c r="B14122" s="5" t="s">
        <v>24286</v>
      </c>
      <c r="C14122" s="5" t="s">
        <v>24279</v>
      </c>
      <c r="D14122" s="5" t="s">
        <v>41</v>
      </c>
      <c r="E14122" s="5" t="s">
        <v>9</v>
      </c>
      <c r="F14122" s="4" t="s">
        <v>38403</v>
      </c>
    </row>
    <row r="14123" spans="1:6" ht="29" x14ac:dyDescent="0.35">
      <c r="A14123" s="5" t="s">
        <v>24162</v>
      </c>
      <c r="B14123" s="5" t="s">
        <v>24283</v>
      </c>
      <c r="C14123" s="5" t="s">
        <v>24279</v>
      </c>
      <c r="D14123" s="5" t="s">
        <v>41</v>
      </c>
      <c r="E14123" s="5" t="s">
        <v>9</v>
      </c>
      <c r="F14123" s="4" t="s">
        <v>38403</v>
      </c>
    </row>
    <row r="14124" spans="1:6" ht="29" x14ac:dyDescent="0.35">
      <c r="A14124" s="5" t="s">
        <v>24162</v>
      </c>
      <c r="B14124" s="5" t="s">
        <v>24282</v>
      </c>
      <c r="C14124" s="5" t="s">
        <v>24279</v>
      </c>
      <c r="D14124" s="5" t="s">
        <v>41</v>
      </c>
      <c r="E14124" s="5" t="s">
        <v>9</v>
      </c>
      <c r="F14124" s="4" t="s">
        <v>38403</v>
      </c>
    </row>
    <row r="14125" spans="1:6" ht="29" x14ac:dyDescent="0.35">
      <c r="A14125" s="5" t="s">
        <v>24162</v>
      </c>
      <c r="B14125" s="5" t="s">
        <v>24300</v>
      </c>
      <c r="C14125" s="5" t="s">
        <v>24298</v>
      </c>
      <c r="D14125" s="5" t="s">
        <v>41</v>
      </c>
      <c r="E14125" s="5" t="s">
        <v>9</v>
      </c>
      <c r="F14125" s="4" t="s">
        <v>38403</v>
      </c>
    </row>
    <row r="14126" spans="1:6" ht="29" x14ac:dyDescent="0.35">
      <c r="A14126" s="5" t="s">
        <v>24162</v>
      </c>
      <c r="B14126" s="5" t="s">
        <v>24292</v>
      </c>
      <c r="C14126" s="5" t="s">
        <v>24279</v>
      </c>
      <c r="D14126" s="5" t="s">
        <v>41</v>
      </c>
      <c r="E14126" s="5" t="s">
        <v>9</v>
      </c>
      <c r="F14126" s="4" t="s">
        <v>38403</v>
      </c>
    </row>
    <row r="14127" spans="1:6" ht="29" x14ac:dyDescent="0.35">
      <c r="A14127" s="5" t="s">
        <v>24162</v>
      </c>
      <c r="B14127" s="5" t="s">
        <v>24303</v>
      </c>
      <c r="C14127" s="5" t="s">
        <v>24298</v>
      </c>
      <c r="D14127" s="5" t="s">
        <v>41</v>
      </c>
      <c r="E14127" s="5" t="s">
        <v>9</v>
      </c>
      <c r="F14127" s="4" t="s">
        <v>38403</v>
      </c>
    </row>
    <row r="14128" spans="1:6" ht="29" x14ac:dyDescent="0.35">
      <c r="A14128" s="5" t="s">
        <v>24162</v>
      </c>
      <c r="B14128" s="5" t="s">
        <v>24302</v>
      </c>
      <c r="C14128" s="5" t="s">
        <v>24298</v>
      </c>
      <c r="D14128" s="5" t="s">
        <v>41</v>
      </c>
      <c r="E14128" s="5" t="s">
        <v>9</v>
      </c>
      <c r="F14128" s="4" t="s">
        <v>38403</v>
      </c>
    </row>
    <row r="14129" spans="1:6" ht="29" x14ac:dyDescent="0.35">
      <c r="A14129" s="5" t="s">
        <v>24162</v>
      </c>
      <c r="B14129" s="5" t="s">
        <v>24294</v>
      </c>
      <c r="C14129" s="5" t="s">
        <v>24279</v>
      </c>
      <c r="D14129" s="5" t="s">
        <v>41</v>
      </c>
      <c r="E14129" s="5" t="s">
        <v>9</v>
      </c>
      <c r="F14129" s="4" t="s">
        <v>38403</v>
      </c>
    </row>
    <row r="14130" spans="1:6" ht="29" x14ac:dyDescent="0.35">
      <c r="A14130" s="5" t="s">
        <v>24162</v>
      </c>
      <c r="B14130" s="5" t="s">
        <v>24293</v>
      </c>
      <c r="C14130" s="5" t="s">
        <v>24279</v>
      </c>
      <c r="D14130" s="5" t="s">
        <v>41</v>
      </c>
      <c r="E14130" s="5" t="s">
        <v>9</v>
      </c>
      <c r="F14130" s="4" t="s">
        <v>38403</v>
      </c>
    </row>
    <row r="14131" spans="1:6" ht="29" x14ac:dyDescent="0.35">
      <c r="A14131" s="5" t="s">
        <v>24162</v>
      </c>
      <c r="B14131" s="5" t="s">
        <v>24305</v>
      </c>
      <c r="C14131" s="5" t="s">
        <v>24298</v>
      </c>
      <c r="D14131" s="5" t="s">
        <v>41</v>
      </c>
      <c r="E14131" s="5" t="s">
        <v>9</v>
      </c>
      <c r="F14131" s="4" t="s">
        <v>38403</v>
      </c>
    </row>
    <row r="14132" spans="1:6" ht="29" x14ac:dyDescent="0.35">
      <c r="A14132" s="5" t="s">
        <v>24162</v>
      </c>
      <c r="B14132" s="5" t="s">
        <v>24296</v>
      </c>
      <c r="C14132" s="5" t="s">
        <v>24279</v>
      </c>
      <c r="D14132" s="5" t="s">
        <v>41</v>
      </c>
      <c r="E14132" s="5" t="s">
        <v>9</v>
      </c>
      <c r="F14132" s="4" t="s">
        <v>38403</v>
      </c>
    </row>
    <row r="14133" spans="1:6" ht="29" x14ac:dyDescent="0.35">
      <c r="A14133" s="5" t="s">
        <v>24162</v>
      </c>
      <c r="B14133" s="5" t="s">
        <v>24306</v>
      </c>
      <c r="C14133" s="5" t="s">
        <v>24298</v>
      </c>
      <c r="D14133" s="5" t="s">
        <v>41</v>
      </c>
      <c r="E14133" s="5" t="s">
        <v>9</v>
      </c>
      <c r="F14133" s="4" t="s">
        <v>38403</v>
      </c>
    </row>
    <row r="14134" spans="1:6" ht="29" x14ac:dyDescent="0.35">
      <c r="A14134" s="5" t="s">
        <v>24162</v>
      </c>
      <c r="B14134" s="5" t="s">
        <v>24304</v>
      </c>
      <c r="C14134" s="5" t="s">
        <v>24298</v>
      </c>
      <c r="D14134" s="5" t="s">
        <v>41</v>
      </c>
      <c r="E14134" s="5" t="s">
        <v>9</v>
      </c>
      <c r="F14134" s="4" t="s">
        <v>38403</v>
      </c>
    </row>
    <row r="14135" spans="1:6" ht="29" x14ac:dyDescent="0.35">
      <c r="A14135" s="5" t="s">
        <v>24162</v>
      </c>
      <c r="B14135" s="5" t="s">
        <v>24287</v>
      </c>
      <c r="C14135" s="5" t="s">
        <v>24279</v>
      </c>
      <c r="D14135" s="5" t="s">
        <v>41</v>
      </c>
      <c r="E14135" s="5" t="s">
        <v>9</v>
      </c>
      <c r="F14135" s="4" t="s">
        <v>38403</v>
      </c>
    </row>
    <row r="14136" spans="1:6" ht="29" x14ac:dyDescent="0.35">
      <c r="A14136" s="5" t="s">
        <v>24162</v>
      </c>
      <c r="B14136" s="5" t="s">
        <v>24280</v>
      </c>
      <c r="C14136" s="5" t="s">
        <v>24279</v>
      </c>
      <c r="D14136" s="5" t="s">
        <v>41</v>
      </c>
      <c r="E14136" s="5" t="s">
        <v>9</v>
      </c>
      <c r="F14136" s="4" t="s">
        <v>38403</v>
      </c>
    </row>
    <row r="14137" spans="1:6" ht="29" x14ac:dyDescent="0.35">
      <c r="A14137" s="5" t="s">
        <v>24162</v>
      </c>
      <c r="B14137" s="5" t="s">
        <v>24278</v>
      </c>
      <c r="C14137" s="5" t="s">
        <v>24279</v>
      </c>
      <c r="D14137" s="5" t="s">
        <v>41</v>
      </c>
      <c r="E14137" s="5" t="s">
        <v>9</v>
      </c>
      <c r="F14137" s="4" t="s">
        <v>38403</v>
      </c>
    </row>
    <row r="14138" spans="1:6" ht="29" x14ac:dyDescent="0.35">
      <c r="A14138" s="5" t="s">
        <v>24339</v>
      </c>
      <c r="B14138" s="5" t="s">
        <v>24340</v>
      </c>
      <c r="C14138" s="5" t="s">
        <v>24341</v>
      </c>
      <c r="D14138" s="5" t="s">
        <v>24342</v>
      </c>
      <c r="E14138" s="5" t="s">
        <v>9</v>
      </c>
      <c r="F14138" s="4" t="s">
        <v>38403</v>
      </c>
    </row>
    <row r="14139" spans="1:6" ht="29" x14ac:dyDescent="0.35">
      <c r="A14139" s="5" t="s">
        <v>24343</v>
      </c>
      <c r="B14139" s="5" t="s">
        <v>24347</v>
      </c>
      <c r="C14139" s="5" t="s">
        <v>24345</v>
      </c>
      <c r="D14139" s="5" t="s">
        <v>24346</v>
      </c>
      <c r="E14139" s="5" t="s">
        <v>9</v>
      </c>
      <c r="F14139" s="4" t="s">
        <v>38403</v>
      </c>
    </row>
    <row r="14140" spans="1:6" ht="29" x14ac:dyDescent="0.35">
      <c r="A14140" s="5" t="s">
        <v>24343</v>
      </c>
      <c r="B14140" s="5" t="s">
        <v>24344</v>
      </c>
      <c r="C14140" s="5" t="s">
        <v>24345</v>
      </c>
      <c r="D14140" s="5" t="s">
        <v>24346</v>
      </c>
      <c r="E14140" s="5" t="s">
        <v>9</v>
      </c>
      <c r="F14140" s="4" t="s">
        <v>38403</v>
      </c>
    </row>
    <row r="14141" spans="1:6" ht="29" x14ac:dyDescent="0.35">
      <c r="A14141" s="5" t="s">
        <v>24348</v>
      </c>
      <c r="B14141" s="5" t="s">
        <v>24366</v>
      </c>
      <c r="C14141" s="5" t="s">
        <v>38417</v>
      </c>
      <c r="D14141" s="5" t="s">
        <v>1691</v>
      </c>
      <c r="E14141" s="5" t="s">
        <v>189</v>
      </c>
      <c r="F14141" s="4" t="s">
        <v>38403</v>
      </c>
    </row>
    <row r="14142" spans="1:6" ht="29" x14ac:dyDescent="0.35">
      <c r="A14142" s="5" t="s">
        <v>24348</v>
      </c>
      <c r="B14142" s="5" t="s">
        <v>24361</v>
      </c>
      <c r="C14142" s="5" t="s">
        <v>24362</v>
      </c>
      <c r="D14142" s="5" t="s">
        <v>41</v>
      </c>
      <c r="E14142" s="5" t="s">
        <v>189</v>
      </c>
      <c r="F14142" s="4" t="s">
        <v>38403</v>
      </c>
    </row>
    <row r="14143" spans="1:6" ht="43.5" x14ac:dyDescent="0.35">
      <c r="A14143" s="5" t="s">
        <v>24348</v>
      </c>
      <c r="B14143" s="5" t="s">
        <v>24360</v>
      </c>
      <c r="C14143" s="5" t="s">
        <v>38420</v>
      </c>
      <c r="D14143" s="5" t="s">
        <v>4725</v>
      </c>
      <c r="E14143" s="5" t="s">
        <v>189</v>
      </c>
      <c r="F14143" s="4" t="s">
        <v>38403</v>
      </c>
    </row>
    <row r="14144" spans="1:6" ht="29" x14ac:dyDescent="0.35">
      <c r="A14144" s="5" t="s">
        <v>24348</v>
      </c>
      <c r="B14144" s="5" t="s">
        <v>24369</v>
      </c>
      <c r="C14144" s="5" t="s">
        <v>24370</v>
      </c>
      <c r="D14144" s="5" t="s">
        <v>41</v>
      </c>
      <c r="E14144" s="5" t="s">
        <v>189</v>
      </c>
      <c r="F14144" s="4" t="s">
        <v>38403</v>
      </c>
    </row>
    <row r="14145" spans="1:6" ht="29" x14ac:dyDescent="0.35">
      <c r="A14145" s="5" t="s">
        <v>24348</v>
      </c>
      <c r="B14145" s="5" t="s">
        <v>24367</v>
      </c>
      <c r="C14145" s="5" t="s">
        <v>24368</v>
      </c>
      <c r="D14145" s="5" t="s">
        <v>41</v>
      </c>
      <c r="E14145" s="5" t="s">
        <v>189</v>
      </c>
      <c r="F14145" s="4" t="s">
        <v>38403</v>
      </c>
    </row>
    <row r="14146" spans="1:6" ht="29" x14ac:dyDescent="0.35">
      <c r="A14146" s="5" t="s">
        <v>24348</v>
      </c>
      <c r="B14146" s="5" t="s">
        <v>24353</v>
      </c>
      <c r="C14146" s="5" t="s">
        <v>24354</v>
      </c>
      <c r="D14146" s="5" t="s">
        <v>41</v>
      </c>
      <c r="E14146" s="5" t="s">
        <v>189</v>
      </c>
      <c r="F14146" s="4" t="s">
        <v>38403</v>
      </c>
    </row>
    <row r="14147" spans="1:6" ht="29" x14ac:dyDescent="0.35">
      <c r="A14147" s="5" t="s">
        <v>24348</v>
      </c>
      <c r="B14147" s="5" t="s">
        <v>24351</v>
      </c>
      <c r="C14147" s="5" t="s">
        <v>24352</v>
      </c>
      <c r="D14147" s="5" t="s">
        <v>41</v>
      </c>
      <c r="E14147" s="5" t="s">
        <v>189</v>
      </c>
      <c r="F14147" s="4" t="s">
        <v>38403</v>
      </c>
    </row>
    <row r="14148" spans="1:6" ht="43.5" x14ac:dyDescent="0.35">
      <c r="A14148" s="5" t="s">
        <v>24348</v>
      </c>
      <c r="B14148" s="5" t="s">
        <v>24349</v>
      </c>
      <c r="C14148" s="5" t="s">
        <v>24350</v>
      </c>
      <c r="D14148" s="5" t="s">
        <v>41</v>
      </c>
      <c r="E14148" s="5" t="s">
        <v>175</v>
      </c>
      <c r="F14148" s="4" t="s">
        <v>38403</v>
      </c>
    </row>
    <row r="14149" spans="1:6" ht="43.5" x14ac:dyDescent="0.35">
      <c r="A14149" s="5" t="s">
        <v>24348</v>
      </c>
      <c r="B14149" s="5" t="s">
        <v>24365</v>
      </c>
      <c r="C14149" s="5" t="s">
        <v>38418</v>
      </c>
      <c r="D14149" s="5" t="s">
        <v>38419</v>
      </c>
      <c r="E14149" s="5" t="s">
        <v>189</v>
      </c>
      <c r="F14149" s="4" t="s">
        <v>38403</v>
      </c>
    </row>
    <row r="14150" spans="1:6" ht="29" x14ac:dyDescent="0.35">
      <c r="A14150" s="5" t="s">
        <v>24348</v>
      </c>
      <c r="B14150" s="5" t="s">
        <v>24359</v>
      </c>
      <c r="C14150" s="5" t="s">
        <v>38425</v>
      </c>
      <c r="D14150" s="5" t="s">
        <v>1691</v>
      </c>
      <c r="E14150" s="5" t="s">
        <v>189</v>
      </c>
      <c r="F14150" s="4" t="s">
        <v>38403</v>
      </c>
    </row>
    <row r="14151" spans="1:6" ht="43.5" x14ac:dyDescent="0.35">
      <c r="A14151" s="5" t="s">
        <v>24348</v>
      </c>
      <c r="B14151" s="5" t="s">
        <v>24363</v>
      </c>
      <c r="C14151" s="5" t="s">
        <v>24364</v>
      </c>
      <c r="D14151" s="5" t="s">
        <v>41</v>
      </c>
      <c r="E14151" s="5" t="s">
        <v>175</v>
      </c>
      <c r="F14151" s="4" t="s">
        <v>38403</v>
      </c>
    </row>
    <row r="14152" spans="1:6" ht="29" x14ac:dyDescent="0.35">
      <c r="A14152" s="5" t="s">
        <v>24348</v>
      </c>
      <c r="B14152" s="5" t="s">
        <v>24357</v>
      </c>
      <c r="C14152" s="5" t="s">
        <v>24358</v>
      </c>
      <c r="D14152" s="5" t="s">
        <v>41</v>
      </c>
      <c r="E14152" s="5" t="s">
        <v>189</v>
      </c>
      <c r="F14152" s="4" t="s">
        <v>38403</v>
      </c>
    </row>
    <row r="14153" spans="1:6" ht="29" x14ac:dyDescent="0.35">
      <c r="A14153" s="5" t="s">
        <v>24348</v>
      </c>
      <c r="B14153" s="5" t="s">
        <v>24355</v>
      </c>
      <c r="C14153" s="5" t="s">
        <v>24356</v>
      </c>
      <c r="D14153" s="5" t="s">
        <v>41</v>
      </c>
      <c r="E14153" s="5" t="s">
        <v>189</v>
      </c>
      <c r="F14153" s="4" t="s">
        <v>38403</v>
      </c>
    </row>
    <row r="14154" spans="1:6" ht="409.5" x14ac:dyDescent="0.35">
      <c r="A14154" s="5" t="s">
        <v>24371</v>
      </c>
      <c r="B14154" s="5" t="s">
        <v>24396</v>
      </c>
      <c r="C14154" s="5" t="s">
        <v>24391</v>
      </c>
      <c r="D14154" s="5" t="s">
        <v>24397</v>
      </c>
      <c r="E14154" s="5" t="s">
        <v>9</v>
      </c>
      <c r="F14154" s="4" t="s">
        <v>38403</v>
      </c>
    </row>
    <row r="14155" spans="1:6" ht="409.5" x14ac:dyDescent="0.35">
      <c r="A14155" s="5" t="s">
        <v>24371</v>
      </c>
      <c r="B14155" s="5" t="s">
        <v>24398</v>
      </c>
      <c r="C14155" s="5" t="s">
        <v>24391</v>
      </c>
      <c r="D14155" s="5" t="s">
        <v>24397</v>
      </c>
      <c r="E14155" s="5" t="s">
        <v>9</v>
      </c>
      <c r="F14155" s="4" t="s">
        <v>38403</v>
      </c>
    </row>
    <row r="14156" spans="1:6" ht="43.5" x14ac:dyDescent="0.35">
      <c r="A14156" s="5" t="s">
        <v>24371</v>
      </c>
      <c r="B14156" s="5" t="s">
        <v>24413</v>
      </c>
      <c r="C14156" s="5" t="s">
        <v>24400</v>
      </c>
      <c r="D14156" s="5" t="s">
        <v>24412</v>
      </c>
      <c r="E14156" s="5" t="s">
        <v>9</v>
      </c>
      <c r="F14156" s="4" t="s">
        <v>38403</v>
      </c>
    </row>
    <row r="14157" spans="1:6" ht="43.5" x14ac:dyDescent="0.35">
      <c r="A14157" s="5" t="s">
        <v>24371</v>
      </c>
      <c r="B14157" s="5" t="s">
        <v>24407</v>
      </c>
      <c r="C14157" s="5" t="s">
        <v>24400</v>
      </c>
      <c r="D14157" s="5" t="s">
        <v>24406</v>
      </c>
      <c r="E14157" s="5" t="s">
        <v>9</v>
      </c>
      <c r="F14157" s="4" t="s">
        <v>38403</v>
      </c>
    </row>
    <row r="14158" spans="1:6" ht="43.5" x14ac:dyDescent="0.35">
      <c r="A14158" s="5" t="s">
        <v>24371</v>
      </c>
      <c r="B14158" s="5" t="s">
        <v>24410</v>
      </c>
      <c r="C14158" s="5" t="s">
        <v>24400</v>
      </c>
      <c r="D14158" s="5" t="s">
        <v>24406</v>
      </c>
      <c r="E14158" s="5" t="s">
        <v>9</v>
      </c>
      <c r="F14158" s="4" t="s">
        <v>38403</v>
      </c>
    </row>
    <row r="14159" spans="1:6" ht="409.5" x14ac:dyDescent="0.35">
      <c r="A14159" s="5" t="s">
        <v>24371</v>
      </c>
      <c r="B14159" s="5" t="s">
        <v>24390</v>
      </c>
      <c r="C14159" s="5" t="s">
        <v>24391</v>
      </c>
      <c r="D14159" s="5" t="s">
        <v>24392</v>
      </c>
      <c r="E14159" s="5" t="s">
        <v>9</v>
      </c>
      <c r="F14159" s="4" t="s">
        <v>38403</v>
      </c>
    </row>
    <row r="14160" spans="1:6" ht="43.5" x14ac:dyDescent="0.35">
      <c r="A14160" s="5" t="s">
        <v>24371</v>
      </c>
      <c r="B14160" s="5" t="s">
        <v>24411</v>
      </c>
      <c r="C14160" s="5" t="s">
        <v>24400</v>
      </c>
      <c r="D14160" s="5" t="s">
        <v>24412</v>
      </c>
      <c r="E14160" s="5" t="s">
        <v>9</v>
      </c>
      <c r="F14160" s="4" t="s">
        <v>38403</v>
      </c>
    </row>
    <row r="14161" spans="1:6" ht="43.5" x14ac:dyDescent="0.35">
      <c r="A14161" s="5" t="s">
        <v>24371</v>
      </c>
      <c r="B14161" s="5" t="s">
        <v>24414</v>
      </c>
      <c r="C14161" s="5" t="s">
        <v>24400</v>
      </c>
      <c r="D14161" s="5" t="s">
        <v>24412</v>
      </c>
      <c r="E14161" s="5" t="s">
        <v>9</v>
      </c>
      <c r="F14161" s="4" t="s">
        <v>38403</v>
      </c>
    </row>
    <row r="14162" spans="1:6" ht="43.5" x14ac:dyDescent="0.35">
      <c r="A14162" s="5" t="s">
        <v>24371</v>
      </c>
      <c r="B14162" s="5" t="s">
        <v>24408</v>
      </c>
      <c r="C14162" s="5" t="s">
        <v>24400</v>
      </c>
      <c r="D14162" s="5" t="s">
        <v>24406</v>
      </c>
      <c r="E14162" s="5" t="s">
        <v>9</v>
      </c>
      <c r="F14162" s="4" t="s">
        <v>38403</v>
      </c>
    </row>
    <row r="14163" spans="1:6" ht="43.5" x14ac:dyDescent="0.35">
      <c r="A14163" s="5" t="s">
        <v>24371</v>
      </c>
      <c r="B14163" s="5" t="s">
        <v>24399</v>
      </c>
      <c r="C14163" s="5" t="s">
        <v>24400</v>
      </c>
      <c r="D14163" s="5" t="s">
        <v>24401</v>
      </c>
      <c r="E14163" s="5" t="s">
        <v>9</v>
      </c>
      <c r="F14163" s="4" t="s">
        <v>38403</v>
      </c>
    </row>
    <row r="14164" spans="1:6" ht="409.5" x14ac:dyDescent="0.35">
      <c r="A14164" s="5" t="s">
        <v>24371</v>
      </c>
      <c r="B14164" s="5" t="s">
        <v>24393</v>
      </c>
      <c r="C14164" s="5" t="s">
        <v>24391</v>
      </c>
      <c r="D14164" s="5" t="s">
        <v>24392</v>
      </c>
      <c r="E14164" s="5" t="s">
        <v>9</v>
      </c>
      <c r="F14164" s="4" t="s">
        <v>38403</v>
      </c>
    </row>
    <row r="14165" spans="1:6" ht="409.5" x14ac:dyDescent="0.35">
      <c r="A14165" s="5" t="s">
        <v>24371</v>
      </c>
      <c r="B14165" s="5" t="s">
        <v>24387</v>
      </c>
      <c r="C14165" s="5" t="s">
        <v>24388</v>
      </c>
      <c r="D14165" s="5" t="s">
        <v>24389</v>
      </c>
      <c r="E14165" s="5" t="s">
        <v>9</v>
      </c>
      <c r="F14165" s="4" t="s">
        <v>38403</v>
      </c>
    </row>
    <row r="14166" spans="1:6" ht="409.5" x14ac:dyDescent="0.35">
      <c r="A14166" s="5" t="s">
        <v>24371</v>
      </c>
      <c r="B14166" s="5" t="s">
        <v>24384</v>
      </c>
      <c r="C14166" s="5" t="s">
        <v>24385</v>
      </c>
      <c r="D14166" s="5" t="s">
        <v>24386</v>
      </c>
      <c r="E14166" s="5" t="s">
        <v>9</v>
      </c>
      <c r="F14166" s="4" t="s">
        <v>38403</v>
      </c>
    </row>
    <row r="14167" spans="1:6" ht="43.5" x14ac:dyDescent="0.35">
      <c r="A14167" s="5" t="s">
        <v>24371</v>
      </c>
      <c r="B14167" s="5" t="s">
        <v>24415</v>
      </c>
      <c r="C14167" s="5" t="s">
        <v>24400</v>
      </c>
      <c r="D14167" s="5" t="s">
        <v>24416</v>
      </c>
      <c r="E14167" s="5" t="s">
        <v>9</v>
      </c>
      <c r="F14167" s="4" t="s">
        <v>38403</v>
      </c>
    </row>
    <row r="14168" spans="1:6" ht="43.5" x14ac:dyDescent="0.35">
      <c r="A14168" s="5" t="s">
        <v>24371</v>
      </c>
      <c r="B14168" s="5" t="s">
        <v>24417</v>
      </c>
      <c r="C14168" s="5" t="s">
        <v>24400</v>
      </c>
      <c r="D14168" s="5" t="s">
        <v>24416</v>
      </c>
      <c r="E14168" s="5" t="s">
        <v>9</v>
      </c>
      <c r="F14168" s="4" t="s">
        <v>38403</v>
      </c>
    </row>
    <row r="14169" spans="1:6" ht="43.5" x14ac:dyDescent="0.35">
      <c r="A14169" s="5" t="s">
        <v>24371</v>
      </c>
      <c r="B14169" s="5" t="s">
        <v>24402</v>
      </c>
      <c r="C14169" s="5" t="s">
        <v>24400</v>
      </c>
      <c r="D14169" s="5" t="s">
        <v>24401</v>
      </c>
      <c r="E14169" s="5" t="s">
        <v>9</v>
      </c>
      <c r="F14169" s="4" t="s">
        <v>38403</v>
      </c>
    </row>
    <row r="14170" spans="1:6" ht="409.5" x14ac:dyDescent="0.35">
      <c r="A14170" s="5" t="s">
        <v>24371</v>
      </c>
      <c r="B14170" s="5" t="s">
        <v>24394</v>
      </c>
      <c r="C14170" s="5" t="s">
        <v>24395</v>
      </c>
      <c r="D14170" s="5" t="s">
        <v>24392</v>
      </c>
      <c r="E14170" s="5" t="s">
        <v>9</v>
      </c>
      <c r="F14170" s="4" t="s">
        <v>38403</v>
      </c>
    </row>
    <row r="14171" spans="1:6" ht="43.5" x14ac:dyDescent="0.35">
      <c r="A14171" s="5" t="s">
        <v>24371</v>
      </c>
      <c r="B14171" s="5" t="s">
        <v>24403</v>
      </c>
      <c r="C14171" s="5" t="s">
        <v>24404</v>
      </c>
      <c r="D14171" s="5" t="s">
        <v>24401</v>
      </c>
      <c r="E14171" s="5" t="s">
        <v>9</v>
      </c>
      <c r="F14171" s="4" t="s">
        <v>38403</v>
      </c>
    </row>
    <row r="14172" spans="1:6" ht="43.5" x14ac:dyDescent="0.35">
      <c r="A14172" s="5" t="s">
        <v>24371</v>
      </c>
      <c r="B14172" s="5" t="s">
        <v>24409</v>
      </c>
      <c r="C14172" s="5" t="s">
        <v>24400</v>
      </c>
      <c r="D14172" s="5" t="s">
        <v>24406</v>
      </c>
      <c r="E14172" s="5" t="s">
        <v>9</v>
      </c>
      <c r="F14172" s="4" t="s">
        <v>38403</v>
      </c>
    </row>
    <row r="14173" spans="1:6" ht="43.5" x14ac:dyDescent="0.35">
      <c r="A14173" s="5" t="s">
        <v>24371</v>
      </c>
      <c r="B14173" s="5" t="s">
        <v>24405</v>
      </c>
      <c r="C14173" s="5" t="s">
        <v>24400</v>
      </c>
      <c r="D14173" s="5" t="s">
        <v>24406</v>
      </c>
      <c r="E14173" s="5" t="s">
        <v>9</v>
      </c>
      <c r="F14173" s="4" t="s">
        <v>38403</v>
      </c>
    </row>
    <row r="14174" spans="1:6" ht="409.5" x14ac:dyDescent="0.35">
      <c r="A14174" s="5" t="s">
        <v>24371</v>
      </c>
      <c r="B14174" s="5" t="s">
        <v>24375</v>
      </c>
      <c r="C14174" s="5" t="s">
        <v>24376</v>
      </c>
      <c r="D14174" s="5" t="s">
        <v>24377</v>
      </c>
      <c r="E14174" s="5" t="s">
        <v>9</v>
      </c>
      <c r="F14174" s="4" t="s">
        <v>38403</v>
      </c>
    </row>
    <row r="14175" spans="1:6" ht="409.5" x14ac:dyDescent="0.35">
      <c r="A14175" s="5" t="s">
        <v>24371</v>
      </c>
      <c r="B14175" s="5" t="s">
        <v>24378</v>
      </c>
      <c r="C14175" s="5" t="s">
        <v>24379</v>
      </c>
      <c r="D14175" s="5" t="s">
        <v>24380</v>
      </c>
      <c r="E14175" s="5" t="s">
        <v>9</v>
      </c>
      <c r="F14175" s="4" t="s">
        <v>38403</v>
      </c>
    </row>
    <row r="14176" spans="1:6" ht="409.5" x14ac:dyDescent="0.35">
      <c r="A14176" s="5" t="s">
        <v>24371</v>
      </c>
      <c r="B14176" s="5" t="s">
        <v>24381</v>
      </c>
      <c r="C14176" s="5" t="s">
        <v>24382</v>
      </c>
      <c r="D14176" s="5" t="s">
        <v>24383</v>
      </c>
      <c r="E14176" s="5" t="s">
        <v>9</v>
      </c>
      <c r="F14176" s="4" t="s">
        <v>38403</v>
      </c>
    </row>
    <row r="14177" spans="1:6" ht="29" x14ac:dyDescent="0.35">
      <c r="A14177" s="5" t="s">
        <v>24371</v>
      </c>
      <c r="B14177" s="5" t="s">
        <v>24372</v>
      </c>
      <c r="C14177" s="5" t="s">
        <v>24373</v>
      </c>
      <c r="D14177" s="5" t="s">
        <v>24374</v>
      </c>
      <c r="E14177" s="5" t="s">
        <v>9</v>
      </c>
      <c r="F14177" s="4" t="s">
        <v>38403</v>
      </c>
    </row>
    <row r="14178" spans="1:6" ht="29" x14ac:dyDescent="0.35">
      <c r="A14178" s="5" t="s">
        <v>24418</v>
      </c>
      <c r="B14178" s="5" t="s">
        <v>24501</v>
      </c>
      <c r="C14178" s="5" t="s">
        <v>24420</v>
      </c>
      <c r="D14178" s="5" t="s">
        <v>24502</v>
      </c>
      <c r="E14178" s="5" t="s">
        <v>9</v>
      </c>
      <c r="F14178" s="4" t="s">
        <v>38403</v>
      </c>
    </row>
    <row r="14179" spans="1:6" ht="29" x14ac:dyDescent="0.35">
      <c r="A14179" s="5" t="s">
        <v>24418</v>
      </c>
      <c r="B14179" s="5" t="s">
        <v>24519</v>
      </c>
      <c r="C14179" s="5" t="s">
        <v>24420</v>
      </c>
      <c r="D14179" s="5" t="s">
        <v>17548</v>
      </c>
      <c r="E14179" s="5" t="s">
        <v>9</v>
      </c>
      <c r="F14179" s="4" t="s">
        <v>38403</v>
      </c>
    </row>
    <row r="14180" spans="1:6" ht="29" x14ac:dyDescent="0.35">
      <c r="A14180" s="5" t="s">
        <v>24418</v>
      </c>
      <c r="B14180" s="5" t="s">
        <v>24518</v>
      </c>
      <c r="C14180" s="5" t="s">
        <v>24420</v>
      </c>
      <c r="D14180" s="5" t="s">
        <v>22586</v>
      </c>
      <c r="E14180" s="5" t="s">
        <v>9</v>
      </c>
      <c r="F14180" s="4" t="s">
        <v>38403</v>
      </c>
    </row>
    <row r="14181" spans="1:6" ht="29" x14ac:dyDescent="0.35">
      <c r="A14181" s="5" t="s">
        <v>24418</v>
      </c>
      <c r="B14181" s="5" t="s">
        <v>24529</v>
      </c>
      <c r="C14181" s="5" t="s">
        <v>24420</v>
      </c>
      <c r="D14181" s="5" t="s">
        <v>24530</v>
      </c>
      <c r="E14181" s="5" t="s">
        <v>9</v>
      </c>
      <c r="F14181" s="4" t="s">
        <v>38403</v>
      </c>
    </row>
    <row r="14182" spans="1:6" ht="29" x14ac:dyDescent="0.35">
      <c r="A14182" s="5" t="s">
        <v>24418</v>
      </c>
      <c r="B14182" s="5" t="s">
        <v>24527</v>
      </c>
      <c r="C14182" s="5" t="s">
        <v>24420</v>
      </c>
      <c r="D14182" s="5" t="s">
        <v>24528</v>
      </c>
      <c r="E14182" s="5" t="s">
        <v>9</v>
      </c>
      <c r="F14182" s="4" t="s">
        <v>38403</v>
      </c>
    </row>
    <row r="14183" spans="1:6" ht="29" x14ac:dyDescent="0.35">
      <c r="A14183" s="5" t="s">
        <v>24418</v>
      </c>
      <c r="B14183" s="5" t="s">
        <v>24525</v>
      </c>
      <c r="C14183" s="5" t="s">
        <v>24420</v>
      </c>
      <c r="D14183" s="5" t="s">
        <v>24526</v>
      </c>
      <c r="E14183" s="5" t="s">
        <v>9</v>
      </c>
      <c r="F14183" s="4" t="s">
        <v>38403</v>
      </c>
    </row>
    <row r="14184" spans="1:6" ht="29" x14ac:dyDescent="0.35">
      <c r="A14184" s="5" t="s">
        <v>24418</v>
      </c>
      <c r="B14184" s="5" t="s">
        <v>24522</v>
      </c>
      <c r="C14184" s="5" t="s">
        <v>24420</v>
      </c>
      <c r="D14184" s="5" t="s">
        <v>17580</v>
      </c>
      <c r="E14184" s="5" t="s">
        <v>9</v>
      </c>
      <c r="F14184" s="4" t="s">
        <v>38403</v>
      </c>
    </row>
    <row r="14185" spans="1:6" ht="29" x14ac:dyDescent="0.35">
      <c r="A14185" s="5" t="s">
        <v>24418</v>
      </c>
      <c r="B14185" s="5" t="s">
        <v>24573</v>
      </c>
      <c r="C14185" s="5" t="s">
        <v>24420</v>
      </c>
      <c r="D14185" s="5" t="s">
        <v>17750</v>
      </c>
      <c r="E14185" s="5" t="s">
        <v>9</v>
      </c>
      <c r="F14185" s="4" t="s">
        <v>38403</v>
      </c>
    </row>
    <row r="14186" spans="1:6" ht="29" x14ac:dyDescent="0.35">
      <c r="A14186" s="5" t="s">
        <v>24418</v>
      </c>
      <c r="B14186" s="5" t="s">
        <v>24561</v>
      </c>
      <c r="C14186" s="5" t="s">
        <v>24420</v>
      </c>
      <c r="D14186" s="5" t="s">
        <v>7532</v>
      </c>
      <c r="E14186" s="5" t="s">
        <v>9</v>
      </c>
      <c r="F14186" s="4" t="s">
        <v>38403</v>
      </c>
    </row>
    <row r="14187" spans="1:6" ht="29" x14ac:dyDescent="0.35">
      <c r="A14187" s="5" t="s">
        <v>24418</v>
      </c>
      <c r="B14187" s="5" t="s">
        <v>24440</v>
      </c>
      <c r="C14187" s="5" t="s">
        <v>24420</v>
      </c>
      <c r="D14187" s="5" t="s">
        <v>24441</v>
      </c>
      <c r="E14187" s="5" t="s">
        <v>9</v>
      </c>
      <c r="F14187" s="4" t="s">
        <v>38403</v>
      </c>
    </row>
    <row r="14188" spans="1:6" ht="29" x14ac:dyDescent="0.35">
      <c r="A14188" s="5" t="s">
        <v>24418</v>
      </c>
      <c r="B14188" s="5" t="s">
        <v>24438</v>
      </c>
      <c r="C14188" s="5" t="s">
        <v>24420</v>
      </c>
      <c r="D14188" s="5" t="s">
        <v>24439</v>
      </c>
      <c r="E14188" s="5" t="s">
        <v>9</v>
      </c>
      <c r="F14188" s="4" t="s">
        <v>38403</v>
      </c>
    </row>
    <row r="14189" spans="1:6" ht="29" x14ac:dyDescent="0.35">
      <c r="A14189" s="5" t="s">
        <v>24418</v>
      </c>
      <c r="B14189" s="5" t="s">
        <v>24630</v>
      </c>
      <c r="C14189" s="5" t="s">
        <v>24420</v>
      </c>
      <c r="D14189" s="5" t="s">
        <v>8284</v>
      </c>
      <c r="E14189" s="5" t="s">
        <v>9</v>
      </c>
      <c r="F14189" s="4" t="s">
        <v>38403</v>
      </c>
    </row>
    <row r="14190" spans="1:6" ht="29" x14ac:dyDescent="0.35">
      <c r="A14190" s="5" t="s">
        <v>24418</v>
      </c>
      <c r="B14190" s="5" t="s">
        <v>24621</v>
      </c>
      <c r="C14190" s="5" t="s">
        <v>24420</v>
      </c>
      <c r="D14190" s="5" t="s">
        <v>24622</v>
      </c>
      <c r="E14190" s="5" t="s">
        <v>9</v>
      </c>
      <c r="F14190" s="4" t="s">
        <v>38403</v>
      </c>
    </row>
    <row r="14191" spans="1:6" ht="29" x14ac:dyDescent="0.35">
      <c r="A14191" s="5" t="s">
        <v>24418</v>
      </c>
      <c r="B14191" s="5" t="s">
        <v>24500</v>
      </c>
      <c r="C14191" s="5" t="s">
        <v>24420</v>
      </c>
      <c r="D14191" s="5" t="s">
        <v>8280</v>
      </c>
      <c r="E14191" s="5" t="s">
        <v>9</v>
      </c>
      <c r="F14191" s="4" t="s">
        <v>38403</v>
      </c>
    </row>
    <row r="14192" spans="1:6" ht="29" x14ac:dyDescent="0.35">
      <c r="A14192" s="5" t="s">
        <v>24418</v>
      </c>
      <c r="B14192" s="5" t="s">
        <v>24481</v>
      </c>
      <c r="C14192" s="5" t="s">
        <v>24420</v>
      </c>
      <c r="D14192" s="5" t="s">
        <v>22246</v>
      </c>
      <c r="E14192" s="5" t="s">
        <v>9</v>
      </c>
      <c r="F14192" s="4" t="s">
        <v>38403</v>
      </c>
    </row>
    <row r="14193" spans="1:6" ht="29" x14ac:dyDescent="0.35">
      <c r="A14193" s="5" t="s">
        <v>24418</v>
      </c>
      <c r="B14193" s="5" t="s">
        <v>24480</v>
      </c>
      <c r="C14193" s="5" t="s">
        <v>24420</v>
      </c>
      <c r="D14193" s="5" t="s">
        <v>17658</v>
      </c>
      <c r="E14193" s="5" t="s">
        <v>9</v>
      </c>
      <c r="F14193" s="4" t="s">
        <v>38403</v>
      </c>
    </row>
    <row r="14194" spans="1:6" ht="29" x14ac:dyDescent="0.35">
      <c r="A14194" s="5" t="s">
        <v>24418</v>
      </c>
      <c r="B14194" s="5" t="s">
        <v>24571</v>
      </c>
      <c r="C14194" s="5" t="s">
        <v>24420</v>
      </c>
      <c r="D14194" s="5" t="s">
        <v>24572</v>
      </c>
      <c r="E14194" s="5" t="s">
        <v>9</v>
      </c>
      <c r="F14194" s="4" t="s">
        <v>38403</v>
      </c>
    </row>
    <row r="14195" spans="1:6" ht="29" x14ac:dyDescent="0.35">
      <c r="A14195" s="5" t="s">
        <v>24418</v>
      </c>
      <c r="B14195" s="5" t="s">
        <v>24471</v>
      </c>
      <c r="C14195" s="5" t="s">
        <v>24420</v>
      </c>
      <c r="D14195" s="5" t="s">
        <v>22172</v>
      </c>
      <c r="E14195" s="5" t="s">
        <v>9</v>
      </c>
      <c r="F14195" s="4" t="s">
        <v>38403</v>
      </c>
    </row>
    <row r="14196" spans="1:6" ht="29" x14ac:dyDescent="0.35">
      <c r="A14196" s="5" t="s">
        <v>24418</v>
      </c>
      <c r="B14196" s="5" t="s">
        <v>24458</v>
      </c>
      <c r="C14196" s="5" t="s">
        <v>24420</v>
      </c>
      <c r="D14196" s="5" t="s">
        <v>24459</v>
      </c>
      <c r="E14196" s="5" t="s">
        <v>9</v>
      </c>
      <c r="F14196" s="4" t="s">
        <v>38403</v>
      </c>
    </row>
    <row r="14197" spans="1:6" ht="29" x14ac:dyDescent="0.35">
      <c r="A14197" s="5" t="s">
        <v>24418</v>
      </c>
      <c r="B14197" s="5" t="s">
        <v>24542</v>
      </c>
      <c r="C14197" s="5" t="s">
        <v>24420</v>
      </c>
      <c r="D14197" s="5" t="s">
        <v>17660</v>
      </c>
      <c r="E14197" s="5" t="s">
        <v>9</v>
      </c>
      <c r="F14197" s="4" t="s">
        <v>38403</v>
      </c>
    </row>
    <row r="14198" spans="1:6" ht="29" x14ac:dyDescent="0.35">
      <c r="A14198" s="5" t="s">
        <v>24418</v>
      </c>
      <c r="B14198" s="5" t="s">
        <v>24618</v>
      </c>
      <c r="C14198" s="5" t="s">
        <v>24420</v>
      </c>
      <c r="D14198" s="5" t="s">
        <v>24619</v>
      </c>
      <c r="E14198" s="5" t="s">
        <v>9</v>
      </c>
      <c r="F14198" s="4" t="s">
        <v>38403</v>
      </c>
    </row>
    <row r="14199" spans="1:6" ht="29" x14ac:dyDescent="0.35">
      <c r="A14199" s="5" t="s">
        <v>24418</v>
      </c>
      <c r="B14199" s="5" t="s">
        <v>24497</v>
      </c>
      <c r="C14199" s="5" t="s">
        <v>24420</v>
      </c>
      <c r="D14199" s="5" t="s">
        <v>8273</v>
      </c>
      <c r="E14199" s="5" t="s">
        <v>9</v>
      </c>
      <c r="F14199" s="4" t="s">
        <v>38403</v>
      </c>
    </row>
    <row r="14200" spans="1:6" ht="29" x14ac:dyDescent="0.35">
      <c r="A14200" s="5" t="s">
        <v>24418</v>
      </c>
      <c r="B14200" s="5" t="s">
        <v>24600</v>
      </c>
      <c r="C14200" s="5" t="s">
        <v>24420</v>
      </c>
      <c r="D14200" s="5" t="s">
        <v>24601</v>
      </c>
      <c r="E14200" s="5" t="s">
        <v>9</v>
      </c>
      <c r="F14200" s="4" t="s">
        <v>38403</v>
      </c>
    </row>
    <row r="14201" spans="1:6" ht="29" x14ac:dyDescent="0.35">
      <c r="A14201" s="5" t="s">
        <v>24418</v>
      </c>
      <c r="B14201" s="5" t="s">
        <v>24455</v>
      </c>
      <c r="C14201" s="5" t="s">
        <v>24420</v>
      </c>
      <c r="D14201" s="5" t="s">
        <v>22089</v>
      </c>
      <c r="E14201" s="5" t="s">
        <v>9</v>
      </c>
      <c r="F14201" s="4" t="s">
        <v>38403</v>
      </c>
    </row>
    <row r="14202" spans="1:6" ht="29" x14ac:dyDescent="0.35">
      <c r="A14202" s="5" t="s">
        <v>24418</v>
      </c>
      <c r="B14202" s="5" t="s">
        <v>24453</v>
      </c>
      <c r="C14202" s="5" t="s">
        <v>24420</v>
      </c>
      <c r="D14202" s="5" t="s">
        <v>24454</v>
      </c>
      <c r="E14202" s="5" t="s">
        <v>9</v>
      </c>
      <c r="F14202" s="4" t="s">
        <v>38403</v>
      </c>
    </row>
    <row r="14203" spans="1:6" ht="29" x14ac:dyDescent="0.35">
      <c r="A14203" s="5" t="s">
        <v>24418</v>
      </c>
      <c r="B14203" s="5" t="s">
        <v>24538</v>
      </c>
      <c r="C14203" s="5" t="s">
        <v>24420</v>
      </c>
      <c r="D14203" s="5" t="s">
        <v>24539</v>
      </c>
      <c r="E14203" s="5" t="s">
        <v>9</v>
      </c>
      <c r="F14203" s="4" t="s">
        <v>38403</v>
      </c>
    </row>
    <row r="14204" spans="1:6" ht="29" x14ac:dyDescent="0.35">
      <c r="A14204" s="5" t="s">
        <v>24418</v>
      </c>
      <c r="B14204" s="5" t="s">
        <v>24537</v>
      </c>
      <c r="C14204" s="5" t="s">
        <v>24420</v>
      </c>
      <c r="D14204" s="5" t="s">
        <v>22211</v>
      </c>
      <c r="E14204" s="5" t="s">
        <v>9</v>
      </c>
      <c r="F14204" s="4" t="s">
        <v>38403</v>
      </c>
    </row>
    <row r="14205" spans="1:6" ht="29" x14ac:dyDescent="0.35">
      <c r="A14205" s="5" t="s">
        <v>24418</v>
      </c>
      <c r="B14205" s="5" t="s">
        <v>24515</v>
      </c>
      <c r="C14205" s="5" t="s">
        <v>24420</v>
      </c>
      <c r="D14205" s="5" t="s">
        <v>21538</v>
      </c>
      <c r="E14205" s="5" t="s">
        <v>9</v>
      </c>
      <c r="F14205" s="4" t="s">
        <v>38403</v>
      </c>
    </row>
    <row r="14206" spans="1:6" ht="29" x14ac:dyDescent="0.35">
      <c r="A14206" s="5" t="s">
        <v>24418</v>
      </c>
      <c r="B14206" s="5" t="s">
        <v>24512</v>
      </c>
      <c r="C14206" s="5" t="s">
        <v>24513</v>
      </c>
      <c r="D14206" s="5" t="s">
        <v>24514</v>
      </c>
      <c r="E14206" s="5" t="s">
        <v>9</v>
      </c>
      <c r="F14206" s="4" t="s">
        <v>38403</v>
      </c>
    </row>
    <row r="14207" spans="1:6" ht="29" x14ac:dyDescent="0.35">
      <c r="A14207" s="5" t="s">
        <v>24418</v>
      </c>
      <c r="B14207" s="5" t="s">
        <v>24431</v>
      </c>
      <c r="C14207" s="5" t="s">
        <v>24420</v>
      </c>
      <c r="D14207" s="5" t="s">
        <v>8271</v>
      </c>
      <c r="E14207" s="5" t="s">
        <v>9</v>
      </c>
      <c r="F14207" s="4" t="s">
        <v>38403</v>
      </c>
    </row>
    <row r="14208" spans="1:6" ht="29" x14ac:dyDescent="0.35">
      <c r="A14208" s="5" t="s">
        <v>24418</v>
      </c>
      <c r="B14208" s="5" t="s">
        <v>24511</v>
      </c>
      <c r="C14208" s="5" t="s">
        <v>24420</v>
      </c>
      <c r="D14208" s="5" t="s">
        <v>17508</v>
      </c>
      <c r="E14208" s="5" t="s">
        <v>9</v>
      </c>
      <c r="F14208" s="4" t="s">
        <v>38403</v>
      </c>
    </row>
    <row r="14209" spans="1:6" ht="29" x14ac:dyDescent="0.35">
      <c r="A14209" s="5" t="s">
        <v>24418</v>
      </c>
      <c r="B14209" s="5" t="s">
        <v>24488</v>
      </c>
      <c r="C14209" s="5" t="s">
        <v>24420</v>
      </c>
      <c r="D14209" s="5" t="s">
        <v>24489</v>
      </c>
      <c r="E14209" s="5" t="s">
        <v>9</v>
      </c>
      <c r="F14209" s="4" t="s">
        <v>38403</v>
      </c>
    </row>
    <row r="14210" spans="1:6" ht="29" x14ac:dyDescent="0.35">
      <c r="A14210" s="5" t="s">
        <v>24418</v>
      </c>
      <c r="B14210" s="5" t="s">
        <v>24673</v>
      </c>
      <c r="C14210" s="5" t="s">
        <v>24420</v>
      </c>
      <c r="D14210" s="5" t="s">
        <v>22253</v>
      </c>
      <c r="E14210" s="5" t="s">
        <v>9</v>
      </c>
      <c r="F14210" s="4" t="s">
        <v>38403</v>
      </c>
    </row>
    <row r="14211" spans="1:6" ht="29" x14ac:dyDescent="0.35">
      <c r="A14211" s="5" t="s">
        <v>24418</v>
      </c>
      <c r="B14211" s="5" t="s">
        <v>24649</v>
      </c>
      <c r="C14211" s="5" t="s">
        <v>24513</v>
      </c>
      <c r="D14211" s="5" t="s">
        <v>7533</v>
      </c>
      <c r="E14211" s="5" t="s">
        <v>9</v>
      </c>
      <c r="F14211" s="4" t="s">
        <v>38403</v>
      </c>
    </row>
    <row r="14212" spans="1:6" ht="29" x14ac:dyDescent="0.35">
      <c r="A14212" s="5" t="s">
        <v>24418</v>
      </c>
      <c r="B14212" s="5" t="s">
        <v>24648</v>
      </c>
      <c r="C14212" s="5" t="s">
        <v>24420</v>
      </c>
      <c r="D14212" s="5" t="s">
        <v>22592</v>
      </c>
      <c r="E14212" s="5" t="s">
        <v>9</v>
      </c>
      <c r="F14212" s="4" t="s">
        <v>38403</v>
      </c>
    </row>
    <row r="14213" spans="1:6" ht="29" x14ac:dyDescent="0.35">
      <c r="A14213" s="5" t="s">
        <v>24418</v>
      </c>
      <c r="B14213" s="5" t="s">
        <v>24638</v>
      </c>
      <c r="C14213" s="5" t="s">
        <v>24420</v>
      </c>
      <c r="D14213" s="5" t="s">
        <v>17751</v>
      </c>
      <c r="E14213" s="5" t="s">
        <v>9</v>
      </c>
      <c r="F14213" s="4" t="s">
        <v>38403</v>
      </c>
    </row>
    <row r="14214" spans="1:6" ht="29" x14ac:dyDescent="0.35">
      <c r="A14214" s="5" t="s">
        <v>24418</v>
      </c>
      <c r="B14214" s="5" t="s">
        <v>24636</v>
      </c>
      <c r="C14214" s="5" t="s">
        <v>24420</v>
      </c>
      <c r="D14214" s="5" t="s">
        <v>24637</v>
      </c>
      <c r="E14214" s="5" t="s">
        <v>9</v>
      </c>
      <c r="F14214" s="4" t="s">
        <v>38403</v>
      </c>
    </row>
    <row r="14215" spans="1:6" ht="29" x14ac:dyDescent="0.35">
      <c r="A14215" s="5" t="s">
        <v>24418</v>
      </c>
      <c r="B14215" s="5" t="s">
        <v>24672</v>
      </c>
      <c r="C14215" s="5" t="s">
        <v>24420</v>
      </c>
      <c r="D14215" s="5" t="s">
        <v>17664</v>
      </c>
      <c r="E14215" s="5" t="s">
        <v>9</v>
      </c>
      <c r="F14215" s="4" t="s">
        <v>38403</v>
      </c>
    </row>
    <row r="14216" spans="1:6" ht="29" x14ac:dyDescent="0.35">
      <c r="A14216" s="5" t="s">
        <v>24418</v>
      </c>
      <c r="B14216" s="5" t="s">
        <v>24663</v>
      </c>
      <c r="C14216" s="5" t="s">
        <v>24420</v>
      </c>
      <c r="D14216" s="5" t="s">
        <v>22180</v>
      </c>
      <c r="E14216" s="5" t="s">
        <v>9</v>
      </c>
      <c r="F14216" s="4" t="s">
        <v>38403</v>
      </c>
    </row>
    <row r="14217" spans="1:6" ht="29" x14ac:dyDescent="0.35">
      <c r="A14217" s="5" t="s">
        <v>24418</v>
      </c>
      <c r="B14217" s="5" t="s">
        <v>24556</v>
      </c>
      <c r="C14217" s="5" t="s">
        <v>24420</v>
      </c>
      <c r="D14217" s="5" t="s">
        <v>24557</v>
      </c>
      <c r="E14217" s="5" t="s">
        <v>9</v>
      </c>
      <c r="F14217" s="4" t="s">
        <v>38403</v>
      </c>
    </row>
    <row r="14218" spans="1:6" ht="29" x14ac:dyDescent="0.35">
      <c r="A14218" s="5" t="s">
        <v>24418</v>
      </c>
      <c r="B14218" s="5" t="s">
        <v>24554</v>
      </c>
      <c r="C14218" s="5" t="s">
        <v>24420</v>
      </c>
      <c r="D14218" s="5" t="s">
        <v>24555</v>
      </c>
      <c r="E14218" s="5" t="s">
        <v>9</v>
      </c>
      <c r="F14218" s="4" t="s">
        <v>38403</v>
      </c>
    </row>
    <row r="14219" spans="1:6" ht="29" x14ac:dyDescent="0.35">
      <c r="A14219" s="5" t="s">
        <v>24418</v>
      </c>
      <c r="B14219" s="5" t="s">
        <v>24634</v>
      </c>
      <c r="C14219" s="5" t="s">
        <v>24420</v>
      </c>
      <c r="D14219" s="5" t="s">
        <v>24635</v>
      </c>
      <c r="E14219" s="5" t="s">
        <v>9</v>
      </c>
      <c r="F14219" s="4" t="s">
        <v>38403</v>
      </c>
    </row>
    <row r="14220" spans="1:6" ht="29" x14ac:dyDescent="0.35">
      <c r="A14220" s="5" t="s">
        <v>24418</v>
      </c>
      <c r="B14220" s="5" t="s">
        <v>24668</v>
      </c>
      <c r="C14220" s="5" t="s">
        <v>24420</v>
      </c>
      <c r="D14220" s="5" t="s">
        <v>24669</v>
      </c>
      <c r="E14220" s="5" t="s">
        <v>9</v>
      </c>
      <c r="F14220" s="4" t="s">
        <v>38403</v>
      </c>
    </row>
    <row r="14221" spans="1:6" ht="29" x14ac:dyDescent="0.35">
      <c r="A14221" s="5" t="s">
        <v>24418</v>
      </c>
      <c r="B14221" s="5" t="s">
        <v>24583</v>
      </c>
      <c r="C14221" s="5" t="s">
        <v>24420</v>
      </c>
      <c r="D14221" s="5" t="s">
        <v>24584</v>
      </c>
      <c r="E14221" s="5" t="s">
        <v>9</v>
      </c>
      <c r="F14221" s="4" t="s">
        <v>38403</v>
      </c>
    </row>
    <row r="14222" spans="1:6" ht="29" x14ac:dyDescent="0.35">
      <c r="A14222" s="5" t="s">
        <v>24418</v>
      </c>
      <c r="B14222" s="5" t="s">
        <v>24659</v>
      </c>
      <c r="C14222" s="5" t="s">
        <v>24420</v>
      </c>
      <c r="D14222" s="5" t="s">
        <v>24660</v>
      </c>
      <c r="E14222" s="5" t="s">
        <v>9</v>
      </c>
      <c r="F14222" s="4" t="s">
        <v>38403</v>
      </c>
    </row>
    <row r="14223" spans="1:6" ht="29" x14ac:dyDescent="0.35">
      <c r="A14223" s="5" t="s">
        <v>24418</v>
      </c>
      <c r="B14223" s="5" t="s">
        <v>24569</v>
      </c>
      <c r="C14223" s="5" t="s">
        <v>24420</v>
      </c>
      <c r="D14223" s="5" t="s">
        <v>24570</v>
      </c>
      <c r="E14223" s="5" t="s">
        <v>9</v>
      </c>
      <c r="F14223" s="4" t="s">
        <v>38403</v>
      </c>
    </row>
    <row r="14224" spans="1:6" ht="29" x14ac:dyDescent="0.35">
      <c r="A14224" s="5" t="s">
        <v>24418</v>
      </c>
      <c r="B14224" s="5" t="s">
        <v>24545</v>
      </c>
      <c r="C14224" s="5" t="s">
        <v>24420</v>
      </c>
      <c r="D14224" s="5" t="s">
        <v>17604</v>
      </c>
      <c r="E14224" s="5" t="s">
        <v>9</v>
      </c>
      <c r="F14224" s="4" t="s">
        <v>38403</v>
      </c>
    </row>
    <row r="14225" spans="1:6" ht="29" x14ac:dyDescent="0.35">
      <c r="A14225" s="5" t="s">
        <v>24418</v>
      </c>
      <c r="B14225" s="5" t="s">
        <v>24595</v>
      </c>
      <c r="C14225" s="5" t="s">
        <v>24420</v>
      </c>
      <c r="D14225" s="5" t="s">
        <v>24596</v>
      </c>
      <c r="E14225" s="5" t="s">
        <v>9</v>
      </c>
      <c r="F14225" s="4" t="s">
        <v>38403</v>
      </c>
    </row>
    <row r="14226" spans="1:6" ht="29" x14ac:dyDescent="0.35">
      <c r="A14226" s="5" t="s">
        <v>24418</v>
      </c>
      <c r="B14226" s="5" t="s">
        <v>24593</v>
      </c>
      <c r="C14226" s="5" t="s">
        <v>24420</v>
      </c>
      <c r="D14226" s="5" t="s">
        <v>24594</v>
      </c>
      <c r="E14226" s="5" t="s">
        <v>9</v>
      </c>
      <c r="F14226" s="4" t="s">
        <v>38403</v>
      </c>
    </row>
    <row r="14227" spans="1:6" ht="29" x14ac:dyDescent="0.35">
      <c r="A14227" s="5" t="s">
        <v>24418</v>
      </c>
      <c r="B14227" s="5" t="s">
        <v>24580</v>
      </c>
      <c r="C14227" s="5" t="s">
        <v>24420</v>
      </c>
      <c r="D14227" s="5" t="s">
        <v>21540</v>
      </c>
      <c r="E14227" s="5" t="s">
        <v>9</v>
      </c>
      <c r="F14227" s="4" t="s">
        <v>38403</v>
      </c>
    </row>
    <row r="14228" spans="1:6" ht="29" x14ac:dyDescent="0.35">
      <c r="A14228" s="5" t="s">
        <v>24418</v>
      </c>
      <c r="B14228" s="5" t="s">
        <v>24578</v>
      </c>
      <c r="C14228" s="5" t="s">
        <v>24420</v>
      </c>
      <c r="D14228" s="5" t="s">
        <v>24579</v>
      </c>
      <c r="E14228" s="5" t="s">
        <v>9</v>
      </c>
      <c r="F14228" s="4" t="s">
        <v>38403</v>
      </c>
    </row>
    <row r="14229" spans="1:6" ht="29" x14ac:dyDescent="0.35">
      <c r="A14229" s="5" t="s">
        <v>24418</v>
      </c>
      <c r="B14229" s="5" t="s">
        <v>24567</v>
      </c>
      <c r="C14229" s="5" t="s">
        <v>24420</v>
      </c>
      <c r="D14229" s="5" t="s">
        <v>24568</v>
      </c>
      <c r="E14229" s="5" t="s">
        <v>9</v>
      </c>
      <c r="F14229" s="4" t="s">
        <v>38403</v>
      </c>
    </row>
    <row r="14230" spans="1:6" ht="29" x14ac:dyDescent="0.35">
      <c r="A14230" s="5" t="s">
        <v>24418</v>
      </c>
      <c r="B14230" s="5" t="s">
        <v>24565</v>
      </c>
      <c r="C14230" s="5" t="s">
        <v>24420</v>
      </c>
      <c r="D14230" s="5" t="s">
        <v>24566</v>
      </c>
      <c r="E14230" s="5" t="s">
        <v>9</v>
      </c>
      <c r="F14230" s="4" t="s">
        <v>38403</v>
      </c>
    </row>
    <row r="14231" spans="1:6" ht="29" x14ac:dyDescent="0.35">
      <c r="A14231" s="5" t="s">
        <v>24418</v>
      </c>
      <c r="B14231" s="5" t="s">
        <v>24450</v>
      </c>
      <c r="C14231" s="5" t="s">
        <v>24420</v>
      </c>
      <c r="D14231" s="5" t="s">
        <v>21536</v>
      </c>
      <c r="E14231" s="5" t="s">
        <v>9</v>
      </c>
      <c r="F14231" s="4" t="s">
        <v>38403</v>
      </c>
    </row>
    <row r="14232" spans="1:6" ht="29" x14ac:dyDescent="0.35">
      <c r="A14232" s="5" t="s">
        <v>24418</v>
      </c>
      <c r="B14232" s="5" t="s">
        <v>24448</v>
      </c>
      <c r="C14232" s="5" t="s">
        <v>24420</v>
      </c>
      <c r="D14232" s="5" t="s">
        <v>24449</v>
      </c>
      <c r="E14232" s="5" t="s">
        <v>9</v>
      </c>
      <c r="F14232" s="4" t="s">
        <v>38403</v>
      </c>
    </row>
    <row r="14233" spans="1:6" ht="29" x14ac:dyDescent="0.35">
      <c r="A14233" s="5" t="s">
        <v>24418</v>
      </c>
      <c r="B14233" s="5" t="s">
        <v>24543</v>
      </c>
      <c r="C14233" s="5" t="s">
        <v>24420</v>
      </c>
      <c r="D14233" s="5" t="s">
        <v>17688</v>
      </c>
      <c r="E14233" s="5" t="s">
        <v>9</v>
      </c>
      <c r="F14233" s="4" t="s">
        <v>38403</v>
      </c>
    </row>
    <row r="14234" spans="1:6" ht="29" x14ac:dyDescent="0.35">
      <c r="A14234" s="5" t="s">
        <v>24418</v>
      </c>
      <c r="B14234" s="5" t="s">
        <v>24437</v>
      </c>
      <c r="C14234" s="5" t="s">
        <v>24420</v>
      </c>
      <c r="D14234" s="5" t="s">
        <v>22123</v>
      </c>
      <c r="E14234" s="5" t="s">
        <v>9</v>
      </c>
      <c r="F14234" s="4" t="s">
        <v>38403</v>
      </c>
    </row>
    <row r="14235" spans="1:6" ht="29" x14ac:dyDescent="0.35">
      <c r="A14235" s="5" t="s">
        <v>24418</v>
      </c>
      <c r="B14235" s="5" t="s">
        <v>24627</v>
      </c>
      <c r="C14235" s="5" t="s">
        <v>24420</v>
      </c>
      <c r="D14235" s="5" t="s">
        <v>7482</v>
      </c>
      <c r="E14235" s="5" t="s">
        <v>9</v>
      </c>
      <c r="F14235" s="4" t="s">
        <v>38403</v>
      </c>
    </row>
    <row r="14236" spans="1:6" ht="29" x14ac:dyDescent="0.35">
      <c r="A14236" s="5" t="s">
        <v>24418</v>
      </c>
      <c r="B14236" s="5" t="s">
        <v>24591</v>
      </c>
      <c r="C14236" s="5" t="s">
        <v>24420</v>
      </c>
      <c r="D14236" s="5" t="s">
        <v>24592</v>
      </c>
      <c r="E14236" s="5" t="s">
        <v>9</v>
      </c>
      <c r="F14236" s="4" t="s">
        <v>38403</v>
      </c>
    </row>
    <row r="14237" spans="1:6" ht="29" x14ac:dyDescent="0.35">
      <c r="A14237" s="5" t="s">
        <v>24418</v>
      </c>
      <c r="B14237" s="5" t="s">
        <v>24476</v>
      </c>
      <c r="C14237" s="5" t="s">
        <v>24420</v>
      </c>
      <c r="D14237" s="5" t="s">
        <v>24477</v>
      </c>
      <c r="E14237" s="5" t="s">
        <v>9</v>
      </c>
      <c r="F14237" s="4" t="s">
        <v>38403</v>
      </c>
    </row>
    <row r="14238" spans="1:6" ht="29" x14ac:dyDescent="0.35">
      <c r="A14238" s="5" t="s">
        <v>24418</v>
      </c>
      <c r="B14238" s="5" t="s">
        <v>24475</v>
      </c>
      <c r="C14238" s="5" t="s">
        <v>24420</v>
      </c>
      <c r="D14238" s="5" t="s">
        <v>22209</v>
      </c>
      <c r="E14238" s="5" t="s">
        <v>9</v>
      </c>
      <c r="F14238" s="4" t="s">
        <v>38403</v>
      </c>
    </row>
    <row r="14239" spans="1:6" ht="29" x14ac:dyDescent="0.35">
      <c r="A14239" s="5" t="s">
        <v>24418</v>
      </c>
      <c r="B14239" s="5" t="s">
        <v>24564</v>
      </c>
      <c r="C14239" s="5" t="s">
        <v>24420</v>
      </c>
      <c r="D14239" s="5" t="s">
        <v>8282</v>
      </c>
      <c r="E14239" s="5" t="s">
        <v>9</v>
      </c>
      <c r="F14239" s="4" t="s">
        <v>38403</v>
      </c>
    </row>
    <row r="14240" spans="1:6" ht="29" x14ac:dyDescent="0.35">
      <c r="A14240" s="5" t="s">
        <v>24418</v>
      </c>
      <c r="B14240" s="5" t="s">
        <v>24466</v>
      </c>
      <c r="C14240" s="5" t="s">
        <v>24420</v>
      </c>
      <c r="D14240" s="5" t="s">
        <v>24467</v>
      </c>
      <c r="E14240" s="5" t="s">
        <v>9</v>
      </c>
      <c r="F14240" s="4" t="s">
        <v>38403</v>
      </c>
    </row>
    <row r="14241" spans="1:6" ht="29" x14ac:dyDescent="0.35">
      <c r="A14241" s="5" t="s">
        <v>24418</v>
      </c>
      <c r="B14241" s="5" t="s">
        <v>24446</v>
      </c>
      <c r="C14241" s="5" t="s">
        <v>24420</v>
      </c>
      <c r="D14241" s="5" t="s">
        <v>24447</v>
      </c>
      <c r="E14241" s="5" t="s">
        <v>9</v>
      </c>
      <c r="F14241" s="4" t="s">
        <v>38403</v>
      </c>
    </row>
    <row r="14242" spans="1:6" ht="29" x14ac:dyDescent="0.35">
      <c r="A14242" s="5" t="s">
        <v>24418</v>
      </c>
      <c r="B14242" s="5" t="s">
        <v>24435</v>
      </c>
      <c r="C14242" s="5" t="s">
        <v>24420</v>
      </c>
      <c r="D14242" s="5" t="s">
        <v>24436</v>
      </c>
      <c r="E14242" s="5" t="s">
        <v>9</v>
      </c>
      <c r="F14242" s="4" t="s">
        <v>38403</v>
      </c>
    </row>
    <row r="14243" spans="1:6" ht="29" x14ac:dyDescent="0.35">
      <c r="A14243" s="5" t="s">
        <v>24418</v>
      </c>
      <c r="B14243" s="5" t="s">
        <v>24434</v>
      </c>
      <c r="C14243" s="5" t="s">
        <v>24420</v>
      </c>
      <c r="D14243" s="5" t="s">
        <v>8278</v>
      </c>
      <c r="E14243" s="5" t="s">
        <v>9</v>
      </c>
      <c r="F14243" s="4" t="s">
        <v>38403</v>
      </c>
    </row>
    <row r="14244" spans="1:6" ht="29" x14ac:dyDescent="0.35">
      <c r="A14244" s="5" t="s">
        <v>24418</v>
      </c>
      <c r="B14244" s="5" t="s">
        <v>24623</v>
      </c>
      <c r="C14244" s="5" t="s">
        <v>24420</v>
      </c>
      <c r="D14244" s="5" t="s">
        <v>21954</v>
      </c>
      <c r="E14244" s="5" t="s">
        <v>9</v>
      </c>
      <c r="F14244" s="4" t="s">
        <v>38403</v>
      </c>
    </row>
    <row r="14245" spans="1:6" ht="29" x14ac:dyDescent="0.35">
      <c r="A14245" s="5" t="s">
        <v>24418</v>
      </c>
      <c r="B14245" s="5" t="s">
        <v>24614</v>
      </c>
      <c r="C14245" s="5" t="s">
        <v>24420</v>
      </c>
      <c r="D14245" s="5" t="s">
        <v>24615</v>
      </c>
      <c r="E14245" s="5" t="s">
        <v>9</v>
      </c>
      <c r="F14245" s="4" t="s">
        <v>38403</v>
      </c>
    </row>
    <row r="14246" spans="1:6" ht="29" x14ac:dyDescent="0.35">
      <c r="A14246" s="5" t="s">
        <v>24418</v>
      </c>
      <c r="B14246" s="5" t="s">
        <v>24613</v>
      </c>
      <c r="C14246" s="5" t="s">
        <v>24420</v>
      </c>
      <c r="D14246" s="5" t="s">
        <v>17606</v>
      </c>
      <c r="E14246" s="5" t="s">
        <v>9</v>
      </c>
      <c r="F14246" s="4" t="s">
        <v>38403</v>
      </c>
    </row>
    <row r="14247" spans="1:6" ht="29" x14ac:dyDescent="0.35">
      <c r="A14247" s="5" t="s">
        <v>24418</v>
      </c>
      <c r="B14247" s="5" t="s">
        <v>24484</v>
      </c>
      <c r="C14247" s="5" t="s">
        <v>24420</v>
      </c>
      <c r="D14247" s="5" t="s">
        <v>24485</v>
      </c>
      <c r="E14247" s="5" t="s">
        <v>9</v>
      </c>
      <c r="F14247" s="4" t="s">
        <v>38403</v>
      </c>
    </row>
    <row r="14248" spans="1:6" ht="29" x14ac:dyDescent="0.35">
      <c r="A14248" s="5" t="s">
        <v>24418</v>
      </c>
      <c r="B14248" s="5" t="s">
        <v>24483</v>
      </c>
      <c r="C14248" s="5" t="s">
        <v>24420</v>
      </c>
      <c r="D14248" s="5" t="s">
        <v>17602</v>
      </c>
      <c r="E14248" s="5" t="s">
        <v>9</v>
      </c>
      <c r="F14248" s="4" t="s">
        <v>38403</v>
      </c>
    </row>
    <row r="14249" spans="1:6" ht="29" x14ac:dyDescent="0.35">
      <c r="A14249" s="5" t="s">
        <v>24418</v>
      </c>
      <c r="B14249" s="5" t="s">
        <v>24474</v>
      </c>
      <c r="C14249" s="5" t="s">
        <v>24420</v>
      </c>
      <c r="D14249" s="5" t="s">
        <v>17552</v>
      </c>
      <c r="E14249" s="5" t="s">
        <v>9</v>
      </c>
      <c r="F14249" s="4" t="s">
        <v>38403</v>
      </c>
    </row>
    <row r="14250" spans="1:6" ht="29" x14ac:dyDescent="0.35">
      <c r="A14250" s="5" t="s">
        <v>24418</v>
      </c>
      <c r="B14250" s="5" t="s">
        <v>24473</v>
      </c>
      <c r="C14250" s="5" t="s">
        <v>24420</v>
      </c>
      <c r="D14250" s="5" t="s">
        <v>17703</v>
      </c>
      <c r="E14250" s="5" t="s">
        <v>9</v>
      </c>
      <c r="F14250" s="4" t="s">
        <v>38403</v>
      </c>
    </row>
    <row r="14251" spans="1:6" ht="29" x14ac:dyDescent="0.35">
      <c r="A14251" s="5" t="s">
        <v>24418</v>
      </c>
      <c r="B14251" s="5" t="s">
        <v>24464</v>
      </c>
      <c r="C14251" s="5" t="s">
        <v>24420</v>
      </c>
      <c r="D14251" s="5" t="s">
        <v>24465</v>
      </c>
      <c r="E14251" s="5" t="s">
        <v>9</v>
      </c>
      <c r="F14251" s="4" t="s">
        <v>38403</v>
      </c>
    </row>
    <row r="14252" spans="1:6" ht="29" x14ac:dyDescent="0.35">
      <c r="A14252" s="5" t="s">
        <v>24418</v>
      </c>
      <c r="B14252" s="5" t="s">
        <v>24462</v>
      </c>
      <c r="C14252" s="5" t="s">
        <v>24420</v>
      </c>
      <c r="D14252" s="5" t="s">
        <v>24463</v>
      </c>
      <c r="E14252" s="5" t="s">
        <v>9</v>
      </c>
      <c r="F14252" s="4" t="s">
        <v>38403</v>
      </c>
    </row>
    <row r="14253" spans="1:6" ht="29" x14ac:dyDescent="0.35">
      <c r="A14253" s="5" t="s">
        <v>24418</v>
      </c>
      <c r="B14253" s="5" t="s">
        <v>24536</v>
      </c>
      <c r="C14253" s="5" t="s">
        <v>24420</v>
      </c>
      <c r="D14253" s="5" t="s">
        <v>17554</v>
      </c>
      <c r="E14253" s="5" t="s">
        <v>9</v>
      </c>
      <c r="F14253" s="4" t="s">
        <v>38403</v>
      </c>
    </row>
    <row r="14254" spans="1:6" ht="29" x14ac:dyDescent="0.35">
      <c r="A14254" s="5" t="s">
        <v>24418</v>
      </c>
      <c r="B14254" s="5" t="s">
        <v>24535</v>
      </c>
      <c r="C14254" s="5" t="s">
        <v>24420</v>
      </c>
      <c r="D14254" s="5" t="s">
        <v>17705</v>
      </c>
      <c r="E14254" s="5" t="s">
        <v>9</v>
      </c>
      <c r="F14254" s="4" t="s">
        <v>38403</v>
      </c>
    </row>
    <row r="14255" spans="1:6" ht="29" x14ac:dyDescent="0.35">
      <c r="A14255" s="5" t="s">
        <v>24418</v>
      </c>
      <c r="B14255" s="5" t="s">
        <v>24508</v>
      </c>
      <c r="C14255" s="5" t="s">
        <v>24420</v>
      </c>
      <c r="D14255" s="5" t="s">
        <v>17749</v>
      </c>
      <c r="E14255" s="5" t="s">
        <v>9</v>
      </c>
      <c r="F14255" s="4" t="s">
        <v>38403</v>
      </c>
    </row>
    <row r="14256" spans="1:6" ht="29" x14ac:dyDescent="0.35">
      <c r="A14256" s="5" t="s">
        <v>24418</v>
      </c>
      <c r="B14256" s="5" t="s">
        <v>24506</v>
      </c>
      <c r="C14256" s="5" t="s">
        <v>24420</v>
      </c>
      <c r="D14256" s="5" t="s">
        <v>24507</v>
      </c>
      <c r="E14256" s="5" t="s">
        <v>9</v>
      </c>
      <c r="F14256" s="4" t="s">
        <v>38403</v>
      </c>
    </row>
    <row r="14257" spans="1:6" ht="29" x14ac:dyDescent="0.35">
      <c r="A14257" s="5" t="s">
        <v>24418</v>
      </c>
      <c r="B14257" s="5" t="s">
        <v>24644</v>
      </c>
      <c r="C14257" s="5" t="s">
        <v>24420</v>
      </c>
      <c r="D14257" s="5" t="s">
        <v>24645</v>
      </c>
      <c r="E14257" s="5" t="s">
        <v>9</v>
      </c>
      <c r="F14257" s="4" t="s">
        <v>38403</v>
      </c>
    </row>
    <row r="14258" spans="1:6" ht="29" x14ac:dyDescent="0.35">
      <c r="A14258" s="5" t="s">
        <v>24418</v>
      </c>
      <c r="B14258" s="5" t="s">
        <v>24533</v>
      </c>
      <c r="C14258" s="5" t="s">
        <v>24420</v>
      </c>
      <c r="D14258" s="5" t="s">
        <v>22174</v>
      </c>
      <c r="E14258" s="5" t="s">
        <v>9</v>
      </c>
      <c r="F14258" s="4" t="s">
        <v>38403</v>
      </c>
    </row>
    <row r="14259" spans="1:6" ht="29" x14ac:dyDescent="0.35">
      <c r="A14259" s="5" t="s">
        <v>24418</v>
      </c>
      <c r="B14259" s="5" t="s">
        <v>24427</v>
      </c>
      <c r="C14259" s="5" t="s">
        <v>24420</v>
      </c>
      <c r="D14259" s="5" t="s">
        <v>21946</v>
      </c>
      <c r="E14259" s="5" t="s">
        <v>9</v>
      </c>
      <c r="F14259" s="4" t="s">
        <v>38403</v>
      </c>
    </row>
    <row r="14260" spans="1:6" ht="29" x14ac:dyDescent="0.35">
      <c r="A14260" s="5" t="s">
        <v>24418</v>
      </c>
      <c r="B14260" s="5" t="s">
        <v>24504</v>
      </c>
      <c r="C14260" s="5" t="s">
        <v>24420</v>
      </c>
      <c r="D14260" s="5" t="s">
        <v>24505</v>
      </c>
      <c r="E14260" s="5" t="s">
        <v>9</v>
      </c>
      <c r="F14260" s="4" t="s">
        <v>38403</v>
      </c>
    </row>
    <row r="14261" spans="1:6" ht="29" x14ac:dyDescent="0.35">
      <c r="A14261" s="5" t="s">
        <v>24418</v>
      </c>
      <c r="B14261" s="5" t="s">
        <v>24503</v>
      </c>
      <c r="C14261" s="5" t="s">
        <v>24420</v>
      </c>
      <c r="D14261" s="5" t="s">
        <v>22125</v>
      </c>
      <c r="E14261" s="5" t="s">
        <v>9</v>
      </c>
      <c r="F14261" s="4" t="s">
        <v>38403</v>
      </c>
    </row>
    <row r="14262" spans="1:6" ht="29" x14ac:dyDescent="0.35">
      <c r="A14262" s="5" t="s">
        <v>24418</v>
      </c>
      <c r="B14262" s="5" t="s">
        <v>24606</v>
      </c>
      <c r="C14262" s="5" t="s">
        <v>24420</v>
      </c>
      <c r="D14262" s="5" t="s">
        <v>24607</v>
      </c>
      <c r="E14262" s="5" t="s">
        <v>9</v>
      </c>
      <c r="F14262" s="4" t="s">
        <v>38403</v>
      </c>
    </row>
    <row r="14263" spans="1:6" ht="29" x14ac:dyDescent="0.35">
      <c r="A14263" s="5" t="s">
        <v>24418</v>
      </c>
      <c r="B14263" s="5" t="s">
        <v>24676</v>
      </c>
      <c r="C14263" s="5" t="s">
        <v>24420</v>
      </c>
      <c r="D14263" s="5" t="s">
        <v>24677</v>
      </c>
      <c r="E14263" s="5" t="s">
        <v>9</v>
      </c>
      <c r="F14263" s="4" t="s">
        <v>38403</v>
      </c>
    </row>
    <row r="14264" spans="1:6" ht="29" x14ac:dyDescent="0.35">
      <c r="A14264" s="5" t="s">
        <v>24418</v>
      </c>
      <c r="B14264" s="5" t="s">
        <v>24642</v>
      </c>
      <c r="C14264" s="5" t="s">
        <v>24420</v>
      </c>
      <c r="D14264" s="5" t="s">
        <v>24643</v>
      </c>
      <c r="E14264" s="5" t="s">
        <v>9</v>
      </c>
      <c r="F14264" s="4" t="s">
        <v>38403</v>
      </c>
    </row>
    <row r="14265" spans="1:6" ht="29" x14ac:dyDescent="0.35">
      <c r="A14265" s="5" t="s">
        <v>24418</v>
      </c>
      <c r="B14265" s="5" t="s">
        <v>24641</v>
      </c>
      <c r="C14265" s="5" t="s">
        <v>24420</v>
      </c>
      <c r="D14265" s="5" t="s">
        <v>17510</v>
      </c>
      <c r="E14265" s="5" t="s">
        <v>9</v>
      </c>
      <c r="F14265" s="4" t="s">
        <v>38403</v>
      </c>
    </row>
    <row r="14266" spans="1:6" ht="29" x14ac:dyDescent="0.35">
      <c r="A14266" s="5" t="s">
        <v>24418</v>
      </c>
      <c r="B14266" s="5" t="s">
        <v>24425</v>
      </c>
      <c r="C14266" s="5" t="s">
        <v>24420</v>
      </c>
      <c r="D14266" s="5" t="s">
        <v>24426</v>
      </c>
      <c r="E14266" s="5" t="s">
        <v>9</v>
      </c>
      <c r="F14266" s="4" t="s">
        <v>38403</v>
      </c>
    </row>
    <row r="14267" spans="1:6" ht="29" x14ac:dyDescent="0.35">
      <c r="A14267" s="5" t="s">
        <v>24418</v>
      </c>
      <c r="B14267" s="5" t="s">
        <v>24605</v>
      </c>
      <c r="C14267" s="5" t="s">
        <v>24420</v>
      </c>
      <c r="D14267" s="5" t="s">
        <v>23040</v>
      </c>
      <c r="E14267" s="5" t="s">
        <v>9</v>
      </c>
      <c r="F14267" s="4" t="s">
        <v>38403</v>
      </c>
    </row>
    <row r="14268" spans="1:6" ht="29" x14ac:dyDescent="0.35">
      <c r="A14268" s="5" t="s">
        <v>24418</v>
      </c>
      <c r="B14268" s="5" t="s">
        <v>24604</v>
      </c>
      <c r="C14268" s="5" t="s">
        <v>24420</v>
      </c>
      <c r="D14268" s="5" t="s">
        <v>17556</v>
      </c>
      <c r="E14268" s="5" t="s">
        <v>9</v>
      </c>
      <c r="F14268" s="4" t="s">
        <v>38403</v>
      </c>
    </row>
    <row r="14269" spans="1:6" ht="29" x14ac:dyDescent="0.35">
      <c r="A14269" s="5" t="s">
        <v>24418</v>
      </c>
      <c r="B14269" s="5" t="s">
        <v>24603</v>
      </c>
      <c r="C14269" s="5" t="s">
        <v>24420</v>
      </c>
      <c r="D14269" s="5" t="s">
        <v>17707</v>
      </c>
      <c r="E14269" s="5" t="s">
        <v>9</v>
      </c>
      <c r="F14269" s="4" t="s">
        <v>38403</v>
      </c>
    </row>
    <row r="14270" spans="1:6" ht="29" x14ac:dyDescent="0.35">
      <c r="A14270" s="5" t="s">
        <v>24418</v>
      </c>
      <c r="B14270" s="5" t="s">
        <v>24675</v>
      </c>
      <c r="C14270" s="5" t="s">
        <v>24420</v>
      </c>
      <c r="D14270" s="5" t="s">
        <v>17608</v>
      </c>
      <c r="E14270" s="5" t="s">
        <v>9</v>
      </c>
      <c r="F14270" s="4" t="s">
        <v>38403</v>
      </c>
    </row>
    <row r="14271" spans="1:6" ht="29" x14ac:dyDescent="0.35">
      <c r="A14271" s="5" t="s">
        <v>24418</v>
      </c>
      <c r="B14271" s="5" t="s">
        <v>24551</v>
      </c>
      <c r="C14271" s="5" t="s">
        <v>24420</v>
      </c>
      <c r="D14271" s="5" t="s">
        <v>24552</v>
      </c>
      <c r="E14271" s="5" t="s">
        <v>9</v>
      </c>
      <c r="F14271" s="4" t="s">
        <v>38403</v>
      </c>
    </row>
    <row r="14272" spans="1:6" ht="29" x14ac:dyDescent="0.35">
      <c r="A14272" s="5" t="s">
        <v>24418</v>
      </c>
      <c r="B14272" s="5" t="s">
        <v>24422</v>
      </c>
      <c r="C14272" s="5" t="s">
        <v>24420</v>
      </c>
      <c r="D14272" s="5" t="s">
        <v>24423</v>
      </c>
      <c r="E14272" s="5" t="s">
        <v>9</v>
      </c>
      <c r="F14272" s="4" t="s">
        <v>38403</v>
      </c>
    </row>
    <row r="14273" spans="1:6" ht="29" x14ac:dyDescent="0.35">
      <c r="A14273" s="5" t="s">
        <v>24418</v>
      </c>
      <c r="B14273" s="5" t="s">
        <v>24588</v>
      </c>
      <c r="C14273" s="5" t="s">
        <v>24420</v>
      </c>
      <c r="D14273" s="5" t="s">
        <v>17582</v>
      </c>
      <c r="E14273" s="5" t="s">
        <v>9</v>
      </c>
      <c r="F14273" s="4" t="s">
        <v>38403</v>
      </c>
    </row>
    <row r="14274" spans="1:6" ht="29" x14ac:dyDescent="0.35">
      <c r="A14274" s="5" t="s">
        <v>24418</v>
      </c>
      <c r="B14274" s="5" t="s">
        <v>24667</v>
      </c>
      <c r="C14274" s="5" t="s">
        <v>24420</v>
      </c>
      <c r="D14274" s="5" t="s">
        <v>22217</v>
      </c>
      <c r="E14274" s="5" t="s">
        <v>9</v>
      </c>
      <c r="F14274" s="4" t="s">
        <v>38403</v>
      </c>
    </row>
    <row r="14275" spans="1:6" ht="29" x14ac:dyDescent="0.35">
      <c r="A14275" s="5" t="s">
        <v>24418</v>
      </c>
      <c r="B14275" s="5" t="s">
        <v>24666</v>
      </c>
      <c r="C14275" s="5" t="s">
        <v>24420</v>
      </c>
      <c r="D14275" s="5" t="s">
        <v>17558</v>
      </c>
      <c r="E14275" s="5" t="s">
        <v>9</v>
      </c>
      <c r="F14275" s="4" t="s">
        <v>38403</v>
      </c>
    </row>
    <row r="14276" spans="1:6" ht="29" x14ac:dyDescent="0.35">
      <c r="A14276" s="5" t="s">
        <v>24418</v>
      </c>
      <c r="B14276" s="5" t="s">
        <v>24665</v>
      </c>
      <c r="C14276" s="5" t="s">
        <v>24420</v>
      </c>
      <c r="D14276" s="5" t="s">
        <v>17709</v>
      </c>
      <c r="E14276" s="5" t="s">
        <v>9</v>
      </c>
      <c r="F14276" s="4" t="s">
        <v>38403</v>
      </c>
    </row>
    <row r="14277" spans="1:6" ht="29" x14ac:dyDescent="0.35">
      <c r="A14277" s="5" t="s">
        <v>24418</v>
      </c>
      <c r="B14277" s="5" t="s">
        <v>24657</v>
      </c>
      <c r="C14277" s="5" t="s">
        <v>24420</v>
      </c>
      <c r="D14277" s="5" t="s">
        <v>24658</v>
      </c>
      <c r="E14277" s="5" t="s">
        <v>9</v>
      </c>
      <c r="F14277" s="4" t="s">
        <v>38403</v>
      </c>
    </row>
    <row r="14278" spans="1:6" ht="29" x14ac:dyDescent="0.35">
      <c r="A14278" s="5" t="s">
        <v>24418</v>
      </c>
      <c r="B14278" s="5" t="s">
        <v>24655</v>
      </c>
      <c r="C14278" s="5" t="s">
        <v>24420</v>
      </c>
      <c r="D14278" s="5" t="s">
        <v>24656</v>
      </c>
      <c r="E14278" s="5" t="s">
        <v>9</v>
      </c>
      <c r="F14278" s="4" t="s">
        <v>38403</v>
      </c>
    </row>
    <row r="14279" spans="1:6" ht="29" x14ac:dyDescent="0.35">
      <c r="A14279" s="5" t="s">
        <v>24418</v>
      </c>
      <c r="B14279" s="5" t="s">
        <v>24546</v>
      </c>
      <c r="C14279" s="5" t="s">
        <v>24420</v>
      </c>
      <c r="D14279" s="5" t="s">
        <v>24547</v>
      </c>
      <c r="E14279" s="5" t="s">
        <v>9</v>
      </c>
      <c r="F14279" s="4" t="s">
        <v>38403</v>
      </c>
    </row>
    <row r="14280" spans="1:6" ht="29" x14ac:dyDescent="0.35">
      <c r="A14280" s="5" t="s">
        <v>24418</v>
      </c>
      <c r="B14280" s="5" t="s">
        <v>24611</v>
      </c>
      <c r="C14280" s="5" t="s">
        <v>24420</v>
      </c>
      <c r="D14280" s="5" t="s">
        <v>17689</v>
      </c>
      <c r="E14280" s="5" t="s">
        <v>9</v>
      </c>
      <c r="F14280" s="4" t="s">
        <v>38403</v>
      </c>
    </row>
    <row r="14281" spans="1:6" ht="29" x14ac:dyDescent="0.35">
      <c r="A14281" s="5" t="s">
        <v>24418</v>
      </c>
      <c r="B14281" s="5" t="s">
        <v>24493</v>
      </c>
      <c r="C14281" s="5" t="s">
        <v>24420</v>
      </c>
      <c r="D14281" s="5" t="s">
        <v>21948</v>
      </c>
      <c r="E14281" s="5" t="s">
        <v>9</v>
      </c>
      <c r="F14281" s="4" t="s">
        <v>38403</v>
      </c>
    </row>
    <row r="14282" spans="1:6" ht="29" x14ac:dyDescent="0.35">
      <c r="A14282" s="5" t="s">
        <v>24418</v>
      </c>
      <c r="B14282" s="5" t="s">
        <v>24491</v>
      </c>
      <c r="C14282" s="5" t="s">
        <v>24420</v>
      </c>
      <c r="D14282" s="5" t="s">
        <v>24492</v>
      </c>
      <c r="E14282" s="5" t="s">
        <v>9</v>
      </c>
      <c r="F14282" s="4" t="s">
        <v>38403</v>
      </c>
    </row>
    <row r="14283" spans="1:6" ht="29" x14ac:dyDescent="0.35">
      <c r="A14283" s="5" t="s">
        <v>24418</v>
      </c>
      <c r="B14283" s="5" t="s">
        <v>24585</v>
      </c>
      <c r="C14283" s="5" t="s">
        <v>24420</v>
      </c>
      <c r="D14283" s="5" t="s">
        <v>7534</v>
      </c>
      <c r="E14283" s="5" t="s">
        <v>9</v>
      </c>
      <c r="F14283" s="4" t="s">
        <v>38403</v>
      </c>
    </row>
    <row r="14284" spans="1:6" ht="29" x14ac:dyDescent="0.35">
      <c r="A14284" s="5" t="s">
        <v>24418</v>
      </c>
      <c r="B14284" s="5" t="s">
        <v>24576</v>
      </c>
      <c r="C14284" s="5" t="s">
        <v>24420</v>
      </c>
      <c r="D14284" s="5" t="s">
        <v>24577</v>
      </c>
      <c r="E14284" s="5" t="s">
        <v>9</v>
      </c>
      <c r="F14284" s="4" t="s">
        <v>38403</v>
      </c>
    </row>
    <row r="14285" spans="1:6" ht="29" x14ac:dyDescent="0.35">
      <c r="A14285" s="5" t="s">
        <v>24418</v>
      </c>
      <c r="B14285" s="5" t="s">
        <v>24652</v>
      </c>
      <c r="C14285" s="5" t="s">
        <v>24420</v>
      </c>
      <c r="D14285" s="5" t="s">
        <v>17584</v>
      </c>
      <c r="E14285" s="5" t="s">
        <v>9</v>
      </c>
      <c r="F14285" s="4" t="s">
        <v>38403</v>
      </c>
    </row>
    <row r="14286" spans="1:6" ht="29" x14ac:dyDescent="0.35">
      <c r="A14286" s="5" t="s">
        <v>24418</v>
      </c>
      <c r="B14286" s="5" t="s">
        <v>24442</v>
      </c>
      <c r="C14286" s="5" t="s">
        <v>24420</v>
      </c>
      <c r="D14286" s="5" t="s">
        <v>24443</v>
      </c>
      <c r="E14286" s="5" t="s">
        <v>9</v>
      </c>
      <c r="F14286" s="4" t="s">
        <v>38403</v>
      </c>
    </row>
    <row r="14287" spans="1:6" ht="29" x14ac:dyDescent="0.35">
      <c r="A14287" s="5" t="s">
        <v>24418</v>
      </c>
      <c r="B14287" s="5" t="s">
        <v>24633</v>
      </c>
      <c r="C14287" s="5" t="s">
        <v>24420</v>
      </c>
      <c r="D14287" s="5" t="s">
        <v>8286</v>
      </c>
      <c r="E14287" s="5" t="s">
        <v>9</v>
      </c>
      <c r="F14287" s="4" t="s">
        <v>38403</v>
      </c>
    </row>
    <row r="14288" spans="1:6" ht="29" x14ac:dyDescent="0.35">
      <c r="A14288" s="5" t="s">
        <v>24418</v>
      </c>
      <c r="B14288" s="5" t="s">
        <v>24631</v>
      </c>
      <c r="C14288" s="5" t="s">
        <v>24420</v>
      </c>
      <c r="D14288" s="5" t="s">
        <v>24632</v>
      </c>
      <c r="E14288" s="5" t="s">
        <v>9</v>
      </c>
      <c r="F14288" s="4" t="s">
        <v>38403</v>
      </c>
    </row>
    <row r="14289" spans="1:6" ht="29" x14ac:dyDescent="0.35">
      <c r="A14289" s="5" t="s">
        <v>24418</v>
      </c>
      <c r="B14289" s="5" t="s">
        <v>24610</v>
      </c>
      <c r="C14289" s="5" t="s">
        <v>24420</v>
      </c>
      <c r="D14289" s="5" t="s">
        <v>17662</v>
      </c>
      <c r="E14289" s="5" t="s">
        <v>9</v>
      </c>
      <c r="F14289" s="4" t="s">
        <v>38403</v>
      </c>
    </row>
    <row r="14290" spans="1:6" ht="29" x14ac:dyDescent="0.35">
      <c r="A14290" s="5" t="s">
        <v>24418</v>
      </c>
      <c r="B14290" s="5" t="s">
        <v>24608</v>
      </c>
      <c r="C14290" s="5" t="s">
        <v>24420</v>
      </c>
      <c r="D14290" s="5" t="s">
        <v>24609</v>
      </c>
      <c r="E14290" s="5" t="s">
        <v>9</v>
      </c>
      <c r="F14290" s="4" t="s">
        <v>38403</v>
      </c>
    </row>
    <row r="14291" spans="1:6" ht="29" x14ac:dyDescent="0.35">
      <c r="A14291" s="5" t="s">
        <v>24418</v>
      </c>
      <c r="B14291" s="5" t="s">
        <v>24532</v>
      </c>
      <c r="C14291" s="5" t="s">
        <v>24420</v>
      </c>
      <c r="D14291" s="5" t="s">
        <v>22652</v>
      </c>
      <c r="E14291" s="5" t="s">
        <v>9</v>
      </c>
      <c r="F14291" s="4" t="s">
        <v>38403</v>
      </c>
    </row>
    <row r="14292" spans="1:6" ht="29" x14ac:dyDescent="0.35">
      <c r="A14292" s="5" t="s">
        <v>24418</v>
      </c>
      <c r="B14292" s="5" t="s">
        <v>24531</v>
      </c>
      <c r="C14292" s="5" t="s">
        <v>24420</v>
      </c>
      <c r="D14292" s="5" t="s">
        <v>17562</v>
      </c>
      <c r="E14292" s="5" t="s">
        <v>9</v>
      </c>
      <c r="F14292" s="4" t="s">
        <v>38403</v>
      </c>
    </row>
    <row r="14293" spans="1:6" ht="29" x14ac:dyDescent="0.35">
      <c r="A14293" s="5" t="s">
        <v>24418</v>
      </c>
      <c r="B14293" s="5" t="s">
        <v>24516</v>
      </c>
      <c r="C14293" s="5" t="s">
        <v>24420</v>
      </c>
      <c r="D14293" s="5" t="s">
        <v>24517</v>
      </c>
      <c r="E14293" s="5" t="s">
        <v>9</v>
      </c>
      <c r="F14293" s="4" t="s">
        <v>38403</v>
      </c>
    </row>
    <row r="14294" spans="1:6" ht="29" x14ac:dyDescent="0.35">
      <c r="A14294" s="5" t="s">
        <v>24418</v>
      </c>
      <c r="B14294" s="5" t="s">
        <v>24523</v>
      </c>
      <c r="C14294" s="5" t="s">
        <v>24420</v>
      </c>
      <c r="D14294" s="5" t="s">
        <v>24524</v>
      </c>
      <c r="E14294" s="5" t="s">
        <v>9</v>
      </c>
      <c r="F14294" s="4" t="s">
        <v>38403</v>
      </c>
    </row>
    <row r="14295" spans="1:6" ht="29" x14ac:dyDescent="0.35">
      <c r="A14295" s="5" t="s">
        <v>24418</v>
      </c>
      <c r="B14295" s="5" t="s">
        <v>24520</v>
      </c>
      <c r="C14295" s="5" t="s">
        <v>24420</v>
      </c>
      <c r="D14295" s="5" t="s">
        <v>24521</v>
      </c>
      <c r="E14295" s="5" t="s">
        <v>9</v>
      </c>
      <c r="F14295" s="4" t="s">
        <v>38403</v>
      </c>
    </row>
    <row r="14296" spans="1:6" ht="29" x14ac:dyDescent="0.35">
      <c r="A14296" s="5" t="s">
        <v>24418</v>
      </c>
      <c r="B14296" s="5" t="s">
        <v>24574</v>
      </c>
      <c r="C14296" s="5" t="s">
        <v>24420</v>
      </c>
      <c r="D14296" s="5" t="s">
        <v>24575</v>
      </c>
      <c r="E14296" s="5" t="s">
        <v>9</v>
      </c>
      <c r="F14296" s="4" t="s">
        <v>38403</v>
      </c>
    </row>
    <row r="14297" spans="1:6" ht="29" x14ac:dyDescent="0.35">
      <c r="A14297" s="5" t="s">
        <v>24418</v>
      </c>
      <c r="B14297" s="5" t="s">
        <v>24559</v>
      </c>
      <c r="C14297" s="5" t="s">
        <v>24420</v>
      </c>
      <c r="D14297" s="5" t="s">
        <v>24560</v>
      </c>
      <c r="E14297" s="5" t="s">
        <v>9</v>
      </c>
      <c r="F14297" s="4" t="s">
        <v>38403</v>
      </c>
    </row>
    <row r="14298" spans="1:6" ht="29" x14ac:dyDescent="0.35">
      <c r="A14298" s="5" t="s">
        <v>24418</v>
      </c>
      <c r="B14298" s="5" t="s">
        <v>24628</v>
      </c>
      <c r="C14298" s="5" t="s">
        <v>24420</v>
      </c>
      <c r="D14298" s="5" t="s">
        <v>24629</v>
      </c>
      <c r="E14298" s="5" t="s">
        <v>9</v>
      </c>
      <c r="F14298" s="4" t="s">
        <v>38403</v>
      </c>
    </row>
    <row r="14299" spans="1:6" ht="29" x14ac:dyDescent="0.35">
      <c r="A14299" s="5" t="s">
        <v>24418</v>
      </c>
      <c r="B14299" s="5" t="s">
        <v>24498</v>
      </c>
      <c r="C14299" s="5" t="s">
        <v>24420</v>
      </c>
      <c r="D14299" s="5" t="s">
        <v>24499</v>
      </c>
      <c r="E14299" s="5" t="s">
        <v>9</v>
      </c>
      <c r="F14299" s="4" t="s">
        <v>38403</v>
      </c>
    </row>
    <row r="14300" spans="1:6" ht="29" x14ac:dyDescent="0.35">
      <c r="A14300" s="5" t="s">
        <v>24418</v>
      </c>
      <c r="B14300" s="5" t="s">
        <v>24472</v>
      </c>
      <c r="C14300" s="5" t="s">
        <v>24420</v>
      </c>
      <c r="D14300" s="5" t="s">
        <v>17752</v>
      </c>
      <c r="E14300" s="5" t="s">
        <v>9</v>
      </c>
      <c r="F14300" s="4" t="s">
        <v>38403</v>
      </c>
    </row>
    <row r="14301" spans="1:6" ht="29" x14ac:dyDescent="0.35">
      <c r="A14301" s="5" t="s">
        <v>24418</v>
      </c>
      <c r="B14301" s="5" t="s">
        <v>24456</v>
      </c>
      <c r="C14301" s="5" t="s">
        <v>24420</v>
      </c>
      <c r="D14301" s="5" t="s">
        <v>24457</v>
      </c>
      <c r="E14301" s="5" t="s">
        <v>9</v>
      </c>
      <c r="F14301" s="4" t="s">
        <v>38403</v>
      </c>
    </row>
    <row r="14302" spans="1:6" ht="29" x14ac:dyDescent="0.35">
      <c r="A14302" s="5" t="s">
        <v>24418</v>
      </c>
      <c r="B14302" s="5" t="s">
        <v>24540</v>
      </c>
      <c r="C14302" s="5" t="s">
        <v>24420</v>
      </c>
      <c r="D14302" s="5" t="s">
        <v>24541</v>
      </c>
      <c r="E14302" s="5" t="s">
        <v>9</v>
      </c>
      <c r="F14302" s="4" t="s">
        <v>38403</v>
      </c>
    </row>
    <row r="14303" spans="1:6" ht="29" x14ac:dyDescent="0.35">
      <c r="A14303" s="5" t="s">
        <v>24418</v>
      </c>
      <c r="B14303" s="5" t="s">
        <v>24620</v>
      </c>
      <c r="C14303" s="5" t="s">
        <v>24420</v>
      </c>
      <c r="D14303" s="5" t="s">
        <v>17484</v>
      </c>
      <c r="E14303" s="5" t="s">
        <v>9</v>
      </c>
      <c r="F14303" s="4" t="s">
        <v>38403</v>
      </c>
    </row>
    <row r="14304" spans="1:6" ht="29" x14ac:dyDescent="0.35">
      <c r="A14304" s="5" t="s">
        <v>24418</v>
      </c>
      <c r="B14304" s="5" t="s">
        <v>24602</v>
      </c>
      <c r="C14304" s="5" t="s">
        <v>24420</v>
      </c>
      <c r="D14304" s="5" t="s">
        <v>17754</v>
      </c>
      <c r="E14304" s="5" t="s">
        <v>9</v>
      </c>
      <c r="F14304" s="4" t="s">
        <v>38403</v>
      </c>
    </row>
    <row r="14305" spans="1:6" ht="29" x14ac:dyDescent="0.35">
      <c r="A14305" s="5" t="s">
        <v>24418</v>
      </c>
      <c r="B14305" s="5" t="s">
        <v>24478</v>
      </c>
      <c r="C14305" s="5" t="s">
        <v>24420</v>
      </c>
      <c r="D14305" s="5" t="s">
        <v>24479</v>
      </c>
      <c r="E14305" s="5" t="s">
        <v>9</v>
      </c>
      <c r="F14305" s="4" t="s">
        <v>38403</v>
      </c>
    </row>
    <row r="14306" spans="1:6" ht="29" x14ac:dyDescent="0.35">
      <c r="A14306" s="5" t="s">
        <v>24418</v>
      </c>
      <c r="B14306" s="5" t="s">
        <v>24469</v>
      </c>
      <c r="C14306" s="5" t="s">
        <v>24420</v>
      </c>
      <c r="D14306" s="5" t="s">
        <v>24470</v>
      </c>
      <c r="E14306" s="5" t="s">
        <v>9</v>
      </c>
      <c r="F14306" s="4" t="s">
        <v>38403</v>
      </c>
    </row>
    <row r="14307" spans="1:6" ht="29" x14ac:dyDescent="0.35">
      <c r="A14307" s="5" t="s">
        <v>24418</v>
      </c>
      <c r="B14307" s="5" t="s">
        <v>24468</v>
      </c>
      <c r="C14307" s="5" t="s">
        <v>24420</v>
      </c>
      <c r="D14307" s="5" t="s">
        <v>17560</v>
      </c>
      <c r="E14307" s="5" t="s">
        <v>9</v>
      </c>
      <c r="F14307" s="4" t="s">
        <v>38403</v>
      </c>
    </row>
    <row r="14308" spans="1:6" ht="29" x14ac:dyDescent="0.35">
      <c r="A14308" s="5" t="s">
        <v>24418</v>
      </c>
      <c r="B14308" s="5" t="s">
        <v>24598</v>
      </c>
      <c r="C14308" s="5" t="s">
        <v>24420</v>
      </c>
      <c r="D14308" s="5" t="s">
        <v>24599</v>
      </c>
      <c r="E14308" s="5" t="s">
        <v>9</v>
      </c>
      <c r="F14308" s="4" t="s">
        <v>38403</v>
      </c>
    </row>
    <row r="14309" spans="1:6" ht="29" x14ac:dyDescent="0.35">
      <c r="A14309" s="5" t="s">
        <v>24418</v>
      </c>
      <c r="B14309" s="5" t="s">
        <v>24490</v>
      </c>
      <c r="C14309" s="5" t="s">
        <v>24420</v>
      </c>
      <c r="D14309" s="5" t="s">
        <v>17480</v>
      </c>
      <c r="E14309" s="5" t="s">
        <v>9</v>
      </c>
      <c r="F14309" s="4" t="s">
        <v>38403</v>
      </c>
    </row>
    <row r="14310" spans="1:6" ht="29" x14ac:dyDescent="0.35">
      <c r="A14310" s="5" t="s">
        <v>24418</v>
      </c>
      <c r="B14310" s="5" t="s">
        <v>24429</v>
      </c>
      <c r="C14310" s="5" t="s">
        <v>24420</v>
      </c>
      <c r="D14310" s="5" t="s">
        <v>24430</v>
      </c>
      <c r="E14310" s="5" t="s">
        <v>9</v>
      </c>
      <c r="F14310" s="4" t="s">
        <v>38403</v>
      </c>
    </row>
    <row r="14311" spans="1:6" ht="29" x14ac:dyDescent="0.35">
      <c r="A14311" s="5" t="s">
        <v>24418</v>
      </c>
      <c r="B14311" s="5" t="s">
        <v>24509</v>
      </c>
      <c r="C14311" s="5" t="s">
        <v>24420</v>
      </c>
      <c r="D14311" s="5" t="s">
        <v>24510</v>
      </c>
      <c r="E14311" s="5" t="s">
        <v>9</v>
      </c>
      <c r="F14311" s="4" t="s">
        <v>38403</v>
      </c>
    </row>
    <row r="14312" spans="1:6" ht="29" x14ac:dyDescent="0.35">
      <c r="A14312" s="5" t="s">
        <v>24418</v>
      </c>
      <c r="B14312" s="5" t="s">
        <v>24487</v>
      </c>
      <c r="C14312" s="5" t="s">
        <v>24420</v>
      </c>
      <c r="D14312" s="5" t="s">
        <v>17474</v>
      </c>
      <c r="E14312" s="5" t="s">
        <v>9</v>
      </c>
      <c r="F14312" s="4" t="s">
        <v>38403</v>
      </c>
    </row>
    <row r="14313" spans="1:6" ht="29" x14ac:dyDescent="0.35">
      <c r="A14313" s="5" t="s">
        <v>24418</v>
      </c>
      <c r="B14313" s="5" t="s">
        <v>24650</v>
      </c>
      <c r="C14313" s="5" t="s">
        <v>24420</v>
      </c>
      <c r="D14313" s="5" t="s">
        <v>24651</v>
      </c>
      <c r="E14313" s="5" t="s">
        <v>9</v>
      </c>
      <c r="F14313" s="4" t="s">
        <v>38403</v>
      </c>
    </row>
    <row r="14314" spans="1:6" ht="29" x14ac:dyDescent="0.35">
      <c r="A14314" s="5" t="s">
        <v>24418</v>
      </c>
      <c r="B14314" s="5" t="s">
        <v>24428</v>
      </c>
      <c r="C14314" s="5" t="s">
        <v>24420</v>
      </c>
      <c r="D14314" s="5" t="s">
        <v>21966</v>
      </c>
      <c r="E14314" s="5" t="s">
        <v>9</v>
      </c>
      <c r="F14314" s="4" t="s">
        <v>38403</v>
      </c>
    </row>
    <row r="14315" spans="1:6" ht="29" x14ac:dyDescent="0.35">
      <c r="A14315" s="5" t="s">
        <v>24418</v>
      </c>
      <c r="B14315" s="5" t="s">
        <v>24421</v>
      </c>
      <c r="C14315" s="5" t="s">
        <v>24420</v>
      </c>
      <c r="D14315" s="5" t="s">
        <v>21278</v>
      </c>
      <c r="E14315" s="5" t="s">
        <v>9</v>
      </c>
      <c r="F14315" s="4" t="s">
        <v>38403</v>
      </c>
    </row>
    <row r="14316" spans="1:6" ht="29" x14ac:dyDescent="0.35">
      <c r="A14316" s="5" t="s">
        <v>24418</v>
      </c>
      <c r="B14316" s="5" t="s">
        <v>24419</v>
      </c>
      <c r="C14316" s="5" t="s">
        <v>24420</v>
      </c>
      <c r="D14316" s="5" t="s">
        <v>21908</v>
      </c>
      <c r="E14316" s="5" t="s">
        <v>9</v>
      </c>
      <c r="F14316" s="4" t="s">
        <v>38403</v>
      </c>
    </row>
    <row r="14317" spans="1:6" ht="29" x14ac:dyDescent="0.35">
      <c r="A14317" s="5" t="s">
        <v>24418</v>
      </c>
      <c r="B14317" s="5" t="s">
        <v>24639</v>
      </c>
      <c r="C14317" s="5" t="s">
        <v>24420</v>
      </c>
      <c r="D14317" s="5" t="s">
        <v>24640</v>
      </c>
      <c r="E14317" s="5" t="s">
        <v>9</v>
      </c>
      <c r="F14317" s="4" t="s">
        <v>38403</v>
      </c>
    </row>
    <row r="14318" spans="1:6" ht="29" x14ac:dyDescent="0.35">
      <c r="A14318" s="5" t="s">
        <v>24418</v>
      </c>
      <c r="B14318" s="5" t="s">
        <v>24670</v>
      </c>
      <c r="C14318" s="5" t="s">
        <v>24420</v>
      </c>
      <c r="D14318" s="5" t="s">
        <v>24671</v>
      </c>
      <c r="E14318" s="5" t="s">
        <v>9</v>
      </c>
      <c r="F14318" s="4" t="s">
        <v>38403</v>
      </c>
    </row>
    <row r="14319" spans="1:6" ht="29" x14ac:dyDescent="0.35">
      <c r="A14319" s="5" t="s">
        <v>24418</v>
      </c>
      <c r="B14319" s="5" t="s">
        <v>24662</v>
      </c>
      <c r="C14319" s="5" t="s">
        <v>24420</v>
      </c>
      <c r="D14319" s="5" t="s">
        <v>22658</v>
      </c>
      <c r="E14319" s="5" t="s">
        <v>9</v>
      </c>
      <c r="F14319" s="4" t="s">
        <v>38403</v>
      </c>
    </row>
    <row r="14320" spans="1:6" ht="29" x14ac:dyDescent="0.35">
      <c r="A14320" s="5" t="s">
        <v>24418</v>
      </c>
      <c r="B14320" s="5" t="s">
        <v>24558</v>
      </c>
      <c r="C14320" s="5" t="s">
        <v>24420</v>
      </c>
      <c r="D14320" s="5" t="s">
        <v>17514</v>
      </c>
      <c r="E14320" s="5" t="s">
        <v>9</v>
      </c>
      <c r="F14320" s="4" t="s">
        <v>38403</v>
      </c>
    </row>
    <row r="14321" spans="1:6" ht="29" x14ac:dyDescent="0.35">
      <c r="A14321" s="5" t="s">
        <v>24418</v>
      </c>
      <c r="B14321" s="5" t="s">
        <v>24597</v>
      </c>
      <c r="C14321" s="5" t="s">
        <v>24420</v>
      </c>
      <c r="D14321" s="5" t="s">
        <v>17564</v>
      </c>
      <c r="E14321" s="5" t="s">
        <v>9</v>
      </c>
      <c r="F14321" s="4" t="s">
        <v>38403</v>
      </c>
    </row>
    <row r="14322" spans="1:6" ht="29" x14ac:dyDescent="0.35">
      <c r="A14322" s="5" t="s">
        <v>24418</v>
      </c>
      <c r="B14322" s="5" t="s">
        <v>24661</v>
      </c>
      <c r="C14322" s="5" t="s">
        <v>24420</v>
      </c>
      <c r="D14322" s="5" t="s">
        <v>17566</v>
      </c>
      <c r="E14322" s="5" t="s">
        <v>9</v>
      </c>
      <c r="F14322" s="4" t="s">
        <v>38403</v>
      </c>
    </row>
    <row r="14323" spans="1:6" ht="29" x14ac:dyDescent="0.35">
      <c r="A14323" s="5" t="s">
        <v>24418</v>
      </c>
      <c r="B14323" s="5" t="s">
        <v>24553</v>
      </c>
      <c r="C14323" s="5" t="s">
        <v>24420</v>
      </c>
      <c r="D14323" s="5" t="s">
        <v>17482</v>
      </c>
      <c r="E14323" s="5" t="s">
        <v>9</v>
      </c>
      <c r="F14323" s="4" t="s">
        <v>38403</v>
      </c>
    </row>
    <row r="14324" spans="1:6" ht="29" x14ac:dyDescent="0.35">
      <c r="A14324" s="5" t="s">
        <v>24418</v>
      </c>
      <c r="B14324" s="5" t="s">
        <v>24544</v>
      </c>
      <c r="C14324" s="5" t="s">
        <v>24420</v>
      </c>
      <c r="D14324" s="5" t="s">
        <v>17691</v>
      </c>
      <c r="E14324" s="5" t="s">
        <v>9</v>
      </c>
      <c r="F14324" s="4" t="s">
        <v>38403</v>
      </c>
    </row>
    <row r="14325" spans="1:6" ht="29" x14ac:dyDescent="0.35">
      <c r="A14325" s="5" t="s">
        <v>24418</v>
      </c>
      <c r="B14325" s="5" t="s">
        <v>24581</v>
      </c>
      <c r="C14325" s="5" t="s">
        <v>24420</v>
      </c>
      <c r="D14325" s="5" t="s">
        <v>24582</v>
      </c>
      <c r="E14325" s="5" t="s">
        <v>9</v>
      </c>
      <c r="F14325" s="4" t="s">
        <v>38403</v>
      </c>
    </row>
    <row r="14326" spans="1:6" ht="29" x14ac:dyDescent="0.35">
      <c r="A14326" s="5" t="s">
        <v>24418</v>
      </c>
      <c r="B14326" s="5" t="s">
        <v>24451</v>
      </c>
      <c r="C14326" s="5" t="s">
        <v>24420</v>
      </c>
      <c r="D14326" s="5" t="s">
        <v>24452</v>
      </c>
      <c r="E14326" s="5" t="s">
        <v>9</v>
      </c>
      <c r="F14326" s="4" t="s">
        <v>38403</v>
      </c>
    </row>
    <row r="14327" spans="1:6" ht="29" x14ac:dyDescent="0.35">
      <c r="A14327" s="5" t="s">
        <v>24418</v>
      </c>
      <c r="B14327" s="5" t="s">
        <v>24625</v>
      </c>
      <c r="C14327" s="5" t="s">
        <v>24420</v>
      </c>
      <c r="D14327" s="5" t="s">
        <v>24626</v>
      </c>
      <c r="E14327" s="5" t="s">
        <v>9</v>
      </c>
      <c r="F14327" s="4" t="s">
        <v>38403</v>
      </c>
    </row>
    <row r="14328" spans="1:6" ht="29" x14ac:dyDescent="0.35">
      <c r="A14328" s="5" t="s">
        <v>24418</v>
      </c>
      <c r="B14328" s="5" t="s">
        <v>24617</v>
      </c>
      <c r="C14328" s="5" t="s">
        <v>24420</v>
      </c>
      <c r="D14328" s="5" t="s">
        <v>17478</v>
      </c>
      <c r="E14328" s="5" t="s">
        <v>9</v>
      </c>
      <c r="F14328" s="4" t="s">
        <v>38403</v>
      </c>
    </row>
    <row r="14329" spans="1:6" ht="29" x14ac:dyDescent="0.35">
      <c r="A14329" s="5" t="s">
        <v>24418</v>
      </c>
      <c r="B14329" s="5" t="s">
        <v>24616</v>
      </c>
      <c r="C14329" s="5" t="s">
        <v>24420</v>
      </c>
      <c r="D14329" s="5" t="s">
        <v>21916</v>
      </c>
      <c r="E14329" s="5" t="s">
        <v>9</v>
      </c>
      <c r="F14329" s="4" t="s">
        <v>38403</v>
      </c>
    </row>
    <row r="14330" spans="1:6" ht="29" x14ac:dyDescent="0.35">
      <c r="A14330" s="5" t="s">
        <v>24418</v>
      </c>
      <c r="B14330" s="5" t="s">
        <v>24486</v>
      </c>
      <c r="C14330" s="5" t="s">
        <v>24420</v>
      </c>
      <c r="D14330" s="5" t="s">
        <v>21910</v>
      </c>
      <c r="E14330" s="5" t="s">
        <v>9</v>
      </c>
      <c r="F14330" s="4" t="s">
        <v>38403</v>
      </c>
    </row>
    <row r="14331" spans="1:6" ht="29" x14ac:dyDescent="0.35">
      <c r="A14331" s="5" t="s">
        <v>24418</v>
      </c>
      <c r="B14331" s="5" t="s">
        <v>24624</v>
      </c>
      <c r="C14331" s="5" t="s">
        <v>24420</v>
      </c>
      <c r="D14331" s="5" t="s">
        <v>17516</v>
      </c>
      <c r="E14331" s="5" t="s">
        <v>9</v>
      </c>
      <c r="F14331" s="4" t="s">
        <v>38403</v>
      </c>
    </row>
    <row r="14332" spans="1:6" ht="29" x14ac:dyDescent="0.35">
      <c r="A14332" s="5" t="s">
        <v>24418</v>
      </c>
      <c r="B14332" s="5" t="s">
        <v>24482</v>
      </c>
      <c r="C14332" s="5" t="s">
        <v>24420</v>
      </c>
      <c r="D14332" s="5" t="s">
        <v>17690</v>
      </c>
      <c r="E14332" s="5" t="s">
        <v>9</v>
      </c>
      <c r="F14332" s="4" t="s">
        <v>38403</v>
      </c>
    </row>
    <row r="14333" spans="1:6" ht="29" x14ac:dyDescent="0.35">
      <c r="A14333" s="5" t="s">
        <v>24418</v>
      </c>
      <c r="B14333" s="5" t="s">
        <v>24432</v>
      </c>
      <c r="C14333" s="5" t="s">
        <v>24420</v>
      </c>
      <c r="D14333" s="5" t="s">
        <v>24433</v>
      </c>
      <c r="E14333" s="5" t="s">
        <v>9</v>
      </c>
      <c r="F14333" s="4" t="s">
        <v>38403</v>
      </c>
    </row>
    <row r="14334" spans="1:6" ht="29" x14ac:dyDescent="0.35">
      <c r="A14334" s="5" t="s">
        <v>24418</v>
      </c>
      <c r="B14334" s="5" t="s">
        <v>24534</v>
      </c>
      <c r="C14334" s="5" t="s">
        <v>24420</v>
      </c>
      <c r="D14334" s="5" t="s">
        <v>17753</v>
      </c>
      <c r="E14334" s="5" t="s">
        <v>9</v>
      </c>
      <c r="F14334" s="4" t="s">
        <v>38403</v>
      </c>
    </row>
    <row r="14335" spans="1:6" ht="29" x14ac:dyDescent="0.35">
      <c r="A14335" s="5" t="s">
        <v>24418</v>
      </c>
      <c r="B14335" s="5" t="s">
        <v>24460</v>
      </c>
      <c r="C14335" s="5" t="s">
        <v>24420</v>
      </c>
      <c r="D14335" s="5" t="s">
        <v>24461</v>
      </c>
      <c r="E14335" s="5" t="s">
        <v>9</v>
      </c>
      <c r="F14335" s="4" t="s">
        <v>38403</v>
      </c>
    </row>
    <row r="14336" spans="1:6" ht="29" x14ac:dyDescent="0.35">
      <c r="A14336" s="5" t="s">
        <v>24418</v>
      </c>
      <c r="B14336" s="5" t="s">
        <v>24646</v>
      </c>
      <c r="C14336" s="5" t="s">
        <v>24420</v>
      </c>
      <c r="D14336" s="5" t="s">
        <v>24647</v>
      </c>
      <c r="E14336" s="5" t="s">
        <v>9</v>
      </c>
      <c r="F14336" s="4" t="s">
        <v>38403</v>
      </c>
    </row>
    <row r="14337" spans="1:6" ht="29" x14ac:dyDescent="0.35">
      <c r="A14337" s="5" t="s">
        <v>24418</v>
      </c>
      <c r="B14337" s="5" t="s">
        <v>24424</v>
      </c>
      <c r="C14337" s="5" t="s">
        <v>24420</v>
      </c>
      <c r="D14337" s="5" t="s">
        <v>21938</v>
      </c>
      <c r="E14337" s="5" t="s">
        <v>9</v>
      </c>
      <c r="F14337" s="4" t="s">
        <v>38403</v>
      </c>
    </row>
    <row r="14338" spans="1:6" ht="29" x14ac:dyDescent="0.35">
      <c r="A14338" s="5" t="s">
        <v>24418</v>
      </c>
      <c r="B14338" s="5" t="s">
        <v>24674</v>
      </c>
      <c r="C14338" s="5" t="s">
        <v>24420</v>
      </c>
      <c r="D14338" s="5" t="s">
        <v>17693</v>
      </c>
      <c r="E14338" s="5" t="s">
        <v>9</v>
      </c>
      <c r="F14338" s="4" t="s">
        <v>38403</v>
      </c>
    </row>
    <row r="14339" spans="1:6" ht="29" x14ac:dyDescent="0.35">
      <c r="A14339" s="5" t="s">
        <v>24418</v>
      </c>
      <c r="B14339" s="5" t="s">
        <v>24550</v>
      </c>
      <c r="C14339" s="5" t="s">
        <v>24420</v>
      </c>
      <c r="D14339" s="5" t="s">
        <v>17476</v>
      </c>
      <c r="E14339" s="5" t="s">
        <v>9</v>
      </c>
      <c r="F14339" s="4" t="s">
        <v>38403</v>
      </c>
    </row>
    <row r="14340" spans="1:6" ht="29" x14ac:dyDescent="0.35">
      <c r="A14340" s="5" t="s">
        <v>24418</v>
      </c>
      <c r="B14340" s="5" t="s">
        <v>24495</v>
      </c>
      <c r="C14340" s="5" t="s">
        <v>24420</v>
      </c>
      <c r="D14340" s="5" t="s">
        <v>24496</v>
      </c>
      <c r="E14340" s="5" t="s">
        <v>9</v>
      </c>
      <c r="F14340" s="4" t="s">
        <v>38403</v>
      </c>
    </row>
    <row r="14341" spans="1:6" ht="29" x14ac:dyDescent="0.35">
      <c r="A14341" s="5" t="s">
        <v>24418</v>
      </c>
      <c r="B14341" s="5" t="s">
        <v>24494</v>
      </c>
      <c r="C14341" s="5" t="s">
        <v>24420</v>
      </c>
      <c r="D14341" s="5" t="s">
        <v>17512</v>
      </c>
      <c r="E14341" s="5" t="s">
        <v>9</v>
      </c>
      <c r="F14341" s="4" t="s">
        <v>38403</v>
      </c>
    </row>
    <row r="14342" spans="1:6" ht="29" x14ac:dyDescent="0.35">
      <c r="A14342" s="5" t="s">
        <v>24418</v>
      </c>
      <c r="B14342" s="5" t="s">
        <v>24589</v>
      </c>
      <c r="C14342" s="5" t="s">
        <v>24420</v>
      </c>
      <c r="D14342" s="5" t="s">
        <v>24590</v>
      </c>
      <c r="E14342" s="5" t="s">
        <v>9</v>
      </c>
      <c r="F14342" s="4" t="s">
        <v>38403</v>
      </c>
    </row>
    <row r="14343" spans="1:6" ht="29" x14ac:dyDescent="0.35">
      <c r="A14343" s="5" t="s">
        <v>24418</v>
      </c>
      <c r="B14343" s="5" t="s">
        <v>24548</v>
      </c>
      <c r="C14343" s="5" t="s">
        <v>24420</v>
      </c>
      <c r="D14343" s="5" t="s">
        <v>24549</v>
      </c>
      <c r="E14343" s="5" t="s">
        <v>9</v>
      </c>
      <c r="F14343" s="4" t="s">
        <v>38403</v>
      </c>
    </row>
    <row r="14344" spans="1:6" ht="29" x14ac:dyDescent="0.35">
      <c r="A14344" s="5" t="s">
        <v>24418</v>
      </c>
      <c r="B14344" s="5" t="s">
        <v>24612</v>
      </c>
      <c r="C14344" s="5" t="s">
        <v>24420</v>
      </c>
      <c r="D14344" s="5" t="s">
        <v>17692</v>
      </c>
      <c r="E14344" s="5" t="s">
        <v>9</v>
      </c>
      <c r="F14344" s="4" t="s">
        <v>38403</v>
      </c>
    </row>
    <row r="14345" spans="1:6" ht="29" x14ac:dyDescent="0.35">
      <c r="A14345" s="5" t="s">
        <v>24418</v>
      </c>
      <c r="B14345" s="5" t="s">
        <v>24586</v>
      </c>
      <c r="C14345" s="5" t="s">
        <v>24420</v>
      </c>
      <c r="D14345" s="5" t="s">
        <v>24587</v>
      </c>
      <c r="E14345" s="5" t="s">
        <v>9</v>
      </c>
      <c r="F14345" s="4" t="s">
        <v>38403</v>
      </c>
    </row>
    <row r="14346" spans="1:6" ht="29" x14ac:dyDescent="0.35">
      <c r="A14346" s="5" t="s">
        <v>24418</v>
      </c>
      <c r="B14346" s="5" t="s">
        <v>24664</v>
      </c>
      <c r="C14346" s="5" t="s">
        <v>24420</v>
      </c>
      <c r="D14346" s="5" t="s">
        <v>17755</v>
      </c>
      <c r="E14346" s="5" t="s">
        <v>9</v>
      </c>
      <c r="F14346" s="4" t="s">
        <v>38403</v>
      </c>
    </row>
    <row r="14347" spans="1:6" ht="29" x14ac:dyDescent="0.35">
      <c r="A14347" s="5" t="s">
        <v>24418</v>
      </c>
      <c r="B14347" s="5" t="s">
        <v>24653</v>
      </c>
      <c r="C14347" s="5" t="s">
        <v>24420</v>
      </c>
      <c r="D14347" s="5" t="s">
        <v>24654</v>
      </c>
      <c r="E14347" s="5" t="s">
        <v>9</v>
      </c>
      <c r="F14347" s="4" t="s">
        <v>38403</v>
      </c>
    </row>
    <row r="14348" spans="1:6" ht="29" x14ac:dyDescent="0.35">
      <c r="A14348" s="5" t="s">
        <v>24418</v>
      </c>
      <c r="B14348" s="5" t="s">
        <v>24562</v>
      </c>
      <c r="C14348" s="5" t="s">
        <v>24420</v>
      </c>
      <c r="D14348" s="5" t="s">
        <v>24563</v>
      </c>
      <c r="E14348" s="5" t="s">
        <v>9</v>
      </c>
      <c r="F14348" s="4" t="s">
        <v>38403</v>
      </c>
    </row>
    <row r="14349" spans="1:6" ht="29" x14ac:dyDescent="0.35">
      <c r="A14349" s="5" t="s">
        <v>24418</v>
      </c>
      <c r="B14349" s="5" t="s">
        <v>24444</v>
      </c>
      <c r="C14349" s="5" t="s">
        <v>24420</v>
      </c>
      <c r="D14349" s="5" t="s">
        <v>24445</v>
      </c>
      <c r="E14349" s="5" t="s">
        <v>9</v>
      </c>
      <c r="F14349" s="4" t="s">
        <v>38403</v>
      </c>
    </row>
    <row r="14350" spans="1:6" ht="58" x14ac:dyDescent="0.35">
      <c r="A14350" s="5" t="s">
        <v>24678</v>
      </c>
      <c r="B14350" s="5" t="s">
        <v>24911</v>
      </c>
      <c r="C14350" s="5" t="s">
        <v>38242</v>
      </c>
      <c r="D14350" s="5" t="s">
        <v>38243</v>
      </c>
      <c r="E14350" s="5" t="s">
        <v>9</v>
      </c>
      <c r="F14350" s="4" t="s">
        <v>38403</v>
      </c>
    </row>
    <row r="14351" spans="1:6" ht="43.5" x14ac:dyDescent="0.35">
      <c r="A14351" s="5" t="s">
        <v>24678</v>
      </c>
      <c r="B14351" s="5" t="s">
        <v>24932</v>
      </c>
      <c r="C14351" s="5" t="s">
        <v>38244</v>
      </c>
      <c r="D14351" s="5" t="s">
        <v>38245</v>
      </c>
      <c r="E14351" s="5" t="s">
        <v>9</v>
      </c>
      <c r="F14351" s="4" t="s">
        <v>38403</v>
      </c>
    </row>
    <row r="14352" spans="1:6" ht="43.5" x14ac:dyDescent="0.35">
      <c r="A14352" s="5" t="s">
        <v>24678</v>
      </c>
      <c r="B14352" s="5" t="s">
        <v>24931</v>
      </c>
      <c r="C14352" s="5" t="s">
        <v>38244</v>
      </c>
      <c r="D14352" s="5" t="s">
        <v>38246</v>
      </c>
      <c r="E14352" s="5" t="s">
        <v>9</v>
      </c>
      <c r="F14352" s="4" t="s">
        <v>38403</v>
      </c>
    </row>
    <row r="14353" spans="1:6" ht="43.5" x14ac:dyDescent="0.35">
      <c r="A14353" s="5" t="s">
        <v>24678</v>
      </c>
      <c r="B14353" s="5" t="s">
        <v>24912</v>
      </c>
      <c r="C14353" s="5" t="s">
        <v>38244</v>
      </c>
      <c r="D14353" s="5" t="s">
        <v>38247</v>
      </c>
      <c r="E14353" s="5" t="s">
        <v>9</v>
      </c>
      <c r="F14353" s="4" t="s">
        <v>38403</v>
      </c>
    </row>
    <row r="14354" spans="1:6" ht="29" x14ac:dyDescent="0.35">
      <c r="A14354" s="5" t="s">
        <v>24678</v>
      </c>
      <c r="B14354" s="5" t="s">
        <v>24788</v>
      </c>
      <c r="C14354" s="5" t="s">
        <v>24680</v>
      </c>
      <c r="D14354" s="5" t="s">
        <v>24785</v>
      </c>
      <c r="E14354" s="5" t="s">
        <v>9</v>
      </c>
      <c r="F14354" s="4" t="s">
        <v>38403</v>
      </c>
    </row>
    <row r="14355" spans="1:6" ht="29" x14ac:dyDescent="0.35">
      <c r="A14355" s="5" t="s">
        <v>24678</v>
      </c>
      <c r="B14355" s="5" t="s">
        <v>24692</v>
      </c>
      <c r="C14355" s="5" t="s">
        <v>24680</v>
      </c>
      <c r="D14355" s="5" t="s">
        <v>24690</v>
      </c>
      <c r="E14355" s="5" t="s">
        <v>9</v>
      </c>
      <c r="F14355" s="4" t="s">
        <v>38403</v>
      </c>
    </row>
    <row r="14356" spans="1:6" ht="29" x14ac:dyDescent="0.35">
      <c r="A14356" s="5" t="s">
        <v>24678</v>
      </c>
      <c r="B14356" s="5" t="s">
        <v>24791</v>
      </c>
      <c r="C14356" s="5" t="s">
        <v>24680</v>
      </c>
      <c r="D14356" s="5" t="s">
        <v>24790</v>
      </c>
      <c r="E14356" s="5" t="s">
        <v>9</v>
      </c>
      <c r="F14356" s="4" t="s">
        <v>38403</v>
      </c>
    </row>
    <row r="14357" spans="1:6" ht="29" x14ac:dyDescent="0.35">
      <c r="A14357" s="5" t="s">
        <v>24678</v>
      </c>
      <c r="B14357" s="5" t="s">
        <v>24934</v>
      </c>
      <c r="C14357" s="5" t="s">
        <v>24909</v>
      </c>
      <c r="D14357" s="5" t="s">
        <v>24916</v>
      </c>
      <c r="E14357" s="5" t="s">
        <v>9</v>
      </c>
      <c r="F14357" s="4" t="s">
        <v>38403</v>
      </c>
    </row>
    <row r="14358" spans="1:6" ht="29" x14ac:dyDescent="0.35">
      <c r="A14358" s="5" t="s">
        <v>24678</v>
      </c>
      <c r="B14358" s="5" t="s">
        <v>24923</v>
      </c>
      <c r="C14358" s="5" t="s">
        <v>24897</v>
      </c>
      <c r="D14358" s="5" t="s">
        <v>24898</v>
      </c>
      <c r="E14358" s="5" t="s">
        <v>9</v>
      </c>
      <c r="F14358" s="4" t="s">
        <v>38403</v>
      </c>
    </row>
    <row r="14359" spans="1:6" ht="29" x14ac:dyDescent="0.35">
      <c r="A14359" s="5" t="s">
        <v>24678</v>
      </c>
      <c r="B14359" s="5" t="s">
        <v>24804</v>
      </c>
      <c r="C14359" s="5" t="s">
        <v>24680</v>
      </c>
      <c r="D14359" s="5" t="s">
        <v>457</v>
      </c>
      <c r="E14359" s="5" t="s">
        <v>9</v>
      </c>
      <c r="F14359" s="4" t="s">
        <v>38403</v>
      </c>
    </row>
    <row r="14360" spans="1:6" ht="29" x14ac:dyDescent="0.35">
      <c r="A14360" s="5" t="s">
        <v>24678</v>
      </c>
      <c r="B14360" s="5" t="s">
        <v>24763</v>
      </c>
      <c r="C14360" s="5" t="s">
        <v>24680</v>
      </c>
      <c r="D14360" s="5" t="s">
        <v>9559</v>
      </c>
      <c r="E14360" s="5" t="s">
        <v>9</v>
      </c>
      <c r="F14360" s="4" t="s">
        <v>38403</v>
      </c>
    </row>
    <row r="14361" spans="1:6" ht="29" x14ac:dyDescent="0.35">
      <c r="A14361" s="5" t="s">
        <v>24678</v>
      </c>
      <c r="B14361" s="5" t="s">
        <v>24901</v>
      </c>
      <c r="C14361" s="5" t="s">
        <v>24897</v>
      </c>
      <c r="D14361" s="5" t="s">
        <v>24902</v>
      </c>
      <c r="E14361" s="5" t="s">
        <v>9</v>
      </c>
      <c r="F14361" s="4" t="s">
        <v>38403</v>
      </c>
    </row>
    <row r="14362" spans="1:6" ht="29" x14ac:dyDescent="0.35">
      <c r="A14362" s="5" t="s">
        <v>24678</v>
      </c>
      <c r="B14362" s="5" t="s">
        <v>24783</v>
      </c>
      <c r="C14362" s="5" t="s">
        <v>24680</v>
      </c>
      <c r="D14362" s="5" t="s">
        <v>19218</v>
      </c>
      <c r="E14362" s="5" t="s">
        <v>9</v>
      </c>
      <c r="F14362" s="4" t="s">
        <v>38403</v>
      </c>
    </row>
    <row r="14363" spans="1:6" ht="29" x14ac:dyDescent="0.35">
      <c r="A14363" s="5" t="s">
        <v>24678</v>
      </c>
      <c r="B14363" s="5" t="s">
        <v>24774</v>
      </c>
      <c r="C14363" s="5" t="s">
        <v>24680</v>
      </c>
      <c r="D14363" s="5" t="s">
        <v>24772</v>
      </c>
      <c r="E14363" s="5" t="s">
        <v>9</v>
      </c>
      <c r="F14363" s="4" t="s">
        <v>38403</v>
      </c>
    </row>
    <row r="14364" spans="1:6" ht="29" x14ac:dyDescent="0.35">
      <c r="A14364" s="5" t="s">
        <v>24678</v>
      </c>
      <c r="B14364" s="5" t="s">
        <v>24724</v>
      </c>
      <c r="C14364" s="5" t="s">
        <v>24680</v>
      </c>
      <c r="D14364" s="5" t="s">
        <v>24725</v>
      </c>
      <c r="E14364" s="5" t="s">
        <v>9</v>
      </c>
      <c r="F14364" s="4" t="s">
        <v>38403</v>
      </c>
    </row>
    <row r="14365" spans="1:6" ht="29" x14ac:dyDescent="0.35">
      <c r="A14365" s="5" t="s">
        <v>24678</v>
      </c>
      <c r="B14365" s="5" t="s">
        <v>24831</v>
      </c>
      <c r="C14365" s="5" t="s">
        <v>24680</v>
      </c>
      <c r="D14365" s="5" t="s">
        <v>24828</v>
      </c>
      <c r="E14365" s="5" t="s">
        <v>9</v>
      </c>
      <c r="F14365" s="4" t="s">
        <v>38403</v>
      </c>
    </row>
    <row r="14366" spans="1:6" ht="29" x14ac:dyDescent="0.35">
      <c r="A14366" s="5" t="s">
        <v>24678</v>
      </c>
      <c r="B14366" s="5" t="s">
        <v>24824</v>
      </c>
      <c r="C14366" s="5" t="s">
        <v>24680</v>
      </c>
      <c r="D14366" s="5" t="s">
        <v>24823</v>
      </c>
      <c r="E14366" s="5" t="s">
        <v>9</v>
      </c>
      <c r="F14366" s="4" t="s">
        <v>38403</v>
      </c>
    </row>
    <row r="14367" spans="1:6" ht="29" x14ac:dyDescent="0.35">
      <c r="A14367" s="5" t="s">
        <v>24678</v>
      </c>
      <c r="B14367" s="5" t="s">
        <v>24883</v>
      </c>
      <c r="C14367" s="5" t="s">
        <v>24884</v>
      </c>
      <c r="D14367" s="5" t="s">
        <v>24885</v>
      </c>
      <c r="E14367" s="5" t="s">
        <v>9</v>
      </c>
      <c r="F14367" s="4" t="s">
        <v>38403</v>
      </c>
    </row>
    <row r="14368" spans="1:6" ht="29" x14ac:dyDescent="0.35">
      <c r="A14368" s="5" t="s">
        <v>24678</v>
      </c>
      <c r="B14368" s="5" t="s">
        <v>24746</v>
      </c>
      <c r="C14368" s="5" t="s">
        <v>24680</v>
      </c>
      <c r="D14368" s="5" t="s">
        <v>24745</v>
      </c>
      <c r="E14368" s="5" t="s">
        <v>9</v>
      </c>
      <c r="F14368" s="4" t="s">
        <v>38403</v>
      </c>
    </row>
    <row r="14369" spans="1:6" ht="29" x14ac:dyDescent="0.35">
      <c r="A14369" s="5" t="s">
        <v>24678</v>
      </c>
      <c r="B14369" s="5" t="s">
        <v>24776</v>
      </c>
      <c r="C14369" s="5" t="s">
        <v>24680</v>
      </c>
      <c r="D14369" s="5" t="s">
        <v>1364</v>
      </c>
      <c r="E14369" s="5" t="s">
        <v>9</v>
      </c>
      <c r="F14369" s="4" t="s">
        <v>38403</v>
      </c>
    </row>
    <row r="14370" spans="1:6" ht="29" x14ac:dyDescent="0.35">
      <c r="A14370" s="5" t="s">
        <v>24678</v>
      </c>
      <c r="B14370" s="5" t="s">
        <v>24705</v>
      </c>
      <c r="C14370" s="5" t="s">
        <v>24680</v>
      </c>
      <c r="D14370" s="5" t="s">
        <v>2659</v>
      </c>
      <c r="E14370" s="5" t="s">
        <v>9</v>
      </c>
      <c r="F14370" s="4" t="s">
        <v>38403</v>
      </c>
    </row>
    <row r="14371" spans="1:6" ht="29" x14ac:dyDescent="0.35">
      <c r="A14371" s="5" t="s">
        <v>24678</v>
      </c>
      <c r="B14371" s="5" t="s">
        <v>24903</v>
      </c>
      <c r="C14371" s="5" t="s">
        <v>24897</v>
      </c>
      <c r="D14371" s="5" t="s">
        <v>23545</v>
      </c>
      <c r="E14371" s="5" t="s">
        <v>9</v>
      </c>
      <c r="F14371" s="4" t="s">
        <v>38403</v>
      </c>
    </row>
    <row r="14372" spans="1:6" ht="29" x14ac:dyDescent="0.35">
      <c r="A14372" s="5" t="s">
        <v>24678</v>
      </c>
      <c r="B14372" s="5" t="s">
        <v>24826</v>
      </c>
      <c r="C14372" s="5" t="s">
        <v>24680</v>
      </c>
      <c r="D14372" s="5" t="s">
        <v>24823</v>
      </c>
      <c r="E14372" s="5" t="s">
        <v>9</v>
      </c>
      <c r="F14372" s="4" t="s">
        <v>38403</v>
      </c>
    </row>
    <row r="14373" spans="1:6" ht="29" x14ac:dyDescent="0.35">
      <c r="A14373" s="5" t="s">
        <v>24678</v>
      </c>
      <c r="B14373" s="5" t="s">
        <v>24734</v>
      </c>
      <c r="C14373" s="5" t="s">
        <v>24680</v>
      </c>
      <c r="D14373" s="5" t="s">
        <v>24735</v>
      </c>
      <c r="E14373" s="5" t="s">
        <v>9</v>
      </c>
      <c r="F14373" s="4" t="s">
        <v>38403</v>
      </c>
    </row>
    <row r="14374" spans="1:6" ht="29" x14ac:dyDescent="0.35">
      <c r="A14374" s="5" t="s">
        <v>24678</v>
      </c>
      <c r="B14374" s="5" t="s">
        <v>24714</v>
      </c>
      <c r="C14374" s="5" t="s">
        <v>24680</v>
      </c>
      <c r="D14374" s="5" t="s">
        <v>16322</v>
      </c>
      <c r="E14374" s="5" t="s">
        <v>9</v>
      </c>
      <c r="F14374" s="4" t="s">
        <v>38403</v>
      </c>
    </row>
    <row r="14375" spans="1:6" ht="29" x14ac:dyDescent="0.35">
      <c r="A14375" s="5" t="s">
        <v>24678</v>
      </c>
      <c r="B14375" s="5" t="s">
        <v>24800</v>
      </c>
      <c r="C14375" s="5" t="s">
        <v>24680</v>
      </c>
      <c r="D14375" s="5" t="s">
        <v>24799</v>
      </c>
      <c r="E14375" s="5" t="s">
        <v>9</v>
      </c>
      <c r="F14375" s="4" t="s">
        <v>38403</v>
      </c>
    </row>
    <row r="14376" spans="1:6" ht="29" x14ac:dyDescent="0.35">
      <c r="A14376" s="5" t="s">
        <v>24678</v>
      </c>
      <c r="B14376" s="5" t="s">
        <v>24810</v>
      </c>
      <c r="C14376" s="5" t="s">
        <v>24680</v>
      </c>
      <c r="D14376" s="5" t="s">
        <v>24808</v>
      </c>
      <c r="E14376" s="5" t="s">
        <v>9</v>
      </c>
      <c r="F14376" s="4" t="s">
        <v>38403</v>
      </c>
    </row>
    <row r="14377" spans="1:6" ht="29" x14ac:dyDescent="0.35">
      <c r="A14377" s="5" t="s">
        <v>24678</v>
      </c>
      <c r="B14377" s="5" t="s">
        <v>24759</v>
      </c>
      <c r="C14377" s="5" t="s">
        <v>24680</v>
      </c>
      <c r="D14377" s="5" t="s">
        <v>6046</v>
      </c>
      <c r="E14377" s="5" t="s">
        <v>9</v>
      </c>
      <c r="F14377" s="4" t="s">
        <v>38403</v>
      </c>
    </row>
    <row r="14378" spans="1:6" ht="29" x14ac:dyDescent="0.35">
      <c r="A14378" s="5" t="s">
        <v>24678</v>
      </c>
      <c r="B14378" s="5" t="s">
        <v>24872</v>
      </c>
      <c r="C14378" s="5" t="s">
        <v>24680</v>
      </c>
      <c r="D14378" s="5" t="s">
        <v>2619</v>
      </c>
      <c r="E14378" s="5" t="s">
        <v>9</v>
      </c>
      <c r="F14378" s="4" t="s">
        <v>38403</v>
      </c>
    </row>
    <row r="14379" spans="1:6" ht="29" x14ac:dyDescent="0.35">
      <c r="A14379" s="5" t="s">
        <v>24678</v>
      </c>
      <c r="B14379" s="5" t="s">
        <v>24978</v>
      </c>
      <c r="C14379" s="5" t="s">
        <v>24969</v>
      </c>
      <c r="D14379" s="5" t="s">
        <v>24979</v>
      </c>
      <c r="E14379" s="5" t="s">
        <v>9</v>
      </c>
      <c r="F14379" s="4" t="s">
        <v>38403</v>
      </c>
    </row>
    <row r="14380" spans="1:6" ht="29" x14ac:dyDescent="0.35">
      <c r="A14380" s="5" t="s">
        <v>24678</v>
      </c>
      <c r="B14380" s="5" t="s">
        <v>24968</v>
      </c>
      <c r="C14380" s="5" t="s">
        <v>24969</v>
      </c>
      <c r="D14380" s="5" t="s">
        <v>24970</v>
      </c>
      <c r="E14380" s="5" t="s">
        <v>9</v>
      </c>
      <c r="F14380" s="4" t="s">
        <v>38403</v>
      </c>
    </row>
    <row r="14381" spans="1:6" ht="29" x14ac:dyDescent="0.35">
      <c r="A14381" s="5" t="s">
        <v>24678</v>
      </c>
      <c r="B14381" s="5" t="s">
        <v>24838</v>
      </c>
      <c r="C14381" s="5" t="s">
        <v>24680</v>
      </c>
      <c r="D14381" s="5" t="s">
        <v>471</v>
      </c>
      <c r="E14381" s="5" t="s">
        <v>9</v>
      </c>
      <c r="F14381" s="4" t="s">
        <v>38403</v>
      </c>
    </row>
    <row r="14382" spans="1:6" ht="29" x14ac:dyDescent="0.35">
      <c r="A14382" s="5" t="s">
        <v>24678</v>
      </c>
      <c r="B14382" s="5" t="s">
        <v>24847</v>
      </c>
      <c r="C14382" s="5" t="s">
        <v>24680</v>
      </c>
      <c r="D14382" s="5" t="s">
        <v>455</v>
      </c>
      <c r="E14382" s="5" t="s">
        <v>9</v>
      </c>
      <c r="F14382" s="4" t="s">
        <v>38403</v>
      </c>
    </row>
    <row r="14383" spans="1:6" ht="29" x14ac:dyDescent="0.35">
      <c r="A14383" s="5" t="s">
        <v>24678</v>
      </c>
      <c r="B14383" s="5" t="s">
        <v>24679</v>
      </c>
      <c r="C14383" s="5" t="s">
        <v>24680</v>
      </c>
      <c r="D14383" s="5" t="s">
        <v>4730</v>
      </c>
      <c r="E14383" s="5" t="s">
        <v>9</v>
      </c>
      <c r="F14383" s="4" t="s">
        <v>38403</v>
      </c>
    </row>
    <row r="14384" spans="1:6" ht="29" x14ac:dyDescent="0.35">
      <c r="A14384" s="5" t="s">
        <v>24678</v>
      </c>
      <c r="B14384" s="5" t="s">
        <v>24956</v>
      </c>
      <c r="C14384" s="5" t="s">
        <v>24884</v>
      </c>
      <c r="D14384" s="5" t="s">
        <v>24957</v>
      </c>
      <c r="E14384" s="5" t="s">
        <v>9</v>
      </c>
      <c r="F14384" s="4" t="s">
        <v>38403</v>
      </c>
    </row>
    <row r="14385" spans="1:6" ht="29" x14ac:dyDescent="0.35">
      <c r="A14385" s="5" t="s">
        <v>24678</v>
      </c>
      <c r="B14385" s="5" t="s">
        <v>24830</v>
      </c>
      <c r="C14385" s="5" t="s">
        <v>24680</v>
      </c>
      <c r="D14385" s="5" t="s">
        <v>24828</v>
      </c>
      <c r="E14385" s="5" t="s">
        <v>9</v>
      </c>
      <c r="F14385" s="4" t="s">
        <v>38403</v>
      </c>
    </row>
    <row r="14386" spans="1:6" ht="29" x14ac:dyDescent="0.35">
      <c r="A14386" s="5" t="s">
        <v>24678</v>
      </c>
      <c r="B14386" s="5" t="s">
        <v>24989</v>
      </c>
      <c r="C14386" s="5" t="s">
        <v>24969</v>
      </c>
      <c r="D14386" s="5" t="s">
        <v>24988</v>
      </c>
      <c r="E14386" s="5" t="s">
        <v>9</v>
      </c>
      <c r="F14386" s="4" t="s">
        <v>38403</v>
      </c>
    </row>
    <row r="14387" spans="1:6" ht="29" x14ac:dyDescent="0.35">
      <c r="A14387" s="5" t="s">
        <v>24678</v>
      </c>
      <c r="B14387" s="5" t="s">
        <v>24846</v>
      </c>
      <c r="C14387" s="5" t="s">
        <v>24680</v>
      </c>
      <c r="D14387" s="5" t="s">
        <v>455</v>
      </c>
      <c r="E14387" s="5" t="s">
        <v>9</v>
      </c>
      <c r="F14387" s="4" t="s">
        <v>38403</v>
      </c>
    </row>
    <row r="14388" spans="1:6" ht="29" x14ac:dyDescent="0.35">
      <c r="A14388" s="5" t="s">
        <v>24678</v>
      </c>
      <c r="B14388" s="5" t="s">
        <v>24688</v>
      </c>
      <c r="C14388" s="5" t="s">
        <v>24680</v>
      </c>
      <c r="D14388" s="5" t="s">
        <v>24685</v>
      </c>
      <c r="E14388" s="5" t="s">
        <v>9</v>
      </c>
      <c r="F14388" s="4" t="s">
        <v>38403</v>
      </c>
    </row>
    <row r="14389" spans="1:6" ht="29" x14ac:dyDescent="0.35">
      <c r="A14389" s="5" t="s">
        <v>24678</v>
      </c>
      <c r="B14389" s="5" t="s">
        <v>24947</v>
      </c>
      <c r="C14389" s="5" t="s">
        <v>24936</v>
      </c>
      <c r="D14389" s="5" t="s">
        <v>24941</v>
      </c>
      <c r="E14389" s="5" t="s">
        <v>9</v>
      </c>
      <c r="F14389" s="4" t="s">
        <v>38403</v>
      </c>
    </row>
    <row r="14390" spans="1:6" ht="29" x14ac:dyDescent="0.35">
      <c r="A14390" s="5" t="s">
        <v>24678</v>
      </c>
      <c r="B14390" s="5" t="s">
        <v>24817</v>
      </c>
      <c r="C14390" s="5" t="s">
        <v>24680</v>
      </c>
      <c r="D14390" s="5" t="s">
        <v>24818</v>
      </c>
      <c r="E14390" s="5" t="s">
        <v>9</v>
      </c>
      <c r="F14390" s="4" t="s">
        <v>38403</v>
      </c>
    </row>
    <row r="14391" spans="1:6" ht="29" x14ac:dyDescent="0.35">
      <c r="A14391" s="5" t="s">
        <v>24678</v>
      </c>
      <c r="B14391" s="5" t="s">
        <v>24938</v>
      </c>
      <c r="C14391" s="5" t="s">
        <v>24936</v>
      </c>
      <c r="D14391" s="5" t="s">
        <v>24939</v>
      </c>
      <c r="E14391" s="5" t="s">
        <v>9</v>
      </c>
      <c r="F14391" s="4" t="s">
        <v>38403</v>
      </c>
    </row>
    <row r="14392" spans="1:6" ht="29" x14ac:dyDescent="0.35">
      <c r="A14392" s="5" t="s">
        <v>24678</v>
      </c>
      <c r="B14392" s="5" t="s">
        <v>24814</v>
      </c>
      <c r="C14392" s="5" t="s">
        <v>24680</v>
      </c>
      <c r="D14392" s="5" t="s">
        <v>24813</v>
      </c>
      <c r="E14392" s="5" t="s">
        <v>9</v>
      </c>
      <c r="F14392" s="4" t="s">
        <v>38403</v>
      </c>
    </row>
    <row r="14393" spans="1:6" ht="29" x14ac:dyDescent="0.35">
      <c r="A14393" s="5" t="s">
        <v>24678</v>
      </c>
      <c r="B14393" s="5" t="s">
        <v>24959</v>
      </c>
      <c r="C14393" s="5" t="s">
        <v>24884</v>
      </c>
      <c r="D14393" s="5" t="s">
        <v>24960</v>
      </c>
      <c r="E14393" s="5" t="s">
        <v>9</v>
      </c>
      <c r="F14393" s="4" t="s">
        <v>38403</v>
      </c>
    </row>
    <row r="14394" spans="1:6" ht="29" x14ac:dyDescent="0.35">
      <c r="A14394" s="5" t="s">
        <v>24678</v>
      </c>
      <c r="B14394" s="5" t="s">
        <v>24870</v>
      </c>
      <c r="C14394" s="5" t="s">
        <v>24680</v>
      </c>
      <c r="D14394" s="5" t="s">
        <v>2619</v>
      </c>
      <c r="E14394" s="5" t="s">
        <v>9</v>
      </c>
      <c r="F14394" s="4" t="s">
        <v>38403</v>
      </c>
    </row>
    <row r="14395" spans="1:6" ht="29" x14ac:dyDescent="0.35">
      <c r="A14395" s="5" t="s">
        <v>24678</v>
      </c>
      <c r="B14395" s="5" t="s">
        <v>24857</v>
      </c>
      <c r="C14395" s="5" t="s">
        <v>24680</v>
      </c>
      <c r="D14395" s="5" t="s">
        <v>24856</v>
      </c>
      <c r="E14395" s="5" t="s">
        <v>9</v>
      </c>
      <c r="F14395" s="4" t="s">
        <v>38403</v>
      </c>
    </row>
    <row r="14396" spans="1:6" ht="29" x14ac:dyDescent="0.35">
      <c r="A14396" s="5" t="s">
        <v>24678</v>
      </c>
      <c r="B14396" s="5" t="s">
        <v>24699</v>
      </c>
      <c r="C14396" s="5" t="s">
        <v>24680</v>
      </c>
      <c r="D14396" s="5" t="s">
        <v>24700</v>
      </c>
      <c r="E14396" s="5" t="s">
        <v>9</v>
      </c>
      <c r="F14396" s="4" t="s">
        <v>38403</v>
      </c>
    </row>
    <row r="14397" spans="1:6" ht="29" x14ac:dyDescent="0.35">
      <c r="A14397" s="5" t="s">
        <v>24678</v>
      </c>
      <c r="B14397" s="5" t="s">
        <v>24720</v>
      </c>
      <c r="C14397" s="5" t="s">
        <v>24680</v>
      </c>
      <c r="D14397" s="5" t="s">
        <v>603</v>
      </c>
      <c r="E14397" s="5" t="s">
        <v>9</v>
      </c>
      <c r="F14397" s="4" t="s">
        <v>38403</v>
      </c>
    </row>
    <row r="14398" spans="1:6" ht="29" x14ac:dyDescent="0.35">
      <c r="A14398" s="5" t="s">
        <v>24678</v>
      </c>
      <c r="B14398" s="5" t="s">
        <v>24875</v>
      </c>
      <c r="C14398" s="5" t="s">
        <v>24680</v>
      </c>
      <c r="D14398" s="5" t="s">
        <v>2524</v>
      </c>
      <c r="E14398" s="5" t="s">
        <v>9</v>
      </c>
      <c r="F14398" s="4" t="s">
        <v>38403</v>
      </c>
    </row>
    <row r="14399" spans="1:6" ht="29" x14ac:dyDescent="0.35">
      <c r="A14399" s="5" t="s">
        <v>24678</v>
      </c>
      <c r="B14399" s="5" t="s">
        <v>24712</v>
      </c>
      <c r="C14399" s="5" t="s">
        <v>24680</v>
      </c>
      <c r="D14399" s="5" t="s">
        <v>16322</v>
      </c>
      <c r="E14399" s="5" t="s">
        <v>9</v>
      </c>
      <c r="F14399" s="4" t="s">
        <v>38403</v>
      </c>
    </row>
    <row r="14400" spans="1:6" ht="29" x14ac:dyDescent="0.35">
      <c r="A14400" s="5" t="s">
        <v>24678</v>
      </c>
      <c r="B14400" s="5" t="s">
        <v>24742</v>
      </c>
      <c r="C14400" s="5" t="s">
        <v>24680</v>
      </c>
      <c r="D14400" s="5" t="s">
        <v>24740</v>
      </c>
      <c r="E14400" s="5" t="s">
        <v>9</v>
      </c>
      <c r="F14400" s="4" t="s">
        <v>38403</v>
      </c>
    </row>
    <row r="14401" spans="1:6" ht="29" x14ac:dyDescent="0.35">
      <c r="A14401" s="5" t="s">
        <v>24678</v>
      </c>
      <c r="B14401" s="5" t="s">
        <v>24753</v>
      </c>
      <c r="C14401" s="5" t="s">
        <v>24680</v>
      </c>
      <c r="D14401" s="5" t="s">
        <v>24750</v>
      </c>
      <c r="E14401" s="5" t="s">
        <v>9</v>
      </c>
      <c r="F14401" s="4" t="s">
        <v>38403</v>
      </c>
    </row>
    <row r="14402" spans="1:6" ht="29" x14ac:dyDescent="0.35">
      <c r="A14402" s="5" t="s">
        <v>24678</v>
      </c>
      <c r="B14402" s="5" t="s">
        <v>24732</v>
      </c>
      <c r="C14402" s="5" t="s">
        <v>24680</v>
      </c>
      <c r="D14402" s="5" t="s">
        <v>24730</v>
      </c>
      <c r="E14402" s="5" t="s">
        <v>9</v>
      </c>
      <c r="F14402" s="4" t="s">
        <v>38403</v>
      </c>
    </row>
    <row r="14403" spans="1:6" ht="29" x14ac:dyDescent="0.35">
      <c r="A14403" s="5" t="s">
        <v>24678</v>
      </c>
      <c r="B14403" s="5" t="s">
        <v>24862</v>
      </c>
      <c r="C14403" s="5" t="s">
        <v>24680</v>
      </c>
      <c r="D14403" s="5" t="s">
        <v>24861</v>
      </c>
      <c r="E14403" s="5" t="s">
        <v>9</v>
      </c>
      <c r="F14403" s="4" t="s">
        <v>38403</v>
      </c>
    </row>
    <row r="14404" spans="1:6" ht="29" x14ac:dyDescent="0.35">
      <c r="A14404" s="5" t="s">
        <v>24678</v>
      </c>
      <c r="B14404" s="5" t="s">
        <v>24986</v>
      </c>
      <c r="C14404" s="5" t="s">
        <v>24969</v>
      </c>
      <c r="D14404" s="5" t="s">
        <v>24985</v>
      </c>
      <c r="E14404" s="5" t="s">
        <v>9</v>
      </c>
      <c r="F14404" s="4" t="s">
        <v>38403</v>
      </c>
    </row>
    <row r="14405" spans="1:6" ht="29" x14ac:dyDescent="0.35">
      <c r="A14405" s="5" t="s">
        <v>24678</v>
      </c>
      <c r="B14405" s="5" t="s">
        <v>24865</v>
      </c>
      <c r="C14405" s="5" t="s">
        <v>24680</v>
      </c>
      <c r="D14405" s="5" t="s">
        <v>24866</v>
      </c>
      <c r="E14405" s="5" t="s">
        <v>9</v>
      </c>
      <c r="F14405" s="4" t="s">
        <v>38403</v>
      </c>
    </row>
    <row r="14406" spans="1:6" ht="29" x14ac:dyDescent="0.35">
      <c r="A14406" s="5" t="s">
        <v>24678</v>
      </c>
      <c r="B14406" s="5" t="s">
        <v>24855</v>
      </c>
      <c r="C14406" s="5" t="s">
        <v>24680</v>
      </c>
      <c r="D14406" s="5" t="s">
        <v>24856</v>
      </c>
      <c r="E14406" s="5" t="s">
        <v>9</v>
      </c>
      <c r="F14406" s="4" t="s">
        <v>38403</v>
      </c>
    </row>
    <row r="14407" spans="1:6" ht="29" x14ac:dyDescent="0.35">
      <c r="A14407" s="5" t="s">
        <v>24678</v>
      </c>
      <c r="B14407" s="5" t="s">
        <v>24965</v>
      </c>
      <c r="C14407" s="5" t="s">
        <v>24884</v>
      </c>
      <c r="D14407" s="5" t="s">
        <v>24966</v>
      </c>
      <c r="E14407" s="5" t="s">
        <v>9</v>
      </c>
      <c r="F14407" s="4" t="s">
        <v>38403</v>
      </c>
    </row>
    <row r="14408" spans="1:6" ht="29" x14ac:dyDescent="0.35">
      <c r="A14408" s="5" t="s">
        <v>24678</v>
      </c>
      <c r="B14408" s="5" t="s">
        <v>24820</v>
      </c>
      <c r="C14408" s="5" t="s">
        <v>24680</v>
      </c>
      <c r="D14408" s="5" t="s">
        <v>24818</v>
      </c>
      <c r="E14408" s="5" t="s">
        <v>9</v>
      </c>
      <c r="F14408" s="4" t="s">
        <v>38403</v>
      </c>
    </row>
    <row r="14409" spans="1:6" ht="29" x14ac:dyDescent="0.35">
      <c r="A14409" s="5" t="s">
        <v>24678</v>
      </c>
      <c r="B14409" s="5" t="s">
        <v>24731</v>
      </c>
      <c r="C14409" s="5" t="s">
        <v>24680</v>
      </c>
      <c r="D14409" s="5" t="s">
        <v>24730</v>
      </c>
      <c r="E14409" s="5" t="s">
        <v>9</v>
      </c>
      <c r="F14409" s="4" t="s">
        <v>38403</v>
      </c>
    </row>
    <row r="14410" spans="1:6" ht="29" x14ac:dyDescent="0.35">
      <c r="A14410" s="5" t="s">
        <v>24678</v>
      </c>
      <c r="B14410" s="5" t="s">
        <v>24849</v>
      </c>
      <c r="C14410" s="5" t="s">
        <v>24680</v>
      </c>
      <c r="D14410" s="5" t="s">
        <v>455</v>
      </c>
      <c r="E14410" s="5" t="s">
        <v>9</v>
      </c>
      <c r="F14410" s="4" t="s">
        <v>38403</v>
      </c>
    </row>
    <row r="14411" spans="1:6" ht="29" x14ac:dyDescent="0.35">
      <c r="A14411" s="5" t="s">
        <v>24678</v>
      </c>
      <c r="B14411" s="5" t="s">
        <v>24949</v>
      </c>
      <c r="C14411" s="5" t="s">
        <v>24936</v>
      </c>
      <c r="D14411" s="5" t="s">
        <v>24944</v>
      </c>
      <c r="E14411" s="5" t="s">
        <v>9</v>
      </c>
      <c r="F14411" s="4" t="s">
        <v>38403</v>
      </c>
    </row>
    <row r="14412" spans="1:6" ht="29" x14ac:dyDescent="0.35">
      <c r="A14412" s="5" t="s">
        <v>24678</v>
      </c>
      <c r="B14412" s="5" t="s">
        <v>24927</v>
      </c>
      <c r="C14412" s="5" t="s">
        <v>24897</v>
      </c>
      <c r="D14412" s="5" t="s">
        <v>24905</v>
      </c>
      <c r="E14412" s="5" t="s">
        <v>9</v>
      </c>
      <c r="F14412" s="4" t="s">
        <v>38403</v>
      </c>
    </row>
    <row r="14413" spans="1:6" ht="29" x14ac:dyDescent="0.35">
      <c r="A14413" s="5" t="s">
        <v>24678</v>
      </c>
      <c r="B14413" s="5" t="s">
        <v>24863</v>
      </c>
      <c r="C14413" s="5" t="s">
        <v>24680</v>
      </c>
      <c r="D14413" s="5" t="s">
        <v>24861</v>
      </c>
      <c r="E14413" s="5" t="s">
        <v>9</v>
      </c>
      <c r="F14413" s="4" t="s">
        <v>38403</v>
      </c>
    </row>
    <row r="14414" spans="1:6" ht="29" x14ac:dyDescent="0.35">
      <c r="A14414" s="5" t="s">
        <v>24678</v>
      </c>
      <c r="B14414" s="5" t="s">
        <v>24962</v>
      </c>
      <c r="C14414" s="5" t="s">
        <v>24884</v>
      </c>
      <c r="D14414" s="5" t="s">
        <v>24963</v>
      </c>
      <c r="E14414" s="5" t="s">
        <v>9</v>
      </c>
      <c r="F14414" s="4" t="s">
        <v>38403</v>
      </c>
    </row>
    <row r="14415" spans="1:6" ht="29" x14ac:dyDescent="0.35">
      <c r="A14415" s="5" t="s">
        <v>24678</v>
      </c>
      <c r="B14415" s="5" t="s">
        <v>24869</v>
      </c>
      <c r="C14415" s="5" t="s">
        <v>24680</v>
      </c>
      <c r="D14415" s="5" t="s">
        <v>24866</v>
      </c>
      <c r="E14415" s="5" t="s">
        <v>9</v>
      </c>
      <c r="F14415" s="4" t="s">
        <v>38403</v>
      </c>
    </row>
    <row r="14416" spans="1:6" ht="29" x14ac:dyDescent="0.35">
      <c r="A14416" s="5" t="s">
        <v>24678</v>
      </c>
      <c r="B14416" s="5" t="s">
        <v>24760</v>
      </c>
      <c r="C14416" s="5" t="s">
        <v>24680</v>
      </c>
      <c r="D14416" s="5" t="s">
        <v>6046</v>
      </c>
      <c r="E14416" s="5" t="s">
        <v>9</v>
      </c>
      <c r="F14416" s="4" t="s">
        <v>38403</v>
      </c>
    </row>
    <row r="14417" spans="1:6" ht="29" x14ac:dyDescent="0.35">
      <c r="A14417" s="5" t="s">
        <v>24678</v>
      </c>
      <c r="B14417" s="5" t="s">
        <v>24747</v>
      </c>
      <c r="C14417" s="5" t="s">
        <v>24680</v>
      </c>
      <c r="D14417" s="5" t="s">
        <v>24745</v>
      </c>
      <c r="E14417" s="5" t="s">
        <v>9</v>
      </c>
      <c r="F14417" s="4" t="s">
        <v>38403</v>
      </c>
    </row>
    <row r="14418" spans="1:6" ht="29" x14ac:dyDescent="0.35">
      <c r="A14418" s="5" t="s">
        <v>24678</v>
      </c>
      <c r="B14418" s="5" t="s">
        <v>24998</v>
      </c>
      <c r="C14418" s="5" t="s">
        <v>24969</v>
      </c>
      <c r="D14418" s="5" t="s">
        <v>24997</v>
      </c>
      <c r="E14418" s="5" t="s">
        <v>9</v>
      </c>
      <c r="F14418" s="4" t="s">
        <v>38403</v>
      </c>
    </row>
    <row r="14419" spans="1:6" ht="29" x14ac:dyDescent="0.35">
      <c r="A14419" s="5" t="s">
        <v>24678</v>
      </c>
      <c r="B14419" s="5" t="s">
        <v>24975</v>
      </c>
      <c r="C14419" s="5" t="s">
        <v>24969</v>
      </c>
      <c r="D14419" s="5" t="s">
        <v>24976</v>
      </c>
      <c r="E14419" s="5" t="s">
        <v>9</v>
      </c>
      <c r="F14419" s="4" t="s">
        <v>38403</v>
      </c>
    </row>
    <row r="14420" spans="1:6" ht="29" x14ac:dyDescent="0.35">
      <c r="A14420" s="5" t="s">
        <v>24678</v>
      </c>
      <c r="B14420" s="5" t="s">
        <v>24821</v>
      </c>
      <c r="C14420" s="5" t="s">
        <v>24680</v>
      </c>
      <c r="D14420" s="5" t="s">
        <v>24818</v>
      </c>
      <c r="E14420" s="5" t="s">
        <v>9</v>
      </c>
      <c r="F14420" s="4" t="s">
        <v>38403</v>
      </c>
    </row>
    <row r="14421" spans="1:6" ht="29" x14ac:dyDescent="0.35">
      <c r="A14421" s="5" t="s">
        <v>24678</v>
      </c>
      <c r="B14421" s="5" t="s">
        <v>24697</v>
      </c>
      <c r="C14421" s="5" t="s">
        <v>24680</v>
      </c>
      <c r="D14421" s="5" t="s">
        <v>24695</v>
      </c>
      <c r="E14421" s="5" t="s">
        <v>9</v>
      </c>
      <c r="F14421" s="4" t="s">
        <v>38403</v>
      </c>
    </row>
    <row r="14422" spans="1:6" ht="29" x14ac:dyDescent="0.35">
      <c r="A14422" s="5" t="s">
        <v>24678</v>
      </c>
      <c r="B14422" s="5" t="s">
        <v>24906</v>
      </c>
      <c r="C14422" s="5" t="s">
        <v>24897</v>
      </c>
      <c r="D14422" s="5" t="s">
        <v>24907</v>
      </c>
      <c r="E14422" s="5" t="s">
        <v>9</v>
      </c>
      <c r="F14422" s="4" t="s">
        <v>38403</v>
      </c>
    </row>
    <row r="14423" spans="1:6" ht="29" x14ac:dyDescent="0.35">
      <c r="A14423" s="5" t="s">
        <v>24678</v>
      </c>
      <c r="B14423" s="5" t="s">
        <v>24892</v>
      </c>
      <c r="C14423" s="5" t="s">
        <v>24884</v>
      </c>
      <c r="D14423" s="5" t="s">
        <v>24893</v>
      </c>
      <c r="E14423" s="5" t="s">
        <v>9</v>
      </c>
      <c r="F14423" s="4" t="s">
        <v>38403</v>
      </c>
    </row>
    <row r="14424" spans="1:6" ht="29" x14ac:dyDescent="0.35">
      <c r="A14424" s="5" t="s">
        <v>24678</v>
      </c>
      <c r="B14424" s="5" t="s">
        <v>24796</v>
      </c>
      <c r="C14424" s="5" t="s">
        <v>24680</v>
      </c>
      <c r="D14424" s="5" t="s">
        <v>4105</v>
      </c>
      <c r="E14424" s="5" t="s">
        <v>9</v>
      </c>
      <c r="F14424" s="4" t="s">
        <v>38403</v>
      </c>
    </row>
    <row r="14425" spans="1:6" ht="29" x14ac:dyDescent="0.35">
      <c r="A14425" s="5" t="s">
        <v>24678</v>
      </c>
      <c r="B14425" s="5" t="s">
        <v>24780</v>
      </c>
      <c r="C14425" s="5" t="s">
        <v>24680</v>
      </c>
      <c r="D14425" s="5" t="s">
        <v>19218</v>
      </c>
      <c r="E14425" s="5" t="s">
        <v>9</v>
      </c>
      <c r="F14425" s="4" t="s">
        <v>38403</v>
      </c>
    </row>
    <row r="14426" spans="1:6" ht="29" x14ac:dyDescent="0.35">
      <c r="A14426" s="5" t="s">
        <v>24678</v>
      </c>
      <c r="B14426" s="5" t="s">
        <v>24922</v>
      </c>
      <c r="C14426" s="5" t="s">
        <v>24884</v>
      </c>
      <c r="D14426" s="5" t="s">
        <v>24895</v>
      </c>
      <c r="E14426" s="5" t="s">
        <v>9</v>
      </c>
      <c r="F14426" s="4" t="s">
        <v>38403</v>
      </c>
    </row>
    <row r="14427" spans="1:6" ht="29" x14ac:dyDescent="0.35">
      <c r="A14427" s="5" t="s">
        <v>24678</v>
      </c>
      <c r="B14427" s="5" t="s">
        <v>24836</v>
      </c>
      <c r="C14427" s="5" t="s">
        <v>24680</v>
      </c>
      <c r="D14427" s="5" t="s">
        <v>24833</v>
      </c>
      <c r="E14427" s="5" t="s">
        <v>9</v>
      </c>
      <c r="F14427" s="4" t="s">
        <v>38403</v>
      </c>
    </row>
    <row r="14428" spans="1:6" ht="29" x14ac:dyDescent="0.35">
      <c r="A14428" s="5" t="s">
        <v>24678</v>
      </c>
      <c r="B14428" s="5" t="s">
        <v>24769</v>
      </c>
      <c r="C14428" s="5" t="s">
        <v>24680</v>
      </c>
      <c r="D14428" s="5" t="s">
        <v>24767</v>
      </c>
      <c r="E14428" s="5" t="s">
        <v>9</v>
      </c>
      <c r="F14428" s="4" t="s">
        <v>38403</v>
      </c>
    </row>
    <row r="14429" spans="1:6" ht="29" x14ac:dyDescent="0.35">
      <c r="A14429" s="5" t="s">
        <v>24678</v>
      </c>
      <c r="B14429" s="5" t="s">
        <v>24801</v>
      </c>
      <c r="C14429" s="5" t="s">
        <v>24680</v>
      </c>
      <c r="D14429" s="5" t="s">
        <v>24799</v>
      </c>
      <c r="E14429" s="5" t="s">
        <v>9</v>
      </c>
      <c r="F14429" s="4" t="s">
        <v>38403</v>
      </c>
    </row>
    <row r="14430" spans="1:6" ht="29" x14ac:dyDescent="0.35">
      <c r="A14430" s="5" t="s">
        <v>24678</v>
      </c>
      <c r="B14430" s="5" t="s">
        <v>24974</v>
      </c>
      <c r="C14430" s="5" t="s">
        <v>24969</v>
      </c>
      <c r="D14430" s="5" t="s">
        <v>24973</v>
      </c>
      <c r="E14430" s="5" t="s">
        <v>9</v>
      </c>
      <c r="F14430" s="4" t="s">
        <v>38403</v>
      </c>
    </row>
    <row r="14431" spans="1:6" ht="29" x14ac:dyDescent="0.35">
      <c r="A14431" s="5" t="s">
        <v>24678</v>
      </c>
      <c r="B14431" s="5" t="s">
        <v>24854</v>
      </c>
      <c r="C14431" s="5" t="s">
        <v>24680</v>
      </c>
      <c r="D14431" s="5" t="s">
        <v>24851</v>
      </c>
      <c r="E14431" s="5" t="s">
        <v>9</v>
      </c>
      <c r="F14431" s="4" t="s">
        <v>38403</v>
      </c>
    </row>
    <row r="14432" spans="1:6" ht="29" x14ac:dyDescent="0.35">
      <c r="A14432" s="5" t="s">
        <v>24678</v>
      </c>
      <c r="B14432" s="5" t="s">
        <v>24868</v>
      </c>
      <c r="C14432" s="5" t="s">
        <v>24680</v>
      </c>
      <c r="D14432" s="5" t="s">
        <v>24866</v>
      </c>
      <c r="E14432" s="5" t="s">
        <v>9</v>
      </c>
      <c r="F14432" s="4" t="s">
        <v>38403</v>
      </c>
    </row>
    <row r="14433" spans="1:6" ht="29" x14ac:dyDescent="0.35">
      <c r="A14433" s="5" t="s">
        <v>24678</v>
      </c>
      <c r="B14433" s="5" t="s">
        <v>24755</v>
      </c>
      <c r="C14433" s="5" t="s">
        <v>24680</v>
      </c>
      <c r="D14433" s="5" t="s">
        <v>16402</v>
      </c>
      <c r="E14433" s="5" t="s">
        <v>9</v>
      </c>
      <c r="F14433" s="4" t="s">
        <v>38403</v>
      </c>
    </row>
    <row r="14434" spans="1:6" ht="29" x14ac:dyDescent="0.35">
      <c r="A14434" s="5" t="s">
        <v>24678</v>
      </c>
      <c r="B14434" s="5" t="s">
        <v>24719</v>
      </c>
      <c r="C14434" s="5" t="s">
        <v>24680</v>
      </c>
      <c r="D14434" s="5" t="s">
        <v>19172</v>
      </c>
      <c r="E14434" s="5" t="s">
        <v>9</v>
      </c>
      <c r="F14434" s="4" t="s">
        <v>38403</v>
      </c>
    </row>
    <row r="14435" spans="1:6" ht="29" x14ac:dyDescent="0.35">
      <c r="A14435" s="5" t="s">
        <v>24678</v>
      </c>
      <c r="B14435" s="5" t="s">
        <v>24945</v>
      </c>
      <c r="C14435" s="5" t="s">
        <v>24936</v>
      </c>
      <c r="D14435" s="5" t="s">
        <v>24937</v>
      </c>
      <c r="E14435" s="5" t="s">
        <v>9</v>
      </c>
      <c r="F14435" s="4" t="s">
        <v>38403</v>
      </c>
    </row>
    <row r="14436" spans="1:6" ht="29" x14ac:dyDescent="0.35">
      <c r="A14436" s="5" t="s">
        <v>24678</v>
      </c>
      <c r="B14436" s="5" t="s">
        <v>24837</v>
      </c>
      <c r="C14436" s="5" t="s">
        <v>24680</v>
      </c>
      <c r="D14436" s="5" t="s">
        <v>471</v>
      </c>
      <c r="E14436" s="5" t="s">
        <v>9</v>
      </c>
      <c r="F14436" s="4" t="s">
        <v>38403</v>
      </c>
    </row>
    <row r="14437" spans="1:6" ht="29" x14ac:dyDescent="0.35">
      <c r="A14437" s="5" t="s">
        <v>24678</v>
      </c>
      <c r="B14437" s="5" t="s">
        <v>24704</v>
      </c>
      <c r="C14437" s="5" t="s">
        <v>24680</v>
      </c>
      <c r="D14437" s="5" t="s">
        <v>2659</v>
      </c>
      <c r="E14437" s="5" t="s">
        <v>9</v>
      </c>
      <c r="F14437" s="4" t="s">
        <v>38403</v>
      </c>
    </row>
    <row r="14438" spans="1:6" ht="29" x14ac:dyDescent="0.35">
      <c r="A14438" s="5" t="s">
        <v>24678</v>
      </c>
      <c r="B14438" s="5" t="s">
        <v>24917</v>
      </c>
      <c r="C14438" s="5" t="s">
        <v>24884</v>
      </c>
      <c r="D14438" s="5" t="s">
        <v>24885</v>
      </c>
      <c r="E14438" s="5" t="s">
        <v>9</v>
      </c>
      <c r="F14438" s="4" t="s">
        <v>38403</v>
      </c>
    </row>
    <row r="14439" spans="1:6" ht="29" x14ac:dyDescent="0.35">
      <c r="A14439" s="5" t="s">
        <v>24678</v>
      </c>
      <c r="B14439" s="5" t="s">
        <v>24921</v>
      </c>
      <c r="C14439" s="5" t="s">
        <v>24884</v>
      </c>
      <c r="D14439" s="5" t="s">
        <v>24893</v>
      </c>
      <c r="E14439" s="5" t="s">
        <v>9</v>
      </c>
      <c r="F14439" s="4" t="s">
        <v>38403</v>
      </c>
    </row>
    <row r="14440" spans="1:6" ht="29" x14ac:dyDescent="0.35">
      <c r="A14440" s="5" t="s">
        <v>24678</v>
      </c>
      <c r="B14440" s="5" t="s">
        <v>24858</v>
      </c>
      <c r="C14440" s="5" t="s">
        <v>24680</v>
      </c>
      <c r="D14440" s="5" t="s">
        <v>24856</v>
      </c>
      <c r="E14440" s="5" t="s">
        <v>9</v>
      </c>
      <c r="F14440" s="4" t="s">
        <v>38403</v>
      </c>
    </row>
    <row r="14441" spans="1:6" ht="29" x14ac:dyDescent="0.35">
      <c r="A14441" s="5" t="s">
        <v>24678</v>
      </c>
      <c r="B14441" s="5" t="s">
        <v>24853</v>
      </c>
      <c r="C14441" s="5" t="s">
        <v>24680</v>
      </c>
      <c r="D14441" s="5" t="s">
        <v>24851</v>
      </c>
      <c r="E14441" s="5" t="s">
        <v>9</v>
      </c>
      <c r="F14441" s="4" t="s">
        <v>38403</v>
      </c>
    </row>
    <row r="14442" spans="1:6" ht="29" x14ac:dyDescent="0.35">
      <c r="A14442" s="5" t="s">
        <v>24678</v>
      </c>
      <c r="B14442" s="5" t="s">
        <v>24953</v>
      </c>
      <c r="C14442" s="5" t="s">
        <v>24884</v>
      </c>
      <c r="D14442" s="5" t="s">
        <v>24954</v>
      </c>
      <c r="E14442" s="5" t="s">
        <v>9</v>
      </c>
      <c r="F14442" s="4" t="s">
        <v>38403</v>
      </c>
    </row>
    <row r="14443" spans="1:6" ht="29" x14ac:dyDescent="0.35">
      <c r="A14443" s="5" t="s">
        <v>24678</v>
      </c>
      <c r="B14443" s="5" t="s">
        <v>24943</v>
      </c>
      <c r="C14443" s="5" t="s">
        <v>24936</v>
      </c>
      <c r="D14443" s="5" t="s">
        <v>24944</v>
      </c>
      <c r="E14443" s="5" t="s">
        <v>9</v>
      </c>
      <c r="F14443" s="4" t="s">
        <v>38403</v>
      </c>
    </row>
    <row r="14444" spans="1:6" ht="29" x14ac:dyDescent="0.35">
      <c r="A14444" s="5" t="s">
        <v>24678</v>
      </c>
      <c r="B14444" s="5" t="s">
        <v>24933</v>
      </c>
      <c r="C14444" s="5" t="s">
        <v>24909</v>
      </c>
      <c r="D14444" s="5" t="s">
        <v>24914</v>
      </c>
      <c r="E14444" s="5" t="s">
        <v>9</v>
      </c>
      <c r="F14444" s="4" t="s">
        <v>38403</v>
      </c>
    </row>
    <row r="14445" spans="1:6" ht="29" x14ac:dyDescent="0.35">
      <c r="A14445" s="5" t="s">
        <v>24678</v>
      </c>
      <c r="B14445" s="5" t="s">
        <v>24928</v>
      </c>
      <c r="C14445" s="5" t="s">
        <v>24897</v>
      </c>
      <c r="D14445" s="5" t="s">
        <v>24907</v>
      </c>
      <c r="E14445" s="5" t="s">
        <v>9</v>
      </c>
      <c r="F14445" s="4" t="s">
        <v>38403</v>
      </c>
    </row>
    <row r="14446" spans="1:6" ht="29" x14ac:dyDescent="0.35">
      <c r="A14446" s="5" t="s">
        <v>24678</v>
      </c>
      <c r="B14446" s="5" t="s">
        <v>24803</v>
      </c>
      <c r="C14446" s="5" t="s">
        <v>24680</v>
      </c>
      <c r="D14446" s="5" t="s">
        <v>457</v>
      </c>
      <c r="E14446" s="5" t="s">
        <v>9</v>
      </c>
      <c r="F14446" s="4" t="s">
        <v>38403</v>
      </c>
    </row>
    <row r="14447" spans="1:6" ht="29" x14ac:dyDescent="0.35">
      <c r="A14447" s="5" t="s">
        <v>24678</v>
      </c>
      <c r="B14447" s="5" t="s">
        <v>24739</v>
      </c>
      <c r="C14447" s="5" t="s">
        <v>24680</v>
      </c>
      <c r="D14447" s="5" t="s">
        <v>24740</v>
      </c>
      <c r="E14447" s="5" t="s">
        <v>9</v>
      </c>
      <c r="F14447" s="4" t="s">
        <v>38403</v>
      </c>
    </row>
    <row r="14448" spans="1:6" ht="29" x14ac:dyDescent="0.35">
      <c r="A14448" s="5" t="s">
        <v>24678</v>
      </c>
      <c r="B14448" s="5" t="s">
        <v>24864</v>
      </c>
      <c r="C14448" s="5" t="s">
        <v>24680</v>
      </c>
      <c r="D14448" s="5" t="s">
        <v>24861</v>
      </c>
      <c r="E14448" s="5" t="s">
        <v>9</v>
      </c>
      <c r="F14448" s="4" t="s">
        <v>38403</v>
      </c>
    </row>
    <row r="14449" spans="1:6" ht="29" x14ac:dyDescent="0.35">
      <c r="A14449" s="5" t="s">
        <v>24678</v>
      </c>
      <c r="B14449" s="5" t="s">
        <v>24983</v>
      </c>
      <c r="C14449" s="5" t="s">
        <v>24969</v>
      </c>
      <c r="D14449" s="5" t="s">
        <v>24982</v>
      </c>
      <c r="E14449" s="5" t="s">
        <v>9</v>
      </c>
      <c r="F14449" s="4" t="s">
        <v>38403</v>
      </c>
    </row>
    <row r="14450" spans="1:6" ht="29" x14ac:dyDescent="0.35">
      <c r="A14450" s="5" t="s">
        <v>24678</v>
      </c>
      <c r="B14450" s="5" t="s">
        <v>24840</v>
      </c>
      <c r="C14450" s="5" t="s">
        <v>24680</v>
      </c>
      <c r="D14450" s="5" t="s">
        <v>471</v>
      </c>
      <c r="E14450" s="5" t="s">
        <v>9</v>
      </c>
      <c r="F14450" s="4" t="s">
        <v>38403</v>
      </c>
    </row>
    <row r="14451" spans="1:6" ht="29" x14ac:dyDescent="0.35">
      <c r="A14451" s="5" t="s">
        <v>24678</v>
      </c>
      <c r="B14451" s="5" t="s">
        <v>24886</v>
      </c>
      <c r="C14451" s="5" t="s">
        <v>24884</v>
      </c>
      <c r="D14451" s="5" t="s">
        <v>24887</v>
      </c>
      <c r="E14451" s="5" t="s">
        <v>9</v>
      </c>
      <c r="F14451" s="4" t="s">
        <v>38403</v>
      </c>
    </row>
    <row r="14452" spans="1:6" ht="29" x14ac:dyDescent="0.35">
      <c r="A14452" s="5" t="s">
        <v>24678</v>
      </c>
      <c r="B14452" s="5" t="s">
        <v>24795</v>
      </c>
      <c r="C14452" s="5" t="s">
        <v>24680</v>
      </c>
      <c r="D14452" s="5" t="s">
        <v>4105</v>
      </c>
      <c r="E14452" s="5" t="s">
        <v>9</v>
      </c>
      <c r="F14452" s="4" t="s">
        <v>38403</v>
      </c>
    </row>
    <row r="14453" spans="1:6" ht="29" x14ac:dyDescent="0.35">
      <c r="A14453" s="5" t="s">
        <v>24678</v>
      </c>
      <c r="B14453" s="5" t="s">
        <v>24777</v>
      </c>
      <c r="C14453" s="5" t="s">
        <v>24680</v>
      </c>
      <c r="D14453" s="5" t="s">
        <v>1364</v>
      </c>
      <c r="E14453" s="5" t="s">
        <v>9</v>
      </c>
      <c r="F14453" s="4" t="s">
        <v>38403</v>
      </c>
    </row>
    <row r="14454" spans="1:6" ht="29" x14ac:dyDescent="0.35">
      <c r="A14454" s="5" t="s">
        <v>24678</v>
      </c>
      <c r="B14454" s="5" t="s">
        <v>24809</v>
      </c>
      <c r="C14454" s="5" t="s">
        <v>24680</v>
      </c>
      <c r="D14454" s="5" t="s">
        <v>24808</v>
      </c>
      <c r="E14454" s="5" t="s">
        <v>9</v>
      </c>
      <c r="F14454" s="4" t="s">
        <v>38403</v>
      </c>
    </row>
    <row r="14455" spans="1:6" ht="29" x14ac:dyDescent="0.35">
      <c r="A14455" s="5" t="s">
        <v>24678</v>
      </c>
      <c r="B14455" s="5" t="s">
        <v>24789</v>
      </c>
      <c r="C14455" s="5" t="s">
        <v>24680</v>
      </c>
      <c r="D14455" s="5" t="s">
        <v>24790</v>
      </c>
      <c r="E14455" s="5" t="s">
        <v>9</v>
      </c>
      <c r="F14455" s="4" t="s">
        <v>38403</v>
      </c>
    </row>
    <row r="14456" spans="1:6" ht="29" x14ac:dyDescent="0.35">
      <c r="A14456" s="5" t="s">
        <v>24678</v>
      </c>
      <c r="B14456" s="5" t="s">
        <v>24942</v>
      </c>
      <c r="C14456" s="5" t="s">
        <v>24936</v>
      </c>
      <c r="D14456" s="5" t="s">
        <v>4105</v>
      </c>
      <c r="E14456" s="5" t="s">
        <v>9</v>
      </c>
      <c r="F14456" s="4" t="s">
        <v>38403</v>
      </c>
    </row>
    <row r="14457" spans="1:6" ht="29" x14ac:dyDescent="0.35">
      <c r="A14457" s="5" t="s">
        <v>24678</v>
      </c>
      <c r="B14457" s="5" t="s">
        <v>24873</v>
      </c>
      <c r="C14457" s="5" t="s">
        <v>24680</v>
      </c>
      <c r="D14457" s="5" t="s">
        <v>2619</v>
      </c>
      <c r="E14457" s="5" t="s">
        <v>9</v>
      </c>
      <c r="F14457" s="4" t="s">
        <v>38403</v>
      </c>
    </row>
    <row r="14458" spans="1:6" ht="29" x14ac:dyDescent="0.35">
      <c r="A14458" s="5" t="s">
        <v>24678</v>
      </c>
      <c r="B14458" s="5" t="s">
        <v>24964</v>
      </c>
      <c r="C14458" s="5" t="s">
        <v>24884</v>
      </c>
      <c r="D14458" s="5" t="s">
        <v>24963</v>
      </c>
      <c r="E14458" s="5" t="s">
        <v>9</v>
      </c>
      <c r="F14458" s="4" t="s">
        <v>38403</v>
      </c>
    </row>
    <row r="14459" spans="1:6" ht="29" x14ac:dyDescent="0.35">
      <c r="A14459" s="5" t="s">
        <v>24678</v>
      </c>
      <c r="B14459" s="5" t="s">
        <v>24793</v>
      </c>
      <c r="C14459" s="5" t="s">
        <v>24680</v>
      </c>
      <c r="D14459" s="5" t="s">
        <v>24790</v>
      </c>
      <c r="E14459" s="5" t="s">
        <v>9</v>
      </c>
      <c r="F14459" s="4" t="s">
        <v>38403</v>
      </c>
    </row>
    <row r="14460" spans="1:6" ht="29" x14ac:dyDescent="0.35">
      <c r="A14460" s="5" t="s">
        <v>24678</v>
      </c>
      <c r="B14460" s="5" t="s">
        <v>24728</v>
      </c>
      <c r="C14460" s="5" t="s">
        <v>24680</v>
      </c>
      <c r="D14460" s="5" t="s">
        <v>24725</v>
      </c>
      <c r="E14460" s="5" t="s">
        <v>9</v>
      </c>
      <c r="F14460" s="4" t="s">
        <v>38403</v>
      </c>
    </row>
    <row r="14461" spans="1:6" ht="29" x14ac:dyDescent="0.35">
      <c r="A14461" s="5" t="s">
        <v>24678</v>
      </c>
      <c r="B14461" s="5" t="s">
        <v>24955</v>
      </c>
      <c r="C14461" s="5" t="s">
        <v>24884</v>
      </c>
      <c r="D14461" s="5" t="s">
        <v>24954</v>
      </c>
      <c r="E14461" s="5" t="s">
        <v>9</v>
      </c>
      <c r="F14461" s="4" t="s">
        <v>38403</v>
      </c>
    </row>
    <row r="14462" spans="1:6" ht="29" x14ac:dyDescent="0.35">
      <c r="A14462" s="5" t="s">
        <v>24678</v>
      </c>
      <c r="B14462" s="5" t="s">
        <v>24845</v>
      </c>
      <c r="C14462" s="5" t="s">
        <v>24680</v>
      </c>
      <c r="D14462" s="5" t="s">
        <v>24842</v>
      </c>
      <c r="E14462" s="5" t="s">
        <v>9</v>
      </c>
      <c r="F14462" s="4" t="s">
        <v>38403</v>
      </c>
    </row>
    <row r="14463" spans="1:6" ht="29" x14ac:dyDescent="0.35">
      <c r="A14463" s="5" t="s">
        <v>24678</v>
      </c>
      <c r="B14463" s="5" t="s">
        <v>24710</v>
      </c>
      <c r="C14463" s="5" t="s">
        <v>24680</v>
      </c>
      <c r="D14463" s="5" t="s">
        <v>473</v>
      </c>
      <c r="E14463" s="5" t="s">
        <v>9</v>
      </c>
      <c r="F14463" s="4" t="s">
        <v>38403</v>
      </c>
    </row>
    <row r="14464" spans="1:6" ht="29" x14ac:dyDescent="0.35">
      <c r="A14464" s="5" t="s">
        <v>24678</v>
      </c>
      <c r="B14464" s="5" t="s">
        <v>24925</v>
      </c>
      <c r="C14464" s="5" t="s">
        <v>24897</v>
      </c>
      <c r="D14464" s="5" t="s">
        <v>24902</v>
      </c>
      <c r="E14464" s="5" t="s">
        <v>9</v>
      </c>
      <c r="F14464" s="4" t="s">
        <v>38403</v>
      </c>
    </row>
    <row r="14465" spans="1:6" ht="29" x14ac:dyDescent="0.35">
      <c r="A14465" s="5" t="s">
        <v>24678</v>
      </c>
      <c r="B14465" s="5" t="s">
        <v>24812</v>
      </c>
      <c r="C14465" s="5" t="s">
        <v>24680</v>
      </c>
      <c r="D14465" s="5" t="s">
        <v>24813</v>
      </c>
      <c r="E14465" s="5" t="s">
        <v>9</v>
      </c>
      <c r="F14465" s="4" t="s">
        <v>38403</v>
      </c>
    </row>
    <row r="14466" spans="1:6" ht="29" x14ac:dyDescent="0.35">
      <c r="A14466" s="5" t="s">
        <v>24678</v>
      </c>
      <c r="B14466" s="5" t="s">
        <v>24686</v>
      </c>
      <c r="C14466" s="5" t="s">
        <v>24680</v>
      </c>
      <c r="D14466" s="5" t="s">
        <v>24685</v>
      </c>
      <c r="E14466" s="5" t="s">
        <v>9</v>
      </c>
      <c r="F14466" s="4" t="s">
        <v>38403</v>
      </c>
    </row>
    <row r="14467" spans="1:6" ht="29" x14ac:dyDescent="0.35">
      <c r="A14467" s="5" t="s">
        <v>24678</v>
      </c>
      <c r="B14467" s="5" t="s">
        <v>24915</v>
      </c>
      <c r="C14467" s="5" t="s">
        <v>24909</v>
      </c>
      <c r="D14467" s="5" t="s">
        <v>24916</v>
      </c>
      <c r="E14467" s="5" t="s">
        <v>9</v>
      </c>
      <c r="F14467" s="4" t="s">
        <v>38403</v>
      </c>
    </row>
    <row r="14468" spans="1:6" ht="29" x14ac:dyDescent="0.35">
      <c r="A14468" s="5" t="s">
        <v>24678</v>
      </c>
      <c r="B14468" s="5" t="s">
        <v>24904</v>
      </c>
      <c r="C14468" s="5" t="s">
        <v>24897</v>
      </c>
      <c r="D14468" s="5" t="s">
        <v>24905</v>
      </c>
      <c r="E14468" s="5" t="s">
        <v>9</v>
      </c>
      <c r="F14468" s="4" t="s">
        <v>38403</v>
      </c>
    </row>
    <row r="14469" spans="1:6" ht="29" x14ac:dyDescent="0.35">
      <c r="A14469" s="5" t="s">
        <v>24678</v>
      </c>
      <c r="B14469" s="5" t="s">
        <v>24787</v>
      </c>
      <c r="C14469" s="5" t="s">
        <v>24680</v>
      </c>
      <c r="D14469" s="5" t="s">
        <v>24785</v>
      </c>
      <c r="E14469" s="5" t="s">
        <v>9</v>
      </c>
      <c r="F14469" s="4" t="s">
        <v>38403</v>
      </c>
    </row>
    <row r="14470" spans="1:6" ht="29" x14ac:dyDescent="0.35">
      <c r="A14470" s="5" t="s">
        <v>24678</v>
      </c>
      <c r="B14470" s="5" t="s">
        <v>24682</v>
      </c>
      <c r="C14470" s="5" t="s">
        <v>24680</v>
      </c>
      <c r="D14470" s="5" t="s">
        <v>4730</v>
      </c>
      <c r="E14470" s="5" t="s">
        <v>9</v>
      </c>
      <c r="F14470" s="4" t="s">
        <v>38403</v>
      </c>
    </row>
    <row r="14471" spans="1:6" ht="29" x14ac:dyDescent="0.35">
      <c r="A14471" s="5" t="s">
        <v>24678</v>
      </c>
      <c r="B14471" s="5" t="s">
        <v>24806</v>
      </c>
      <c r="C14471" s="5" t="s">
        <v>24680</v>
      </c>
      <c r="D14471" s="5" t="s">
        <v>457</v>
      </c>
      <c r="E14471" s="5" t="s">
        <v>9</v>
      </c>
      <c r="F14471" s="4" t="s">
        <v>38403</v>
      </c>
    </row>
    <row r="14472" spans="1:6" ht="29" x14ac:dyDescent="0.35">
      <c r="A14472" s="5" t="s">
        <v>24678</v>
      </c>
      <c r="B14472" s="5" t="s">
        <v>24733</v>
      </c>
      <c r="C14472" s="5" t="s">
        <v>24680</v>
      </c>
      <c r="D14472" s="5" t="s">
        <v>24730</v>
      </c>
      <c r="E14472" s="5" t="s">
        <v>9</v>
      </c>
      <c r="F14472" s="4" t="s">
        <v>38403</v>
      </c>
    </row>
    <row r="14473" spans="1:6" ht="29" x14ac:dyDescent="0.35">
      <c r="A14473" s="5" t="s">
        <v>24678</v>
      </c>
      <c r="B14473" s="5" t="s">
        <v>24850</v>
      </c>
      <c r="C14473" s="5" t="s">
        <v>24680</v>
      </c>
      <c r="D14473" s="5" t="s">
        <v>24851</v>
      </c>
      <c r="E14473" s="5" t="s">
        <v>9</v>
      </c>
      <c r="F14473" s="4" t="s">
        <v>38403</v>
      </c>
    </row>
    <row r="14474" spans="1:6" ht="29" x14ac:dyDescent="0.35">
      <c r="A14474" s="5" t="s">
        <v>24678</v>
      </c>
      <c r="B14474" s="5" t="s">
        <v>24919</v>
      </c>
      <c r="C14474" s="5" t="s">
        <v>24884</v>
      </c>
      <c r="D14474" s="5" t="s">
        <v>24889</v>
      </c>
      <c r="E14474" s="5" t="s">
        <v>9</v>
      </c>
      <c r="F14474" s="4" t="s">
        <v>38403</v>
      </c>
    </row>
    <row r="14475" spans="1:6" ht="29" x14ac:dyDescent="0.35">
      <c r="A14475" s="5" t="s">
        <v>24678</v>
      </c>
      <c r="B14475" s="5" t="s">
        <v>24829</v>
      </c>
      <c r="C14475" s="5" t="s">
        <v>24680</v>
      </c>
      <c r="D14475" s="5" t="s">
        <v>24828</v>
      </c>
      <c r="E14475" s="5" t="s">
        <v>9</v>
      </c>
      <c r="F14475" s="4" t="s">
        <v>38403</v>
      </c>
    </row>
    <row r="14476" spans="1:6" ht="29" x14ac:dyDescent="0.35">
      <c r="A14476" s="5" t="s">
        <v>24678</v>
      </c>
      <c r="B14476" s="5" t="s">
        <v>24711</v>
      </c>
      <c r="C14476" s="5" t="s">
        <v>24680</v>
      </c>
      <c r="D14476" s="5" t="s">
        <v>473</v>
      </c>
      <c r="E14476" s="5" t="s">
        <v>9</v>
      </c>
      <c r="F14476" s="4" t="s">
        <v>38403</v>
      </c>
    </row>
    <row r="14477" spans="1:6" ht="29" x14ac:dyDescent="0.35">
      <c r="A14477" s="5" t="s">
        <v>24678</v>
      </c>
      <c r="B14477" s="5" t="s">
        <v>24797</v>
      </c>
      <c r="C14477" s="5" t="s">
        <v>24680</v>
      </c>
      <c r="D14477" s="5" t="s">
        <v>4105</v>
      </c>
      <c r="E14477" s="5" t="s">
        <v>9</v>
      </c>
      <c r="F14477" s="4" t="s">
        <v>38403</v>
      </c>
    </row>
    <row r="14478" spans="1:6" ht="29" x14ac:dyDescent="0.35">
      <c r="A14478" s="5" t="s">
        <v>24678</v>
      </c>
      <c r="B14478" s="5" t="s">
        <v>24890</v>
      </c>
      <c r="C14478" s="5" t="s">
        <v>24884</v>
      </c>
      <c r="D14478" s="5" t="s">
        <v>24891</v>
      </c>
      <c r="E14478" s="5" t="s">
        <v>9</v>
      </c>
      <c r="F14478" s="4" t="s">
        <v>38403</v>
      </c>
    </row>
    <row r="14479" spans="1:6" ht="29" x14ac:dyDescent="0.35">
      <c r="A14479" s="5" t="s">
        <v>24678</v>
      </c>
      <c r="B14479" s="5" t="s">
        <v>24811</v>
      </c>
      <c r="C14479" s="5" t="s">
        <v>24680</v>
      </c>
      <c r="D14479" s="5" t="s">
        <v>24808</v>
      </c>
      <c r="E14479" s="5" t="s">
        <v>9</v>
      </c>
      <c r="F14479" s="4" t="s">
        <v>38403</v>
      </c>
    </row>
    <row r="14480" spans="1:6" ht="29" x14ac:dyDescent="0.35">
      <c r="A14480" s="5" t="s">
        <v>24678</v>
      </c>
      <c r="B14480" s="5" t="s">
        <v>24834</v>
      </c>
      <c r="C14480" s="5" t="s">
        <v>24680</v>
      </c>
      <c r="D14480" s="5" t="s">
        <v>24833</v>
      </c>
      <c r="E14480" s="5" t="s">
        <v>9</v>
      </c>
      <c r="F14480" s="4" t="s">
        <v>38403</v>
      </c>
    </row>
    <row r="14481" spans="1:6" ht="29" x14ac:dyDescent="0.35">
      <c r="A14481" s="5" t="s">
        <v>24678</v>
      </c>
      <c r="B14481" s="5" t="s">
        <v>24825</v>
      </c>
      <c r="C14481" s="5" t="s">
        <v>24680</v>
      </c>
      <c r="D14481" s="5" t="s">
        <v>24823</v>
      </c>
      <c r="E14481" s="5" t="s">
        <v>9</v>
      </c>
      <c r="F14481" s="4" t="s">
        <v>38403</v>
      </c>
    </row>
    <row r="14482" spans="1:6" ht="29" x14ac:dyDescent="0.35">
      <c r="A14482" s="5" t="s">
        <v>24678</v>
      </c>
      <c r="B14482" s="5" t="s">
        <v>24984</v>
      </c>
      <c r="C14482" s="5" t="s">
        <v>24969</v>
      </c>
      <c r="D14482" s="5" t="s">
        <v>24985</v>
      </c>
      <c r="E14482" s="5" t="s">
        <v>9</v>
      </c>
      <c r="F14482" s="4" t="s">
        <v>38403</v>
      </c>
    </row>
    <row r="14483" spans="1:6" ht="29" x14ac:dyDescent="0.35">
      <c r="A14483" s="5" t="s">
        <v>24678</v>
      </c>
      <c r="B14483" s="5" t="s">
        <v>24694</v>
      </c>
      <c r="C14483" s="5" t="s">
        <v>24680</v>
      </c>
      <c r="D14483" s="5" t="s">
        <v>24695</v>
      </c>
      <c r="E14483" s="5" t="s">
        <v>9</v>
      </c>
      <c r="F14483" s="4" t="s">
        <v>38403</v>
      </c>
    </row>
    <row r="14484" spans="1:6" ht="29" x14ac:dyDescent="0.35">
      <c r="A14484" s="5" t="s">
        <v>24678</v>
      </c>
      <c r="B14484" s="5" t="s">
        <v>24878</v>
      </c>
      <c r="C14484" s="5" t="s">
        <v>24680</v>
      </c>
      <c r="D14484" s="5" t="s">
        <v>24879</v>
      </c>
      <c r="E14484" s="5" t="s">
        <v>9</v>
      </c>
      <c r="F14484" s="4" t="s">
        <v>38403</v>
      </c>
    </row>
    <row r="14485" spans="1:6" ht="29" x14ac:dyDescent="0.35">
      <c r="A14485" s="5" t="s">
        <v>24678</v>
      </c>
      <c r="B14485" s="5" t="s">
        <v>24822</v>
      </c>
      <c r="C14485" s="5" t="s">
        <v>24680</v>
      </c>
      <c r="D14485" s="5" t="s">
        <v>24823</v>
      </c>
      <c r="E14485" s="5" t="s">
        <v>9</v>
      </c>
      <c r="F14485" s="4" t="s">
        <v>38403</v>
      </c>
    </row>
    <row r="14486" spans="1:6" ht="29" x14ac:dyDescent="0.35">
      <c r="A14486" s="5" t="s">
        <v>24678</v>
      </c>
      <c r="B14486" s="5" t="s">
        <v>24744</v>
      </c>
      <c r="C14486" s="5" t="s">
        <v>24680</v>
      </c>
      <c r="D14486" s="5" t="s">
        <v>24745</v>
      </c>
      <c r="E14486" s="5" t="s">
        <v>9</v>
      </c>
      <c r="F14486" s="4" t="s">
        <v>38403</v>
      </c>
    </row>
    <row r="14487" spans="1:6" ht="29" x14ac:dyDescent="0.35">
      <c r="A14487" s="5" t="s">
        <v>24678</v>
      </c>
      <c r="B14487" s="5" t="s">
        <v>24948</v>
      </c>
      <c r="C14487" s="5" t="s">
        <v>24936</v>
      </c>
      <c r="D14487" s="5" t="s">
        <v>4105</v>
      </c>
      <c r="E14487" s="5" t="s">
        <v>9</v>
      </c>
      <c r="F14487" s="4" t="s">
        <v>38403</v>
      </c>
    </row>
    <row r="14488" spans="1:6" ht="29" x14ac:dyDescent="0.35">
      <c r="A14488" s="5" t="s">
        <v>24678</v>
      </c>
      <c r="B14488" s="5" t="s">
        <v>24860</v>
      </c>
      <c r="C14488" s="5" t="s">
        <v>24680</v>
      </c>
      <c r="D14488" s="5" t="s">
        <v>24861</v>
      </c>
      <c r="E14488" s="5" t="s">
        <v>9</v>
      </c>
      <c r="F14488" s="4" t="s">
        <v>38403</v>
      </c>
    </row>
    <row r="14489" spans="1:6" ht="29" x14ac:dyDescent="0.35">
      <c r="A14489" s="5" t="s">
        <v>24678</v>
      </c>
      <c r="B14489" s="5" t="s">
        <v>24721</v>
      </c>
      <c r="C14489" s="5" t="s">
        <v>24680</v>
      </c>
      <c r="D14489" s="5" t="s">
        <v>603</v>
      </c>
      <c r="E14489" s="5" t="s">
        <v>9</v>
      </c>
      <c r="F14489" s="4" t="s">
        <v>38403</v>
      </c>
    </row>
    <row r="14490" spans="1:6" ht="29" x14ac:dyDescent="0.35">
      <c r="A14490" s="5" t="s">
        <v>24678</v>
      </c>
      <c r="B14490" s="5" t="s">
        <v>24757</v>
      </c>
      <c r="C14490" s="5" t="s">
        <v>24680</v>
      </c>
      <c r="D14490" s="5" t="s">
        <v>16402</v>
      </c>
      <c r="E14490" s="5" t="s">
        <v>9</v>
      </c>
      <c r="F14490" s="4" t="s">
        <v>38403</v>
      </c>
    </row>
    <row r="14491" spans="1:6" ht="29" x14ac:dyDescent="0.35">
      <c r="A14491" s="5" t="s">
        <v>24678</v>
      </c>
      <c r="B14491" s="5" t="s">
        <v>24899</v>
      </c>
      <c r="C14491" s="5" t="s">
        <v>24897</v>
      </c>
      <c r="D14491" s="5" t="s">
        <v>24900</v>
      </c>
      <c r="E14491" s="5" t="s">
        <v>9</v>
      </c>
      <c r="F14491" s="4" t="s">
        <v>38403</v>
      </c>
    </row>
    <row r="14492" spans="1:6" ht="29" x14ac:dyDescent="0.35">
      <c r="A14492" s="5" t="s">
        <v>24678</v>
      </c>
      <c r="B14492" s="5" t="s">
        <v>24819</v>
      </c>
      <c r="C14492" s="5" t="s">
        <v>24680</v>
      </c>
      <c r="D14492" s="5" t="s">
        <v>24818</v>
      </c>
      <c r="E14492" s="5" t="s">
        <v>9</v>
      </c>
      <c r="F14492" s="4" t="s">
        <v>38403</v>
      </c>
    </row>
    <row r="14493" spans="1:6" ht="29" x14ac:dyDescent="0.35">
      <c r="A14493" s="5" t="s">
        <v>24678</v>
      </c>
      <c r="B14493" s="5" t="s">
        <v>24698</v>
      </c>
      <c r="C14493" s="5" t="s">
        <v>24680</v>
      </c>
      <c r="D14493" s="5" t="s">
        <v>24695</v>
      </c>
      <c r="E14493" s="5" t="s">
        <v>9</v>
      </c>
      <c r="F14493" s="4" t="s">
        <v>38403</v>
      </c>
    </row>
    <row r="14494" spans="1:6" ht="29" x14ac:dyDescent="0.35">
      <c r="A14494" s="5" t="s">
        <v>24678</v>
      </c>
      <c r="B14494" s="5" t="s">
        <v>24786</v>
      </c>
      <c r="C14494" s="5" t="s">
        <v>24680</v>
      </c>
      <c r="D14494" s="5" t="s">
        <v>24785</v>
      </c>
      <c r="E14494" s="5" t="s">
        <v>9</v>
      </c>
      <c r="F14494" s="4" t="s">
        <v>38403</v>
      </c>
    </row>
    <row r="14495" spans="1:6" ht="29" x14ac:dyDescent="0.35">
      <c r="A14495" s="5" t="s">
        <v>24678</v>
      </c>
      <c r="B14495" s="5" t="s">
        <v>24805</v>
      </c>
      <c r="C14495" s="5" t="s">
        <v>24680</v>
      </c>
      <c r="D14495" s="5" t="s">
        <v>457</v>
      </c>
      <c r="E14495" s="5" t="s">
        <v>9</v>
      </c>
      <c r="F14495" s="4" t="s">
        <v>38403</v>
      </c>
    </row>
    <row r="14496" spans="1:6" ht="29" x14ac:dyDescent="0.35">
      <c r="A14496" s="5" t="s">
        <v>24678</v>
      </c>
      <c r="B14496" s="5" t="s">
        <v>24683</v>
      </c>
      <c r="C14496" s="5" t="s">
        <v>24680</v>
      </c>
      <c r="D14496" s="5" t="s">
        <v>4730</v>
      </c>
      <c r="E14496" s="5" t="s">
        <v>9</v>
      </c>
      <c r="F14496" s="4" t="s">
        <v>38403</v>
      </c>
    </row>
    <row r="14497" spans="1:6" ht="29" x14ac:dyDescent="0.35">
      <c r="A14497" s="5" t="s">
        <v>24678</v>
      </c>
      <c r="B14497" s="5" t="s">
        <v>24929</v>
      </c>
      <c r="C14497" s="5" t="s">
        <v>24909</v>
      </c>
      <c r="D14497" s="5" t="s">
        <v>24700</v>
      </c>
      <c r="E14497" s="5" t="s">
        <v>9</v>
      </c>
      <c r="F14497" s="4" t="s">
        <v>38403</v>
      </c>
    </row>
    <row r="14498" spans="1:6" ht="29" x14ac:dyDescent="0.35">
      <c r="A14498" s="5" t="s">
        <v>24678</v>
      </c>
      <c r="B14498" s="5" t="s">
        <v>24920</v>
      </c>
      <c r="C14498" s="5" t="s">
        <v>24884</v>
      </c>
      <c r="D14498" s="5" t="s">
        <v>24891</v>
      </c>
      <c r="E14498" s="5" t="s">
        <v>9</v>
      </c>
      <c r="F14498" s="4" t="s">
        <v>38403</v>
      </c>
    </row>
    <row r="14499" spans="1:6" ht="29" x14ac:dyDescent="0.35">
      <c r="A14499" s="5" t="s">
        <v>24678</v>
      </c>
      <c r="B14499" s="5" t="s">
        <v>24924</v>
      </c>
      <c r="C14499" s="5" t="s">
        <v>24897</v>
      </c>
      <c r="D14499" s="5" t="s">
        <v>24900</v>
      </c>
      <c r="E14499" s="5" t="s">
        <v>9</v>
      </c>
      <c r="F14499" s="4" t="s">
        <v>38403</v>
      </c>
    </row>
    <row r="14500" spans="1:6" ht="29" x14ac:dyDescent="0.35">
      <c r="A14500" s="5" t="s">
        <v>24678</v>
      </c>
      <c r="B14500" s="5" t="s">
        <v>24841</v>
      </c>
      <c r="C14500" s="5" t="s">
        <v>24680</v>
      </c>
      <c r="D14500" s="5" t="s">
        <v>24842</v>
      </c>
      <c r="E14500" s="5" t="s">
        <v>9</v>
      </c>
      <c r="F14500" s="4" t="s">
        <v>38403</v>
      </c>
    </row>
    <row r="14501" spans="1:6" ht="29" x14ac:dyDescent="0.35">
      <c r="A14501" s="5" t="s">
        <v>24678</v>
      </c>
      <c r="B14501" s="5" t="s">
        <v>24702</v>
      </c>
      <c r="C14501" s="5" t="s">
        <v>24680</v>
      </c>
      <c r="D14501" s="5" t="s">
        <v>24700</v>
      </c>
      <c r="E14501" s="5" t="s">
        <v>9</v>
      </c>
      <c r="F14501" s="4" t="s">
        <v>38403</v>
      </c>
    </row>
    <row r="14502" spans="1:6" ht="29" x14ac:dyDescent="0.35">
      <c r="A14502" s="5" t="s">
        <v>24678</v>
      </c>
      <c r="B14502" s="5" t="s">
        <v>24835</v>
      </c>
      <c r="C14502" s="5" t="s">
        <v>24680</v>
      </c>
      <c r="D14502" s="5" t="s">
        <v>24833</v>
      </c>
      <c r="E14502" s="5" t="s">
        <v>9</v>
      </c>
      <c r="F14502" s="4" t="s">
        <v>38403</v>
      </c>
    </row>
    <row r="14503" spans="1:6" ht="29" x14ac:dyDescent="0.35">
      <c r="A14503" s="5" t="s">
        <v>24678</v>
      </c>
      <c r="B14503" s="5" t="s">
        <v>24717</v>
      </c>
      <c r="C14503" s="5" t="s">
        <v>24680</v>
      </c>
      <c r="D14503" s="5" t="s">
        <v>19172</v>
      </c>
      <c r="E14503" s="5" t="s">
        <v>9</v>
      </c>
      <c r="F14503" s="4" t="s">
        <v>38403</v>
      </c>
    </row>
    <row r="14504" spans="1:6" ht="29" x14ac:dyDescent="0.35">
      <c r="A14504" s="5" t="s">
        <v>24678</v>
      </c>
      <c r="B14504" s="5" t="s">
        <v>24995</v>
      </c>
      <c r="C14504" s="5" t="s">
        <v>24969</v>
      </c>
      <c r="D14504" s="5" t="s">
        <v>24994</v>
      </c>
      <c r="E14504" s="5" t="s">
        <v>9</v>
      </c>
      <c r="F14504" s="4" t="s">
        <v>38403</v>
      </c>
    </row>
    <row r="14505" spans="1:6" ht="29" x14ac:dyDescent="0.35">
      <c r="A14505" s="5" t="s">
        <v>24678</v>
      </c>
      <c r="B14505" s="5" t="s">
        <v>24935</v>
      </c>
      <c r="C14505" s="5" t="s">
        <v>24936</v>
      </c>
      <c r="D14505" s="5" t="s">
        <v>24937</v>
      </c>
      <c r="E14505" s="5" t="s">
        <v>9</v>
      </c>
      <c r="F14505" s="4" t="s">
        <v>38403</v>
      </c>
    </row>
    <row r="14506" spans="1:6" ht="29" x14ac:dyDescent="0.35">
      <c r="A14506" s="5" t="s">
        <v>24678</v>
      </c>
      <c r="B14506" s="5" t="s">
        <v>24782</v>
      </c>
      <c r="C14506" s="5" t="s">
        <v>24680</v>
      </c>
      <c r="D14506" s="5" t="s">
        <v>19218</v>
      </c>
      <c r="E14506" s="5" t="s">
        <v>9</v>
      </c>
      <c r="F14506" s="4" t="s">
        <v>38403</v>
      </c>
    </row>
    <row r="14507" spans="1:6" ht="29" x14ac:dyDescent="0.35">
      <c r="A14507" s="5" t="s">
        <v>24678</v>
      </c>
      <c r="B14507" s="5" t="s">
        <v>24843</v>
      </c>
      <c r="C14507" s="5" t="s">
        <v>24680</v>
      </c>
      <c r="D14507" s="5" t="s">
        <v>24842</v>
      </c>
      <c r="E14507" s="5" t="s">
        <v>9</v>
      </c>
      <c r="F14507" s="4" t="s">
        <v>38403</v>
      </c>
    </row>
    <row r="14508" spans="1:6" ht="29" x14ac:dyDescent="0.35">
      <c r="A14508" s="5" t="s">
        <v>24678</v>
      </c>
      <c r="B14508" s="5" t="s">
        <v>24748</v>
      </c>
      <c r="C14508" s="5" t="s">
        <v>24680</v>
      </c>
      <c r="D14508" s="5" t="s">
        <v>24745</v>
      </c>
      <c r="E14508" s="5" t="s">
        <v>9</v>
      </c>
      <c r="F14508" s="4" t="s">
        <v>38403</v>
      </c>
    </row>
    <row r="14509" spans="1:6" ht="29" x14ac:dyDescent="0.35">
      <c r="A14509" s="5" t="s">
        <v>24678</v>
      </c>
      <c r="B14509" s="5" t="s">
        <v>24971</v>
      </c>
      <c r="C14509" s="5" t="s">
        <v>24969</v>
      </c>
      <c r="D14509" s="5" t="s">
        <v>24970</v>
      </c>
      <c r="E14509" s="5" t="s">
        <v>9</v>
      </c>
      <c r="F14509" s="4" t="s">
        <v>38403</v>
      </c>
    </row>
    <row r="14510" spans="1:6" ht="29" x14ac:dyDescent="0.35">
      <c r="A14510" s="5" t="s">
        <v>24678</v>
      </c>
      <c r="B14510" s="5" t="s">
        <v>24713</v>
      </c>
      <c r="C14510" s="5" t="s">
        <v>24680</v>
      </c>
      <c r="D14510" s="5" t="s">
        <v>16322</v>
      </c>
      <c r="E14510" s="5" t="s">
        <v>9</v>
      </c>
      <c r="F14510" s="4" t="s">
        <v>38403</v>
      </c>
    </row>
    <row r="14511" spans="1:6" ht="29" x14ac:dyDescent="0.35">
      <c r="A14511" s="5" t="s">
        <v>24678</v>
      </c>
      <c r="B14511" s="5" t="s">
        <v>24807</v>
      </c>
      <c r="C14511" s="5" t="s">
        <v>24680</v>
      </c>
      <c r="D14511" s="5" t="s">
        <v>24808</v>
      </c>
      <c r="E14511" s="5" t="s">
        <v>9</v>
      </c>
      <c r="F14511" s="4" t="s">
        <v>38403</v>
      </c>
    </row>
    <row r="14512" spans="1:6" ht="29" x14ac:dyDescent="0.35">
      <c r="A14512" s="5" t="s">
        <v>24678</v>
      </c>
      <c r="B14512" s="5" t="s">
        <v>24701</v>
      </c>
      <c r="C14512" s="5" t="s">
        <v>24680</v>
      </c>
      <c r="D14512" s="5" t="s">
        <v>24700</v>
      </c>
      <c r="E14512" s="5" t="s">
        <v>9</v>
      </c>
      <c r="F14512" s="4" t="s">
        <v>38403</v>
      </c>
    </row>
    <row r="14513" spans="1:6" ht="29" x14ac:dyDescent="0.35">
      <c r="A14513" s="5" t="s">
        <v>24678</v>
      </c>
      <c r="B14513" s="5" t="s">
        <v>24715</v>
      </c>
      <c r="C14513" s="5" t="s">
        <v>24680</v>
      </c>
      <c r="D14513" s="5" t="s">
        <v>16322</v>
      </c>
      <c r="E14513" s="5" t="s">
        <v>9</v>
      </c>
      <c r="F14513" s="4" t="s">
        <v>38403</v>
      </c>
    </row>
    <row r="14514" spans="1:6" ht="29" x14ac:dyDescent="0.35">
      <c r="A14514" s="5" t="s">
        <v>24678</v>
      </c>
      <c r="B14514" s="5" t="s">
        <v>24784</v>
      </c>
      <c r="C14514" s="5" t="s">
        <v>24680</v>
      </c>
      <c r="D14514" s="5" t="s">
        <v>24785</v>
      </c>
      <c r="E14514" s="5" t="s">
        <v>9</v>
      </c>
      <c r="F14514" s="4" t="s">
        <v>38403</v>
      </c>
    </row>
    <row r="14515" spans="1:6" ht="29" x14ac:dyDescent="0.35">
      <c r="A14515" s="5" t="s">
        <v>24678</v>
      </c>
      <c r="B14515" s="5" t="s">
        <v>24718</v>
      </c>
      <c r="C14515" s="5" t="s">
        <v>24680</v>
      </c>
      <c r="D14515" s="5" t="s">
        <v>19172</v>
      </c>
      <c r="E14515" s="5" t="s">
        <v>9</v>
      </c>
      <c r="F14515" s="4" t="s">
        <v>38403</v>
      </c>
    </row>
    <row r="14516" spans="1:6" ht="29" x14ac:dyDescent="0.35">
      <c r="A14516" s="5" t="s">
        <v>24678</v>
      </c>
      <c r="B14516" s="5" t="s">
        <v>24908</v>
      </c>
      <c r="C14516" s="5" t="s">
        <v>24909</v>
      </c>
      <c r="D14516" s="5" t="s">
        <v>24700</v>
      </c>
      <c r="E14516" s="5" t="s">
        <v>9</v>
      </c>
      <c r="F14516" s="4" t="s">
        <v>38403</v>
      </c>
    </row>
    <row r="14517" spans="1:6" ht="29" x14ac:dyDescent="0.35">
      <c r="A14517" s="5" t="s">
        <v>24678</v>
      </c>
      <c r="B14517" s="5" t="s">
        <v>24765</v>
      </c>
      <c r="C14517" s="5" t="s">
        <v>24680</v>
      </c>
      <c r="D14517" s="5" t="s">
        <v>9559</v>
      </c>
      <c r="E14517" s="5" t="s">
        <v>9</v>
      </c>
      <c r="F14517" s="4" t="s">
        <v>38403</v>
      </c>
    </row>
    <row r="14518" spans="1:6" ht="29" x14ac:dyDescent="0.35">
      <c r="A14518" s="5" t="s">
        <v>24678</v>
      </c>
      <c r="B14518" s="5" t="s">
        <v>24758</v>
      </c>
      <c r="C14518" s="5" t="s">
        <v>24680</v>
      </c>
      <c r="D14518" s="5" t="s">
        <v>6046</v>
      </c>
      <c r="E14518" s="5" t="s">
        <v>9</v>
      </c>
      <c r="F14518" s="4" t="s">
        <v>38403</v>
      </c>
    </row>
    <row r="14519" spans="1:6" ht="29" x14ac:dyDescent="0.35">
      <c r="A14519" s="5" t="s">
        <v>24678</v>
      </c>
      <c r="B14519" s="5" t="s">
        <v>24896</v>
      </c>
      <c r="C14519" s="5" t="s">
        <v>24897</v>
      </c>
      <c r="D14519" s="5" t="s">
        <v>24898</v>
      </c>
      <c r="E14519" s="5" t="s">
        <v>9</v>
      </c>
      <c r="F14519" s="4" t="s">
        <v>38403</v>
      </c>
    </row>
    <row r="14520" spans="1:6" ht="29" x14ac:dyDescent="0.35">
      <c r="A14520" s="5" t="s">
        <v>24678</v>
      </c>
      <c r="B14520" s="5" t="s">
        <v>24839</v>
      </c>
      <c r="C14520" s="5" t="s">
        <v>24680</v>
      </c>
      <c r="D14520" s="5" t="s">
        <v>471</v>
      </c>
      <c r="E14520" s="5" t="s">
        <v>9</v>
      </c>
      <c r="F14520" s="4" t="s">
        <v>38403</v>
      </c>
    </row>
    <row r="14521" spans="1:6" ht="29" x14ac:dyDescent="0.35">
      <c r="A14521" s="5" t="s">
        <v>24678</v>
      </c>
      <c r="B14521" s="5" t="s">
        <v>24722</v>
      </c>
      <c r="C14521" s="5" t="s">
        <v>24680</v>
      </c>
      <c r="D14521" s="5" t="s">
        <v>603</v>
      </c>
      <c r="E14521" s="5" t="s">
        <v>9</v>
      </c>
      <c r="F14521" s="4" t="s">
        <v>38403</v>
      </c>
    </row>
    <row r="14522" spans="1:6" ht="29" x14ac:dyDescent="0.35">
      <c r="A14522" s="5" t="s">
        <v>24678</v>
      </c>
      <c r="B14522" s="5" t="s">
        <v>24992</v>
      </c>
      <c r="C14522" s="5" t="s">
        <v>24969</v>
      </c>
      <c r="D14522" s="5" t="s">
        <v>24991</v>
      </c>
      <c r="E14522" s="5" t="s">
        <v>9</v>
      </c>
      <c r="F14522" s="4" t="s">
        <v>38403</v>
      </c>
    </row>
    <row r="14523" spans="1:6" ht="29" x14ac:dyDescent="0.35">
      <c r="A14523" s="5" t="s">
        <v>24678</v>
      </c>
      <c r="B14523" s="5" t="s">
        <v>24832</v>
      </c>
      <c r="C14523" s="5" t="s">
        <v>24680</v>
      </c>
      <c r="D14523" s="5" t="s">
        <v>24833</v>
      </c>
      <c r="E14523" s="5" t="s">
        <v>9</v>
      </c>
      <c r="F14523" s="4" t="s">
        <v>38403</v>
      </c>
    </row>
    <row r="14524" spans="1:6" ht="29" x14ac:dyDescent="0.35">
      <c r="A14524" s="5" t="s">
        <v>24678</v>
      </c>
      <c r="B14524" s="5" t="s">
        <v>24727</v>
      </c>
      <c r="C14524" s="5" t="s">
        <v>24680</v>
      </c>
      <c r="D14524" s="5" t="s">
        <v>24725</v>
      </c>
      <c r="E14524" s="5" t="s">
        <v>9</v>
      </c>
      <c r="F14524" s="4" t="s">
        <v>38403</v>
      </c>
    </row>
    <row r="14525" spans="1:6" ht="29" x14ac:dyDescent="0.35">
      <c r="A14525" s="5" t="s">
        <v>24678</v>
      </c>
      <c r="B14525" s="5" t="s">
        <v>24781</v>
      </c>
      <c r="C14525" s="5" t="s">
        <v>24680</v>
      </c>
      <c r="D14525" s="5" t="s">
        <v>19218</v>
      </c>
      <c r="E14525" s="5" t="s">
        <v>9</v>
      </c>
      <c r="F14525" s="4" t="s">
        <v>38403</v>
      </c>
    </row>
    <row r="14526" spans="1:6" ht="29" x14ac:dyDescent="0.35">
      <c r="A14526" s="5" t="s">
        <v>24678</v>
      </c>
      <c r="B14526" s="5" t="s">
        <v>24736</v>
      </c>
      <c r="C14526" s="5" t="s">
        <v>24680</v>
      </c>
      <c r="D14526" s="5" t="s">
        <v>24735</v>
      </c>
      <c r="E14526" s="5" t="s">
        <v>9</v>
      </c>
      <c r="F14526" s="4" t="s">
        <v>38403</v>
      </c>
    </row>
    <row r="14527" spans="1:6" ht="29" x14ac:dyDescent="0.35">
      <c r="A14527" s="5" t="s">
        <v>24678</v>
      </c>
      <c r="B14527" s="5" t="s">
        <v>24749</v>
      </c>
      <c r="C14527" s="5" t="s">
        <v>24680</v>
      </c>
      <c r="D14527" s="5" t="s">
        <v>24750</v>
      </c>
      <c r="E14527" s="5" t="s">
        <v>9</v>
      </c>
      <c r="F14527" s="4" t="s">
        <v>38403</v>
      </c>
    </row>
    <row r="14528" spans="1:6" ht="29" x14ac:dyDescent="0.35">
      <c r="A14528" s="5" t="s">
        <v>24678</v>
      </c>
      <c r="B14528" s="5" t="s">
        <v>24706</v>
      </c>
      <c r="C14528" s="5" t="s">
        <v>24680</v>
      </c>
      <c r="D14528" s="5" t="s">
        <v>2659</v>
      </c>
      <c r="E14528" s="5" t="s">
        <v>9</v>
      </c>
      <c r="F14528" s="4" t="s">
        <v>38403</v>
      </c>
    </row>
    <row r="14529" spans="1:6" ht="29" x14ac:dyDescent="0.35">
      <c r="A14529" s="5" t="s">
        <v>24678</v>
      </c>
      <c r="B14529" s="5" t="s">
        <v>24926</v>
      </c>
      <c r="C14529" s="5" t="s">
        <v>24897</v>
      </c>
      <c r="D14529" s="5" t="s">
        <v>23545</v>
      </c>
      <c r="E14529" s="5" t="s">
        <v>9</v>
      </c>
      <c r="F14529" s="4" t="s">
        <v>38403</v>
      </c>
    </row>
    <row r="14530" spans="1:6" ht="29" x14ac:dyDescent="0.35">
      <c r="A14530" s="5" t="s">
        <v>24678</v>
      </c>
      <c r="B14530" s="5" t="s">
        <v>24687</v>
      </c>
      <c r="C14530" s="5" t="s">
        <v>24680</v>
      </c>
      <c r="D14530" s="5" t="s">
        <v>24685</v>
      </c>
      <c r="E14530" s="5" t="s">
        <v>9</v>
      </c>
      <c r="F14530" s="4" t="s">
        <v>38403</v>
      </c>
    </row>
    <row r="14531" spans="1:6" ht="29" x14ac:dyDescent="0.35">
      <c r="A14531" s="5" t="s">
        <v>24678</v>
      </c>
      <c r="B14531" s="5" t="s">
        <v>24802</v>
      </c>
      <c r="C14531" s="5" t="s">
        <v>24680</v>
      </c>
      <c r="D14531" s="5" t="s">
        <v>24799</v>
      </c>
      <c r="E14531" s="5" t="s">
        <v>9</v>
      </c>
      <c r="F14531" s="4" t="s">
        <v>38403</v>
      </c>
    </row>
    <row r="14532" spans="1:6" ht="29" x14ac:dyDescent="0.35">
      <c r="A14532" s="5" t="s">
        <v>24678</v>
      </c>
      <c r="B14532" s="5" t="s">
        <v>24693</v>
      </c>
      <c r="C14532" s="5" t="s">
        <v>24680</v>
      </c>
      <c r="D14532" s="5" t="s">
        <v>24690</v>
      </c>
      <c r="E14532" s="5" t="s">
        <v>9</v>
      </c>
      <c r="F14532" s="4" t="s">
        <v>38403</v>
      </c>
    </row>
    <row r="14533" spans="1:6" ht="29" x14ac:dyDescent="0.35">
      <c r="A14533" s="5" t="s">
        <v>24678</v>
      </c>
      <c r="B14533" s="5" t="s">
        <v>24779</v>
      </c>
      <c r="C14533" s="5" t="s">
        <v>24680</v>
      </c>
      <c r="D14533" s="5" t="s">
        <v>1364</v>
      </c>
      <c r="E14533" s="5" t="s">
        <v>9</v>
      </c>
      <c r="F14533" s="4" t="s">
        <v>38403</v>
      </c>
    </row>
    <row r="14534" spans="1:6" ht="29" x14ac:dyDescent="0.35">
      <c r="A14534" s="5" t="s">
        <v>24678</v>
      </c>
      <c r="B14534" s="5" t="s">
        <v>24709</v>
      </c>
      <c r="C14534" s="5" t="s">
        <v>24680</v>
      </c>
      <c r="D14534" s="5" t="s">
        <v>473</v>
      </c>
      <c r="E14534" s="5" t="s">
        <v>9</v>
      </c>
      <c r="F14534" s="4" t="s">
        <v>38403</v>
      </c>
    </row>
    <row r="14535" spans="1:6" ht="29" x14ac:dyDescent="0.35">
      <c r="A14535" s="5" t="s">
        <v>24678</v>
      </c>
      <c r="B14535" s="5" t="s">
        <v>24894</v>
      </c>
      <c r="C14535" s="5" t="s">
        <v>24884</v>
      </c>
      <c r="D14535" s="5" t="s">
        <v>24895</v>
      </c>
      <c r="E14535" s="5" t="s">
        <v>9</v>
      </c>
      <c r="F14535" s="4" t="s">
        <v>38403</v>
      </c>
    </row>
    <row r="14536" spans="1:6" ht="29" x14ac:dyDescent="0.35">
      <c r="A14536" s="5" t="s">
        <v>24678</v>
      </c>
      <c r="B14536" s="5" t="s">
        <v>24827</v>
      </c>
      <c r="C14536" s="5" t="s">
        <v>24680</v>
      </c>
      <c r="D14536" s="5" t="s">
        <v>24828</v>
      </c>
      <c r="E14536" s="5" t="s">
        <v>9</v>
      </c>
      <c r="F14536" s="4" t="s">
        <v>38403</v>
      </c>
    </row>
    <row r="14537" spans="1:6" ht="29" x14ac:dyDescent="0.35">
      <c r="A14537" s="5" t="s">
        <v>24678</v>
      </c>
      <c r="B14537" s="5" t="s">
        <v>24752</v>
      </c>
      <c r="C14537" s="5" t="s">
        <v>24680</v>
      </c>
      <c r="D14537" s="5" t="s">
        <v>24750</v>
      </c>
      <c r="E14537" s="5" t="s">
        <v>9</v>
      </c>
      <c r="F14537" s="4" t="s">
        <v>38403</v>
      </c>
    </row>
    <row r="14538" spans="1:6" ht="29" x14ac:dyDescent="0.35">
      <c r="A14538" s="5" t="s">
        <v>24678</v>
      </c>
      <c r="B14538" s="5" t="s">
        <v>24707</v>
      </c>
      <c r="C14538" s="5" t="s">
        <v>24680</v>
      </c>
      <c r="D14538" s="5" t="s">
        <v>2659</v>
      </c>
      <c r="E14538" s="5" t="s">
        <v>9</v>
      </c>
      <c r="F14538" s="4" t="s">
        <v>38403</v>
      </c>
    </row>
    <row r="14539" spans="1:6" ht="29" x14ac:dyDescent="0.35">
      <c r="A14539" s="5" t="s">
        <v>24678</v>
      </c>
      <c r="B14539" s="5" t="s">
        <v>24716</v>
      </c>
      <c r="C14539" s="5" t="s">
        <v>24680</v>
      </c>
      <c r="D14539" s="5" t="s">
        <v>19172</v>
      </c>
      <c r="E14539" s="5" t="s">
        <v>9</v>
      </c>
      <c r="F14539" s="4" t="s">
        <v>38403</v>
      </c>
    </row>
    <row r="14540" spans="1:6" ht="29" x14ac:dyDescent="0.35">
      <c r="A14540" s="5" t="s">
        <v>24678</v>
      </c>
      <c r="B14540" s="5" t="s">
        <v>24987</v>
      </c>
      <c r="C14540" s="5" t="s">
        <v>24969</v>
      </c>
      <c r="D14540" s="5" t="s">
        <v>24988</v>
      </c>
      <c r="E14540" s="5" t="s">
        <v>9</v>
      </c>
      <c r="F14540" s="4" t="s">
        <v>38403</v>
      </c>
    </row>
    <row r="14541" spans="1:6" ht="29" x14ac:dyDescent="0.35">
      <c r="A14541" s="5" t="s">
        <v>24678</v>
      </c>
      <c r="B14541" s="5" t="s">
        <v>24848</v>
      </c>
      <c r="C14541" s="5" t="s">
        <v>24680</v>
      </c>
      <c r="D14541" s="5" t="s">
        <v>455</v>
      </c>
      <c r="E14541" s="5" t="s">
        <v>9</v>
      </c>
      <c r="F14541" s="4" t="s">
        <v>38403</v>
      </c>
    </row>
    <row r="14542" spans="1:6" ht="29" x14ac:dyDescent="0.35">
      <c r="A14542" s="5" t="s">
        <v>24678</v>
      </c>
      <c r="B14542" s="5" t="s">
        <v>24773</v>
      </c>
      <c r="C14542" s="5" t="s">
        <v>24680</v>
      </c>
      <c r="D14542" s="5" t="s">
        <v>24772</v>
      </c>
      <c r="E14542" s="5" t="s">
        <v>9</v>
      </c>
      <c r="F14542" s="4" t="s">
        <v>38403</v>
      </c>
    </row>
    <row r="14543" spans="1:6" ht="29" x14ac:dyDescent="0.35">
      <c r="A14543" s="5" t="s">
        <v>24678</v>
      </c>
      <c r="B14543" s="5" t="s">
        <v>24798</v>
      </c>
      <c r="C14543" s="5" t="s">
        <v>24680</v>
      </c>
      <c r="D14543" s="5" t="s">
        <v>24799</v>
      </c>
      <c r="E14543" s="5" t="s">
        <v>9</v>
      </c>
      <c r="F14543" s="4" t="s">
        <v>38403</v>
      </c>
    </row>
    <row r="14544" spans="1:6" ht="29" x14ac:dyDescent="0.35">
      <c r="A14544" s="5" t="s">
        <v>24678</v>
      </c>
      <c r="B14544" s="5" t="s">
        <v>24794</v>
      </c>
      <c r="C14544" s="5" t="s">
        <v>24680</v>
      </c>
      <c r="D14544" s="5" t="s">
        <v>4105</v>
      </c>
      <c r="E14544" s="5" t="s">
        <v>9</v>
      </c>
      <c r="F14544" s="4" t="s">
        <v>38403</v>
      </c>
    </row>
    <row r="14545" spans="1:6" ht="29" x14ac:dyDescent="0.35">
      <c r="A14545" s="5" t="s">
        <v>24678</v>
      </c>
      <c r="B14545" s="5" t="s">
        <v>24816</v>
      </c>
      <c r="C14545" s="5" t="s">
        <v>24680</v>
      </c>
      <c r="D14545" s="5" t="s">
        <v>24813</v>
      </c>
      <c r="E14545" s="5" t="s">
        <v>9</v>
      </c>
      <c r="F14545" s="4" t="s">
        <v>38403</v>
      </c>
    </row>
    <row r="14546" spans="1:6" ht="29" x14ac:dyDescent="0.35">
      <c r="A14546" s="5" t="s">
        <v>24678</v>
      </c>
      <c r="B14546" s="5" t="s">
        <v>24708</v>
      </c>
      <c r="C14546" s="5" t="s">
        <v>24680</v>
      </c>
      <c r="D14546" s="5" t="s">
        <v>473</v>
      </c>
      <c r="E14546" s="5" t="s">
        <v>9</v>
      </c>
      <c r="F14546" s="4" t="s">
        <v>38403</v>
      </c>
    </row>
    <row r="14547" spans="1:6" ht="29" x14ac:dyDescent="0.35">
      <c r="A14547" s="5" t="s">
        <v>24678</v>
      </c>
      <c r="B14547" s="5" t="s">
        <v>24738</v>
      </c>
      <c r="C14547" s="5" t="s">
        <v>24680</v>
      </c>
      <c r="D14547" s="5" t="s">
        <v>24735</v>
      </c>
      <c r="E14547" s="5" t="s">
        <v>9</v>
      </c>
      <c r="F14547" s="4" t="s">
        <v>38403</v>
      </c>
    </row>
    <row r="14548" spans="1:6" ht="29" x14ac:dyDescent="0.35">
      <c r="A14548" s="5" t="s">
        <v>24678</v>
      </c>
      <c r="B14548" s="5" t="s">
        <v>24684</v>
      </c>
      <c r="C14548" s="5" t="s">
        <v>24680</v>
      </c>
      <c r="D14548" s="5" t="s">
        <v>24685</v>
      </c>
      <c r="E14548" s="5" t="s">
        <v>9</v>
      </c>
      <c r="F14548" s="4" t="s">
        <v>38403</v>
      </c>
    </row>
    <row r="14549" spans="1:6" ht="29" x14ac:dyDescent="0.35">
      <c r="A14549" s="5" t="s">
        <v>24678</v>
      </c>
      <c r="B14549" s="5" t="s">
        <v>24689</v>
      </c>
      <c r="C14549" s="5" t="s">
        <v>24680</v>
      </c>
      <c r="D14549" s="5" t="s">
        <v>24690</v>
      </c>
      <c r="E14549" s="5" t="s">
        <v>9</v>
      </c>
      <c r="F14549" s="4" t="s">
        <v>38403</v>
      </c>
    </row>
    <row r="14550" spans="1:6" ht="29" x14ac:dyDescent="0.35">
      <c r="A14550" s="5" t="s">
        <v>24678</v>
      </c>
      <c r="B14550" s="5" t="s">
        <v>24913</v>
      </c>
      <c r="C14550" s="5" t="s">
        <v>24909</v>
      </c>
      <c r="D14550" s="5" t="s">
        <v>24914</v>
      </c>
      <c r="E14550" s="5" t="s">
        <v>9</v>
      </c>
      <c r="F14550" s="4" t="s">
        <v>38403</v>
      </c>
    </row>
    <row r="14551" spans="1:6" ht="29" x14ac:dyDescent="0.35">
      <c r="A14551" s="5" t="s">
        <v>24678</v>
      </c>
      <c r="B14551" s="5" t="s">
        <v>24771</v>
      </c>
      <c r="C14551" s="5" t="s">
        <v>24680</v>
      </c>
      <c r="D14551" s="5" t="s">
        <v>24772</v>
      </c>
      <c r="E14551" s="5" t="s">
        <v>9</v>
      </c>
      <c r="F14551" s="4" t="s">
        <v>38403</v>
      </c>
    </row>
    <row r="14552" spans="1:6" ht="29" x14ac:dyDescent="0.35">
      <c r="A14552" s="5" t="s">
        <v>24678</v>
      </c>
      <c r="B14552" s="5" t="s">
        <v>24703</v>
      </c>
      <c r="C14552" s="5" t="s">
        <v>24680</v>
      </c>
      <c r="D14552" s="5" t="s">
        <v>24700</v>
      </c>
      <c r="E14552" s="5" t="s">
        <v>9</v>
      </c>
      <c r="F14552" s="4" t="s">
        <v>38403</v>
      </c>
    </row>
    <row r="14553" spans="1:6" ht="29" x14ac:dyDescent="0.35">
      <c r="A14553" s="5" t="s">
        <v>24678</v>
      </c>
      <c r="B14553" s="5" t="s">
        <v>24762</v>
      </c>
      <c r="C14553" s="5" t="s">
        <v>24680</v>
      </c>
      <c r="D14553" s="5" t="s">
        <v>9559</v>
      </c>
      <c r="E14553" s="5" t="s">
        <v>9</v>
      </c>
      <c r="F14553" s="4" t="s">
        <v>38403</v>
      </c>
    </row>
    <row r="14554" spans="1:6" ht="29" x14ac:dyDescent="0.35">
      <c r="A14554" s="5" t="s">
        <v>24678</v>
      </c>
      <c r="B14554" s="5" t="s">
        <v>24726</v>
      </c>
      <c r="C14554" s="5" t="s">
        <v>24680</v>
      </c>
      <c r="D14554" s="5" t="s">
        <v>24725</v>
      </c>
      <c r="E14554" s="5" t="s">
        <v>9</v>
      </c>
      <c r="F14554" s="4" t="s">
        <v>38403</v>
      </c>
    </row>
    <row r="14555" spans="1:6" ht="29" x14ac:dyDescent="0.35">
      <c r="A14555" s="5" t="s">
        <v>24678</v>
      </c>
      <c r="B14555" s="5" t="s">
        <v>24993</v>
      </c>
      <c r="C14555" s="5" t="s">
        <v>24969</v>
      </c>
      <c r="D14555" s="5" t="s">
        <v>24994</v>
      </c>
      <c r="E14555" s="5" t="s">
        <v>9</v>
      </c>
      <c r="F14555" s="4" t="s">
        <v>38403</v>
      </c>
    </row>
    <row r="14556" spans="1:6" ht="29" x14ac:dyDescent="0.35">
      <c r="A14556" s="5" t="s">
        <v>24678</v>
      </c>
      <c r="B14556" s="5" t="s">
        <v>24844</v>
      </c>
      <c r="C14556" s="5" t="s">
        <v>24680</v>
      </c>
      <c r="D14556" s="5" t="s">
        <v>24842</v>
      </c>
      <c r="E14556" s="5" t="s">
        <v>9</v>
      </c>
      <c r="F14556" s="4" t="s">
        <v>38403</v>
      </c>
    </row>
    <row r="14557" spans="1:6" ht="29" x14ac:dyDescent="0.35">
      <c r="A14557" s="5" t="s">
        <v>24678</v>
      </c>
      <c r="B14557" s="5" t="s">
        <v>24729</v>
      </c>
      <c r="C14557" s="5" t="s">
        <v>24680</v>
      </c>
      <c r="D14557" s="5" t="s">
        <v>24730</v>
      </c>
      <c r="E14557" s="5" t="s">
        <v>9</v>
      </c>
      <c r="F14557" s="4" t="s">
        <v>38403</v>
      </c>
    </row>
    <row r="14558" spans="1:6" ht="29" x14ac:dyDescent="0.35">
      <c r="A14558" s="5" t="s">
        <v>24678</v>
      </c>
      <c r="B14558" s="5" t="s">
        <v>24877</v>
      </c>
      <c r="C14558" s="5" t="s">
        <v>24680</v>
      </c>
      <c r="D14558" s="5" t="s">
        <v>2524</v>
      </c>
      <c r="E14558" s="5" t="s">
        <v>9</v>
      </c>
      <c r="F14558" s="4" t="s">
        <v>38403</v>
      </c>
    </row>
    <row r="14559" spans="1:6" ht="29" x14ac:dyDescent="0.35">
      <c r="A14559" s="5" t="s">
        <v>24678</v>
      </c>
      <c r="B14559" s="5" t="s">
        <v>24741</v>
      </c>
      <c r="C14559" s="5" t="s">
        <v>24680</v>
      </c>
      <c r="D14559" s="5" t="s">
        <v>24740</v>
      </c>
      <c r="E14559" s="5" t="s">
        <v>9</v>
      </c>
      <c r="F14559" s="4" t="s">
        <v>38403</v>
      </c>
    </row>
    <row r="14560" spans="1:6" ht="29" x14ac:dyDescent="0.35">
      <c r="A14560" s="5" t="s">
        <v>24678</v>
      </c>
      <c r="B14560" s="5" t="s">
        <v>24990</v>
      </c>
      <c r="C14560" s="5" t="s">
        <v>24969</v>
      </c>
      <c r="D14560" s="5" t="s">
        <v>24991</v>
      </c>
      <c r="E14560" s="5" t="s">
        <v>9</v>
      </c>
      <c r="F14560" s="4" t="s">
        <v>38403</v>
      </c>
    </row>
    <row r="14561" spans="1:6" ht="29" x14ac:dyDescent="0.35">
      <c r="A14561" s="5" t="s">
        <v>24678</v>
      </c>
      <c r="B14561" s="5" t="s">
        <v>24980</v>
      </c>
      <c r="C14561" s="5" t="s">
        <v>24969</v>
      </c>
      <c r="D14561" s="5" t="s">
        <v>24979</v>
      </c>
      <c r="E14561" s="5" t="s">
        <v>9</v>
      </c>
      <c r="F14561" s="4" t="s">
        <v>38403</v>
      </c>
    </row>
    <row r="14562" spans="1:6" ht="29" x14ac:dyDescent="0.35">
      <c r="A14562" s="5" t="s">
        <v>24678</v>
      </c>
      <c r="B14562" s="5" t="s">
        <v>24815</v>
      </c>
      <c r="C14562" s="5" t="s">
        <v>24680</v>
      </c>
      <c r="D14562" s="5" t="s">
        <v>24813</v>
      </c>
      <c r="E14562" s="5" t="s">
        <v>9</v>
      </c>
      <c r="F14562" s="4" t="s">
        <v>38403</v>
      </c>
    </row>
    <row r="14563" spans="1:6" ht="29" x14ac:dyDescent="0.35">
      <c r="A14563" s="5" t="s">
        <v>24678</v>
      </c>
      <c r="B14563" s="5" t="s">
        <v>24766</v>
      </c>
      <c r="C14563" s="5" t="s">
        <v>24680</v>
      </c>
      <c r="D14563" s="5" t="s">
        <v>24767</v>
      </c>
      <c r="E14563" s="5" t="s">
        <v>9</v>
      </c>
      <c r="F14563" s="4" t="s">
        <v>38403</v>
      </c>
    </row>
    <row r="14564" spans="1:6" ht="29" x14ac:dyDescent="0.35">
      <c r="A14564" s="5" t="s">
        <v>24678</v>
      </c>
      <c r="B14564" s="5" t="s">
        <v>24950</v>
      </c>
      <c r="C14564" s="5" t="s">
        <v>24884</v>
      </c>
      <c r="D14564" s="5" t="s">
        <v>24951</v>
      </c>
      <c r="E14564" s="5" t="s">
        <v>9</v>
      </c>
      <c r="F14564" s="4" t="s">
        <v>38403</v>
      </c>
    </row>
    <row r="14565" spans="1:6" ht="29" x14ac:dyDescent="0.35">
      <c r="A14565" s="5" t="s">
        <v>24678</v>
      </c>
      <c r="B14565" s="5" t="s">
        <v>24918</v>
      </c>
      <c r="C14565" s="5" t="s">
        <v>24884</v>
      </c>
      <c r="D14565" s="5" t="s">
        <v>24887</v>
      </c>
      <c r="E14565" s="5" t="s">
        <v>9</v>
      </c>
      <c r="F14565" s="4" t="s">
        <v>38403</v>
      </c>
    </row>
    <row r="14566" spans="1:6" ht="29" x14ac:dyDescent="0.35">
      <c r="A14566" s="5" t="s">
        <v>24678</v>
      </c>
      <c r="B14566" s="5" t="s">
        <v>24756</v>
      </c>
      <c r="C14566" s="5" t="s">
        <v>24680</v>
      </c>
      <c r="D14566" s="5" t="s">
        <v>16402</v>
      </c>
      <c r="E14566" s="5" t="s">
        <v>9</v>
      </c>
      <c r="F14566" s="4" t="s">
        <v>38403</v>
      </c>
    </row>
    <row r="14567" spans="1:6" ht="29" x14ac:dyDescent="0.35">
      <c r="A14567" s="5" t="s">
        <v>24678</v>
      </c>
      <c r="B14567" s="5" t="s">
        <v>24696</v>
      </c>
      <c r="C14567" s="5" t="s">
        <v>24680</v>
      </c>
      <c r="D14567" s="5" t="s">
        <v>24695</v>
      </c>
      <c r="E14567" s="5" t="s">
        <v>9</v>
      </c>
      <c r="F14567" s="4" t="s">
        <v>38403</v>
      </c>
    </row>
    <row r="14568" spans="1:6" ht="29" x14ac:dyDescent="0.35">
      <c r="A14568" s="5" t="s">
        <v>24678</v>
      </c>
      <c r="B14568" s="5" t="s">
        <v>24972</v>
      </c>
      <c r="C14568" s="5" t="s">
        <v>24969</v>
      </c>
      <c r="D14568" s="5" t="s">
        <v>24973</v>
      </c>
      <c r="E14568" s="5" t="s">
        <v>9</v>
      </c>
      <c r="F14568" s="4" t="s">
        <v>38403</v>
      </c>
    </row>
    <row r="14569" spans="1:6" ht="29" x14ac:dyDescent="0.35">
      <c r="A14569" s="5" t="s">
        <v>24678</v>
      </c>
      <c r="B14569" s="5" t="s">
        <v>24882</v>
      </c>
      <c r="C14569" s="5" t="s">
        <v>24680</v>
      </c>
      <c r="D14569" s="5" t="s">
        <v>24879</v>
      </c>
      <c r="E14569" s="5" t="s">
        <v>9</v>
      </c>
      <c r="F14569" s="4" t="s">
        <v>38403</v>
      </c>
    </row>
    <row r="14570" spans="1:6" ht="29" x14ac:dyDescent="0.35">
      <c r="A14570" s="5" t="s">
        <v>24678</v>
      </c>
      <c r="B14570" s="5" t="s">
        <v>24876</v>
      </c>
      <c r="C14570" s="5" t="s">
        <v>24680</v>
      </c>
      <c r="D14570" s="5" t="s">
        <v>2524</v>
      </c>
      <c r="E14570" s="5" t="s">
        <v>9</v>
      </c>
      <c r="F14570" s="4" t="s">
        <v>38403</v>
      </c>
    </row>
    <row r="14571" spans="1:6" ht="29" x14ac:dyDescent="0.35">
      <c r="A14571" s="5" t="s">
        <v>24678</v>
      </c>
      <c r="B14571" s="5" t="s">
        <v>24770</v>
      </c>
      <c r="C14571" s="5" t="s">
        <v>24680</v>
      </c>
      <c r="D14571" s="5" t="s">
        <v>24767</v>
      </c>
      <c r="E14571" s="5" t="s">
        <v>9</v>
      </c>
      <c r="F14571" s="4" t="s">
        <v>38403</v>
      </c>
    </row>
    <row r="14572" spans="1:6" ht="29" x14ac:dyDescent="0.35">
      <c r="A14572" s="5" t="s">
        <v>24678</v>
      </c>
      <c r="B14572" s="5" t="s">
        <v>24946</v>
      </c>
      <c r="C14572" s="5" t="s">
        <v>24936</v>
      </c>
      <c r="D14572" s="5" t="s">
        <v>24939</v>
      </c>
      <c r="E14572" s="5" t="s">
        <v>9</v>
      </c>
      <c r="F14572" s="4" t="s">
        <v>38403</v>
      </c>
    </row>
    <row r="14573" spans="1:6" ht="29" x14ac:dyDescent="0.35">
      <c r="A14573" s="5" t="s">
        <v>24678</v>
      </c>
      <c r="B14573" s="5" t="s">
        <v>24910</v>
      </c>
      <c r="C14573" s="5" t="s">
        <v>24909</v>
      </c>
      <c r="D14573" s="5" t="s">
        <v>9544</v>
      </c>
      <c r="E14573" s="5" t="s">
        <v>9</v>
      </c>
      <c r="F14573" s="4" t="s">
        <v>38403</v>
      </c>
    </row>
    <row r="14574" spans="1:6" ht="29" x14ac:dyDescent="0.35">
      <c r="A14574" s="5" t="s">
        <v>24678</v>
      </c>
      <c r="B14574" s="5" t="s">
        <v>24967</v>
      </c>
      <c r="C14574" s="5" t="s">
        <v>24884</v>
      </c>
      <c r="D14574" s="5" t="s">
        <v>24966</v>
      </c>
      <c r="E14574" s="5" t="s">
        <v>9</v>
      </c>
      <c r="F14574" s="4" t="s">
        <v>38403</v>
      </c>
    </row>
    <row r="14575" spans="1:6" ht="29" x14ac:dyDescent="0.35">
      <c r="A14575" s="5" t="s">
        <v>24678</v>
      </c>
      <c r="B14575" s="5" t="s">
        <v>24867</v>
      </c>
      <c r="C14575" s="5" t="s">
        <v>24680</v>
      </c>
      <c r="D14575" s="5" t="s">
        <v>24866</v>
      </c>
      <c r="E14575" s="5" t="s">
        <v>9</v>
      </c>
      <c r="F14575" s="4" t="s">
        <v>38403</v>
      </c>
    </row>
    <row r="14576" spans="1:6" ht="29" x14ac:dyDescent="0.35">
      <c r="A14576" s="5" t="s">
        <v>24678</v>
      </c>
      <c r="B14576" s="5" t="s">
        <v>24743</v>
      </c>
      <c r="C14576" s="5" t="s">
        <v>24680</v>
      </c>
      <c r="D14576" s="5" t="s">
        <v>24740</v>
      </c>
      <c r="E14576" s="5" t="s">
        <v>9</v>
      </c>
      <c r="F14576" s="4" t="s">
        <v>38403</v>
      </c>
    </row>
    <row r="14577" spans="1:6" ht="29" x14ac:dyDescent="0.35">
      <c r="A14577" s="5" t="s">
        <v>24678</v>
      </c>
      <c r="B14577" s="5" t="s">
        <v>24881</v>
      </c>
      <c r="C14577" s="5" t="s">
        <v>24680</v>
      </c>
      <c r="D14577" s="5" t="s">
        <v>24879</v>
      </c>
      <c r="E14577" s="5" t="s">
        <v>9</v>
      </c>
      <c r="F14577" s="4" t="s">
        <v>38403</v>
      </c>
    </row>
    <row r="14578" spans="1:6" ht="29" x14ac:dyDescent="0.35">
      <c r="A14578" s="5" t="s">
        <v>24678</v>
      </c>
      <c r="B14578" s="5" t="s">
        <v>24754</v>
      </c>
      <c r="C14578" s="5" t="s">
        <v>24680</v>
      </c>
      <c r="D14578" s="5" t="s">
        <v>16402</v>
      </c>
      <c r="E14578" s="5" t="s">
        <v>9</v>
      </c>
      <c r="F14578" s="4" t="s">
        <v>38403</v>
      </c>
    </row>
    <row r="14579" spans="1:6" ht="29" x14ac:dyDescent="0.35">
      <c r="A14579" s="5" t="s">
        <v>24678</v>
      </c>
      <c r="B14579" s="5" t="s">
        <v>24880</v>
      </c>
      <c r="C14579" s="5" t="s">
        <v>24680</v>
      </c>
      <c r="D14579" s="5" t="s">
        <v>24879</v>
      </c>
      <c r="E14579" s="5" t="s">
        <v>9</v>
      </c>
      <c r="F14579" s="4" t="s">
        <v>38403</v>
      </c>
    </row>
    <row r="14580" spans="1:6" ht="29" x14ac:dyDescent="0.35">
      <c r="A14580" s="5" t="s">
        <v>24678</v>
      </c>
      <c r="B14580" s="5" t="s">
        <v>24871</v>
      </c>
      <c r="C14580" s="5" t="s">
        <v>24680</v>
      </c>
      <c r="D14580" s="5" t="s">
        <v>2619</v>
      </c>
      <c r="E14580" s="5" t="s">
        <v>9</v>
      </c>
      <c r="F14580" s="4" t="s">
        <v>38403</v>
      </c>
    </row>
    <row r="14581" spans="1:6" ht="29" x14ac:dyDescent="0.35">
      <c r="A14581" s="5" t="s">
        <v>24678</v>
      </c>
      <c r="B14581" s="5" t="s">
        <v>24764</v>
      </c>
      <c r="C14581" s="5" t="s">
        <v>24680</v>
      </c>
      <c r="D14581" s="5" t="s">
        <v>9559</v>
      </c>
      <c r="E14581" s="5" t="s">
        <v>9</v>
      </c>
      <c r="F14581" s="4" t="s">
        <v>38403</v>
      </c>
    </row>
    <row r="14582" spans="1:6" ht="29" x14ac:dyDescent="0.35">
      <c r="A14582" s="5" t="s">
        <v>24678</v>
      </c>
      <c r="B14582" s="5" t="s">
        <v>24691</v>
      </c>
      <c r="C14582" s="5" t="s">
        <v>24680</v>
      </c>
      <c r="D14582" s="5" t="s">
        <v>24690</v>
      </c>
      <c r="E14582" s="5" t="s">
        <v>9</v>
      </c>
      <c r="F14582" s="4" t="s">
        <v>38403</v>
      </c>
    </row>
    <row r="14583" spans="1:6" ht="29" x14ac:dyDescent="0.35">
      <c r="A14583" s="5" t="s">
        <v>24678</v>
      </c>
      <c r="B14583" s="5" t="s">
        <v>24930</v>
      </c>
      <c r="C14583" s="5" t="s">
        <v>24909</v>
      </c>
      <c r="D14583" s="5" t="s">
        <v>9544</v>
      </c>
      <c r="E14583" s="5" t="s">
        <v>9</v>
      </c>
      <c r="F14583" s="4" t="s">
        <v>38403</v>
      </c>
    </row>
    <row r="14584" spans="1:6" ht="29" x14ac:dyDescent="0.35">
      <c r="A14584" s="5" t="s">
        <v>24678</v>
      </c>
      <c r="B14584" s="5" t="s">
        <v>24852</v>
      </c>
      <c r="C14584" s="5" t="s">
        <v>24680</v>
      </c>
      <c r="D14584" s="5" t="s">
        <v>24851</v>
      </c>
      <c r="E14584" s="5" t="s">
        <v>9</v>
      </c>
      <c r="F14584" s="4" t="s">
        <v>38403</v>
      </c>
    </row>
    <row r="14585" spans="1:6" ht="29" x14ac:dyDescent="0.35">
      <c r="A14585" s="5" t="s">
        <v>24678</v>
      </c>
      <c r="B14585" s="5" t="s">
        <v>24792</v>
      </c>
      <c r="C14585" s="5" t="s">
        <v>24680</v>
      </c>
      <c r="D14585" s="5" t="s">
        <v>24790</v>
      </c>
      <c r="E14585" s="5" t="s">
        <v>9</v>
      </c>
      <c r="F14585" s="4" t="s">
        <v>38403</v>
      </c>
    </row>
    <row r="14586" spans="1:6" ht="29" x14ac:dyDescent="0.35">
      <c r="A14586" s="5" t="s">
        <v>24678</v>
      </c>
      <c r="B14586" s="5" t="s">
        <v>24723</v>
      </c>
      <c r="C14586" s="5" t="s">
        <v>24680</v>
      </c>
      <c r="D14586" s="5" t="s">
        <v>603</v>
      </c>
      <c r="E14586" s="5" t="s">
        <v>9</v>
      </c>
      <c r="F14586" s="4" t="s">
        <v>38403</v>
      </c>
    </row>
    <row r="14587" spans="1:6" ht="29" x14ac:dyDescent="0.35">
      <c r="A14587" s="5" t="s">
        <v>24678</v>
      </c>
      <c r="B14587" s="5" t="s">
        <v>24778</v>
      </c>
      <c r="C14587" s="5" t="s">
        <v>24680</v>
      </c>
      <c r="D14587" s="5" t="s">
        <v>1364</v>
      </c>
      <c r="E14587" s="5" t="s">
        <v>9</v>
      </c>
      <c r="F14587" s="4" t="s">
        <v>38403</v>
      </c>
    </row>
    <row r="14588" spans="1:6" ht="29" x14ac:dyDescent="0.35">
      <c r="A14588" s="5" t="s">
        <v>24678</v>
      </c>
      <c r="B14588" s="5" t="s">
        <v>24977</v>
      </c>
      <c r="C14588" s="5" t="s">
        <v>24969</v>
      </c>
      <c r="D14588" s="5" t="s">
        <v>24976</v>
      </c>
      <c r="E14588" s="5" t="s">
        <v>9</v>
      </c>
      <c r="F14588" s="4" t="s">
        <v>38403</v>
      </c>
    </row>
    <row r="14589" spans="1:6" ht="29" x14ac:dyDescent="0.35">
      <c r="A14589" s="5" t="s">
        <v>24678</v>
      </c>
      <c r="B14589" s="5" t="s">
        <v>24761</v>
      </c>
      <c r="C14589" s="5" t="s">
        <v>24680</v>
      </c>
      <c r="D14589" s="5" t="s">
        <v>6046</v>
      </c>
      <c r="E14589" s="5" t="s">
        <v>9</v>
      </c>
      <c r="F14589" s="4" t="s">
        <v>38403</v>
      </c>
    </row>
    <row r="14590" spans="1:6" ht="29" x14ac:dyDescent="0.35">
      <c r="A14590" s="5" t="s">
        <v>24678</v>
      </c>
      <c r="B14590" s="5" t="s">
        <v>24775</v>
      </c>
      <c r="C14590" s="5" t="s">
        <v>24680</v>
      </c>
      <c r="D14590" s="5" t="s">
        <v>24772</v>
      </c>
      <c r="E14590" s="5" t="s">
        <v>9</v>
      </c>
      <c r="F14590" s="4" t="s">
        <v>38403</v>
      </c>
    </row>
    <row r="14591" spans="1:6" ht="29" x14ac:dyDescent="0.35">
      <c r="A14591" s="5" t="s">
        <v>24678</v>
      </c>
      <c r="B14591" s="5" t="s">
        <v>24888</v>
      </c>
      <c r="C14591" s="5" t="s">
        <v>24884</v>
      </c>
      <c r="D14591" s="5" t="s">
        <v>24889</v>
      </c>
      <c r="E14591" s="5" t="s">
        <v>9</v>
      </c>
      <c r="F14591" s="4" t="s">
        <v>38403</v>
      </c>
    </row>
    <row r="14592" spans="1:6" ht="29" x14ac:dyDescent="0.35">
      <c r="A14592" s="5" t="s">
        <v>24678</v>
      </c>
      <c r="B14592" s="5" t="s">
        <v>24961</v>
      </c>
      <c r="C14592" s="5" t="s">
        <v>24884</v>
      </c>
      <c r="D14592" s="5" t="s">
        <v>24960</v>
      </c>
      <c r="E14592" s="5" t="s">
        <v>9</v>
      </c>
      <c r="F14592" s="4" t="s">
        <v>38403</v>
      </c>
    </row>
    <row r="14593" spans="1:6" ht="29" x14ac:dyDescent="0.35">
      <c r="A14593" s="5" t="s">
        <v>24678</v>
      </c>
      <c r="B14593" s="5" t="s">
        <v>24952</v>
      </c>
      <c r="C14593" s="5" t="s">
        <v>24884</v>
      </c>
      <c r="D14593" s="5" t="s">
        <v>24951</v>
      </c>
      <c r="E14593" s="5" t="s">
        <v>9</v>
      </c>
      <c r="F14593" s="4" t="s">
        <v>38403</v>
      </c>
    </row>
    <row r="14594" spans="1:6" ht="29" x14ac:dyDescent="0.35">
      <c r="A14594" s="5" t="s">
        <v>24678</v>
      </c>
      <c r="B14594" s="5" t="s">
        <v>24958</v>
      </c>
      <c r="C14594" s="5" t="s">
        <v>24884</v>
      </c>
      <c r="D14594" s="5" t="s">
        <v>24957</v>
      </c>
      <c r="E14594" s="5" t="s">
        <v>9</v>
      </c>
      <c r="F14594" s="4" t="s">
        <v>38403</v>
      </c>
    </row>
    <row r="14595" spans="1:6" ht="29" x14ac:dyDescent="0.35">
      <c r="A14595" s="5" t="s">
        <v>24678</v>
      </c>
      <c r="B14595" s="5" t="s">
        <v>24681</v>
      </c>
      <c r="C14595" s="5" t="s">
        <v>24680</v>
      </c>
      <c r="D14595" s="5" t="s">
        <v>4730</v>
      </c>
      <c r="E14595" s="5" t="s">
        <v>9</v>
      </c>
      <c r="F14595" s="4" t="s">
        <v>38403</v>
      </c>
    </row>
    <row r="14596" spans="1:6" ht="29" x14ac:dyDescent="0.35">
      <c r="A14596" s="5" t="s">
        <v>24678</v>
      </c>
      <c r="B14596" s="5" t="s">
        <v>24874</v>
      </c>
      <c r="C14596" s="5" t="s">
        <v>24680</v>
      </c>
      <c r="D14596" s="5" t="s">
        <v>2524</v>
      </c>
      <c r="E14596" s="5" t="s">
        <v>9</v>
      </c>
      <c r="F14596" s="4" t="s">
        <v>38403</v>
      </c>
    </row>
    <row r="14597" spans="1:6" ht="29" x14ac:dyDescent="0.35">
      <c r="A14597" s="5" t="s">
        <v>24678</v>
      </c>
      <c r="B14597" s="5" t="s">
        <v>24751</v>
      </c>
      <c r="C14597" s="5" t="s">
        <v>24680</v>
      </c>
      <c r="D14597" s="5" t="s">
        <v>24750</v>
      </c>
      <c r="E14597" s="5" t="s">
        <v>9</v>
      </c>
      <c r="F14597" s="4" t="s">
        <v>38403</v>
      </c>
    </row>
    <row r="14598" spans="1:6" ht="29" x14ac:dyDescent="0.35">
      <c r="A14598" s="5" t="s">
        <v>24678</v>
      </c>
      <c r="B14598" s="5" t="s">
        <v>24940</v>
      </c>
      <c r="C14598" s="5" t="s">
        <v>24936</v>
      </c>
      <c r="D14598" s="5" t="s">
        <v>24941</v>
      </c>
      <c r="E14598" s="5" t="s">
        <v>9</v>
      </c>
      <c r="F14598" s="4" t="s">
        <v>38403</v>
      </c>
    </row>
    <row r="14599" spans="1:6" ht="29" x14ac:dyDescent="0.35">
      <c r="A14599" s="5" t="s">
        <v>24678</v>
      </c>
      <c r="B14599" s="5" t="s">
        <v>24859</v>
      </c>
      <c r="C14599" s="5" t="s">
        <v>24680</v>
      </c>
      <c r="D14599" s="5" t="s">
        <v>24856</v>
      </c>
      <c r="E14599" s="5" t="s">
        <v>9</v>
      </c>
      <c r="F14599" s="4" t="s">
        <v>38403</v>
      </c>
    </row>
    <row r="14600" spans="1:6" ht="29" x14ac:dyDescent="0.35">
      <c r="A14600" s="5" t="s">
        <v>24678</v>
      </c>
      <c r="B14600" s="5" t="s">
        <v>24737</v>
      </c>
      <c r="C14600" s="5" t="s">
        <v>24680</v>
      </c>
      <c r="D14600" s="5" t="s">
        <v>24735</v>
      </c>
      <c r="E14600" s="5" t="s">
        <v>9</v>
      </c>
      <c r="F14600" s="4" t="s">
        <v>38403</v>
      </c>
    </row>
    <row r="14601" spans="1:6" ht="29" x14ac:dyDescent="0.35">
      <c r="A14601" s="5" t="s">
        <v>24678</v>
      </c>
      <c r="B14601" s="5" t="s">
        <v>24768</v>
      </c>
      <c r="C14601" s="5" t="s">
        <v>24680</v>
      </c>
      <c r="D14601" s="5" t="s">
        <v>24767</v>
      </c>
      <c r="E14601" s="5" t="s">
        <v>9</v>
      </c>
      <c r="F14601" s="4" t="s">
        <v>38403</v>
      </c>
    </row>
    <row r="14602" spans="1:6" ht="29" x14ac:dyDescent="0.35">
      <c r="A14602" s="5" t="s">
        <v>24678</v>
      </c>
      <c r="B14602" s="5" t="s">
        <v>24996</v>
      </c>
      <c r="C14602" s="5" t="s">
        <v>24969</v>
      </c>
      <c r="D14602" s="5" t="s">
        <v>24997</v>
      </c>
      <c r="E14602" s="5" t="s">
        <v>9</v>
      </c>
      <c r="F14602" s="4" t="s">
        <v>38403</v>
      </c>
    </row>
    <row r="14603" spans="1:6" ht="29" x14ac:dyDescent="0.35">
      <c r="A14603" s="5" t="s">
        <v>24678</v>
      </c>
      <c r="B14603" s="5" t="s">
        <v>24981</v>
      </c>
      <c r="C14603" s="5" t="s">
        <v>24969</v>
      </c>
      <c r="D14603" s="5" t="s">
        <v>24982</v>
      </c>
      <c r="E14603" s="5" t="s">
        <v>9</v>
      </c>
      <c r="F14603" s="4" t="s">
        <v>38403</v>
      </c>
    </row>
    <row r="14604" spans="1:6" ht="29" x14ac:dyDescent="0.35">
      <c r="A14604" s="5" t="s">
        <v>24999</v>
      </c>
      <c r="B14604" s="5" t="s">
        <v>25009</v>
      </c>
      <c r="C14604" s="5" t="s">
        <v>25010</v>
      </c>
      <c r="D14604" s="5" t="s">
        <v>25011</v>
      </c>
      <c r="E14604" s="5" t="s">
        <v>189</v>
      </c>
      <c r="F14604" s="4" t="s">
        <v>38403</v>
      </c>
    </row>
    <row r="14605" spans="1:6" ht="29" x14ac:dyDescent="0.35">
      <c r="A14605" s="5" t="s">
        <v>24999</v>
      </c>
      <c r="B14605" s="5" t="s">
        <v>25012</v>
      </c>
      <c r="C14605" s="5" t="s">
        <v>25010</v>
      </c>
      <c r="D14605" s="5" t="s">
        <v>25013</v>
      </c>
      <c r="E14605" s="5" t="s">
        <v>189</v>
      </c>
      <c r="F14605" s="4" t="s">
        <v>38403</v>
      </c>
    </row>
    <row r="14606" spans="1:6" ht="29" x14ac:dyDescent="0.35">
      <c r="A14606" s="5" t="s">
        <v>24999</v>
      </c>
      <c r="B14606" s="5" t="s">
        <v>25006</v>
      </c>
      <c r="C14606" s="5" t="s">
        <v>25007</v>
      </c>
      <c r="D14606" s="5" t="s">
        <v>25008</v>
      </c>
      <c r="E14606" s="5" t="s">
        <v>189</v>
      </c>
      <c r="F14606" s="4" t="s">
        <v>38403</v>
      </c>
    </row>
    <row r="14607" spans="1:6" ht="29" x14ac:dyDescent="0.35">
      <c r="A14607" s="5" t="s">
        <v>24999</v>
      </c>
      <c r="B14607" s="5" t="s">
        <v>25003</v>
      </c>
      <c r="C14607" s="5" t="s">
        <v>25004</v>
      </c>
      <c r="D14607" s="5" t="s">
        <v>25005</v>
      </c>
      <c r="E14607" s="5" t="s">
        <v>189</v>
      </c>
      <c r="F14607" s="4" t="s">
        <v>38403</v>
      </c>
    </row>
    <row r="14608" spans="1:6" ht="43.5" x14ac:dyDescent="0.35">
      <c r="A14608" s="5" t="s">
        <v>24999</v>
      </c>
      <c r="B14608" s="5" t="s">
        <v>25000</v>
      </c>
      <c r="C14608" s="5" t="s">
        <v>25001</v>
      </c>
      <c r="D14608" s="5" t="s">
        <v>25002</v>
      </c>
      <c r="E14608" s="5" t="s">
        <v>175</v>
      </c>
      <c r="F14608" s="4" t="s">
        <v>38403</v>
      </c>
    </row>
    <row r="14609" spans="1:6" ht="29" x14ac:dyDescent="0.35">
      <c r="A14609" s="5" t="s">
        <v>25014</v>
      </c>
      <c r="B14609" s="5" t="s">
        <v>25129</v>
      </c>
      <c r="C14609" s="5" t="s">
        <v>25130</v>
      </c>
      <c r="D14609" s="5" t="s">
        <v>41</v>
      </c>
      <c r="E14609" s="5" t="s">
        <v>9</v>
      </c>
      <c r="F14609" s="4" t="s">
        <v>38403</v>
      </c>
    </row>
    <row r="14610" spans="1:6" ht="29" x14ac:dyDescent="0.35">
      <c r="A14610" s="5" t="s">
        <v>25014</v>
      </c>
      <c r="B14610" s="5" t="s">
        <v>25119</v>
      </c>
      <c r="C14610" s="5" t="s">
        <v>25120</v>
      </c>
      <c r="D14610" s="5" t="s">
        <v>41</v>
      </c>
      <c r="E14610" s="5" t="s">
        <v>9</v>
      </c>
      <c r="F14610" s="4" t="s">
        <v>38403</v>
      </c>
    </row>
    <row r="14611" spans="1:6" ht="29" x14ac:dyDescent="0.35">
      <c r="A14611" s="5" t="s">
        <v>25014</v>
      </c>
      <c r="B14611" s="5" t="s">
        <v>25117</v>
      </c>
      <c r="C14611" s="5" t="s">
        <v>25118</v>
      </c>
      <c r="D14611" s="5" t="s">
        <v>41</v>
      </c>
      <c r="E14611" s="5" t="s">
        <v>9</v>
      </c>
      <c r="F14611" s="4" t="s">
        <v>38403</v>
      </c>
    </row>
    <row r="14612" spans="1:6" ht="29" x14ac:dyDescent="0.35">
      <c r="A14612" s="5" t="s">
        <v>25014</v>
      </c>
      <c r="B14612" s="5" t="s">
        <v>25135</v>
      </c>
      <c r="C14612" s="5" t="s">
        <v>25136</v>
      </c>
      <c r="D14612" s="5" t="s">
        <v>41</v>
      </c>
      <c r="E14612" s="5" t="s">
        <v>9</v>
      </c>
      <c r="F14612" s="4" t="s">
        <v>38403</v>
      </c>
    </row>
    <row r="14613" spans="1:6" ht="29" x14ac:dyDescent="0.35">
      <c r="A14613" s="5" t="s">
        <v>25014</v>
      </c>
      <c r="B14613" s="5" t="s">
        <v>25145</v>
      </c>
      <c r="C14613" s="5" t="s">
        <v>25146</v>
      </c>
      <c r="D14613" s="5" t="s">
        <v>41</v>
      </c>
      <c r="E14613" s="5" t="s">
        <v>9</v>
      </c>
      <c r="F14613" s="4" t="s">
        <v>38403</v>
      </c>
    </row>
    <row r="14614" spans="1:6" ht="29" x14ac:dyDescent="0.35">
      <c r="A14614" s="5" t="s">
        <v>25014</v>
      </c>
      <c r="B14614" s="5" t="s">
        <v>25143</v>
      </c>
      <c r="C14614" s="5" t="s">
        <v>25144</v>
      </c>
      <c r="D14614" s="5" t="s">
        <v>41</v>
      </c>
      <c r="E14614" s="5" t="s">
        <v>9</v>
      </c>
      <c r="F14614" s="4" t="s">
        <v>38403</v>
      </c>
    </row>
    <row r="14615" spans="1:6" ht="29" x14ac:dyDescent="0.35">
      <c r="A14615" s="5" t="s">
        <v>25014</v>
      </c>
      <c r="B14615" s="5" t="s">
        <v>25141</v>
      </c>
      <c r="C14615" s="5" t="s">
        <v>25142</v>
      </c>
      <c r="D14615" s="5" t="s">
        <v>41</v>
      </c>
      <c r="E14615" s="5" t="s">
        <v>9</v>
      </c>
      <c r="F14615" s="4" t="s">
        <v>38403</v>
      </c>
    </row>
    <row r="14616" spans="1:6" ht="29" x14ac:dyDescent="0.35">
      <c r="A14616" s="5" t="s">
        <v>25014</v>
      </c>
      <c r="B14616" s="5" t="s">
        <v>25139</v>
      </c>
      <c r="C14616" s="5" t="s">
        <v>25140</v>
      </c>
      <c r="D14616" s="5" t="s">
        <v>41</v>
      </c>
      <c r="E14616" s="5" t="s">
        <v>9</v>
      </c>
      <c r="F14616" s="4" t="s">
        <v>38403</v>
      </c>
    </row>
    <row r="14617" spans="1:6" ht="29" x14ac:dyDescent="0.35">
      <c r="A14617" s="5" t="s">
        <v>25014</v>
      </c>
      <c r="B14617" s="5" t="s">
        <v>25137</v>
      </c>
      <c r="C14617" s="5" t="s">
        <v>25138</v>
      </c>
      <c r="D14617" s="5" t="s">
        <v>41</v>
      </c>
      <c r="E14617" s="5" t="s">
        <v>9</v>
      </c>
      <c r="F14617" s="4" t="s">
        <v>38403</v>
      </c>
    </row>
    <row r="14618" spans="1:6" ht="29" x14ac:dyDescent="0.35">
      <c r="A14618" s="5" t="s">
        <v>25014</v>
      </c>
      <c r="B14618" s="5" t="s">
        <v>25133</v>
      </c>
      <c r="C14618" s="5" t="s">
        <v>25134</v>
      </c>
      <c r="D14618" s="5" t="s">
        <v>41</v>
      </c>
      <c r="E14618" s="5" t="s">
        <v>9</v>
      </c>
      <c r="F14618" s="4" t="s">
        <v>38403</v>
      </c>
    </row>
    <row r="14619" spans="1:6" ht="29" x14ac:dyDescent="0.35">
      <c r="A14619" s="5" t="s">
        <v>25014</v>
      </c>
      <c r="B14619" s="5" t="s">
        <v>25131</v>
      </c>
      <c r="C14619" s="5" t="s">
        <v>25132</v>
      </c>
      <c r="D14619" s="5" t="s">
        <v>41</v>
      </c>
      <c r="E14619" s="5" t="s">
        <v>9</v>
      </c>
      <c r="F14619" s="4" t="s">
        <v>38403</v>
      </c>
    </row>
    <row r="14620" spans="1:6" ht="29" x14ac:dyDescent="0.35">
      <c r="A14620" s="5" t="s">
        <v>25014</v>
      </c>
      <c r="B14620" s="5" t="s">
        <v>25125</v>
      </c>
      <c r="C14620" s="5" t="s">
        <v>25126</v>
      </c>
      <c r="D14620" s="5" t="s">
        <v>41</v>
      </c>
      <c r="E14620" s="5" t="s">
        <v>9</v>
      </c>
      <c r="F14620" s="4" t="s">
        <v>38403</v>
      </c>
    </row>
    <row r="14621" spans="1:6" ht="29" x14ac:dyDescent="0.35">
      <c r="A14621" s="5" t="s">
        <v>25014</v>
      </c>
      <c r="B14621" s="5" t="s">
        <v>25123</v>
      </c>
      <c r="C14621" s="5" t="s">
        <v>25124</v>
      </c>
      <c r="D14621" s="5" t="s">
        <v>41</v>
      </c>
      <c r="E14621" s="5" t="s">
        <v>9</v>
      </c>
      <c r="F14621" s="4" t="s">
        <v>38403</v>
      </c>
    </row>
    <row r="14622" spans="1:6" ht="29" x14ac:dyDescent="0.35">
      <c r="A14622" s="5" t="s">
        <v>25014</v>
      </c>
      <c r="B14622" s="5" t="s">
        <v>25121</v>
      </c>
      <c r="C14622" s="5" t="s">
        <v>25122</v>
      </c>
      <c r="D14622" s="5" t="s">
        <v>41</v>
      </c>
      <c r="E14622" s="5" t="s">
        <v>9</v>
      </c>
      <c r="F14622" s="4" t="s">
        <v>38403</v>
      </c>
    </row>
    <row r="14623" spans="1:6" ht="29" x14ac:dyDescent="0.35">
      <c r="A14623" s="5" t="s">
        <v>25014</v>
      </c>
      <c r="B14623" s="5" t="s">
        <v>25127</v>
      </c>
      <c r="C14623" s="5" t="s">
        <v>25128</v>
      </c>
      <c r="D14623" s="5" t="s">
        <v>41</v>
      </c>
      <c r="E14623" s="5" t="s">
        <v>9</v>
      </c>
      <c r="F14623" s="4" t="s">
        <v>38403</v>
      </c>
    </row>
    <row r="14624" spans="1:6" ht="29" x14ac:dyDescent="0.35">
      <c r="A14624" s="5" t="s">
        <v>25014</v>
      </c>
      <c r="B14624" s="5" t="s">
        <v>25115</v>
      </c>
      <c r="C14624" s="5" t="s">
        <v>25116</v>
      </c>
      <c r="D14624" s="5" t="s">
        <v>41</v>
      </c>
      <c r="E14624" s="5" t="s">
        <v>9</v>
      </c>
      <c r="F14624" s="4" t="s">
        <v>38403</v>
      </c>
    </row>
    <row r="14625" spans="1:6" ht="29" x14ac:dyDescent="0.35">
      <c r="A14625" s="5" t="s">
        <v>25014</v>
      </c>
      <c r="B14625" s="5" t="s">
        <v>25113</v>
      </c>
      <c r="C14625" s="5" t="s">
        <v>25114</v>
      </c>
      <c r="D14625" s="5" t="s">
        <v>41</v>
      </c>
      <c r="E14625" s="5" t="s">
        <v>9</v>
      </c>
      <c r="F14625" s="4" t="s">
        <v>38403</v>
      </c>
    </row>
    <row r="14626" spans="1:6" ht="29" x14ac:dyDescent="0.35">
      <c r="A14626" s="5" t="s">
        <v>25014</v>
      </c>
      <c r="B14626" s="5" t="s">
        <v>25111</v>
      </c>
      <c r="C14626" s="5" t="s">
        <v>25112</v>
      </c>
      <c r="D14626" s="5" t="s">
        <v>41</v>
      </c>
      <c r="E14626" s="5" t="s">
        <v>9</v>
      </c>
      <c r="F14626" s="4" t="s">
        <v>38403</v>
      </c>
    </row>
    <row r="14627" spans="1:6" ht="29" x14ac:dyDescent="0.35">
      <c r="A14627" s="5" t="s">
        <v>25014</v>
      </c>
      <c r="B14627" s="5" t="s">
        <v>25109</v>
      </c>
      <c r="C14627" s="5" t="s">
        <v>25110</v>
      </c>
      <c r="D14627" s="5" t="s">
        <v>41</v>
      </c>
      <c r="E14627" s="5" t="s">
        <v>9</v>
      </c>
      <c r="F14627" s="4" t="s">
        <v>38403</v>
      </c>
    </row>
    <row r="14628" spans="1:6" ht="29" x14ac:dyDescent="0.35">
      <c r="A14628" s="5" t="s">
        <v>25014</v>
      </c>
      <c r="B14628" s="5" t="s">
        <v>25107</v>
      </c>
      <c r="C14628" s="5" t="s">
        <v>25108</v>
      </c>
      <c r="D14628" s="5" t="s">
        <v>41</v>
      </c>
      <c r="E14628" s="5" t="s">
        <v>9</v>
      </c>
      <c r="F14628" s="4" t="s">
        <v>38403</v>
      </c>
    </row>
    <row r="14629" spans="1:6" ht="29" x14ac:dyDescent="0.35">
      <c r="A14629" s="5" t="s">
        <v>25014</v>
      </c>
      <c r="B14629" s="5" t="s">
        <v>25105</v>
      </c>
      <c r="C14629" s="5" t="s">
        <v>25106</v>
      </c>
      <c r="D14629" s="5" t="s">
        <v>41</v>
      </c>
      <c r="E14629" s="5" t="s">
        <v>9</v>
      </c>
      <c r="F14629" s="4" t="s">
        <v>38403</v>
      </c>
    </row>
    <row r="14630" spans="1:6" ht="29" x14ac:dyDescent="0.35">
      <c r="A14630" s="5" t="s">
        <v>25014</v>
      </c>
      <c r="B14630" s="5" t="s">
        <v>25103</v>
      </c>
      <c r="C14630" s="5" t="s">
        <v>25104</v>
      </c>
      <c r="D14630" s="5" t="s">
        <v>41</v>
      </c>
      <c r="E14630" s="5" t="s">
        <v>9</v>
      </c>
      <c r="F14630" s="4" t="s">
        <v>38403</v>
      </c>
    </row>
    <row r="14631" spans="1:6" ht="29" x14ac:dyDescent="0.35">
      <c r="A14631" s="5" t="s">
        <v>25014</v>
      </c>
      <c r="B14631" s="5" t="s">
        <v>25101</v>
      </c>
      <c r="C14631" s="5" t="s">
        <v>25102</v>
      </c>
      <c r="D14631" s="5" t="s">
        <v>41</v>
      </c>
      <c r="E14631" s="5" t="s">
        <v>9</v>
      </c>
      <c r="F14631" s="4" t="s">
        <v>38403</v>
      </c>
    </row>
    <row r="14632" spans="1:6" ht="29" x14ac:dyDescent="0.35">
      <c r="A14632" s="5" t="s">
        <v>25014</v>
      </c>
      <c r="B14632" s="5" t="s">
        <v>25099</v>
      </c>
      <c r="C14632" s="5" t="s">
        <v>25100</v>
      </c>
      <c r="D14632" s="5" t="s">
        <v>41</v>
      </c>
      <c r="E14632" s="5" t="s">
        <v>9</v>
      </c>
      <c r="F14632" s="4" t="s">
        <v>38403</v>
      </c>
    </row>
    <row r="14633" spans="1:6" ht="29" x14ac:dyDescent="0.35">
      <c r="A14633" s="5" t="s">
        <v>25014</v>
      </c>
      <c r="B14633" s="5" t="s">
        <v>25097</v>
      </c>
      <c r="C14633" s="5" t="s">
        <v>25098</v>
      </c>
      <c r="D14633" s="5" t="s">
        <v>41</v>
      </c>
      <c r="E14633" s="5" t="s">
        <v>9</v>
      </c>
      <c r="F14633" s="4" t="s">
        <v>38403</v>
      </c>
    </row>
    <row r="14634" spans="1:6" ht="29" x14ac:dyDescent="0.35">
      <c r="A14634" s="5" t="s">
        <v>25014</v>
      </c>
      <c r="B14634" s="5" t="s">
        <v>25095</v>
      </c>
      <c r="C14634" s="5" t="s">
        <v>25096</v>
      </c>
      <c r="D14634" s="5" t="s">
        <v>41</v>
      </c>
      <c r="E14634" s="5" t="s">
        <v>9</v>
      </c>
      <c r="F14634" s="4" t="s">
        <v>38403</v>
      </c>
    </row>
    <row r="14635" spans="1:6" ht="29" x14ac:dyDescent="0.35">
      <c r="A14635" s="5" t="s">
        <v>25014</v>
      </c>
      <c r="B14635" s="5" t="s">
        <v>25093</v>
      </c>
      <c r="C14635" s="5" t="s">
        <v>25094</v>
      </c>
      <c r="D14635" s="5" t="s">
        <v>41</v>
      </c>
      <c r="E14635" s="5" t="s">
        <v>9</v>
      </c>
      <c r="F14635" s="4" t="s">
        <v>38403</v>
      </c>
    </row>
    <row r="14636" spans="1:6" ht="29" x14ac:dyDescent="0.35">
      <c r="A14636" s="5" t="s">
        <v>25014</v>
      </c>
      <c r="B14636" s="5" t="s">
        <v>25089</v>
      </c>
      <c r="C14636" s="5" t="s">
        <v>25090</v>
      </c>
      <c r="D14636" s="5" t="s">
        <v>41</v>
      </c>
      <c r="E14636" s="5" t="s">
        <v>9</v>
      </c>
      <c r="F14636" s="4" t="s">
        <v>38403</v>
      </c>
    </row>
    <row r="14637" spans="1:6" ht="29" x14ac:dyDescent="0.35">
      <c r="A14637" s="5" t="s">
        <v>25014</v>
      </c>
      <c r="B14637" s="5" t="s">
        <v>25087</v>
      </c>
      <c r="C14637" s="5" t="s">
        <v>25088</v>
      </c>
      <c r="D14637" s="5" t="s">
        <v>41</v>
      </c>
      <c r="E14637" s="5" t="s">
        <v>9</v>
      </c>
      <c r="F14637" s="4" t="s">
        <v>38403</v>
      </c>
    </row>
    <row r="14638" spans="1:6" ht="29" x14ac:dyDescent="0.35">
      <c r="A14638" s="5" t="s">
        <v>25014</v>
      </c>
      <c r="B14638" s="5" t="s">
        <v>25085</v>
      </c>
      <c r="C14638" s="5" t="s">
        <v>25086</v>
      </c>
      <c r="D14638" s="5" t="s">
        <v>41</v>
      </c>
      <c r="E14638" s="5" t="s">
        <v>9</v>
      </c>
      <c r="F14638" s="4" t="s">
        <v>38403</v>
      </c>
    </row>
    <row r="14639" spans="1:6" ht="29" x14ac:dyDescent="0.35">
      <c r="A14639" s="5" t="s">
        <v>25014</v>
      </c>
      <c r="B14639" s="5" t="s">
        <v>25083</v>
      </c>
      <c r="C14639" s="5" t="s">
        <v>25084</v>
      </c>
      <c r="D14639" s="5" t="s">
        <v>41</v>
      </c>
      <c r="E14639" s="5" t="s">
        <v>9</v>
      </c>
      <c r="F14639" s="4" t="s">
        <v>38403</v>
      </c>
    </row>
    <row r="14640" spans="1:6" ht="29" x14ac:dyDescent="0.35">
      <c r="A14640" s="5" t="s">
        <v>25014</v>
      </c>
      <c r="B14640" s="5" t="s">
        <v>25081</v>
      </c>
      <c r="C14640" s="5" t="s">
        <v>25082</v>
      </c>
      <c r="D14640" s="5" t="s">
        <v>41</v>
      </c>
      <c r="E14640" s="5" t="s">
        <v>9</v>
      </c>
      <c r="F14640" s="4" t="s">
        <v>38403</v>
      </c>
    </row>
    <row r="14641" spans="1:6" ht="29" x14ac:dyDescent="0.35">
      <c r="A14641" s="5" t="s">
        <v>25014</v>
      </c>
      <c r="B14641" s="5" t="s">
        <v>25079</v>
      </c>
      <c r="C14641" s="5" t="s">
        <v>25080</v>
      </c>
      <c r="D14641" s="5" t="s">
        <v>41</v>
      </c>
      <c r="E14641" s="5" t="s">
        <v>9</v>
      </c>
      <c r="F14641" s="4" t="s">
        <v>38403</v>
      </c>
    </row>
    <row r="14642" spans="1:6" ht="29" x14ac:dyDescent="0.35">
      <c r="A14642" s="5" t="s">
        <v>25014</v>
      </c>
      <c r="B14642" s="5" t="s">
        <v>25077</v>
      </c>
      <c r="C14642" s="5" t="s">
        <v>25078</v>
      </c>
      <c r="D14642" s="5" t="s">
        <v>41</v>
      </c>
      <c r="E14642" s="5" t="s">
        <v>9</v>
      </c>
      <c r="F14642" s="4" t="s">
        <v>38403</v>
      </c>
    </row>
    <row r="14643" spans="1:6" ht="29" x14ac:dyDescent="0.35">
      <c r="A14643" s="5" t="s">
        <v>25014</v>
      </c>
      <c r="B14643" s="5" t="s">
        <v>25075</v>
      </c>
      <c r="C14643" s="5" t="s">
        <v>25076</v>
      </c>
      <c r="D14643" s="5" t="s">
        <v>41</v>
      </c>
      <c r="E14643" s="5" t="s">
        <v>9</v>
      </c>
      <c r="F14643" s="4" t="s">
        <v>38403</v>
      </c>
    </row>
    <row r="14644" spans="1:6" ht="29" x14ac:dyDescent="0.35">
      <c r="A14644" s="5" t="s">
        <v>25014</v>
      </c>
      <c r="B14644" s="5" t="s">
        <v>25073</v>
      </c>
      <c r="C14644" s="5" t="s">
        <v>25074</v>
      </c>
      <c r="D14644" s="5" t="s">
        <v>41</v>
      </c>
      <c r="E14644" s="5" t="s">
        <v>9</v>
      </c>
      <c r="F14644" s="4" t="s">
        <v>38403</v>
      </c>
    </row>
    <row r="14645" spans="1:6" ht="29" x14ac:dyDescent="0.35">
      <c r="A14645" s="5" t="s">
        <v>25014</v>
      </c>
      <c r="B14645" s="5" t="s">
        <v>25071</v>
      </c>
      <c r="C14645" s="5" t="s">
        <v>25072</v>
      </c>
      <c r="D14645" s="5" t="s">
        <v>41</v>
      </c>
      <c r="E14645" s="5" t="s">
        <v>9</v>
      </c>
      <c r="F14645" s="4" t="s">
        <v>38403</v>
      </c>
    </row>
    <row r="14646" spans="1:6" ht="29" x14ac:dyDescent="0.35">
      <c r="A14646" s="5" t="s">
        <v>25014</v>
      </c>
      <c r="B14646" s="5" t="s">
        <v>25069</v>
      </c>
      <c r="C14646" s="5" t="s">
        <v>25070</v>
      </c>
      <c r="D14646" s="5" t="s">
        <v>41</v>
      </c>
      <c r="E14646" s="5" t="s">
        <v>9</v>
      </c>
      <c r="F14646" s="4" t="s">
        <v>38403</v>
      </c>
    </row>
    <row r="14647" spans="1:6" ht="29" x14ac:dyDescent="0.35">
      <c r="A14647" s="5" t="s">
        <v>25014</v>
      </c>
      <c r="B14647" s="5" t="s">
        <v>25067</v>
      </c>
      <c r="C14647" s="5" t="s">
        <v>25068</v>
      </c>
      <c r="D14647" s="5" t="s">
        <v>41</v>
      </c>
      <c r="E14647" s="5" t="s">
        <v>9</v>
      </c>
      <c r="F14647" s="4" t="s">
        <v>38403</v>
      </c>
    </row>
    <row r="14648" spans="1:6" ht="29" x14ac:dyDescent="0.35">
      <c r="A14648" s="5" t="s">
        <v>25014</v>
      </c>
      <c r="B14648" s="5" t="s">
        <v>25065</v>
      </c>
      <c r="C14648" s="5" t="s">
        <v>25066</v>
      </c>
      <c r="D14648" s="5" t="s">
        <v>41</v>
      </c>
      <c r="E14648" s="5" t="s">
        <v>9</v>
      </c>
      <c r="F14648" s="4" t="s">
        <v>38403</v>
      </c>
    </row>
    <row r="14649" spans="1:6" ht="29" x14ac:dyDescent="0.35">
      <c r="A14649" s="5" t="s">
        <v>25014</v>
      </c>
      <c r="B14649" s="5" t="s">
        <v>25063</v>
      </c>
      <c r="C14649" s="5" t="s">
        <v>25064</v>
      </c>
      <c r="D14649" s="5" t="s">
        <v>41</v>
      </c>
      <c r="E14649" s="5" t="s">
        <v>9</v>
      </c>
      <c r="F14649" s="4" t="s">
        <v>38403</v>
      </c>
    </row>
    <row r="14650" spans="1:6" ht="29" x14ac:dyDescent="0.35">
      <c r="A14650" s="5" t="s">
        <v>25014</v>
      </c>
      <c r="B14650" s="5" t="s">
        <v>25061</v>
      </c>
      <c r="C14650" s="5" t="s">
        <v>25062</v>
      </c>
      <c r="D14650" s="5" t="s">
        <v>41</v>
      </c>
      <c r="E14650" s="5" t="s">
        <v>9</v>
      </c>
      <c r="F14650" s="4" t="s">
        <v>38403</v>
      </c>
    </row>
    <row r="14651" spans="1:6" ht="29" x14ac:dyDescent="0.35">
      <c r="A14651" s="5" t="s">
        <v>25014</v>
      </c>
      <c r="B14651" s="5" t="s">
        <v>25059</v>
      </c>
      <c r="C14651" s="5" t="s">
        <v>25060</v>
      </c>
      <c r="D14651" s="5" t="s">
        <v>41</v>
      </c>
      <c r="E14651" s="5" t="s">
        <v>9</v>
      </c>
      <c r="F14651" s="4" t="s">
        <v>38403</v>
      </c>
    </row>
    <row r="14652" spans="1:6" ht="29" x14ac:dyDescent="0.35">
      <c r="A14652" s="5" t="s">
        <v>25014</v>
      </c>
      <c r="B14652" s="5" t="s">
        <v>25057</v>
      </c>
      <c r="C14652" s="5" t="s">
        <v>25058</v>
      </c>
      <c r="D14652" s="5" t="s">
        <v>41</v>
      </c>
      <c r="E14652" s="5" t="s">
        <v>9</v>
      </c>
      <c r="F14652" s="4" t="s">
        <v>38403</v>
      </c>
    </row>
    <row r="14653" spans="1:6" ht="29" x14ac:dyDescent="0.35">
      <c r="A14653" s="5" t="s">
        <v>25014</v>
      </c>
      <c r="B14653" s="5" t="s">
        <v>25055</v>
      </c>
      <c r="C14653" s="5" t="s">
        <v>25056</v>
      </c>
      <c r="D14653" s="5" t="s">
        <v>41</v>
      </c>
      <c r="E14653" s="5" t="s">
        <v>9</v>
      </c>
      <c r="F14653" s="4" t="s">
        <v>38403</v>
      </c>
    </row>
    <row r="14654" spans="1:6" ht="29" x14ac:dyDescent="0.35">
      <c r="A14654" s="5" t="s">
        <v>25014</v>
      </c>
      <c r="B14654" s="5" t="s">
        <v>25053</v>
      </c>
      <c r="C14654" s="5" t="s">
        <v>25054</v>
      </c>
      <c r="D14654" s="5" t="s">
        <v>41</v>
      </c>
      <c r="E14654" s="5" t="s">
        <v>9</v>
      </c>
      <c r="F14654" s="4" t="s">
        <v>38403</v>
      </c>
    </row>
    <row r="14655" spans="1:6" ht="29" x14ac:dyDescent="0.35">
      <c r="A14655" s="5" t="s">
        <v>25014</v>
      </c>
      <c r="B14655" s="5" t="s">
        <v>25051</v>
      </c>
      <c r="C14655" s="5" t="s">
        <v>25052</v>
      </c>
      <c r="D14655" s="5" t="s">
        <v>41</v>
      </c>
      <c r="E14655" s="5" t="s">
        <v>9</v>
      </c>
      <c r="F14655" s="4" t="s">
        <v>38403</v>
      </c>
    </row>
    <row r="14656" spans="1:6" ht="29" x14ac:dyDescent="0.35">
      <c r="A14656" s="5" t="s">
        <v>25014</v>
      </c>
      <c r="B14656" s="5" t="s">
        <v>25049</v>
      </c>
      <c r="C14656" s="5" t="s">
        <v>25050</v>
      </c>
      <c r="D14656" s="5" t="s">
        <v>41</v>
      </c>
      <c r="E14656" s="5" t="s">
        <v>9</v>
      </c>
      <c r="F14656" s="4" t="s">
        <v>38403</v>
      </c>
    </row>
    <row r="14657" spans="1:6" ht="29" x14ac:dyDescent="0.35">
      <c r="A14657" s="5" t="s">
        <v>25014</v>
      </c>
      <c r="B14657" s="5" t="s">
        <v>25047</v>
      </c>
      <c r="C14657" s="5" t="s">
        <v>25048</v>
      </c>
      <c r="D14657" s="5" t="s">
        <v>41</v>
      </c>
      <c r="E14657" s="5" t="s">
        <v>9</v>
      </c>
      <c r="F14657" s="4" t="s">
        <v>38403</v>
      </c>
    </row>
    <row r="14658" spans="1:6" ht="29" x14ac:dyDescent="0.35">
      <c r="A14658" s="5" t="s">
        <v>25014</v>
      </c>
      <c r="B14658" s="5" t="s">
        <v>25045</v>
      </c>
      <c r="C14658" s="5" t="s">
        <v>25046</v>
      </c>
      <c r="D14658" s="5" t="s">
        <v>41</v>
      </c>
      <c r="E14658" s="5" t="s">
        <v>9</v>
      </c>
      <c r="F14658" s="4" t="s">
        <v>38403</v>
      </c>
    </row>
    <row r="14659" spans="1:6" ht="29" x14ac:dyDescent="0.35">
      <c r="A14659" s="5" t="s">
        <v>25014</v>
      </c>
      <c r="B14659" s="5" t="s">
        <v>25043</v>
      </c>
      <c r="C14659" s="5" t="s">
        <v>25044</v>
      </c>
      <c r="D14659" s="5" t="s">
        <v>41</v>
      </c>
      <c r="E14659" s="5" t="s">
        <v>9</v>
      </c>
      <c r="F14659" s="4" t="s">
        <v>38403</v>
      </c>
    </row>
    <row r="14660" spans="1:6" ht="29" x14ac:dyDescent="0.35">
      <c r="A14660" s="5" t="s">
        <v>25014</v>
      </c>
      <c r="B14660" s="5" t="s">
        <v>25041</v>
      </c>
      <c r="C14660" s="5" t="s">
        <v>25042</v>
      </c>
      <c r="D14660" s="5" t="s">
        <v>41</v>
      </c>
      <c r="E14660" s="5" t="s">
        <v>9</v>
      </c>
      <c r="F14660" s="4" t="s">
        <v>38403</v>
      </c>
    </row>
    <row r="14661" spans="1:6" ht="29" x14ac:dyDescent="0.35">
      <c r="A14661" s="5" t="s">
        <v>25014</v>
      </c>
      <c r="B14661" s="5" t="s">
        <v>25039</v>
      </c>
      <c r="C14661" s="5" t="s">
        <v>25040</v>
      </c>
      <c r="D14661" s="5" t="s">
        <v>41</v>
      </c>
      <c r="E14661" s="5" t="s">
        <v>9</v>
      </c>
      <c r="F14661" s="4" t="s">
        <v>38403</v>
      </c>
    </row>
    <row r="14662" spans="1:6" ht="29" x14ac:dyDescent="0.35">
      <c r="A14662" s="5" t="s">
        <v>25014</v>
      </c>
      <c r="B14662" s="5" t="s">
        <v>25037</v>
      </c>
      <c r="C14662" s="5" t="s">
        <v>25038</v>
      </c>
      <c r="D14662" s="5" t="s">
        <v>41</v>
      </c>
      <c r="E14662" s="5" t="s">
        <v>9</v>
      </c>
      <c r="F14662" s="4" t="s">
        <v>38403</v>
      </c>
    </row>
    <row r="14663" spans="1:6" ht="29" x14ac:dyDescent="0.35">
      <c r="A14663" s="5" t="s">
        <v>25014</v>
      </c>
      <c r="B14663" s="5" t="s">
        <v>25035</v>
      </c>
      <c r="C14663" s="5" t="s">
        <v>25036</v>
      </c>
      <c r="D14663" s="5" t="s">
        <v>41</v>
      </c>
      <c r="E14663" s="5" t="s">
        <v>9</v>
      </c>
      <c r="F14663" s="4" t="s">
        <v>38403</v>
      </c>
    </row>
    <row r="14664" spans="1:6" ht="29" x14ac:dyDescent="0.35">
      <c r="A14664" s="5" t="s">
        <v>25014</v>
      </c>
      <c r="B14664" s="5" t="s">
        <v>25033</v>
      </c>
      <c r="C14664" s="5" t="s">
        <v>25034</v>
      </c>
      <c r="D14664" s="5" t="s">
        <v>41</v>
      </c>
      <c r="E14664" s="5" t="s">
        <v>9</v>
      </c>
      <c r="F14664" s="4" t="s">
        <v>38403</v>
      </c>
    </row>
    <row r="14665" spans="1:6" ht="29" x14ac:dyDescent="0.35">
      <c r="A14665" s="5" t="s">
        <v>25014</v>
      </c>
      <c r="B14665" s="5" t="s">
        <v>25031</v>
      </c>
      <c r="C14665" s="5" t="s">
        <v>25032</v>
      </c>
      <c r="D14665" s="5" t="s">
        <v>41</v>
      </c>
      <c r="E14665" s="5" t="s">
        <v>9</v>
      </c>
      <c r="F14665" s="4" t="s">
        <v>38403</v>
      </c>
    </row>
    <row r="14666" spans="1:6" ht="29" x14ac:dyDescent="0.35">
      <c r="A14666" s="5" t="s">
        <v>25014</v>
      </c>
      <c r="B14666" s="5" t="s">
        <v>25029</v>
      </c>
      <c r="C14666" s="5" t="s">
        <v>25030</v>
      </c>
      <c r="D14666" s="5" t="s">
        <v>41</v>
      </c>
      <c r="E14666" s="5" t="s">
        <v>9</v>
      </c>
      <c r="F14666" s="4" t="s">
        <v>38403</v>
      </c>
    </row>
    <row r="14667" spans="1:6" ht="29" x14ac:dyDescent="0.35">
      <c r="A14667" s="5" t="s">
        <v>25014</v>
      </c>
      <c r="B14667" s="5" t="s">
        <v>25027</v>
      </c>
      <c r="C14667" s="5" t="s">
        <v>25028</v>
      </c>
      <c r="D14667" s="5" t="s">
        <v>41</v>
      </c>
      <c r="E14667" s="5" t="s">
        <v>9</v>
      </c>
      <c r="F14667" s="4" t="s">
        <v>38403</v>
      </c>
    </row>
    <row r="14668" spans="1:6" ht="29" x14ac:dyDescent="0.35">
      <c r="A14668" s="5" t="s">
        <v>25014</v>
      </c>
      <c r="B14668" s="5" t="s">
        <v>25025</v>
      </c>
      <c r="C14668" s="5" t="s">
        <v>25026</v>
      </c>
      <c r="D14668" s="5" t="s">
        <v>41</v>
      </c>
      <c r="E14668" s="5" t="s">
        <v>9</v>
      </c>
      <c r="F14668" s="4" t="s">
        <v>38403</v>
      </c>
    </row>
    <row r="14669" spans="1:6" ht="29" x14ac:dyDescent="0.35">
      <c r="A14669" s="5" t="s">
        <v>25014</v>
      </c>
      <c r="B14669" s="5" t="s">
        <v>25023</v>
      </c>
      <c r="C14669" s="5" t="s">
        <v>25024</v>
      </c>
      <c r="D14669" s="5" t="s">
        <v>41</v>
      </c>
      <c r="E14669" s="5" t="s">
        <v>9</v>
      </c>
      <c r="F14669" s="4" t="s">
        <v>38403</v>
      </c>
    </row>
    <row r="14670" spans="1:6" ht="29" x14ac:dyDescent="0.35">
      <c r="A14670" s="5" t="s">
        <v>25014</v>
      </c>
      <c r="B14670" s="5" t="s">
        <v>25021</v>
      </c>
      <c r="C14670" s="5" t="s">
        <v>25022</v>
      </c>
      <c r="D14670" s="5" t="s">
        <v>41</v>
      </c>
      <c r="E14670" s="5" t="s">
        <v>9</v>
      </c>
      <c r="F14670" s="4" t="s">
        <v>38403</v>
      </c>
    </row>
    <row r="14671" spans="1:6" ht="29" x14ac:dyDescent="0.35">
      <c r="A14671" s="5" t="s">
        <v>25014</v>
      </c>
      <c r="B14671" s="5" t="s">
        <v>25019</v>
      </c>
      <c r="C14671" s="5" t="s">
        <v>25020</v>
      </c>
      <c r="D14671" s="5" t="s">
        <v>41</v>
      </c>
      <c r="E14671" s="5" t="s">
        <v>9</v>
      </c>
      <c r="F14671" s="4" t="s">
        <v>38403</v>
      </c>
    </row>
    <row r="14672" spans="1:6" ht="29" x14ac:dyDescent="0.35">
      <c r="A14672" s="5" t="s">
        <v>25014</v>
      </c>
      <c r="B14672" s="5" t="s">
        <v>25017</v>
      </c>
      <c r="C14672" s="5" t="s">
        <v>25018</v>
      </c>
      <c r="D14672" s="5" t="s">
        <v>41</v>
      </c>
      <c r="E14672" s="5" t="s">
        <v>9</v>
      </c>
      <c r="F14672" s="4" t="s">
        <v>38403</v>
      </c>
    </row>
    <row r="14673" spans="1:6" ht="29" x14ac:dyDescent="0.35">
      <c r="A14673" s="5" t="s">
        <v>25014</v>
      </c>
      <c r="B14673" s="5" t="s">
        <v>25015</v>
      </c>
      <c r="C14673" s="5" t="s">
        <v>25016</v>
      </c>
      <c r="D14673" s="5" t="s">
        <v>41</v>
      </c>
      <c r="E14673" s="5" t="s">
        <v>9</v>
      </c>
      <c r="F14673" s="4" t="s">
        <v>38403</v>
      </c>
    </row>
    <row r="14674" spans="1:6" ht="29" x14ac:dyDescent="0.35">
      <c r="A14674" s="5" t="s">
        <v>25014</v>
      </c>
      <c r="B14674" s="5" t="s">
        <v>25091</v>
      </c>
      <c r="C14674" s="5" t="s">
        <v>25092</v>
      </c>
      <c r="D14674" s="5" t="s">
        <v>41</v>
      </c>
      <c r="E14674" s="5" t="s">
        <v>9</v>
      </c>
      <c r="F14674" s="4" t="s">
        <v>38403</v>
      </c>
    </row>
    <row r="14675" spans="1:6" x14ac:dyDescent="0.35">
      <c r="A14675" s="5" t="s">
        <v>25147</v>
      </c>
      <c r="B14675" s="5" t="s">
        <v>25362</v>
      </c>
      <c r="C14675" s="5" t="s">
        <v>25304</v>
      </c>
      <c r="D14675" s="5" t="s">
        <v>25304</v>
      </c>
      <c r="E14675" s="5" t="s">
        <v>268</v>
      </c>
      <c r="F14675" s="4" t="s">
        <v>38403</v>
      </c>
    </row>
    <row r="14676" spans="1:6" ht="29" x14ac:dyDescent="0.35">
      <c r="A14676" s="5" t="s">
        <v>25147</v>
      </c>
      <c r="B14676" s="5" t="s">
        <v>25306</v>
      </c>
      <c r="C14676" s="5" t="s">
        <v>25304</v>
      </c>
      <c r="D14676" s="5" t="s">
        <v>25307</v>
      </c>
      <c r="E14676" s="5" t="s">
        <v>9</v>
      </c>
      <c r="F14676" s="4" t="s">
        <v>38403</v>
      </c>
    </row>
    <row r="14677" spans="1:6" ht="29" x14ac:dyDescent="0.35">
      <c r="A14677" s="5" t="s">
        <v>25147</v>
      </c>
      <c r="B14677" s="5" t="s">
        <v>25319</v>
      </c>
      <c r="C14677" s="5" t="s">
        <v>25304</v>
      </c>
      <c r="D14677" s="5" t="s">
        <v>25320</v>
      </c>
      <c r="E14677" s="5" t="s">
        <v>9</v>
      </c>
      <c r="F14677" s="4" t="s">
        <v>38403</v>
      </c>
    </row>
    <row r="14678" spans="1:6" ht="29" x14ac:dyDescent="0.35">
      <c r="A14678" s="5" t="s">
        <v>25147</v>
      </c>
      <c r="B14678" s="5" t="s">
        <v>25317</v>
      </c>
      <c r="C14678" s="5" t="s">
        <v>25304</v>
      </c>
      <c r="D14678" s="5" t="s">
        <v>25318</v>
      </c>
      <c r="E14678" s="5" t="s">
        <v>9</v>
      </c>
      <c r="F14678" s="4" t="s">
        <v>38403</v>
      </c>
    </row>
    <row r="14679" spans="1:6" ht="29" x14ac:dyDescent="0.35">
      <c r="A14679" s="5" t="s">
        <v>25147</v>
      </c>
      <c r="B14679" s="5" t="s">
        <v>25315</v>
      </c>
      <c r="C14679" s="5" t="s">
        <v>25304</v>
      </c>
      <c r="D14679" s="5" t="s">
        <v>25316</v>
      </c>
      <c r="E14679" s="5" t="s">
        <v>9</v>
      </c>
      <c r="F14679" s="4" t="s">
        <v>38403</v>
      </c>
    </row>
    <row r="14680" spans="1:6" ht="29" x14ac:dyDescent="0.35">
      <c r="A14680" s="5" t="s">
        <v>25147</v>
      </c>
      <c r="B14680" s="5" t="s">
        <v>25303</v>
      </c>
      <c r="C14680" s="5" t="s">
        <v>25304</v>
      </c>
      <c r="D14680" s="5" t="s">
        <v>25305</v>
      </c>
      <c r="E14680" s="5" t="s">
        <v>9</v>
      </c>
      <c r="F14680" s="4" t="s">
        <v>38403</v>
      </c>
    </row>
    <row r="14681" spans="1:6" ht="29" x14ac:dyDescent="0.35">
      <c r="A14681" s="5" t="s">
        <v>25147</v>
      </c>
      <c r="B14681" s="5" t="s">
        <v>25308</v>
      </c>
      <c r="C14681" s="5" t="s">
        <v>25304</v>
      </c>
      <c r="D14681" s="5" t="s">
        <v>25309</v>
      </c>
      <c r="E14681" s="5" t="s">
        <v>9</v>
      </c>
      <c r="F14681" s="4" t="s">
        <v>38403</v>
      </c>
    </row>
    <row r="14682" spans="1:6" ht="29" x14ac:dyDescent="0.35">
      <c r="A14682" s="5" t="s">
        <v>25147</v>
      </c>
      <c r="B14682" s="5" t="s">
        <v>25369</v>
      </c>
      <c r="C14682" s="5" t="s">
        <v>25304</v>
      </c>
      <c r="D14682" s="5" t="s">
        <v>25370</v>
      </c>
      <c r="E14682" s="5" t="s">
        <v>9</v>
      </c>
      <c r="F14682" s="4" t="s">
        <v>38403</v>
      </c>
    </row>
    <row r="14683" spans="1:6" ht="29" x14ac:dyDescent="0.35">
      <c r="A14683" s="5" t="s">
        <v>25147</v>
      </c>
      <c r="B14683" s="5" t="s">
        <v>25365</v>
      </c>
      <c r="C14683" s="5" t="s">
        <v>25304</v>
      </c>
      <c r="D14683" s="5" t="s">
        <v>25366</v>
      </c>
      <c r="E14683" s="5" t="s">
        <v>9</v>
      </c>
      <c r="F14683" s="4" t="s">
        <v>38403</v>
      </c>
    </row>
    <row r="14684" spans="1:6" ht="29" x14ac:dyDescent="0.35">
      <c r="A14684" s="5" t="s">
        <v>25147</v>
      </c>
      <c r="B14684" s="5" t="s">
        <v>25363</v>
      </c>
      <c r="C14684" s="5" t="s">
        <v>25304</v>
      </c>
      <c r="D14684" s="5" t="s">
        <v>25364</v>
      </c>
      <c r="E14684" s="5" t="s">
        <v>9</v>
      </c>
      <c r="F14684" s="4" t="s">
        <v>38403</v>
      </c>
    </row>
    <row r="14685" spans="1:6" ht="29" x14ac:dyDescent="0.35">
      <c r="A14685" s="5" t="s">
        <v>25147</v>
      </c>
      <c r="B14685" s="5" t="s">
        <v>25367</v>
      </c>
      <c r="C14685" s="5" t="s">
        <v>25304</v>
      </c>
      <c r="D14685" s="5" t="s">
        <v>25368</v>
      </c>
      <c r="E14685" s="5" t="s">
        <v>9</v>
      </c>
      <c r="F14685" s="4" t="s">
        <v>38403</v>
      </c>
    </row>
    <row r="14686" spans="1:6" ht="29" x14ac:dyDescent="0.35">
      <c r="A14686" s="5" t="s">
        <v>25147</v>
      </c>
      <c r="B14686" s="5" t="s">
        <v>25373</v>
      </c>
      <c r="C14686" s="5" t="s">
        <v>25304</v>
      </c>
      <c r="D14686" s="5" t="s">
        <v>25374</v>
      </c>
      <c r="E14686" s="5" t="s">
        <v>9</v>
      </c>
      <c r="F14686" s="4" t="s">
        <v>38403</v>
      </c>
    </row>
    <row r="14687" spans="1:6" ht="29" x14ac:dyDescent="0.35">
      <c r="A14687" s="5" t="s">
        <v>25147</v>
      </c>
      <c r="B14687" s="5" t="s">
        <v>25375</v>
      </c>
      <c r="C14687" s="5" t="s">
        <v>25304</v>
      </c>
      <c r="D14687" s="5" t="s">
        <v>25376</v>
      </c>
      <c r="E14687" s="5" t="s">
        <v>9</v>
      </c>
      <c r="F14687" s="4" t="s">
        <v>38403</v>
      </c>
    </row>
    <row r="14688" spans="1:6" ht="29" x14ac:dyDescent="0.35">
      <c r="A14688" s="5" t="s">
        <v>25147</v>
      </c>
      <c r="B14688" s="5" t="s">
        <v>25371</v>
      </c>
      <c r="C14688" s="5" t="s">
        <v>25304</v>
      </c>
      <c r="D14688" s="5" t="s">
        <v>25372</v>
      </c>
      <c r="E14688" s="5" t="s">
        <v>9</v>
      </c>
      <c r="F14688" s="4" t="s">
        <v>38403</v>
      </c>
    </row>
    <row r="14689" spans="1:6" ht="29" x14ac:dyDescent="0.35">
      <c r="A14689" s="5" t="s">
        <v>25147</v>
      </c>
      <c r="B14689" s="5" t="s">
        <v>25381</v>
      </c>
      <c r="C14689" s="5" t="s">
        <v>25304</v>
      </c>
      <c r="D14689" s="5" t="s">
        <v>25382</v>
      </c>
      <c r="E14689" s="5" t="s">
        <v>9</v>
      </c>
      <c r="F14689" s="4" t="s">
        <v>38403</v>
      </c>
    </row>
    <row r="14690" spans="1:6" ht="29" x14ac:dyDescent="0.35">
      <c r="A14690" s="5" t="s">
        <v>25147</v>
      </c>
      <c r="B14690" s="5" t="s">
        <v>25377</v>
      </c>
      <c r="C14690" s="5" t="s">
        <v>25304</v>
      </c>
      <c r="D14690" s="5" t="s">
        <v>25378</v>
      </c>
      <c r="E14690" s="5" t="s">
        <v>9</v>
      </c>
      <c r="F14690" s="4" t="s">
        <v>38403</v>
      </c>
    </row>
    <row r="14691" spans="1:6" ht="29" x14ac:dyDescent="0.35">
      <c r="A14691" s="5" t="s">
        <v>25147</v>
      </c>
      <c r="B14691" s="5" t="s">
        <v>25379</v>
      </c>
      <c r="C14691" s="5" t="s">
        <v>25304</v>
      </c>
      <c r="D14691" s="5" t="s">
        <v>25380</v>
      </c>
      <c r="E14691" s="5" t="s">
        <v>9</v>
      </c>
      <c r="F14691" s="4" t="s">
        <v>38403</v>
      </c>
    </row>
    <row r="14692" spans="1:6" ht="29" x14ac:dyDescent="0.35">
      <c r="A14692" s="5" t="s">
        <v>25147</v>
      </c>
      <c r="B14692" s="5" t="s">
        <v>25243</v>
      </c>
      <c r="C14692" s="5" t="s">
        <v>25174</v>
      </c>
      <c r="D14692" s="5" t="s">
        <v>25244</v>
      </c>
      <c r="E14692" s="5" t="s">
        <v>9</v>
      </c>
      <c r="F14692" s="4" t="s">
        <v>38403</v>
      </c>
    </row>
    <row r="14693" spans="1:6" ht="29" x14ac:dyDescent="0.35">
      <c r="A14693" s="5" t="s">
        <v>25147</v>
      </c>
      <c r="B14693" s="5" t="s">
        <v>25182</v>
      </c>
      <c r="C14693" s="5" t="s">
        <v>25174</v>
      </c>
      <c r="D14693" s="5" t="s">
        <v>25183</v>
      </c>
      <c r="E14693" s="5" t="s">
        <v>9</v>
      </c>
      <c r="F14693" s="4" t="s">
        <v>38403</v>
      </c>
    </row>
    <row r="14694" spans="1:6" ht="29" x14ac:dyDescent="0.35">
      <c r="A14694" s="5" t="s">
        <v>25147</v>
      </c>
      <c r="B14694" s="5" t="s">
        <v>25180</v>
      </c>
      <c r="C14694" s="5" t="s">
        <v>25174</v>
      </c>
      <c r="D14694" s="5" t="s">
        <v>25181</v>
      </c>
      <c r="E14694" s="5" t="s">
        <v>9</v>
      </c>
      <c r="F14694" s="4" t="s">
        <v>38403</v>
      </c>
    </row>
    <row r="14695" spans="1:6" ht="29" x14ac:dyDescent="0.35">
      <c r="A14695" s="5" t="s">
        <v>25147</v>
      </c>
      <c r="B14695" s="5" t="s">
        <v>25176</v>
      </c>
      <c r="C14695" s="5" t="s">
        <v>25174</v>
      </c>
      <c r="D14695" s="5" t="s">
        <v>25177</v>
      </c>
      <c r="E14695" s="5" t="s">
        <v>9</v>
      </c>
      <c r="F14695" s="4" t="s">
        <v>38403</v>
      </c>
    </row>
    <row r="14696" spans="1:6" ht="29" x14ac:dyDescent="0.35">
      <c r="A14696" s="5" t="s">
        <v>25147</v>
      </c>
      <c r="B14696" s="5" t="s">
        <v>25344</v>
      </c>
      <c r="C14696" s="5" t="s">
        <v>25174</v>
      </c>
      <c r="D14696" s="5" t="s">
        <v>25345</v>
      </c>
      <c r="E14696" s="5" t="s">
        <v>9</v>
      </c>
      <c r="F14696" s="4" t="s">
        <v>38403</v>
      </c>
    </row>
    <row r="14697" spans="1:6" ht="29" x14ac:dyDescent="0.35">
      <c r="A14697" s="5" t="s">
        <v>25147</v>
      </c>
      <c r="B14697" s="5" t="s">
        <v>25340</v>
      </c>
      <c r="C14697" s="5" t="s">
        <v>25174</v>
      </c>
      <c r="D14697" s="5" t="s">
        <v>25341</v>
      </c>
      <c r="E14697" s="5" t="s">
        <v>9</v>
      </c>
      <c r="F14697" s="4" t="s">
        <v>38403</v>
      </c>
    </row>
    <row r="14698" spans="1:6" ht="29" x14ac:dyDescent="0.35">
      <c r="A14698" s="5" t="s">
        <v>25147</v>
      </c>
      <c r="B14698" s="5" t="s">
        <v>25342</v>
      </c>
      <c r="C14698" s="5" t="s">
        <v>25174</v>
      </c>
      <c r="D14698" s="5" t="s">
        <v>25343</v>
      </c>
      <c r="E14698" s="5" t="s">
        <v>9</v>
      </c>
      <c r="F14698" s="4" t="s">
        <v>38403</v>
      </c>
    </row>
    <row r="14699" spans="1:6" ht="29" x14ac:dyDescent="0.35">
      <c r="A14699" s="5" t="s">
        <v>25147</v>
      </c>
      <c r="B14699" s="5" t="s">
        <v>25249</v>
      </c>
      <c r="C14699" s="5" t="s">
        <v>25174</v>
      </c>
      <c r="D14699" s="5" t="s">
        <v>25250</v>
      </c>
      <c r="E14699" s="5" t="s">
        <v>9</v>
      </c>
      <c r="F14699" s="4" t="s">
        <v>38403</v>
      </c>
    </row>
    <row r="14700" spans="1:6" ht="29" x14ac:dyDescent="0.35">
      <c r="A14700" s="5" t="s">
        <v>25147</v>
      </c>
      <c r="B14700" s="5" t="s">
        <v>25247</v>
      </c>
      <c r="C14700" s="5" t="s">
        <v>25174</v>
      </c>
      <c r="D14700" s="5" t="s">
        <v>25248</v>
      </c>
      <c r="E14700" s="5" t="s">
        <v>9</v>
      </c>
      <c r="F14700" s="4" t="s">
        <v>38403</v>
      </c>
    </row>
    <row r="14701" spans="1:6" ht="29" x14ac:dyDescent="0.35">
      <c r="A14701" s="5" t="s">
        <v>25147</v>
      </c>
      <c r="B14701" s="5" t="s">
        <v>25173</v>
      </c>
      <c r="C14701" s="5" t="s">
        <v>25174</v>
      </c>
      <c r="D14701" s="5" t="s">
        <v>25175</v>
      </c>
      <c r="E14701" s="5" t="s">
        <v>9</v>
      </c>
      <c r="F14701" s="4" t="s">
        <v>38403</v>
      </c>
    </row>
    <row r="14702" spans="1:6" ht="29" x14ac:dyDescent="0.35">
      <c r="A14702" s="5" t="s">
        <v>25147</v>
      </c>
      <c r="B14702" s="5" t="s">
        <v>25178</v>
      </c>
      <c r="C14702" s="5" t="s">
        <v>25174</v>
      </c>
      <c r="D14702" s="5" t="s">
        <v>25179</v>
      </c>
      <c r="E14702" s="5" t="s">
        <v>9</v>
      </c>
      <c r="F14702" s="4" t="s">
        <v>38403</v>
      </c>
    </row>
    <row r="14703" spans="1:6" ht="29" x14ac:dyDescent="0.35">
      <c r="A14703" s="5" t="s">
        <v>25147</v>
      </c>
      <c r="B14703" s="5" t="s">
        <v>25338</v>
      </c>
      <c r="C14703" s="5" t="s">
        <v>25174</v>
      </c>
      <c r="D14703" s="5" t="s">
        <v>25339</v>
      </c>
      <c r="E14703" s="5" t="s">
        <v>9</v>
      </c>
      <c r="F14703" s="4" t="s">
        <v>38403</v>
      </c>
    </row>
    <row r="14704" spans="1:6" ht="29" x14ac:dyDescent="0.35">
      <c r="A14704" s="5" t="s">
        <v>25147</v>
      </c>
      <c r="B14704" s="5" t="s">
        <v>25336</v>
      </c>
      <c r="C14704" s="5" t="s">
        <v>25174</v>
      </c>
      <c r="D14704" s="5" t="s">
        <v>25337</v>
      </c>
      <c r="E14704" s="5" t="s">
        <v>9</v>
      </c>
      <c r="F14704" s="4" t="s">
        <v>38403</v>
      </c>
    </row>
    <row r="14705" spans="1:6" ht="29" x14ac:dyDescent="0.35">
      <c r="A14705" s="5" t="s">
        <v>25147</v>
      </c>
      <c r="B14705" s="5" t="s">
        <v>25245</v>
      </c>
      <c r="C14705" s="5" t="s">
        <v>25174</v>
      </c>
      <c r="D14705" s="5" t="s">
        <v>25246</v>
      </c>
      <c r="E14705" s="5" t="s">
        <v>9</v>
      </c>
      <c r="F14705" s="4" t="s">
        <v>38403</v>
      </c>
    </row>
    <row r="14706" spans="1:6" ht="29" x14ac:dyDescent="0.35">
      <c r="A14706" s="5" t="s">
        <v>25147</v>
      </c>
      <c r="B14706" s="5" t="s">
        <v>25251</v>
      </c>
      <c r="C14706" s="5" t="s">
        <v>25174</v>
      </c>
      <c r="D14706" s="5" t="s">
        <v>25252</v>
      </c>
      <c r="E14706" s="5" t="s">
        <v>9</v>
      </c>
      <c r="F14706" s="4" t="s">
        <v>38403</v>
      </c>
    </row>
    <row r="14707" spans="1:6" ht="29" x14ac:dyDescent="0.35">
      <c r="A14707" s="5" t="s">
        <v>25147</v>
      </c>
      <c r="B14707" s="5" t="s">
        <v>25241</v>
      </c>
      <c r="C14707" s="5" t="s">
        <v>25174</v>
      </c>
      <c r="D14707" s="5" t="s">
        <v>25242</v>
      </c>
      <c r="E14707" s="5" t="s">
        <v>9</v>
      </c>
      <c r="F14707" s="4" t="s">
        <v>38403</v>
      </c>
    </row>
    <row r="14708" spans="1:6" ht="29" x14ac:dyDescent="0.35">
      <c r="A14708" s="5" t="s">
        <v>25147</v>
      </c>
      <c r="B14708" s="5" t="s">
        <v>25299</v>
      </c>
      <c r="C14708" s="5" t="s">
        <v>25174</v>
      </c>
      <c r="D14708" s="5" t="s">
        <v>25300</v>
      </c>
      <c r="E14708" s="5" t="s">
        <v>9</v>
      </c>
      <c r="F14708" s="4" t="s">
        <v>38403</v>
      </c>
    </row>
    <row r="14709" spans="1:6" ht="29" x14ac:dyDescent="0.35">
      <c r="A14709" s="5" t="s">
        <v>25147</v>
      </c>
      <c r="B14709" s="5" t="s">
        <v>25184</v>
      </c>
      <c r="C14709" s="5" t="s">
        <v>25174</v>
      </c>
      <c r="D14709" s="5" t="s">
        <v>25185</v>
      </c>
      <c r="E14709" s="5" t="s">
        <v>9</v>
      </c>
      <c r="F14709" s="4" t="s">
        <v>38403</v>
      </c>
    </row>
    <row r="14710" spans="1:6" ht="29" x14ac:dyDescent="0.35">
      <c r="A14710" s="5" t="s">
        <v>25147</v>
      </c>
      <c r="B14710" s="5" t="s">
        <v>25206</v>
      </c>
      <c r="C14710" s="5" t="s">
        <v>25174</v>
      </c>
      <c r="D14710" s="5" t="s">
        <v>25207</v>
      </c>
      <c r="E14710" s="5" t="s">
        <v>9</v>
      </c>
      <c r="F14710" s="4" t="s">
        <v>38403</v>
      </c>
    </row>
    <row r="14711" spans="1:6" ht="29" x14ac:dyDescent="0.35">
      <c r="A14711" s="5" t="s">
        <v>25147</v>
      </c>
      <c r="B14711" s="5" t="s">
        <v>25352</v>
      </c>
      <c r="C14711" s="5" t="s">
        <v>25174</v>
      </c>
      <c r="D14711" s="5" t="s">
        <v>25353</v>
      </c>
      <c r="E14711" s="5" t="s">
        <v>9</v>
      </c>
      <c r="F14711" s="4" t="s">
        <v>38403</v>
      </c>
    </row>
    <row r="14712" spans="1:6" ht="29" x14ac:dyDescent="0.35">
      <c r="A14712" s="5" t="s">
        <v>25147</v>
      </c>
      <c r="B14712" s="5" t="s">
        <v>25354</v>
      </c>
      <c r="C14712" s="5" t="s">
        <v>25174</v>
      </c>
      <c r="D14712" s="5" t="s">
        <v>25355</v>
      </c>
      <c r="E14712" s="5" t="s">
        <v>9</v>
      </c>
      <c r="F14712" s="4" t="s">
        <v>38403</v>
      </c>
    </row>
    <row r="14713" spans="1:6" ht="29" x14ac:dyDescent="0.35">
      <c r="A14713" s="5" t="s">
        <v>25147</v>
      </c>
      <c r="B14713" s="5" t="s">
        <v>25360</v>
      </c>
      <c r="C14713" s="5" t="s">
        <v>25174</v>
      </c>
      <c r="D14713" s="5" t="s">
        <v>25361</v>
      </c>
      <c r="E14713" s="5" t="s">
        <v>9</v>
      </c>
      <c r="F14713" s="4" t="s">
        <v>38403</v>
      </c>
    </row>
    <row r="14714" spans="1:6" ht="29" x14ac:dyDescent="0.35">
      <c r="A14714" s="5" t="s">
        <v>25147</v>
      </c>
      <c r="B14714" s="5" t="s">
        <v>25350</v>
      </c>
      <c r="C14714" s="5" t="s">
        <v>25174</v>
      </c>
      <c r="D14714" s="5" t="s">
        <v>25351</v>
      </c>
      <c r="E14714" s="5" t="s">
        <v>9</v>
      </c>
      <c r="F14714" s="4" t="s">
        <v>38403</v>
      </c>
    </row>
    <row r="14715" spans="1:6" ht="29" x14ac:dyDescent="0.35">
      <c r="A14715" s="5" t="s">
        <v>25147</v>
      </c>
      <c r="B14715" s="5" t="s">
        <v>25268</v>
      </c>
      <c r="C14715" s="5" t="s">
        <v>25174</v>
      </c>
      <c r="D14715" s="5" t="s">
        <v>25269</v>
      </c>
      <c r="E14715" s="5" t="s">
        <v>9</v>
      </c>
      <c r="F14715" s="4" t="s">
        <v>38403</v>
      </c>
    </row>
    <row r="14716" spans="1:6" ht="29" x14ac:dyDescent="0.35">
      <c r="A14716" s="5" t="s">
        <v>25147</v>
      </c>
      <c r="B14716" s="5" t="s">
        <v>25188</v>
      </c>
      <c r="C14716" s="5" t="s">
        <v>25174</v>
      </c>
      <c r="D14716" s="5" t="s">
        <v>25189</v>
      </c>
      <c r="E14716" s="5" t="s">
        <v>9</v>
      </c>
      <c r="F14716" s="4" t="s">
        <v>38403</v>
      </c>
    </row>
    <row r="14717" spans="1:6" ht="29" x14ac:dyDescent="0.35">
      <c r="A14717" s="5" t="s">
        <v>25147</v>
      </c>
      <c r="B14717" s="5" t="s">
        <v>25255</v>
      </c>
      <c r="C14717" s="5" t="s">
        <v>25174</v>
      </c>
      <c r="D14717" s="5" t="s">
        <v>25256</v>
      </c>
      <c r="E14717" s="5" t="s">
        <v>9</v>
      </c>
      <c r="F14717" s="4" t="s">
        <v>38403</v>
      </c>
    </row>
    <row r="14718" spans="1:6" ht="29" x14ac:dyDescent="0.35">
      <c r="A14718" s="5" t="s">
        <v>25147</v>
      </c>
      <c r="B14718" s="5" t="s">
        <v>25202</v>
      </c>
      <c r="C14718" s="5" t="s">
        <v>25174</v>
      </c>
      <c r="D14718" s="5" t="s">
        <v>25203</v>
      </c>
      <c r="E14718" s="5" t="s">
        <v>9</v>
      </c>
      <c r="F14718" s="4" t="s">
        <v>38403</v>
      </c>
    </row>
    <row r="14719" spans="1:6" ht="29" x14ac:dyDescent="0.35">
      <c r="A14719" s="5" t="s">
        <v>25147</v>
      </c>
      <c r="B14719" s="5" t="s">
        <v>25270</v>
      </c>
      <c r="C14719" s="5" t="s">
        <v>25174</v>
      </c>
      <c r="D14719" s="5" t="s">
        <v>25271</v>
      </c>
      <c r="E14719" s="5" t="s">
        <v>9</v>
      </c>
      <c r="F14719" s="4" t="s">
        <v>38403</v>
      </c>
    </row>
    <row r="14720" spans="1:6" ht="29" x14ac:dyDescent="0.35">
      <c r="A14720" s="5" t="s">
        <v>25147</v>
      </c>
      <c r="B14720" s="5" t="s">
        <v>25266</v>
      </c>
      <c r="C14720" s="5" t="s">
        <v>25174</v>
      </c>
      <c r="D14720" s="5" t="s">
        <v>25267</v>
      </c>
      <c r="E14720" s="5" t="s">
        <v>9</v>
      </c>
      <c r="F14720" s="4" t="s">
        <v>38403</v>
      </c>
    </row>
    <row r="14721" spans="1:6" ht="29" x14ac:dyDescent="0.35">
      <c r="A14721" s="5" t="s">
        <v>25147</v>
      </c>
      <c r="B14721" s="5" t="s">
        <v>25204</v>
      </c>
      <c r="C14721" s="5" t="s">
        <v>25174</v>
      </c>
      <c r="D14721" s="5" t="s">
        <v>25205</v>
      </c>
      <c r="E14721" s="5" t="s">
        <v>9</v>
      </c>
      <c r="F14721" s="4" t="s">
        <v>38403</v>
      </c>
    </row>
    <row r="14722" spans="1:6" ht="29" x14ac:dyDescent="0.35">
      <c r="A14722" s="5" t="s">
        <v>25147</v>
      </c>
      <c r="B14722" s="5" t="s">
        <v>25291</v>
      </c>
      <c r="C14722" s="5" t="s">
        <v>25174</v>
      </c>
      <c r="D14722" s="5" t="s">
        <v>25292</v>
      </c>
      <c r="E14722" s="5" t="s">
        <v>9</v>
      </c>
      <c r="F14722" s="4" t="s">
        <v>38403</v>
      </c>
    </row>
    <row r="14723" spans="1:6" ht="29" x14ac:dyDescent="0.35">
      <c r="A14723" s="5" t="s">
        <v>25147</v>
      </c>
      <c r="B14723" s="5" t="s">
        <v>25260</v>
      </c>
      <c r="C14723" s="5" t="s">
        <v>25174</v>
      </c>
      <c r="D14723" s="5" t="s">
        <v>25261</v>
      </c>
      <c r="E14723" s="5" t="s">
        <v>9</v>
      </c>
      <c r="F14723" s="4" t="s">
        <v>38403</v>
      </c>
    </row>
    <row r="14724" spans="1:6" ht="29" x14ac:dyDescent="0.35">
      <c r="A14724" s="5" t="s">
        <v>25147</v>
      </c>
      <c r="B14724" s="5" t="s">
        <v>25197</v>
      </c>
      <c r="C14724" s="5" t="s">
        <v>25174</v>
      </c>
      <c r="D14724" s="5" t="s">
        <v>25198</v>
      </c>
      <c r="E14724" s="5" t="s">
        <v>9</v>
      </c>
      <c r="F14724" s="4" t="s">
        <v>38403</v>
      </c>
    </row>
    <row r="14725" spans="1:6" ht="29" x14ac:dyDescent="0.35">
      <c r="A14725" s="5" t="s">
        <v>25147</v>
      </c>
      <c r="B14725" s="5" t="s">
        <v>25195</v>
      </c>
      <c r="C14725" s="5" t="s">
        <v>25174</v>
      </c>
      <c r="D14725" s="5" t="s">
        <v>25196</v>
      </c>
      <c r="E14725" s="5" t="s">
        <v>9</v>
      </c>
      <c r="F14725" s="4" t="s">
        <v>38403</v>
      </c>
    </row>
    <row r="14726" spans="1:6" ht="29" x14ac:dyDescent="0.35">
      <c r="A14726" s="5" t="s">
        <v>25147</v>
      </c>
      <c r="B14726" s="5" t="s">
        <v>25262</v>
      </c>
      <c r="C14726" s="5" t="s">
        <v>25174</v>
      </c>
      <c r="D14726" s="5" t="s">
        <v>25263</v>
      </c>
      <c r="E14726" s="5" t="s">
        <v>9</v>
      </c>
      <c r="F14726" s="4" t="s">
        <v>38403</v>
      </c>
    </row>
    <row r="14727" spans="1:6" ht="29" x14ac:dyDescent="0.35">
      <c r="A14727" s="5" t="s">
        <v>25147</v>
      </c>
      <c r="B14727" s="5" t="s">
        <v>25301</v>
      </c>
      <c r="C14727" s="5" t="s">
        <v>25174</v>
      </c>
      <c r="D14727" s="5" t="s">
        <v>25302</v>
      </c>
      <c r="E14727" s="5" t="s">
        <v>9</v>
      </c>
      <c r="F14727" s="4" t="s">
        <v>38403</v>
      </c>
    </row>
    <row r="14728" spans="1:6" ht="29" x14ac:dyDescent="0.35">
      <c r="A14728" s="5" t="s">
        <v>25147</v>
      </c>
      <c r="B14728" s="5" t="s">
        <v>25356</v>
      </c>
      <c r="C14728" s="5" t="s">
        <v>25174</v>
      </c>
      <c r="D14728" s="5" t="s">
        <v>25357</v>
      </c>
      <c r="E14728" s="5" t="s">
        <v>9</v>
      </c>
      <c r="F14728" s="4" t="s">
        <v>38403</v>
      </c>
    </row>
    <row r="14729" spans="1:6" ht="29" x14ac:dyDescent="0.35">
      <c r="A14729" s="5" t="s">
        <v>25147</v>
      </c>
      <c r="B14729" s="5" t="s">
        <v>25272</v>
      </c>
      <c r="C14729" s="5" t="s">
        <v>25174</v>
      </c>
      <c r="D14729" s="5" t="s">
        <v>25273</v>
      </c>
      <c r="E14729" s="5" t="s">
        <v>9</v>
      </c>
      <c r="F14729" s="4" t="s">
        <v>38403</v>
      </c>
    </row>
    <row r="14730" spans="1:6" ht="29" x14ac:dyDescent="0.35">
      <c r="A14730" s="5" t="s">
        <v>25147</v>
      </c>
      <c r="B14730" s="5" t="s">
        <v>25295</v>
      </c>
      <c r="C14730" s="5" t="s">
        <v>25174</v>
      </c>
      <c r="D14730" s="5" t="s">
        <v>25296</v>
      </c>
      <c r="E14730" s="5" t="s">
        <v>9</v>
      </c>
      <c r="F14730" s="4" t="s">
        <v>38403</v>
      </c>
    </row>
    <row r="14731" spans="1:6" ht="29" x14ac:dyDescent="0.35">
      <c r="A14731" s="5" t="s">
        <v>25147</v>
      </c>
      <c r="B14731" s="5" t="s">
        <v>25186</v>
      </c>
      <c r="C14731" s="5" t="s">
        <v>25174</v>
      </c>
      <c r="D14731" s="5" t="s">
        <v>25187</v>
      </c>
      <c r="E14731" s="5" t="s">
        <v>9</v>
      </c>
      <c r="F14731" s="4" t="s">
        <v>38403</v>
      </c>
    </row>
    <row r="14732" spans="1:6" ht="29" x14ac:dyDescent="0.35">
      <c r="A14732" s="5" t="s">
        <v>25147</v>
      </c>
      <c r="B14732" s="5" t="s">
        <v>25253</v>
      </c>
      <c r="C14732" s="5" t="s">
        <v>25174</v>
      </c>
      <c r="D14732" s="5" t="s">
        <v>25254</v>
      </c>
      <c r="E14732" s="5" t="s">
        <v>9</v>
      </c>
      <c r="F14732" s="4" t="s">
        <v>38403</v>
      </c>
    </row>
    <row r="14733" spans="1:6" ht="29" x14ac:dyDescent="0.35">
      <c r="A14733" s="5" t="s">
        <v>25147</v>
      </c>
      <c r="B14733" s="5" t="s">
        <v>25229</v>
      </c>
      <c r="C14733" s="5" t="s">
        <v>25174</v>
      </c>
      <c r="D14733" s="5" t="s">
        <v>25230</v>
      </c>
      <c r="E14733" s="5" t="s">
        <v>9</v>
      </c>
      <c r="F14733" s="4" t="s">
        <v>38403</v>
      </c>
    </row>
    <row r="14734" spans="1:6" ht="29" x14ac:dyDescent="0.35">
      <c r="A14734" s="5" t="s">
        <v>25147</v>
      </c>
      <c r="B14734" s="5" t="s">
        <v>25190</v>
      </c>
      <c r="C14734" s="5" t="s">
        <v>25174</v>
      </c>
      <c r="D14734" s="5" t="s">
        <v>25191</v>
      </c>
      <c r="E14734" s="5" t="s">
        <v>9</v>
      </c>
      <c r="F14734" s="4" t="s">
        <v>38403</v>
      </c>
    </row>
    <row r="14735" spans="1:6" ht="29" x14ac:dyDescent="0.35">
      <c r="A14735" s="5" t="s">
        <v>25147</v>
      </c>
      <c r="B14735" s="5" t="s">
        <v>25227</v>
      </c>
      <c r="C14735" s="5" t="s">
        <v>25174</v>
      </c>
      <c r="D14735" s="5" t="s">
        <v>25228</v>
      </c>
      <c r="E14735" s="5" t="s">
        <v>9</v>
      </c>
      <c r="F14735" s="4" t="s">
        <v>38403</v>
      </c>
    </row>
    <row r="14736" spans="1:6" ht="29" x14ac:dyDescent="0.35">
      <c r="A14736" s="5" t="s">
        <v>25147</v>
      </c>
      <c r="B14736" s="5" t="s">
        <v>25193</v>
      </c>
      <c r="C14736" s="5" t="s">
        <v>25174</v>
      </c>
      <c r="D14736" s="5" t="s">
        <v>25194</v>
      </c>
      <c r="E14736" s="5" t="s">
        <v>9</v>
      </c>
      <c r="F14736" s="4" t="s">
        <v>38403</v>
      </c>
    </row>
    <row r="14737" spans="1:6" ht="29" x14ac:dyDescent="0.35">
      <c r="A14737" s="5" t="s">
        <v>25147</v>
      </c>
      <c r="B14737" s="5" t="s">
        <v>25358</v>
      </c>
      <c r="C14737" s="5" t="s">
        <v>25174</v>
      </c>
      <c r="D14737" s="5" t="s">
        <v>25359</v>
      </c>
      <c r="E14737" s="5" t="s">
        <v>9</v>
      </c>
      <c r="F14737" s="4" t="s">
        <v>38403</v>
      </c>
    </row>
    <row r="14738" spans="1:6" ht="29" x14ac:dyDescent="0.35">
      <c r="A14738" s="5" t="s">
        <v>25147</v>
      </c>
      <c r="B14738" s="5" t="s">
        <v>25258</v>
      </c>
      <c r="C14738" s="5" t="s">
        <v>25174</v>
      </c>
      <c r="D14738" s="5" t="s">
        <v>25259</v>
      </c>
      <c r="E14738" s="5" t="s">
        <v>9</v>
      </c>
      <c r="F14738" s="4" t="s">
        <v>38403</v>
      </c>
    </row>
    <row r="14739" spans="1:6" ht="29" x14ac:dyDescent="0.35">
      <c r="A14739" s="5" t="s">
        <v>25147</v>
      </c>
      <c r="B14739" s="5" t="s">
        <v>25213</v>
      </c>
      <c r="C14739" s="5" t="s">
        <v>25211</v>
      </c>
      <c r="D14739" s="5" t="s">
        <v>25214</v>
      </c>
      <c r="E14739" s="5" t="s">
        <v>9</v>
      </c>
      <c r="F14739" s="4" t="s">
        <v>38403</v>
      </c>
    </row>
    <row r="14740" spans="1:6" ht="29" x14ac:dyDescent="0.35">
      <c r="A14740" s="5" t="s">
        <v>25147</v>
      </c>
      <c r="B14740" s="5" t="s">
        <v>25217</v>
      </c>
      <c r="C14740" s="5" t="s">
        <v>25211</v>
      </c>
      <c r="D14740" s="5" t="s">
        <v>25218</v>
      </c>
      <c r="E14740" s="5" t="s">
        <v>9</v>
      </c>
      <c r="F14740" s="4" t="s">
        <v>38403</v>
      </c>
    </row>
    <row r="14741" spans="1:6" ht="29" x14ac:dyDescent="0.35">
      <c r="A14741" s="5" t="s">
        <v>25147</v>
      </c>
      <c r="B14741" s="5" t="s">
        <v>25280</v>
      </c>
      <c r="C14741" s="5" t="s">
        <v>25211</v>
      </c>
      <c r="D14741" s="5" t="s">
        <v>25281</v>
      </c>
      <c r="E14741" s="5" t="s">
        <v>9</v>
      </c>
      <c r="F14741" s="4" t="s">
        <v>38403</v>
      </c>
    </row>
    <row r="14742" spans="1:6" ht="29" x14ac:dyDescent="0.35">
      <c r="A14742" s="5" t="s">
        <v>25147</v>
      </c>
      <c r="B14742" s="5" t="s">
        <v>25278</v>
      </c>
      <c r="C14742" s="5" t="s">
        <v>25211</v>
      </c>
      <c r="D14742" s="5" t="s">
        <v>25279</v>
      </c>
      <c r="E14742" s="5" t="s">
        <v>9</v>
      </c>
      <c r="F14742" s="4" t="s">
        <v>38403</v>
      </c>
    </row>
    <row r="14743" spans="1:6" ht="29" x14ac:dyDescent="0.35">
      <c r="A14743" s="5" t="s">
        <v>25147</v>
      </c>
      <c r="B14743" s="5" t="s">
        <v>25282</v>
      </c>
      <c r="C14743" s="5" t="s">
        <v>25211</v>
      </c>
      <c r="D14743" s="5" t="s">
        <v>25283</v>
      </c>
      <c r="E14743" s="5" t="s">
        <v>9</v>
      </c>
      <c r="F14743" s="4" t="s">
        <v>38403</v>
      </c>
    </row>
    <row r="14744" spans="1:6" ht="29" x14ac:dyDescent="0.35">
      <c r="A14744" s="5" t="s">
        <v>25147</v>
      </c>
      <c r="B14744" s="5" t="s">
        <v>25210</v>
      </c>
      <c r="C14744" s="5" t="s">
        <v>25211</v>
      </c>
      <c r="D14744" s="5" t="s">
        <v>25212</v>
      </c>
      <c r="E14744" s="5" t="s">
        <v>9</v>
      </c>
      <c r="F14744" s="4" t="s">
        <v>38403</v>
      </c>
    </row>
    <row r="14745" spans="1:6" ht="29" x14ac:dyDescent="0.35">
      <c r="A14745" s="5" t="s">
        <v>25147</v>
      </c>
      <c r="B14745" s="5" t="s">
        <v>25276</v>
      </c>
      <c r="C14745" s="5" t="s">
        <v>25211</v>
      </c>
      <c r="D14745" s="5" t="s">
        <v>25277</v>
      </c>
      <c r="E14745" s="5" t="s">
        <v>9</v>
      </c>
      <c r="F14745" s="4" t="s">
        <v>38403</v>
      </c>
    </row>
    <row r="14746" spans="1:6" ht="29" x14ac:dyDescent="0.35">
      <c r="A14746" s="5" t="s">
        <v>25147</v>
      </c>
      <c r="B14746" s="5" t="s">
        <v>25215</v>
      </c>
      <c r="C14746" s="5" t="s">
        <v>25211</v>
      </c>
      <c r="D14746" s="5" t="s">
        <v>25216</v>
      </c>
      <c r="E14746" s="5" t="s">
        <v>9</v>
      </c>
      <c r="F14746" s="4" t="s">
        <v>38403</v>
      </c>
    </row>
    <row r="14747" spans="1:6" ht="29" x14ac:dyDescent="0.35">
      <c r="A14747" s="5" t="s">
        <v>25147</v>
      </c>
      <c r="B14747" s="5" t="s">
        <v>25237</v>
      </c>
      <c r="C14747" s="5" t="s">
        <v>25152</v>
      </c>
      <c r="D14747" s="5" t="s">
        <v>25238</v>
      </c>
      <c r="E14747" s="5" t="s">
        <v>9</v>
      </c>
      <c r="F14747" s="4" t="s">
        <v>38403</v>
      </c>
    </row>
    <row r="14748" spans="1:6" ht="29" x14ac:dyDescent="0.35">
      <c r="A14748" s="5" t="s">
        <v>25147</v>
      </c>
      <c r="B14748" s="5" t="s">
        <v>25154</v>
      </c>
      <c r="C14748" s="5" t="s">
        <v>25152</v>
      </c>
      <c r="D14748" s="5" t="s">
        <v>25155</v>
      </c>
      <c r="E14748" s="5" t="s">
        <v>9</v>
      </c>
      <c r="F14748" s="4" t="s">
        <v>38403</v>
      </c>
    </row>
    <row r="14749" spans="1:6" ht="29" x14ac:dyDescent="0.35">
      <c r="A14749" s="5" t="s">
        <v>25147</v>
      </c>
      <c r="B14749" s="5" t="s">
        <v>25151</v>
      </c>
      <c r="C14749" s="5" t="s">
        <v>25152</v>
      </c>
      <c r="D14749" s="5" t="s">
        <v>25153</v>
      </c>
      <c r="E14749" s="5" t="s">
        <v>9</v>
      </c>
      <c r="F14749" s="4" t="s">
        <v>38403</v>
      </c>
    </row>
    <row r="14750" spans="1:6" ht="29" x14ac:dyDescent="0.35">
      <c r="A14750" s="5" t="s">
        <v>25147</v>
      </c>
      <c r="B14750" s="5" t="s">
        <v>25148</v>
      </c>
      <c r="C14750" s="5" t="s">
        <v>25149</v>
      </c>
      <c r="D14750" s="5" t="s">
        <v>25150</v>
      </c>
      <c r="E14750" s="5" t="s">
        <v>9</v>
      </c>
      <c r="F14750" s="4" t="s">
        <v>38403</v>
      </c>
    </row>
    <row r="14751" spans="1:6" ht="29" x14ac:dyDescent="0.35">
      <c r="A14751" s="5" t="s">
        <v>25147</v>
      </c>
      <c r="B14751" s="5" t="s">
        <v>25156</v>
      </c>
      <c r="C14751" s="5" t="s">
        <v>25157</v>
      </c>
      <c r="D14751" s="5" t="s">
        <v>25158</v>
      </c>
      <c r="E14751" s="5" t="s">
        <v>9</v>
      </c>
      <c r="F14751" s="4" t="s">
        <v>38403</v>
      </c>
    </row>
    <row r="14752" spans="1:6" ht="29" x14ac:dyDescent="0.35">
      <c r="A14752" s="5" t="s">
        <v>25147</v>
      </c>
      <c r="B14752" s="5" t="s">
        <v>25161</v>
      </c>
      <c r="C14752" s="5" t="s">
        <v>25152</v>
      </c>
      <c r="D14752" s="5" t="s">
        <v>25162</v>
      </c>
      <c r="E14752" s="5" t="s">
        <v>9</v>
      </c>
      <c r="F14752" s="4" t="s">
        <v>38403</v>
      </c>
    </row>
    <row r="14753" spans="1:6" ht="29" x14ac:dyDescent="0.35">
      <c r="A14753" s="5" t="s">
        <v>25147</v>
      </c>
      <c r="B14753" s="5" t="s">
        <v>25168</v>
      </c>
      <c r="C14753" s="5" t="s">
        <v>25152</v>
      </c>
      <c r="D14753" s="5" t="s">
        <v>25169</v>
      </c>
      <c r="E14753" s="5" t="s">
        <v>9</v>
      </c>
      <c r="F14753" s="4" t="s">
        <v>38403</v>
      </c>
    </row>
    <row r="14754" spans="1:6" ht="29" x14ac:dyDescent="0.35">
      <c r="A14754" s="5" t="s">
        <v>25147</v>
      </c>
      <c r="B14754" s="5" t="s">
        <v>25159</v>
      </c>
      <c r="C14754" s="5" t="s">
        <v>25152</v>
      </c>
      <c r="D14754" s="5" t="s">
        <v>25160</v>
      </c>
      <c r="E14754" s="5" t="s">
        <v>9</v>
      </c>
      <c r="F14754" s="4" t="s">
        <v>38403</v>
      </c>
    </row>
    <row r="14755" spans="1:6" ht="29" x14ac:dyDescent="0.35">
      <c r="A14755" s="5" t="s">
        <v>25147</v>
      </c>
      <c r="B14755" s="5" t="s">
        <v>25331</v>
      </c>
      <c r="C14755" s="5" t="s">
        <v>25171</v>
      </c>
      <c r="D14755" s="5" t="s">
        <v>25332</v>
      </c>
      <c r="E14755" s="5" t="s">
        <v>9</v>
      </c>
      <c r="F14755" s="4" t="s">
        <v>38403</v>
      </c>
    </row>
    <row r="14756" spans="1:6" ht="29" x14ac:dyDescent="0.35">
      <c r="A14756" s="5" t="s">
        <v>25147</v>
      </c>
      <c r="B14756" s="5" t="s">
        <v>25329</v>
      </c>
      <c r="C14756" s="5" t="s">
        <v>25171</v>
      </c>
      <c r="D14756" s="5" t="s">
        <v>25330</v>
      </c>
      <c r="E14756" s="5" t="s">
        <v>9</v>
      </c>
      <c r="F14756" s="4" t="s">
        <v>38403</v>
      </c>
    </row>
    <row r="14757" spans="1:6" ht="29" x14ac:dyDescent="0.35">
      <c r="A14757" s="5" t="s">
        <v>25147</v>
      </c>
      <c r="B14757" s="5" t="s">
        <v>25313</v>
      </c>
      <c r="C14757" s="5" t="s">
        <v>25171</v>
      </c>
      <c r="D14757" s="5" t="s">
        <v>25314</v>
      </c>
      <c r="E14757" s="5" t="s">
        <v>9</v>
      </c>
      <c r="F14757" s="4" t="s">
        <v>38403</v>
      </c>
    </row>
    <row r="14758" spans="1:6" ht="29" x14ac:dyDescent="0.35">
      <c r="A14758" s="5" t="s">
        <v>25147</v>
      </c>
      <c r="B14758" s="5" t="s">
        <v>25327</v>
      </c>
      <c r="C14758" s="5" t="s">
        <v>25171</v>
      </c>
      <c r="D14758" s="5" t="s">
        <v>25328</v>
      </c>
      <c r="E14758" s="5" t="s">
        <v>9</v>
      </c>
      <c r="F14758" s="4" t="s">
        <v>38403</v>
      </c>
    </row>
    <row r="14759" spans="1:6" ht="29" x14ac:dyDescent="0.35">
      <c r="A14759" s="5" t="s">
        <v>25147</v>
      </c>
      <c r="B14759" s="5" t="s">
        <v>25170</v>
      </c>
      <c r="C14759" s="5" t="s">
        <v>25171</v>
      </c>
      <c r="D14759" s="5" t="s">
        <v>25172</v>
      </c>
      <c r="E14759" s="5" t="s">
        <v>9</v>
      </c>
      <c r="F14759" s="4" t="s">
        <v>38403</v>
      </c>
    </row>
    <row r="14760" spans="1:6" ht="29" x14ac:dyDescent="0.35">
      <c r="A14760" s="5" t="s">
        <v>25147</v>
      </c>
      <c r="B14760" s="5" t="s">
        <v>25239</v>
      </c>
      <c r="C14760" s="5" t="s">
        <v>25171</v>
      </c>
      <c r="D14760" s="5" t="s">
        <v>25240</v>
      </c>
      <c r="E14760" s="5" t="s">
        <v>9</v>
      </c>
      <c r="F14760" s="4" t="s">
        <v>38403</v>
      </c>
    </row>
    <row r="14761" spans="1:6" ht="29" x14ac:dyDescent="0.35">
      <c r="A14761" s="5" t="s">
        <v>25147</v>
      </c>
      <c r="B14761" s="5" t="s">
        <v>25208</v>
      </c>
      <c r="C14761" s="5" t="s">
        <v>25164</v>
      </c>
      <c r="D14761" s="5" t="s">
        <v>25209</v>
      </c>
      <c r="E14761" s="5" t="s">
        <v>9</v>
      </c>
      <c r="F14761" s="4" t="s">
        <v>38403</v>
      </c>
    </row>
    <row r="14762" spans="1:6" ht="29" x14ac:dyDescent="0.35">
      <c r="A14762" s="5" t="s">
        <v>25147</v>
      </c>
      <c r="B14762" s="5" t="s">
        <v>25163</v>
      </c>
      <c r="C14762" s="5" t="s">
        <v>25164</v>
      </c>
      <c r="D14762" s="5" t="s">
        <v>25165</v>
      </c>
      <c r="E14762" s="5" t="s">
        <v>9</v>
      </c>
      <c r="F14762" s="4" t="s">
        <v>38403</v>
      </c>
    </row>
    <row r="14763" spans="1:6" ht="29" x14ac:dyDescent="0.35">
      <c r="A14763" s="5" t="s">
        <v>25147</v>
      </c>
      <c r="B14763" s="5" t="s">
        <v>25274</v>
      </c>
      <c r="C14763" s="5" t="s">
        <v>25164</v>
      </c>
      <c r="D14763" s="5" t="s">
        <v>25275</v>
      </c>
      <c r="E14763" s="5" t="s">
        <v>9</v>
      </c>
      <c r="F14763" s="4" t="s">
        <v>38403</v>
      </c>
    </row>
    <row r="14764" spans="1:6" ht="29" x14ac:dyDescent="0.35">
      <c r="A14764" s="5" t="s">
        <v>25147</v>
      </c>
      <c r="B14764" s="5" t="s">
        <v>25235</v>
      </c>
      <c r="C14764" s="5" t="s">
        <v>25164</v>
      </c>
      <c r="D14764" s="5" t="s">
        <v>25236</v>
      </c>
      <c r="E14764" s="5" t="s">
        <v>9</v>
      </c>
      <c r="F14764" s="4" t="s">
        <v>38403</v>
      </c>
    </row>
    <row r="14765" spans="1:6" ht="29" x14ac:dyDescent="0.35">
      <c r="A14765" s="5" t="s">
        <v>25147</v>
      </c>
      <c r="B14765" s="5" t="s">
        <v>25166</v>
      </c>
      <c r="C14765" s="5" t="s">
        <v>25164</v>
      </c>
      <c r="D14765" s="5" t="s">
        <v>25167</v>
      </c>
      <c r="E14765" s="5" t="s">
        <v>9</v>
      </c>
      <c r="F14765" s="4" t="s">
        <v>38403</v>
      </c>
    </row>
    <row r="14766" spans="1:6" ht="29" x14ac:dyDescent="0.35">
      <c r="A14766" s="5" t="s">
        <v>25147</v>
      </c>
      <c r="B14766" s="5" t="s">
        <v>25233</v>
      </c>
      <c r="C14766" s="5" t="s">
        <v>25164</v>
      </c>
      <c r="D14766" s="5" t="s">
        <v>25234</v>
      </c>
      <c r="E14766" s="5" t="s">
        <v>9</v>
      </c>
      <c r="F14766" s="4" t="s">
        <v>38403</v>
      </c>
    </row>
    <row r="14767" spans="1:6" ht="29" x14ac:dyDescent="0.35">
      <c r="A14767" s="5" t="s">
        <v>25147</v>
      </c>
      <c r="B14767" s="5" t="s">
        <v>25219</v>
      </c>
      <c r="C14767" s="5" t="s">
        <v>25220</v>
      </c>
      <c r="D14767" s="5" t="s">
        <v>25221</v>
      </c>
      <c r="E14767" s="5" t="s">
        <v>9</v>
      </c>
      <c r="F14767" s="4" t="s">
        <v>38403</v>
      </c>
    </row>
    <row r="14768" spans="1:6" ht="29" x14ac:dyDescent="0.35">
      <c r="A14768" s="5" t="s">
        <v>25147</v>
      </c>
      <c r="B14768" s="5" t="s">
        <v>25286</v>
      </c>
      <c r="C14768" s="5" t="s">
        <v>25220</v>
      </c>
      <c r="D14768" s="5" t="s">
        <v>25287</v>
      </c>
      <c r="E14768" s="5" t="s">
        <v>9</v>
      </c>
      <c r="F14768" s="4" t="s">
        <v>38403</v>
      </c>
    </row>
    <row r="14769" spans="1:6" ht="29" x14ac:dyDescent="0.35">
      <c r="A14769" s="5" t="s">
        <v>25147</v>
      </c>
      <c r="B14769" s="5" t="s">
        <v>25222</v>
      </c>
      <c r="C14769" s="5" t="s">
        <v>25220</v>
      </c>
      <c r="D14769" s="5" t="s">
        <v>25223</v>
      </c>
      <c r="E14769" s="5" t="s">
        <v>9</v>
      </c>
      <c r="F14769" s="4" t="s">
        <v>38403</v>
      </c>
    </row>
    <row r="14770" spans="1:6" ht="29" x14ac:dyDescent="0.35">
      <c r="A14770" s="5" t="s">
        <v>25147</v>
      </c>
      <c r="B14770" s="5" t="s">
        <v>25224</v>
      </c>
      <c r="C14770" s="5" t="s">
        <v>25220</v>
      </c>
      <c r="D14770" s="5" t="s">
        <v>25177</v>
      </c>
      <c r="E14770" s="5" t="s">
        <v>9</v>
      </c>
      <c r="F14770" s="4" t="s">
        <v>38403</v>
      </c>
    </row>
    <row r="14771" spans="1:6" ht="29" x14ac:dyDescent="0.35">
      <c r="A14771" s="5" t="s">
        <v>25147</v>
      </c>
      <c r="B14771" s="5" t="s">
        <v>25289</v>
      </c>
      <c r="C14771" s="5" t="s">
        <v>25220</v>
      </c>
      <c r="D14771" s="5" t="s">
        <v>25290</v>
      </c>
      <c r="E14771" s="5" t="s">
        <v>9</v>
      </c>
      <c r="F14771" s="4" t="s">
        <v>38403</v>
      </c>
    </row>
    <row r="14772" spans="1:6" ht="29" x14ac:dyDescent="0.35">
      <c r="A14772" s="5" t="s">
        <v>25147</v>
      </c>
      <c r="B14772" s="5" t="s">
        <v>25284</v>
      </c>
      <c r="C14772" s="5" t="s">
        <v>25220</v>
      </c>
      <c r="D14772" s="5" t="s">
        <v>25285</v>
      </c>
      <c r="E14772" s="5" t="s">
        <v>9</v>
      </c>
      <c r="F14772" s="4" t="s">
        <v>38403</v>
      </c>
    </row>
    <row r="14773" spans="1:6" ht="29" x14ac:dyDescent="0.35">
      <c r="A14773" s="5" t="s">
        <v>25147</v>
      </c>
      <c r="B14773" s="5" t="s">
        <v>25225</v>
      </c>
      <c r="C14773" s="5" t="s">
        <v>25220</v>
      </c>
      <c r="D14773" s="5" t="s">
        <v>25226</v>
      </c>
      <c r="E14773" s="5" t="s">
        <v>9</v>
      </c>
      <c r="F14773" s="4" t="s">
        <v>38403</v>
      </c>
    </row>
    <row r="14774" spans="1:6" ht="29" x14ac:dyDescent="0.35">
      <c r="A14774" s="5" t="s">
        <v>25147</v>
      </c>
      <c r="B14774" s="5" t="s">
        <v>25288</v>
      </c>
      <c r="C14774" s="5" t="s">
        <v>25220</v>
      </c>
      <c r="D14774" s="5" t="s">
        <v>25244</v>
      </c>
      <c r="E14774" s="5" t="s">
        <v>9</v>
      </c>
      <c r="F14774" s="4" t="s">
        <v>38403</v>
      </c>
    </row>
    <row r="14775" spans="1:6" ht="29" x14ac:dyDescent="0.35">
      <c r="A14775" s="5" t="s">
        <v>25147</v>
      </c>
      <c r="B14775" s="5" t="s">
        <v>25310</v>
      </c>
      <c r="C14775" s="5" t="s">
        <v>25311</v>
      </c>
      <c r="D14775" s="5" t="s">
        <v>25312</v>
      </c>
      <c r="E14775" s="5" t="s">
        <v>9</v>
      </c>
      <c r="F14775" s="4" t="s">
        <v>38403</v>
      </c>
    </row>
    <row r="14776" spans="1:6" ht="29" x14ac:dyDescent="0.35">
      <c r="A14776" s="5" t="s">
        <v>25147</v>
      </c>
      <c r="B14776" s="5" t="s">
        <v>25333</v>
      </c>
      <c r="C14776" s="5" t="s">
        <v>25334</v>
      </c>
      <c r="D14776" s="5" t="s">
        <v>25335</v>
      </c>
      <c r="E14776" s="5" t="s">
        <v>9</v>
      </c>
      <c r="F14776" s="4" t="s">
        <v>38403</v>
      </c>
    </row>
    <row r="14777" spans="1:6" ht="29" x14ac:dyDescent="0.35">
      <c r="A14777" s="5" t="s">
        <v>25147</v>
      </c>
      <c r="B14777" s="5" t="s">
        <v>25323</v>
      </c>
      <c r="C14777" s="5" t="s">
        <v>25324</v>
      </c>
      <c r="D14777" s="5" t="s">
        <v>25192</v>
      </c>
      <c r="E14777" s="5" t="s">
        <v>9</v>
      </c>
      <c r="F14777" s="4" t="s">
        <v>38403</v>
      </c>
    </row>
    <row r="14778" spans="1:6" ht="29" x14ac:dyDescent="0.35">
      <c r="A14778" s="5" t="s">
        <v>25147</v>
      </c>
      <c r="B14778" s="5" t="s">
        <v>25321</v>
      </c>
      <c r="C14778" s="5" t="s">
        <v>25322</v>
      </c>
      <c r="D14778" s="5" t="s">
        <v>25169</v>
      </c>
      <c r="E14778" s="5" t="s">
        <v>9</v>
      </c>
      <c r="F14778" s="4" t="s">
        <v>38403</v>
      </c>
    </row>
    <row r="14779" spans="1:6" ht="29" x14ac:dyDescent="0.35">
      <c r="A14779" s="5" t="s">
        <v>25147</v>
      </c>
      <c r="B14779" s="5" t="s">
        <v>25297</v>
      </c>
      <c r="C14779" s="5" t="s">
        <v>25298</v>
      </c>
      <c r="D14779" s="5" t="s">
        <v>25238</v>
      </c>
      <c r="E14779" s="5" t="s">
        <v>9</v>
      </c>
      <c r="F14779" s="4" t="s">
        <v>38403</v>
      </c>
    </row>
    <row r="14780" spans="1:6" ht="29" x14ac:dyDescent="0.35">
      <c r="A14780" s="5" t="s">
        <v>25147</v>
      </c>
      <c r="B14780" s="5" t="s">
        <v>25325</v>
      </c>
      <c r="C14780" s="5" t="s">
        <v>25326</v>
      </c>
      <c r="D14780" s="5" t="s">
        <v>25257</v>
      </c>
      <c r="E14780" s="5" t="s">
        <v>9</v>
      </c>
      <c r="F14780" s="4" t="s">
        <v>38403</v>
      </c>
    </row>
    <row r="14781" spans="1:6" ht="29" x14ac:dyDescent="0.35">
      <c r="A14781" s="5" t="s">
        <v>25147</v>
      </c>
      <c r="B14781" s="5" t="s">
        <v>25264</v>
      </c>
      <c r="C14781" s="5" t="s">
        <v>25200</v>
      </c>
      <c r="D14781" s="5" t="s">
        <v>25265</v>
      </c>
      <c r="E14781" s="5" t="s">
        <v>9</v>
      </c>
      <c r="F14781" s="4" t="s">
        <v>38403</v>
      </c>
    </row>
    <row r="14782" spans="1:6" ht="29" x14ac:dyDescent="0.35">
      <c r="A14782" s="5" t="s">
        <v>25147</v>
      </c>
      <c r="B14782" s="5" t="s">
        <v>25231</v>
      </c>
      <c r="C14782" s="5" t="s">
        <v>25200</v>
      </c>
      <c r="D14782" s="5" t="s">
        <v>25232</v>
      </c>
      <c r="E14782" s="5" t="s">
        <v>9</v>
      </c>
      <c r="F14782" s="4" t="s">
        <v>38403</v>
      </c>
    </row>
    <row r="14783" spans="1:6" ht="29" x14ac:dyDescent="0.35">
      <c r="A14783" s="5" t="s">
        <v>25147</v>
      </c>
      <c r="B14783" s="5" t="s">
        <v>25293</v>
      </c>
      <c r="C14783" s="5" t="s">
        <v>25200</v>
      </c>
      <c r="D14783" s="5" t="s">
        <v>25294</v>
      </c>
      <c r="E14783" s="5" t="s">
        <v>9</v>
      </c>
      <c r="F14783" s="4" t="s">
        <v>38403</v>
      </c>
    </row>
    <row r="14784" spans="1:6" ht="29" x14ac:dyDescent="0.35">
      <c r="A14784" s="5" t="s">
        <v>25147</v>
      </c>
      <c r="B14784" s="5" t="s">
        <v>25348</v>
      </c>
      <c r="C14784" s="5" t="s">
        <v>25200</v>
      </c>
      <c r="D14784" s="5" t="s">
        <v>25349</v>
      </c>
      <c r="E14784" s="5" t="s">
        <v>9</v>
      </c>
      <c r="F14784" s="4" t="s">
        <v>38403</v>
      </c>
    </row>
    <row r="14785" spans="1:6" ht="29" x14ac:dyDescent="0.35">
      <c r="A14785" s="5" t="s">
        <v>25147</v>
      </c>
      <c r="B14785" s="5" t="s">
        <v>25346</v>
      </c>
      <c r="C14785" s="5" t="s">
        <v>25200</v>
      </c>
      <c r="D14785" s="5" t="s">
        <v>25347</v>
      </c>
      <c r="E14785" s="5" t="s">
        <v>9</v>
      </c>
      <c r="F14785" s="4" t="s">
        <v>38403</v>
      </c>
    </row>
    <row r="14786" spans="1:6" ht="29" x14ac:dyDescent="0.35">
      <c r="A14786" s="5" t="s">
        <v>25147</v>
      </c>
      <c r="B14786" s="5" t="s">
        <v>25199</v>
      </c>
      <c r="C14786" s="5" t="s">
        <v>25200</v>
      </c>
      <c r="D14786" s="5" t="s">
        <v>25201</v>
      </c>
      <c r="E14786" s="5" t="s">
        <v>9</v>
      </c>
      <c r="F14786" s="4" t="s">
        <v>38403</v>
      </c>
    </row>
    <row r="14787" spans="1:6" ht="29" x14ac:dyDescent="0.35">
      <c r="A14787" s="5" t="s">
        <v>25383</v>
      </c>
      <c r="B14787" s="5" t="s">
        <v>25444</v>
      </c>
      <c r="C14787" s="5" t="s">
        <v>25445</v>
      </c>
      <c r="D14787" s="5" t="s">
        <v>41</v>
      </c>
      <c r="E14787" s="5" t="s">
        <v>9</v>
      </c>
      <c r="F14787" s="4" t="s">
        <v>38403</v>
      </c>
    </row>
    <row r="14788" spans="1:6" ht="29" x14ac:dyDescent="0.35">
      <c r="A14788" s="5" t="s">
        <v>25383</v>
      </c>
      <c r="B14788" s="5" t="s">
        <v>25438</v>
      </c>
      <c r="C14788" s="5" t="s">
        <v>25439</v>
      </c>
      <c r="D14788" s="5" t="s">
        <v>41</v>
      </c>
      <c r="E14788" s="5" t="s">
        <v>9</v>
      </c>
      <c r="F14788" s="4" t="s">
        <v>38403</v>
      </c>
    </row>
    <row r="14789" spans="1:6" ht="29" x14ac:dyDescent="0.35">
      <c r="A14789" s="5" t="s">
        <v>25383</v>
      </c>
      <c r="B14789" s="5" t="s">
        <v>25436</v>
      </c>
      <c r="C14789" s="5" t="s">
        <v>25437</v>
      </c>
      <c r="D14789" s="5" t="s">
        <v>41</v>
      </c>
      <c r="E14789" s="5" t="s">
        <v>9</v>
      </c>
      <c r="F14789" s="4" t="s">
        <v>38403</v>
      </c>
    </row>
    <row r="14790" spans="1:6" ht="29" x14ac:dyDescent="0.35">
      <c r="A14790" s="5" t="s">
        <v>25383</v>
      </c>
      <c r="B14790" s="5" t="s">
        <v>25442</v>
      </c>
      <c r="C14790" s="5" t="s">
        <v>25443</v>
      </c>
      <c r="D14790" s="5" t="s">
        <v>41</v>
      </c>
      <c r="E14790" s="5" t="s">
        <v>9</v>
      </c>
      <c r="F14790" s="4" t="s">
        <v>38403</v>
      </c>
    </row>
    <row r="14791" spans="1:6" ht="29" x14ac:dyDescent="0.35">
      <c r="A14791" s="5" t="s">
        <v>25383</v>
      </c>
      <c r="B14791" s="5" t="s">
        <v>25440</v>
      </c>
      <c r="C14791" s="5" t="s">
        <v>25441</v>
      </c>
      <c r="D14791" s="5" t="s">
        <v>41</v>
      </c>
      <c r="E14791" s="5" t="s">
        <v>9</v>
      </c>
      <c r="F14791" s="4" t="s">
        <v>38403</v>
      </c>
    </row>
    <row r="14792" spans="1:6" ht="29" x14ac:dyDescent="0.35">
      <c r="A14792" s="5" t="s">
        <v>25383</v>
      </c>
      <c r="B14792" s="5" t="s">
        <v>25431</v>
      </c>
      <c r="C14792" s="5" t="s">
        <v>25432</v>
      </c>
      <c r="D14792" s="5" t="s">
        <v>41</v>
      </c>
      <c r="E14792" s="5" t="s">
        <v>9</v>
      </c>
      <c r="F14792" s="4" t="s">
        <v>38403</v>
      </c>
    </row>
    <row r="14793" spans="1:6" ht="29" x14ac:dyDescent="0.35">
      <c r="A14793" s="5" t="s">
        <v>25383</v>
      </c>
      <c r="B14793" s="5" t="s">
        <v>25435</v>
      </c>
      <c r="C14793" s="5" t="s">
        <v>25432</v>
      </c>
      <c r="D14793" s="5" t="s">
        <v>41</v>
      </c>
      <c r="E14793" s="5" t="s">
        <v>9</v>
      </c>
      <c r="F14793" s="4" t="s">
        <v>38403</v>
      </c>
    </row>
    <row r="14794" spans="1:6" ht="29" x14ac:dyDescent="0.35">
      <c r="A14794" s="5" t="s">
        <v>25383</v>
      </c>
      <c r="B14794" s="5" t="s">
        <v>25434</v>
      </c>
      <c r="C14794" s="5" t="s">
        <v>25432</v>
      </c>
      <c r="D14794" s="5" t="s">
        <v>41</v>
      </c>
      <c r="E14794" s="5" t="s">
        <v>9</v>
      </c>
      <c r="F14794" s="4" t="s">
        <v>38403</v>
      </c>
    </row>
    <row r="14795" spans="1:6" ht="29" x14ac:dyDescent="0.35">
      <c r="A14795" s="5" t="s">
        <v>25383</v>
      </c>
      <c r="B14795" s="5" t="s">
        <v>25433</v>
      </c>
      <c r="C14795" s="5" t="s">
        <v>25432</v>
      </c>
      <c r="D14795" s="5" t="s">
        <v>41</v>
      </c>
      <c r="E14795" s="5" t="s">
        <v>9</v>
      </c>
      <c r="F14795" s="4" t="s">
        <v>38403</v>
      </c>
    </row>
    <row r="14796" spans="1:6" ht="29" x14ac:dyDescent="0.35">
      <c r="A14796" s="5" t="s">
        <v>25383</v>
      </c>
      <c r="B14796" s="5" t="s">
        <v>25411</v>
      </c>
      <c r="C14796" s="5" t="s">
        <v>25409</v>
      </c>
      <c r="D14796" s="5" t="s">
        <v>41</v>
      </c>
      <c r="E14796" s="5" t="s">
        <v>9</v>
      </c>
      <c r="F14796" s="4" t="s">
        <v>38403</v>
      </c>
    </row>
    <row r="14797" spans="1:6" ht="29" x14ac:dyDescent="0.35">
      <c r="A14797" s="5" t="s">
        <v>25383</v>
      </c>
      <c r="B14797" s="5" t="s">
        <v>25429</v>
      </c>
      <c r="C14797" s="5" t="s">
        <v>25430</v>
      </c>
      <c r="D14797" s="5" t="s">
        <v>41</v>
      </c>
      <c r="E14797" s="5" t="s">
        <v>9</v>
      </c>
      <c r="F14797" s="4" t="s">
        <v>38403</v>
      </c>
    </row>
    <row r="14798" spans="1:6" ht="29" x14ac:dyDescent="0.35">
      <c r="A14798" s="5" t="s">
        <v>25383</v>
      </c>
      <c r="B14798" s="5" t="s">
        <v>25424</v>
      </c>
      <c r="C14798" s="5" t="s">
        <v>25423</v>
      </c>
      <c r="D14798" s="5" t="s">
        <v>41</v>
      </c>
      <c r="E14798" s="5" t="s">
        <v>9</v>
      </c>
      <c r="F14798" s="4" t="s">
        <v>38403</v>
      </c>
    </row>
    <row r="14799" spans="1:6" ht="29" x14ac:dyDescent="0.35">
      <c r="A14799" s="5" t="s">
        <v>25383</v>
      </c>
      <c r="B14799" s="5" t="s">
        <v>25420</v>
      </c>
      <c r="C14799" s="5" t="s">
        <v>25419</v>
      </c>
      <c r="D14799" s="5" t="s">
        <v>41</v>
      </c>
      <c r="E14799" s="5" t="s">
        <v>9</v>
      </c>
      <c r="F14799" s="4" t="s">
        <v>38403</v>
      </c>
    </row>
    <row r="14800" spans="1:6" ht="29" x14ac:dyDescent="0.35">
      <c r="A14800" s="5" t="s">
        <v>25383</v>
      </c>
      <c r="B14800" s="5" t="s">
        <v>25416</v>
      </c>
      <c r="C14800" s="5" t="s">
        <v>25415</v>
      </c>
      <c r="D14800" s="5" t="s">
        <v>41</v>
      </c>
      <c r="E14800" s="5" t="s">
        <v>9</v>
      </c>
      <c r="F14800" s="4" t="s">
        <v>38403</v>
      </c>
    </row>
    <row r="14801" spans="1:6" ht="29" x14ac:dyDescent="0.35">
      <c r="A14801" s="5" t="s">
        <v>25383</v>
      </c>
      <c r="B14801" s="5" t="s">
        <v>25408</v>
      </c>
      <c r="C14801" s="5" t="s">
        <v>25409</v>
      </c>
      <c r="D14801" s="5" t="s">
        <v>41</v>
      </c>
      <c r="E14801" s="5" t="s">
        <v>9</v>
      </c>
      <c r="F14801" s="4" t="s">
        <v>38403</v>
      </c>
    </row>
    <row r="14802" spans="1:6" ht="29" x14ac:dyDescent="0.35">
      <c r="A14802" s="5" t="s">
        <v>25383</v>
      </c>
      <c r="B14802" s="5" t="s">
        <v>25427</v>
      </c>
      <c r="C14802" s="5" t="s">
        <v>25428</v>
      </c>
      <c r="D14802" s="5" t="s">
        <v>41</v>
      </c>
      <c r="E14802" s="5" t="s">
        <v>9</v>
      </c>
      <c r="F14802" s="4" t="s">
        <v>38403</v>
      </c>
    </row>
    <row r="14803" spans="1:6" ht="29" x14ac:dyDescent="0.35">
      <c r="A14803" s="5" t="s">
        <v>25383</v>
      </c>
      <c r="B14803" s="5" t="s">
        <v>25425</v>
      </c>
      <c r="C14803" s="5" t="s">
        <v>25426</v>
      </c>
      <c r="D14803" s="5" t="s">
        <v>41</v>
      </c>
      <c r="E14803" s="5" t="s">
        <v>9</v>
      </c>
      <c r="F14803" s="4" t="s">
        <v>38403</v>
      </c>
    </row>
    <row r="14804" spans="1:6" ht="29" x14ac:dyDescent="0.35">
      <c r="A14804" s="5" t="s">
        <v>25383</v>
      </c>
      <c r="B14804" s="5" t="s">
        <v>25406</v>
      </c>
      <c r="C14804" s="5" t="s">
        <v>25405</v>
      </c>
      <c r="D14804" s="5" t="s">
        <v>41</v>
      </c>
      <c r="E14804" s="5" t="s">
        <v>9</v>
      </c>
      <c r="F14804" s="4" t="s">
        <v>38403</v>
      </c>
    </row>
    <row r="14805" spans="1:6" ht="29" x14ac:dyDescent="0.35">
      <c r="A14805" s="5" t="s">
        <v>25383</v>
      </c>
      <c r="B14805" s="5" t="s">
        <v>25412</v>
      </c>
      <c r="C14805" s="5" t="s">
        <v>25413</v>
      </c>
      <c r="D14805" s="5" t="s">
        <v>41</v>
      </c>
      <c r="E14805" s="5" t="s">
        <v>9</v>
      </c>
      <c r="F14805" s="4" t="s">
        <v>38403</v>
      </c>
    </row>
    <row r="14806" spans="1:6" ht="29" x14ac:dyDescent="0.35">
      <c r="A14806" s="5" t="s">
        <v>25383</v>
      </c>
      <c r="B14806" s="5" t="s">
        <v>25407</v>
      </c>
      <c r="C14806" s="5" t="s">
        <v>25405</v>
      </c>
      <c r="D14806" s="5" t="s">
        <v>41</v>
      </c>
      <c r="E14806" s="5" t="s">
        <v>9</v>
      </c>
      <c r="F14806" s="4" t="s">
        <v>38403</v>
      </c>
    </row>
    <row r="14807" spans="1:6" ht="29" x14ac:dyDescent="0.35">
      <c r="A14807" s="5" t="s">
        <v>25383</v>
      </c>
      <c r="B14807" s="5" t="s">
        <v>25404</v>
      </c>
      <c r="C14807" s="5" t="s">
        <v>25405</v>
      </c>
      <c r="D14807" s="5" t="s">
        <v>41</v>
      </c>
      <c r="E14807" s="5" t="s">
        <v>9</v>
      </c>
      <c r="F14807" s="4" t="s">
        <v>38403</v>
      </c>
    </row>
    <row r="14808" spans="1:6" ht="29" x14ac:dyDescent="0.35">
      <c r="A14808" s="5" t="s">
        <v>25383</v>
      </c>
      <c r="B14808" s="5" t="s">
        <v>25422</v>
      </c>
      <c r="C14808" s="5" t="s">
        <v>25423</v>
      </c>
      <c r="D14808" s="5" t="s">
        <v>41</v>
      </c>
      <c r="E14808" s="5" t="s">
        <v>9</v>
      </c>
      <c r="F14808" s="4" t="s">
        <v>38403</v>
      </c>
    </row>
    <row r="14809" spans="1:6" ht="29" x14ac:dyDescent="0.35">
      <c r="A14809" s="5" t="s">
        <v>25383</v>
      </c>
      <c r="B14809" s="5" t="s">
        <v>25421</v>
      </c>
      <c r="C14809" s="5" t="s">
        <v>25419</v>
      </c>
      <c r="D14809" s="5" t="s">
        <v>41</v>
      </c>
      <c r="E14809" s="5" t="s">
        <v>9</v>
      </c>
      <c r="F14809" s="4" t="s">
        <v>38403</v>
      </c>
    </row>
    <row r="14810" spans="1:6" ht="29" x14ac:dyDescent="0.35">
      <c r="A14810" s="5" t="s">
        <v>25383</v>
      </c>
      <c r="B14810" s="5" t="s">
        <v>25417</v>
      </c>
      <c r="C14810" s="5" t="s">
        <v>25415</v>
      </c>
      <c r="D14810" s="5" t="s">
        <v>41</v>
      </c>
      <c r="E14810" s="5" t="s">
        <v>9</v>
      </c>
      <c r="F14810" s="4" t="s">
        <v>38403</v>
      </c>
    </row>
    <row r="14811" spans="1:6" ht="29" x14ac:dyDescent="0.35">
      <c r="A14811" s="5" t="s">
        <v>25383</v>
      </c>
      <c r="B14811" s="5" t="s">
        <v>25410</v>
      </c>
      <c r="C14811" s="5" t="s">
        <v>25409</v>
      </c>
      <c r="D14811" s="5" t="s">
        <v>41</v>
      </c>
      <c r="E14811" s="5" t="s">
        <v>9</v>
      </c>
      <c r="F14811" s="4" t="s">
        <v>38403</v>
      </c>
    </row>
    <row r="14812" spans="1:6" ht="29" x14ac:dyDescent="0.35">
      <c r="A14812" s="5" t="s">
        <v>25383</v>
      </c>
      <c r="B14812" s="5" t="s">
        <v>25418</v>
      </c>
      <c r="C14812" s="5" t="s">
        <v>25419</v>
      </c>
      <c r="D14812" s="5" t="s">
        <v>41</v>
      </c>
      <c r="E14812" s="5" t="s">
        <v>9</v>
      </c>
      <c r="F14812" s="4" t="s">
        <v>38403</v>
      </c>
    </row>
    <row r="14813" spans="1:6" ht="29" x14ac:dyDescent="0.35">
      <c r="A14813" s="5" t="s">
        <v>25383</v>
      </c>
      <c r="B14813" s="5" t="s">
        <v>25414</v>
      </c>
      <c r="C14813" s="5" t="s">
        <v>25415</v>
      </c>
      <c r="D14813" s="5" t="s">
        <v>41</v>
      </c>
      <c r="E14813" s="5" t="s">
        <v>9</v>
      </c>
      <c r="F14813" s="4" t="s">
        <v>38403</v>
      </c>
    </row>
    <row r="14814" spans="1:6" ht="29" x14ac:dyDescent="0.35">
      <c r="A14814" s="5" t="s">
        <v>25383</v>
      </c>
      <c r="B14814" s="5" t="s">
        <v>25389</v>
      </c>
      <c r="C14814" s="5" t="s">
        <v>25390</v>
      </c>
      <c r="D14814" s="5" t="s">
        <v>41</v>
      </c>
      <c r="E14814" s="5" t="s">
        <v>9</v>
      </c>
      <c r="F14814" s="4" t="s">
        <v>38403</v>
      </c>
    </row>
    <row r="14815" spans="1:6" ht="29" x14ac:dyDescent="0.35">
      <c r="A14815" s="5" t="s">
        <v>25383</v>
      </c>
      <c r="B14815" s="5" t="s">
        <v>25395</v>
      </c>
      <c r="C14815" s="5" t="s">
        <v>25396</v>
      </c>
      <c r="D14815" s="5" t="s">
        <v>41</v>
      </c>
      <c r="E14815" s="5" t="s">
        <v>9</v>
      </c>
      <c r="F14815" s="4" t="s">
        <v>38403</v>
      </c>
    </row>
    <row r="14816" spans="1:6" ht="29" x14ac:dyDescent="0.35">
      <c r="A14816" s="5" t="s">
        <v>25383</v>
      </c>
      <c r="B14816" s="5" t="s">
        <v>25386</v>
      </c>
      <c r="C14816" s="5" t="s">
        <v>25387</v>
      </c>
      <c r="D14816" s="5" t="s">
        <v>41</v>
      </c>
      <c r="E14816" s="5" t="s">
        <v>9</v>
      </c>
      <c r="F14816" s="4" t="s">
        <v>38403</v>
      </c>
    </row>
    <row r="14817" spans="1:6" ht="29" x14ac:dyDescent="0.35">
      <c r="A14817" s="5" t="s">
        <v>25383</v>
      </c>
      <c r="B14817" s="5" t="s">
        <v>25388</v>
      </c>
      <c r="C14817" s="5" t="s">
        <v>25387</v>
      </c>
      <c r="D14817" s="5" t="s">
        <v>41</v>
      </c>
      <c r="E14817" s="5" t="s">
        <v>9</v>
      </c>
      <c r="F14817" s="4" t="s">
        <v>38403</v>
      </c>
    </row>
    <row r="14818" spans="1:6" ht="29" x14ac:dyDescent="0.35">
      <c r="A14818" s="5" t="s">
        <v>25383</v>
      </c>
      <c r="B14818" s="5" t="s">
        <v>25384</v>
      </c>
      <c r="C14818" s="5" t="s">
        <v>25385</v>
      </c>
      <c r="D14818" s="5" t="s">
        <v>41</v>
      </c>
      <c r="E14818" s="5" t="s">
        <v>9</v>
      </c>
      <c r="F14818" s="4" t="s">
        <v>38403</v>
      </c>
    </row>
    <row r="14819" spans="1:6" ht="29" x14ac:dyDescent="0.35">
      <c r="A14819" s="5" t="s">
        <v>25383</v>
      </c>
      <c r="B14819" s="5" t="s">
        <v>25391</v>
      </c>
      <c r="C14819" s="5" t="s">
        <v>25390</v>
      </c>
      <c r="D14819" s="5" t="s">
        <v>41</v>
      </c>
      <c r="E14819" s="5" t="s">
        <v>9</v>
      </c>
      <c r="F14819" s="4" t="s">
        <v>38403</v>
      </c>
    </row>
    <row r="14820" spans="1:6" ht="29" x14ac:dyDescent="0.35">
      <c r="A14820" s="5" t="s">
        <v>25383</v>
      </c>
      <c r="B14820" s="5" t="s">
        <v>25401</v>
      </c>
      <c r="C14820" s="5" t="s">
        <v>25402</v>
      </c>
      <c r="D14820" s="5" t="s">
        <v>41</v>
      </c>
      <c r="E14820" s="5" t="s">
        <v>9</v>
      </c>
      <c r="F14820" s="4" t="s">
        <v>38403</v>
      </c>
    </row>
    <row r="14821" spans="1:6" ht="29" x14ac:dyDescent="0.35">
      <c r="A14821" s="5" t="s">
        <v>25383</v>
      </c>
      <c r="B14821" s="5" t="s">
        <v>25392</v>
      </c>
      <c r="C14821" s="5" t="s">
        <v>25393</v>
      </c>
      <c r="D14821" s="5" t="s">
        <v>41</v>
      </c>
      <c r="E14821" s="5" t="s">
        <v>9</v>
      </c>
      <c r="F14821" s="4" t="s">
        <v>38403</v>
      </c>
    </row>
    <row r="14822" spans="1:6" ht="29" x14ac:dyDescent="0.35">
      <c r="A14822" s="5" t="s">
        <v>25383</v>
      </c>
      <c r="B14822" s="5" t="s">
        <v>25446</v>
      </c>
      <c r="C14822" s="5" t="s">
        <v>25447</v>
      </c>
      <c r="D14822" s="5" t="s">
        <v>41</v>
      </c>
      <c r="E14822" s="5" t="s">
        <v>9</v>
      </c>
      <c r="F14822" s="4" t="s">
        <v>38403</v>
      </c>
    </row>
    <row r="14823" spans="1:6" ht="29" x14ac:dyDescent="0.35">
      <c r="A14823" s="5" t="s">
        <v>25383</v>
      </c>
      <c r="B14823" s="5" t="s">
        <v>25397</v>
      </c>
      <c r="C14823" s="5" t="s">
        <v>25396</v>
      </c>
      <c r="D14823" s="5" t="s">
        <v>41</v>
      </c>
      <c r="E14823" s="5" t="s">
        <v>9</v>
      </c>
      <c r="F14823" s="4" t="s">
        <v>38403</v>
      </c>
    </row>
    <row r="14824" spans="1:6" ht="29" x14ac:dyDescent="0.35">
      <c r="A14824" s="5" t="s">
        <v>25383</v>
      </c>
      <c r="B14824" s="5" t="s">
        <v>25403</v>
      </c>
      <c r="C14824" s="5" t="s">
        <v>25402</v>
      </c>
      <c r="D14824" s="5" t="s">
        <v>41</v>
      </c>
      <c r="E14824" s="5" t="s">
        <v>9</v>
      </c>
      <c r="F14824" s="4" t="s">
        <v>38403</v>
      </c>
    </row>
    <row r="14825" spans="1:6" ht="29" x14ac:dyDescent="0.35">
      <c r="A14825" s="5" t="s">
        <v>25383</v>
      </c>
      <c r="B14825" s="5" t="s">
        <v>25394</v>
      </c>
      <c r="C14825" s="5" t="s">
        <v>25393</v>
      </c>
      <c r="D14825" s="5" t="s">
        <v>41</v>
      </c>
      <c r="E14825" s="5" t="s">
        <v>9</v>
      </c>
      <c r="F14825" s="4" t="s">
        <v>38403</v>
      </c>
    </row>
    <row r="14826" spans="1:6" ht="29" x14ac:dyDescent="0.35">
      <c r="A14826" s="5" t="s">
        <v>25383</v>
      </c>
      <c r="B14826" s="5" t="s">
        <v>25400</v>
      </c>
      <c r="C14826" s="5" t="s">
        <v>25399</v>
      </c>
      <c r="D14826" s="5" t="s">
        <v>41</v>
      </c>
      <c r="E14826" s="5" t="s">
        <v>9</v>
      </c>
      <c r="F14826" s="4" t="s">
        <v>38403</v>
      </c>
    </row>
    <row r="14827" spans="1:6" ht="29" x14ac:dyDescent="0.35">
      <c r="A14827" s="5" t="s">
        <v>25383</v>
      </c>
      <c r="B14827" s="5" t="s">
        <v>25398</v>
      </c>
      <c r="C14827" s="5" t="s">
        <v>25399</v>
      </c>
      <c r="D14827" s="5" t="s">
        <v>41</v>
      </c>
      <c r="E14827" s="5" t="s">
        <v>9</v>
      </c>
      <c r="F14827" s="4" t="s">
        <v>38403</v>
      </c>
    </row>
    <row r="14828" spans="1:6" ht="29" x14ac:dyDescent="0.35">
      <c r="A14828" s="5" t="s">
        <v>25448</v>
      </c>
      <c r="B14828" s="5" t="s">
        <v>25452</v>
      </c>
      <c r="C14828" s="5" t="s">
        <v>25450</v>
      </c>
      <c r="D14828" s="5" t="s">
        <v>25453</v>
      </c>
      <c r="E14828" s="5" t="s">
        <v>9</v>
      </c>
      <c r="F14828" s="4" t="s">
        <v>38403</v>
      </c>
    </row>
    <row r="14829" spans="1:6" ht="29" x14ac:dyDescent="0.35">
      <c r="A14829" s="5" t="s">
        <v>25448</v>
      </c>
      <c r="B14829" s="5" t="s">
        <v>25449</v>
      </c>
      <c r="C14829" s="5" t="s">
        <v>25450</v>
      </c>
      <c r="D14829" s="5" t="s">
        <v>25451</v>
      </c>
      <c r="E14829" s="5" t="s">
        <v>9</v>
      </c>
      <c r="F14829" s="4" t="s">
        <v>38403</v>
      </c>
    </row>
    <row r="14830" spans="1:6" ht="29" x14ac:dyDescent="0.35">
      <c r="A14830" s="5" t="s">
        <v>25454</v>
      </c>
      <c r="B14830" s="5" t="s">
        <v>25455</v>
      </c>
      <c r="C14830" s="5" t="s">
        <v>25456</v>
      </c>
      <c r="D14830" s="5" t="s">
        <v>41</v>
      </c>
      <c r="E14830" s="5" t="s">
        <v>9</v>
      </c>
      <c r="F14830" s="4" t="s">
        <v>38403</v>
      </c>
    </row>
    <row r="14831" spans="1:6" ht="29" x14ac:dyDescent="0.35">
      <c r="A14831" s="5" t="s">
        <v>25457</v>
      </c>
      <c r="B14831" s="5" t="s">
        <v>25458</v>
      </c>
      <c r="C14831" s="5" t="s">
        <v>25459</v>
      </c>
      <c r="D14831" s="5" t="s">
        <v>41</v>
      </c>
      <c r="E14831" s="5" t="s">
        <v>9</v>
      </c>
      <c r="F14831" s="4" t="s">
        <v>38403</v>
      </c>
    </row>
    <row r="14832" spans="1:6" ht="29" x14ac:dyDescent="0.35">
      <c r="A14832" s="5" t="s">
        <v>25457</v>
      </c>
      <c r="B14832" s="5" t="s">
        <v>25462</v>
      </c>
      <c r="C14832" s="5" t="s">
        <v>25463</v>
      </c>
      <c r="D14832" s="5" t="s">
        <v>41</v>
      </c>
      <c r="E14832" s="5" t="s">
        <v>9</v>
      </c>
      <c r="F14832" s="4" t="s">
        <v>38403</v>
      </c>
    </row>
    <row r="14833" spans="1:6" ht="29" x14ac:dyDescent="0.35">
      <c r="A14833" s="5" t="s">
        <v>25457</v>
      </c>
      <c r="B14833" s="5" t="s">
        <v>25460</v>
      </c>
      <c r="C14833" s="5" t="s">
        <v>25461</v>
      </c>
      <c r="D14833" s="5" t="s">
        <v>41</v>
      </c>
      <c r="E14833" s="5" t="s">
        <v>9</v>
      </c>
      <c r="F14833" s="4" t="s">
        <v>38403</v>
      </c>
    </row>
    <row r="14834" spans="1:6" ht="29" x14ac:dyDescent="0.35">
      <c r="A14834" s="5" t="s">
        <v>25464</v>
      </c>
      <c r="B14834" s="5" t="s">
        <v>25470</v>
      </c>
      <c r="C14834" s="5" t="s">
        <v>25466</v>
      </c>
      <c r="D14834" s="5" t="s">
        <v>25471</v>
      </c>
      <c r="E14834" s="5" t="s">
        <v>9</v>
      </c>
      <c r="F14834" s="4" t="s">
        <v>38403</v>
      </c>
    </row>
    <row r="14835" spans="1:6" ht="29" x14ac:dyDescent="0.35">
      <c r="A14835" s="5" t="s">
        <v>25464</v>
      </c>
      <c r="B14835" s="5" t="s">
        <v>25469</v>
      </c>
      <c r="C14835" s="5" t="s">
        <v>25466</v>
      </c>
      <c r="D14835" s="5" t="s">
        <v>25467</v>
      </c>
      <c r="E14835" s="5" t="s">
        <v>9</v>
      </c>
      <c r="F14835" s="4" t="s">
        <v>38403</v>
      </c>
    </row>
    <row r="14836" spans="1:6" ht="29" x14ac:dyDescent="0.35">
      <c r="A14836" s="5" t="s">
        <v>25464</v>
      </c>
      <c r="B14836" s="5" t="s">
        <v>25472</v>
      </c>
      <c r="C14836" s="5" t="s">
        <v>25466</v>
      </c>
      <c r="D14836" s="5" t="s">
        <v>25471</v>
      </c>
      <c r="E14836" s="5" t="s">
        <v>9</v>
      </c>
      <c r="F14836" s="4" t="s">
        <v>38403</v>
      </c>
    </row>
    <row r="14837" spans="1:6" ht="29" x14ac:dyDescent="0.35">
      <c r="A14837" s="5" t="s">
        <v>25464</v>
      </c>
      <c r="B14837" s="5" t="s">
        <v>25465</v>
      </c>
      <c r="C14837" s="5" t="s">
        <v>25466</v>
      </c>
      <c r="D14837" s="5" t="s">
        <v>25467</v>
      </c>
      <c r="E14837" s="5" t="s">
        <v>9</v>
      </c>
      <c r="F14837" s="4" t="s">
        <v>38403</v>
      </c>
    </row>
    <row r="14838" spans="1:6" ht="29" x14ac:dyDescent="0.35">
      <c r="A14838" s="5" t="s">
        <v>25464</v>
      </c>
      <c r="B14838" s="5" t="s">
        <v>25468</v>
      </c>
      <c r="C14838" s="5" t="s">
        <v>25466</v>
      </c>
      <c r="D14838" s="5" t="s">
        <v>25467</v>
      </c>
      <c r="E14838" s="5" t="s">
        <v>9</v>
      </c>
      <c r="F14838" s="4" t="s">
        <v>38403</v>
      </c>
    </row>
    <row r="14839" spans="1:6" x14ac:dyDescent="0.35">
      <c r="A14839" s="5" t="s">
        <v>25473</v>
      </c>
      <c r="B14839" s="5" t="s">
        <v>25477</v>
      </c>
      <c r="C14839" s="5" t="s">
        <v>25478</v>
      </c>
      <c r="D14839" s="5" t="s">
        <v>25479</v>
      </c>
      <c r="E14839" s="5" t="s">
        <v>268</v>
      </c>
      <c r="F14839" s="4" t="s">
        <v>38403</v>
      </c>
    </row>
    <row r="14840" spans="1:6" ht="72.5" x14ac:dyDescent="0.35">
      <c r="A14840" s="5" t="s">
        <v>25473</v>
      </c>
      <c r="B14840" s="5" t="s">
        <v>25485</v>
      </c>
      <c r="C14840" s="5" t="s">
        <v>25478</v>
      </c>
      <c r="D14840" s="5" t="s">
        <v>25486</v>
      </c>
      <c r="E14840" s="5" t="s">
        <v>178</v>
      </c>
      <c r="F14840" s="4" t="s">
        <v>38403</v>
      </c>
    </row>
    <row r="14841" spans="1:6" ht="72.5" x14ac:dyDescent="0.35">
      <c r="A14841" s="5" t="s">
        <v>25473</v>
      </c>
      <c r="B14841" s="5" t="s">
        <v>25483</v>
      </c>
      <c r="C14841" s="5" t="s">
        <v>25478</v>
      </c>
      <c r="D14841" s="5" t="s">
        <v>25484</v>
      </c>
      <c r="E14841" s="5" t="s">
        <v>178</v>
      </c>
      <c r="F14841" s="4" t="s">
        <v>38403</v>
      </c>
    </row>
    <row r="14842" spans="1:6" ht="72.5" x14ac:dyDescent="0.35">
      <c r="A14842" s="5" t="s">
        <v>25473</v>
      </c>
      <c r="B14842" s="5" t="s">
        <v>25488</v>
      </c>
      <c r="C14842" s="5" t="s">
        <v>25475</v>
      </c>
      <c r="D14842" s="5" t="s">
        <v>41</v>
      </c>
      <c r="E14842" s="5" t="s">
        <v>178</v>
      </c>
      <c r="F14842" s="4" t="s">
        <v>38403</v>
      </c>
    </row>
    <row r="14843" spans="1:6" ht="72.5" x14ac:dyDescent="0.35">
      <c r="A14843" s="5" t="s">
        <v>25473</v>
      </c>
      <c r="B14843" s="5" t="s">
        <v>25487</v>
      </c>
      <c r="C14843" s="5" t="s">
        <v>25475</v>
      </c>
      <c r="D14843" s="5" t="s">
        <v>41</v>
      </c>
      <c r="E14843" s="5" t="s">
        <v>178</v>
      </c>
      <c r="F14843" s="4" t="s">
        <v>38403</v>
      </c>
    </row>
    <row r="14844" spans="1:6" x14ac:dyDescent="0.35">
      <c r="A14844" s="5" t="s">
        <v>25473</v>
      </c>
      <c r="B14844" s="5" t="s">
        <v>25476</v>
      </c>
      <c r="C14844" s="5" t="s">
        <v>25475</v>
      </c>
      <c r="D14844" s="5" t="s">
        <v>41</v>
      </c>
      <c r="E14844" s="5" t="s">
        <v>268</v>
      </c>
      <c r="F14844" s="4" t="s">
        <v>38403</v>
      </c>
    </row>
    <row r="14845" spans="1:6" ht="29" x14ac:dyDescent="0.35">
      <c r="A14845" s="5" t="s">
        <v>25473</v>
      </c>
      <c r="B14845" s="5" t="s">
        <v>25489</v>
      </c>
      <c r="C14845" s="5" t="s">
        <v>25475</v>
      </c>
      <c r="D14845" s="5" t="s">
        <v>41</v>
      </c>
      <c r="E14845" s="5" t="s">
        <v>189</v>
      </c>
      <c r="F14845" s="4" t="s">
        <v>38403</v>
      </c>
    </row>
    <row r="14846" spans="1:6" x14ac:dyDescent="0.35">
      <c r="A14846" s="5" t="s">
        <v>25473</v>
      </c>
      <c r="B14846" s="5" t="s">
        <v>25474</v>
      </c>
      <c r="C14846" s="5" t="s">
        <v>25475</v>
      </c>
      <c r="D14846" s="5" t="s">
        <v>41</v>
      </c>
      <c r="E14846" s="5" t="s">
        <v>268</v>
      </c>
      <c r="F14846" s="4" t="s">
        <v>38403</v>
      </c>
    </row>
    <row r="14847" spans="1:6" x14ac:dyDescent="0.35">
      <c r="A14847" s="5" t="s">
        <v>25473</v>
      </c>
      <c r="B14847" s="5" t="s">
        <v>25482</v>
      </c>
      <c r="C14847" s="5" t="s">
        <v>25475</v>
      </c>
      <c r="D14847" s="5" t="s">
        <v>41</v>
      </c>
      <c r="E14847" s="5" t="s">
        <v>268</v>
      </c>
      <c r="F14847" s="4" t="s">
        <v>38403</v>
      </c>
    </row>
    <row r="14848" spans="1:6" ht="29" x14ac:dyDescent="0.35">
      <c r="A14848" s="5" t="s">
        <v>25473</v>
      </c>
      <c r="B14848" s="5" t="s">
        <v>25491</v>
      </c>
      <c r="C14848" s="5" t="s">
        <v>25475</v>
      </c>
      <c r="D14848" s="5" t="s">
        <v>41</v>
      </c>
      <c r="E14848" s="5" t="s">
        <v>189</v>
      </c>
      <c r="F14848" s="4" t="s">
        <v>38403</v>
      </c>
    </row>
    <row r="14849" spans="1:6" ht="29" x14ac:dyDescent="0.35">
      <c r="A14849" s="5" t="s">
        <v>25473</v>
      </c>
      <c r="B14849" s="5" t="s">
        <v>25490</v>
      </c>
      <c r="C14849" s="5" t="s">
        <v>25475</v>
      </c>
      <c r="D14849" s="5" t="s">
        <v>41</v>
      </c>
      <c r="E14849" s="5" t="s">
        <v>189</v>
      </c>
      <c r="F14849" s="4" t="s">
        <v>38403</v>
      </c>
    </row>
    <row r="14850" spans="1:6" x14ac:dyDescent="0.35">
      <c r="A14850" s="5" t="s">
        <v>25473</v>
      </c>
      <c r="B14850" s="5" t="s">
        <v>25481</v>
      </c>
      <c r="C14850" s="5" t="s">
        <v>25475</v>
      </c>
      <c r="D14850" s="5" t="s">
        <v>41</v>
      </c>
      <c r="E14850" s="5" t="s">
        <v>268</v>
      </c>
      <c r="F14850" s="4" t="s">
        <v>38403</v>
      </c>
    </row>
    <row r="14851" spans="1:6" x14ac:dyDescent="0.35">
      <c r="A14851" s="5" t="s">
        <v>25473</v>
      </c>
      <c r="B14851" s="5" t="s">
        <v>25480</v>
      </c>
      <c r="C14851" s="5" t="s">
        <v>25475</v>
      </c>
      <c r="D14851" s="5" t="s">
        <v>41</v>
      </c>
      <c r="E14851" s="5" t="s">
        <v>268</v>
      </c>
      <c r="F14851" s="4" t="s">
        <v>38403</v>
      </c>
    </row>
    <row r="14852" spans="1:6" ht="58" x14ac:dyDescent="0.35">
      <c r="A14852" s="5" t="s">
        <v>25492</v>
      </c>
      <c r="B14852" s="5" t="s">
        <v>25529</v>
      </c>
      <c r="C14852" s="5" t="s">
        <v>25507</v>
      </c>
      <c r="D14852" s="5" t="s">
        <v>25530</v>
      </c>
      <c r="E14852" s="5" t="s">
        <v>9</v>
      </c>
      <c r="F14852" s="4" t="s">
        <v>38403</v>
      </c>
    </row>
    <row r="14853" spans="1:6" ht="58" x14ac:dyDescent="0.35">
      <c r="A14853" s="5" t="s">
        <v>25492</v>
      </c>
      <c r="B14853" s="5" t="s">
        <v>25506</v>
      </c>
      <c r="C14853" s="5" t="s">
        <v>25507</v>
      </c>
      <c r="D14853" s="5" t="s">
        <v>25508</v>
      </c>
      <c r="E14853" s="5" t="s">
        <v>9</v>
      </c>
      <c r="F14853" s="4" t="s">
        <v>38403</v>
      </c>
    </row>
    <row r="14854" spans="1:6" ht="58" x14ac:dyDescent="0.35">
      <c r="A14854" s="5" t="s">
        <v>25492</v>
      </c>
      <c r="B14854" s="5" t="s">
        <v>25531</v>
      </c>
      <c r="C14854" s="5" t="s">
        <v>25507</v>
      </c>
      <c r="D14854" s="5" t="s">
        <v>25532</v>
      </c>
      <c r="E14854" s="5" t="s">
        <v>9</v>
      </c>
      <c r="F14854" s="4" t="s">
        <v>38403</v>
      </c>
    </row>
    <row r="14855" spans="1:6" ht="116" x14ac:dyDescent="0.35">
      <c r="A14855" s="5" t="s">
        <v>25492</v>
      </c>
      <c r="B14855" s="5" t="s">
        <v>25512</v>
      </c>
      <c r="C14855" s="5" t="s">
        <v>25513</v>
      </c>
      <c r="D14855" s="5" t="s">
        <v>25514</v>
      </c>
      <c r="E14855" s="5" t="s">
        <v>9</v>
      </c>
      <c r="F14855" s="4" t="s">
        <v>38403</v>
      </c>
    </row>
    <row r="14856" spans="1:6" ht="116" x14ac:dyDescent="0.35">
      <c r="A14856" s="5" t="s">
        <v>25492</v>
      </c>
      <c r="B14856" s="5" t="s">
        <v>25527</v>
      </c>
      <c r="C14856" s="5" t="s">
        <v>25523</v>
      </c>
      <c r="D14856" s="5" t="s">
        <v>25528</v>
      </c>
      <c r="E14856" s="5" t="s">
        <v>9</v>
      </c>
      <c r="F14856" s="4" t="s">
        <v>38403</v>
      </c>
    </row>
    <row r="14857" spans="1:6" ht="116" x14ac:dyDescent="0.35">
      <c r="A14857" s="5" t="s">
        <v>25492</v>
      </c>
      <c r="B14857" s="5" t="s">
        <v>25525</v>
      </c>
      <c r="C14857" s="5" t="s">
        <v>25523</v>
      </c>
      <c r="D14857" s="5" t="s">
        <v>25526</v>
      </c>
      <c r="E14857" s="5" t="s">
        <v>9</v>
      </c>
      <c r="F14857" s="4" t="s">
        <v>38403</v>
      </c>
    </row>
    <row r="14858" spans="1:6" ht="116" x14ac:dyDescent="0.35">
      <c r="A14858" s="5" t="s">
        <v>25492</v>
      </c>
      <c r="B14858" s="5" t="s">
        <v>25515</v>
      </c>
      <c r="C14858" s="5" t="s">
        <v>25516</v>
      </c>
      <c r="D14858" s="5" t="s">
        <v>25517</v>
      </c>
      <c r="E14858" s="5" t="s">
        <v>9</v>
      </c>
      <c r="F14858" s="4" t="s">
        <v>38403</v>
      </c>
    </row>
    <row r="14859" spans="1:6" ht="116" x14ac:dyDescent="0.35">
      <c r="A14859" s="5" t="s">
        <v>25492</v>
      </c>
      <c r="B14859" s="5" t="s">
        <v>25518</v>
      </c>
      <c r="C14859" s="5" t="s">
        <v>25510</v>
      </c>
      <c r="D14859" s="5" t="s">
        <v>25519</v>
      </c>
      <c r="E14859" s="5" t="s">
        <v>9</v>
      </c>
      <c r="F14859" s="4" t="s">
        <v>38403</v>
      </c>
    </row>
    <row r="14860" spans="1:6" ht="116" x14ac:dyDescent="0.35">
      <c r="A14860" s="5" t="s">
        <v>25492</v>
      </c>
      <c r="B14860" s="5" t="s">
        <v>25509</v>
      </c>
      <c r="C14860" s="5" t="s">
        <v>25510</v>
      </c>
      <c r="D14860" s="5" t="s">
        <v>25511</v>
      </c>
      <c r="E14860" s="5" t="s">
        <v>9</v>
      </c>
      <c r="F14860" s="4" t="s">
        <v>38403</v>
      </c>
    </row>
    <row r="14861" spans="1:6" ht="116" x14ac:dyDescent="0.35">
      <c r="A14861" s="5" t="s">
        <v>25492</v>
      </c>
      <c r="B14861" s="5" t="s">
        <v>25522</v>
      </c>
      <c r="C14861" s="5" t="s">
        <v>25523</v>
      </c>
      <c r="D14861" s="5" t="s">
        <v>25524</v>
      </c>
      <c r="E14861" s="5" t="s">
        <v>9</v>
      </c>
      <c r="F14861" s="4" t="s">
        <v>38403</v>
      </c>
    </row>
    <row r="14862" spans="1:6" ht="43.5" x14ac:dyDescent="0.35">
      <c r="A14862" s="5" t="s">
        <v>25492</v>
      </c>
      <c r="B14862" s="5" t="s">
        <v>25520</v>
      </c>
      <c r="C14862" s="5" t="s">
        <v>25521</v>
      </c>
      <c r="D14862" s="5" t="s">
        <v>6266</v>
      </c>
      <c r="E14862" s="5" t="s">
        <v>9</v>
      </c>
      <c r="F14862" s="4" t="s">
        <v>38403</v>
      </c>
    </row>
    <row r="14863" spans="1:6" ht="29" x14ac:dyDescent="0.35">
      <c r="A14863" s="5" t="s">
        <v>25492</v>
      </c>
      <c r="B14863" s="5" t="s">
        <v>25499</v>
      </c>
      <c r="C14863" s="5" t="s">
        <v>25494</v>
      </c>
      <c r="D14863" s="5" t="s">
        <v>25498</v>
      </c>
      <c r="E14863" s="5" t="s">
        <v>9</v>
      </c>
      <c r="F14863" s="4" t="s">
        <v>38403</v>
      </c>
    </row>
    <row r="14864" spans="1:6" ht="29" x14ac:dyDescent="0.35">
      <c r="A14864" s="5" t="s">
        <v>25492</v>
      </c>
      <c r="B14864" s="5" t="s">
        <v>25502</v>
      </c>
      <c r="C14864" s="5" t="s">
        <v>25494</v>
      </c>
      <c r="D14864" s="5" t="s">
        <v>25501</v>
      </c>
      <c r="E14864" s="5" t="s">
        <v>9</v>
      </c>
      <c r="F14864" s="4" t="s">
        <v>38403</v>
      </c>
    </row>
    <row r="14865" spans="1:6" ht="29" x14ac:dyDescent="0.35">
      <c r="A14865" s="5" t="s">
        <v>25492</v>
      </c>
      <c r="B14865" s="5" t="s">
        <v>25496</v>
      </c>
      <c r="C14865" s="5" t="s">
        <v>25494</v>
      </c>
      <c r="D14865" s="5" t="s">
        <v>25495</v>
      </c>
      <c r="E14865" s="5" t="s">
        <v>9</v>
      </c>
      <c r="F14865" s="4" t="s">
        <v>38403</v>
      </c>
    </row>
    <row r="14866" spans="1:6" ht="29" x14ac:dyDescent="0.35">
      <c r="A14866" s="5" t="s">
        <v>25492</v>
      </c>
      <c r="B14866" s="5" t="s">
        <v>25493</v>
      </c>
      <c r="C14866" s="5" t="s">
        <v>25494</v>
      </c>
      <c r="D14866" s="5" t="s">
        <v>25495</v>
      </c>
      <c r="E14866" s="5" t="s">
        <v>9</v>
      </c>
      <c r="F14866" s="4" t="s">
        <v>38403</v>
      </c>
    </row>
    <row r="14867" spans="1:6" ht="29" x14ac:dyDescent="0.35">
      <c r="A14867" s="5" t="s">
        <v>25492</v>
      </c>
      <c r="B14867" s="5" t="s">
        <v>25500</v>
      </c>
      <c r="C14867" s="5" t="s">
        <v>25494</v>
      </c>
      <c r="D14867" s="5" t="s">
        <v>25501</v>
      </c>
      <c r="E14867" s="5" t="s">
        <v>9</v>
      </c>
      <c r="F14867" s="4" t="s">
        <v>38403</v>
      </c>
    </row>
    <row r="14868" spans="1:6" ht="29" x14ac:dyDescent="0.35">
      <c r="A14868" s="5" t="s">
        <v>25492</v>
      </c>
      <c r="B14868" s="5" t="s">
        <v>25503</v>
      </c>
      <c r="C14868" s="5" t="s">
        <v>25494</v>
      </c>
      <c r="D14868" s="5" t="s">
        <v>25504</v>
      </c>
      <c r="E14868" s="5" t="s">
        <v>9</v>
      </c>
      <c r="F14868" s="4" t="s">
        <v>38403</v>
      </c>
    </row>
    <row r="14869" spans="1:6" ht="29" x14ac:dyDescent="0.35">
      <c r="A14869" s="5" t="s">
        <v>25492</v>
      </c>
      <c r="B14869" s="5" t="s">
        <v>25505</v>
      </c>
      <c r="C14869" s="5" t="s">
        <v>25494</v>
      </c>
      <c r="D14869" s="5" t="s">
        <v>25504</v>
      </c>
      <c r="E14869" s="5" t="s">
        <v>9</v>
      </c>
      <c r="F14869" s="4" t="s">
        <v>38403</v>
      </c>
    </row>
    <row r="14870" spans="1:6" ht="29" x14ac:dyDescent="0.35">
      <c r="A14870" s="5" t="s">
        <v>25492</v>
      </c>
      <c r="B14870" s="5" t="s">
        <v>25497</v>
      </c>
      <c r="C14870" s="5" t="s">
        <v>25494</v>
      </c>
      <c r="D14870" s="5" t="s">
        <v>25498</v>
      </c>
      <c r="E14870" s="5" t="s">
        <v>9</v>
      </c>
      <c r="F14870" s="4" t="s">
        <v>38403</v>
      </c>
    </row>
    <row r="14871" spans="1:6" ht="29" x14ac:dyDescent="0.35">
      <c r="A14871" s="5" t="s">
        <v>25533</v>
      </c>
      <c r="B14871" s="5" t="s">
        <v>25572</v>
      </c>
      <c r="C14871" s="5" t="s">
        <v>25570</v>
      </c>
      <c r="D14871" s="5" t="s">
        <v>25573</v>
      </c>
      <c r="E14871" s="5" t="s">
        <v>189</v>
      </c>
      <c r="F14871" s="4" t="s">
        <v>38403</v>
      </c>
    </row>
    <row r="14872" spans="1:6" ht="29" x14ac:dyDescent="0.35">
      <c r="A14872" s="5" t="s">
        <v>25533</v>
      </c>
      <c r="B14872" s="5" t="s">
        <v>25569</v>
      </c>
      <c r="C14872" s="5" t="s">
        <v>25570</v>
      </c>
      <c r="D14872" s="5" t="s">
        <v>25571</v>
      </c>
      <c r="E14872" s="5" t="s">
        <v>189</v>
      </c>
      <c r="F14872" s="4" t="s">
        <v>38403</v>
      </c>
    </row>
    <row r="14873" spans="1:6" ht="409.5" x14ac:dyDescent="0.35">
      <c r="A14873" s="5" t="s">
        <v>25533</v>
      </c>
      <c r="B14873" s="5" t="s">
        <v>25566</v>
      </c>
      <c r="C14873" s="5" t="s">
        <v>25567</v>
      </c>
      <c r="D14873" s="5" t="s">
        <v>25568</v>
      </c>
      <c r="E14873" s="5" t="s">
        <v>9</v>
      </c>
      <c r="F14873" s="4" t="s">
        <v>38403</v>
      </c>
    </row>
    <row r="14874" spans="1:6" ht="29" x14ac:dyDescent="0.35">
      <c r="A14874" s="5" t="s">
        <v>25533</v>
      </c>
      <c r="B14874" s="5" t="s">
        <v>25552</v>
      </c>
      <c r="C14874" s="5" t="s">
        <v>25553</v>
      </c>
      <c r="D14874" s="5" t="s">
        <v>25554</v>
      </c>
      <c r="E14874" s="5" t="s">
        <v>9</v>
      </c>
      <c r="F14874" s="4" t="s">
        <v>38403</v>
      </c>
    </row>
    <row r="14875" spans="1:6" ht="29" x14ac:dyDescent="0.35">
      <c r="A14875" s="5" t="s">
        <v>25533</v>
      </c>
      <c r="B14875" s="5" t="s">
        <v>25540</v>
      </c>
      <c r="C14875" s="5" t="s">
        <v>25535</v>
      </c>
      <c r="D14875" s="5" t="s">
        <v>25539</v>
      </c>
      <c r="E14875" s="5" t="s">
        <v>9</v>
      </c>
      <c r="F14875" s="4" t="s">
        <v>38403</v>
      </c>
    </row>
    <row r="14876" spans="1:6" ht="29" x14ac:dyDescent="0.35">
      <c r="A14876" s="5" t="s">
        <v>25533</v>
      </c>
      <c r="B14876" s="5" t="s">
        <v>25551</v>
      </c>
      <c r="C14876" s="5" t="s">
        <v>25549</v>
      </c>
      <c r="D14876" s="5" t="s">
        <v>25550</v>
      </c>
      <c r="E14876" s="5" t="s">
        <v>9</v>
      </c>
      <c r="F14876" s="4" t="s">
        <v>38403</v>
      </c>
    </row>
    <row r="14877" spans="1:6" ht="29" x14ac:dyDescent="0.35">
      <c r="A14877" s="5" t="s">
        <v>25533</v>
      </c>
      <c r="B14877" s="5" t="s">
        <v>25548</v>
      </c>
      <c r="C14877" s="5" t="s">
        <v>25549</v>
      </c>
      <c r="D14877" s="5" t="s">
        <v>25550</v>
      </c>
      <c r="E14877" s="5" t="s">
        <v>9</v>
      </c>
      <c r="F14877" s="4" t="s">
        <v>38403</v>
      </c>
    </row>
    <row r="14878" spans="1:6" ht="29" x14ac:dyDescent="0.35">
      <c r="A14878" s="5" t="s">
        <v>25533</v>
      </c>
      <c r="B14878" s="5" t="s">
        <v>25547</v>
      </c>
      <c r="C14878" s="5" t="s">
        <v>25545</v>
      </c>
      <c r="D14878" s="5" t="s">
        <v>25546</v>
      </c>
      <c r="E14878" s="5" t="s">
        <v>9</v>
      </c>
      <c r="F14878" s="4" t="s">
        <v>38403</v>
      </c>
    </row>
    <row r="14879" spans="1:6" ht="29" x14ac:dyDescent="0.35">
      <c r="A14879" s="5" t="s">
        <v>25533</v>
      </c>
      <c r="B14879" s="5" t="s">
        <v>25544</v>
      </c>
      <c r="C14879" s="5" t="s">
        <v>25545</v>
      </c>
      <c r="D14879" s="5" t="s">
        <v>25546</v>
      </c>
      <c r="E14879" s="5" t="s">
        <v>9</v>
      </c>
      <c r="F14879" s="4" t="s">
        <v>38403</v>
      </c>
    </row>
    <row r="14880" spans="1:6" ht="29" x14ac:dyDescent="0.35">
      <c r="A14880" s="5" t="s">
        <v>25533</v>
      </c>
      <c r="B14880" s="5" t="s">
        <v>25563</v>
      </c>
      <c r="C14880" s="5" t="s">
        <v>25564</v>
      </c>
      <c r="D14880" s="5" t="s">
        <v>25565</v>
      </c>
      <c r="E14880" s="5" t="s">
        <v>9</v>
      </c>
      <c r="F14880" s="4" t="s">
        <v>38403</v>
      </c>
    </row>
    <row r="14881" spans="1:6" ht="29" x14ac:dyDescent="0.35">
      <c r="A14881" s="5" t="s">
        <v>25533</v>
      </c>
      <c r="B14881" s="5" t="s">
        <v>25534</v>
      </c>
      <c r="C14881" s="5" t="s">
        <v>25535</v>
      </c>
      <c r="D14881" s="5" t="s">
        <v>25536</v>
      </c>
      <c r="E14881" s="5" t="s">
        <v>9</v>
      </c>
      <c r="F14881" s="4" t="s">
        <v>38403</v>
      </c>
    </row>
    <row r="14882" spans="1:6" ht="29" x14ac:dyDescent="0.35">
      <c r="A14882" s="5" t="s">
        <v>25533</v>
      </c>
      <c r="B14882" s="5" t="s">
        <v>25543</v>
      </c>
      <c r="C14882" s="5" t="s">
        <v>25535</v>
      </c>
      <c r="D14882" s="5" t="s">
        <v>25542</v>
      </c>
      <c r="E14882" s="5" t="s">
        <v>9</v>
      </c>
      <c r="F14882" s="4" t="s">
        <v>38403</v>
      </c>
    </row>
    <row r="14883" spans="1:6" ht="29" x14ac:dyDescent="0.35">
      <c r="A14883" s="5" t="s">
        <v>25533</v>
      </c>
      <c r="B14883" s="5" t="s">
        <v>25538</v>
      </c>
      <c r="C14883" s="5" t="s">
        <v>25535</v>
      </c>
      <c r="D14883" s="5" t="s">
        <v>25539</v>
      </c>
      <c r="E14883" s="5" t="s">
        <v>9</v>
      </c>
      <c r="F14883" s="4" t="s">
        <v>38403</v>
      </c>
    </row>
    <row r="14884" spans="1:6" ht="29" x14ac:dyDescent="0.35">
      <c r="A14884" s="5" t="s">
        <v>25533</v>
      </c>
      <c r="B14884" s="5" t="s">
        <v>25541</v>
      </c>
      <c r="C14884" s="5" t="s">
        <v>25535</v>
      </c>
      <c r="D14884" s="5" t="s">
        <v>25542</v>
      </c>
      <c r="E14884" s="5" t="s">
        <v>9</v>
      </c>
      <c r="F14884" s="4" t="s">
        <v>38403</v>
      </c>
    </row>
    <row r="14885" spans="1:6" ht="29" x14ac:dyDescent="0.35">
      <c r="A14885" s="5" t="s">
        <v>25533</v>
      </c>
      <c r="B14885" s="5" t="s">
        <v>25562</v>
      </c>
      <c r="C14885" s="5" t="s">
        <v>25557</v>
      </c>
      <c r="D14885" s="5" t="s">
        <v>25561</v>
      </c>
      <c r="E14885" s="5" t="s">
        <v>9</v>
      </c>
      <c r="F14885" s="4" t="s">
        <v>38403</v>
      </c>
    </row>
    <row r="14886" spans="1:6" ht="29" x14ac:dyDescent="0.35">
      <c r="A14886" s="5" t="s">
        <v>25533</v>
      </c>
      <c r="B14886" s="5" t="s">
        <v>25560</v>
      </c>
      <c r="C14886" s="5" t="s">
        <v>25557</v>
      </c>
      <c r="D14886" s="5" t="s">
        <v>25561</v>
      </c>
      <c r="E14886" s="5" t="s">
        <v>9</v>
      </c>
      <c r="F14886" s="4" t="s">
        <v>38403</v>
      </c>
    </row>
    <row r="14887" spans="1:6" ht="29" x14ac:dyDescent="0.35">
      <c r="A14887" s="5" t="s">
        <v>25533</v>
      </c>
      <c r="B14887" s="5" t="s">
        <v>25559</v>
      </c>
      <c r="C14887" s="5" t="s">
        <v>25557</v>
      </c>
      <c r="D14887" s="5" t="s">
        <v>25558</v>
      </c>
      <c r="E14887" s="5" t="s">
        <v>9</v>
      </c>
      <c r="F14887" s="4" t="s">
        <v>38403</v>
      </c>
    </row>
    <row r="14888" spans="1:6" ht="29" x14ac:dyDescent="0.35">
      <c r="A14888" s="5" t="s">
        <v>25533</v>
      </c>
      <c r="B14888" s="5" t="s">
        <v>25556</v>
      </c>
      <c r="C14888" s="5" t="s">
        <v>25557</v>
      </c>
      <c r="D14888" s="5" t="s">
        <v>25558</v>
      </c>
      <c r="E14888" s="5" t="s">
        <v>9</v>
      </c>
      <c r="F14888" s="4" t="s">
        <v>38403</v>
      </c>
    </row>
    <row r="14889" spans="1:6" ht="29" x14ac:dyDescent="0.35">
      <c r="A14889" s="5" t="s">
        <v>25533</v>
      </c>
      <c r="B14889" s="5" t="s">
        <v>25537</v>
      </c>
      <c r="C14889" s="5" t="s">
        <v>25535</v>
      </c>
      <c r="D14889" s="5" t="s">
        <v>25536</v>
      </c>
      <c r="E14889" s="5" t="s">
        <v>9</v>
      </c>
      <c r="F14889" s="4" t="s">
        <v>38403</v>
      </c>
    </row>
    <row r="14890" spans="1:6" ht="29" x14ac:dyDescent="0.35">
      <c r="A14890" s="5" t="s">
        <v>25533</v>
      </c>
      <c r="B14890" s="5" t="s">
        <v>25555</v>
      </c>
      <c r="C14890" s="5" t="s">
        <v>25553</v>
      </c>
      <c r="D14890" s="5" t="s">
        <v>25554</v>
      </c>
      <c r="E14890" s="5" t="s">
        <v>9</v>
      </c>
      <c r="F14890" s="4" t="s">
        <v>38403</v>
      </c>
    </row>
    <row r="14891" spans="1:6" x14ac:dyDescent="0.35">
      <c r="A14891" s="5" t="s">
        <v>25574</v>
      </c>
      <c r="B14891" s="5" t="s">
        <v>25591</v>
      </c>
      <c r="C14891" s="5" t="s">
        <v>25592</v>
      </c>
      <c r="D14891" s="5" t="s">
        <v>41</v>
      </c>
      <c r="E14891" s="5" t="s">
        <v>268</v>
      </c>
      <c r="F14891" s="4" t="s">
        <v>38403</v>
      </c>
    </row>
    <row r="14892" spans="1:6" x14ac:dyDescent="0.35">
      <c r="A14892" s="5" t="s">
        <v>25574</v>
      </c>
      <c r="B14892" s="5" t="s">
        <v>25593</v>
      </c>
      <c r="C14892" s="5" t="s">
        <v>25594</v>
      </c>
      <c r="D14892" s="5" t="s">
        <v>41</v>
      </c>
      <c r="E14892" s="5" t="s">
        <v>268</v>
      </c>
      <c r="F14892" s="4" t="s">
        <v>38403</v>
      </c>
    </row>
    <row r="14893" spans="1:6" x14ac:dyDescent="0.35">
      <c r="A14893" s="5" t="s">
        <v>25574</v>
      </c>
      <c r="B14893" s="5" t="s">
        <v>25605</v>
      </c>
      <c r="C14893" s="5" t="s">
        <v>25606</v>
      </c>
      <c r="D14893" s="5" t="s">
        <v>41</v>
      </c>
      <c r="E14893" s="5" t="s">
        <v>268</v>
      </c>
      <c r="F14893" s="4" t="s">
        <v>38403</v>
      </c>
    </row>
    <row r="14894" spans="1:6" x14ac:dyDescent="0.35">
      <c r="A14894" s="5" t="s">
        <v>25574</v>
      </c>
      <c r="B14894" s="5" t="s">
        <v>25607</v>
      </c>
      <c r="C14894" s="5" t="s">
        <v>25608</v>
      </c>
      <c r="D14894" s="5" t="s">
        <v>41</v>
      </c>
      <c r="E14894" s="5" t="s">
        <v>268</v>
      </c>
      <c r="F14894" s="4" t="s">
        <v>38403</v>
      </c>
    </row>
    <row r="14895" spans="1:6" x14ac:dyDescent="0.35">
      <c r="A14895" s="5" t="s">
        <v>25574</v>
      </c>
      <c r="B14895" s="5" t="s">
        <v>25609</v>
      </c>
      <c r="C14895" s="5" t="s">
        <v>25610</v>
      </c>
      <c r="D14895" s="5" t="s">
        <v>41</v>
      </c>
      <c r="E14895" s="5" t="s">
        <v>268</v>
      </c>
      <c r="F14895" s="4" t="s">
        <v>38403</v>
      </c>
    </row>
    <row r="14896" spans="1:6" x14ac:dyDescent="0.35">
      <c r="A14896" s="5" t="s">
        <v>25574</v>
      </c>
      <c r="B14896" s="5" t="s">
        <v>25603</v>
      </c>
      <c r="C14896" s="5" t="s">
        <v>25604</v>
      </c>
      <c r="D14896" s="5" t="s">
        <v>41</v>
      </c>
      <c r="E14896" s="5" t="s">
        <v>268</v>
      </c>
      <c r="F14896" s="4" t="s">
        <v>38403</v>
      </c>
    </row>
    <row r="14897" spans="1:6" x14ac:dyDescent="0.35">
      <c r="A14897" s="5" t="s">
        <v>25574</v>
      </c>
      <c r="B14897" s="5" t="s">
        <v>25601</v>
      </c>
      <c r="C14897" s="5" t="s">
        <v>25602</v>
      </c>
      <c r="D14897" s="5" t="s">
        <v>41</v>
      </c>
      <c r="E14897" s="5" t="s">
        <v>268</v>
      </c>
      <c r="F14897" s="4" t="s">
        <v>38403</v>
      </c>
    </row>
    <row r="14898" spans="1:6" x14ac:dyDescent="0.35">
      <c r="A14898" s="5" t="s">
        <v>25574</v>
      </c>
      <c r="B14898" s="5" t="s">
        <v>25595</v>
      </c>
      <c r="C14898" s="5" t="s">
        <v>25596</v>
      </c>
      <c r="D14898" s="5" t="s">
        <v>41</v>
      </c>
      <c r="E14898" s="5" t="s">
        <v>268</v>
      </c>
      <c r="F14898" s="4" t="s">
        <v>38403</v>
      </c>
    </row>
    <row r="14899" spans="1:6" x14ac:dyDescent="0.35">
      <c r="A14899" s="5" t="s">
        <v>25574</v>
      </c>
      <c r="B14899" s="5" t="s">
        <v>25597</v>
      </c>
      <c r="C14899" s="5" t="s">
        <v>25598</v>
      </c>
      <c r="D14899" s="5" t="s">
        <v>41</v>
      </c>
      <c r="E14899" s="5" t="s">
        <v>268</v>
      </c>
      <c r="F14899" s="4" t="s">
        <v>38403</v>
      </c>
    </row>
    <row r="14900" spans="1:6" x14ac:dyDescent="0.35">
      <c r="A14900" s="5" t="s">
        <v>25574</v>
      </c>
      <c r="B14900" s="5" t="s">
        <v>25599</v>
      </c>
      <c r="C14900" s="5" t="s">
        <v>25600</v>
      </c>
      <c r="D14900" s="5" t="s">
        <v>41</v>
      </c>
      <c r="E14900" s="5" t="s">
        <v>268</v>
      </c>
      <c r="F14900" s="4" t="s">
        <v>38403</v>
      </c>
    </row>
    <row r="14901" spans="1:6" x14ac:dyDescent="0.35">
      <c r="A14901" s="5" t="s">
        <v>25574</v>
      </c>
      <c r="B14901" s="5" t="s">
        <v>25589</v>
      </c>
      <c r="C14901" s="5" t="s">
        <v>25590</v>
      </c>
      <c r="D14901" s="5" t="s">
        <v>41</v>
      </c>
      <c r="E14901" s="5" t="s">
        <v>268</v>
      </c>
      <c r="F14901" s="4" t="s">
        <v>38403</v>
      </c>
    </row>
    <row r="14902" spans="1:6" x14ac:dyDescent="0.35">
      <c r="A14902" s="5" t="s">
        <v>25574</v>
      </c>
      <c r="B14902" s="5" t="s">
        <v>25587</v>
      </c>
      <c r="C14902" s="5" t="s">
        <v>25588</v>
      </c>
      <c r="D14902" s="5" t="s">
        <v>41</v>
      </c>
      <c r="E14902" s="5" t="s">
        <v>268</v>
      </c>
      <c r="F14902" s="4" t="s">
        <v>38403</v>
      </c>
    </row>
    <row r="14903" spans="1:6" x14ac:dyDescent="0.35">
      <c r="A14903" s="5" t="s">
        <v>25574</v>
      </c>
      <c r="B14903" s="5" t="s">
        <v>25585</v>
      </c>
      <c r="C14903" s="5" t="s">
        <v>25586</v>
      </c>
      <c r="D14903" s="5" t="s">
        <v>41</v>
      </c>
      <c r="E14903" s="5" t="s">
        <v>268</v>
      </c>
      <c r="F14903" s="4" t="s">
        <v>38403</v>
      </c>
    </row>
    <row r="14904" spans="1:6" x14ac:dyDescent="0.35">
      <c r="A14904" s="5" t="s">
        <v>25574</v>
      </c>
      <c r="B14904" s="5" t="s">
        <v>25583</v>
      </c>
      <c r="C14904" s="5" t="s">
        <v>25584</v>
      </c>
      <c r="D14904" s="5" t="s">
        <v>41</v>
      </c>
      <c r="E14904" s="5" t="s">
        <v>268</v>
      </c>
      <c r="F14904" s="4" t="s">
        <v>38403</v>
      </c>
    </row>
    <row r="14905" spans="1:6" x14ac:dyDescent="0.35">
      <c r="A14905" s="5" t="s">
        <v>25574</v>
      </c>
      <c r="B14905" s="5" t="s">
        <v>25581</v>
      </c>
      <c r="C14905" s="5" t="s">
        <v>25582</v>
      </c>
      <c r="D14905" s="5" t="s">
        <v>41</v>
      </c>
      <c r="E14905" s="5" t="s">
        <v>268</v>
      </c>
      <c r="F14905" s="4" t="s">
        <v>38403</v>
      </c>
    </row>
    <row r="14906" spans="1:6" x14ac:dyDescent="0.35">
      <c r="A14906" s="5" t="s">
        <v>25574</v>
      </c>
      <c r="B14906" s="5" t="s">
        <v>25575</v>
      </c>
      <c r="C14906" s="5" t="s">
        <v>25576</v>
      </c>
      <c r="D14906" s="5" t="s">
        <v>41</v>
      </c>
      <c r="E14906" s="5" t="s">
        <v>268</v>
      </c>
      <c r="F14906" s="4" t="s">
        <v>38403</v>
      </c>
    </row>
    <row r="14907" spans="1:6" x14ac:dyDescent="0.35">
      <c r="A14907" s="5" t="s">
        <v>25574</v>
      </c>
      <c r="B14907" s="5" t="s">
        <v>25577</v>
      </c>
      <c r="C14907" s="5" t="s">
        <v>25578</v>
      </c>
      <c r="D14907" s="5" t="s">
        <v>41</v>
      </c>
      <c r="E14907" s="5" t="s">
        <v>268</v>
      </c>
      <c r="F14907" s="4" t="s">
        <v>38403</v>
      </c>
    </row>
    <row r="14908" spans="1:6" x14ac:dyDescent="0.35">
      <c r="A14908" s="5" t="s">
        <v>25574</v>
      </c>
      <c r="B14908" s="5" t="s">
        <v>25579</v>
      </c>
      <c r="C14908" s="5" t="s">
        <v>25580</v>
      </c>
      <c r="D14908" s="5" t="s">
        <v>41</v>
      </c>
      <c r="E14908" s="5" t="s">
        <v>268</v>
      </c>
      <c r="F14908" s="4" t="s">
        <v>38403</v>
      </c>
    </row>
    <row r="14909" spans="1:6" ht="29" x14ac:dyDescent="0.35">
      <c r="A14909" s="5" t="s">
        <v>25611</v>
      </c>
      <c r="B14909" s="5" t="s">
        <v>25620</v>
      </c>
      <c r="C14909" s="5" t="s">
        <v>25621</v>
      </c>
      <c r="D14909" s="5" t="s">
        <v>41</v>
      </c>
      <c r="E14909" s="5" t="s">
        <v>9</v>
      </c>
      <c r="F14909" s="4" t="s">
        <v>38403</v>
      </c>
    </row>
    <row r="14910" spans="1:6" ht="29" x14ac:dyDescent="0.35">
      <c r="A14910" s="5" t="s">
        <v>25611</v>
      </c>
      <c r="B14910" s="5" t="s">
        <v>25674</v>
      </c>
      <c r="C14910" s="5" t="s">
        <v>25675</v>
      </c>
      <c r="D14910" s="5" t="s">
        <v>41</v>
      </c>
      <c r="E14910" s="5" t="s">
        <v>9</v>
      </c>
      <c r="F14910" s="4" t="s">
        <v>38403</v>
      </c>
    </row>
    <row r="14911" spans="1:6" ht="29" x14ac:dyDescent="0.35">
      <c r="A14911" s="5" t="s">
        <v>25611</v>
      </c>
      <c r="B14911" s="5" t="s">
        <v>25672</v>
      </c>
      <c r="C14911" s="5" t="s">
        <v>25673</v>
      </c>
      <c r="D14911" s="5" t="s">
        <v>41</v>
      </c>
      <c r="E14911" s="5" t="s">
        <v>9</v>
      </c>
      <c r="F14911" s="4" t="s">
        <v>38403</v>
      </c>
    </row>
    <row r="14912" spans="1:6" ht="29" x14ac:dyDescent="0.35">
      <c r="A14912" s="5" t="s">
        <v>25611</v>
      </c>
      <c r="B14912" s="5" t="s">
        <v>25666</v>
      </c>
      <c r="C14912" s="5" t="s">
        <v>25667</v>
      </c>
      <c r="D14912" s="5" t="s">
        <v>41</v>
      </c>
      <c r="E14912" s="5" t="s">
        <v>9</v>
      </c>
      <c r="F14912" s="4" t="s">
        <v>38403</v>
      </c>
    </row>
    <row r="14913" spans="1:6" ht="29" x14ac:dyDescent="0.35">
      <c r="A14913" s="5" t="s">
        <v>25611</v>
      </c>
      <c r="B14913" s="5" t="s">
        <v>25660</v>
      </c>
      <c r="C14913" s="5" t="s">
        <v>25661</v>
      </c>
      <c r="D14913" s="5" t="s">
        <v>41</v>
      </c>
      <c r="E14913" s="5" t="s">
        <v>9</v>
      </c>
      <c r="F14913" s="4" t="s">
        <v>38403</v>
      </c>
    </row>
    <row r="14914" spans="1:6" ht="29" x14ac:dyDescent="0.35">
      <c r="A14914" s="5" t="s">
        <v>25611</v>
      </c>
      <c r="B14914" s="5" t="s">
        <v>25648</v>
      </c>
      <c r="C14914" s="5" t="s">
        <v>25649</v>
      </c>
      <c r="D14914" s="5" t="s">
        <v>41</v>
      </c>
      <c r="E14914" s="5" t="s">
        <v>9</v>
      </c>
      <c r="F14914" s="4" t="s">
        <v>38403</v>
      </c>
    </row>
    <row r="14915" spans="1:6" ht="29" x14ac:dyDescent="0.35">
      <c r="A14915" s="5" t="s">
        <v>25611</v>
      </c>
      <c r="B14915" s="5" t="s">
        <v>25642</v>
      </c>
      <c r="C14915" s="5" t="s">
        <v>25643</v>
      </c>
      <c r="D14915" s="5" t="s">
        <v>41</v>
      </c>
      <c r="E14915" s="5" t="s">
        <v>9</v>
      </c>
      <c r="F14915" s="4" t="s">
        <v>38403</v>
      </c>
    </row>
    <row r="14916" spans="1:6" ht="29" x14ac:dyDescent="0.35">
      <c r="A14916" s="5" t="s">
        <v>25611</v>
      </c>
      <c r="B14916" s="5" t="s">
        <v>25638</v>
      </c>
      <c r="C14916" s="5" t="s">
        <v>25639</v>
      </c>
      <c r="D14916" s="5" t="s">
        <v>41</v>
      </c>
      <c r="E14916" s="5" t="s">
        <v>9</v>
      </c>
      <c r="F14916" s="4" t="s">
        <v>38403</v>
      </c>
    </row>
    <row r="14917" spans="1:6" ht="29" x14ac:dyDescent="0.35">
      <c r="A14917" s="5" t="s">
        <v>25611</v>
      </c>
      <c r="B14917" s="5" t="s">
        <v>25630</v>
      </c>
      <c r="C14917" s="5" t="s">
        <v>25631</v>
      </c>
      <c r="D14917" s="5" t="s">
        <v>41</v>
      </c>
      <c r="E14917" s="5" t="s">
        <v>9</v>
      </c>
      <c r="F14917" s="4" t="s">
        <v>38403</v>
      </c>
    </row>
    <row r="14918" spans="1:6" ht="29" x14ac:dyDescent="0.35">
      <c r="A14918" s="5" t="s">
        <v>25611</v>
      </c>
      <c r="B14918" s="5" t="s">
        <v>25626</v>
      </c>
      <c r="C14918" s="5" t="s">
        <v>25627</v>
      </c>
      <c r="D14918" s="5" t="s">
        <v>41</v>
      </c>
      <c r="E14918" s="5" t="s">
        <v>9</v>
      </c>
      <c r="F14918" s="4" t="s">
        <v>38403</v>
      </c>
    </row>
    <row r="14919" spans="1:6" ht="29" x14ac:dyDescent="0.35">
      <c r="A14919" s="5" t="s">
        <v>25611</v>
      </c>
      <c r="B14919" s="5" t="s">
        <v>25614</v>
      </c>
      <c r="C14919" s="5" t="s">
        <v>25615</v>
      </c>
      <c r="D14919" s="5" t="s">
        <v>41</v>
      </c>
      <c r="E14919" s="5" t="s">
        <v>9</v>
      </c>
      <c r="F14919" s="4" t="s">
        <v>38403</v>
      </c>
    </row>
    <row r="14920" spans="1:6" ht="29" x14ac:dyDescent="0.35">
      <c r="A14920" s="5" t="s">
        <v>25611</v>
      </c>
      <c r="B14920" s="5" t="s">
        <v>25612</v>
      </c>
      <c r="C14920" s="5" t="s">
        <v>25613</v>
      </c>
      <c r="D14920" s="5" t="s">
        <v>41</v>
      </c>
      <c r="E14920" s="5" t="s">
        <v>9</v>
      </c>
      <c r="F14920" s="4" t="s">
        <v>38403</v>
      </c>
    </row>
    <row r="14921" spans="1:6" ht="29" x14ac:dyDescent="0.35">
      <c r="A14921" s="5" t="s">
        <v>25611</v>
      </c>
      <c r="B14921" s="5" t="s">
        <v>25654</v>
      </c>
      <c r="C14921" s="5" t="s">
        <v>25655</v>
      </c>
      <c r="D14921" s="5" t="s">
        <v>41</v>
      </c>
      <c r="E14921" s="5" t="s">
        <v>9</v>
      </c>
      <c r="F14921" s="4" t="s">
        <v>38403</v>
      </c>
    </row>
    <row r="14922" spans="1:6" ht="29" x14ac:dyDescent="0.35">
      <c r="A14922" s="5" t="s">
        <v>25611</v>
      </c>
      <c r="B14922" s="5" t="s">
        <v>25622</v>
      </c>
      <c r="C14922" s="5" t="s">
        <v>25623</v>
      </c>
      <c r="D14922" s="5" t="s">
        <v>41</v>
      </c>
      <c r="E14922" s="5" t="s">
        <v>9</v>
      </c>
      <c r="F14922" s="4" t="s">
        <v>38403</v>
      </c>
    </row>
    <row r="14923" spans="1:6" ht="29" x14ac:dyDescent="0.35">
      <c r="A14923" s="5" t="s">
        <v>25611</v>
      </c>
      <c r="B14923" s="5" t="s">
        <v>25662</v>
      </c>
      <c r="C14923" s="5" t="s">
        <v>25663</v>
      </c>
      <c r="D14923" s="5" t="s">
        <v>41</v>
      </c>
      <c r="E14923" s="5" t="s">
        <v>9</v>
      </c>
      <c r="F14923" s="4" t="s">
        <v>38403</v>
      </c>
    </row>
    <row r="14924" spans="1:6" ht="29" x14ac:dyDescent="0.35">
      <c r="A14924" s="5" t="s">
        <v>25611</v>
      </c>
      <c r="B14924" s="5" t="s">
        <v>25656</v>
      </c>
      <c r="C14924" s="5" t="s">
        <v>25657</v>
      </c>
      <c r="D14924" s="5" t="s">
        <v>41</v>
      </c>
      <c r="E14924" s="5" t="s">
        <v>9</v>
      </c>
      <c r="F14924" s="4" t="s">
        <v>38403</v>
      </c>
    </row>
    <row r="14925" spans="1:6" ht="29" x14ac:dyDescent="0.35">
      <c r="A14925" s="5" t="s">
        <v>25611</v>
      </c>
      <c r="B14925" s="5" t="s">
        <v>25670</v>
      </c>
      <c r="C14925" s="5" t="s">
        <v>25671</v>
      </c>
      <c r="D14925" s="5" t="s">
        <v>41</v>
      </c>
      <c r="E14925" s="5" t="s">
        <v>9</v>
      </c>
      <c r="F14925" s="4" t="s">
        <v>38403</v>
      </c>
    </row>
    <row r="14926" spans="1:6" ht="29" x14ac:dyDescent="0.35">
      <c r="A14926" s="5" t="s">
        <v>25611</v>
      </c>
      <c r="B14926" s="5" t="s">
        <v>25668</v>
      </c>
      <c r="C14926" s="5" t="s">
        <v>25669</v>
      </c>
      <c r="D14926" s="5" t="s">
        <v>41</v>
      </c>
      <c r="E14926" s="5" t="s">
        <v>9</v>
      </c>
      <c r="F14926" s="4" t="s">
        <v>38403</v>
      </c>
    </row>
    <row r="14927" spans="1:6" ht="29" x14ac:dyDescent="0.35">
      <c r="A14927" s="5" t="s">
        <v>25611</v>
      </c>
      <c r="B14927" s="5" t="s">
        <v>25644</v>
      </c>
      <c r="C14927" s="5" t="s">
        <v>25645</v>
      </c>
      <c r="D14927" s="5" t="s">
        <v>41</v>
      </c>
      <c r="E14927" s="5" t="s">
        <v>9</v>
      </c>
      <c r="F14927" s="4" t="s">
        <v>38403</v>
      </c>
    </row>
    <row r="14928" spans="1:6" ht="29" x14ac:dyDescent="0.35">
      <c r="A14928" s="5" t="s">
        <v>25611</v>
      </c>
      <c r="B14928" s="5" t="s">
        <v>25632</v>
      </c>
      <c r="C14928" s="5" t="s">
        <v>25633</v>
      </c>
      <c r="D14928" s="5" t="s">
        <v>41</v>
      </c>
      <c r="E14928" s="5" t="s">
        <v>9</v>
      </c>
      <c r="F14928" s="4" t="s">
        <v>38403</v>
      </c>
    </row>
    <row r="14929" spans="1:6" ht="29" x14ac:dyDescent="0.35">
      <c r="A14929" s="5" t="s">
        <v>25611</v>
      </c>
      <c r="B14929" s="5" t="s">
        <v>25664</v>
      </c>
      <c r="C14929" s="5" t="s">
        <v>25665</v>
      </c>
      <c r="D14929" s="5" t="s">
        <v>41</v>
      </c>
      <c r="E14929" s="5" t="s">
        <v>9</v>
      </c>
      <c r="F14929" s="4" t="s">
        <v>38403</v>
      </c>
    </row>
    <row r="14930" spans="1:6" ht="29" x14ac:dyDescent="0.35">
      <c r="A14930" s="5" t="s">
        <v>25611</v>
      </c>
      <c r="B14930" s="5" t="s">
        <v>25652</v>
      </c>
      <c r="C14930" s="5" t="s">
        <v>25653</v>
      </c>
      <c r="D14930" s="5" t="s">
        <v>41</v>
      </c>
      <c r="E14930" s="5" t="s">
        <v>9</v>
      </c>
      <c r="F14930" s="4" t="s">
        <v>38403</v>
      </c>
    </row>
    <row r="14931" spans="1:6" ht="29" x14ac:dyDescent="0.35">
      <c r="A14931" s="5" t="s">
        <v>25611</v>
      </c>
      <c r="B14931" s="5" t="s">
        <v>25640</v>
      </c>
      <c r="C14931" s="5" t="s">
        <v>25641</v>
      </c>
      <c r="D14931" s="5" t="s">
        <v>41</v>
      </c>
      <c r="E14931" s="5" t="s">
        <v>9</v>
      </c>
      <c r="F14931" s="4" t="s">
        <v>38403</v>
      </c>
    </row>
    <row r="14932" spans="1:6" ht="29" x14ac:dyDescent="0.35">
      <c r="A14932" s="5" t="s">
        <v>25611</v>
      </c>
      <c r="B14932" s="5" t="s">
        <v>25628</v>
      </c>
      <c r="C14932" s="5" t="s">
        <v>25629</v>
      </c>
      <c r="D14932" s="5" t="s">
        <v>41</v>
      </c>
      <c r="E14932" s="5" t="s">
        <v>9</v>
      </c>
      <c r="F14932" s="4" t="s">
        <v>38403</v>
      </c>
    </row>
    <row r="14933" spans="1:6" ht="29" x14ac:dyDescent="0.35">
      <c r="A14933" s="5" t="s">
        <v>25611</v>
      </c>
      <c r="B14933" s="5" t="s">
        <v>25618</v>
      </c>
      <c r="C14933" s="5" t="s">
        <v>25619</v>
      </c>
      <c r="D14933" s="5" t="s">
        <v>41</v>
      </c>
      <c r="E14933" s="5" t="s">
        <v>9</v>
      </c>
      <c r="F14933" s="4" t="s">
        <v>38403</v>
      </c>
    </row>
    <row r="14934" spans="1:6" ht="29" x14ac:dyDescent="0.35">
      <c r="A14934" s="5" t="s">
        <v>25611</v>
      </c>
      <c r="B14934" s="5" t="s">
        <v>25658</v>
      </c>
      <c r="C14934" s="5" t="s">
        <v>25659</v>
      </c>
      <c r="D14934" s="5" t="s">
        <v>41</v>
      </c>
      <c r="E14934" s="5" t="s">
        <v>9</v>
      </c>
      <c r="F14934" s="4" t="s">
        <v>38403</v>
      </c>
    </row>
    <row r="14935" spans="1:6" ht="29" x14ac:dyDescent="0.35">
      <c r="A14935" s="5" t="s">
        <v>25611</v>
      </c>
      <c r="B14935" s="5" t="s">
        <v>25650</v>
      </c>
      <c r="C14935" s="5" t="s">
        <v>25651</v>
      </c>
      <c r="D14935" s="5" t="s">
        <v>41</v>
      </c>
      <c r="E14935" s="5" t="s">
        <v>9</v>
      </c>
      <c r="F14935" s="4" t="s">
        <v>38403</v>
      </c>
    </row>
    <row r="14936" spans="1:6" ht="29" x14ac:dyDescent="0.35">
      <c r="A14936" s="5" t="s">
        <v>25611</v>
      </c>
      <c r="B14936" s="5" t="s">
        <v>25636</v>
      </c>
      <c r="C14936" s="5" t="s">
        <v>25637</v>
      </c>
      <c r="D14936" s="5" t="s">
        <v>41</v>
      </c>
      <c r="E14936" s="5" t="s">
        <v>9</v>
      </c>
      <c r="F14936" s="4" t="s">
        <v>38403</v>
      </c>
    </row>
    <row r="14937" spans="1:6" ht="29" x14ac:dyDescent="0.35">
      <c r="A14937" s="5" t="s">
        <v>25611</v>
      </c>
      <c r="B14937" s="5" t="s">
        <v>25616</v>
      </c>
      <c r="C14937" s="5" t="s">
        <v>25617</v>
      </c>
      <c r="D14937" s="5" t="s">
        <v>41</v>
      </c>
      <c r="E14937" s="5" t="s">
        <v>9</v>
      </c>
      <c r="F14937" s="4" t="s">
        <v>38403</v>
      </c>
    </row>
    <row r="14938" spans="1:6" ht="29" x14ac:dyDescent="0.35">
      <c r="A14938" s="5" t="s">
        <v>25611</v>
      </c>
      <c r="B14938" s="5" t="s">
        <v>25646</v>
      </c>
      <c r="C14938" s="5" t="s">
        <v>25647</v>
      </c>
      <c r="D14938" s="5" t="s">
        <v>41</v>
      </c>
      <c r="E14938" s="5" t="s">
        <v>9</v>
      </c>
      <c r="F14938" s="4" t="s">
        <v>38403</v>
      </c>
    </row>
    <row r="14939" spans="1:6" ht="29" x14ac:dyDescent="0.35">
      <c r="A14939" s="5" t="s">
        <v>25611</v>
      </c>
      <c r="B14939" s="5" t="s">
        <v>25634</v>
      </c>
      <c r="C14939" s="5" t="s">
        <v>25635</v>
      </c>
      <c r="D14939" s="5" t="s">
        <v>41</v>
      </c>
      <c r="E14939" s="5" t="s">
        <v>9</v>
      </c>
      <c r="F14939" s="4" t="s">
        <v>38403</v>
      </c>
    </row>
    <row r="14940" spans="1:6" ht="29" x14ac:dyDescent="0.35">
      <c r="A14940" s="5" t="s">
        <v>25611</v>
      </c>
      <c r="B14940" s="5" t="s">
        <v>25624</v>
      </c>
      <c r="C14940" s="5" t="s">
        <v>25625</v>
      </c>
      <c r="D14940" s="5" t="s">
        <v>41</v>
      </c>
      <c r="E14940" s="5" t="s">
        <v>9</v>
      </c>
      <c r="F14940" s="4" t="s">
        <v>38403</v>
      </c>
    </row>
    <row r="14941" spans="1:6" ht="29" x14ac:dyDescent="0.35">
      <c r="A14941" s="5" t="s">
        <v>25676</v>
      </c>
      <c r="B14941" s="5" t="s">
        <v>25702</v>
      </c>
      <c r="C14941" s="5" t="s">
        <v>25703</v>
      </c>
      <c r="D14941" s="5" t="s">
        <v>25704</v>
      </c>
      <c r="E14941" s="5" t="s">
        <v>9</v>
      </c>
      <c r="F14941" s="4" t="s">
        <v>38403</v>
      </c>
    </row>
    <row r="14942" spans="1:6" ht="29" x14ac:dyDescent="0.35">
      <c r="A14942" s="5" t="s">
        <v>25676</v>
      </c>
      <c r="B14942" s="5" t="s">
        <v>25706</v>
      </c>
      <c r="C14942" s="5" t="s">
        <v>25703</v>
      </c>
      <c r="D14942" s="5" t="s">
        <v>25704</v>
      </c>
      <c r="E14942" s="5" t="s">
        <v>9</v>
      </c>
      <c r="F14942" s="4" t="s">
        <v>38403</v>
      </c>
    </row>
    <row r="14943" spans="1:6" ht="29" x14ac:dyDescent="0.35">
      <c r="A14943" s="5" t="s">
        <v>25676</v>
      </c>
      <c r="B14943" s="5" t="s">
        <v>25705</v>
      </c>
      <c r="C14943" s="5" t="s">
        <v>25703</v>
      </c>
      <c r="D14943" s="5" t="s">
        <v>25704</v>
      </c>
      <c r="E14943" s="5" t="s">
        <v>9</v>
      </c>
      <c r="F14943" s="4" t="s">
        <v>38403</v>
      </c>
    </row>
    <row r="14944" spans="1:6" ht="29" x14ac:dyDescent="0.35">
      <c r="A14944" s="5" t="s">
        <v>25676</v>
      </c>
      <c r="B14944" s="5" t="s">
        <v>25697</v>
      </c>
      <c r="C14944" s="5" t="s">
        <v>25689</v>
      </c>
      <c r="D14944" s="5" t="s">
        <v>25695</v>
      </c>
      <c r="E14944" s="5" t="s">
        <v>9</v>
      </c>
      <c r="F14944" s="4" t="s">
        <v>38403</v>
      </c>
    </row>
    <row r="14945" spans="1:6" ht="29" x14ac:dyDescent="0.35">
      <c r="A14945" s="5" t="s">
        <v>25676</v>
      </c>
      <c r="B14945" s="5" t="s">
        <v>25694</v>
      </c>
      <c r="C14945" s="5" t="s">
        <v>25689</v>
      </c>
      <c r="D14945" s="5" t="s">
        <v>25695</v>
      </c>
      <c r="E14945" s="5" t="s">
        <v>9</v>
      </c>
      <c r="F14945" s="4" t="s">
        <v>38403</v>
      </c>
    </row>
    <row r="14946" spans="1:6" ht="29" x14ac:dyDescent="0.35">
      <c r="A14946" s="5" t="s">
        <v>25676</v>
      </c>
      <c r="B14946" s="5" t="s">
        <v>25696</v>
      </c>
      <c r="C14946" s="5" t="s">
        <v>25689</v>
      </c>
      <c r="D14946" s="5" t="s">
        <v>25695</v>
      </c>
      <c r="E14946" s="5" t="s">
        <v>9</v>
      </c>
      <c r="F14946" s="4" t="s">
        <v>38403</v>
      </c>
    </row>
    <row r="14947" spans="1:6" ht="29" x14ac:dyDescent="0.35">
      <c r="A14947" s="5" t="s">
        <v>25676</v>
      </c>
      <c r="B14947" s="5" t="s">
        <v>25686</v>
      </c>
      <c r="C14947" s="5" t="s">
        <v>25678</v>
      </c>
      <c r="D14947" s="5" t="s">
        <v>25684</v>
      </c>
      <c r="E14947" s="5" t="s">
        <v>9</v>
      </c>
      <c r="F14947" s="4" t="s">
        <v>38403</v>
      </c>
    </row>
    <row r="14948" spans="1:6" ht="29" x14ac:dyDescent="0.35">
      <c r="A14948" s="5" t="s">
        <v>25676</v>
      </c>
      <c r="B14948" s="5" t="s">
        <v>25700</v>
      </c>
      <c r="C14948" s="5" t="s">
        <v>25689</v>
      </c>
      <c r="D14948" s="5" t="s">
        <v>25699</v>
      </c>
      <c r="E14948" s="5" t="s">
        <v>9</v>
      </c>
      <c r="F14948" s="4" t="s">
        <v>38403</v>
      </c>
    </row>
    <row r="14949" spans="1:6" ht="29" x14ac:dyDescent="0.35">
      <c r="A14949" s="5" t="s">
        <v>25676</v>
      </c>
      <c r="B14949" s="5" t="s">
        <v>25698</v>
      </c>
      <c r="C14949" s="5" t="s">
        <v>25689</v>
      </c>
      <c r="D14949" s="5" t="s">
        <v>25699</v>
      </c>
      <c r="E14949" s="5" t="s">
        <v>9</v>
      </c>
      <c r="F14949" s="4" t="s">
        <v>38403</v>
      </c>
    </row>
    <row r="14950" spans="1:6" ht="29" x14ac:dyDescent="0.35">
      <c r="A14950" s="5" t="s">
        <v>25676</v>
      </c>
      <c r="B14950" s="5" t="s">
        <v>25710</v>
      </c>
      <c r="C14950" s="5" t="s">
        <v>25703</v>
      </c>
      <c r="D14950" s="5" t="s">
        <v>25708</v>
      </c>
      <c r="E14950" s="5" t="s">
        <v>9</v>
      </c>
      <c r="F14950" s="4" t="s">
        <v>38403</v>
      </c>
    </row>
    <row r="14951" spans="1:6" ht="29" x14ac:dyDescent="0.35">
      <c r="A14951" s="5" t="s">
        <v>25676</v>
      </c>
      <c r="B14951" s="5" t="s">
        <v>25693</v>
      </c>
      <c r="C14951" s="5" t="s">
        <v>25689</v>
      </c>
      <c r="D14951" s="5" t="s">
        <v>25690</v>
      </c>
      <c r="E14951" s="5" t="s">
        <v>9</v>
      </c>
      <c r="F14951" s="4" t="s">
        <v>38403</v>
      </c>
    </row>
    <row r="14952" spans="1:6" ht="29" x14ac:dyDescent="0.35">
      <c r="A14952" s="5" t="s">
        <v>25676</v>
      </c>
      <c r="B14952" s="5" t="s">
        <v>25692</v>
      </c>
      <c r="C14952" s="5" t="s">
        <v>25689</v>
      </c>
      <c r="D14952" s="5" t="s">
        <v>25690</v>
      </c>
      <c r="E14952" s="5" t="s">
        <v>9</v>
      </c>
      <c r="F14952" s="4" t="s">
        <v>38403</v>
      </c>
    </row>
    <row r="14953" spans="1:6" ht="29" x14ac:dyDescent="0.35">
      <c r="A14953" s="5" t="s">
        <v>25676</v>
      </c>
      <c r="B14953" s="5" t="s">
        <v>25687</v>
      </c>
      <c r="C14953" s="5" t="s">
        <v>25678</v>
      </c>
      <c r="D14953" s="5" t="s">
        <v>25684</v>
      </c>
      <c r="E14953" s="5" t="s">
        <v>9</v>
      </c>
      <c r="F14953" s="4" t="s">
        <v>38403</v>
      </c>
    </row>
    <row r="14954" spans="1:6" ht="29" x14ac:dyDescent="0.35">
      <c r="A14954" s="5" t="s">
        <v>25676</v>
      </c>
      <c r="B14954" s="5" t="s">
        <v>25709</v>
      </c>
      <c r="C14954" s="5" t="s">
        <v>25703</v>
      </c>
      <c r="D14954" s="5" t="s">
        <v>25708</v>
      </c>
      <c r="E14954" s="5" t="s">
        <v>9</v>
      </c>
      <c r="F14954" s="4" t="s">
        <v>38403</v>
      </c>
    </row>
    <row r="14955" spans="1:6" ht="29" x14ac:dyDescent="0.35">
      <c r="A14955" s="5" t="s">
        <v>25676</v>
      </c>
      <c r="B14955" s="5" t="s">
        <v>25688</v>
      </c>
      <c r="C14955" s="5" t="s">
        <v>25689</v>
      </c>
      <c r="D14955" s="5" t="s">
        <v>25690</v>
      </c>
      <c r="E14955" s="5" t="s">
        <v>9</v>
      </c>
      <c r="F14955" s="4" t="s">
        <v>38403</v>
      </c>
    </row>
    <row r="14956" spans="1:6" ht="29" x14ac:dyDescent="0.35">
      <c r="A14956" s="5" t="s">
        <v>25676</v>
      </c>
      <c r="B14956" s="5" t="s">
        <v>25682</v>
      </c>
      <c r="C14956" s="5" t="s">
        <v>25678</v>
      </c>
      <c r="D14956" s="5" t="s">
        <v>25679</v>
      </c>
      <c r="E14956" s="5" t="s">
        <v>9</v>
      </c>
      <c r="F14956" s="4" t="s">
        <v>38403</v>
      </c>
    </row>
    <row r="14957" spans="1:6" ht="29" x14ac:dyDescent="0.35">
      <c r="A14957" s="5" t="s">
        <v>25676</v>
      </c>
      <c r="B14957" s="5" t="s">
        <v>25681</v>
      </c>
      <c r="C14957" s="5" t="s">
        <v>25678</v>
      </c>
      <c r="D14957" s="5" t="s">
        <v>25679</v>
      </c>
      <c r="E14957" s="5" t="s">
        <v>9</v>
      </c>
      <c r="F14957" s="4" t="s">
        <v>38403</v>
      </c>
    </row>
    <row r="14958" spans="1:6" ht="29" x14ac:dyDescent="0.35">
      <c r="A14958" s="5" t="s">
        <v>25676</v>
      </c>
      <c r="B14958" s="5" t="s">
        <v>25683</v>
      </c>
      <c r="C14958" s="5" t="s">
        <v>25678</v>
      </c>
      <c r="D14958" s="5" t="s">
        <v>25684</v>
      </c>
      <c r="E14958" s="5" t="s">
        <v>9</v>
      </c>
      <c r="F14958" s="4" t="s">
        <v>38403</v>
      </c>
    </row>
    <row r="14959" spans="1:6" ht="29" x14ac:dyDescent="0.35">
      <c r="A14959" s="5" t="s">
        <v>25676</v>
      </c>
      <c r="B14959" s="5" t="s">
        <v>25677</v>
      </c>
      <c r="C14959" s="5" t="s">
        <v>25678</v>
      </c>
      <c r="D14959" s="5" t="s">
        <v>25679</v>
      </c>
      <c r="E14959" s="5" t="s">
        <v>9</v>
      </c>
      <c r="F14959" s="4" t="s">
        <v>38403</v>
      </c>
    </row>
    <row r="14960" spans="1:6" ht="29" x14ac:dyDescent="0.35">
      <c r="A14960" s="5" t="s">
        <v>25676</v>
      </c>
      <c r="B14960" s="5" t="s">
        <v>25707</v>
      </c>
      <c r="C14960" s="5" t="s">
        <v>25703</v>
      </c>
      <c r="D14960" s="5" t="s">
        <v>25708</v>
      </c>
      <c r="E14960" s="5" t="s">
        <v>9</v>
      </c>
      <c r="F14960" s="4" t="s">
        <v>38403</v>
      </c>
    </row>
    <row r="14961" spans="1:6" ht="29" x14ac:dyDescent="0.35">
      <c r="A14961" s="5" t="s">
        <v>25676</v>
      </c>
      <c r="B14961" s="5" t="s">
        <v>25680</v>
      </c>
      <c r="C14961" s="5" t="s">
        <v>25678</v>
      </c>
      <c r="D14961" s="5" t="s">
        <v>25679</v>
      </c>
      <c r="E14961" s="5" t="s">
        <v>9</v>
      </c>
      <c r="F14961" s="4" t="s">
        <v>38403</v>
      </c>
    </row>
    <row r="14962" spans="1:6" ht="29" x14ac:dyDescent="0.35">
      <c r="A14962" s="5" t="s">
        <v>25676</v>
      </c>
      <c r="B14962" s="5" t="s">
        <v>25685</v>
      </c>
      <c r="C14962" s="5" t="s">
        <v>25678</v>
      </c>
      <c r="D14962" s="5" t="s">
        <v>25684</v>
      </c>
      <c r="E14962" s="5" t="s">
        <v>9</v>
      </c>
      <c r="F14962" s="4" t="s">
        <v>38403</v>
      </c>
    </row>
    <row r="14963" spans="1:6" ht="29" x14ac:dyDescent="0.35">
      <c r="A14963" s="5" t="s">
        <v>25676</v>
      </c>
      <c r="B14963" s="5" t="s">
        <v>25701</v>
      </c>
      <c r="C14963" s="5" t="s">
        <v>25689</v>
      </c>
      <c r="D14963" s="5" t="s">
        <v>25699</v>
      </c>
      <c r="E14963" s="5" t="s">
        <v>9</v>
      </c>
      <c r="F14963" s="4" t="s">
        <v>38403</v>
      </c>
    </row>
    <row r="14964" spans="1:6" ht="29" x14ac:dyDescent="0.35">
      <c r="A14964" s="5" t="s">
        <v>25676</v>
      </c>
      <c r="B14964" s="5" t="s">
        <v>25691</v>
      </c>
      <c r="C14964" s="5" t="s">
        <v>25689</v>
      </c>
      <c r="D14964" s="5" t="s">
        <v>25690</v>
      </c>
      <c r="E14964" s="5" t="s">
        <v>9</v>
      </c>
      <c r="F14964" s="4" t="s">
        <v>38403</v>
      </c>
    </row>
    <row r="14965" spans="1:6" ht="29" x14ac:dyDescent="0.35">
      <c r="A14965" s="5" t="s">
        <v>25711</v>
      </c>
      <c r="B14965" s="5" t="s">
        <v>25727</v>
      </c>
      <c r="C14965" s="5" t="s">
        <v>25713</v>
      </c>
      <c r="D14965" s="5" t="s">
        <v>25728</v>
      </c>
      <c r="E14965" s="5" t="s">
        <v>9</v>
      </c>
      <c r="F14965" s="4" t="s">
        <v>38403</v>
      </c>
    </row>
    <row r="14966" spans="1:6" ht="29" x14ac:dyDescent="0.35">
      <c r="A14966" s="5" t="s">
        <v>25711</v>
      </c>
      <c r="B14966" s="5" t="s">
        <v>25729</v>
      </c>
      <c r="C14966" s="5" t="s">
        <v>25713</v>
      </c>
      <c r="D14966" s="5" t="s">
        <v>25730</v>
      </c>
      <c r="E14966" s="5" t="s">
        <v>9</v>
      </c>
      <c r="F14966" s="4" t="s">
        <v>38403</v>
      </c>
    </row>
    <row r="14967" spans="1:6" ht="29" x14ac:dyDescent="0.35">
      <c r="A14967" s="5" t="s">
        <v>25711</v>
      </c>
      <c r="B14967" s="5" t="s">
        <v>25717</v>
      </c>
      <c r="C14967" s="5" t="s">
        <v>25713</v>
      </c>
      <c r="D14967" s="5" t="s">
        <v>25718</v>
      </c>
      <c r="E14967" s="5" t="s">
        <v>9</v>
      </c>
      <c r="F14967" s="4" t="s">
        <v>38403</v>
      </c>
    </row>
    <row r="14968" spans="1:6" ht="29" x14ac:dyDescent="0.35">
      <c r="A14968" s="5" t="s">
        <v>25711</v>
      </c>
      <c r="B14968" s="5" t="s">
        <v>25749</v>
      </c>
      <c r="C14968" s="5" t="s">
        <v>25713</v>
      </c>
      <c r="D14968" s="5" t="s">
        <v>25750</v>
      </c>
      <c r="E14968" s="5" t="s">
        <v>9</v>
      </c>
      <c r="F14968" s="4" t="s">
        <v>38403</v>
      </c>
    </row>
    <row r="14969" spans="1:6" ht="29" x14ac:dyDescent="0.35">
      <c r="A14969" s="5" t="s">
        <v>25711</v>
      </c>
      <c r="B14969" s="5" t="s">
        <v>25735</v>
      </c>
      <c r="C14969" s="5" t="s">
        <v>25713</v>
      </c>
      <c r="D14969" s="5" t="s">
        <v>25736</v>
      </c>
      <c r="E14969" s="5" t="s">
        <v>9</v>
      </c>
      <c r="F14969" s="4" t="s">
        <v>38403</v>
      </c>
    </row>
    <row r="14970" spans="1:6" ht="29" x14ac:dyDescent="0.35">
      <c r="A14970" s="5" t="s">
        <v>25711</v>
      </c>
      <c r="B14970" s="5" t="s">
        <v>25731</v>
      </c>
      <c r="C14970" s="5" t="s">
        <v>25713</v>
      </c>
      <c r="D14970" s="5" t="s">
        <v>25732</v>
      </c>
      <c r="E14970" s="5" t="s">
        <v>9</v>
      </c>
      <c r="F14970" s="4" t="s">
        <v>38403</v>
      </c>
    </row>
    <row r="14971" spans="1:6" ht="29" x14ac:dyDescent="0.35">
      <c r="A14971" s="5" t="s">
        <v>25711</v>
      </c>
      <c r="B14971" s="5" t="s">
        <v>25743</v>
      </c>
      <c r="C14971" s="5" t="s">
        <v>25713</v>
      </c>
      <c r="D14971" s="5" t="s">
        <v>25744</v>
      </c>
      <c r="E14971" s="5" t="s">
        <v>9</v>
      </c>
      <c r="F14971" s="4" t="s">
        <v>38403</v>
      </c>
    </row>
    <row r="14972" spans="1:6" ht="29" x14ac:dyDescent="0.35">
      <c r="A14972" s="5" t="s">
        <v>25711</v>
      </c>
      <c r="B14972" s="5" t="s">
        <v>25715</v>
      </c>
      <c r="C14972" s="5" t="s">
        <v>25713</v>
      </c>
      <c r="D14972" s="5" t="s">
        <v>25716</v>
      </c>
      <c r="E14972" s="5" t="s">
        <v>9</v>
      </c>
      <c r="F14972" s="4" t="s">
        <v>38403</v>
      </c>
    </row>
    <row r="14973" spans="1:6" ht="29" x14ac:dyDescent="0.35">
      <c r="A14973" s="5" t="s">
        <v>25711</v>
      </c>
      <c r="B14973" s="5" t="s">
        <v>25733</v>
      </c>
      <c r="C14973" s="5" t="s">
        <v>25713</v>
      </c>
      <c r="D14973" s="5" t="s">
        <v>25734</v>
      </c>
      <c r="E14973" s="5" t="s">
        <v>9</v>
      </c>
      <c r="F14973" s="4" t="s">
        <v>38403</v>
      </c>
    </row>
    <row r="14974" spans="1:6" ht="29" x14ac:dyDescent="0.35">
      <c r="A14974" s="5" t="s">
        <v>25711</v>
      </c>
      <c r="B14974" s="5" t="s">
        <v>25721</v>
      </c>
      <c r="C14974" s="5" t="s">
        <v>25713</v>
      </c>
      <c r="D14974" s="5" t="s">
        <v>25722</v>
      </c>
      <c r="E14974" s="5" t="s">
        <v>9</v>
      </c>
      <c r="F14974" s="4" t="s">
        <v>38403</v>
      </c>
    </row>
    <row r="14975" spans="1:6" ht="29" x14ac:dyDescent="0.35">
      <c r="A14975" s="5" t="s">
        <v>25711</v>
      </c>
      <c r="B14975" s="5" t="s">
        <v>25737</v>
      </c>
      <c r="C14975" s="5" t="s">
        <v>25713</v>
      </c>
      <c r="D14975" s="5" t="s">
        <v>25738</v>
      </c>
      <c r="E14975" s="5" t="s">
        <v>9</v>
      </c>
      <c r="F14975" s="4" t="s">
        <v>38403</v>
      </c>
    </row>
    <row r="14976" spans="1:6" ht="29" x14ac:dyDescent="0.35">
      <c r="A14976" s="5" t="s">
        <v>25711</v>
      </c>
      <c r="B14976" s="5" t="s">
        <v>25739</v>
      </c>
      <c r="C14976" s="5" t="s">
        <v>25713</v>
      </c>
      <c r="D14976" s="5" t="s">
        <v>25740</v>
      </c>
      <c r="E14976" s="5" t="s">
        <v>9</v>
      </c>
      <c r="F14976" s="4" t="s">
        <v>38403</v>
      </c>
    </row>
    <row r="14977" spans="1:6" ht="29" x14ac:dyDescent="0.35">
      <c r="A14977" s="5" t="s">
        <v>25711</v>
      </c>
      <c r="B14977" s="5" t="s">
        <v>25712</v>
      </c>
      <c r="C14977" s="5" t="s">
        <v>25713</v>
      </c>
      <c r="D14977" s="5" t="s">
        <v>25714</v>
      </c>
      <c r="E14977" s="5" t="s">
        <v>9</v>
      </c>
      <c r="F14977" s="4" t="s">
        <v>38403</v>
      </c>
    </row>
    <row r="14978" spans="1:6" ht="29" x14ac:dyDescent="0.35">
      <c r="A14978" s="5" t="s">
        <v>25711</v>
      </c>
      <c r="B14978" s="5" t="s">
        <v>25741</v>
      </c>
      <c r="C14978" s="5" t="s">
        <v>25713</v>
      </c>
      <c r="D14978" s="5" t="s">
        <v>25742</v>
      </c>
      <c r="E14978" s="5" t="s">
        <v>9</v>
      </c>
      <c r="F14978" s="4" t="s">
        <v>38403</v>
      </c>
    </row>
    <row r="14979" spans="1:6" ht="29" x14ac:dyDescent="0.35">
      <c r="A14979" s="5" t="s">
        <v>25711</v>
      </c>
      <c r="B14979" s="5" t="s">
        <v>25725</v>
      </c>
      <c r="C14979" s="5" t="s">
        <v>25713</v>
      </c>
      <c r="D14979" s="5" t="s">
        <v>25726</v>
      </c>
      <c r="E14979" s="5" t="s">
        <v>9</v>
      </c>
      <c r="F14979" s="4" t="s">
        <v>38403</v>
      </c>
    </row>
    <row r="14980" spans="1:6" ht="29" x14ac:dyDescent="0.35">
      <c r="A14980" s="5" t="s">
        <v>25711</v>
      </c>
      <c r="B14980" s="5" t="s">
        <v>25719</v>
      </c>
      <c r="C14980" s="5" t="s">
        <v>25713</v>
      </c>
      <c r="D14980" s="5" t="s">
        <v>25720</v>
      </c>
      <c r="E14980" s="5" t="s">
        <v>9</v>
      </c>
      <c r="F14980" s="4" t="s">
        <v>38403</v>
      </c>
    </row>
    <row r="14981" spans="1:6" ht="29" x14ac:dyDescent="0.35">
      <c r="A14981" s="5" t="s">
        <v>25711</v>
      </c>
      <c r="B14981" s="5" t="s">
        <v>25747</v>
      </c>
      <c r="C14981" s="5" t="s">
        <v>25713</v>
      </c>
      <c r="D14981" s="5" t="s">
        <v>25748</v>
      </c>
      <c r="E14981" s="5" t="s">
        <v>9</v>
      </c>
      <c r="F14981" s="4" t="s">
        <v>38403</v>
      </c>
    </row>
    <row r="14982" spans="1:6" ht="29" x14ac:dyDescent="0.35">
      <c r="A14982" s="5" t="s">
        <v>25711</v>
      </c>
      <c r="B14982" s="5" t="s">
        <v>25745</v>
      </c>
      <c r="C14982" s="5" t="s">
        <v>25713</v>
      </c>
      <c r="D14982" s="5" t="s">
        <v>25746</v>
      </c>
      <c r="E14982" s="5" t="s">
        <v>9</v>
      </c>
      <c r="F14982" s="4" t="s">
        <v>38403</v>
      </c>
    </row>
    <row r="14983" spans="1:6" ht="29" x14ac:dyDescent="0.35">
      <c r="A14983" s="5" t="s">
        <v>25711</v>
      </c>
      <c r="B14983" s="5" t="s">
        <v>25723</v>
      </c>
      <c r="C14983" s="5" t="s">
        <v>25713</v>
      </c>
      <c r="D14983" s="5" t="s">
        <v>25724</v>
      </c>
      <c r="E14983" s="5" t="s">
        <v>9</v>
      </c>
      <c r="F14983" s="4" t="s">
        <v>38403</v>
      </c>
    </row>
    <row r="14984" spans="1:6" ht="29" x14ac:dyDescent="0.35">
      <c r="A14984" s="5" t="s">
        <v>25711</v>
      </c>
      <c r="B14984" s="5" t="s">
        <v>25751</v>
      </c>
      <c r="C14984" s="5" t="s">
        <v>25713</v>
      </c>
      <c r="D14984" s="5" t="s">
        <v>25752</v>
      </c>
      <c r="E14984" s="5" t="s">
        <v>9</v>
      </c>
      <c r="F14984" s="4" t="s">
        <v>38403</v>
      </c>
    </row>
    <row r="14985" spans="1:6" ht="29" x14ac:dyDescent="0.35">
      <c r="A14985" s="5" t="s">
        <v>25711</v>
      </c>
      <c r="B14985" s="5" t="s">
        <v>25800</v>
      </c>
      <c r="C14985" s="5" t="s">
        <v>25754</v>
      </c>
      <c r="D14985" s="5" t="s">
        <v>25801</v>
      </c>
      <c r="E14985" s="5" t="s">
        <v>9</v>
      </c>
      <c r="F14985" s="4" t="s">
        <v>38403</v>
      </c>
    </row>
    <row r="14986" spans="1:6" ht="29" x14ac:dyDescent="0.35">
      <c r="A14986" s="5" t="s">
        <v>25711</v>
      </c>
      <c r="B14986" s="5" t="s">
        <v>25804</v>
      </c>
      <c r="C14986" s="5" t="s">
        <v>25754</v>
      </c>
      <c r="D14986" s="5" t="s">
        <v>25805</v>
      </c>
      <c r="E14986" s="5" t="s">
        <v>9</v>
      </c>
      <c r="F14986" s="4" t="s">
        <v>38403</v>
      </c>
    </row>
    <row r="14987" spans="1:6" ht="29" x14ac:dyDescent="0.35">
      <c r="A14987" s="5" t="s">
        <v>25711</v>
      </c>
      <c r="B14987" s="5" t="s">
        <v>25808</v>
      </c>
      <c r="C14987" s="5" t="s">
        <v>25754</v>
      </c>
      <c r="D14987" s="5" t="s">
        <v>25809</v>
      </c>
      <c r="E14987" s="5" t="s">
        <v>9</v>
      </c>
      <c r="F14987" s="4" t="s">
        <v>38403</v>
      </c>
    </row>
    <row r="14988" spans="1:6" ht="29" x14ac:dyDescent="0.35">
      <c r="A14988" s="5" t="s">
        <v>25711</v>
      </c>
      <c r="B14988" s="5" t="s">
        <v>25796</v>
      </c>
      <c r="C14988" s="5" t="s">
        <v>25754</v>
      </c>
      <c r="D14988" s="5" t="s">
        <v>25797</v>
      </c>
      <c r="E14988" s="5" t="s">
        <v>9</v>
      </c>
      <c r="F14988" s="4" t="s">
        <v>38403</v>
      </c>
    </row>
    <row r="14989" spans="1:6" ht="29" x14ac:dyDescent="0.35">
      <c r="A14989" s="5" t="s">
        <v>25711</v>
      </c>
      <c r="B14989" s="5" t="s">
        <v>25798</v>
      </c>
      <c r="C14989" s="5" t="s">
        <v>25754</v>
      </c>
      <c r="D14989" s="5" t="s">
        <v>25799</v>
      </c>
      <c r="E14989" s="5" t="s">
        <v>9</v>
      </c>
      <c r="F14989" s="4" t="s">
        <v>38403</v>
      </c>
    </row>
    <row r="14990" spans="1:6" ht="29" x14ac:dyDescent="0.35">
      <c r="A14990" s="5" t="s">
        <v>25711</v>
      </c>
      <c r="B14990" s="5" t="s">
        <v>25806</v>
      </c>
      <c r="C14990" s="5" t="s">
        <v>25754</v>
      </c>
      <c r="D14990" s="5" t="s">
        <v>25807</v>
      </c>
      <c r="E14990" s="5" t="s">
        <v>9</v>
      </c>
      <c r="F14990" s="4" t="s">
        <v>38403</v>
      </c>
    </row>
    <row r="14991" spans="1:6" ht="29" x14ac:dyDescent="0.35">
      <c r="A14991" s="5" t="s">
        <v>25711</v>
      </c>
      <c r="B14991" s="5" t="s">
        <v>25802</v>
      </c>
      <c r="C14991" s="5" t="s">
        <v>25754</v>
      </c>
      <c r="D14991" s="5" t="s">
        <v>25803</v>
      </c>
      <c r="E14991" s="5" t="s">
        <v>9</v>
      </c>
      <c r="F14991" s="4" t="s">
        <v>38403</v>
      </c>
    </row>
    <row r="14992" spans="1:6" ht="29" x14ac:dyDescent="0.35">
      <c r="A14992" s="5" t="s">
        <v>25711</v>
      </c>
      <c r="B14992" s="5" t="s">
        <v>25786</v>
      </c>
      <c r="C14992" s="5" t="s">
        <v>25754</v>
      </c>
      <c r="D14992" s="5" t="s">
        <v>25787</v>
      </c>
      <c r="E14992" s="5" t="s">
        <v>9</v>
      </c>
      <c r="F14992" s="4" t="s">
        <v>38403</v>
      </c>
    </row>
    <row r="14993" spans="1:6" ht="29" x14ac:dyDescent="0.35">
      <c r="A14993" s="5" t="s">
        <v>25711</v>
      </c>
      <c r="B14993" s="5" t="s">
        <v>25792</v>
      </c>
      <c r="C14993" s="5" t="s">
        <v>25754</v>
      </c>
      <c r="D14993" s="5" t="s">
        <v>25793</v>
      </c>
      <c r="E14993" s="5" t="s">
        <v>9</v>
      </c>
      <c r="F14993" s="4" t="s">
        <v>38403</v>
      </c>
    </row>
    <row r="14994" spans="1:6" ht="29" x14ac:dyDescent="0.35">
      <c r="A14994" s="5" t="s">
        <v>25711</v>
      </c>
      <c r="B14994" s="5" t="s">
        <v>25788</v>
      </c>
      <c r="C14994" s="5" t="s">
        <v>25754</v>
      </c>
      <c r="D14994" s="5" t="s">
        <v>25789</v>
      </c>
      <c r="E14994" s="5" t="s">
        <v>9</v>
      </c>
      <c r="F14994" s="4" t="s">
        <v>38403</v>
      </c>
    </row>
    <row r="14995" spans="1:6" ht="29" x14ac:dyDescent="0.35">
      <c r="A14995" s="5" t="s">
        <v>25711</v>
      </c>
      <c r="B14995" s="5" t="s">
        <v>25790</v>
      </c>
      <c r="C14995" s="5" t="s">
        <v>25754</v>
      </c>
      <c r="D14995" s="5" t="s">
        <v>25791</v>
      </c>
      <c r="E14995" s="5" t="s">
        <v>9</v>
      </c>
      <c r="F14995" s="4" t="s">
        <v>38403</v>
      </c>
    </row>
    <row r="14996" spans="1:6" ht="29" x14ac:dyDescent="0.35">
      <c r="A14996" s="5" t="s">
        <v>25711</v>
      </c>
      <c r="B14996" s="5" t="s">
        <v>25794</v>
      </c>
      <c r="C14996" s="5" t="s">
        <v>25754</v>
      </c>
      <c r="D14996" s="5" t="s">
        <v>25795</v>
      </c>
      <c r="E14996" s="5" t="s">
        <v>9</v>
      </c>
      <c r="F14996" s="4" t="s">
        <v>38403</v>
      </c>
    </row>
    <row r="14997" spans="1:6" ht="29" x14ac:dyDescent="0.35">
      <c r="A14997" s="5" t="s">
        <v>25711</v>
      </c>
      <c r="B14997" s="5" t="s">
        <v>25784</v>
      </c>
      <c r="C14997" s="5" t="s">
        <v>25754</v>
      </c>
      <c r="D14997" s="5" t="s">
        <v>25785</v>
      </c>
      <c r="E14997" s="5" t="s">
        <v>9</v>
      </c>
      <c r="F14997" s="4" t="s">
        <v>38403</v>
      </c>
    </row>
    <row r="14998" spans="1:6" ht="29" x14ac:dyDescent="0.35">
      <c r="A14998" s="5" t="s">
        <v>25711</v>
      </c>
      <c r="B14998" s="5" t="s">
        <v>25782</v>
      </c>
      <c r="C14998" s="5" t="s">
        <v>25754</v>
      </c>
      <c r="D14998" s="5" t="s">
        <v>25783</v>
      </c>
      <c r="E14998" s="5" t="s">
        <v>9</v>
      </c>
      <c r="F14998" s="4" t="s">
        <v>38403</v>
      </c>
    </row>
    <row r="14999" spans="1:6" ht="29" x14ac:dyDescent="0.35">
      <c r="A14999" s="5" t="s">
        <v>25711</v>
      </c>
      <c r="B14999" s="5" t="s">
        <v>25762</v>
      </c>
      <c r="C14999" s="5" t="s">
        <v>25754</v>
      </c>
      <c r="D14999" s="5" t="s">
        <v>25763</v>
      </c>
      <c r="E14999" s="5" t="s">
        <v>9</v>
      </c>
      <c r="F14999" s="4" t="s">
        <v>38403</v>
      </c>
    </row>
    <row r="15000" spans="1:6" ht="29" x14ac:dyDescent="0.35">
      <c r="A15000" s="5" t="s">
        <v>25711</v>
      </c>
      <c r="B15000" s="5" t="s">
        <v>25764</v>
      </c>
      <c r="C15000" s="5" t="s">
        <v>25754</v>
      </c>
      <c r="D15000" s="5" t="s">
        <v>25765</v>
      </c>
      <c r="E15000" s="5" t="s">
        <v>9</v>
      </c>
      <c r="F15000" s="4" t="s">
        <v>38403</v>
      </c>
    </row>
    <row r="15001" spans="1:6" ht="29" x14ac:dyDescent="0.35">
      <c r="A15001" s="5" t="s">
        <v>25711</v>
      </c>
      <c r="B15001" s="5" t="s">
        <v>25770</v>
      </c>
      <c r="C15001" s="5" t="s">
        <v>25754</v>
      </c>
      <c r="D15001" s="5" t="s">
        <v>25771</v>
      </c>
      <c r="E15001" s="5" t="s">
        <v>9</v>
      </c>
      <c r="F15001" s="4" t="s">
        <v>38403</v>
      </c>
    </row>
    <row r="15002" spans="1:6" ht="29" x14ac:dyDescent="0.35">
      <c r="A15002" s="5" t="s">
        <v>25711</v>
      </c>
      <c r="B15002" s="5" t="s">
        <v>25772</v>
      </c>
      <c r="C15002" s="5" t="s">
        <v>25754</v>
      </c>
      <c r="D15002" s="5" t="s">
        <v>25773</v>
      </c>
      <c r="E15002" s="5" t="s">
        <v>9</v>
      </c>
      <c r="F15002" s="4" t="s">
        <v>38403</v>
      </c>
    </row>
    <row r="15003" spans="1:6" ht="29" x14ac:dyDescent="0.35">
      <c r="A15003" s="5" t="s">
        <v>25711</v>
      </c>
      <c r="B15003" s="5" t="s">
        <v>25753</v>
      </c>
      <c r="C15003" s="5" t="s">
        <v>25754</v>
      </c>
      <c r="D15003" s="5" t="s">
        <v>25755</v>
      </c>
      <c r="E15003" s="5" t="s">
        <v>9</v>
      </c>
      <c r="F15003" s="4" t="s">
        <v>38403</v>
      </c>
    </row>
    <row r="15004" spans="1:6" ht="29" x14ac:dyDescent="0.35">
      <c r="A15004" s="5" t="s">
        <v>25711</v>
      </c>
      <c r="B15004" s="5" t="s">
        <v>25768</v>
      </c>
      <c r="C15004" s="5" t="s">
        <v>25754</v>
      </c>
      <c r="D15004" s="5" t="s">
        <v>25769</v>
      </c>
      <c r="E15004" s="5" t="s">
        <v>9</v>
      </c>
      <c r="F15004" s="4" t="s">
        <v>38403</v>
      </c>
    </row>
    <row r="15005" spans="1:6" ht="29" x14ac:dyDescent="0.35">
      <c r="A15005" s="5" t="s">
        <v>25711</v>
      </c>
      <c r="B15005" s="5" t="s">
        <v>25778</v>
      </c>
      <c r="C15005" s="5" t="s">
        <v>25754</v>
      </c>
      <c r="D15005" s="5" t="s">
        <v>25779</v>
      </c>
      <c r="E15005" s="5" t="s">
        <v>9</v>
      </c>
      <c r="F15005" s="4" t="s">
        <v>38403</v>
      </c>
    </row>
    <row r="15006" spans="1:6" ht="29" x14ac:dyDescent="0.35">
      <c r="A15006" s="5" t="s">
        <v>25711</v>
      </c>
      <c r="B15006" s="5" t="s">
        <v>25756</v>
      </c>
      <c r="C15006" s="5" t="s">
        <v>25754</v>
      </c>
      <c r="D15006" s="5" t="s">
        <v>25757</v>
      </c>
      <c r="E15006" s="5" t="s">
        <v>9</v>
      </c>
      <c r="F15006" s="4" t="s">
        <v>38403</v>
      </c>
    </row>
    <row r="15007" spans="1:6" ht="29" x14ac:dyDescent="0.35">
      <c r="A15007" s="5" t="s">
        <v>25711</v>
      </c>
      <c r="B15007" s="5" t="s">
        <v>25758</v>
      </c>
      <c r="C15007" s="5" t="s">
        <v>25754</v>
      </c>
      <c r="D15007" s="5" t="s">
        <v>25759</v>
      </c>
      <c r="E15007" s="5" t="s">
        <v>9</v>
      </c>
      <c r="F15007" s="4" t="s">
        <v>38403</v>
      </c>
    </row>
    <row r="15008" spans="1:6" ht="29" x14ac:dyDescent="0.35">
      <c r="A15008" s="5" t="s">
        <v>25711</v>
      </c>
      <c r="B15008" s="5" t="s">
        <v>25766</v>
      </c>
      <c r="C15008" s="5" t="s">
        <v>25754</v>
      </c>
      <c r="D15008" s="5" t="s">
        <v>25767</v>
      </c>
      <c r="E15008" s="5" t="s">
        <v>9</v>
      </c>
      <c r="F15008" s="4" t="s">
        <v>38403</v>
      </c>
    </row>
    <row r="15009" spans="1:6" ht="29" x14ac:dyDescent="0.35">
      <c r="A15009" s="5" t="s">
        <v>25711</v>
      </c>
      <c r="B15009" s="5" t="s">
        <v>25780</v>
      </c>
      <c r="C15009" s="5" t="s">
        <v>25754</v>
      </c>
      <c r="D15009" s="5" t="s">
        <v>25781</v>
      </c>
      <c r="E15009" s="5" t="s">
        <v>9</v>
      </c>
      <c r="F15009" s="4" t="s">
        <v>38403</v>
      </c>
    </row>
    <row r="15010" spans="1:6" ht="29" x14ac:dyDescent="0.35">
      <c r="A15010" s="5" t="s">
        <v>25711</v>
      </c>
      <c r="B15010" s="5" t="s">
        <v>25776</v>
      </c>
      <c r="C15010" s="5" t="s">
        <v>25754</v>
      </c>
      <c r="D15010" s="5" t="s">
        <v>25777</v>
      </c>
      <c r="E15010" s="5" t="s">
        <v>9</v>
      </c>
      <c r="F15010" s="4" t="s">
        <v>38403</v>
      </c>
    </row>
    <row r="15011" spans="1:6" ht="29" x14ac:dyDescent="0.35">
      <c r="A15011" s="5" t="s">
        <v>25711</v>
      </c>
      <c r="B15011" s="5" t="s">
        <v>25760</v>
      </c>
      <c r="C15011" s="5" t="s">
        <v>25754</v>
      </c>
      <c r="D15011" s="5" t="s">
        <v>25761</v>
      </c>
      <c r="E15011" s="5" t="s">
        <v>9</v>
      </c>
      <c r="F15011" s="4" t="s">
        <v>38403</v>
      </c>
    </row>
    <row r="15012" spans="1:6" ht="29" x14ac:dyDescent="0.35">
      <c r="A15012" s="5" t="s">
        <v>25711</v>
      </c>
      <c r="B15012" s="5" t="s">
        <v>25774</v>
      </c>
      <c r="C15012" s="5" t="s">
        <v>25754</v>
      </c>
      <c r="D15012" s="5" t="s">
        <v>25775</v>
      </c>
      <c r="E15012" s="5" t="s">
        <v>9</v>
      </c>
      <c r="F15012" s="4" t="s">
        <v>38403</v>
      </c>
    </row>
    <row r="15013" spans="1:6" ht="29" x14ac:dyDescent="0.35">
      <c r="A15013" s="5" t="s">
        <v>38320</v>
      </c>
      <c r="B15013" s="5" t="s">
        <v>5740</v>
      </c>
      <c r="C15013" s="5" t="s">
        <v>38845</v>
      </c>
      <c r="D15013" s="5" t="s">
        <v>38847</v>
      </c>
      <c r="E15013" s="5" t="s">
        <v>9</v>
      </c>
      <c r="F15013" s="4" t="s">
        <v>38403</v>
      </c>
    </row>
    <row r="15014" spans="1:6" ht="29" x14ac:dyDescent="0.35">
      <c r="A15014" s="5" t="s">
        <v>38320</v>
      </c>
      <c r="B15014" s="5" t="s">
        <v>5743</v>
      </c>
      <c r="C15014" s="5" t="s">
        <v>38845</v>
      </c>
      <c r="D15014" s="5" t="s">
        <v>38848</v>
      </c>
      <c r="E15014" s="5" t="s">
        <v>9</v>
      </c>
      <c r="F15014" s="4" t="s">
        <v>38403</v>
      </c>
    </row>
    <row r="15015" spans="1:6" ht="29" x14ac:dyDescent="0.35">
      <c r="A15015" s="5" t="s">
        <v>38320</v>
      </c>
      <c r="B15015" s="5" t="s">
        <v>5742</v>
      </c>
      <c r="C15015" s="5" t="s">
        <v>38845</v>
      </c>
      <c r="D15015" s="5" t="s">
        <v>38849</v>
      </c>
      <c r="E15015" s="5" t="s">
        <v>9</v>
      </c>
      <c r="F15015" s="4" t="s">
        <v>38403</v>
      </c>
    </row>
    <row r="15016" spans="1:6" ht="29" x14ac:dyDescent="0.35">
      <c r="A15016" s="5" t="s">
        <v>38320</v>
      </c>
      <c r="B15016" s="5" t="s">
        <v>5741</v>
      </c>
      <c r="C15016" s="5" t="s">
        <v>38845</v>
      </c>
      <c r="D15016" s="5" t="s">
        <v>38846</v>
      </c>
      <c r="E15016" s="5" t="s">
        <v>9</v>
      </c>
      <c r="F15016" s="4" t="s">
        <v>38403</v>
      </c>
    </row>
    <row r="15017" spans="1:6" ht="29" x14ac:dyDescent="0.35">
      <c r="A15017" s="5" t="s">
        <v>38320</v>
      </c>
      <c r="B15017" s="5" t="s">
        <v>5455</v>
      </c>
      <c r="C15017" s="5" t="s">
        <v>38321</v>
      </c>
      <c r="D15017" s="5" t="s">
        <v>38322</v>
      </c>
      <c r="E15017" s="5" t="s">
        <v>9</v>
      </c>
      <c r="F15017" s="4" t="s">
        <v>38403</v>
      </c>
    </row>
    <row r="15018" spans="1:6" ht="29" x14ac:dyDescent="0.35">
      <c r="A15018" s="5" t="s">
        <v>38320</v>
      </c>
      <c r="B15018" s="5" t="s">
        <v>5458</v>
      </c>
      <c r="C15018" s="5" t="s">
        <v>38321</v>
      </c>
      <c r="D15018" s="5" t="s">
        <v>38323</v>
      </c>
      <c r="E15018" s="5" t="s">
        <v>9</v>
      </c>
      <c r="F15018" s="4" t="s">
        <v>38403</v>
      </c>
    </row>
    <row r="15019" spans="1:6" ht="29" x14ac:dyDescent="0.35">
      <c r="A15019" s="5" t="s">
        <v>38320</v>
      </c>
      <c r="B15019" s="5" t="s">
        <v>5744</v>
      </c>
      <c r="C15019" s="5" t="s">
        <v>5494</v>
      </c>
      <c r="D15019" s="5" t="s">
        <v>5745</v>
      </c>
      <c r="E15019" s="5" t="s">
        <v>9</v>
      </c>
      <c r="F15019" s="4" t="s">
        <v>38403</v>
      </c>
    </row>
    <row r="15020" spans="1:6" ht="29" x14ac:dyDescent="0.35">
      <c r="A15020" s="5" t="s">
        <v>38320</v>
      </c>
      <c r="B15020" s="5" t="s">
        <v>5737</v>
      </c>
      <c r="C15020" s="5" t="s">
        <v>5494</v>
      </c>
      <c r="D15020" s="5" t="s">
        <v>4730</v>
      </c>
      <c r="E15020" s="5" t="s">
        <v>9</v>
      </c>
      <c r="F15020" s="4" t="s">
        <v>38403</v>
      </c>
    </row>
    <row r="15021" spans="1:6" ht="409.5" x14ac:dyDescent="0.35">
      <c r="A15021" s="5" t="s">
        <v>38320</v>
      </c>
      <c r="B15021" s="5" t="s">
        <v>5489</v>
      </c>
      <c r="C15021" s="5" t="s">
        <v>5490</v>
      </c>
      <c r="D15021" s="5" t="s">
        <v>5491</v>
      </c>
      <c r="E15021" s="5" t="s">
        <v>9</v>
      </c>
      <c r="F15021" s="4" t="s">
        <v>38403</v>
      </c>
    </row>
    <row r="15022" spans="1:6" ht="409.5" x14ac:dyDescent="0.35">
      <c r="A15022" s="5" t="s">
        <v>38320</v>
      </c>
      <c r="B15022" s="5" t="s">
        <v>5492</v>
      </c>
      <c r="C15022" s="5" t="s">
        <v>5490</v>
      </c>
      <c r="D15022" s="5" t="s">
        <v>5491</v>
      </c>
      <c r="E15022" s="5" t="s">
        <v>9</v>
      </c>
      <c r="F15022" s="4" t="s">
        <v>38403</v>
      </c>
    </row>
    <row r="15023" spans="1:6" ht="29" x14ac:dyDescent="0.35">
      <c r="A15023" s="5" t="s">
        <v>38320</v>
      </c>
      <c r="B15023" s="5" t="s">
        <v>5734</v>
      </c>
      <c r="C15023" s="5" t="s">
        <v>5494</v>
      </c>
      <c r="D15023" s="5" t="s">
        <v>4783</v>
      </c>
      <c r="E15023" s="5" t="s">
        <v>9</v>
      </c>
      <c r="F15023" s="4" t="s">
        <v>38403</v>
      </c>
    </row>
    <row r="15024" spans="1:6" ht="29" x14ac:dyDescent="0.35">
      <c r="A15024" s="5" t="s">
        <v>38320</v>
      </c>
      <c r="B15024" s="5" t="s">
        <v>5758</v>
      </c>
      <c r="C15024" s="5" t="s">
        <v>5494</v>
      </c>
      <c r="D15024" s="5" t="s">
        <v>5755</v>
      </c>
      <c r="E15024" s="5" t="s">
        <v>9</v>
      </c>
      <c r="F15024" s="4" t="s">
        <v>38403</v>
      </c>
    </row>
    <row r="15025" spans="1:6" ht="29" x14ac:dyDescent="0.35">
      <c r="A15025" s="5" t="s">
        <v>38320</v>
      </c>
      <c r="B15025" s="5" t="s">
        <v>5757</v>
      </c>
      <c r="C15025" s="5" t="s">
        <v>5494</v>
      </c>
      <c r="D15025" s="5" t="s">
        <v>5755</v>
      </c>
      <c r="E15025" s="5" t="s">
        <v>9</v>
      </c>
      <c r="F15025" s="4" t="s">
        <v>38403</v>
      </c>
    </row>
    <row r="15026" spans="1:6" ht="29" x14ac:dyDescent="0.35">
      <c r="A15026" s="5" t="s">
        <v>38320</v>
      </c>
      <c r="B15026" s="5" t="s">
        <v>5756</v>
      </c>
      <c r="C15026" s="5" t="s">
        <v>5494</v>
      </c>
      <c r="D15026" s="5" t="s">
        <v>5755</v>
      </c>
      <c r="E15026" s="5" t="s">
        <v>9</v>
      </c>
      <c r="F15026" s="4" t="s">
        <v>38403</v>
      </c>
    </row>
    <row r="15027" spans="1:6" ht="29" x14ac:dyDescent="0.35">
      <c r="A15027" s="5" t="s">
        <v>38320</v>
      </c>
      <c r="B15027" s="5" t="s">
        <v>5754</v>
      </c>
      <c r="C15027" s="5" t="s">
        <v>5494</v>
      </c>
      <c r="D15027" s="5" t="s">
        <v>5755</v>
      </c>
      <c r="E15027" s="5" t="s">
        <v>9</v>
      </c>
      <c r="F15027" s="4" t="s">
        <v>38403</v>
      </c>
    </row>
    <row r="15028" spans="1:6" ht="29" x14ac:dyDescent="0.35">
      <c r="A15028" s="5" t="s">
        <v>38320</v>
      </c>
      <c r="B15028" s="5" t="s">
        <v>5753</v>
      </c>
      <c r="C15028" s="5" t="s">
        <v>5494</v>
      </c>
      <c r="D15028" s="5" t="s">
        <v>5750</v>
      </c>
      <c r="E15028" s="5" t="s">
        <v>9</v>
      </c>
      <c r="F15028" s="4" t="s">
        <v>38403</v>
      </c>
    </row>
    <row r="15029" spans="1:6" ht="29" x14ac:dyDescent="0.35">
      <c r="A15029" s="5" t="s">
        <v>38320</v>
      </c>
      <c r="B15029" s="5" t="s">
        <v>5752</v>
      </c>
      <c r="C15029" s="5" t="s">
        <v>5494</v>
      </c>
      <c r="D15029" s="5" t="s">
        <v>5750</v>
      </c>
      <c r="E15029" s="5" t="s">
        <v>9</v>
      </c>
      <c r="F15029" s="4" t="s">
        <v>38403</v>
      </c>
    </row>
    <row r="15030" spans="1:6" ht="29" x14ac:dyDescent="0.35">
      <c r="A15030" s="5" t="s">
        <v>38320</v>
      </c>
      <c r="B15030" s="5" t="s">
        <v>5739</v>
      </c>
      <c r="C15030" s="5" t="s">
        <v>5494</v>
      </c>
      <c r="D15030" s="5" t="s">
        <v>4730</v>
      </c>
      <c r="E15030" s="5" t="s">
        <v>9</v>
      </c>
      <c r="F15030" s="4" t="s">
        <v>38403</v>
      </c>
    </row>
    <row r="15031" spans="1:6" ht="29" x14ac:dyDescent="0.35">
      <c r="A15031" s="5" t="s">
        <v>38320</v>
      </c>
      <c r="B15031" s="5" t="s">
        <v>5738</v>
      </c>
      <c r="C15031" s="5" t="s">
        <v>5494</v>
      </c>
      <c r="D15031" s="5" t="s">
        <v>4730</v>
      </c>
      <c r="E15031" s="5" t="s">
        <v>9</v>
      </c>
      <c r="F15031" s="4" t="s">
        <v>38403</v>
      </c>
    </row>
    <row r="15032" spans="1:6" ht="29" x14ac:dyDescent="0.35">
      <c r="A15032" s="5" t="s">
        <v>38320</v>
      </c>
      <c r="B15032" s="5" t="s">
        <v>5735</v>
      </c>
      <c r="C15032" s="5" t="s">
        <v>5494</v>
      </c>
      <c r="D15032" s="5" t="s">
        <v>4783</v>
      </c>
      <c r="E15032" s="5" t="s">
        <v>9</v>
      </c>
      <c r="F15032" s="4" t="s">
        <v>38403</v>
      </c>
    </row>
    <row r="15033" spans="1:6" ht="29" x14ac:dyDescent="0.35">
      <c r="A15033" s="5" t="s">
        <v>38320</v>
      </c>
      <c r="B15033" s="5" t="s">
        <v>5736</v>
      </c>
      <c r="C15033" s="5" t="s">
        <v>5494</v>
      </c>
      <c r="D15033" s="5" t="s">
        <v>4783</v>
      </c>
      <c r="E15033" s="5" t="s">
        <v>9</v>
      </c>
      <c r="F15033" s="4" t="s">
        <v>38403</v>
      </c>
    </row>
    <row r="15034" spans="1:6" ht="29" x14ac:dyDescent="0.35">
      <c r="A15034" s="5" t="s">
        <v>38320</v>
      </c>
      <c r="B15034" s="5" t="s">
        <v>5751</v>
      </c>
      <c r="C15034" s="5" t="s">
        <v>5494</v>
      </c>
      <c r="D15034" s="5" t="s">
        <v>5750</v>
      </c>
      <c r="E15034" s="5" t="s">
        <v>9</v>
      </c>
      <c r="F15034" s="4" t="s">
        <v>38403</v>
      </c>
    </row>
    <row r="15035" spans="1:6" ht="29" x14ac:dyDescent="0.35">
      <c r="A15035" s="5" t="s">
        <v>38320</v>
      </c>
      <c r="B15035" s="5" t="s">
        <v>5749</v>
      </c>
      <c r="C15035" s="5" t="s">
        <v>5494</v>
      </c>
      <c r="D15035" s="5" t="s">
        <v>5750</v>
      </c>
      <c r="E15035" s="5" t="s">
        <v>9</v>
      </c>
      <c r="F15035" s="4" t="s">
        <v>38403</v>
      </c>
    </row>
    <row r="15036" spans="1:6" ht="29" x14ac:dyDescent="0.35">
      <c r="A15036" s="5" t="s">
        <v>38320</v>
      </c>
      <c r="B15036" s="5" t="s">
        <v>5748</v>
      </c>
      <c r="C15036" s="5" t="s">
        <v>5494</v>
      </c>
      <c r="D15036" s="5" t="s">
        <v>5745</v>
      </c>
      <c r="E15036" s="5" t="s">
        <v>9</v>
      </c>
      <c r="F15036" s="4" t="s">
        <v>38403</v>
      </c>
    </row>
    <row r="15037" spans="1:6" ht="29" x14ac:dyDescent="0.35">
      <c r="A15037" s="5" t="s">
        <v>38320</v>
      </c>
      <c r="B15037" s="5" t="s">
        <v>5747</v>
      </c>
      <c r="C15037" s="5" t="s">
        <v>5494</v>
      </c>
      <c r="D15037" s="5" t="s">
        <v>5745</v>
      </c>
      <c r="E15037" s="5" t="s">
        <v>9</v>
      </c>
      <c r="F15037" s="4" t="s">
        <v>38403</v>
      </c>
    </row>
    <row r="15038" spans="1:6" ht="29" x14ac:dyDescent="0.35">
      <c r="A15038" s="5" t="s">
        <v>38320</v>
      </c>
      <c r="B15038" s="5" t="s">
        <v>5746</v>
      </c>
      <c r="C15038" s="5" t="s">
        <v>5494</v>
      </c>
      <c r="D15038" s="5" t="s">
        <v>5745</v>
      </c>
      <c r="E15038" s="5" t="s">
        <v>9</v>
      </c>
      <c r="F15038" s="4" t="s">
        <v>38403</v>
      </c>
    </row>
    <row r="15039" spans="1:6" ht="377" x14ac:dyDescent="0.35">
      <c r="A15039" s="5" t="s">
        <v>38320</v>
      </c>
      <c r="B15039" s="5" t="s">
        <v>5180</v>
      </c>
      <c r="C15039" s="5" t="s">
        <v>5178</v>
      </c>
      <c r="D15039" s="5" t="s">
        <v>5179</v>
      </c>
      <c r="E15039" s="5" t="s">
        <v>9</v>
      </c>
      <c r="F15039" s="4" t="s">
        <v>38403</v>
      </c>
    </row>
    <row r="15040" spans="1:6" ht="377" x14ac:dyDescent="0.35">
      <c r="A15040" s="5" t="s">
        <v>38320</v>
      </c>
      <c r="B15040" s="5" t="s">
        <v>5226</v>
      </c>
      <c r="C15040" s="5" t="s">
        <v>5227</v>
      </c>
      <c r="D15040" s="5" t="s">
        <v>5228</v>
      </c>
      <c r="E15040" s="5" t="s">
        <v>9</v>
      </c>
      <c r="F15040" s="4" t="s">
        <v>38403</v>
      </c>
    </row>
    <row r="15041" spans="1:6" ht="377" x14ac:dyDescent="0.35">
      <c r="A15041" s="5" t="s">
        <v>38320</v>
      </c>
      <c r="B15041" s="5" t="s">
        <v>5148</v>
      </c>
      <c r="C15041" s="5" t="s">
        <v>5144</v>
      </c>
      <c r="D15041" s="5" t="s">
        <v>5145</v>
      </c>
      <c r="E15041" s="5" t="s">
        <v>9</v>
      </c>
      <c r="F15041" s="4" t="s">
        <v>38403</v>
      </c>
    </row>
    <row r="15042" spans="1:6" ht="362.5" x14ac:dyDescent="0.35">
      <c r="A15042" s="5" t="s">
        <v>38320</v>
      </c>
      <c r="B15042" s="5" t="s">
        <v>5213</v>
      </c>
      <c r="C15042" s="5" t="s">
        <v>5211</v>
      </c>
      <c r="D15042" s="5" t="s">
        <v>5212</v>
      </c>
      <c r="E15042" s="5" t="s">
        <v>9</v>
      </c>
      <c r="F15042" s="4" t="s">
        <v>38403</v>
      </c>
    </row>
    <row r="15043" spans="1:6" ht="159.5" x14ac:dyDescent="0.35">
      <c r="A15043" s="5" t="s">
        <v>38320</v>
      </c>
      <c r="B15043" s="5" t="s">
        <v>5171</v>
      </c>
      <c r="C15043" s="5" t="s">
        <v>5172</v>
      </c>
      <c r="D15043" s="5" t="s">
        <v>5173</v>
      </c>
      <c r="E15043" s="5" t="s">
        <v>9</v>
      </c>
      <c r="F15043" s="4" t="s">
        <v>38403</v>
      </c>
    </row>
    <row r="15044" spans="1:6" ht="406" x14ac:dyDescent="0.35">
      <c r="A15044" s="5" t="s">
        <v>38320</v>
      </c>
      <c r="B15044" s="5" t="s">
        <v>5191</v>
      </c>
      <c r="C15044" s="5" t="s">
        <v>5192</v>
      </c>
      <c r="D15044" s="5" t="s">
        <v>5193</v>
      </c>
      <c r="E15044" s="5" t="s">
        <v>9</v>
      </c>
      <c r="F15044" s="4" t="s">
        <v>38403</v>
      </c>
    </row>
    <row r="15045" spans="1:6" ht="377" x14ac:dyDescent="0.35">
      <c r="A15045" s="5" t="s">
        <v>38320</v>
      </c>
      <c r="B15045" s="5" t="s">
        <v>5239</v>
      </c>
      <c r="C15045" s="5" t="s">
        <v>5240</v>
      </c>
      <c r="D15045" s="5" t="s">
        <v>5241</v>
      </c>
      <c r="E15045" s="5" t="s">
        <v>9</v>
      </c>
      <c r="F15045" s="4" t="s">
        <v>38403</v>
      </c>
    </row>
    <row r="15046" spans="1:6" ht="377" x14ac:dyDescent="0.35">
      <c r="A15046" s="5" t="s">
        <v>38320</v>
      </c>
      <c r="B15046" s="5" t="s">
        <v>5232</v>
      </c>
      <c r="C15046" s="5" t="s">
        <v>5227</v>
      </c>
      <c r="D15046" s="5" t="s">
        <v>5233</v>
      </c>
      <c r="E15046" s="5" t="s">
        <v>9</v>
      </c>
      <c r="F15046" s="4" t="s">
        <v>38403</v>
      </c>
    </row>
    <row r="15047" spans="1:6" ht="391.5" x14ac:dyDescent="0.35">
      <c r="A15047" s="5" t="s">
        <v>38320</v>
      </c>
      <c r="B15047" s="5" t="s">
        <v>5202</v>
      </c>
      <c r="C15047" s="5" t="s">
        <v>5200</v>
      </c>
      <c r="D15047" s="5" t="s">
        <v>5201</v>
      </c>
      <c r="E15047" s="5" t="s">
        <v>9</v>
      </c>
      <c r="F15047" s="4" t="s">
        <v>38403</v>
      </c>
    </row>
    <row r="15048" spans="1:6" ht="377" x14ac:dyDescent="0.35">
      <c r="A15048" s="5" t="s">
        <v>38320</v>
      </c>
      <c r="B15048" s="5" t="s">
        <v>5258</v>
      </c>
      <c r="C15048" s="5" t="s">
        <v>5255</v>
      </c>
      <c r="D15048" s="5" t="s">
        <v>5256</v>
      </c>
      <c r="E15048" s="5" t="s">
        <v>9</v>
      </c>
      <c r="F15048" s="4" t="s">
        <v>38403</v>
      </c>
    </row>
    <row r="15049" spans="1:6" ht="377" x14ac:dyDescent="0.35">
      <c r="A15049" s="5" t="s">
        <v>38320</v>
      </c>
      <c r="B15049" s="5" t="s">
        <v>5182</v>
      </c>
      <c r="C15049" s="5" t="s">
        <v>5183</v>
      </c>
      <c r="D15049" s="5" t="s">
        <v>5184</v>
      </c>
      <c r="E15049" s="5" t="s">
        <v>9</v>
      </c>
      <c r="F15049" s="4" t="s">
        <v>38403</v>
      </c>
    </row>
    <row r="15050" spans="1:6" ht="29" x14ac:dyDescent="0.35">
      <c r="A15050" s="5" t="s">
        <v>38320</v>
      </c>
      <c r="B15050" s="5" t="s">
        <v>5157</v>
      </c>
      <c r="C15050" s="5" t="s">
        <v>5154</v>
      </c>
      <c r="D15050" s="5" t="s">
        <v>5155</v>
      </c>
      <c r="E15050" s="5" t="s">
        <v>9</v>
      </c>
      <c r="F15050" s="4" t="s">
        <v>38403</v>
      </c>
    </row>
    <row r="15051" spans="1:6" ht="377" x14ac:dyDescent="0.35">
      <c r="A15051" s="5" t="s">
        <v>38320</v>
      </c>
      <c r="B15051" s="5" t="s">
        <v>5257</v>
      </c>
      <c r="C15051" s="5" t="s">
        <v>5255</v>
      </c>
      <c r="D15051" s="5" t="s">
        <v>5256</v>
      </c>
      <c r="E15051" s="5" t="s">
        <v>9</v>
      </c>
      <c r="F15051" s="4" t="s">
        <v>38403</v>
      </c>
    </row>
    <row r="15052" spans="1:6" ht="261" x14ac:dyDescent="0.35">
      <c r="A15052" s="5" t="s">
        <v>38320</v>
      </c>
      <c r="B15052" s="5" t="s">
        <v>5206</v>
      </c>
      <c r="C15052" s="5" t="s">
        <v>5207</v>
      </c>
      <c r="D15052" s="5" t="s">
        <v>5208</v>
      </c>
      <c r="E15052" s="5" t="s">
        <v>9</v>
      </c>
      <c r="F15052" s="4" t="s">
        <v>38403</v>
      </c>
    </row>
    <row r="15053" spans="1:6" ht="377" x14ac:dyDescent="0.35">
      <c r="A15053" s="5" t="s">
        <v>38320</v>
      </c>
      <c r="B15053" s="5" t="s">
        <v>5238</v>
      </c>
      <c r="C15053" s="5" t="s">
        <v>5227</v>
      </c>
      <c r="D15053" s="5" t="s">
        <v>5233</v>
      </c>
      <c r="E15053" s="5" t="s">
        <v>9</v>
      </c>
      <c r="F15053" s="4" t="s">
        <v>38403</v>
      </c>
    </row>
    <row r="15054" spans="1:6" ht="377" x14ac:dyDescent="0.35">
      <c r="A15054" s="5" t="s">
        <v>38320</v>
      </c>
      <c r="B15054" s="5" t="s">
        <v>5230</v>
      </c>
      <c r="C15054" s="5" t="s">
        <v>5227</v>
      </c>
      <c r="D15054" s="5" t="s">
        <v>5228</v>
      </c>
      <c r="E15054" s="5" t="s">
        <v>9</v>
      </c>
      <c r="F15054" s="4" t="s">
        <v>38403</v>
      </c>
    </row>
    <row r="15055" spans="1:6" ht="377" x14ac:dyDescent="0.35">
      <c r="A15055" s="5" t="s">
        <v>38320</v>
      </c>
      <c r="B15055" s="5" t="s">
        <v>5254</v>
      </c>
      <c r="C15055" s="5" t="s">
        <v>5255</v>
      </c>
      <c r="D15055" s="5" t="s">
        <v>5256</v>
      </c>
      <c r="E15055" s="5" t="s">
        <v>9</v>
      </c>
      <c r="F15055" s="4" t="s">
        <v>38403</v>
      </c>
    </row>
    <row r="15056" spans="1:6" ht="29" x14ac:dyDescent="0.35">
      <c r="A15056" s="5" t="s">
        <v>38320</v>
      </c>
      <c r="B15056" s="5" t="s">
        <v>5156</v>
      </c>
      <c r="C15056" s="5" t="s">
        <v>5154</v>
      </c>
      <c r="D15056" s="5" t="s">
        <v>5155</v>
      </c>
      <c r="E15056" s="5" t="s">
        <v>9</v>
      </c>
      <c r="F15056" s="4" t="s">
        <v>38403</v>
      </c>
    </row>
    <row r="15057" spans="1:6" ht="348" x14ac:dyDescent="0.35">
      <c r="A15057" s="5" t="s">
        <v>38320</v>
      </c>
      <c r="B15057" s="5" t="s">
        <v>5169</v>
      </c>
      <c r="C15057" s="5" t="s">
        <v>5167</v>
      </c>
      <c r="D15057" s="5" t="s">
        <v>5168</v>
      </c>
      <c r="E15057" s="5" t="s">
        <v>9</v>
      </c>
      <c r="F15057" s="4" t="s">
        <v>38403</v>
      </c>
    </row>
    <row r="15058" spans="1:6" ht="391.5" x14ac:dyDescent="0.35">
      <c r="A15058" s="5" t="s">
        <v>38320</v>
      </c>
      <c r="B15058" s="5" t="s">
        <v>5203</v>
      </c>
      <c r="C15058" s="5" t="s">
        <v>5200</v>
      </c>
      <c r="D15058" s="5" t="s">
        <v>5204</v>
      </c>
      <c r="E15058" s="5" t="s">
        <v>9</v>
      </c>
      <c r="F15058" s="4" t="s">
        <v>38403</v>
      </c>
    </row>
    <row r="15059" spans="1:6" ht="377" x14ac:dyDescent="0.35">
      <c r="A15059" s="5" t="s">
        <v>38320</v>
      </c>
      <c r="B15059" s="5" t="s">
        <v>5229</v>
      </c>
      <c r="C15059" s="5" t="s">
        <v>5227</v>
      </c>
      <c r="D15059" s="5" t="s">
        <v>5228</v>
      </c>
      <c r="E15059" s="5" t="s">
        <v>9</v>
      </c>
      <c r="F15059" s="4" t="s">
        <v>38403</v>
      </c>
    </row>
    <row r="15060" spans="1:6" ht="362.5" x14ac:dyDescent="0.35">
      <c r="A15060" s="5" t="s">
        <v>38320</v>
      </c>
      <c r="B15060" s="5" t="s">
        <v>5215</v>
      </c>
      <c r="C15060" s="5" t="s">
        <v>5211</v>
      </c>
      <c r="D15060" s="5" t="s">
        <v>5212</v>
      </c>
      <c r="E15060" s="5" t="s">
        <v>9</v>
      </c>
      <c r="F15060" s="4" t="s">
        <v>38403</v>
      </c>
    </row>
    <row r="15061" spans="1:6" ht="348" x14ac:dyDescent="0.35">
      <c r="A15061" s="5" t="s">
        <v>38320</v>
      </c>
      <c r="B15061" s="5" t="s">
        <v>5170</v>
      </c>
      <c r="C15061" s="5" t="s">
        <v>5167</v>
      </c>
      <c r="D15061" s="5" t="s">
        <v>5168</v>
      </c>
      <c r="E15061" s="5" t="s">
        <v>9</v>
      </c>
      <c r="F15061" s="4" t="s">
        <v>38403</v>
      </c>
    </row>
    <row r="15062" spans="1:6" ht="261" x14ac:dyDescent="0.35">
      <c r="A15062" s="5" t="s">
        <v>38320</v>
      </c>
      <c r="B15062" s="5" t="s">
        <v>5209</v>
      </c>
      <c r="C15062" s="5" t="s">
        <v>5207</v>
      </c>
      <c r="D15062" s="5" t="s">
        <v>5208</v>
      </c>
      <c r="E15062" s="5" t="s">
        <v>9</v>
      </c>
      <c r="F15062" s="4" t="s">
        <v>38403</v>
      </c>
    </row>
    <row r="15063" spans="1:6" ht="362.5" x14ac:dyDescent="0.35">
      <c r="A15063" s="5" t="s">
        <v>38320</v>
      </c>
      <c r="B15063" s="5" t="s">
        <v>5210</v>
      </c>
      <c r="C15063" s="5" t="s">
        <v>5211</v>
      </c>
      <c r="D15063" s="5" t="s">
        <v>5212</v>
      </c>
      <c r="E15063" s="5" t="s">
        <v>9</v>
      </c>
      <c r="F15063" s="4" t="s">
        <v>38403</v>
      </c>
    </row>
    <row r="15064" spans="1:6" ht="377" x14ac:dyDescent="0.35">
      <c r="A15064" s="5" t="s">
        <v>38320</v>
      </c>
      <c r="B15064" s="5" t="s">
        <v>5268</v>
      </c>
      <c r="C15064" s="5" t="s">
        <v>5265</v>
      </c>
      <c r="D15064" s="5" t="s">
        <v>5266</v>
      </c>
      <c r="E15064" s="5" t="s">
        <v>9</v>
      </c>
      <c r="F15064" s="4" t="s">
        <v>38403</v>
      </c>
    </row>
    <row r="15065" spans="1:6" ht="377" x14ac:dyDescent="0.35">
      <c r="A15065" s="5" t="s">
        <v>38320</v>
      </c>
      <c r="B15065" s="5" t="s">
        <v>5269</v>
      </c>
      <c r="C15065" s="5" t="s">
        <v>5265</v>
      </c>
      <c r="D15065" s="5" t="s">
        <v>5266</v>
      </c>
      <c r="E15065" s="5" t="s">
        <v>9</v>
      </c>
      <c r="F15065" s="4" t="s">
        <v>38403</v>
      </c>
    </row>
    <row r="15066" spans="1:6" ht="391.5" x14ac:dyDescent="0.35">
      <c r="A15066" s="5" t="s">
        <v>38320</v>
      </c>
      <c r="B15066" s="5" t="s">
        <v>5245</v>
      </c>
      <c r="C15066" s="5" t="s">
        <v>5246</v>
      </c>
      <c r="D15066" s="5" t="s">
        <v>5247</v>
      </c>
      <c r="E15066" s="5" t="s">
        <v>9</v>
      </c>
      <c r="F15066" s="4" t="s">
        <v>38403</v>
      </c>
    </row>
    <row r="15067" spans="1:6" ht="246.5" x14ac:dyDescent="0.35">
      <c r="A15067" s="5" t="s">
        <v>38320</v>
      </c>
      <c r="B15067" s="5" t="s">
        <v>5260</v>
      </c>
      <c r="C15067" s="5" t="s">
        <v>5261</v>
      </c>
      <c r="D15067" s="5" t="s">
        <v>5262</v>
      </c>
      <c r="E15067" s="5" t="s">
        <v>9</v>
      </c>
      <c r="F15067" s="4" t="s">
        <v>38403</v>
      </c>
    </row>
    <row r="15068" spans="1:6" ht="409.5" x14ac:dyDescent="0.35">
      <c r="A15068" s="5" t="s">
        <v>38320</v>
      </c>
      <c r="B15068" s="5" t="s">
        <v>5222</v>
      </c>
      <c r="C15068" s="5" t="s">
        <v>5223</v>
      </c>
      <c r="D15068" s="5" t="s">
        <v>5224</v>
      </c>
      <c r="E15068" s="5" t="s">
        <v>9</v>
      </c>
      <c r="F15068" s="4" t="s">
        <v>38403</v>
      </c>
    </row>
    <row r="15069" spans="1:6" ht="377" x14ac:dyDescent="0.35">
      <c r="A15069" s="5" t="s">
        <v>38320</v>
      </c>
      <c r="B15069" s="5" t="s">
        <v>5259</v>
      </c>
      <c r="C15069" s="5" t="s">
        <v>5255</v>
      </c>
      <c r="D15069" s="5" t="s">
        <v>5256</v>
      </c>
      <c r="E15069" s="5" t="s">
        <v>9</v>
      </c>
      <c r="F15069" s="4" t="s">
        <v>38403</v>
      </c>
    </row>
    <row r="15070" spans="1:6" ht="377" x14ac:dyDescent="0.35">
      <c r="A15070" s="5" t="s">
        <v>38320</v>
      </c>
      <c r="B15070" s="5" t="s">
        <v>5237</v>
      </c>
      <c r="C15070" s="5" t="s">
        <v>5227</v>
      </c>
      <c r="D15070" s="5" t="s">
        <v>5233</v>
      </c>
      <c r="E15070" s="5" t="s">
        <v>9</v>
      </c>
      <c r="F15070" s="4" t="s">
        <v>38403</v>
      </c>
    </row>
    <row r="15071" spans="1:6" ht="304.5" x14ac:dyDescent="0.35">
      <c r="A15071" s="5" t="s">
        <v>38320</v>
      </c>
      <c r="B15071" s="5" t="s">
        <v>5152</v>
      </c>
      <c r="C15071" s="5" t="s">
        <v>5150</v>
      </c>
      <c r="D15071" s="5" t="s">
        <v>5151</v>
      </c>
      <c r="E15071" s="5" t="s">
        <v>9</v>
      </c>
      <c r="F15071" s="4" t="s">
        <v>38403</v>
      </c>
    </row>
    <row r="15072" spans="1:6" ht="29" x14ac:dyDescent="0.35">
      <c r="A15072" s="5" t="s">
        <v>38320</v>
      </c>
      <c r="B15072" s="5" t="s">
        <v>5159</v>
      </c>
      <c r="C15072" s="5" t="s">
        <v>5160</v>
      </c>
      <c r="D15072" s="5" t="s">
        <v>5161</v>
      </c>
      <c r="E15072" s="5" t="s">
        <v>9</v>
      </c>
      <c r="F15072" s="4" t="s">
        <v>38403</v>
      </c>
    </row>
    <row r="15073" spans="1:6" ht="377" x14ac:dyDescent="0.35">
      <c r="A15073" s="5" t="s">
        <v>38320</v>
      </c>
      <c r="B15073" s="5" t="s">
        <v>5181</v>
      </c>
      <c r="C15073" s="5" t="s">
        <v>5178</v>
      </c>
      <c r="D15073" s="5" t="s">
        <v>5179</v>
      </c>
      <c r="E15073" s="5" t="s">
        <v>9</v>
      </c>
      <c r="F15073" s="4" t="s">
        <v>38403</v>
      </c>
    </row>
    <row r="15074" spans="1:6" ht="246.5" x14ac:dyDescent="0.35">
      <c r="A15074" s="5" t="s">
        <v>38320</v>
      </c>
      <c r="B15074" s="5" t="s">
        <v>5263</v>
      </c>
      <c r="C15074" s="5" t="s">
        <v>5261</v>
      </c>
      <c r="D15074" s="5" t="s">
        <v>5262</v>
      </c>
      <c r="E15074" s="5" t="s">
        <v>9</v>
      </c>
      <c r="F15074" s="4" t="s">
        <v>38403</v>
      </c>
    </row>
    <row r="15075" spans="1:6" ht="391.5" x14ac:dyDescent="0.35">
      <c r="A15075" s="5" t="s">
        <v>38320</v>
      </c>
      <c r="B15075" s="5" t="s">
        <v>5199</v>
      </c>
      <c r="C15075" s="5" t="s">
        <v>5200</v>
      </c>
      <c r="D15075" s="5" t="s">
        <v>5201</v>
      </c>
      <c r="E15075" s="5" t="s">
        <v>9</v>
      </c>
      <c r="F15075" s="4" t="s">
        <v>38403</v>
      </c>
    </row>
    <row r="15076" spans="1:6" ht="333.5" x14ac:dyDescent="0.35">
      <c r="A15076" s="5" t="s">
        <v>38320</v>
      </c>
      <c r="B15076" s="5" t="s">
        <v>5253</v>
      </c>
      <c r="C15076" s="5" t="s">
        <v>5251</v>
      </c>
      <c r="D15076" s="5" t="s">
        <v>5252</v>
      </c>
      <c r="E15076" s="5" t="s">
        <v>9</v>
      </c>
      <c r="F15076" s="4" t="s">
        <v>38403</v>
      </c>
    </row>
    <row r="15077" spans="1:6" ht="409.5" x14ac:dyDescent="0.35">
      <c r="A15077" s="5" t="s">
        <v>38320</v>
      </c>
      <c r="B15077" s="5" t="s">
        <v>5185</v>
      </c>
      <c r="C15077" s="5" t="s">
        <v>5186</v>
      </c>
      <c r="D15077" s="5" t="s">
        <v>5187</v>
      </c>
      <c r="E15077" s="5" t="s">
        <v>9</v>
      </c>
      <c r="F15077" s="4" t="s">
        <v>38403</v>
      </c>
    </row>
    <row r="15078" spans="1:6" ht="377" x14ac:dyDescent="0.35">
      <c r="A15078" s="5" t="s">
        <v>38320</v>
      </c>
      <c r="B15078" s="5" t="s">
        <v>5242</v>
      </c>
      <c r="C15078" s="5" t="s">
        <v>5243</v>
      </c>
      <c r="D15078" s="5" t="s">
        <v>5244</v>
      </c>
      <c r="E15078" s="5" t="s">
        <v>9</v>
      </c>
      <c r="F15078" s="4" t="s">
        <v>38403</v>
      </c>
    </row>
    <row r="15079" spans="1:6" ht="377" x14ac:dyDescent="0.35">
      <c r="A15079" s="5" t="s">
        <v>38320</v>
      </c>
      <c r="B15079" s="5" t="s">
        <v>5143</v>
      </c>
      <c r="C15079" s="5" t="s">
        <v>5144</v>
      </c>
      <c r="D15079" s="5" t="s">
        <v>5145</v>
      </c>
      <c r="E15079" s="5" t="s">
        <v>9</v>
      </c>
      <c r="F15079" s="4" t="s">
        <v>38403</v>
      </c>
    </row>
    <row r="15080" spans="1:6" ht="377" x14ac:dyDescent="0.35">
      <c r="A15080" s="5" t="s">
        <v>38320</v>
      </c>
      <c r="B15080" s="5" t="s">
        <v>5234</v>
      </c>
      <c r="C15080" s="5" t="s">
        <v>5235</v>
      </c>
      <c r="D15080" s="5" t="s">
        <v>5236</v>
      </c>
      <c r="E15080" s="5" t="s">
        <v>9</v>
      </c>
      <c r="F15080" s="4" t="s">
        <v>38403</v>
      </c>
    </row>
    <row r="15081" spans="1:6" ht="333.5" x14ac:dyDescent="0.35">
      <c r="A15081" s="5" t="s">
        <v>38320</v>
      </c>
      <c r="B15081" s="5" t="s">
        <v>5250</v>
      </c>
      <c r="C15081" s="5" t="s">
        <v>5251</v>
      </c>
      <c r="D15081" s="5" t="s">
        <v>5252</v>
      </c>
      <c r="E15081" s="5" t="s">
        <v>9</v>
      </c>
      <c r="F15081" s="4" t="s">
        <v>38403</v>
      </c>
    </row>
    <row r="15082" spans="1:6" ht="406" x14ac:dyDescent="0.35">
      <c r="A15082" s="5" t="s">
        <v>38320</v>
      </c>
      <c r="B15082" s="5" t="s">
        <v>5194</v>
      </c>
      <c r="C15082" s="5" t="s">
        <v>5192</v>
      </c>
      <c r="D15082" s="5" t="s">
        <v>5193</v>
      </c>
      <c r="E15082" s="5" t="s">
        <v>9</v>
      </c>
      <c r="F15082" s="4" t="s">
        <v>38403</v>
      </c>
    </row>
    <row r="15083" spans="1:6" ht="377" x14ac:dyDescent="0.35">
      <c r="A15083" s="5" t="s">
        <v>38320</v>
      </c>
      <c r="B15083" s="5" t="s">
        <v>5267</v>
      </c>
      <c r="C15083" s="5" t="s">
        <v>5265</v>
      </c>
      <c r="D15083" s="5" t="s">
        <v>5266</v>
      </c>
      <c r="E15083" s="5" t="s">
        <v>9</v>
      </c>
      <c r="F15083" s="4" t="s">
        <v>38403</v>
      </c>
    </row>
    <row r="15084" spans="1:6" ht="377" x14ac:dyDescent="0.35">
      <c r="A15084" s="5" t="s">
        <v>38320</v>
      </c>
      <c r="B15084" s="5" t="s">
        <v>5231</v>
      </c>
      <c r="C15084" s="5" t="s">
        <v>5227</v>
      </c>
      <c r="D15084" s="5" t="s">
        <v>5228</v>
      </c>
      <c r="E15084" s="5" t="s">
        <v>9</v>
      </c>
      <c r="F15084" s="4" t="s">
        <v>38403</v>
      </c>
    </row>
    <row r="15085" spans="1:6" ht="377" x14ac:dyDescent="0.35">
      <c r="A15085" s="5" t="s">
        <v>38320</v>
      </c>
      <c r="B15085" s="5" t="s">
        <v>5177</v>
      </c>
      <c r="C15085" s="5" t="s">
        <v>5178</v>
      </c>
      <c r="D15085" s="5" t="s">
        <v>5179</v>
      </c>
      <c r="E15085" s="5" t="s">
        <v>9</v>
      </c>
      <c r="F15085" s="4" t="s">
        <v>38403</v>
      </c>
    </row>
    <row r="15086" spans="1:6" ht="159.5" x14ac:dyDescent="0.35">
      <c r="A15086" s="5" t="s">
        <v>38320</v>
      </c>
      <c r="B15086" s="5" t="s">
        <v>5174</v>
      </c>
      <c r="C15086" s="5" t="s">
        <v>5175</v>
      </c>
      <c r="D15086" s="5" t="s">
        <v>5176</v>
      </c>
      <c r="E15086" s="5" t="s">
        <v>9</v>
      </c>
      <c r="F15086" s="4" t="s">
        <v>38403</v>
      </c>
    </row>
    <row r="15087" spans="1:6" ht="409.5" x14ac:dyDescent="0.35">
      <c r="A15087" s="5" t="s">
        <v>38320</v>
      </c>
      <c r="B15087" s="5" t="s">
        <v>5188</v>
      </c>
      <c r="C15087" s="5" t="s">
        <v>5189</v>
      </c>
      <c r="D15087" s="5" t="s">
        <v>5190</v>
      </c>
      <c r="E15087" s="5" t="s">
        <v>9</v>
      </c>
      <c r="F15087" s="4" t="s">
        <v>38403</v>
      </c>
    </row>
    <row r="15088" spans="1:6" ht="362.5" x14ac:dyDescent="0.35">
      <c r="A15088" s="5" t="s">
        <v>38320</v>
      </c>
      <c r="B15088" s="5" t="s">
        <v>5214</v>
      </c>
      <c r="C15088" s="5" t="s">
        <v>5211</v>
      </c>
      <c r="D15088" s="5" t="s">
        <v>5212</v>
      </c>
      <c r="E15088" s="5" t="s">
        <v>9</v>
      </c>
      <c r="F15088" s="4" t="s">
        <v>38403</v>
      </c>
    </row>
    <row r="15089" spans="1:6" ht="409.5" x14ac:dyDescent="0.35">
      <c r="A15089" s="5" t="s">
        <v>38320</v>
      </c>
      <c r="B15089" s="5" t="s">
        <v>5216</v>
      </c>
      <c r="C15089" s="5" t="s">
        <v>5217</v>
      </c>
      <c r="D15089" s="5" t="s">
        <v>5218</v>
      </c>
      <c r="E15089" s="5" t="s">
        <v>9</v>
      </c>
      <c r="F15089" s="4" t="s">
        <v>38403</v>
      </c>
    </row>
    <row r="15090" spans="1:6" ht="409.5" x14ac:dyDescent="0.35">
      <c r="A15090" s="5" t="s">
        <v>38320</v>
      </c>
      <c r="B15090" s="5" t="s">
        <v>5219</v>
      </c>
      <c r="C15090" s="5" t="s">
        <v>5220</v>
      </c>
      <c r="D15090" s="5" t="s">
        <v>5221</v>
      </c>
      <c r="E15090" s="5" t="s">
        <v>9</v>
      </c>
      <c r="F15090" s="4" t="s">
        <v>38403</v>
      </c>
    </row>
    <row r="15091" spans="1:6" ht="391.5" x14ac:dyDescent="0.35">
      <c r="A15091" s="5" t="s">
        <v>38320</v>
      </c>
      <c r="B15091" s="5" t="s">
        <v>5205</v>
      </c>
      <c r="C15091" s="5" t="s">
        <v>5200</v>
      </c>
      <c r="D15091" s="5" t="s">
        <v>5204</v>
      </c>
      <c r="E15091" s="5" t="s">
        <v>9</v>
      </c>
      <c r="F15091" s="4" t="s">
        <v>38403</v>
      </c>
    </row>
    <row r="15092" spans="1:6" ht="29" x14ac:dyDescent="0.35">
      <c r="A15092" s="5" t="s">
        <v>38320</v>
      </c>
      <c r="B15092" s="5" t="s">
        <v>5162</v>
      </c>
      <c r="C15092" s="5" t="s">
        <v>5160</v>
      </c>
      <c r="D15092" s="5" t="s">
        <v>5161</v>
      </c>
      <c r="E15092" s="5" t="s">
        <v>9</v>
      </c>
      <c r="F15092" s="4" t="s">
        <v>38403</v>
      </c>
    </row>
    <row r="15093" spans="1:6" ht="377" x14ac:dyDescent="0.35">
      <c r="A15093" s="5" t="s">
        <v>38320</v>
      </c>
      <c r="B15093" s="5" t="s">
        <v>5264</v>
      </c>
      <c r="C15093" s="5" t="s">
        <v>5265</v>
      </c>
      <c r="D15093" s="5" t="s">
        <v>5266</v>
      </c>
      <c r="E15093" s="5" t="s">
        <v>9</v>
      </c>
      <c r="F15093" s="4" t="s">
        <v>38403</v>
      </c>
    </row>
    <row r="15094" spans="1:6" ht="409.5" x14ac:dyDescent="0.35">
      <c r="A15094" s="5" t="s">
        <v>38320</v>
      </c>
      <c r="B15094" s="5" t="s">
        <v>5225</v>
      </c>
      <c r="C15094" s="5" t="s">
        <v>5223</v>
      </c>
      <c r="D15094" s="5" t="s">
        <v>5224</v>
      </c>
      <c r="E15094" s="5" t="s">
        <v>9</v>
      </c>
      <c r="F15094" s="4" t="s">
        <v>38403</v>
      </c>
    </row>
    <row r="15095" spans="1:6" ht="391.5" x14ac:dyDescent="0.35">
      <c r="A15095" s="5" t="s">
        <v>38320</v>
      </c>
      <c r="B15095" s="5" t="s">
        <v>5248</v>
      </c>
      <c r="C15095" s="5" t="s">
        <v>5249</v>
      </c>
      <c r="D15095" s="5" t="s">
        <v>5247</v>
      </c>
      <c r="E15095" s="5" t="s">
        <v>9</v>
      </c>
      <c r="F15095" s="4" t="s">
        <v>38403</v>
      </c>
    </row>
    <row r="15096" spans="1:6" ht="348" x14ac:dyDescent="0.35">
      <c r="A15096" s="5" t="s">
        <v>38320</v>
      </c>
      <c r="B15096" s="5" t="s">
        <v>5427</v>
      </c>
      <c r="C15096" s="5" t="s">
        <v>5425</v>
      </c>
      <c r="D15096" s="5" t="s">
        <v>5426</v>
      </c>
      <c r="E15096" s="5" t="s">
        <v>9</v>
      </c>
      <c r="F15096" s="4" t="s">
        <v>38403</v>
      </c>
    </row>
    <row r="15097" spans="1:6" ht="348" x14ac:dyDescent="0.35">
      <c r="A15097" s="5" t="s">
        <v>38320</v>
      </c>
      <c r="B15097" s="5" t="s">
        <v>5468</v>
      </c>
      <c r="C15097" s="5" t="s">
        <v>5456</v>
      </c>
      <c r="D15097" s="5" t="s">
        <v>5469</v>
      </c>
      <c r="E15097" s="5" t="s">
        <v>9</v>
      </c>
      <c r="F15097" s="4" t="s">
        <v>38403</v>
      </c>
    </row>
    <row r="15098" spans="1:6" ht="348" x14ac:dyDescent="0.35">
      <c r="A15098" s="5" t="s">
        <v>38320</v>
      </c>
      <c r="B15098" s="5" t="s">
        <v>5470</v>
      </c>
      <c r="C15098" s="5" t="s">
        <v>5456</v>
      </c>
      <c r="D15098" s="5" t="s">
        <v>5469</v>
      </c>
      <c r="E15098" s="5" t="s">
        <v>9</v>
      </c>
      <c r="F15098" s="4" t="s">
        <v>38403</v>
      </c>
    </row>
    <row r="15099" spans="1:6" ht="348" x14ac:dyDescent="0.35">
      <c r="A15099" s="5" t="s">
        <v>38320</v>
      </c>
      <c r="B15099" s="5" t="s">
        <v>5459</v>
      </c>
      <c r="C15099" s="5" t="s">
        <v>5456</v>
      </c>
      <c r="D15099" s="5" t="s">
        <v>5457</v>
      </c>
      <c r="E15099" s="5" t="s">
        <v>9</v>
      </c>
      <c r="F15099" s="4" t="s">
        <v>38403</v>
      </c>
    </row>
    <row r="15100" spans="1:6" ht="43.5" x14ac:dyDescent="0.35">
      <c r="A15100" s="5" t="s">
        <v>38320</v>
      </c>
      <c r="B15100" s="5" t="s">
        <v>5420</v>
      </c>
      <c r="C15100" s="5" t="s">
        <v>5421</v>
      </c>
      <c r="D15100" s="5" t="s">
        <v>5422</v>
      </c>
      <c r="E15100" s="5" t="s">
        <v>9</v>
      </c>
      <c r="F15100" s="4" t="s">
        <v>38403</v>
      </c>
    </row>
    <row r="15101" spans="1:6" ht="348" x14ac:dyDescent="0.35">
      <c r="A15101" s="5" t="s">
        <v>38320</v>
      </c>
      <c r="B15101" s="5" t="s">
        <v>5410</v>
      </c>
      <c r="C15101" s="5" t="s">
        <v>5407</v>
      </c>
      <c r="D15101" s="5" t="s">
        <v>5408</v>
      </c>
      <c r="E15101" s="5" t="s">
        <v>9</v>
      </c>
      <c r="F15101" s="4" t="s">
        <v>38403</v>
      </c>
    </row>
    <row r="15102" spans="1:6" ht="232" x14ac:dyDescent="0.35">
      <c r="A15102" s="5" t="s">
        <v>38320</v>
      </c>
      <c r="B15102" s="5" t="s">
        <v>5286</v>
      </c>
      <c r="C15102" s="5" t="s">
        <v>5287</v>
      </c>
      <c r="D15102" s="5" t="s">
        <v>5288</v>
      </c>
      <c r="E15102" s="5" t="s">
        <v>9</v>
      </c>
      <c r="F15102" s="4" t="s">
        <v>38403</v>
      </c>
    </row>
    <row r="15103" spans="1:6" ht="58" x14ac:dyDescent="0.35">
      <c r="A15103" s="5" t="s">
        <v>38320</v>
      </c>
      <c r="B15103" s="5" t="s">
        <v>5361</v>
      </c>
      <c r="C15103" s="5" t="s">
        <v>5362</v>
      </c>
      <c r="D15103" s="5" t="s">
        <v>5363</v>
      </c>
      <c r="E15103" s="5" t="s">
        <v>9</v>
      </c>
      <c r="F15103" s="4" t="s">
        <v>38403</v>
      </c>
    </row>
    <row r="15104" spans="1:6" ht="391.5" x14ac:dyDescent="0.35">
      <c r="A15104" s="5" t="s">
        <v>38320</v>
      </c>
      <c r="B15104" s="5" t="s">
        <v>5400</v>
      </c>
      <c r="C15104" s="5" t="s">
        <v>5401</v>
      </c>
      <c r="D15104" s="5" t="s">
        <v>5402</v>
      </c>
      <c r="E15104" s="5" t="s">
        <v>9</v>
      </c>
      <c r="F15104" s="4" t="s">
        <v>38403</v>
      </c>
    </row>
    <row r="15105" spans="1:6" ht="362.5" x14ac:dyDescent="0.35">
      <c r="A15105" s="5" t="s">
        <v>38320</v>
      </c>
      <c r="B15105" s="5" t="s">
        <v>5393</v>
      </c>
      <c r="C15105" s="5" t="s">
        <v>5394</v>
      </c>
      <c r="D15105" s="5" t="s">
        <v>5395</v>
      </c>
      <c r="E15105" s="5" t="s">
        <v>9</v>
      </c>
      <c r="F15105" s="4" t="s">
        <v>38403</v>
      </c>
    </row>
    <row r="15106" spans="1:6" ht="377" x14ac:dyDescent="0.35">
      <c r="A15106" s="5" t="s">
        <v>38320</v>
      </c>
      <c r="B15106" s="5" t="s">
        <v>5389</v>
      </c>
      <c r="C15106" s="5" t="s">
        <v>5385</v>
      </c>
      <c r="D15106" s="5" t="s">
        <v>5386</v>
      </c>
      <c r="E15106" s="5" t="s">
        <v>9</v>
      </c>
      <c r="F15106" s="4" t="s">
        <v>38403</v>
      </c>
    </row>
    <row r="15107" spans="1:6" ht="348" x14ac:dyDescent="0.35">
      <c r="A15107" s="5" t="s">
        <v>38320</v>
      </c>
      <c r="B15107" s="5" t="s">
        <v>5411</v>
      </c>
      <c r="C15107" s="5" t="s">
        <v>5407</v>
      </c>
      <c r="D15107" s="5" t="s">
        <v>5408</v>
      </c>
      <c r="E15107" s="5" t="s">
        <v>9</v>
      </c>
      <c r="F15107" s="4" t="s">
        <v>38403</v>
      </c>
    </row>
    <row r="15108" spans="1:6" ht="319" x14ac:dyDescent="0.35">
      <c r="A15108" s="5" t="s">
        <v>38320</v>
      </c>
      <c r="B15108" s="5" t="s">
        <v>5446</v>
      </c>
      <c r="C15108" s="5" t="s">
        <v>5447</v>
      </c>
      <c r="D15108" s="5" t="s">
        <v>5448</v>
      </c>
      <c r="E15108" s="5" t="s">
        <v>9</v>
      </c>
      <c r="F15108" s="4" t="s">
        <v>38403</v>
      </c>
    </row>
    <row r="15109" spans="1:6" ht="232" x14ac:dyDescent="0.35">
      <c r="A15109" s="5" t="s">
        <v>38320</v>
      </c>
      <c r="B15109" s="5" t="s">
        <v>5289</v>
      </c>
      <c r="C15109" s="5" t="s">
        <v>5287</v>
      </c>
      <c r="D15109" s="5" t="s">
        <v>5288</v>
      </c>
      <c r="E15109" s="5" t="s">
        <v>9</v>
      </c>
      <c r="F15109" s="4" t="s">
        <v>38403</v>
      </c>
    </row>
    <row r="15110" spans="1:6" ht="377" x14ac:dyDescent="0.35">
      <c r="A15110" s="5" t="s">
        <v>38320</v>
      </c>
      <c r="B15110" s="5" t="s">
        <v>5308</v>
      </c>
      <c r="C15110" s="5" t="s">
        <v>5309</v>
      </c>
      <c r="D15110" s="5" t="s">
        <v>5310</v>
      </c>
      <c r="E15110" s="5" t="s">
        <v>9</v>
      </c>
      <c r="F15110" s="4" t="s">
        <v>38403</v>
      </c>
    </row>
    <row r="15111" spans="1:6" ht="348" x14ac:dyDescent="0.35">
      <c r="A15111" s="5" t="s">
        <v>38320</v>
      </c>
      <c r="B15111" s="5" t="s">
        <v>5293</v>
      </c>
      <c r="C15111" s="5" t="s">
        <v>5294</v>
      </c>
      <c r="D15111" s="5" t="s">
        <v>5295</v>
      </c>
      <c r="E15111" s="5" t="s">
        <v>9</v>
      </c>
      <c r="F15111" s="4" t="s">
        <v>38403</v>
      </c>
    </row>
    <row r="15112" spans="1:6" ht="362.5" x14ac:dyDescent="0.35">
      <c r="A15112" s="5" t="s">
        <v>38320</v>
      </c>
      <c r="B15112" s="5" t="s">
        <v>5412</v>
      </c>
      <c r="C15112" s="5" t="s">
        <v>5413</v>
      </c>
      <c r="D15112" s="5" t="s">
        <v>5414</v>
      </c>
      <c r="E15112" s="5" t="s">
        <v>9</v>
      </c>
      <c r="F15112" s="4" t="s">
        <v>38403</v>
      </c>
    </row>
    <row r="15113" spans="1:6" ht="362.5" x14ac:dyDescent="0.35">
      <c r="A15113" s="5" t="s">
        <v>38320</v>
      </c>
      <c r="B15113" s="5" t="s">
        <v>5334</v>
      </c>
      <c r="C15113" s="5" t="s">
        <v>5335</v>
      </c>
      <c r="D15113" s="5" t="s">
        <v>5336</v>
      </c>
      <c r="E15113" s="5" t="s">
        <v>9</v>
      </c>
      <c r="F15113" s="4" t="s">
        <v>38403</v>
      </c>
    </row>
    <row r="15114" spans="1:6" ht="333.5" x14ac:dyDescent="0.35">
      <c r="A15114" s="5" t="s">
        <v>38320</v>
      </c>
      <c r="B15114" s="5" t="s">
        <v>5467</v>
      </c>
      <c r="C15114" s="5" t="s">
        <v>5465</v>
      </c>
      <c r="D15114" s="5" t="s">
        <v>5466</v>
      </c>
      <c r="E15114" s="5" t="s">
        <v>9</v>
      </c>
      <c r="F15114" s="4" t="s">
        <v>38403</v>
      </c>
    </row>
    <row r="15115" spans="1:6" ht="362.5" x14ac:dyDescent="0.35">
      <c r="A15115" s="5" t="s">
        <v>38320</v>
      </c>
      <c r="B15115" s="5" t="s">
        <v>5349</v>
      </c>
      <c r="C15115" s="5" t="s">
        <v>5335</v>
      </c>
      <c r="D15115" s="5" t="s">
        <v>5347</v>
      </c>
      <c r="E15115" s="5" t="s">
        <v>9</v>
      </c>
      <c r="F15115" s="4" t="s">
        <v>38403</v>
      </c>
    </row>
    <row r="15116" spans="1:6" ht="377" x14ac:dyDescent="0.35">
      <c r="A15116" s="5" t="s">
        <v>38320</v>
      </c>
      <c r="B15116" s="5" t="s">
        <v>5316</v>
      </c>
      <c r="C15116" s="5" t="s">
        <v>5314</v>
      </c>
      <c r="D15116" s="5" t="s">
        <v>5315</v>
      </c>
      <c r="E15116" s="5" t="s">
        <v>9</v>
      </c>
      <c r="F15116" s="4" t="s">
        <v>38403</v>
      </c>
    </row>
    <row r="15117" spans="1:6" ht="406" x14ac:dyDescent="0.35">
      <c r="A15117" s="5" t="s">
        <v>38320</v>
      </c>
      <c r="B15117" s="5" t="s">
        <v>5399</v>
      </c>
      <c r="C15117" s="5" t="s">
        <v>5397</v>
      </c>
      <c r="D15117" s="5" t="s">
        <v>5398</v>
      </c>
      <c r="E15117" s="5" t="s">
        <v>9</v>
      </c>
      <c r="F15117" s="4" t="s">
        <v>38403</v>
      </c>
    </row>
    <row r="15118" spans="1:6" ht="348" x14ac:dyDescent="0.35">
      <c r="A15118" s="5" t="s">
        <v>38320</v>
      </c>
      <c r="B15118" s="5" t="s">
        <v>5437</v>
      </c>
      <c r="C15118" s="5" t="s">
        <v>5438</v>
      </c>
      <c r="D15118" s="5" t="s">
        <v>5439</v>
      </c>
      <c r="E15118" s="5" t="s">
        <v>9</v>
      </c>
      <c r="F15118" s="4" t="s">
        <v>38403</v>
      </c>
    </row>
    <row r="15119" spans="1:6" ht="377" x14ac:dyDescent="0.35">
      <c r="A15119" s="5" t="s">
        <v>38320</v>
      </c>
      <c r="B15119" s="5" t="s">
        <v>5370</v>
      </c>
      <c r="C15119" s="5" t="s">
        <v>5371</v>
      </c>
      <c r="D15119" s="5" t="s">
        <v>5372</v>
      </c>
      <c r="E15119" s="5" t="s">
        <v>9</v>
      </c>
      <c r="F15119" s="4" t="s">
        <v>38403</v>
      </c>
    </row>
    <row r="15120" spans="1:6" ht="348" x14ac:dyDescent="0.35">
      <c r="A15120" s="5" t="s">
        <v>38320</v>
      </c>
      <c r="B15120" s="5" t="s">
        <v>5321</v>
      </c>
      <c r="C15120" s="5" t="s">
        <v>5322</v>
      </c>
      <c r="D15120" s="5" t="s">
        <v>5323</v>
      </c>
      <c r="E15120" s="5" t="s">
        <v>9</v>
      </c>
      <c r="F15120" s="4" t="s">
        <v>38403</v>
      </c>
    </row>
    <row r="15121" spans="1:6" ht="29" x14ac:dyDescent="0.35">
      <c r="A15121" s="5" t="s">
        <v>38320</v>
      </c>
      <c r="B15121" s="5" t="s">
        <v>5463</v>
      </c>
      <c r="C15121" s="5" t="s">
        <v>5154</v>
      </c>
      <c r="D15121" s="5" t="s">
        <v>5462</v>
      </c>
      <c r="E15121" s="5" t="s">
        <v>9</v>
      </c>
      <c r="F15121" s="4" t="s">
        <v>38403</v>
      </c>
    </row>
    <row r="15122" spans="1:6" ht="304.5" x14ac:dyDescent="0.35">
      <c r="A15122" s="5" t="s">
        <v>38320</v>
      </c>
      <c r="B15122" s="5" t="s">
        <v>5471</v>
      </c>
      <c r="C15122" s="5" t="s">
        <v>5472</v>
      </c>
      <c r="D15122" s="5" t="s">
        <v>5473</v>
      </c>
      <c r="E15122" s="5" t="s">
        <v>9</v>
      </c>
      <c r="F15122" s="4" t="s">
        <v>38403</v>
      </c>
    </row>
    <row r="15123" spans="1:6" ht="159.5" x14ac:dyDescent="0.35">
      <c r="A15123" s="5" t="s">
        <v>38320</v>
      </c>
      <c r="B15123" s="5" t="s">
        <v>5433</v>
      </c>
      <c r="C15123" s="5" t="s">
        <v>5431</v>
      </c>
      <c r="D15123" s="5" t="s">
        <v>5432</v>
      </c>
      <c r="E15123" s="5" t="s">
        <v>9</v>
      </c>
      <c r="F15123" s="4" t="s">
        <v>38403</v>
      </c>
    </row>
    <row r="15124" spans="1:6" ht="319" x14ac:dyDescent="0.35">
      <c r="A15124" s="5" t="s">
        <v>38320</v>
      </c>
      <c r="B15124" s="5" t="s">
        <v>5276</v>
      </c>
      <c r="C15124" s="5" t="s">
        <v>5277</v>
      </c>
      <c r="D15124" s="5" t="s">
        <v>5278</v>
      </c>
      <c r="E15124" s="5" t="s">
        <v>9</v>
      </c>
      <c r="F15124" s="4" t="s">
        <v>38403</v>
      </c>
    </row>
    <row r="15125" spans="1:6" ht="362.5" x14ac:dyDescent="0.35">
      <c r="A15125" s="5" t="s">
        <v>38320</v>
      </c>
      <c r="B15125" s="5" t="s">
        <v>5338</v>
      </c>
      <c r="C15125" s="5" t="s">
        <v>5335</v>
      </c>
      <c r="D15125" s="5" t="s">
        <v>5336</v>
      </c>
      <c r="E15125" s="5" t="s">
        <v>9</v>
      </c>
      <c r="F15125" s="4" t="s">
        <v>38403</v>
      </c>
    </row>
    <row r="15126" spans="1:6" ht="348" x14ac:dyDescent="0.35">
      <c r="A15126" s="5" t="s">
        <v>38320</v>
      </c>
      <c r="B15126" s="5" t="s">
        <v>5428</v>
      </c>
      <c r="C15126" s="5" t="s">
        <v>5425</v>
      </c>
      <c r="D15126" s="5" t="s">
        <v>5426</v>
      </c>
      <c r="E15126" s="5" t="s">
        <v>9</v>
      </c>
      <c r="F15126" s="4" t="s">
        <v>38403</v>
      </c>
    </row>
    <row r="15127" spans="1:6" ht="333.5" x14ac:dyDescent="0.35">
      <c r="A15127" s="5" t="s">
        <v>38320</v>
      </c>
      <c r="B15127" s="5" t="s">
        <v>5464</v>
      </c>
      <c r="C15127" s="5" t="s">
        <v>5465</v>
      </c>
      <c r="D15127" s="5" t="s">
        <v>5466</v>
      </c>
      <c r="E15127" s="5" t="s">
        <v>9</v>
      </c>
      <c r="F15127" s="4" t="s">
        <v>38403</v>
      </c>
    </row>
    <row r="15128" spans="1:6" ht="29" x14ac:dyDescent="0.35">
      <c r="A15128" s="5" t="s">
        <v>38320</v>
      </c>
      <c r="B15128" s="5" t="s">
        <v>5320</v>
      </c>
      <c r="C15128" s="5" t="s">
        <v>5318</v>
      </c>
      <c r="D15128" s="5" t="s">
        <v>5319</v>
      </c>
      <c r="E15128" s="5" t="s">
        <v>9</v>
      </c>
      <c r="F15128" s="4" t="s">
        <v>38403</v>
      </c>
    </row>
    <row r="15129" spans="1:6" ht="29" x14ac:dyDescent="0.35">
      <c r="A15129" s="5" t="s">
        <v>38320</v>
      </c>
      <c r="B15129" s="5" t="s">
        <v>5299</v>
      </c>
      <c r="C15129" s="5" t="s">
        <v>5297</v>
      </c>
      <c r="D15129" s="5" t="s">
        <v>5298</v>
      </c>
      <c r="E15129" s="5" t="s">
        <v>9</v>
      </c>
      <c r="F15129" s="4" t="s">
        <v>38403</v>
      </c>
    </row>
    <row r="15130" spans="1:6" ht="362.5" x14ac:dyDescent="0.35">
      <c r="A15130" s="5" t="s">
        <v>38320</v>
      </c>
      <c r="B15130" s="5" t="s">
        <v>5346</v>
      </c>
      <c r="C15130" s="5" t="s">
        <v>5335</v>
      </c>
      <c r="D15130" s="5" t="s">
        <v>5347</v>
      </c>
      <c r="E15130" s="5" t="s">
        <v>9</v>
      </c>
      <c r="F15130" s="4" t="s">
        <v>38403</v>
      </c>
    </row>
    <row r="15131" spans="1:6" ht="377" x14ac:dyDescent="0.35">
      <c r="A15131" s="5" t="s">
        <v>38320</v>
      </c>
      <c r="B15131" s="5" t="s">
        <v>5375</v>
      </c>
      <c r="C15131" s="5" t="s">
        <v>5371</v>
      </c>
      <c r="D15131" s="5" t="s">
        <v>5372</v>
      </c>
      <c r="E15131" s="5" t="s">
        <v>9</v>
      </c>
      <c r="F15131" s="4" t="s">
        <v>38403</v>
      </c>
    </row>
    <row r="15132" spans="1:6" ht="333.5" x14ac:dyDescent="0.35">
      <c r="A15132" s="5" t="s">
        <v>38320</v>
      </c>
      <c r="B15132" s="5" t="s">
        <v>5345</v>
      </c>
      <c r="C15132" s="5" t="s">
        <v>5343</v>
      </c>
      <c r="D15132" s="5" t="s">
        <v>5344</v>
      </c>
      <c r="E15132" s="5" t="s">
        <v>9</v>
      </c>
      <c r="F15132" s="4" t="s">
        <v>38403</v>
      </c>
    </row>
    <row r="15133" spans="1:6" ht="348" x14ac:dyDescent="0.35">
      <c r="A15133" s="5" t="s">
        <v>38320</v>
      </c>
      <c r="B15133" s="5" t="s">
        <v>5324</v>
      </c>
      <c r="C15133" s="5" t="s">
        <v>5322</v>
      </c>
      <c r="D15133" s="5" t="s">
        <v>5323</v>
      </c>
      <c r="E15133" s="5" t="s">
        <v>9</v>
      </c>
      <c r="F15133" s="4" t="s">
        <v>38403</v>
      </c>
    </row>
    <row r="15134" spans="1:6" ht="362.5" x14ac:dyDescent="0.35">
      <c r="A15134" s="5" t="s">
        <v>38320</v>
      </c>
      <c r="B15134" s="5" t="s">
        <v>5415</v>
      </c>
      <c r="C15134" s="5" t="s">
        <v>5413</v>
      </c>
      <c r="D15134" s="5" t="s">
        <v>5414</v>
      </c>
      <c r="E15134" s="5" t="s">
        <v>9</v>
      </c>
      <c r="F15134" s="4" t="s">
        <v>38403</v>
      </c>
    </row>
    <row r="15135" spans="1:6" ht="377" x14ac:dyDescent="0.35">
      <c r="A15135" s="5" t="s">
        <v>38320</v>
      </c>
      <c r="B15135" s="5" t="s">
        <v>5369</v>
      </c>
      <c r="C15135" s="5" t="s">
        <v>5367</v>
      </c>
      <c r="D15135" s="5" t="s">
        <v>5368</v>
      </c>
      <c r="E15135" s="5" t="s">
        <v>9</v>
      </c>
      <c r="F15135" s="4" t="s">
        <v>38403</v>
      </c>
    </row>
    <row r="15136" spans="1:6" ht="319" x14ac:dyDescent="0.35">
      <c r="A15136" s="5" t="s">
        <v>38320</v>
      </c>
      <c r="B15136" s="5" t="s">
        <v>5449</v>
      </c>
      <c r="C15136" s="5" t="s">
        <v>5447</v>
      </c>
      <c r="D15136" s="5" t="s">
        <v>5448</v>
      </c>
      <c r="E15136" s="5" t="s">
        <v>9</v>
      </c>
      <c r="F15136" s="4" t="s">
        <v>38403</v>
      </c>
    </row>
    <row r="15137" spans="1:6" ht="29" x14ac:dyDescent="0.35">
      <c r="A15137" s="5" t="s">
        <v>38320</v>
      </c>
      <c r="B15137" s="5" t="s">
        <v>5296</v>
      </c>
      <c r="C15137" s="5" t="s">
        <v>5297</v>
      </c>
      <c r="D15137" s="5" t="s">
        <v>5298</v>
      </c>
      <c r="E15137" s="5" t="s">
        <v>9</v>
      </c>
      <c r="F15137" s="4" t="s">
        <v>38403</v>
      </c>
    </row>
    <row r="15138" spans="1:6" ht="29" x14ac:dyDescent="0.35">
      <c r="A15138" s="5" t="s">
        <v>38320</v>
      </c>
      <c r="B15138" s="5" t="s">
        <v>5383</v>
      </c>
      <c r="C15138" s="5" t="s">
        <v>5381</v>
      </c>
      <c r="D15138" s="5" t="s">
        <v>5382</v>
      </c>
      <c r="E15138" s="5" t="s">
        <v>9</v>
      </c>
      <c r="F15138" s="4" t="s">
        <v>38403</v>
      </c>
    </row>
    <row r="15139" spans="1:6" ht="348" x14ac:dyDescent="0.35">
      <c r="A15139" s="5" t="s">
        <v>38320</v>
      </c>
      <c r="B15139" s="5" t="s">
        <v>5326</v>
      </c>
      <c r="C15139" s="5" t="s">
        <v>5322</v>
      </c>
      <c r="D15139" s="5" t="s">
        <v>5323</v>
      </c>
      <c r="E15139" s="5" t="s">
        <v>9</v>
      </c>
      <c r="F15139" s="4" t="s">
        <v>38403</v>
      </c>
    </row>
    <row r="15140" spans="1:6" ht="348" x14ac:dyDescent="0.35">
      <c r="A15140" s="5" t="s">
        <v>38320</v>
      </c>
      <c r="B15140" s="5" t="s">
        <v>5424</v>
      </c>
      <c r="C15140" s="5" t="s">
        <v>5425</v>
      </c>
      <c r="D15140" s="5" t="s">
        <v>5426</v>
      </c>
      <c r="E15140" s="5" t="s">
        <v>9</v>
      </c>
      <c r="F15140" s="4" t="s">
        <v>38403</v>
      </c>
    </row>
    <row r="15141" spans="1:6" ht="348" x14ac:dyDescent="0.35">
      <c r="A15141" s="5" t="s">
        <v>38320</v>
      </c>
      <c r="B15141" s="5" t="s">
        <v>5440</v>
      </c>
      <c r="C15141" s="5" t="s">
        <v>5441</v>
      </c>
      <c r="D15141" s="5" t="s">
        <v>5442</v>
      </c>
      <c r="E15141" s="5" t="s">
        <v>9</v>
      </c>
      <c r="F15141" s="4" t="s">
        <v>38403</v>
      </c>
    </row>
    <row r="15142" spans="1:6" ht="348" x14ac:dyDescent="0.35">
      <c r="A15142" s="5" t="s">
        <v>38320</v>
      </c>
      <c r="B15142" s="5" t="s">
        <v>5444</v>
      </c>
      <c r="C15142" s="5" t="s">
        <v>5441</v>
      </c>
      <c r="D15142" s="5" t="s">
        <v>5442</v>
      </c>
      <c r="E15142" s="5" t="s">
        <v>9</v>
      </c>
      <c r="F15142" s="4" t="s">
        <v>38403</v>
      </c>
    </row>
    <row r="15143" spans="1:6" ht="377" x14ac:dyDescent="0.35">
      <c r="A15143" s="5" t="s">
        <v>38320</v>
      </c>
      <c r="B15143" s="5" t="s">
        <v>5387</v>
      </c>
      <c r="C15143" s="5" t="s">
        <v>5385</v>
      </c>
      <c r="D15143" s="5" t="s">
        <v>5386</v>
      </c>
      <c r="E15143" s="5" t="s">
        <v>9</v>
      </c>
      <c r="F15143" s="4" t="s">
        <v>38403</v>
      </c>
    </row>
    <row r="15144" spans="1:6" ht="29" x14ac:dyDescent="0.35">
      <c r="A15144" s="5" t="s">
        <v>38320</v>
      </c>
      <c r="B15144" s="5" t="s">
        <v>5380</v>
      </c>
      <c r="C15144" s="5" t="s">
        <v>5381</v>
      </c>
      <c r="D15144" s="5" t="s">
        <v>5382</v>
      </c>
      <c r="E15144" s="5" t="s">
        <v>9</v>
      </c>
      <c r="F15144" s="4" t="s">
        <v>38403</v>
      </c>
    </row>
    <row r="15145" spans="1:6" ht="29" x14ac:dyDescent="0.35">
      <c r="A15145" s="5" t="s">
        <v>38320</v>
      </c>
      <c r="B15145" s="5" t="s">
        <v>5461</v>
      </c>
      <c r="C15145" s="5" t="s">
        <v>5154</v>
      </c>
      <c r="D15145" s="5" t="s">
        <v>5462</v>
      </c>
      <c r="E15145" s="5" t="s">
        <v>9</v>
      </c>
      <c r="F15145" s="4" t="s">
        <v>38403</v>
      </c>
    </row>
    <row r="15146" spans="1:6" ht="377" x14ac:dyDescent="0.35">
      <c r="A15146" s="5" t="s">
        <v>38320</v>
      </c>
      <c r="B15146" s="5" t="s">
        <v>5313</v>
      </c>
      <c r="C15146" s="5" t="s">
        <v>5314</v>
      </c>
      <c r="D15146" s="5" t="s">
        <v>5315</v>
      </c>
      <c r="E15146" s="5" t="s">
        <v>9</v>
      </c>
      <c r="F15146" s="4" t="s">
        <v>38403</v>
      </c>
    </row>
    <row r="15147" spans="1:6" ht="362.5" x14ac:dyDescent="0.35">
      <c r="A15147" s="5" t="s">
        <v>38320</v>
      </c>
      <c r="B15147" s="5" t="s">
        <v>5300</v>
      </c>
      <c r="C15147" s="5" t="s">
        <v>5301</v>
      </c>
      <c r="D15147" s="5" t="s">
        <v>5302</v>
      </c>
      <c r="E15147" s="5" t="s">
        <v>9</v>
      </c>
      <c r="F15147" s="4" t="s">
        <v>38403</v>
      </c>
    </row>
    <row r="15148" spans="1:6" ht="362.5" x14ac:dyDescent="0.35">
      <c r="A15148" s="5" t="s">
        <v>38320</v>
      </c>
      <c r="B15148" s="5" t="s">
        <v>5390</v>
      </c>
      <c r="C15148" s="5" t="s">
        <v>5391</v>
      </c>
      <c r="D15148" s="5" t="s">
        <v>5392</v>
      </c>
      <c r="E15148" s="5" t="s">
        <v>9</v>
      </c>
      <c r="F15148" s="4" t="s">
        <v>38403</v>
      </c>
    </row>
    <row r="15149" spans="1:6" ht="29" x14ac:dyDescent="0.35">
      <c r="A15149" s="5" t="s">
        <v>38320</v>
      </c>
      <c r="B15149" s="5" t="s">
        <v>5452</v>
      </c>
      <c r="C15149" s="5" t="s">
        <v>5381</v>
      </c>
      <c r="D15149" s="5" t="s">
        <v>5453</v>
      </c>
      <c r="E15149" s="5" t="s">
        <v>9</v>
      </c>
      <c r="F15149" s="4" t="s">
        <v>38403</v>
      </c>
    </row>
    <row r="15150" spans="1:6" ht="348" x14ac:dyDescent="0.35">
      <c r="A15150" s="5" t="s">
        <v>38320</v>
      </c>
      <c r="B15150" s="5" t="s">
        <v>5445</v>
      </c>
      <c r="C15150" s="5" t="s">
        <v>5441</v>
      </c>
      <c r="D15150" s="5" t="s">
        <v>5442</v>
      </c>
      <c r="E15150" s="5" t="s">
        <v>9</v>
      </c>
      <c r="F15150" s="4" t="s">
        <v>38403</v>
      </c>
    </row>
    <row r="15151" spans="1:6" ht="333.5" x14ac:dyDescent="0.35">
      <c r="A15151" s="5" t="s">
        <v>38320</v>
      </c>
      <c r="B15151" s="5" t="s">
        <v>5283</v>
      </c>
      <c r="C15151" s="5" t="s">
        <v>5284</v>
      </c>
      <c r="D15151" s="5" t="s">
        <v>5285</v>
      </c>
      <c r="E15151" s="5" t="s">
        <v>9</v>
      </c>
      <c r="F15151" s="4" t="s">
        <v>38403</v>
      </c>
    </row>
    <row r="15152" spans="1:6" ht="159.5" x14ac:dyDescent="0.35">
      <c r="A15152" s="5" t="s">
        <v>38320</v>
      </c>
      <c r="B15152" s="5" t="s">
        <v>5430</v>
      </c>
      <c r="C15152" s="5" t="s">
        <v>5431</v>
      </c>
      <c r="D15152" s="5" t="s">
        <v>5432</v>
      </c>
      <c r="E15152" s="5" t="s">
        <v>9</v>
      </c>
      <c r="F15152" s="4" t="s">
        <v>38403</v>
      </c>
    </row>
    <row r="15153" spans="1:6" ht="377" x14ac:dyDescent="0.35">
      <c r="A15153" s="5" t="s">
        <v>38320</v>
      </c>
      <c r="B15153" s="5" t="s">
        <v>5147</v>
      </c>
      <c r="C15153" s="5" t="s">
        <v>5144</v>
      </c>
      <c r="D15153" s="5" t="s">
        <v>5145</v>
      </c>
      <c r="E15153" s="5" t="s">
        <v>9</v>
      </c>
      <c r="F15153" s="4" t="s">
        <v>38403</v>
      </c>
    </row>
    <row r="15154" spans="1:6" ht="29" x14ac:dyDescent="0.35">
      <c r="A15154" s="5" t="s">
        <v>38320</v>
      </c>
      <c r="B15154" s="5" t="s">
        <v>5158</v>
      </c>
      <c r="C15154" s="5" t="s">
        <v>5154</v>
      </c>
      <c r="D15154" s="5" t="s">
        <v>5155</v>
      </c>
      <c r="E15154" s="5" t="s">
        <v>9</v>
      </c>
      <c r="F15154" s="4" t="s">
        <v>38403</v>
      </c>
    </row>
    <row r="15155" spans="1:6" ht="29" x14ac:dyDescent="0.35">
      <c r="A15155" s="5" t="s">
        <v>38320</v>
      </c>
      <c r="B15155" s="5" t="s">
        <v>5153</v>
      </c>
      <c r="C15155" s="5" t="s">
        <v>5154</v>
      </c>
      <c r="D15155" s="5" t="s">
        <v>5155</v>
      </c>
      <c r="E15155" s="5" t="s">
        <v>9</v>
      </c>
      <c r="F15155" s="4" t="s">
        <v>38403</v>
      </c>
    </row>
    <row r="15156" spans="1:6" ht="333.5" x14ac:dyDescent="0.35">
      <c r="A15156" s="5" t="s">
        <v>38320</v>
      </c>
      <c r="B15156" s="5" t="s">
        <v>5163</v>
      </c>
      <c r="C15156" s="5" t="s">
        <v>5164</v>
      </c>
      <c r="D15156" s="5" t="s">
        <v>5165</v>
      </c>
      <c r="E15156" s="5" t="s">
        <v>9</v>
      </c>
      <c r="F15156" s="4" t="s">
        <v>38403</v>
      </c>
    </row>
    <row r="15157" spans="1:6" ht="304.5" x14ac:dyDescent="0.35">
      <c r="A15157" s="5" t="s">
        <v>38320</v>
      </c>
      <c r="B15157" s="5" t="s">
        <v>5149</v>
      </c>
      <c r="C15157" s="5" t="s">
        <v>5150</v>
      </c>
      <c r="D15157" s="5" t="s">
        <v>5151</v>
      </c>
      <c r="E15157" s="5" t="s">
        <v>9</v>
      </c>
      <c r="F15157" s="4" t="s">
        <v>38403</v>
      </c>
    </row>
    <row r="15158" spans="1:6" ht="377" x14ac:dyDescent="0.35">
      <c r="A15158" s="5" t="s">
        <v>38320</v>
      </c>
      <c r="B15158" s="5" t="s">
        <v>5146</v>
      </c>
      <c r="C15158" s="5" t="s">
        <v>5144</v>
      </c>
      <c r="D15158" s="5" t="s">
        <v>5145</v>
      </c>
      <c r="E15158" s="5" t="s">
        <v>9</v>
      </c>
      <c r="F15158" s="4" t="s">
        <v>38403</v>
      </c>
    </row>
    <row r="15159" spans="1:6" ht="348" x14ac:dyDescent="0.35">
      <c r="A15159" s="5" t="s">
        <v>38320</v>
      </c>
      <c r="B15159" s="5" t="s">
        <v>5406</v>
      </c>
      <c r="C15159" s="5" t="s">
        <v>5407</v>
      </c>
      <c r="D15159" s="5" t="s">
        <v>5408</v>
      </c>
      <c r="E15159" s="5" t="s">
        <v>9</v>
      </c>
      <c r="F15159" s="4" t="s">
        <v>38403</v>
      </c>
    </row>
    <row r="15160" spans="1:6" ht="348" x14ac:dyDescent="0.35">
      <c r="A15160" s="5" t="s">
        <v>38320</v>
      </c>
      <c r="B15160" s="5" t="s">
        <v>5460</v>
      </c>
      <c r="C15160" s="5" t="s">
        <v>5456</v>
      </c>
      <c r="D15160" s="5" t="s">
        <v>5457</v>
      </c>
      <c r="E15160" s="5" t="s">
        <v>9</v>
      </c>
      <c r="F15160" s="4" t="s">
        <v>38403</v>
      </c>
    </row>
    <row r="15161" spans="1:6" ht="348" x14ac:dyDescent="0.35">
      <c r="A15161" s="5" t="s">
        <v>38320</v>
      </c>
      <c r="B15161" s="5" t="s">
        <v>5290</v>
      </c>
      <c r="C15161" s="5" t="s">
        <v>5291</v>
      </c>
      <c r="D15161" s="5" t="s">
        <v>5292</v>
      </c>
      <c r="E15161" s="5" t="s">
        <v>9</v>
      </c>
      <c r="F15161" s="4" t="s">
        <v>38403</v>
      </c>
    </row>
    <row r="15162" spans="1:6" ht="348" x14ac:dyDescent="0.35">
      <c r="A15162" s="5" t="s">
        <v>38320</v>
      </c>
      <c r="B15162" s="5" t="s">
        <v>5429</v>
      </c>
      <c r="C15162" s="5" t="s">
        <v>5425</v>
      </c>
      <c r="D15162" s="5" t="s">
        <v>5426</v>
      </c>
      <c r="E15162" s="5" t="s">
        <v>9</v>
      </c>
      <c r="F15162" s="4" t="s">
        <v>38403</v>
      </c>
    </row>
    <row r="15163" spans="1:6" ht="58" x14ac:dyDescent="0.35">
      <c r="A15163" s="5" t="s">
        <v>38320</v>
      </c>
      <c r="B15163" s="5" t="s">
        <v>5365</v>
      </c>
      <c r="C15163" s="5" t="s">
        <v>5362</v>
      </c>
      <c r="D15163" s="5" t="s">
        <v>5363</v>
      </c>
      <c r="E15163" s="5" t="s">
        <v>9</v>
      </c>
      <c r="F15163" s="4" t="s">
        <v>38403</v>
      </c>
    </row>
    <row r="15164" spans="1:6" ht="319" x14ac:dyDescent="0.35">
      <c r="A15164" s="5" t="s">
        <v>38320</v>
      </c>
      <c r="B15164" s="5" t="s">
        <v>5450</v>
      </c>
      <c r="C15164" s="5" t="s">
        <v>5447</v>
      </c>
      <c r="D15164" s="5" t="s">
        <v>5448</v>
      </c>
      <c r="E15164" s="5" t="s">
        <v>9</v>
      </c>
      <c r="F15164" s="4" t="s">
        <v>38403</v>
      </c>
    </row>
    <row r="15165" spans="1:6" ht="377" x14ac:dyDescent="0.35">
      <c r="A15165" s="5" t="s">
        <v>38320</v>
      </c>
      <c r="B15165" s="5" t="s">
        <v>5384</v>
      </c>
      <c r="C15165" s="5" t="s">
        <v>5385</v>
      </c>
      <c r="D15165" s="5" t="s">
        <v>5386</v>
      </c>
      <c r="E15165" s="5" t="s">
        <v>9</v>
      </c>
      <c r="F15165" s="4" t="s">
        <v>38403</v>
      </c>
    </row>
    <row r="15166" spans="1:6" ht="348" x14ac:dyDescent="0.35">
      <c r="A15166" s="5" t="s">
        <v>38320</v>
      </c>
      <c r="B15166" s="5" t="s">
        <v>5166</v>
      </c>
      <c r="C15166" s="5" t="s">
        <v>5167</v>
      </c>
      <c r="D15166" s="5" t="s">
        <v>5168</v>
      </c>
      <c r="E15166" s="5" t="s">
        <v>9</v>
      </c>
      <c r="F15166" s="4" t="s">
        <v>38403</v>
      </c>
    </row>
    <row r="15167" spans="1:6" ht="362.5" x14ac:dyDescent="0.35">
      <c r="A15167" s="5" t="s">
        <v>38320</v>
      </c>
      <c r="B15167" s="5" t="s">
        <v>5416</v>
      </c>
      <c r="C15167" s="5" t="s">
        <v>5417</v>
      </c>
      <c r="D15167" s="5" t="s">
        <v>5418</v>
      </c>
      <c r="E15167" s="5" t="s">
        <v>9</v>
      </c>
      <c r="F15167" s="4" t="s">
        <v>38403</v>
      </c>
    </row>
    <row r="15168" spans="1:6" ht="348" x14ac:dyDescent="0.35">
      <c r="A15168" s="5" t="s">
        <v>38320</v>
      </c>
      <c r="B15168" s="5" t="s">
        <v>5379</v>
      </c>
      <c r="C15168" s="5" t="s">
        <v>5377</v>
      </c>
      <c r="D15168" s="5" t="s">
        <v>5378</v>
      </c>
      <c r="E15168" s="5" t="s">
        <v>9</v>
      </c>
      <c r="F15168" s="4" t="s">
        <v>38403</v>
      </c>
    </row>
    <row r="15169" spans="1:6" ht="348" x14ac:dyDescent="0.35">
      <c r="A15169" s="5" t="s">
        <v>38320</v>
      </c>
      <c r="B15169" s="5" t="s">
        <v>5325</v>
      </c>
      <c r="C15169" s="5" t="s">
        <v>5322</v>
      </c>
      <c r="D15169" s="5" t="s">
        <v>5323</v>
      </c>
      <c r="E15169" s="5" t="s">
        <v>9</v>
      </c>
      <c r="F15169" s="4" t="s">
        <v>38403</v>
      </c>
    </row>
    <row r="15170" spans="1:6" ht="333.5" x14ac:dyDescent="0.35">
      <c r="A15170" s="5" t="s">
        <v>38320</v>
      </c>
      <c r="B15170" s="5" t="s">
        <v>5342</v>
      </c>
      <c r="C15170" s="5" t="s">
        <v>5343</v>
      </c>
      <c r="D15170" s="5" t="s">
        <v>5344</v>
      </c>
      <c r="E15170" s="5" t="s">
        <v>9</v>
      </c>
      <c r="F15170" s="4" t="s">
        <v>38403</v>
      </c>
    </row>
    <row r="15171" spans="1:6" ht="29" x14ac:dyDescent="0.35">
      <c r="A15171" s="5" t="s">
        <v>38320</v>
      </c>
      <c r="B15171" s="5" t="s">
        <v>5317</v>
      </c>
      <c r="C15171" s="5" t="s">
        <v>5318</v>
      </c>
      <c r="D15171" s="5" t="s">
        <v>5319</v>
      </c>
      <c r="E15171" s="5" t="s">
        <v>9</v>
      </c>
      <c r="F15171" s="4" t="s">
        <v>38403</v>
      </c>
    </row>
    <row r="15172" spans="1:6" ht="409.5" x14ac:dyDescent="0.35">
      <c r="A15172" s="5" t="s">
        <v>38320</v>
      </c>
      <c r="B15172" s="5" t="s">
        <v>5273</v>
      </c>
      <c r="C15172" s="5" t="s">
        <v>5274</v>
      </c>
      <c r="D15172" s="5" t="s">
        <v>5275</v>
      </c>
      <c r="E15172" s="5" t="s">
        <v>9</v>
      </c>
      <c r="F15172" s="4" t="s">
        <v>38403</v>
      </c>
    </row>
    <row r="15173" spans="1:6" ht="377" x14ac:dyDescent="0.35">
      <c r="A15173" s="5" t="s">
        <v>38320</v>
      </c>
      <c r="B15173" s="5" t="s">
        <v>5374</v>
      </c>
      <c r="C15173" s="5" t="s">
        <v>5371</v>
      </c>
      <c r="D15173" s="5" t="s">
        <v>5372</v>
      </c>
      <c r="E15173" s="5" t="s">
        <v>9</v>
      </c>
      <c r="F15173" s="4" t="s">
        <v>38403</v>
      </c>
    </row>
    <row r="15174" spans="1:6" ht="362.5" x14ac:dyDescent="0.35">
      <c r="A15174" s="5" t="s">
        <v>38320</v>
      </c>
      <c r="B15174" s="5" t="s">
        <v>5358</v>
      </c>
      <c r="C15174" s="5" t="s">
        <v>5359</v>
      </c>
      <c r="D15174" s="5" t="s">
        <v>5360</v>
      </c>
      <c r="E15174" s="5" t="s">
        <v>9</v>
      </c>
      <c r="F15174" s="4" t="s">
        <v>38403</v>
      </c>
    </row>
    <row r="15175" spans="1:6" ht="348" x14ac:dyDescent="0.35">
      <c r="A15175" s="5" t="s">
        <v>38320</v>
      </c>
      <c r="B15175" s="5" t="s">
        <v>5376</v>
      </c>
      <c r="C15175" s="5" t="s">
        <v>5377</v>
      </c>
      <c r="D15175" s="5" t="s">
        <v>5378</v>
      </c>
      <c r="E15175" s="5" t="s">
        <v>9</v>
      </c>
      <c r="F15175" s="4" t="s">
        <v>38403</v>
      </c>
    </row>
    <row r="15176" spans="1:6" ht="377" x14ac:dyDescent="0.35">
      <c r="A15176" s="5" t="s">
        <v>38320</v>
      </c>
      <c r="B15176" s="5" t="s">
        <v>5366</v>
      </c>
      <c r="C15176" s="5" t="s">
        <v>5367</v>
      </c>
      <c r="D15176" s="5" t="s">
        <v>5368</v>
      </c>
      <c r="E15176" s="5" t="s">
        <v>9</v>
      </c>
      <c r="F15176" s="4" t="s">
        <v>38403</v>
      </c>
    </row>
    <row r="15177" spans="1:6" ht="333.5" x14ac:dyDescent="0.35">
      <c r="A15177" s="5" t="s">
        <v>38320</v>
      </c>
      <c r="B15177" s="5" t="s">
        <v>5280</v>
      </c>
      <c r="C15177" s="5" t="s">
        <v>5281</v>
      </c>
      <c r="D15177" s="5" t="s">
        <v>5282</v>
      </c>
      <c r="E15177" s="5" t="s">
        <v>9</v>
      </c>
      <c r="F15177" s="4" t="s">
        <v>38403</v>
      </c>
    </row>
    <row r="15178" spans="1:6" ht="406" x14ac:dyDescent="0.35">
      <c r="A15178" s="5" t="s">
        <v>38320</v>
      </c>
      <c r="B15178" s="5" t="s">
        <v>5396</v>
      </c>
      <c r="C15178" s="5" t="s">
        <v>5397</v>
      </c>
      <c r="D15178" s="5" t="s">
        <v>5398</v>
      </c>
      <c r="E15178" s="5" t="s">
        <v>9</v>
      </c>
      <c r="F15178" s="4" t="s">
        <v>38403</v>
      </c>
    </row>
    <row r="15179" spans="1:6" ht="29" x14ac:dyDescent="0.35">
      <c r="A15179" s="5" t="s">
        <v>38320</v>
      </c>
      <c r="B15179" s="5" t="s">
        <v>5454</v>
      </c>
      <c r="C15179" s="5" t="s">
        <v>5381</v>
      </c>
      <c r="D15179" s="5" t="s">
        <v>5453</v>
      </c>
      <c r="E15179" s="5" t="s">
        <v>9</v>
      </c>
      <c r="F15179" s="4" t="s">
        <v>38403</v>
      </c>
    </row>
    <row r="15180" spans="1:6" ht="362.5" x14ac:dyDescent="0.35">
      <c r="A15180" s="5" t="s">
        <v>38320</v>
      </c>
      <c r="B15180" s="5" t="s">
        <v>5339</v>
      </c>
      <c r="C15180" s="5" t="s">
        <v>5340</v>
      </c>
      <c r="D15180" s="5" t="s">
        <v>5341</v>
      </c>
      <c r="E15180" s="5" t="s">
        <v>9</v>
      </c>
      <c r="F15180" s="4" t="s">
        <v>38403</v>
      </c>
    </row>
    <row r="15181" spans="1:6" ht="348" x14ac:dyDescent="0.35">
      <c r="A15181" s="5" t="s">
        <v>38320</v>
      </c>
      <c r="B15181" s="5" t="s">
        <v>5409</v>
      </c>
      <c r="C15181" s="5" t="s">
        <v>5407</v>
      </c>
      <c r="D15181" s="5" t="s">
        <v>5408</v>
      </c>
      <c r="E15181" s="5" t="s">
        <v>9</v>
      </c>
      <c r="F15181" s="4" t="s">
        <v>38403</v>
      </c>
    </row>
    <row r="15182" spans="1:6" ht="348" x14ac:dyDescent="0.35">
      <c r="A15182" s="5" t="s">
        <v>38320</v>
      </c>
      <c r="B15182" s="5" t="s">
        <v>5434</v>
      </c>
      <c r="C15182" s="5" t="s">
        <v>5435</v>
      </c>
      <c r="D15182" s="5" t="s">
        <v>5436</v>
      </c>
      <c r="E15182" s="5" t="s">
        <v>9</v>
      </c>
      <c r="F15182" s="4" t="s">
        <v>38403</v>
      </c>
    </row>
    <row r="15183" spans="1:6" ht="362.5" x14ac:dyDescent="0.35">
      <c r="A15183" s="5" t="s">
        <v>38320</v>
      </c>
      <c r="B15183" s="5" t="s">
        <v>5350</v>
      </c>
      <c r="C15183" s="5" t="s">
        <v>5335</v>
      </c>
      <c r="D15183" s="5" t="s">
        <v>5347</v>
      </c>
      <c r="E15183" s="5" t="s">
        <v>9</v>
      </c>
      <c r="F15183" s="4" t="s">
        <v>38403</v>
      </c>
    </row>
    <row r="15184" spans="1:6" ht="362.5" x14ac:dyDescent="0.35">
      <c r="A15184" s="5" t="s">
        <v>38320</v>
      </c>
      <c r="B15184" s="5" t="s">
        <v>5303</v>
      </c>
      <c r="C15184" s="5" t="s">
        <v>5301</v>
      </c>
      <c r="D15184" s="5" t="s">
        <v>5302</v>
      </c>
      <c r="E15184" s="5" t="s">
        <v>9</v>
      </c>
      <c r="F15184" s="4" t="s">
        <v>38403</v>
      </c>
    </row>
    <row r="15185" spans="1:6" ht="377" x14ac:dyDescent="0.35">
      <c r="A15185" s="5" t="s">
        <v>38320</v>
      </c>
      <c r="B15185" s="5" t="s">
        <v>5388</v>
      </c>
      <c r="C15185" s="5" t="s">
        <v>5385</v>
      </c>
      <c r="D15185" s="5" t="s">
        <v>5386</v>
      </c>
      <c r="E15185" s="5" t="s">
        <v>9</v>
      </c>
      <c r="F15185" s="4" t="s">
        <v>38403</v>
      </c>
    </row>
    <row r="15186" spans="1:6" ht="391.5" x14ac:dyDescent="0.35">
      <c r="A15186" s="5" t="s">
        <v>38320</v>
      </c>
      <c r="B15186" s="5" t="s">
        <v>5403</v>
      </c>
      <c r="C15186" s="5" t="s">
        <v>5401</v>
      </c>
      <c r="D15186" s="5" t="s">
        <v>5402</v>
      </c>
      <c r="E15186" s="5" t="s">
        <v>9</v>
      </c>
      <c r="F15186" s="4" t="s">
        <v>38403</v>
      </c>
    </row>
    <row r="15187" spans="1:6" ht="43.5" x14ac:dyDescent="0.35">
      <c r="A15187" s="5" t="s">
        <v>38320</v>
      </c>
      <c r="B15187" s="5" t="s">
        <v>5423</v>
      </c>
      <c r="C15187" s="5" t="s">
        <v>5421</v>
      </c>
      <c r="D15187" s="5" t="s">
        <v>5422</v>
      </c>
      <c r="E15187" s="5" t="s">
        <v>9</v>
      </c>
      <c r="F15187" s="4" t="s">
        <v>38403</v>
      </c>
    </row>
    <row r="15188" spans="1:6" ht="377" x14ac:dyDescent="0.35">
      <c r="A15188" s="5" t="s">
        <v>38320</v>
      </c>
      <c r="B15188" s="5" t="s">
        <v>5311</v>
      </c>
      <c r="C15188" s="5" t="s">
        <v>5309</v>
      </c>
      <c r="D15188" s="5" t="s">
        <v>5312</v>
      </c>
      <c r="E15188" s="5" t="s">
        <v>9</v>
      </c>
      <c r="F15188" s="4" t="s">
        <v>38403</v>
      </c>
    </row>
    <row r="15189" spans="1:6" ht="362.5" x14ac:dyDescent="0.35">
      <c r="A15189" s="5" t="s">
        <v>38320</v>
      </c>
      <c r="B15189" s="5" t="s">
        <v>5419</v>
      </c>
      <c r="C15189" s="5" t="s">
        <v>5413</v>
      </c>
      <c r="D15189" s="5" t="s">
        <v>5414</v>
      </c>
      <c r="E15189" s="5" t="s">
        <v>9</v>
      </c>
      <c r="F15189" s="4" t="s">
        <v>38403</v>
      </c>
    </row>
    <row r="15190" spans="1:6" ht="362.5" x14ac:dyDescent="0.35">
      <c r="A15190" s="5" t="s">
        <v>38320</v>
      </c>
      <c r="B15190" s="5" t="s">
        <v>5348</v>
      </c>
      <c r="C15190" s="5" t="s">
        <v>5335</v>
      </c>
      <c r="D15190" s="5" t="s">
        <v>5347</v>
      </c>
      <c r="E15190" s="5" t="s">
        <v>9</v>
      </c>
      <c r="F15190" s="4" t="s">
        <v>38403</v>
      </c>
    </row>
    <row r="15191" spans="1:6" ht="377" x14ac:dyDescent="0.35">
      <c r="A15191" s="5" t="s">
        <v>38320</v>
      </c>
      <c r="B15191" s="5" t="s">
        <v>5307</v>
      </c>
      <c r="C15191" s="5" t="s">
        <v>5305</v>
      </c>
      <c r="D15191" s="5" t="s">
        <v>5306</v>
      </c>
      <c r="E15191" s="5" t="s">
        <v>9</v>
      </c>
      <c r="F15191" s="4" t="s">
        <v>38403</v>
      </c>
    </row>
    <row r="15192" spans="1:6" ht="43.5" x14ac:dyDescent="0.35">
      <c r="A15192" s="5" t="s">
        <v>38320</v>
      </c>
      <c r="B15192" s="5" t="s">
        <v>5499</v>
      </c>
      <c r="C15192" s="5" t="s">
        <v>5497</v>
      </c>
      <c r="D15192" s="5" t="s">
        <v>5498</v>
      </c>
      <c r="E15192" s="5" t="s">
        <v>9</v>
      </c>
      <c r="F15192" s="4" t="s">
        <v>38403</v>
      </c>
    </row>
    <row r="15193" spans="1:6" ht="43.5" x14ac:dyDescent="0.35">
      <c r="A15193" s="5" t="s">
        <v>38320</v>
      </c>
      <c r="B15193" s="5" t="s">
        <v>5500</v>
      </c>
      <c r="C15193" s="5" t="s">
        <v>5497</v>
      </c>
      <c r="D15193" s="5" t="s">
        <v>5498</v>
      </c>
      <c r="E15193" s="5" t="s">
        <v>9</v>
      </c>
      <c r="F15193" s="4" t="s">
        <v>38403</v>
      </c>
    </row>
    <row r="15194" spans="1:6" ht="58" x14ac:dyDescent="0.35">
      <c r="A15194" s="5" t="s">
        <v>38320</v>
      </c>
      <c r="B15194" s="5" t="s">
        <v>5513</v>
      </c>
      <c r="C15194" s="5" t="s">
        <v>5509</v>
      </c>
      <c r="D15194" s="5" t="s">
        <v>5510</v>
      </c>
      <c r="E15194" s="5" t="s">
        <v>9</v>
      </c>
      <c r="F15194" s="4" t="s">
        <v>38403</v>
      </c>
    </row>
    <row r="15195" spans="1:6" ht="409.5" x14ac:dyDescent="0.35">
      <c r="A15195" s="5" t="s">
        <v>38320</v>
      </c>
      <c r="B15195" s="5" t="s">
        <v>5546</v>
      </c>
      <c r="C15195" s="5" t="s">
        <v>5547</v>
      </c>
      <c r="D15195" s="5" t="s">
        <v>5548</v>
      </c>
      <c r="E15195" s="5" t="s">
        <v>9</v>
      </c>
      <c r="F15195" s="4" t="s">
        <v>38403</v>
      </c>
    </row>
    <row r="15196" spans="1:6" ht="409.5" x14ac:dyDescent="0.35">
      <c r="A15196" s="5" t="s">
        <v>38320</v>
      </c>
      <c r="B15196" s="5" t="s">
        <v>5351</v>
      </c>
      <c r="C15196" s="5" t="s">
        <v>5352</v>
      </c>
      <c r="D15196" s="5" t="s">
        <v>5353</v>
      </c>
      <c r="E15196" s="5" t="s">
        <v>9</v>
      </c>
      <c r="F15196" s="4" t="s">
        <v>38403</v>
      </c>
    </row>
    <row r="15197" spans="1:6" ht="319" x14ac:dyDescent="0.35">
      <c r="A15197" s="5" t="s">
        <v>38320</v>
      </c>
      <c r="B15197" s="5" t="s">
        <v>5451</v>
      </c>
      <c r="C15197" s="5" t="s">
        <v>5447</v>
      </c>
      <c r="D15197" s="5" t="s">
        <v>5448</v>
      </c>
      <c r="E15197" s="5" t="s">
        <v>9</v>
      </c>
      <c r="F15197" s="4" t="s">
        <v>38403</v>
      </c>
    </row>
    <row r="15198" spans="1:6" ht="43.5" x14ac:dyDescent="0.35">
      <c r="A15198" s="5" t="s">
        <v>38320</v>
      </c>
      <c r="B15198" s="5" t="s">
        <v>5507</v>
      </c>
      <c r="C15198" s="5" t="s">
        <v>5503</v>
      </c>
      <c r="D15198" s="5" t="s">
        <v>5504</v>
      </c>
      <c r="E15198" s="5" t="s">
        <v>9</v>
      </c>
      <c r="F15198" s="4" t="s">
        <v>38403</v>
      </c>
    </row>
    <row r="15199" spans="1:6" ht="29" x14ac:dyDescent="0.35">
      <c r="A15199" s="5" t="s">
        <v>38320</v>
      </c>
      <c r="B15199" s="5" t="s">
        <v>5493</v>
      </c>
      <c r="C15199" s="5" t="s">
        <v>5494</v>
      </c>
      <c r="D15199" s="5" t="s">
        <v>5495</v>
      </c>
      <c r="E15199" s="5" t="s">
        <v>9</v>
      </c>
      <c r="F15199" s="4" t="s">
        <v>38403</v>
      </c>
    </row>
    <row r="15200" spans="1:6" ht="409.5" x14ac:dyDescent="0.35">
      <c r="A15200" s="5" t="s">
        <v>38320</v>
      </c>
      <c r="B15200" s="5" t="s">
        <v>5480</v>
      </c>
      <c r="C15200" s="5" t="s">
        <v>5481</v>
      </c>
      <c r="D15200" s="5" t="s">
        <v>5482</v>
      </c>
      <c r="E15200" s="5" t="s">
        <v>9</v>
      </c>
      <c r="F15200" s="4" t="s">
        <v>38403</v>
      </c>
    </row>
    <row r="15201" spans="1:6" ht="58" x14ac:dyDescent="0.35">
      <c r="A15201" s="5" t="s">
        <v>38320</v>
      </c>
      <c r="B15201" s="5" t="s">
        <v>5364</v>
      </c>
      <c r="C15201" s="5" t="s">
        <v>5362</v>
      </c>
      <c r="D15201" s="5" t="s">
        <v>5363</v>
      </c>
      <c r="E15201" s="5" t="s">
        <v>9</v>
      </c>
      <c r="F15201" s="4" t="s">
        <v>38403</v>
      </c>
    </row>
    <row r="15202" spans="1:6" ht="409.5" x14ac:dyDescent="0.35">
      <c r="A15202" s="5" t="s">
        <v>38320</v>
      </c>
      <c r="B15202" s="5" t="s">
        <v>5537</v>
      </c>
      <c r="C15202" s="5" t="s">
        <v>5531</v>
      </c>
      <c r="D15202" s="5" t="s">
        <v>5532</v>
      </c>
      <c r="E15202" s="5" t="s">
        <v>9</v>
      </c>
      <c r="F15202" s="4" t="s">
        <v>38403</v>
      </c>
    </row>
    <row r="15203" spans="1:6" ht="43.5" x14ac:dyDescent="0.35">
      <c r="A15203" s="5" t="s">
        <v>38320</v>
      </c>
      <c r="B15203" s="5" t="s">
        <v>5496</v>
      </c>
      <c r="C15203" s="5" t="s">
        <v>5497</v>
      </c>
      <c r="D15203" s="5" t="s">
        <v>5498</v>
      </c>
      <c r="E15203" s="5" t="s">
        <v>9</v>
      </c>
      <c r="F15203" s="4" t="s">
        <v>38403</v>
      </c>
    </row>
    <row r="15204" spans="1:6" ht="348" x14ac:dyDescent="0.35">
      <c r="A15204" s="5" t="s">
        <v>38320</v>
      </c>
      <c r="B15204" s="5" t="s">
        <v>5443</v>
      </c>
      <c r="C15204" s="5" t="s">
        <v>5441</v>
      </c>
      <c r="D15204" s="5" t="s">
        <v>5442</v>
      </c>
      <c r="E15204" s="5" t="s">
        <v>9</v>
      </c>
      <c r="F15204" s="4" t="s">
        <v>38403</v>
      </c>
    </row>
    <row r="15205" spans="1:6" ht="409.5" x14ac:dyDescent="0.35">
      <c r="A15205" s="5" t="s">
        <v>38320</v>
      </c>
      <c r="B15205" s="5" t="s">
        <v>5542</v>
      </c>
      <c r="C15205" s="5" t="s">
        <v>5543</v>
      </c>
      <c r="D15205" s="5" t="s">
        <v>5544</v>
      </c>
      <c r="E15205" s="5" t="s">
        <v>9</v>
      </c>
      <c r="F15205" s="4" t="s">
        <v>38403</v>
      </c>
    </row>
    <row r="15206" spans="1:6" ht="319" x14ac:dyDescent="0.35">
      <c r="A15206" s="5" t="s">
        <v>38320</v>
      </c>
      <c r="B15206" s="5" t="s">
        <v>5279</v>
      </c>
      <c r="C15206" s="5" t="s">
        <v>5277</v>
      </c>
      <c r="D15206" s="5" t="s">
        <v>5278</v>
      </c>
      <c r="E15206" s="5" t="s">
        <v>9</v>
      </c>
      <c r="F15206" s="4" t="s">
        <v>38403</v>
      </c>
    </row>
    <row r="15207" spans="1:6" ht="58" x14ac:dyDescent="0.35">
      <c r="A15207" s="5" t="s">
        <v>38320</v>
      </c>
      <c r="B15207" s="5" t="s">
        <v>5514</v>
      </c>
      <c r="C15207" s="5" t="s">
        <v>5515</v>
      </c>
      <c r="D15207" s="5" t="s">
        <v>5516</v>
      </c>
      <c r="E15207" s="5" t="s">
        <v>9</v>
      </c>
      <c r="F15207" s="4" t="s">
        <v>38403</v>
      </c>
    </row>
    <row r="15208" spans="1:6" ht="43.5" x14ac:dyDescent="0.35">
      <c r="A15208" s="5" t="s">
        <v>38320</v>
      </c>
      <c r="B15208" s="5" t="s">
        <v>5505</v>
      </c>
      <c r="C15208" s="5" t="s">
        <v>5503</v>
      </c>
      <c r="D15208" s="5" t="s">
        <v>5504</v>
      </c>
      <c r="E15208" s="5" t="s">
        <v>9</v>
      </c>
      <c r="F15208" s="4" t="s">
        <v>38403</v>
      </c>
    </row>
    <row r="15209" spans="1:6" ht="409.5" x14ac:dyDescent="0.35">
      <c r="A15209" s="5" t="s">
        <v>38320</v>
      </c>
      <c r="B15209" s="5" t="s">
        <v>5529</v>
      </c>
      <c r="C15209" s="5" t="s">
        <v>5523</v>
      </c>
      <c r="D15209" s="5" t="s">
        <v>5524</v>
      </c>
      <c r="E15209" s="5" t="s">
        <v>9</v>
      </c>
      <c r="F15209" s="4" t="s">
        <v>38403</v>
      </c>
    </row>
    <row r="15210" spans="1:6" ht="409.5" x14ac:dyDescent="0.35">
      <c r="A15210" s="5" t="s">
        <v>38320</v>
      </c>
      <c r="B15210" s="5" t="s">
        <v>5270</v>
      </c>
      <c r="C15210" s="5" t="s">
        <v>5271</v>
      </c>
      <c r="D15210" s="5" t="s">
        <v>5272</v>
      </c>
      <c r="E15210" s="5" t="s">
        <v>9</v>
      </c>
      <c r="F15210" s="4" t="s">
        <v>38403</v>
      </c>
    </row>
    <row r="15211" spans="1:6" ht="377" x14ac:dyDescent="0.35">
      <c r="A15211" s="5" t="s">
        <v>38320</v>
      </c>
      <c r="B15211" s="5" t="s">
        <v>5373</v>
      </c>
      <c r="C15211" s="5" t="s">
        <v>5371</v>
      </c>
      <c r="D15211" s="5" t="s">
        <v>5372</v>
      </c>
      <c r="E15211" s="5" t="s">
        <v>9</v>
      </c>
      <c r="F15211" s="4" t="s">
        <v>38403</v>
      </c>
    </row>
    <row r="15212" spans="1:6" ht="377" x14ac:dyDescent="0.35">
      <c r="A15212" s="5" t="s">
        <v>38320</v>
      </c>
      <c r="B15212" s="5" t="s">
        <v>5304</v>
      </c>
      <c r="C15212" s="5" t="s">
        <v>5305</v>
      </c>
      <c r="D15212" s="5" t="s">
        <v>5306</v>
      </c>
      <c r="E15212" s="5" t="s">
        <v>9</v>
      </c>
      <c r="F15212" s="4" t="s">
        <v>38403</v>
      </c>
    </row>
    <row r="15213" spans="1:6" ht="409.5" x14ac:dyDescent="0.35">
      <c r="A15213" s="5" t="s">
        <v>38320</v>
      </c>
      <c r="B15213" s="5" t="s">
        <v>5526</v>
      </c>
      <c r="C15213" s="5" t="s">
        <v>5527</v>
      </c>
      <c r="D15213" s="5" t="s">
        <v>5528</v>
      </c>
      <c r="E15213" s="5" t="s">
        <v>9</v>
      </c>
      <c r="F15213" s="4" t="s">
        <v>38403</v>
      </c>
    </row>
    <row r="15214" spans="1:6" ht="58" x14ac:dyDescent="0.35">
      <c r="A15214" s="5" t="s">
        <v>38320</v>
      </c>
      <c r="B15214" s="5" t="s">
        <v>5517</v>
      </c>
      <c r="C15214" s="5" t="s">
        <v>5515</v>
      </c>
      <c r="D15214" s="5" t="s">
        <v>5516</v>
      </c>
      <c r="E15214" s="5" t="s">
        <v>9</v>
      </c>
      <c r="F15214" s="4" t="s">
        <v>38403</v>
      </c>
    </row>
    <row r="15215" spans="1:6" ht="319" x14ac:dyDescent="0.35">
      <c r="A15215" s="5" t="s">
        <v>38320</v>
      </c>
      <c r="B15215" s="5" t="s">
        <v>5483</v>
      </c>
      <c r="C15215" s="5" t="s">
        <v>5484</v>
      </c>
      <c r="D15215" s="5" t="s">
        <v>5485</v>
      </c>
      <c r="E15215" s="5" t="s">
        <v>9</v>
      </c>
      <c r="F15215" s="4" t="s">
        <v>38403</v>
      </c>
    </row>
    <row r="15216" spans="1:6" ht="275.5" x14ac:dyDescent="0.35">
      <c r="A15216" s="5" t="s">
        <v>38320</v>
      </c>
      <c r="B15216" s="5" t="s">
        <v>5486</v>
      </c>
      <c r="C15216" s="5" t="s">
        <v>5487</v>
      </c>
      <c r="D15216" s="5" t="s">
        <v>5488</v>
      </c>
      <c r="E15216" s="5" t="s">
        <v>9</v>
      </c>
      <c r="F15216" s="4" t="s">
        <v>38403</v>
      </c>
    </row>
    <row r="15217" spans="1:6" ht="362.5" x14ac:dyDescent="0.35">
      <c r="A15217" s="5" t="s">
        <v>38320</v>
      </c>
      <c r="B15217" s="5" t="s">
        <v>5337</v>
      </c>
      <c r="C15217" s="5" t="s">
        <v>5335</v>
      </c>
      <c r="D15217" s="5" t="s">
        <v>5336</v>
      </c>
      <c r="E15217" s="5" t="s">
        <v>9</v>
      </c>
      <c r="F15217" s="4" t="s">
        <v>38403</v>
      </c>
    </row>
    <row r="15218" spans="1:6" ht="409.5" x14ac:dyDescent="0.35">
      <c r="A15218" s="5" t="s">
        <v>38320</v>
      </c>
      <c r="B15218" s="5" t="s">
        <v>5533</v>
      </c>
      <c r="C15218" s="5" t="s">
        <v>5531</v>
      </c>
      <c r="D15218" s="5" t="s">
        <v>5532</v>
      </c>
      <c r="E15218" s="5" t="s">
        <v>9</v>
      </c>
      <c r="F15218" s="4" t="s">
        <v>38403</v>
      </c>
    </row>
    <row r="15219" spans="1:6" ht="409.5" x14ac:dyDescent="0.35">
      <c r="A15219" s="5" t="s">
        <v>38320</v>
      </c>
      <c r="B15219" s="5" t="s">
        <v>5566</v>
      </c>
      <c r="C15219" s="5" t="s">
        <v>5563</v>
      </c>
      <c r="D15219" s="5" t="s">
        <v>5564</v>
      </c>
      <c r="E15219" s="5" t="s">
        <v>9</v>
      </c>
      <c r="F15219" s="4" t="s">
        <v>38403</v>
      </c>
    </row>
    <row r="15220" spans="1:6" ht="409.5" x14ac:dyDescent="0.35">
      <c r="A15220" s="5" t="s">
        <v>38320</v>
      </c>
      <c r="B15220" s="5" t="s">
        <v>5674</v>
      </c>
      <c r="C15220" s="5" t="s">
        <v>5672</v>
      </c>
      <c r="D15220" s="5" t="s">
        <v>5675</v>
      </c>
      <c r="E15220" s="5" t="s">
        <v>9</v>
      </c>
      <c r="F15220" s="4" t="s">
        <v>38403</v>
      </c>
    </row>
    <row r="15221" spans="1:6" ht="409.5" x14ac:dyDescent="0.35">
      <c r="A15221" s="5" t="s">
        <v>38320</v>
      </c>
      <c r="B15221" s="5" t="s">
        <v>5597</v>
      </c>
      <c r="C15221" s="5" t="s">
        <v>5595</v>
      </c>
      <c r="D15221" s="5" t="s">
        <v>5596</v>
      </c>
      <c r="E15221" s="5" t="s">
        <v>9</v>
      </c>
      <c r="F15221" s="4" t="s">
        <v>38403</v>
      </c>
    </row>
    <row r="15222" spans="1:6" ht="409.5" x14ac:dyDescent="0.35">
      <c r="A15222" s="5" t="s">
        <v>38320</v>
      </c>
      <c r="B15222" s="5" t="s">
        <v>5646</v>
      </c>
      <c r="C15222" s="5" t="s">
        <v>5644</v>
      </c>
      <c r="D15222" s="5" t="s">
        <v>5645</v>
      </c>
      <c r="E15222" s="5" t="s">
        <v>9</v>
      </c>
      <c r="F15222" s="4" t="s">
        <v>38403</v>
      </c>
    </row>
    <row r="15223" spans="1:6" ht="409.5" x14ac:dyDescent="0.35">
      <c r="A15223" s="5" t="s">
        <v>38320</v>
      </c>
      <c r="B15223" s="5" t="s">
        <v>5643</v>
      </c>
      <c r="C15223" s="5" t="s">
        <v>5644</v>
      </c>
      <c r="D15223" s="5" t="s">
        <v>5645</v>
      </c>
      <c r="E15223" s="5" t="s">
        <v>9</v>
      </c>
      <c r="F15223" s="4" t="s">
        <v>38403</v>
      </c>
    </row>
    <row r="15224" spans="1:6" ht="409.5" x14ac:dyDescent="0.35">
      <c r="A15224" s="5" t="s">
        <v>38320</v>
      </c>
      <c r="B15224" s="5" t="s">
        <v>5650</v>
      </c>
      <c r="C15224" s="5" t="s">
        <v>5644</v>
      </c>
      <c r="D15224" s="5" t="s">
        <v>5645</v>
      </c>
      <c r="E15224" s="5" t="s">
        <v>9</v>
      </c>
      <c r="F15224" s="4" t="s">
        <v>38403</v>
      </c>
    </row>
    <row r="15225" spans="1:6" ht="409.5" x14ac:dyDescent="0.35">
      <c r="A15225" s="5" t="s">
        <v>38320</v>
      </c>
      <c r="B15225" s="5" t="s">
        <v>5647</v>
      </c>
      <c r="C15225" s="5" t="s">
        <v>5648</v>
      </c>
      <c r="D15225" s="5" t="s">
        <v>5649</v>
      </c>
      <c r="E15225" s="5" t="s">
        <v>9</v>
      </c>
      <c r="F15225" s="4" t="s">
        <v>38403</v>
      </c>
    </row>
    <row r="15226" spans="1:6" ht="391.5" x14ac:dyDescent="0.35">
      <c r="A15226" s="5" t="s">
        <v>38320</v>
      </c>
      <c r="B15226" s="5" t="s">
        <v>5667</v>
      </c>
      <c r="C15226" s="5" t="s">
        <v>5658</v>
      </c>
      <c r="D15226" s="5" t="s">
        <v>5668</v>
      </c>
      <c r="E15226" s="5" t="s">
        <v>9</v>
      </c>
      <c r="F15226" s="4" t="s">
        <v>38403</v>
      </c>
    </row>
    <row r="15227" spans="1:6" ht="409.5" x14ac:dyDescent="0.35">
      <c r="A15227" s="5" t="s">
        <v>38320</v>
      </c>
      <c r="B15227" s="5" t="s">
        <v>5680</v>
      </c>
      <c r="C15227" s="5" t="s">
        <v>5672</v>
      </c>
      <c r="D15227" s="5" t="s">
        <v>5681</v>
      </c>
      <c r="E15227" s="5" t="s">
        <v>9</v>
      </c>
      <c r="F15227" s="4" t="s">
        <v>38403</v>
      </c>
    </row>
    <row r="15228" spans="1:6" ht="409.5" x14ac:dyDescent="0.35">
      <c r="A15228" s="5" t="s">
        <v>38320</v>
      </c>
      <c r="B15228" s="5" t="s">
        <v>5607</v>
      </c>
      <c r="C15228" s="5" t="s">
        <v>5559</v>
      </c>
      <c r="D15228" s="5" t="s">
        <v>5608</v>
      </c>
      <c r="E15228" s="5" t="s">
        <v>9</v>
      </c>
      <c r="F15228" s="4" t="s">
        <v>38403</v>
      </c>
    </row>
    <row r="15229" spans="1:6" ht="409.5" x14ac:dyDescent="0.35">
      <c r="A15229" s="5" t="s">
        <v>38320</v>
      </c>
      <c r="B15229" s="5" t="s">
        <v>5635</v>
      </c>
      <c r="C15229" s="5" t="s">
        <v>5636</v>
      </c>
      <c r="D15229" s="5" t="s">
        <v>5637</v>
      </c>
      <c r="E15229" s="5" t="s">
        <v>9</v>
      </c>
      <c r="F15229" s="4" t="s">
        <v>38403</v>
      </c>
    </row>
    <row r="15230" spans="1:6" ht="29" x14ac:dyDescent="0.35">
      <c r="A15230" s="5" t="s">
        <v>38320</v>
      </c>
      <c r="B15230" s="5" t="s">
        <v>5692</v>
      </c>
      <c r="C15230" s="5" t="s">
        <v>5693</v>
      </c>
      <c r="D15230" s="5" t="s">
        <v>473</v>
      </c>
      <c r="E15230" s="5" t="s">
        <v>9</v>
      </c>
      <c r="F15230" s="4" t="s">
        <v>38403</v>
      </c>
    </row>
    <row r="15231" spans="1:6" ht="409.5" x14ac:dyDescent="0.35">
      <c r="A15231" s="5" t="s">
        <v>38320</v>
      </c>
      <c r="B15231" s="5" t="s">
        <v>5671</v>
      </c>
      <c r="C15231" s="5" t="s">
        <v>5672</v>
      </c>
      <c r="D15231" s="5" t="s">
        <v>5673</v>
      </c>
      <c r="E15231" s="5" t="s">
        <v>9</v>
      </c>
      <c r="F15231" s="4" t="s">
        <v>38403</v>
      </c>
    </row>
    <row r="15232" spans="1:6" ht="409.5" x14ac:dyDescent="0.35">
      <c r="A15232" s="5" t="s">
        <v>38320</v>
      </c>
      <c r="B15232" s="5" t="s">
        <v>5632</v>
      </c>
      <c r="C15232" s="5" t="s">
        <v>5633</v>
      </c>
      <c r="D15232" s="5" t="s">
        <v>5634</v>
      </c>
      <c r="E15232" s="5" t="s">
        <v>9</v>
      </c>
      <c r="F15232" s="4" t="s">
        <v>38403</v>
      </c>
    </row>
    <row r="15233" spans="1:6" ht="409.5" x14ac:dyDescent="0.35">
      <c r="A15233" s="5" t="s">
        <v>38320</v>
      </c>
      <c r="B15233" s="5" t="s">
        <v>5629</v>
      </c>
      <c r="C15233" s="5" t="s">
        <v>5630</v>
      </c>
      <c r="D15233" s="5" t="s">
        <v>5631</v>
      </c>
      <c r="E15233" s="5" t="s">
        <v>9</v>
      </c>
      <c r="F15233" s="4" t="s">
        <v>38403</v>
      </c>
    </row>
    <row r="15234" spans="1:6" ht="409.5" x14ac:dyDescent="0.35">
      <c r="A15234" s="5" t="s">
        <v>38320</v>
      </c>
      <c r="B15234" s="5" t="s">
        <v>5619</v>
      </c>
      <c r="C15234" s="5" t="s">
        <v>5620</v>
      </c>
      <c r="D15234" s="5" t="s">
        <v>5621</v>
      </c>
      <c r="E15234" s="5" t="s">
        <v>9</v>
      </c>
      <c r="F15234" s="4" t="s">
        <v>38403</v>
      </c>
    </row>
    <row r="15235" spans="1:6" ht="391.5" x14ac:dyDescent="0.35">
      <c r="A15235" s="5" t="s">
        <v>38320</v>
      </c>
      <c r="B15235" s="5" t="s">
        <v>5663</v>
      </c>
      <c r="C15235" s="5" t="s">
        <v>5658</v>
      </c>
      <c r="D15235" s="5" t="s">
        <v>5664</v>
      </c>
      <c r="E15235" s="5" t="s">
        <v>9</v>
      </c>
      <c r="F15235" s="4" t="s">
        <v>38403</v>
      </c>
    </row>
    <row r="15236" spans="1:6" ht="391.5" x14ac:dyDescent="0.35">
      <c r="A15236" s="5" t="s">
        <v>38320</v>
      </c>
      <c r="B15236" s="5" t="s">
        <v>5654</v>
      </c>
      <c r="C15236" s="5" t="s">
        <v>5655</v>
      </c>
      <c r="D15236" s="5" t="s">
        <v>5656</v>
      </c>
      <c r="E15236" s="5" t="s">
        <v>9</v>
      </c>
      <c r="F15236" s="4" t="s">
        <v>38403</v>
      </c>
    </row>
    <row r="15237" spans="1:6" ht="409.5" x14ac:dyDescent="0.35">
      <c r="A15237" s="5" t="s">
        <v>38320</v>
      </c>
      <c r="B15237" s="5" t="s">
        <v>5612</v>
      </c>
      <c r="C15237" s="5" t="s">
        <v>5610</v>
      </c>
      <c r="D15237" s="5" t="s">
        <v>5611</v>
      </c>
      <c r="E15237" s="5" t="s">
        <v>9</v>
      </c>
      <c r="F15237" s="4" t="s">
        <v>38403</v>
      </c>
    </row>
    <row r="15238" spans="1:6" ht="409.5" x14ac:dyDescent="0.35">
      <c r="A15238" s="5" t="s">
        <v>38320</v>
      </c>
      <c r="B15238" s="5" t="s">
        <v>5678</v>
      </c>
      <c r="C15238" s="5" t="s">
        <v>5672</v>
      </c>
      <c r="D15238" s="5" t="s">
        <v>5679</v>
      </c>
      <c r="E15238" s="5" t="s">
        <v>9</v>
      </c>
      <c r="F15238" s="4" t="s">
        <v>38403</v>
      </c>
    </row>
    <row r="15239" spans="1:6" ht="409.5" x14ac:dyDescent="0.35">
      <c r="A15239" s="5" t="s">
        <v>38320</v>
      </c>
      <c r="B15239" s="5" t="s">
        <v>5609</v>
      </c>
      <c r="C15239" s="5" t="s">
        <v>5610</v>
      </c>
      <c r="D15239" s="5" t="s">
        <v>5611</v>
      </c>
      <c r="E15239" s="5" t="s">
        <v>9</v>
      </c>
      <c r="F15239" s="4" t="s">
        <v>38403</v>
      </c>
    </row>
    <row r="15240" spans="1:6" ht="409.5" x14ac:dyDescent="0.35">
      <c r="A15240" s="5" t="s">
        <v>38320</v>
      </c>
      <c r="B15240" s="5" t="s">
        <v>5592</v>
      </c>
      <c r="C15240" s="5" t="s">
        <v>5590</v>
      </c>
      <c r="D15240" s="5" t="s">
        <v>5591</v>
      </c>
      <c r="E15240" s="5" t="s">
        <v>9</v>
      </c>
      <c r="F15240" s="4" t="s">
        <v>38403</v>
      </c>
    </row>
    <row r="15241" spans="1:6" ht="391.5" x14ac:dyDescent="0.35">
      <c r="A15241" s="5" t="s">
        <v>38320</v>
      </c>
      <c r="B15241" s="5" t="s">
        <v>5669</v>
      </c>
      <c r="C15241" s="5" t="s">
        <v>5658</v>
      </c>
      <c r="D15241" s="5" t="s">
        <v>5670</v>
      </c>
      <c r="E15241" s="5" t="s">
        <v>9</v>
      </c>
      <c r="F15241" s="4" t="s">
        <v>38403</v>
      </c>
    </row>
    <row r="15242" spans="1:6" ht="409.5" x14ac:dyDescent="0.35">
      <c r="A15242" s="5" t="s">
        <v>38320</v>
      </c>
      <c r="B15242" s="5" t="s">
        <v>5594</v>
      </c>
      <c r="C15242" s="5" t="s">
        <v>5595</v>
      </c>
      <c r="D15242" s="5" t="s">
        <v>5596</v>
      </c>
      <c r="E15242" s="5" t="s">
        <v>9</v>
      </c>
      <c r="F15242" s="4" t="s">
        <v>38403</v>
      </c>
    </row>
    <row r="15243" spans="1:6" ht="409.5" x14ac:dyDescent="0.35">
      <c r="A15243" s="5" t="s">
        <v>38320</v>
      </c>
      <c r="B15243" s="5" t="s">
        <v>5581</v>
      </c>
      <c r="C15243" s="5" t="s">
        <v>5579</v>
      </c>
      <c r="D15243" s="5" t="s">
        <v>5580</v>
      </c>
      <c r="E15243" s="5" t="s">
        <v>9</v>
      </c>
      <c r="F15243" s="4" t="s">
        <v>38403</v>
      </c>
    </row>
    <row r="15244" spans="1:6" ht="409.5" x14ac:dyDescent="0.35">
      <c r="A15244" s="5" t="s">
        <v>38320</v>
      </c>
      <c r="B15244" s="5" t="s">
        <v>5519</v>
      </c>
      <c r="C15244" s="5" t="s">
        <v>5520</v>
      </c>
      <c r="D15244" s="5" t="s">
        <v>5521</v>
      </c>
      <c r="E15244" s="5" t="s">
        <v>9</v>
      </c>
      <c r="F15244" s="4" t="s">
        <v>38403</v>
      </c>
    </row>
    <row r="15245" spans="1:6" ht="409.5" x14ac:dyDescent="0.35">
      <c r="A15245" s="5" t="s">
        <v>38320</v>
      </c>
      <c r="B15245" s="5" t="s">
        <v>5545</v>
      </c>
      <c r="C15245" s="5" t="s">
        <v>5539</v>
      </c>
      <c r="D15245" s="5" t="s">
        <v>5540</v>
      </c>
      <c r="E15245" s="5" t="s">
        <v>9</v>
      </c>
      <c r="F15245" s="4" t="s">
        <v>38403</v>
      </c>
    </row>
    <row r="15246" spans="1:6" ht="409.5" x14ac:dyDescent="0.35">
      <c r="A15246" s="5" t="s">
        <v>38320</v>
      </c>
      <c r="B15246" s="5" t="s">
        <v>5555</v>
      </c>
      <c r="C15246" s="5" t="s">
        <v>5556</v>
      </c>
      <c r="D15246" s="5" t="s">
        <v>5557</v>
      </c>
      <c r="E15246" s="5" t="s">
        <v>9</v>
      </c>
      <c r="F15246" s="4" t="s">
        <v>38403</v>
      </c>
    </row>
    <row r="15247" spans="1:6" ht="58" x14ac:dyDescent="0.35">
      <c r="A15247" s="5" t="s">
        <v>38320</v>
      </c>
      <c r="B15247" s="5" t="s">
        <v>5518</v>
      </c>
      <c r="C15247" s="5" t="s">
        <v>5515</v>
      </c>
      <c r="D15247" s="5" t="s">
        <v>5516</v>
      </c>
      <c r="E15247" s="5" t="s">
        <v>9</v>
      </c>
      <c r="F15247" s="4" t="s">
        <v>38403</v>
      </c>
    </row>
    <row r="15248" spans="1:6" ht="409.5" x14ac:dyDescent="0.35">
      <c r="A15248" s="5" t="s">
        <v>38320</v>
      </c>
      <c r="B15248" s="5" t="s">
        <v>5552</v>
      </c>
      <c r="C15248" s="5" t="s">
        <v>5553</v>
      </c>
      <c r="D15248" s="5" t="s">
        <v>5554</v>
      </c>
      <c r="E15248" s="5" t="s">
        <v>9</v>
      </c>
      <c r="F15248" s="4" t="s">
        <v>38403</v>
      </c>
    </row>
    <row r="15249" spans="1:6" ht="58" x14ac:dyDescent="0.35">
      <c r="A15249" s="5" t="s">
        <v>38320</v>
      </c>
      <c r="B15249" s="5" t="s">
        <v>5512</v>
      </c>
      <c r="C15249" s="5" t="s">
        <v>5509</v>
      </c>
      <c r="D15249" s="5" t="s">
        <v>5510</v>
      </c>
      <c r="E15249" s="5" t="s">
        <v>9</v>
      </c>
      <c r="F15249" s="4" t="s">
        <v>38403</v>
      </c>
    </row>
    <row r="15250" spans="1:6" ht="409.5" x14ac:dyDescent="0.35">
      <c r="A15250" s="5" t="s">
        <v>38320</v>
      </c>
      <c r="B15250" s="5" t="s">
        <v>5562</v>
      </c>
      <c r="C15250" s="5" t="s">
        <v>5563</v>
      </c>
      <c r="D15250" s="5" t="s">
        <v>5564</v>
      </c>
      <c r="E15250" s="5" t="s">
        <v>9</v>
      </c>
      <c r="F15250" s="4" t="s">
        <v>38403</v>
      </c>
    </row>
    <row r="15251" spans="1:6" ht="409.5" x14ac:dyDescent="0.35">
      <c r="A15251" s="5" t="s">
        <v>38320</v>
      </c>
      <c r="B15251" s="5" t="s">
        <v>5573</v>
      </c>
      <c r="C15251" s="5" t="s">
        <v>5571</v>
      </c>
      <c r="D15251" s="5" t="s">
        <v>5572</v>
      </c>
      <c r="E15251" s="5" t="s">
        <v>9</v>
      </c>
      <c r="F15251" s="4" t="s">
        <v>38403</v>
      </c>
    </row>
    <row r="15252" spans="1:6" ht="409.5" x14ac:dyDescent="0.35">
      <c r="A15252" s="5" t="s">
        <v>38320</v>
      </c>
      <c r="B15252" s="5" t="s">
        <v>5530</v>
      </c>
      <c r="C15252" s="5" t="s">
        <v>5531</v>
      </c>
      <c r="D15252" s="5" t="s">
        <v>5532</v>
      </c>
      <c r="E15252" s="5" t="s">
        <v>9</v>
      </c>
      <c r="F15252" s="4" t="s">
        <v>38403</v>
      </c>
    </row>
    <row r="15253" spans="1:6" ht="409.5" x14ac:dyDescent="0.35">
      <c r="A15253" s="5" t="s">
        <v>38320</v>
      </c>
      <c r="B15253" s="5" t="s">
        <v>5522</v>
      </c>
      <c r="C15253" s="5" t="s">
        <v>5523</v>
      </c>
      <c r="D15253" s="5" t="s">
        <v>5524</v>
      </c>
      <c r="E15253" s="5" t="s">
        <v>9</v>
      </c>
      <c r="F15253" s="4" t="s">
        <v>38403</v>
      </c>
    </row>
    <row r="15254" spans="1:6" ht="58" x14ac:dyDescent="0.35">
      <c r="A15254" s="5" t="s">
        <v>38320</v>
      </c>
      <c r="B15254" s="5" t="s">
        <v>5508</v>
      </c>
      <c r="C15254" s="5" t="s">
        <v>5509</v>
      </c>
      <c r="D15254" s="5" t="s">
        <v>5510</v>
      </c>
      <c r="E15254" s="5" t="s">
        <v>9</v>
      </c>
      <c r="F15254" s="4" t="s">
        <v>38403</v>
      </c>
    </row>
    <row r="15255" spans="1:6" ht="58" x14ac:dyDescent="0.35">
      <c r="A15255" s="5" t="s">
        <v>38320</v>
      </c>
      <c r="B15255" s="5" t="s">
        <v>5511</v>
      </c>
      <c r="C15255" s="5" t="s">
        <v>5509</v>
      </c>
      <c r="D15255" s="5" t="s">
        <v>5510</v>
      </c>
      <c r="E15255" s="5" t="s">
        <v>9</v>
      </c>
      <c r="F15255" s="4" t="s">
        <v>38403</v>
      </c>
    </row>
    <row r="15256" spans="1:6" ht="43.5" x14ac:dyDescent="0.35">
      <c r="A15256" s="5" t="s">
        <v>38320</v>
      </c>
      <c r="B15256" s="5" t="s">
        <v>5501</v>
      </c>
      <c r="C15256" s="5" t="s">
        <v>5497</v>
      </c>
      <c r="D15256" s="5" t="s">
        <v>5498</v>
      </c>
      <c r="E15256" s="5" t="s">
        <v>9</v>
      </c>
      <c r="F15256" s="4" t="s">
        <v>38403</v>
      </c>
    </row>
    <row r="15257" spans="1:6" ht="409.5" x14ac:dyDescent="0.35">
      <c r="A15257" s="5" t="s">
        <v>38320</v>
      </c>
      <c r="B15257" s="5" t="s">
        <v>5534</v>
      </c>
      <c r="C15257" s="5" t="s">
        <v>5535</v>
      </c>
      <c r="D15257" s="5" t="s">
        <v>5536</v>
      </c>
      <c r="E15257" s="5" t="s">
        <v>9</v>
      </c>
      <c r="F15257" s="4" t="s">
        <v>38403</v>
      </c>
    </row>
    <row r="15258" spans="1:6" ht="409.5" x14ac:dyDescent="0.35">
      <c r="A15258" s="5" t="s">
        <v>38320</v>
      </c>
      <c r="B15258" s="5" t="s">
        <v>5549</v>
      </c>
      <c r="C15258" s="5" t="s">
        <v>5547</v>
      </c>
      <c r="D15258" s="5" t="s">
        <v>5548</v>
      </c>
      <c r="E15258" s="5" t="s">
        <v>9</v>
      </c>
      <c r="F15258" s="4" t="s">
        <v>38403</v>
      </c>
    </row>
    <row r="15259" spans="1:6" ht="409.5" x14ac:dyDescent="0.35">
      <c r="A15259" s="5" t="s">
        <v>38320</v>
      </c>
      <c r="B15259" s="5" t="s">
        <v>5567</v>
      </c>
      <c r="C15259" s="5" t="s">
        <v>5568</v>
      </c>
      <c r="D15259" s="5" t="s">
        <v>5569</v>
      </c>
      <c r="E15259" s="5" t="s">
        <v>9</v>
      </c>
      <c r="F15259" s="4" t="s">
        <v>38403</v>
      </c>
    </row>
    <row r="15260" spans="1:6" ht="409.5" x14ac:dyDescent="0.35">
      <c r="A15260" s="5" t="s">
        <v>38320</v>
      </c>
      <c r="B15260" s="5" t="s">
        <v>5538</v>
      </c>
      <c r="C15260" s="5" t="s">
        <v>5539</v>
      </c>
      <c r="D15260" s="5" t="s">
        <v>5540</v>
      </c>
      <c r="E15260" s="5" t="s">
        <v>9</v>
      </c>
      <c r="F15260" s="4" t="s">
        <v>38403</v>
      </c>
    </row>
    <row r="15261" spans="1:6" ht="43.5" x14ac:dyDescent="0.35">
      <c r="A15261" s="5" t="s">
        <v>38320</v>
      </c>
      <c r="B15261" s="5" t="s">
        <v>5502</v>
      </c>
      <c r="C15261" s="5" t="s">
        <v>5503</v>
      </c>
      <c r="D15261" s="5" t="s">
        <v>5504</v>
      </c>
      <c r="E15261" s="5" t="s">
        <v>9</v>
      </c>
      <c r="F15261" s="4" t="s">
        <v>38403</v>
      </c>
    </row>
    <row r="15262" spans="1:6" ht="43.5" x14ac:dyDescent="0.35">
      <c r="A15262" s="5" t="s">
        <v>38320</v>
      </c>
      <c r="B15262" s="5" t="s">
        <v>5506</v>
      </c>
      <c r="C15262" s="5" t="s">
        <v>5503</v>
      </c>
      <c r="D15262" s="5" t="s">
        <v>5504</v>
      </c>
      <c r="E15262" s="5" t="s">
        <v>9</v>
      </c>
      <c r="F15262" s="4" t="s">
        <v>38403</v>
      </c>
    </row>
    <row r="15263" spans="1:6" ht="409.5" x14ac:dyDescent="0.35">
      <c r="A15263" s="5" t="s">
        <v>38320</v>
      </c>
      <c r="B15263" s="5" t="s">
        <v>5541</v>
      </c>
      <c r="C15263" s="5" t="s">
        <v>5539</v>
      </c>
      <c r="D15263" s="5" t="s">
        <v>5540</v>
      </c>
      <c r="E15263" s="5" t="s">
        <v>9</v>
      </c>
      <c r="F15263" s="4" t="s">
        <v>38403</v>
      </c>
    </row>
    <row r="15264" spans="1:6" ht="409.5" x14ac:dyDescent="0.35">
      <c r="A15264" s="5" t="s">
        <v>38320</v>
      </c>
      <c r="B15264" s="5" t="s">
        <v>5550</v>
      </c>
      <c r="C15264" s="5" t="s">
        <v>5547</v>
      </c>
      <c r="D15264" s="5" t="s">
        <v>5548</v>
      </c>
      <c r="E15264" s="5" t="s">
        <v>9</v>
      </c>
      <c r="F15264" s="4" t="s">
        <v>38403</v>
      </c>
    </row>
    <row r="15265" spans="1:6" ht="409.5" x14ac:dyDescent="0.35">
      <c r="A15265" s="5" t="s">
        <v>38320</v>
      </c>
      <c r="B15265" s="5" t="s">
        <v>5565</v>
      </c>
      <c r="C15265" s="5" t="s">
        <v>5563</v>
      </c>
      <c r="D15265" s="5" t="s">
        <v>5564</v>
      </c>
      <c r="E15265" s="5" t="s">
        <v>9</v>
      </c>
      <c r="F15265" s="4" t="s">
        <v>38403</v>
      </c>
    </row>
    <row r="15266" spans="1:6" ht="409.5" x14ac:dyDescent="0.35">
      <c r="A15266" s="5" t="s">
        <v>38320</v>
      </c>
      <c r="B15266" s="5" t="s">
        <v>5525</v>
      </c>
      <c r="C15266" s="5" t="s">
        <v>5523</v>
      </c>
      <c r="D15266" s="5" t="s">
        <v>5524</v>
      </c>
      <c r="E15266" s="5" t="s">
        <v>9</v>
      </c>
      <c r="F15266" s="4" t="s">
        <v>38403</v>
      </c>
    </row>
    <row r="15267" spans="1:6" ht="409.5" x14ac:dyDescent="0.35">
      <c r="A15267" s="5" t="s">
        <v>38320</v>
      </c>
      <c r="B15267" s="5" t="s">
        <v>5558</v>
      </c>
      <c r="C15267" s="5" t="s">
        <v>5559</v>
      </c>
      <c r="D15267" s="5" t="s">
        <v>5560</v>
      </c>
      <c r="E15267" s="5" t="s">
        <v>9</v>
      </c>
      <c r="F15267" s="4" t="s">
        <v>38403</v>
      </c>
    </row>
    <row r="15268" spans="1:6" ht="58" x14ac:dyDescent="0.35">
      <c r="A15268" s="5" t="s">
        <v>38320</v>
      </c>
      <c r="B15268" s="5" t="s">
        <v>5474</v>
      </c>
      <c r="C15268" s="5" t="s">
        <v>5475</v>
      </c>
      <c r="D15268" s="5" t="s">
        <v>5476</v>
      </c>
      <c r="E15268" s="5" t="s">
        <v>9</v>
      </c>
      <c r="F15268" s="4" t="s">
        <v>38403</v>
      </c>
    </row>
    <row r="15269" spans="1:6" ht="409.5" x14ac:dyDescent="0.35">
      <c r="A15269" s="5" t="s">
        <v>38320</v>
      </c>
      <c r="B15269" s="5" t="s">
        <v>5561</v>
      </c>
      <c r="C15269" s="5" t="s">
        <v>5553</v>
      </c>
      <c r="D15269" s="5" t="s">
        <v>5554</v>
      </c>
      <c r="E15269" s="5" t="s">
        <v>9</v>
      </c>
      <c r="F15269" s="4" t="s">
        <v>38403</v>
      </c>
    </row>
    <row r="15270" spans="1:6" ht="409.5" x14ac:dyDescent="0.35">
      <c r="A15270" s="5" t="s">
        <v>38320</v>
      </c>
      <c r="B15270" s="5" t="s">
        <v>5551</v>
      </c>
      <c r="C15270" s="5" t="s">
        <v>5547</v>
      </c>
      <c r="D15270" s="5" t="s">
        <v>5548</v>
      </c>
      <c r="E15270" s="5" t="s">
        <v>9</v>
      </c>
      <c r="F15270" s="4" t="s">
        <v>38403</v>
      </c>
    </row>
    <row r="15271" spans="1:6" ht="409.5" x14ac:dyDescent="0.35">
      <c r="A15271" s="5" t="s">
        <v>38320</v>
      </c>
      <c r="B15271" s="5" t="s">
        <v>5477</v>
      </c>
      <c r="C15271" s="5" t="s">
        <v>5478</v>
      </c>
      <c r="D15271" s="5" t="s">
        <v>5479</v>
      </c>
      <c r="E15271" s="5" t="s">
        <v>9</v>
      </c>
      <c r="F15271" s="4" t="s">
        <v>38403</v>
      </c>
    </row>
    <row r="15272" spans="1:6" ht="409.5" x14ac:dyDescent="0.35">
      <c r="A15272" s="5" t="s">
        <v>38320</v>
      </c>
      <c r="B15272" s="5" t="s">
        <v>5623</v>
      </c>
      <c r="C15272" s="5" t="s">
        <v>5624</v>
      </c>
      <c r="D15272" s="5" t="s">
        <v>5625</v>
      </c>
      <c r="E15272" s="5" t="s">
        <v>9</v>
      </c>
      <c r="F15272" s="4" t="s">
        <v>38403</v>
      </c>
    </row>
    <row r="15273" spans="1:6" ht="409.5" x14ac:dyDescent="0.35">
      <c r="A15273" s="5" t="s">
        <v>38320</v>
      </c>
      <c r="B15273" s="5" t="s">
        <v>5618</v>
      </c>
      <c r="C15273" s="5" t="s">
        <v>5616</v>
      </c>
      <c r="D15273" s="5" t="s">
        <v>5617</v>
      </c>
      <c r="E15273" s="5" t="s">
        <v>9</v>
      </c>
      <c r="F15273" s="4" t="s">
        <v>38403</v>
      </c>
    </row>
    <row r="15274" spans="1:6" ht="409.5" x14ac:dyDescent="0.35">
      <c r="A15274" s="5" t="s">
        <v>38320</v>
      </c>
      <c r="B15274" s="5" t="s">
        <v>5600</v>
      </c>
      <c r="C15274" s="5" t="s">
        <v>5601</v>
      </c>
      <c r="D15274" s="5" t="s">
        <v>5602</v>
      </c>
      <c r="E15274" s="5" t="s">
        <v>9</v>
      </c>
      <c r="F15274" s="4" t="s">
        <v>38403</v>
      </c>
    </row>
    <row r="15275" spans="1:6" ht="409.5" x14ac:dyDescent="0.35">
      <c r="A15275" s="5" t="s">
        <v>38320</v>
      </c>
      <c r="B15275" s="5" t="s">
        <v>5613</v>
      </c>
      <c r="C15275" s="5" t="s">
        <v>5610</v>
      </c>
      <c r="D15275" s="5" t="s">
        <v>5611</v>
      </c>
      <c r="E15275" s="5" t="s">
        <v>9</v>
      </c>
      <c r="F15275" s="4" t="s">
        <v>38403</v>
      </c>
    </row>
    <row r="15276" spans="1:6" ht="409.5" x14ac:dyDescent="0.35">
      <c r="A15276" s="5" t="s">
        <v>38320</v>
      </c>
      <c r="B15276" s="5" t="s">
        <v>5570</v>
      </c>
      <c r="C15276" s="5" t="s">
        <v>5571</v>
      </c>
      <c r="D15276" s="5" t="s">
        <v>5572</v>
      </c>
      <c r="E15276" s="5" t="s">
        <v>9</v>
      </c>
      <c r="F15276" s="4" t="s">
        <v>38403</v>
      </c>
    </row>
    <row r="15277" spans="1:6" ht="409.5" x14ac:dyDescent="0.35">
      <c r="A15277" s="5" t="s">
        <v>38320</v>
      </c>
      <c r="B15277" s="5" t="s">
        <v>5638</v>
      </c>
      <c r="C15277" s="5" t="s">
        <v>5639</v>
      </c>
      <c r="D15277" s="5" t="s">
        <v>5640</v>
      </c>
      <c r="E15277" s="5" t="s">
        <v>9</v>
      </c>
      <c r="F15277" s="4" t="s">
        <v>38403</v>
      </c>
    </row>
    <row r="15278" spans="1:6" ht="409.5" x14ac:dyDescent="0.35">
      <c r="A15278" s="5" t="s">
        <v>38320</v>
      </c>
      <c r="B15278" s="5" t="s">
        <v>5604</v>
      </c>
      <c r="C15278" s="5" t="s">
        <v>5605</v>
      </c>
      <c r="D15278" s="5" t="s">
        <v>5606</v>
      </c>
      <c r="E15278" s="5" t="s">
        <v>9</v>
      </c>
      <c r="F15278" s="4" t="s">
        <v>38403</v>
      </c>
    </row>
    <row r="15279" spans="1:6" ht="409.5" x14ac:dyDescent="0.35">
      <c r="A15279" s="5" t="s">
        <v>38320</v>
      </c>
      <c r="B15279" s="5" t="s">
        <v>5586</v>
      </c>
      <c r="C15279" s="5" t="s">
        <v>5587</v>
      </c>
      <c r="D15279" s="5" t="s">
        <v>5588</v>
      </c>
      <c r="E15279" s="5" t="s">
        <v>9</v>
      </c>
      <c r="F15279" s="4" t="s">
        <v>38403</v>
      </c>
    </row>
    <row r="15280" spans="1:6" ht="409.5" x14ac:dyDescent="0.35">
      <c r="A15280" s="5" t="s">
        <v>38320</v>
      </c>
      <c r="B15280" s="5" t="s">
        <v>5575</v>
      </c>
      <c r="C15280" s="5" t="s">
        <v>5576</v>
      </c>
      <c r="D15280" s="5" t="s">
        <v>5577</v>
      </c>
      <c r="E15280" s="5" t="s">
        <v>9</v>
      </c>
      <c r="F15280" s="4" t="s">
        <v>38403</v>
      </c>
    </row>
    <row r="15281" spans="1:6" ht="409.5" x14ac:dyDescent="0.35">
      <c r="A15281" s="5" t="s">
        <v>38320</v>
      </c>
      <c r="B15281" s="5" t="s">
        <v>5622</v>
      </c>
      <c r="C15281" s="5" t="s">
        <v>5616</v>
      </c>
      <c r="D15281" s="5" t="s">
        <v>5617</v>
      </c>
      <c r="E15281" s="5" t="s">
        <v>9</v>
      </c>
      <c r="F15281" s="4" t="s">
        <v>38403</v>
      </c>
    </row>
    <row r="15282" spans="1:6" ht="409.5" x14ac:dyDescent="0.35">
      <c r="A15282" s="5" t="s">
        <v>38320</v>
      </c>
      <c r="B15282" s="5" t="s">
        <v>5626</v>
      </c>
      <c r="C15282" s="5" t="s">
        <v>5627</v>
      </c>
      <c r="D15282" s="5" t="s">
        <v>5628</v>
      </c>
      <c r="E15282" s="5" t="s">
        <v>9</v>
      </c>
      <c r="F15282" s="4" t="s">
        <v>38403</v>
      </c>
    </row>
    <row r="15283" spans="1:6" ht="409.5" x14ac:dyDescent="0.35">
      <c r="A15283" s="5" t="s">
        <v>38320</v>
      </c>
      <c r="B15283" s="5" t="s">
        <v>5603</v>
      </c>
      <c r="C15283" s="5" t="s">
        <v>5601</v>
      </c>
      <c r="D15283" s="5" t="s">
        <v>5602</v>
      </c>
      <c r="E15283" s="5" t="s">
        <v>9</v>
      </c>
      <c r="F15283" s="4" t="s">
        <v>38403</v>
      </c>
    </row>
    <row r="15284" spans="1:6" ht="409.5" x14ac:dyDescent="0.35">
      <c r="A15284" s="5" t="s">
        <v>38320</v>
      </c>
      <c r="B15284" s="5" t="s">
        <v>5598</v>
      </c>
      <c r="C15284" s="5" t="s">
        <v>5595</v>
      </c>
      <c r="D15284" s="5" t="s">
        <v>5596</v>
      </c>
      <c r="E15284" s="5" t="s">
        <v>9</v>
      </c>
      <c r="F15284" s="4" t="s">
        <v>38403</v>
      </c>
    </row>
    <row r="15285" spans="1:6" ht="409.5" x14ac:dyDescent="0.35">
      <c r="A15285" s="5" t="s">
        <v>38320</v>
      </c>
      <c r="B15285" s="5" t="s">
        <v>5578</v>
      </c>
      <c r="C15285" s="5" t="s">
        <v>5579</v>
      </c>
      <c r="D15285" s="5" t="s">
        <v>5580</v>
      </c>
      <c r="E15285" s="5" t="s">
        <v>9</v>
      </c>
      <c r="F15285" s="4" t="s">
        <v>38403</v>
      </c>
    </row>
    <row r="15286" spans="1:6" ht="409.5" x14ac:dyDescent="0.35">
      <c r="A15286" s="5" t="s">
        <v>38320</v>
      </c>
      <c r="B15286" s="5" t="s">
        <v>5589</v>
      </c>
      <c r="C15286" s="5" t="s">
        <v>5590</v>
      </c>
      <c r="D15286" s="5" t="s">
        <v>5591</v>
      </c>
      <c r="E15286" s="5" t="s">
        <v>9</v>
      </c>
      <c r="F15286" s="4" t="s">
        <v>38403</v>
      </c>
    </row>
    <row r="15287" spans="1:6" ht="409.5" x14ac:dyDescent="0.35">
      <c r="A15287" s="5" t="s">
        <v>38320</v>
      </c>
      <c r="B15287" s="5" t="s">
        <v>5582</v>
      </c>
      <c r="C15287" s="5" t="s">
        <v>5579</v>
      </c>
      <c r="D15287" s="5" t="s">
        <v>5580</v>
      </c>
      <c r="E15287" s="5" t="s">
        <v>9</v>
      </c>
      <c r="F15287" s="4" t="s">
        <v>38403</v>
      </c>
    </row>
    <row r="15288" spans="1:6" ht="409.5" x14ac:dyDescent="0.35">
      <c r="A15288" s="5" t="s">
        <v>38320</v>
      </c>
      <c r="B15288" s="5" t="s">
        <v>5642</v>
      </c>
      <c r="C15288" s="5" t="s">
        <v>5636</v>
      </c>
      <c r="D15288" s="5" t="s">
        <v>5637</v>
      </c>
      <c r="E15288" s="5" t="s">
        <v>9</v>
      </c>
      <c r="F15288" s="4" t="s">
        <v>38403</v>
      </c>
    </row>
    <row r="15289" spans="1:6" ht="409.5" x14ac:dyDescent="0.35">
      <c r="A15289" s="5" t="s">
        <v>38320</v>
      </c>
      <c r="B15289" s="5" t="s">
        <v>5593</v>
      </c>
      <c r="C15289" s="5" t="s">
        <v>5590</v>
      </c>
      <c r="D15289" s="5" t="s">
        <v>5591</v>
      </c>
      <c r="E15289" s="5" t="s">
        <v>9</v>
      </c>
      <c r="F15289" s="4" t="s">
        <v>38403</v>
      </c>
    </row>
    <row r="15290" spans="1:6" ht="409.5" x14ac:dyDescent="0.35">
      <c r="A15290" s="5" t="s">
        <v>38320</v>
      </c>
      <c r="B15290" s="5" t="s">
        <v>5574</v>
      </c>
      <c r="C15290" s="5" t="s">
        <v>5571</v>
      </c>
      <c r="D15290" s="5" t="s">
        <v>5572</v>
      </c>
      <c r="E15290" s="5" t="s">
        <v>9</v>
      </c>
      <c r="F15290" s="4" t="s">
        <v>38403</v>
      </c>
    </row>
    <row r="15291" spans="1:6" ht="409.5" x14ac:dyDescent="0.35">
      <c r="A15291" s="5" t="s">
        <v>38320</v>
      </c>
      <c r="B15291" s="5" t="s">
        <v>5599</v>
      </c>
      <c r="C15291" s="5" t="s">
        <v>5595</v>
      </c>
      <c r="D15291" s="5" t="s">
        <v>5596</v>
      </c>
      <c r="E15291" s="5" t="s">
        <v>9</v>
      </c>
      <c r="F15291" s="4" t="s">
        <v>38403</v>
      </c>
    </row>
    <row r="15292" spans="1:6" ht="409.5" x14ac:dyDescent="0.35">
      <c r="A15292" s="5" t="s">
        <v>38320</v>
      </c>
      <c r="B15292" s="5" t="s">
        <v>5583</v>
      </c>
      <c r="C15292" s="5" t="s">
        <v>5584</v>
      </c>
      <c r="D15292" s="5" t="s">
        <v>5585</v>
      </c>
      <c r="E15292" s="5" t="s">
        <v>9</v>
      </c>
      <c r="F15292" s="4" t="s">
        <v>38403</v>
      </c>
    </row>
    <row r="15293" spans="1:6" ht="409.5" x14ac:dyDescent="0.35">
      <c r="A15293" s="5" t="s">
        <v>38320</v>
      </c>
      <c r="B15293" s="5" t="s">
        <v>5615</v>
      </c>
      <c r="C15293" s="5" t="s">
        <v>5616</v>
      </c>
      <c r="D15293" s="5" t="s">
        <v>5617</v>
      </c>
      <c r="E15293" s="5" t="s">
        <v>9</v>
      </c>
      <c r="F15293" s="4" t="s">
        <v>38403</v>
      </c>
    </row>
    <row r="15294" spans="1:6" ht="333.5" x14ac:dyDescent="0.35">
      <c r="A15294" s="5" t="s">
        <v>38320</v>
      </c>
      <c r="B15294" s="5" t="s">
        <v>5651</v>
      </c>
      <c r="C15294" s="5" t="s">
        <v>5652</v>
      </c>
      <c r="D15294" s="5" t="s">
        <v>5653</v>
      </c>
      <c r="E15294" s="5" t="s">
        <v>9</v>
      </c>
      <c r="F15294" s="4" t="s">
        <v>38403</v>
      </c>
    </row>
    <row r="15295" spans="1:6" ht="409.5" x14ac:dyDescent="0.35">
      <c r="A15295" s="5" t="s">
        <v>38320</v>
      </c>
      <c r="B15295" s="5" t="s">
        <v>5614</v>
      </c>
      <c r="C15295" s="5" t="s">
        <v>5610</v>
      </c>
      <c r="D15295" s="5" t="s">
        <v>5611</v>
      </c>
      <c r="E15295" s="5" t="s">
        <v>9</v>
      </c>
      <c r="F15295" s="4" t="s">
        <v>38403</v>
      </c>
    </row>
    <row r="15296" spans="1:6" ht="409.5" x14ac:dyDescent="0.35">
      <c r="A15296" s="5" t="s">
        <v>38320</v>
      </c>
      <c r="B15296" s="5" t="s">
        <v>5699</v>
      </c>
      <c r="C15296" s="5" t="s">
        <v>5672</v>
      </c>
      <c r="D15296" s="5" t="s">
        <v>5675</v>
      </c>
      <c r="E15296" s="5" t="s">
        <v>9</v>
      </c>
      <c r="F15296" s="4" t="s">
        <v>38403</v>
      </c>
    </row>
    <row r="15297" spans="1:6" ht="409.5" x14ac:dyDescent="0.35">
      <c r="A15297" s="5" t="s">
        <v>38320</v>
      </c>
      <c r="B15297" s="5" t="s">
        <v>5722</v>
      </c>
      <c r="C15297" s="5" t="s">
        <v>5672</v>
      </c>
      <c r="D15297" s="5" t="s">
        <v>5687</v>
      </c>
      <c r="E15297" s="5" t="s">
        <v>9</v>
      </c>
      <c r="F15297" s="4" t="s">
        <v>38403</v>
      </c>
    </row>
    <row r="15298" spans="1:6" ht="409.5" x14ac:dyDescent="0.35">
      <c r="A15298" s="5" t="s">
        <v>38320</v>
      </c>
      <c r="B15298" s="5" t="s">
        <v>5715</v>
      </c>
      <c r="C15298" s="5" t="s">
        <v>5672</v>
      </c>
      <c r="D15298" s="5" t="s">
        <v>5683</v>
      </c>
      <c r="E15298" s="5" t="s">
        <v>9</v>
      </c>
      <c r="F15298" s="4" t="s">
        <v>38403</v>
      </c>
    </row>
    <row r="15299" spans="1:6" ht="409.5" x14ac:dyDescent="0.35">
      <c r="A15299" s="5" t="s">
        <v>38320</v>
      </c>
      <c r="B15299" s="5" t="s">
        <v>5701</v>
      </c>
      <c r="C15299" s="5" t="s">
        <v>5672</v>
      </c>
      <c r="D15299" s="5" t="s">
        <v>5675</v>
      </c>
      <c r="E15299" s="5" t="s">
        <v>9</v>
      </c>
      <c r="F15299" s="4" t="s">
        <v>38403</v>
      </c>
    </row>
    <row r="15300" spans="1:6" ht="409.5" x14ac:dyDescent="0.35">
      <c r="A15300" s="5" t="s">
        <v>38320</v>
      </c>
      <c r="B15300" s="5" t="s">
        <v>5721</v>
      </c>
      <c r="C15300" s="5" t="s">
        <v>5672</v>
      </c>
      <c r="D15300" s="5" t="s">
        <v>5685</v>
      </c>
      <c r="E15300" s="5" t="s">
        <v>9</v>
      </c>
      <c r="F15300" s="4" t="s">
        <v>38403</v>
      </c>
    </row>
    <row r="15301" spans="1:6" ht="409.5" x14ac:dyDescent="0.35">
      <c r="A15301" s="5" t="s">
        <v>38320</v>
      </c>
      <c r="B15301" s="5" t="s">
        <v>5714</v>
      </c>
      <c r="C15301" s="5" t="s">
        <v>5672</v>
      </c>
      <c r="D15301" s="5" t="s">
        <v>5683</v>
      </c>
      <c r="E15301" s="5" t="s">
        <v>9</v>
      </c>
      <c r="F15301" s="4" t="s">
        <v>38403</v>
      </c>
    </row>
    <row r="15302" spans="1:6" ht="409.5" x14ac:dyDescent="0.35">
      <c r="A15302" s="5" t="s">
        <v>38320</v>
      </c>
      <c r="B15302" s="5" t="s">
        <v>5729</v>
      </c>
      <c r="C15302" s="5" t="s">
        <v>5672</v>
      </c>
      <c r="D15302" s="5" t="s">
        <v>5689</v>
      </c>
      <c r="E15302" s="5" t="s">
        <v>9</v>
      </c>
      <c r="F15302" s="4" t="s">
        <v>38403</v>
      </c>
    </row>
    <row r="15303" spans="1:6" ht="409.5" x14ac:dyDescent="0.35">
      <c r="A15303" s="5" t="s">
        <v>38320</v>
      </c>
      <c r="B15303" s="5" t="s">
        <v>5727</v>
      </c>
      <c r="C15303" s="5" t="s">
        <v>5672</v>
      </c>
      <c r="D15303" s="5" t="s">
        <v>5689</v>
      </c>
      <c r="E15303" s="5" t="s">
        <v>9</v>
      </c>
      <c r="F15303" s="4" t="s">
        <v>38403</v>
      </c>
    </row>
    <row r="15304" spans="1:6" ht="409.5" x14ac:dyDescent="0.35">
      <c r="A15304" s="5" t="s">
        <v>38320</v>
      </c>
      <c r="B15304" s="5" t="s">
        <v>5724</v>
      </c>
      <c r="C15304" s="5" t="s">
        <v>5672</v>
      </c>
      <c r="D15304" s="5" t="s">
        <v>5687</v>
      </c>
      <c r="E15304" s="5" t="s">
        <v>9</v>
      </c>
      <c r="F15304" s="4" t="s">
        <v>38403</v>
      </c>
    </row>
    <row r="15305" spans="1:6" ht="409.5" x14ac:dyDescent="0.35">
      <c r="A15305" s="5" t="s">
        <v>38320</v>
      </c>
      <c r="B15305" s="5" t="s">
        <v>5718</v>
      </c>
      <c r="C15305" s="5" t="s">
        <v>5672</v>
      </c>
      <c r="D15305" s="5" t="s">
        <v>5685</v>
      </c>
      <c r="E15305" s="5" t="s">
        <v>9</v>
      </c>
      <c r="F15305" s="4" t="s">
        <v>38403</v>
      </c>
    </row>
    <row r="15306" spans="1:6" ht="409.5" x14ac:dyDescent="0.35">
      <c r="A15306" s="5" t="s">
        <v>38320</v>
      </c>
      <c r="B15306" s="5" t="s">
        <v>5700</v>
      </c>
      <c r="C15306" s="5" t="s">
        <v>5672</v>
      </c>
      <c r="D15306" s="5" t="s">
        <v>5675</v>
      </c>
      <c r="E15306" s="5" t="s">
        <v>9</v>
      </c>
      <c r="F15306" s="4" t="s">
        <v>38403</v>
      </c>
    </row>
    <row r="15307" spans="1:6" ht="409.5" x14ac:dyDescent="0.35">
      <c r="A15307" s="5" t="s">
        <v>38320</v>
      </c>
      <c r="B15307" s="5" t="s">
        <v>5688</v>
      </c>
      <c r="C15307" s="5" t="s">
        <v>5672</v>
      </c>
      <c r="D15307" s="5" t="s">
        <v>5689</v>
      </c>
      <c r="E15307" s="5" t="s">
        <v>9</v>
      </c>
      <c r="F15307" s="4" t="s">
        <v>38403</v>
      </c>
    </row>
    <row r="15308" spans="1:6" ht="409.5" x14ac:dyDescent="0.35">
      <c r="A15308" s="5" t="s">
        <v>38320</v>
      </c>
      <c r="B15308" s="5" t="s">
        <v>5641</v>
      </c>
      <c r="C15308" s="5" t="s">
        <v>5639</v>
      </c>
      <c r="D15308" s="5" t="s">
        <v>5640</v>
      </c>
      <c r="E15308" s="5" t="s">
        <v>9</v>
      </c>
      <c r="F15308" s="4" t="s">
        <v>38403</v>
      </c>
    </row>
    <row r="15309" spans="1:6" ht="409.5" x14ac:dyDescent="0.35">
      <c r="A15309" s="5" t="s">
        <v>38320</v>
      </c>
      <c r="B15309" s="5" t="s">
        <v>5732</v>
      </c>
      <c r="C15309" s="5" t="s">
        <v>5672</v>
      </c>
      <c r="D15309" s="5" t="s">
        <v>5691</v>
      </c>
      <c r="E15309" s="5" t="s">
        <v>9</v>
      </c>
      <c r="F15309" s="4" t="s">
        <v>38403</v>
      </c>
    </row>
    <row r="15310" spans="1:6" ht="409.5" x14ac:dyDescent="0.35">
      <c r="A15310" s="5" t="s">
        <v>38320</v>
      </c>
      <c r="B15310" s="5" t="s">
        <v>5726</v>
      </c>
      <c r="C15310" s="5" t="s">
        <v>5672</v>
      </c>
      <c r="D15310" s="5" t="s">
        <v>5689</v>
      </c>
      <c r="E15310" s="5" t="s">
        <v>9</v>
      </c>
      <c r="F15310" s="4" t="s">
        <v>38403</v>
      </c>
    </row>
    <row r="15311" spans="1:6" ht="409.5" x14ac:dyDescent="0.35">
      <c r="A15311" s="5" t="s">
        <v>38320</v>
      </c>
      <c r="B15311" s="5" t="s">
        <v>5694</v>
      </c>
      <c r="C15311" s="5" t="s">
        <v>5672</v>
      </c>
      <c r="D15311" s="5" t="s">
        <v>5673</v>
      </c>
      <c r="E15311" s="5" t="s">
        <v>9</v>
      </c>
      <c r="F15311" s="4" t="s">
        <v>38403</v>
      </c>
    </row>
    <row r="15312" spans="1:6" ht="409.5" x14ac:dyDescent="0.35">
      <c r="A15312" s="5" t="s">
        <v>38320</v>
      </c>
      <c r="B15312" s="5" t="s">
        <v>5684</v>
      </c>
      <c r="C15312" s="5" t="s">
        <v>5672</v>
      </c>
      <c r="D15312" s="5" t="s">
        <v>5685</v>
      </c>
      <c r="E15312" s="5" t="s">
        <v>9</v>
      </c>
      <c r="F15312" s="4" t="s">
        <v>38403</v>
      </c>
    </row>
    <row r="15313" spans="1:6" ht="409.5" x14ac:dyDescent="0.35">
      <c r="A15313" s="5" t="s">
        <v>38320</v>
      </c>
      <c r="B15313" s="5" t="s">
        <v>5713</v>
      </c>
      <c r="C15313" s="5" t="s">
        <v>5672</v>
      </c>
      <c r="D15313" s="5" t="s">
        <v>5681</v>
      </c>
      <c r="E15313" s="5" t="s">
        <v>9</v>
      </c>
      <c r="F15313" s="4" t="s">
        <v>38403</v>
      </c>
    </row>
    <row r="15314" spans="1:6" ht="409.5" x14ac:dyDescent="0.35">
      <c r="A15314" s="5" t="s">
        <v>38320</v>
      </c>
      <c r="B15314" s="5" t="s">
        <v>5706</v>
      </c>
      <c r="C15314" s="5" t="s">
        <v>5672</v>
      </c>
      <c r="D15314" s="5" t="s">
        <v>5679</v>
      </c>
      <c r="E15314" s="5" t="s">
        <v>9</v>
      </c>
      <c r="F15314" s="4" t="s">
        <v>38403</v>
      </c>
    </row>
    <row r="15315" spans="1:6" ht="409.5" x14ac:dyDescent="0.35">
      <c r="A15315" s="5" t="s">
        <v>38320</v>
      </c>
      <c r="B15315" s="5" t="s">
        <v>5719</v>
      </c>
      <c r="C15315" s="5" t="s">
        <v>5672</v>
      </c>
      <c r="D15315" s="5" t="s">
        <v>5685</v>
      </c>
      <c r="E15315" s="5" t="s">
        <v>9</v>
      </c>
      <c r="F15315" s="4" t="s">
        <v>38403</v>
      </c>
    </row>
    <row r="15316" spans="1:6" ht="391.5" x14ac:dyDescent="0.35">
      <c r="A15316" s="5" t="s">
        <v>38320</v>
      </c>
      <c r="B15316" s="5" t="s">
        <v>5665</v>
      </c>
      <c r="C15316" s="5" t="s">
        <v>5658</v>
      </c>
      <c r="D15316" s="5" t="s">
        <v>5666</v>
      </c>
      <c r="E15316" s="5" t="s">
        <v>9</v>
      </c>
      <c r="F15316" s="4" t="s">
        <v>38403</v>
      </c>
    </row>
    <row r="15317" spans="1:6" ht="409.5" x14ac:dyDescent="0.35">
      <c r="A15317" s="5" t="s">
        <v>38320</v>
      </c>
      <c r="B15317" s="5" t="s">
        <v>5720</v>
      </c>
      <c r="C15317" s="5" t="s">
        <v>5672</v>
      </c>
      <c r="D15317" s="5" t="s">
        <v>5685</v>
      </c>
      <c r="E15317" s="5" t="s">
        <v>9</v>
      </c>
      <c r="F15317" s="4" t="s">
        <v>38403</v>
      </c>
    </row>
    <row r="15318" spans="1:6" ht="409.5" x14ac:dyDescent="0.35">
      <c r="A15318" s="5" t="s">
        <v>38320</v>
      </c>
      <c r="B15318" s="5" t="s">
        <v>5725</v>
      </c>
      <c r="C15318" s="5" t="s">
        <v>5672</v>
      </c>
      <c r="D15318" s="5" t="s">
        <v>5687</v>
      </c>
      <c r="E15318" s="5" t="s">
        <v>9</v>
      </c>
      <c r="F15318" s="4" t="s">
        <v>38403</v>
      </c>
    </row>
    <row r="15319" spans="1:6" ht="409.5" x14ac:dyDescent="0.35">
      <c r="A15319" s="5" t="s">
        <v>38320</v>
      </c>
      <c r="B15319" s="5" t="s">
        <v>5697</v>
      </c>
      <c r="C15319" s="5" t="s">
        <v>5672</v>
      </c>
      <c r="D15319" s="5" t="s">
        <v>5673</v>
      </c>
      <c r="E15319" s="5" t="s">
        <v>9</v>
      </c>
      <c r="F15319" s="4" t="s">
        <v>38403</v>
      </c>
    </row>
    <row r="15320" spans="1:6" ht="409.5" x14ac:dyDescent="0.35">
      <c r="A15320" s="5" t="s">
        <v>38320</v>
      </c>
      <c r="B15320" s="5" t="s">
        <v>5731</v>
      </c>
      <c r="C15320" s="5" t="s">
        <v>5672</v>
      </c>
      <c r="D15320" s="5" t="s">
        <v>5691</v>
      </c>
      <c r="E15320" s="5" t="s">
        <v>9</v>
      </c>
      <c r="F15320" s="4" t="s">
        <v>38403</v>
      </c>
    </row>
    <row r="15321" spans="1:6" ht="409.5" x14ac:dyDescent="0.35">
      <c r="A15321" s="5" t="s">
        <v>38320</v>
      </c>
      <c r="B15321" s="5" t="s">
        <v>5707</v>
      </c>
      <c r="C15321" s="5" t="s">
        <v>5672</v>
      </c>
      <c r="D15321" s="5" t="s">
        <v>5679</v>
      </c>
      <c r="E15321" s="5" t="s">
        <v>9</v>
      </c>
      <c r="F15321" s="4" t="s">
        <v>38403</v>
      </c>
    </row>
    <row r="15322" spans="1:6" ht="409.5" x14ac:dyDescent="0.35">
      <c r="A15322" s="5" t="s">
        <v>38320</v>
      </c>
      <c r="B15322" s="5" t="s">
        <v>5733</v>
      </c>
      <c r="C15322" s="5" t="s">
        <v>5672</v>
      </c>
      <c r="D15322" s="5" t="s">
        <v>5691</v>
      </c>
      <c r="E15322" s="5" t="s">
        <v>9</v>
      </c>
      <c r="F15322" s="4" t="s">
        <v>38403</v>
      </c>
    </row>
    <row r="15323" spans="1:6" ht="409.5" x14ac:dyDescent="0.35">
      <c r="A15323" s="5" t="s">
        <v>38320</v>
      </c>
      <c r="B15323" s="5" t="s">
        <v>5695</v>
      </c>
      <c r="C15323" s="5" t="s">
        <v>5672</v>
      </c>
      <c r="D15323" s="5" t="s">
        <v>5673</v>
      </c>
      <c r="E15323" s="5" t="s">
        <v>9</v>
      </c>
      <c r="F15323" s="4" t="s">
        <v>38403</v>
      </c>
    </row>
    <row r="15324" spans="1:6" ht="409.5" x14ac:dyDescent="0.35">
      <c r="A15324" s="5" t="s">
        <v>38320</v>
      </c>
      <c r="B15324" s="5" t="s">
        <v>5708</v>
      </c>
      <c r="C15324" s="5" t="s">
        <v>5672</v>
      </c>
      <c r="D15324" s="5" t="s">
        <v>5679</v>
      </c>
      <c r="E15324" s="5" t="s">
        <v>9</v>
      </c>
      <c r="F15324" s="4" t="s">
        <v>38403</v>
      </c>
    </row>
    <row r="15325" spans="1:6" ht="409.5" x14ac:dyDescent="0.35">
      <c r="A15325" s="5" t="s">
        <v>38320</v>
      </c>
      <c r="B15325" s="5" t="s">
        <v>5728</v>
      </c>
      <c r="C15325" s="5" t="s">
        <v>5672</v>
      </c>
      <c r="D15325" s="5" t="s">
        <v>5689</v>
      </c>
      <c r="E15325" s="5" t="s">
        <v>9</v>
      </c>
      <c r="F15325" s="4" t="s">
        <v>38403</v>
      </c>
    </row>
    <row r="15326" spans="1:6" ht="409.5" x14ac:dyDescent="0.35">
      <c r="A15326" s="5" t="s">
        <v>38320</v>
      </c>
      <c r="B15326" s="5" t="s">
        <v>5730</v>
      </c>
      <c r="C15326" s="5" t="s">
        <v>5672</v>
      </c>
      <c r="D15326" s="5" t="s">
        <v>5691</v>
      </c>
      <c r="E15326" s="5" t="s">
        <v>9</v>
      </c>
      <c r="F15326" s="4" t="s">
        <v>38403</v>
      </c>
    </row>
    <row r="15327" spans="1:6" ht="409.5" x14ac:dyDescent="0.35">
      <c r="A15327" s="5" t="s">
        <v>38320</v>
      </c>
      <c r="B15327" s="5" t="s">
        <v>5717</v>
      </c>
      <c r="C15327" s="5" t="s">
        <v>5672</v>
      </c>
      <c r="D15327" s="5" t="s">
        <v>5683</v>
      </c>
      <c r="E15327" s="5" t="s">
        <v>9</v>
      </c>
      <c r="F15327" s="4" t="s">
        <v>38403</v>
      </c>
    </row>
    <row r="15328" spans="1:6" ht="409.5" x14ac:dyDescent="0.35">
      <c r="A15328" s="5" t="s">
        <v>38320</v>
      </c>
      <c r="B15328" s="5" t="s">
        <v>5686</v>
      </c>
      <c r="C15328" s="5" t="s">
        <v>5672</v>
      </c>
      <c r="D15328" s="5" t="s">
        <v>5687</v>
      </c>
      <c r="E15328" s="5" t="s">
        <v>9</v>
      </c>
      <c r="F15328" s="4" t="s">
        <v>38403</v>
      </c>
    </row>
    <row r="15329" spans="1:6" ht="409.5" x14ac:dyDescent="0.35">
      <c r="A15329" s="5" t="s">
        <v>38320</v>
      </c>
      <c r="B15329" s="5" t="s">
        <v>5710</v>
      </c>
      <c r="C15329" s="5" t="s">
        <v>5672</v>
      </c>
      <c r="D15329" s="5" t="s">
        <v>5681</v>
      </c>
      <c r="E15329" s="5" t="s">
        <v>9</v>
      </c>
      <c r="F15329" s="4" t="s">
        <v>38403</v>
      </c>
    </row>
    <row r="15330" spans="1:6" ht="409.5" x14ac:dyDescent="0.35">
      <c r="A15330" s="5" t="s">
        <v>38320</v>
      </c>
      <c r="B15330" s="5" t="s">
        <v>5690</v>
      </c>
      <c r="C15330" s="5" t="s">
        <v>5672</v>
      </c>
      <c r="D15330" s="5" t="s">
        <v>5691</v>
      </c>
      <c r="E15330" s="5" t="s">
        <v>9</v>
      </c>
      <c r="F15330" s="4" t="s">
        <v>38403</v>
      </c>
    </row>
    <row r="15331" spans="1:6" ht="409.5" x14ac:dyDescent="0.35">
      <c r="A15331" s="5" t="s">
        <v>38320</v>
      </c>
      <c r="B15331" s="5" t="s">
        <v>5698</v>
      </c>
      <c r="C15331" s="5" t="s">
        <v>5672</v>
      </c>
      <c r="D15331" s="5" t="s">
        <v>5675</v>
      </c>
      <c r="E15331" s="5" t="s">
        <v>9</v>
      </c>
      <c r="F15331" s="4" t="s">
        <v>38403</v>
      </c>
    </row>
    <row r="15332" spans="1:6" ht="409.5" x14ac:dyDescent="0.35">
      <c r="A15332" s="5" t="s">
        <v>38320</v>
      </c>
      <c r="B15332" s="5" t="s">
        <v>5696</v>
      </c>
      <c r="C15332" s="5" t="s">
        <v>5672</v>
      </c>
      <c r="D15332" s="5" t="s">
        <v>5673</v>
      </c>
      <c r="E15332" s="5" t="s">
        <v>9</v>
      </c>
      <c r="F15332" s="4" t="s">
        <v>38403</v>
      </c>
    </row>
    <row r="15333" spans="1:6" ht="409.5" x14ac:dyDescent="0.35">
      <c r="A15333" s="5" t="s">
        <v>38320</v>
      </c>
      <c r="B15333" s="5" t="s">
        <v>5711</v>
      </c>
      <c r="C15333" s="5" t="s">
        <v>5672</v>
      </c>
      <c r="D15333" s="5" t="s">
        <v>5681</v>
      </c>
      <c r="E15333" s="5" t="s">
        <v>9</v>
      </c>
      <c r="F15333" s="4" t="s">
        <v>38403</v>
      </c>
    </row>
    <row r="15334" spans="1:6" ht="409.5" x14ac:dyDescent="0.35">
      <c r="A15334" s="5" t="s">
        <v>38320</v>
      </c>
      <c r="B15334" s="5" t="s">
        <v>5723</v>
      </c>
      <c r="C15334" s="5" t="s">
        <v>5672</v>
      </c>
      <c r="D15334" s="5" t="s">
        <v>5687</v>
      </c>
      <c r="E15334" s="5" t="s">
        <v>9</v>
      </c>
      <c r="F15334" s="4" t="s">
        <v>38403</v>
      </c>
    </row>
    <row r="15335" spans="1:6" ht="409.5" x14ac:dyDescent="0.35">
      <c r="A15335" s="5" t="s">
        <v>38320</v>
      </c>
      <c r="B15335" s="5" t="s">
        <v>5712</v>
      </c>
      <c r="C15335" s="5" t="s">
        <v>5672</v>
      </c>
      <c r="D15335" s="5" t="s">
        <v>5681</v>
      </c>
      <c r="E15335" s="5" t="s">
        <v>9</v>
      </c>
      <c r="F15335" s="4" t="s">
        <v>38403</v>
      </c>
    </row>
    <row r="15336" spans="1:6" ht="409.5" x14ac:dyDescent="0.35">
      <c r="A15336" s="5" t="s">
        <v>38320</v>
      </c>
      <c r="B15336" s="5" t="s">
        <v>5682</v>
      </c>
      <c r="C15336" s="5" t="s">
        <v>5672</v>
      </c>
      <c r="D15336" s="5" t="s">
        <v>5683</v>
      </c>
      <c r="E15336" s="5" t="s">
        <v>9</v>
      </c>
      <c r="F15336" s="4" t="s">
        <v>38403</v>
      </c>
    </row>
    <row r="15337" spans="1:6" ht="409.5" x14ac:dyDescent="0.35">
      <c r="A15337" s="5" t="s">
        <v>38320</v>
      </c>
      <c r="B15337" s="5" t="s">
        <v>5709</v>
      </c>
      <c r="C15337" s="5" t="s">
        <v>5672</v>
      </c>
      <c r="D15337" s="5" t="s">
        <v>5679</v>
      </c>
      <c r="E15337" s="5" t="s">
        <v>9</v>
      </c>
      <c r="F15337" s="4" t="s">
        <v>38403</v>
      </c>
    </row>
    <row r="15338" spans="1:6" ht="409.5" x14ac:dyDescent="0.35">
      <c r="A15338" s="5" t="s">
        <v>38320</v>
      </c>
      <c r="B15338" s="5" t="s">
        <v>5716</v>
      </c>
      <c r="C15338" s="5" t="s">
        <v>5672</v>
      </c>
      <c r="D15338" s="5" t="s">
        <v>5683</v>
      </c>
      <c r="E15338" s="5" t="s">
        <v>9</v>
      </c>
      <c r="F15338" s="4" t="s">
        <v>38403</v>
      </c>
    </row>
    <row r="15339" spans="1:6" ht="409.5" x14ac:dyDescent="0.35">
      <c r="A15339" s="5" t="s">
        <v>38320</v>
      </c>
      <c r="B15339" s="5" t="s">
        <v>5702</v>
      </c>
      <c r="C15339" s="5" t="s">
        <v>5672</v>
      </c>
      <c r="D15339" s="5" t="s">
        <v>5677</v>
      </c>
      <c r="E15339" s="5" t="s">
        <v>9</v>
      </c>
      <c r="F15339" s="4" t="s">
        <v>38403</v>
      </c>
    </row>
    <row r="15340" spans="1:6" ht="409.5" x14ac:dyDescent="0.35">
      <c r="A15340" s="5" t="s">
        <v>38320</v>
      </c>
      <c r="B15340" s="5" t="s">
        <v>5676</v>
      </c>
      <c r="C15340" s="5" t="s">
        <v>5672</v>
      </c>
      <c r="D15340" s="5" t="s">
        <v>5677</v>
      </c>
      <c r="E15340" s="5" t="s">
        <v>9</v>
      </c>
      <c r="F15340" s="4" t="s">
        <v>38403</v>
      </c>
    </row>
    <row r="15341" spans="1:6" ht="409.5" x14ac:dyDescent="0.35">
      <c r="A15341" s="5" t="s">
        <v>38320</v>
      </c>
      <c r="B15341" s="5" t="s">
        <v>5660</v>
      </c>
      <c r="C15341" s="5" t="s">
        <v>5661</v>
      </c>
      <c r="D15341" s="5" t="s">
        <v>5662</v>
      </c>
      <c r="E15341" s="5" t="s">
        <v>9</v>
      </c>
      <c r="F15341" s="4" t="s">
        <v>38403</v>
      </c>
    </row>
    <row r="15342" spans="1:6" ht="391.5" x14ac:dyDescent="0.35">
      <c r="A15342" s="5" t="s">
        <v>38320</v>
      </c>
      <c r="B15342" s="5" t="s">
        <v>5657</v>
      </c>
      <c r="C15342" s="5" t="s">
        <v>5658</v>
      </c>
      <c r="D15342" s="5" t="s">
        <v>5659</v>
      </c>
      <c r="E15342" s="5" t="s">
        <v>9</v>
      </c>
      <c r="F15342" s="4" t="s">
        <v>38403</v>
      </c>
    </row>
    <row r="15343" spans="1:6" ht="409.5" x14ac:dyDescent="0.35">
      <c r="A15343" s="5" t="s">
        <v>38320</v>
      </c>
      <c r="B15343" s="5" t="s">
        <v>5705</v>
      </c>
      <c r="C15343" s="5" t="s">
        <v>5672</v>
      </c>
      <c r="D15343" s="5" t="s">
        <v>5677</v>
      </c>
      <c r="E15343" s="5" t="s">
        <v>9</v>
      </c>
      <c r="F15343" s="4" t="s">
        <v>38403</v>
      </c>
    </row>
    <row r="15344" spans="1:6" ht="409.5" x14ac:dyDescent="0.35">
      <c r="A15344" s="5" t="s">
        <v>38320</v>
      </c>
      <c r="B15344" s="5" t="s">
        <v>5703</v>
      </c>
      <c r="C15344" s="5" t="s">
        <v>5672</v>
      </c>
      <c r="D15344" s="5" t="s">
        <v>5677</v>
      </c>
      <c r="E15344" s="5" t="s">
        <v>9</v>
      </c>
      <c r="F15344" s="4" t="s">
        <v>38403</v>
      </c>
    </row>
    <row r="15345" spans="1:6" ht="409.5" x14ac:dyDescent="0.35">
      <c r="A15345" s="5" t="s">
        <v>38320</v>
      </c>
      <c r="B15345" s="5" t="s">
        <v>5704</v>
      </c>
      <c r="C15345" s="5" t="s">
        <v>5672</v>
      </c>
      <c r="D15345" s="5" t="s">
        <v>5677</v>
      </c>
      <c r="E15345" s="5" t="s">
        <v>9</v>
      </c>
      <c r="F15345" s="4" t="s">
        <v>38403</v>
      </c>
    </row>
    <row r="15346" spans="1:6" ht="29" x14ac:dyDescent="0.35">
      <c r="A15346" s="5" t="s">
        <v>38320</v>
      </c>
      <c r="B15346" s="5" t="s">
        <v>5195</v>
      </c>
      <c r="C15346" s="5" t="s">
        <v>5196</v>
      </c>
      <c r="D15346" s="5" t="s">
        <v>5197</v>
      </c>
      <c r="E15346" s="5" t="s">
        <v>9</v>
      </c>
      <c r="F15346" s="4" t="s">
        <v>38403</v>
      </c>
    </row>
    <row r="15347" spans="1:6" ht="29" x14ac:dyDescent="0.35">
      <c r="A15347" s="5" t="s">
        <v>38320</v>
      </c>
      <c r="B15347" s="5" t="s">
        <v>5198</v>
      </c>
      <c r="C15347" s="5" t="s">
        <v>5196</v>
      </c>
      <c r="D15347" s="5" t="s">
        <v>5197</v>
      </c>
      <c r="E15347" s="5" t="s">
        <v>9</v>
      </c>
      <c r="F15347" s="4" t="s">
        <v>38403</v>
      </c>
    </row>
    <row r="15348" spans="1:6" ht="29" x14ac:dyDescent="0.35">
      <c r="A15348" s="5" t="s">
        <v>38320</v>
      </c>
      <c r="B15348" s="5" t="s">
        <v>5404</v>
      </c>
      <c r="C15348" s="5" t="s">
        <v>5154</v>
      </c>
      <c r="D15348" s="5" t="s">
        <v>5405</v>
      </c>
      <c r="E15348" s="5" t="s">
        <v>9</v>
      </c>
      <c r="F15348" s="4" t="s">
        <v>38403</v>
      </c>
    </row>
    <row r="15349" spans="1:6" ht="348" x14ac:dyDescent="0.35">
      <c r="A15349" s="5" t="s">
        <v>38320</v>
      </c>
      <c r="B15349" s="5" t="s">
        <v>5354</v>
      </c>
      <c r="C15349" s="5" t="s">
        <v>5355</v>
      </c>
      <c r="D15349" s="5" t="s">
        <v>5356</v>
      </c>
      <c r="E15349" s="5" t="s">
        <v>9</v>
      </c>
      <c r="F15349" s="4" t="s">
        <v>38403</v>
      </c>
    </row>
    <row r="15350" spans="1:6" ht="29" x14ac:dyDescent="0.35">
      <c r="A15350" s="5" t="s">
        <v>38320</v>
      </c>
      <c r="B15350" s="5" t="s">
        <v>5329</v>
      </c>
      <c r="C15350" s="5" t="s">
        <v>5154</v>
      </c>
      <c r="D15350" s="5" t="s">
        <v>5328</v>
      </c>
      <c r="E15350" s="5" t="s">
        <v>9</v>
      </c>
      <c r="F15350" s="4" t="s">
        <v>38403</v>
      </c>
    </row>
    <row r="15351" spans="1:6" ht="29" x14ac:dyDescent="0.35">
      <c r="A15351" s="5" t="s">
        <v>38320</v>
      </c>
      <c r="B15351" s="5" t="s">
        <v>5333</v>
      </c>
      <c r="C15351" s="5" t="s">
        <v>5331</v>
      </c>
      <c r="D15351" s="5" t="s">
        <v>5332</v>
      </c>
      <c r="E15351" s="5" t="s">
        <v>9</v>
      </c>
      <c r="F15351" s="4" t="s">
        <v>38403</v>
      </c>
    </row>
    <row r="15352" spans="1:6" ht="29" x14ac:dyDescent="0.35">
      <c r="A15352" s="5" t="s">
        <v>38320</v>
      </c>
      <c r="B15352" s="5" t="s">
        <v>5327</v>
      </c>
      <c r="C15352" s="5" t="s">
        <v>5154</v>
      </c>
      <c r="D15352" s="5" t="s">
        <v>5328</v>
      </c>
      <c r="E15352" s="5" t="s">
        <v>9</v>
      </c>
      <c r="F15352" s="4" t="s">
        <v>38403</v>
      </c>
    </row>
    <row r="15353" spans="1:6" ht="29" x14ac:dyDescent="0.35">
      <c r="A15353" s="5" t="s">
        <v>38320</v>
      </c>
      <c r="B15353" s="5" t="s">
        <v>5330</v>
      </c>
      <c r="C15353" s="5" t="s">
        <v>5331</v>
      </c>
      <c r="D15353" s="5" t="s">
        <v>5332</v>
      </c>
      <c r="E15353" s="5" t="s">
        <v>9</v>
      </c>
      <c r="F15353" s="4" t="s">
        <v>38403</v>
      </c>
    </row>
    <row r="15354" spans="1:6" ht="348" x14ac:dyDescent="0.35">
      <c r="A15354" s="5" t="s">
        <v>38320</v>
      </c>
      <c r="B15354" s="5" t="s">
        <v>5357</v>
      </c>
      <c r="C15354" s="5" t="s">
        <v>5355</v>
      </c>
      <c r="D15354" s="5" t="s">
        <v>5356</v>
      </c>
      <c r="E15354" s="5" t="s">
        <v>9</v>
      </c>
      <c r="F15354" s="4" t="s">
        <v>38403</v>
      </c>
    </row>
    <row r="15355" spans="1:6" ht="29" x14ac:dyDescent="0.35">
      <c r="A15355" s="5" t="s">
        <v>25810</v>
      </c>
      <c r="B15355" s="5" t="s">
        <v>25927</v>
      </c>
      <c r="C15355" s="5" t="s">
        <v>25904</v>
      </c>
      <c r="D15355" s="5" t="s">
        <v>25926</v>
      </c>
      <c r="E15355" s="5" t="s">
        <v>9</v>
      </c>
      <c r="F15355" s="4" t="s">
        <v>38403</v>
      </c>
    </row>
    <row r="15356" spans="1:6" ht="29" x14ac:dyDescent="0.35">
      <c r="A15356" s="5" t="s">
        <v>25810</v>
      </c>
      <c r="B15356" s="5" t="s">
        <v>26019</v>
      </c>
      <c r="C15356" s="5" t="s">
        <v>25929</v>
      </c>
      <c r="D15356" s="5" t="s">
        <v>26018</v>
      </c>
      <c r="E15356" s="5" t="s">
        <v>9</v>
      </c>
      <c r="F15356" s="4" t="s">
        <v>38403</v>
      </c>
    </row>
    <row r="15357" spans="1:6" ht="29" x14ac:dyDescent="0.35">
      <c r="A15357" s="5" t="s">
        <v>25810</v>
      </c>
      <c r="B15357" s="5" t="s">
        <v>26013</v>
      </c>
      <c r="C15357" s="5" t="s">
        <v>25929</v>
      </c>
      <c r="D15357" s="5" t="s">
        <v>26014</v>
      </c>
      <c r="E15357" s="5" t="s">
        <v>9</v>
      </c>
      <c r="F15357" s="4" t="s">
        <v>38403</v>
      </c>
    </row>
    <row r="15358" spans="1:6" ht="29" x14ac:dyDescent="0.35">
      <c r="A15358" s="5" t="s">
        <v>25810</v>
      </c>
      <c r="B15358" s="5" t="s">
        <v>26007</v>
      </c>
      <c r="C15358" s="5" t="s">
        <v>25929</v>
      </c>
      <c r="D15358" s="5" t="s">
        <v>26008</v>
      </c>
      <c r="E15358" s="5" t="s">
        <v>9</v>
      </c>
      <c r="F15358" s="4" t="s">
        <v>38403</v>
      </c>
    </row>
    <row r="15359" spans="1:6" ht="29" x14ac:dyDescent="0.35">
      <c r="A15359" s="5" t="s">
        <v>25810</v>
      </c>
      <c r="B15359" s="5" t="s">
        <v>26001</v>
      </c>
      <c r="C15359" s="5" t="s">
        <v>25929</v>
      </c>
      <c r="D15359" s="5" t="s">
        <v>26000</v>
      </c>
      <c r="E15359" s="5" t="s">
        <v>9</v>
      </c>
      <c r="F15359" s="4" t="s">
        <v>38403</v>
      </c>
    </row>
    <row r="15360" spans="1:6" ht="29" x14ac:dyDescent="0.35">
      <c r="A15360" s="5" t="s">
        <v>25810</v>
      </c>
      <c r="B15360" s="5" t="s">
        <v>26003</v>
      </c>
      <c r="C15360" s="5" t="s">
        <v>25929</v>
      </c>
      <c r="D15360" s="5" t="s">
        <v>26004</v>
      </c>
      <c r="E15360" s="5" t="s">
        <v>9</v>
      </c>
      <c r="F15360" s="4" t="s">
        <v>38403</v>
      </c>
    </row>
    <row r="15361" spans="1:6" ht="29" x14ac:dyDescent="0.35">
      <c r="A15361" s="5" t="s">
        <v>25810</v>
      </c>
      <c r="B15361" s="5" t="s">
        <v>25987</v>
      </c>
      <c r="C15361" s="5" t="s">
        <v>25929</v>
      </c>
      <c r="D15361" s="5" t="s">
        <v>19670</v>
      </c>
      <c r="E15361" s="5" t="s">
        <v>9</v>
      </c>
      <c r="F15361" s="4" t="s">
        <v>38403</v>
      </c>
    </row>
    <row r="15362" spans="1:6" ht="29" x14ac:dyDescent="0.35">
      <c r="A15362" s="5" t="s">
        <v>25810</v>
      </c>
      <c r="B15362" s="5" t="s">
        <v>25976</v>
      </c>
      <c r="C15362" s="5" t="s">
        <v>25929</v>
      </c>
      <c r="D15362" s="5" t="s">
        <v>6528</v>
      </c>
      <c r="E15362" s="5" t="s">
        <v>9</v>
      </c>
      <c r="F15362" s="4" t="s">
        <v>38403</v>
      </c>
    </row>
    <row r="15363" spans="1:6" ht="29" x14ac:dyDescent="0.35">
      <c r="A15363" s="5" t="s">
        <v>25810</v>
      </c>
      <c r="B15363" s="5" t="s">
        <v>25966</v>
      </c>
      <c r="C15363" s="5" t="s">
        <v>25929</v>
      </c>
      <c r="D15363" s="5" t="s">
        <v>25964</v>
      </c>
      <c r="E15363" s="5" t="s">
        <v>9</v>
      </c>
      <c r="F15363" s="4" t="s">
        <v>38403</v>
      </c>
    </row>
    <row r="15364" spans="1:6" ht="29" x14ac:dyDescent="0.35">
      <c r="A15364" s="5" t="s">
        <v>25810</v>
      </c>
      <c r="B15364" s="5" t="s">
        <v>25956</v>
      </c>
      <c r="C15364" s="5" t="s">
        <v>25929</v>
      </c>
      <c r="D15364" s="5" t="s">
        <v>19669</v>
      </c>
      <c r="E15364" s="5" t="s">
        <v>9</v>
      </c>
      <c r="F15364" s="4" t="s">
        <v>38403</v>
      </c>
    </row>
    <row r="15365" spans="1:6" ht="29" x14ac:dyDescent="0.35">
      <c r="A15365" s="5" t="s">
        <v>25810</v>
      </c>
      <c r="B15365" s="5" t="s">
        <v>25946</v>
      </c>
      <c r="C15365" s="5" t="s">
        <v>25929</v>
      </c>
      <c r="D15365" s="5" t="s">
        <v>3442</v>
      </c>
      <c r="E15365" s="5" t="s">
        <v>9</v>
      </c>
      <c r="F15365" s="4" t="s">
        <v>38403</v>
      </c>
    </row>
    <row r="15366" spans="1:6" ht="29" x14ac:dyDescent="0.35">
      <c r="A15366" s="5" t="s">
        <v>25810</v>
      </c>
      <c r="B15366" s="5" t="s">
        <v>25938</v>
      </c>
      <c r="C15366" s="5" t="s">
        <v>25929</v>
      </c>
      <c r="D15366" s="5" t="s">
        <v>25937</v>
      </c>
      <c r="E15366" s="5" t="s">
        <v>9</v>
      </c>
      <c r="F15366" s="4" t="s">
        <v>38403</v>
      </c>
    </row>
    <row r="15367" spans="1:6" ht="29" x14ac:dyDescent="0.35">
      <c r="A15367" s="5" t="s">
        <v>25810</v>
      </c>
      <c r="B15367" s="5" t="s">
        <v>25932</v>
      </c>
      <c r="C15367" s="5" t="s">
        <v>25929</v>
      </c>
      <c r="D15367" s="5" t="s">
        <v>25933</v>
      </c>
      <c r="E15367" s="5" t="s">
        <v>9</v>
      </c>
      <c r="F15367" s="4" t="s">
        <v>38403</v>
      </c>
    </row>
    <row r="15368" spans="1:6" ht="29" x14ac:dyDescent="0.35">
      <c r="A15368" s="5" t="s">
        <v>25810</v>
      </c>
      <c r="B15368" s="5" t="s">
        <v>25909</v>
      </c>
      <c r="C15368" s="5" t="s">
        <v>25904</v>
      </c>
      <c r="D15368" s="5" t="s">
        <v>25908</v>
      </c>
      <c r="E15368" s="5" t="s">
        <v>9</v>
      </c>
      <c r="F15368" s="4" t="s">
        <v>38403</v>
      </c>
    </row>
    <row r="15369" spans="1:6" ht="29" x14ac:dyDescent="0.35">
      <c r="A15369" s="5" t="s">
        <v>25810</v>
      </c>
      <c r="B15369" s="5" t="s">
        <v>25985</v>
      </c>
      <c r="C15369" s="5" t="s">
        <v>25929</v>
      </c>
      <c r="D15369" s="5" t="s">
        <v>19670</v>
      </c>
      <c r="E15369" s="5" t="s">
        <v>9</v>
      </c>
      <c r="F15369" s="4" t="s">
        <v>38403</v>
      </c>
    </row>
    <row r="15370" spans="1:6" ht="29" x14ac:dyDescent="0.35">
      <c r="A15370" s="5" t="s">
        <v>25810</v>
      </c>
      <c r="B15370" s="5" t="s">
        <v>25962</v>
      </c>
      <c r="C15370" s="5" t="s">
        <v>25929</v>
      </c>
      <c r="D15370" s="5" t="s">
        <v>25960</v>
      </c>
      <c r="E15370" s="5" t="s">
        <v>9</v>
      </c>
      <c r="F15370" s="4" t="s">
        <v>38403</v>
      </c>
    </row>
    <row r="15371" spans="1:6" ht="29" x14ac:dyDescent="0.35">
      <c r="A15371" s="5" t="s">
        <v>25810</v>
      </c>
      <c r="B15371" s="5" t="s">
        <v>25951</v>
      </c>
      <c r="C15371" s="5" t="s">
        <v>25929</v>
      </c>
      <c r="D15371" s="5" t="s">
        <v>25950</v>
      </c>
      <c r="E15371" s="5" t="s">
        <v>9</v>
      </c>
      <c r="F15371" s="4" t="s">
        <v>38403</v>
      </c>
    </row>
    <row r="15372" spans="1:6" ht="29" x14ac:dyDescent="0.35">
      <c r="A15372" s="5" t="s">
        <v>25810</v>
      </c>
      <c r="B15372" s="5" t="s">
        <v>25935</v>
      </c>
      <c r="C15372" s="5" t="s">
        <v>25929</v>
      </c>
      <c r="D15372" s="5" t="s">
        <v>25933</v>
      </c>
      <c r="E15372" s="5" t="s">
        <v>9</v>
      </c>
      <c r="F15372" s="4" t="s">
        <v>38403</v>
      </c>
    </row>
    <row r="15373" spans="1:6" ht="29" x14ac:dyDescent="0.35">
      <c r="A15373" s="5" t="s">
        <v>25810</v>
      </c>
      <c r="B15373" s="5" t="s">
        <v>25918</v>
      </c>
      <c r="C15373" s="5" t="s">
        <v>25904</v>
      </c>
      <c r="D15373" s="5" t="s">
        <v>25917</v>
      </c>
      <c r="E15373" s="5" t="s">
        <v>9</v>
      </c>
      <c r="F15373" s="4" t="s">
        <v>38403</v>
      </c>
    </row>
    <row r="15374" spans="1:6" ht="29" x14ac:dyDescent="0.35">
      <c r="A15374" s="5" t="s">
        <v>25810</v>
      </c>
      <c r="B15374" s="5" t="s">
        <v>26010</v>
      </c>
      <c r="C15374" s="5" t="s">
        <v>25929</v>
      </c>
      <c r="D15374" s="5" t="s">
        <v>26008</v>
      </c>
      <c r="E15374" s="5" t="s">
        <v>9</v>
      </c>
      <c r="F15374" s="4" t="s">
        <v>38403</v>
      </c>
    </row>
    <row r="15375" spans="1:6" ht="29" x14ac:dyDescent="0.35">
      <c r="A15375" s="5" t="s">
        <v>25810</v>
      </c>
      <c r="B15375" s="5" t="s">
        <v>25970</v>
      </c>
      <c r="C15375" s="5" t="s">
        <v>25929</v>
      </c>
      <c r="D15375" s="5" t="s">
        <v>25968</v>
      </c>
      <c r="E15375" s="5" t="s">
        <v>9</v>
      </c>
      <c r="F15375" s="4" t="s">
        <v>38403</v>
      </c>
    </row>
    <row r="15376" spans="1:6" ht="29" x14ac:dyDescent="0.35">
      <c r="A15376" s="5" t="s">
        <v>25810</v>
      </c>
      <c r="B15376" s="5" t="s">
        <v>25952</v>
      </c>
      <c r="C15376" s="5" t="s">
        <v>25929</v>
      </c>
      <c r="D15376" s="5" t="s">
        <v>25950</v>
      </c>
      <c r="E15376" s="5" t="s">
        <v>9</v>
      </c>
      <c r="F15376" s="4" t="s">
        <v>38403</v>
      </c>
    </row>
    <row r="15377" spans="1:6" ht="29" x14ac:dyDescent="0.35">
      <c r="A15377" s="5" t="s">
        <v>25810</v>
      </c>
      <c r="B15377" s="5" t="s">
        <v>25919</v>
      </c>
      <c r="C15377" s="5" t="s">
        <v>25904</v>
      </c>
      <c r="D15377" s="5" t="s">
        <v>25920</v>
      </c>
      <c r="E15377" s="5" t="s">
        <v>9</v>
      </c>
      <c r="F15377" s="4" t="s">
        <v>38403</v>
      </c>
    </row>
    <row r="15378" spans="1:6" ht="29" x14ac:dyDescent="0.35">
      <c r="A15378" s="5" t="s">
        <v>25810</v>
      </c>
      <c r="B15378" s="5" t="s">
        <v>26009</v>
      </c>
      <c r="C15378" s="5" t="s">
        <v>25929</v>
      </c>
      <c r="D15378" s="5" t="s">
        <v>26008</v>
      </c>
      <c r="E15378" s="5" t="s">
        <v>9</v>
      </c>
      <c r="F15378" s="4" t="s">
        <v>38403</v>
      </c>
    </row>
    <row r="15379" spans="1:6" ht="29" x14ac:dyDescent="0.35">
      <c r="A15379" s="5" t="s">
        <v>25810</v>
      </c>
      <c r="B15379" s="5" t="s">
        <v>25971</v>
      </c>
      <c r="C15379" s="5" t="s">
        <v>25929</v>
      </c>
      <c r="D15379" s="5" t="s">
        <v>9647</v>
      </c>
      <c r="E15379" s="5" t="s">
        <v>9</v>
      </c>
      <c r="F15379" s="4" t="s">
        <v>38403</v>
      </c>
    </row>
    <row r="15380" spans="1:6" ht="29" x14ac:dyDescent="0.35">
      <c r="A15380" s="5" t="s">
        <v>25810</v>
      </c>
      <c r="B15380" s="5" t="s">
        <v>25953</v>
      </c>
      <c r="C15380" s="5" t="s">
        <v>25929</v>
      </c>
      <c r="D15380" s="5" t="s">
        <v>23481</v>
      </c>
      <c r="E15380" s="5" t="s">
        <v>9</v>
      </c>
      <c r="F15380" s="4" t="s">
        <v>38403</v>
      </c>
    </row>
    <row r="15381" spans="1:6" ht="29" x14ac:dyDescent="0.35">
      <c r="A15381" s="5" t="s">
        <v>25810</v>
      </c>
      <c r="B15381" s="5" t="s">
        <v>25948</v>
      </c>
      <c r="C15381" s="5" t="s">
        <v>25929</v>
      </c>
      <c r="D15381" s="5" t="s">
        <v>3442</v>
      </c>
      <c r="E15381" s="5" t="s">
        <v>9</v>
      </c>
      <c r="F15381" s="4" t="s">
        <v>38403</v>
      </c>
    </row>
    <row r="15382" spans="1:6" ht="29" x14ac:dyDescent="0.35">
      <c r="A15382" s="5" t="s">
        <v>25810</v>
      </c>
      <c r="B15382" s="5" t="s">
        <v>25945</v>
      </c>
      <c r="C15382" s="5" t="s">
        <v>25929</v>
      </c>
      <c r="D15382" s="5" t="s">
        <v>584</v>
      </c>
      <c r="E15382" s="5" t="s">
        <v>9</v>
      </c>
      <c r="F15382" s="4" t="s">
        <v>38403</v>
      </c>
    </row>
    <row r="15383" spans="1:6" ht="29" x14ac:dyDescent="0.35">
      <c r="A15383" s="5" t="s">
        <v>25810</v>
      </c>
      <c r="B15383" s="5" t="s">
        <v>25939</v>
      </c>
      <c r="C15383" s="5" t="s">
        <v>25929</v>
      </c>
      <c r="D15383" s="5" t="s">
        <v>25937</v>
      </c>
      <c r="E15383" s="5" t="s">
        <v>9</v>
      </c>
      <c r="F15383" s="4" t="s">
        <v>38403</v>
      </c>
    </row>
    <row r="15384" spans="1:6" ht="29" x14ac:dyDescent="0.35">
      <c r="A15384" s="5" t="s">
        <v>25810</v>
      </c>
      <c r="B15384" s="5" t="s">
        <v>25931</v>
      </c>
      <c r="C15384" s="5" t="s">
        <v>25929</v>
      </c>
      <c r="D15384" s="5" t="s">
        <v>19396</v>
      </c>
      <c r="E15384" s="5" t="s">
        <v>9</v>
      </c>
      <c r="F15384" s="4" t="s">
        <v>38403</v>
      </c>
    </row>
    <row r="15385" spans="1:6" ht="29" x14ac:dyDescent="0.35">
      <c r="A15385" s="5" t="s">
        <v>25810</v>
      </c>
      <c r="B15385" s="5" t="s">
        <v>25922</v>
      </c>
      <c r="C15385" s="5" t="s">
        <v>25904</v>
      </c>
      <c r="D15385" s="5" t="s">
        <v>25923</v>
      </c>
      <c r="E15385" s="5" t="s">
        <v>9</v>
      </c>
      <c r="F15385" s="4" t="s">
        <v>38403</v>
      </c>
    </row>
    <row r="15386" spans="1:6" ht="29" x14ac:dyDescent="0.35">
      <c r="A15386" s="5" t="s">
        <v>25810</v>
      </c>
      <c r="B15386" s="5" t="s">
        <v>25921</v>
      </c>
      <c r="C15386" s="5" t="s">
        <v>25904</v>
      </c>
      <c r="D15386" s="5" t="s">
        <v>25920</v>
      </c>
      <c r="E15386" s="5" t="s">
        <v>9</v>
      </c>
      <c r="F15386" s="4" t="s">
        <v>38403</v>
      </c>
    </row>
    <row r="15387" spans="1:6" ht="29" x14ac:dyDescent="0.35">
      <c r="A15387" s="5" t="s">
        <v>25810</v>
      </c>
      <c r="B15387" s="5" t="s">
        <v>25913</v>
      </c>
      <c r="C15387" s="5" t="s">
        <v>25904</v>
      </c>
      <c r="D15387" s="5" t="s">
        <v>25914</v>
      </c>
      <c r="E15387" s="5" t="s">
        <v>9</v>
      </c>
      <c r="F15387" s="4" t="s">
        <v>38403</v>
      </c>
    </row>
    <row r="15388" spans="1:6" ht="29" x14ac:dyDescent="0.35">
      <c r="A15388" s="5" t="s">
        <v>25810</v>
      </c>
      <c r="B15388" s="5" t="s">
        <v>26020</v>
      </c>
      <c r="C15388" s="5" t="s">
        <v>25929</v>
      </c>
      <c r="D15388" s="5" t="s">
        <v>26018</v>
      </c>
      <c r="E15388" s="5" t="s">
        <v>9</v>
      </c>
      <c r="F15388" s="4" t="s">
        <v>38403</v>
      </c>
    </row>
    <row r="15389" spans="1:6" ht="29" x14ac:dyDescent="0.35">
      <c r="A15389" s="5" t="s">
        <v>25810</v>
      </c>
      <c r="B15389" s="5" t="s">
        <v>25999</v>
      </c>
      <c r="C15389" s="5" t="s">
        <v>25929</v>
      </c>
      <c r="D15389" s="5" t="s">
        <v>26000</v>
      </c>
      <c r="E15389" s="5" t="s">
        <v>9</v>
      </c>
      <c r="F15389" s="4" t="s">
        <v>38403</v>
      </c>
    </row>
    <row r="15390" spans="1:6" ht="29" x14ac:dyDescent="0.35">
      <c r="A15390" s="5" t="s">
        <v>25810</v>
      </c>
      <c r="B15390" s="5" t="s">
        <v>25991</v>
      </c>
      <c r="C15390" s="5" t="s">
        <v>25929</v>
      </c>
      <c r="D15390" s="5" t="s">
        <v>25989</v>
      </c>
      <c r="E15390" s="5" t="s">
        <v>9</v>
      </c>
      <c r="F15390" s="4" t="s">
        <v>38403</v>
      </c>
    </row>
    <row r="15391" spans="1:6" ht="29" x14ac:dyDescent="0.35">
      <c r="A15391" s="5" t="s">
        <v>25810</v>
      </c>
      <c r="B15391" s="5" t="s">
        <v>25986</v>
      </c>
      <c r="C15391" s="5" t="s">
        <v>25929</v>
      </c>
      <c r="D15391" s="5" t="s">
        <v>19670</v>
      </c>
      <c r="E15391" s="5" t="s">
        <v>9</v>
      </c>
      <c r="F15391" s="4" t="s">
        <v>38403</v>
      </c>
    </row>
    <row r="15392" spans="1:6" ht="29" x14ac:dyDescent="0.35">
      <c r="A15392" s="5" t="s">
        <v>25810</v>
      </c>
      <c r="B15392" s="5" t="s">
        <v>25979</v>
      </c>
      <c r="C15392" s="5" t="s">
        <v>25929</v>
      </c>
      <c r="D15392" s="5" t="s">
        <v>25978</v>
      </c>
      <c r="E15392" s="5" t="s">
        <v>9</v>
      </c>
      <c r="F15392" s="4" t="s">
        <v>38403</v>
      </c>
    </row>
    <row r="15393" spans="1:6" ht="29" x14ac:dyDescent="0.35">
      <c r="A15393" s="5" t="s">
        <v>25810</v>
      </c>
      <c r="B15393" s="5" t="s">
        <v>25975</v>
      </c>
      <c r="C15393" s="5" t="s">
        <v>25929</v>
      </c>
      <c r="D15393" s="5" t="s">
        <v>6528</v>
      </c>
      <c r="E15393" s="5" t="s">
        <v>9</v>
      </c>
      <c r="F15393" s="4" t="s">
        <v>38403</v>
      </c>
    </row>
    <row r="15394" spans="1:6" ht="29" x14ac:dyDescent="0.35">
      <c r="A15394" s="5" t="s">
        <v>25810</v>
      </c>
      <c r="B15394" s="5" t="s">
        <v>25965</v>
      </c>
      <c r="C15394" s="5" t="s">
        <v>25929</v>
      </c>
      <c r="D15394" s="5" t="s">
        <v>25964</v>
      </c>
      <c r="E15394" s="5" t="s">
        <v>9</v>
      </c>
      <c r="F15394" s="4" t="s">
        <v>38403</v>
      </c>
    </row>
    <row r="15395" spans="1:6" ht="29" x14ac:dyDescent="0.35">
      <c r="A15395" s="5" t="s">
        <v>25810</v>
      </c>
      <c r="B15395" s="5" t="s">
        <v>25955</v>
      </c>
      <c r="C15395" s="5" t="s">
        <v>25929</v>
      </c>
      <c r="D15395" s="5" t="s">
        <v>23481</v>
      </c>
      <c r="E15395" s="5" t="s">
        <v>9</v>
      </c>
      <c r="F15395" s="4" t="s">
        <v>38403</v>
      </c>
    </row>
    <row r="15396" spans="1:6" ht="29" x14ac:dyDescent="0.35">
      <c r="A15396" s="5" t="s">
        <v>25810</v>
      </c>
      <c r="B15396" s="5" t="s">
        <v>25907</v>
      </c>
      <c r="C15396" s="5" t="s">
        <v>25904</v>
      </c>
      <c r="D15396" s="5" t="s">
        <v>25908</v>
      </c>
      <c r="E15396" s="5" t="s">
        <v>9</v>
      </c>
      <c r="F15396" s="4" t="s">
        <v>38403</v>
      </c>
    </row>
    <row r="15397" spans="1:6" ht="29" x14ac:dyDescent="0.35">
      <c r="A15397" s="5" t="s">
        <v>25810</v>
      </c>
      <c r="B15397" s="5" t="s">
        <v>25957</v>
      </c>
      <c r="C15397" s="5" t="s">
        <v>25929</v>
      </c>
      <c r="D15397" s="5" t="s">
        <v>19669</v>
      </c>
      <c r="E15397" s="5" t="s">
        <v>9</v>
      </c>
      <c r="F15397" s="4" t="s">
        <v>38403</v>
      </c>
    </row>
    <row r="15398" spans="1:6" ht="29" x14ac:dyDescent="0.35">
      <c r="A15398" s="5" t="s">
        <v>25810</v>
      </c>
      <c r="B15398" s="5" t="s">
        <v>25947</v>
      </c>
      <c r="C15398" s="5" t="s">
        <v>25929</v>
      </c>
      <c r="D15398" s="5" t="s">
        <v>3442</v>
      </c>
      <c r="E15398" s="5" t="s">
        <v>9</v>
      </c>
      <c r="F15398" s="4" t="s">
        <v>38403</v>
      </c>
    </row>
    <row r="15399" spans="1:6" ht="29" x14ac:dyDescent="0.35">
      <c r="A15399" s="5" t="s">
        <v>25810</v>
      </c>
      <c r="B15399" s="5" t="s">
        <v>25988</v>
      </c>
      <c r="C15399" s="5" t="s">
        <v>25929</v>
      </c>
      <c r="D15399" s="5" t="s">
        <v>25989</v>
      </c>
      <c r="E15399" s="5" t="s">
        <v>9</v>
      </c>
      <c r="F15399" s="4" t="s">
        <v>38403</v>
      </c>
    </row>
    <row r="15400" spans="1:6" ht="29" x14ac:dyDescent="0.35">
      <c r="A15400" s="5" t="s">
        <v>25810</v>
      </c>
      <c r="B15400" s="5" t="s">
        <v>25981</v>
      </c>
      <c r="C15400" s="5" t="s">
        <v>25929</v>
      </c>
      <c r="D15400" s="5" t="s">
        <v>25982</v>
      </c>
      <c r="E15400" s="5" t="s">
        <v>9</v>
      </c>
      <c r="F15400" s="4" t="s">
        <v>38403</v>
      </c>
    </row>
    <row r="15401" spans="1:6" ht="29" x14ac:dyDescent="0.35">
      <c r="A15401" s="5" t="s">
        <v>25810</v>
      </c>
      <c r="B15401" s="5" t="s">
        <v>25973</v>
      </c>
      <c r="C15401" s="5" t="s">
        <v>25929</v>
      </c>
      <c r="D15401" s="5" t="s">
        <v>9647</v>
      </c>
      <c r="E15401" s="5" t="s">
        <v>9</v>
      </c>
      <c r="F15401" s="4" t="s">
        <v>38403</v>
      </c>
    </row>
    <row r="15402" spans="1:6" ht="29" x14ac:dyDescent="0.35">
      <c r="A15402" s="5" t="s">
        <v>25810</v>
      </c>
      <c r="B15402" s="5" t="s">
        <v>25961</v>
      </c>
      <c r="C15402" s="5" t="s">
        <v>25929</v>
      </c>
      <c r="D15402" s="5" t="s">
        <v>25960</v>
      </c>
      <c r="E15402" s="5" t="s">
        <v>9</v>
      </c>
      <c r="F15402" s="4" t="s">
        <v>38403</v>
      </c>
    </row>
    <row r="15403" spans="1:6" ht="29" x14ac:dyDescent="0.35">
      <c r="A15403" s="5" t="s">
        <v>25810</v>
      </c>
      <c r="B15403" s="5" t="s">
        <v>25954</v>
      </c>
      <c r="C15403" s="5" t="s">
        <v>25929</v>
      </c>
      <c r="D15403" s="5" t="s">
        <v>23481</v>
      </c>
      <c r="E15403" s="5" t="s">
        <v>9</v>
      </c>
      <c r="F15403" s="4" t="s">
        <v>38403</v>
      </c>
    </row>
    <row r="15404" spans="1:6" ht="29" x14ac:dyDescent="0.35">
      <c r="A15404" s="5" t="s">
        <v>25810</v>
      </c>
      <c r="B15404" s="5" t="s">
        <v>25949</v>
      </c>
      <c r="C15404" s="5" t="s">
        <v>25929</v>
      </c>
      <c r="D15404" s="5" t="s">
        <v>25950</v>
      </c>
      <c r="E15404" s="5" t="s">
        <v>9</v>
      </c>
      <c r="F15404" s="4" t="s">
        <v>38403</v>
      </c>
    </row>
    <row r="15405" spans="1:6" ht="29" x14ac:dyDescent="0.35">
      <c r="A15405" s="5" t="s">
        <v>25810</v>
      </c>
      <c r="B15405" s="5" t="s">
        <v>25944</v>
      </c>
      <c r="C15405" s="5" t="s">
        <v>25929</v>
      </c>
      <c r="D15405" s="5" t="s">
        <v>584</v>
      </c>
      <c r="E15405" s="5" t="s">
        <v>9</v>
      </c>
      <c r="F15405" s="4" t="s">
        <v>38403</v>
      </c>
    </row>
    <row r="15406" spans="1:6" ht="29" x14ac:dyDescent="0.35">
      <c r="A15406" s="5" t="s">
        <v>25810</v>
      </c>
      <c r="B15406" s="5" t="s">
        <v>25924</v>
      </c>
      <c r="C15406" s="5" t="s">
        <v>25904</v>
      </c>
      <c r="D15406" s="5" t="s">
        <v>25923</v>
      </c>
      <c r="E15406" s="5" t="s">
        <v>9</v>
      </c>
      <c r="F15406" s="4" t="s">
        <v>38403</v>
      </c>
    </row>
    <row r="15407" spans="1:6" ht="29" x14ac:dyDescent="0.35">
      <c r="A15407" s="5" t="s">
        <v>25810</v>
      </c>
      <c r="B15407" s="5" t="s">
        <v>25936</v>
      </c>
      <c r="C15407" s="5" t="s">
        <v>25929</v>
      </c>
      <c r="D15407" s="5" t="s">
        <v>25937</v>
      </c>
      <c r="E15407" s="5" t="s">
        <v>9</v>
      </c>
      <c r="F15407" s="4" t="s">
        <v>38403</v>
      </c>
    </row>
    <row r="15408" spans="1:6" ht="29" x14ac:dyDescent="0.35">
      <c r="A15408" s="5" t="s">
        <v>25810</v>
      </c>
      <c r="B15408" s="5" t="s">
        <v>25928</v>
      </c>
      <c r="C15408" s="5" t="s">
        <v>25929</v>
      </c>
      <c r="D15408" s="5" t="s">
        <v>19396</v>
      </c>
      <c r="E15408" s="5" t="s">
        <v>9</v>
      </c>
      <c r="F15408" s="4" t="s">
        <v>38403</v>
      </c>
    </row>
    <row r="15409" spans="1:6" ht="29" x14ac:dyDescent="0.35">
      <c r="A15409" s="5" t="s">
        <v>25810</v>
      </c>
      <c r="B15409" s="5" t="s">
        <v>25906</v>
      </c>
      <c r="C15409" s="5" t="s">
        <v>25904</v>
      </c>
      <c r="D15409" s="5" t="s">
        <v>25905</v>
      </c>
      <c r="E15409" s="5" t="s">
        <v>9</v>
      </c>
      <c r="F15409" s="4" t="s">
        <v>38403</v>
      </c>
    </row>
    <row r="15410" spans="1:6" ht="29" x14ac:dyDescent="0.35">
      <c r="A15410" s="5" t="s">
        <v>25810</v>
      </c>
      <c r="B15410" s="5" t="s">
        <v>25940</v>
      </c>
      <c r="C15410" s="5" t="s">
        <v>25929</v>
      </c>
      <c r="D15410" s="5" t="s">
        <v>23476</v>
      </c>
      <c r="E15410" s="5" t="s">
        <v>9</v>
      </c>
      <c r="F15410" s="4" t="s">
        <v>38403</v>
      </c>
    </row>
    <row r="15411" spans="1:6" ht="29" x14ac:dyDescent="0.35">
      <c r="A15411" s="5" t="s">
        <v>25810</v>
      </c>
      <c r="B15411" s="5" t="s">
        <v>25934</v>
      </c>
      <c r="C15411" s="5" t="s">
        <v>25929</v>
      </c>
      <c r="D15411" s="5" t="s">
        <v>25933</v>
      </c>
      <c r="E15411" s="5" t="s">
        <v>9</v>
      </c>
      <c r="F15411" s="4" t="s">
        <v>38403</v>
      </c>
    </row>
    <row r="15412" spans="1:6" ht="29" x14ac:dyDescent="0.35">
      <c r="A15412" s="5" t="s">
        <v>25810</v>
      </c>
      <c r="B15412" s="5" t="s">
        <v>25915</v>
      </c>
      <c r="C15412" s="5" t="s">
        <v>25904</v>
      </c>
      <c r="D15412" s="5" t="s">
        <v>25914</v>
      </c>
      <c r="E15412" s="5" t="s">
        <v>9</v>
      </c>
      <c r="F15412" s="4" t="s">
        <v>38403</v>
      </c>
    </row>
    <row r="15413" spans="1:6" ht="29" x14ac:dyDescent="0.35">
      <c r="A15413" s="5" t="s">
        <v>25810</v>
      </c>
      <c r="B15413" s="5" t="s">
        <v>25910</v>
      </c>
      <c r="C15413" s="5" t="s">
        <v>25904</v>
      </c>
      <c r="D15413" s="5" t="s">
        <v>25911</v>
      </c>
      <c r="E15413" s="5" t="s">
        <v>9</v>
      </c>
      <c r="F15413" s="4" t="s">
        <v>38403</v>
      </c>
    </row>
    <row r="15414" spans="1:6" ht="29" x14ac:dyDescent="0.35">
      <c r="A15414" s="5" t="s">
        <v>25810</v>
      </c>
      <c r="B15414" s="5" t="s">
        <v>25972</v>
      </c>
      <c r="C15414" s="5" t="s">
        <v>25929</v>
      </c>
      <c r="D15414" s="5" t="s">
        <v>9647</v>
      </c>
      <c r="E15414" s="5" t="s">
        <v>9</v>
      </c>
      <c r="F15414" s="4" t="s">
        <v>38403</v>
      </c>
    </row>
    <row r="15415" spans="1:6" ht="29" x14ac:dyDescent="0.35">
      <c r="A15415" s="5" t="s">
        <v>25810</v>
      </c>
      <c r="B15415" s="5" t="s">
        <v>25903</v>
      </c>
      <c r="C15415" s="5" t="s">
        <v>25904</v>
      </c>
      <c r="D15415" s="5" t="s">
        <v>25905</v>
      </c>
      <c r="E15415" s="5" t="s">
        <v>9</v>
      </c>
      <c r="F15415" s="4" t="s">
        <v>38403</v>
      </c>
    </row>
    <row r="15416" spans="1:6" ht="29" x14ac:dyDescent="0.35">
      <c r="A15416" s="5" t="s">
        <v>25810</v>
      </c>
      <c r="B15416" s="5" t="s">
        <v>26011</v>
      </c>
      <c r="C15416" s="5" t="s">
        <v>25929</v>
      </c>
      <c r="D15416" s="5" t="s">
        <v>26012</v>
      </c>
      <c r="E15416" s="5" t="s">
        <v>9</v>
      </c>
      <c r="F15416" s="4" t="s">
        <v>38403</v>
      </c>
    </row>
    <row r="15417" spans="1:6" ht="29" x14ac:dyDescent="0.35">
      <c r="A15417" s="5" t="s">
        <v>25810</v>
      </c>
      <c r="B15417" s="5" t="s">
        <v>26005</v>
      </c>
      <c r="C15417" s="5" t="s">
        <v>25929</v>
      </c>
      <c r="D15417" s="5" t="s">
        <v>26004</v>
      </c>
      <c r="E15417" s="5" t="s">
        <v>9</v>
      </c>
      <c r="F15417" s="4" t="s">
        <v>38403</v>
      </c>
    </row>
    <row r="15418" spans="1:6" ht="29" x14ac:dyDescent="0.35">
      <c r="A15418" s="5" t="s">
        <v>25810</v>
      </c>
      <c r="B15418" s="5" t="s">
        <v>25990</v>
      </c>
      <c r="C15418" s="5" t="s">
        <v>25929</v>
      </c>
      <c r="D15418" s="5" t="s">
        <v>25989</v>
      </c>
      <c r="E15418" s="5" t="s">
        <v>9</v>
      </c>
      <c r="F15418" s="4" t="s">
        <v>38403</v>
      </c>
    </row>
    <row r="15419" spans="1:6" ht="29" x14ac:dyDescent="0.35">
      <c r="A15419" s="5" t="s">
        <v>25810</v>
      </c>
      <c r="B15419" s="5" t="s">
        <v>25977</v>
      </c>
      <c r="C15419" s="5" t="s">
        <v>25929</v>
      </c>
      <c r="D15419" s="5" t="s">
        <v>25978</v>
      </c>
      <c r="E15419" s="5" t="s">
        <v>9</v>
      </c>
      <c r="F15419" s="4" t="s">
        <v>38403</v>
      </c>
    </row>
    <row r="15420" spans="1:6" ht="29" x14ac:dyDescent="0.35">
      <c r="A15420" s="5" t="s">
        <v>25810</v>
      </c>
      <c r="B15420" s="5" t="s">
        <v>25963</v>
      </c>
      <c r="C15420" s="5" t="s">
        <v>25929</v>
      </c>
      <c r="D15420" s="5" t="s">
        <v>25964</v>
      </c>
      <c r="E15420" s="5" t="s">
        <v>9</v>
      </c>
      <c r="F15420" s="4" t="s">
        <v>38403</v>
      </c>
    </row>
    <row r="15421" spans="1:6" ht="29" x14ac:dyDescent="0.35">
      <c r="A15421" s="5" t="s">
        <v>25810</v>
      </c>
      <c r="B15421" s="5" t="s">
        <v>26017</v>
      </c>
      <c r="C15421" s="5" t="s">
        <v>25929</v>
      </c>
      <c r="D15421" s="5" t="s">
        <v>26018</v>
      </c>
      <c r="E15421" s="5" t="s">
        <v>9</v>
      </c>
      <c r="F15421" s="4" t="s">
        <v>38403</v>
      </c>
    </row>
    <row r="15422" spans="1:6" ht="29" x14ac:dyDescent="0.35">
      <c r="A15422" s="5" t="s">
        <v>25810</v>
      </c>
      <c r="B15422" s="5" t="s">
        <v>25930</v>
      </c>
      <c r="C15422" s="5" t="s">
        <v>25929</v>
      </c>
      <c r="D15422" s="5" t="s">
        <v>19396</v>
      </c>
      <c r="E15422" s="5" t="s">
        <v>9</v>
      </c>
      <c r="F15422" s="4" t="s">
        <v>38403</v>
      </c>
    </row>
    <row r="15423" spans="1:6" ht="29" x14ac:dyDescent="0.35">
      <c r="A15423" s="5" t="s">
        <v>25810</v>
      </c>
      <c r="B15423" s="5" t="s">
        <v>25925</v>
      </c>
      <c r="C15423" s="5" t="s">
        <v>25904</v>
      </c>
      <c r="D15423" s="5" t="s">
        <v>25926</v>
      </c>
      <c r="E15423" s="5" t="s">
        <v>9</v>
      </c>
      <c r="F15423" s="4" t="s">
        <v>38403</v>
      </c>
    </row>
    <row r="15424" spans="1:6" ht="29" x14ac:dyDescent="0.35">
      <c r="A15424" s="5" t="s">
        <v>25810</v>
      </c>
      <c r="B15424" s="5" t="s">
        <v>25916</v>
      </c>
      <c r="C15424" s="5" t="s">
        <v>25904</v>
      </c>
      <c r="D15424" s="5" t="s">
        <v>25917</v>
      </c>
      <c r="E15424" s="5" t="s">
        <v>9</v>
      </c>
      <c r="F15424" s="4" t="s">
        <v>38403</v>
      </c>
    </row>
    <row r="15425" spans="1:6" ht="29" x14ac:dyDescent="0.35">
      <c r="A15425" s="5" t="s">
        <v>25810</v>
      </c>
      <c r="B15425" s="5" t="s">
        <v>25912</v>
      </c>
      <c r="C15425" s="5" t="s">
        <v>25904</v>
      </c>
      <c r="D15425" s="5" t="s">
        <v>25911</v>
      </c>
      <c r="E15425" s="5" t="s">
        <v>9</v>
      </c>
      <c r="F15425" s="4" t="s">
        <v>38403</v>
      </c>
    </row>
    <row r="15426" spans="1:6" ht="29" x14ac:dyDescent="0.35">
      <c r="A15426" s="5" t="s">
        <v>25810</v>
      </c>
      <c r="B15426" s="5" t="s">
        <v>26015</v>
      </c>
      <c r="C15426" s="5" t="s">
        <v>25929</v>
      </c>
      <c r="D15426" s="5" t="s">
        <v>26014</v>
      </c>
      <c r="E15426" s="5" t="s">
        <v>9</v>
      </c>
      <c r="F15426" s="4" t="s">
        <v>38403</v>
      </c>
    </row>
    <row r="15427" spans="1:6" ht="29" x14ac:dyDescent="0.35">
      <c r="A15427" s="5" t="s">
        <v>25810</v>
      </c>
      <c r="B15427" s="5" t="s">
        <v>26002</v>
      </c>
      <c r="C15427" s="5" t="s">
        <v>25929</v>
      </c>
      <c r="D15427" s="5" t="s">
        <v>26000</v>
      </c>
      <c r="E15427" s="5" t="s">
        <v>9</v>
      </c>
      <c r="F15427" s="4" t="s">
        <v>38403</v>
      </c>
    </row>
    <row r="15428" spans="1:6" ht="29" x14ac:dyDescent="0.35">
      <c r="A15428" s="5" t="s">
        <v>25810</v>
      </c>
      <c r="B15428" s="5" t="s">
        <v>25984</v>
      </c>
      <c r="C15428" s="5" t="s">
        <v>25929</v>
      </c>
      <c r="D15428" s="5" t="s">
        <v>25982</v>
      </c>
      <c r="E15428" s="5" t="s">
        <v>9</v>
      </c>
      <c r="F15428" s="4" t="s">
        <v>38403</v>
      </c>
    </row>
    <row r="15429" spans="1:6" ht="29" x14ac:dyDescent="0.35">
      <c r="A15429" s="5" t="s">
        <v>25810</v>
      </c>
      <c r="B15429" s="5" t="s">
        <v>25980</v>
      </c>
      <c r="C15429" s="5" t="s">
        <v>25929</v>
      </c>
      <c r="D15429" s="5" t="s">
        <v>25978</v>
      </c>
      <c r="E15429" s="5" t="s">
        <v>9</v>
      </c>
      <c r="F15429" s="4" t="s">
        <v>38403</v>
      </c>
    </row>
    <row r="15430" spans="1:6" ht="29" x14ac:dyDescent="0.35">
      <c r="A15430" s="5" t="s">
        <v>25810</v>
      </c>
      <c r="B15430" s="5" t="s">
        <v>25967</v>
      </c>
      <c r="C15430" s="5" t="s">
        <v>25929</v>
      </c>
      <c r="D15430" s="5" t="s">
        <v>25968</v>
      </c>
      <c r="E15430" s="5" t="s">
        <v>9</v>
      </c>
      <c r="F15430" s="4" t="s">
        <v>38403</v>
      </c>
    </row>
    <row r="15431" spans="1:6" ht="29" x14ac:dyDescent="0.35">
      <c r="A15431" s="5" t="s">
        <v>25810</v>
      </c>
      <c r="B15431" s="5" t="s">
        <v>25958</v>
      </c>
      <c r="C15431" s="5" t="s">
        <v>25929</v>
      </c>
      <c r="D15431" s="5" t="s">
        <v>19669</v>
      </c>
      <c r="E15431" s="5" t="s">
        <v>9</v>
      </c>
      <c r="F15431" s="4" t="s">
        <v>38403</v>
      </c>
    </row>
    <row r="15432" spans="1:6" ht="29" x14ac:dyDescent="0.35">
      <c r="A15432" s="5" t="s">
        <v>25810</v>
      </c>
      <c r="B15432" s="5" t="s">
        <v>25943</v>
      </c>
      <c r="C15432" s="5" t="s">
        <v>25929</v>
      </c>
      <c r="D15432" s="5" t="s">
        <v>584</v>
      </c>
      <c r="E15432" s="5" t="s">
        <v>9</v>
      </c>
      <c r="F15432" s="4" t="s">
        <v>38403</v>
      </c>
    </row>
    <row r="15433" spans="1:6" ht="29" x14ac:dyDescent="0.35">
      <c r="A15433" s="5" t="s">
        <v>25810</v>
      </c>
      <c r="B15433" s="5" t="s">
        <v>25941</v>
      </c>
      <c r="C15433" s="5" t="s">
        <v>25929</v>
      </c>
      <c r="D15433" s="5" t="s">
        <v>23476</v>
      </c>
      <c r="E15433" s="5" t="s">
        <v>9</v>
      </c>
      <c r="F15433" s="4" t="s">
        <v>38403</v>
      </c>
    </row>
    <row r="15434" spans="1:6" ht="29" x14ac:dyDescent="0.35">
      <c r="A15434" s="5" t="s">
        <v>25810</v>
      </c>
      <c r="B15434" s="5" t="s">
        <v>26016</v>
      </c>
      <c r="C15434" s="5" t="s">
        <v>25929</v>
      </c>
      <c r="D15434" s="5" t="s">
        <v>26014</v>
      </c>
      <c r="E15434" s="5" t="s">
        <v>9</v>
      </c>
      <c r="F15434" s="4" t="s">
        <v>38403</v>
      </c>
    </row>
    <row r="15435" spans="1:6" ht="29" x14ac:dyDescent="0.35">
      <c r="A15435" s="5" t="s">
        <v>25810</v>
      </c>
      <c r="B15435" s="5" t="s">
        <v>26006</v>
      </c>
      <c r="C15435" s="5" t="s">
        <v>25929</v>
      </c>
      <c r="D15435" s="5" t="s">
        <v>26004</v>
      </c>
      <c r="E15435" s="5" t="s">
        <v>9</v>
      </c>
      <c r="F15435" s="4" t="s">
        <v>38403</v>
      </c>
    </row>
    <row r="15436" spans="1:6" ht="29" x14ac:dyDescent="0.35">
      <c r="A15436" s="5" t="s">
        <v>25810</v>
      </c>
      <c r="B15436" s="5" t="s">
        <v>25983</v>
      </c>
      <c r="C15436" s="5" t="s">
        <v>25929</v>
      </c>
      <c r="D15436" s="5" t="s">
        <v>25982</v>
      </c>
      <c r="E15436" s="5" t="s">
        <v>9</v>
      </c>
      <c r="F15436" s="4" t="s">
        <v>38403</v>
      </c>
    </row>
    <row r="15437" spans="1:6" ht="29" x14ac:dyDescent="0.35">
      <c r="A15437" s="5" t="s">
        <v>25810</v>
      </c>
      <c r="B15437" s="5" t="s">
        <v>25974</v>
      </c>
      <c r="C15437" s="5" t="s">
        <v>25929</v>
      </c>
      <c r="D15437" s="5" t="s">
        <v>6528</v>
      </c>
      <c r="E15437" s="5" t="s">
        <v>9</v>
      </c>
      <c r="F15437" s="4" t="s">
        <v>38403</v>
      </c>
    </row>
    <row r="15438" spans="1:6" ht="29" x14ac:dyDescent="0.35">
      <c r="A15438" s="5" t="s">
        <v>25810</v>
      </c>
      <c r="B15438" s="5" t="s">
        <v>25969</v>
      </c>
      <c r="C15438" s="5" t="s">
        <v>25929</v>
      </c>
      <c r="D15438" s="5" t="s">
        <v>25968</v>
      </c>
      <c r="E15438" s="5" t="s">
        <v>9</v>
      </c>
      <c r="F15438" s="4" t="s">
        <v>38403</v>
      </c>
    </row>
    <row r="15439" spans="1:6" ht="29" x14ac:dyDescent="0.35">
      <c r="A15439" s="5" t="s">
        <v>25810</v>
      </c>
      <c r="B15439" s="5" t="s">
        <v>25959</v>
      </c>
      <c r="C15439" s="5" t="s">
        <v>25929</v>
      </c>
      <c r="D15439" s="5" t="s">
        <v>25960</v>
      </c>
      <c r="E15439" s="5" t="s">
        <v>9</v>
      </c>
      <c r="F15439" s="4" t="s">
        <v>38403</v>
      </c>
    </row>
    <row r="15440" spans="1:6" ht="29" x14ac:dyDescent="0.35">
      <c r="A15440" s="5" t="s">
        <v>25810</v>
      </c>
      <c r="B15440" s="5" t="s">
        <v>25942</v>
      </c>
      <c r="C15440" s="5" t="s">
        <v>25929</v>
      </c>
      <c r="D15440" s="5" t="s">
        <v>23476</v>
      </c>
      <c r="E15440" s="5" t="s">
        <v>9</v>
      </c>
      <c r="F15440" s="4" t="s">
        <v>38403</v>
      </c>
    </row>
    <row r="15441" spans="1:6" ht="29" x14ac:dyDescent="0.35">
      <c r="A15441" s="5" t="s">
        <v>25810</v>
      </c>
      <c r="B15441" s="5" t="s">
        <v>25992</v>
      </c>
      <c r="C15441" s="5" t="s">
        <v>25993</v>
      </c>
      <c r="D15441" s="5" t="s">
        <v>25994</v>
      </c>
      <c r="E15441" s="5" t="s">
        <v>9</v>
      </c>
      <c r="F15441" s="4" t="s">
        <v>38403</v>
      </c>
    </row>
    <row r="15442" spans="1:6" ht="29" x14ac:dyDescent="0.35">
      <c r="A15442" s="5" t="s">
        <v>25810</v>
      </c>
      <c r="B15442" s="5" t="s">
        <v>25995</v>
      </c>
      <c r="C15442" s="5" t="s">
        <v>25993</v>
      </c>
      <c r="D15442" s="5" t="s">
        <v>25996</v>
      </c>
      <c r="E15442" s="5" t="s">
        <v>9</v>
      </c>
      <c r="F15442" s="4" t="s">
        <v>38403</v>
      </c>
    </row>
    <row r="15443" spans="1:6" ht="29" x14ac:dyDescent="0.35">
      <c r="A15443" s="5" t="s">
        <v>25810</v>
      </c>
      <c r="B15443" s="5" t="s">
        <v>25997</v>
      </c>
      <c r="C15443" s="5" t="s">
        <v>25993</v>
      </c>
      <c r="D15443" s="5" t="s">
        <v>25998</v>
      </c>
      <c r="E15443" s="5" t="s">
        <v>9</v>
      </c>
      <c r="F15443" s="4" t="s">
        <v>38403</v>
      </c>
    </row>
    <row r="15444" spans="1:6" ht="29" x14ac:dyDescent="0.35">
      <c r="A15444" s="5" t="s">
        <v>25810</v>
      </c>
      <c r="B15444" s="5" t="s">
        <v>25827</v>
      </c>
      <c r="C15444" s="5" t="s">
        <v>25812</v>
      </c>
      <c r="D15444" s="5" t="s">
        <v>25828</v>
      </c>
      <c r="E15444" s="5" t="s">
        <v>9</v>
      </c>
      <c r="F15444" s="4" t="s">
        <v>38403</v>
      </c>
    </row>
    <row r="15445" spans="1:6" ht="29" x14ac:dyDescent="0.35">
      <c r="A15445" s="5" t="s">
        <v>25810</v>
      </c>
      <c r="B15445" s="5" t="s">
        <v>25863</v>
      </c>
      <c r="C15445" s="5" t="s">
        <v>25840</v>
      </c>
      <c r="D15445" s="5" t="s">
        <v>25862</v>
      </c>
      <c r="E15445" s="5" t="s">
        <v>9</v>
      </c>
      <c r="F15445" s="4" t="s">
        <v>38403</v>
      </c>
    </row>
    <row r="15446" spans="1:6" ht="29" x14ac:dyDescent="0.35">
      <c r="A15446" s="5" t="s">
        <v>25810</v>
      </c>
      <c r="B15446" s="5" t="s">
        <v>25855</v>
      </c>
      <c r="C15446" s="5" t="s">
        <v>25840</v>
      </c>
      <c r="D15446" s="5" t="s">
        <v>25856</v>
      </c>
      <c r="E15446" s="5" t="s">
        <v>9</v>
      </c>
      <c r="F15446" s="4" t="s">
        <v>38403</v>
      </c>
    </row>
    <row r="15447" spans="1:6" ht="29" x14ac:dyDescent="0.35">
      <c r="A15447" s="5" t="s">
        <v>25810</v>
      </c>
      <c r="B15447" s="5" t="s">
        <v>25852</v>
      </c>
      <c r="C15447" s="5" t="s">
        <v>25840</v>
      </c>
      <c r="D15447" s="5" t="s">
        <v>25853</v>
      </c>
      <c r="E15447" s="5" t="s">
        <v>9</v>
      </c>
      <c r="F15447" s="4" t="s">
        <v>38403</v>
      </c>
    </row>
    <row r="15448" spans="1:6" ht="29" x14ac:dyDescent="0.35">
      <c r="A15448" s="5" t="s">
        <v>25810</v>
      </c>
      <c r="B15448" s="5" t="s">
        <v>25902</v>
      </c>
      <c r="C15448" s="5" t="s">
        <v>25840</v>
      </c>
      <c r="D15448" s="5" t="s">
        <v>25901</v>
      </c>
      <c r="E15448" s="5" t="s">
        <v>9</v>
      </c>
      <c r="F15448" s="4" t="s">
        <v>38403</v>
      </c>
    </row>
    <row r="15449" spans="1:6" ht="29" x14ac:dyDescent="0.35">
      <c r="A15449" s="5" t="s">
        <v>25810</v>
      </c>
      <c r="B15449" s="5" t="s">
        <v>25896</v>
      </c>
      <c r="C15449" s="5" t="s">
        <v>25840</v>
      </c>
      <c r="D15449" s="5" t="s">
        <v>25895</v>
      </c>
      <c r="E15449" s="5" t="s">
        <v>9</v>
      </c>
      <c r="F15449" s="4" t="s">
        <v>38403</v>
      </c>
    </row>
    <row r="15450" spans="1:6" ht="29" x14ac:dyDescent="0.35">
      <c r="A15450" s="5" t="s">
        <v>25810</v>
      </c>
      <c r="B15450" s="5" t="s">
        <v>25891</v>
      </c>
      <c r="C15450" s="5" t="s">
        <v>25840</v>
      </c>
      <c r="D15450" s="5" t="s">
        <v>25892</v>
      </c>
      <c r="E15450" s="5" t="s">
        <v>9</v>
      </c>
      <c r="F15450" s="4" t="s">
        <v>38403</v>
      </c>
    </row>
    <row r="15451" spans="1:6" ht="29" x14ac:dyDescent="0.35">
      <c r="A15451" s="5" t="s">
        <v>25810</v>
      </c>
      <c r="B15451" s="5" t="s">
        <v>25882</v>
      </c>
      <c r="C15451" s="5" t="s">
        <v>25840</v>
      </c>
      <c r="D15451" s="5" t="s">
        <v>25883</v>
      </c>
      <c r="E15451" s="5" t="s">
        <v>9</v>
      </c>
      <c r="F15451" s="4" t="s">
        <v>38403</v>
      </c>
    </row>
    <row r="15452" spans="1:6" ht="29" x14ac:dyDescent="0.35">
      <c r="A15452" s="5" t="s">
        <v>25810</v>
      </c>
      <c r="B15452" s="5" t="s">
        <v>25816</v>
      </c>
      <c r="C15452" s="5" t="s">
        <v>25812</v>
      </c>
      <c r="D15452" s="5" t="s">
        <v>25817</v>
      </c>
      <c r="E15452" s="5" t="s">
        <v>9</v>
      </c>
      <c r="F15452" s="4" t="s">
        <v>38403</v>
      </c>
    </row>
    <row r="15453" spans="1:6" ht="29" x14ac:dyDescent="0.35">
      <c r="A15453" s="5" t="s">
        <v>25810</v>
      </c>
      <c r="B15453" s="5" t="s">
        <v>25819</v>
      </c>
      <c r="C15453" s="5" t="s">
        <v>25812</v>
      </c>
      <c r="D15453" s="5" t="s">
        <v>25820</v>
      </c>
      <c r="E15453" s="5" t="s">
        <v>9</v>
      </c>
      <c r="F15453" s="4" t="s">
        <v>38403</v>
      </c>
    </row>
    <row r="15454" spans="1:6" ht="29" x14ac:dyDescent="0.35">
      <c r="A15454" s="5" t="s">
        <v>25810</v>
      </c>
      <c r="B15454" s="5" t="s">
        <v>25875</v>
      </c>
      <c r="C15454" s="5" t="s">
        <v>25840</v>
      </c>
      <c r="D15454" s="5" t="s">
        <v>25874</v>
      </c>
      <c r="E15454" s="5" t="s">
        <v>9</v>
      </c>
      <c r="F15454" s="4" t="s">
        <v>38403</v>
      </c>
    </row>
    <row r="15455" spans="1:6" ht="29" x14ac:dyDescent="0.35">
      <c r="A15455" s="5" t="s">
        <v>25810</v>
      </c>
      <c r="B15455" s="5" t="s">
        <v>25864</v>
      </c>
      <c r="C15455" s="5" t="s">
        <v>25840</v>
      </c>
      <c r="D15455" s="5" t="s">
        <v>25865</v>
      </c>
      <c r="E15455" s="5" t="s">
        <v>9</v>
      </c>
      <c r="F15455" s="4" t="s">
        <v>38403</v>
      </c>
    </row>
    <row r="15456" spans="1:6" ht="29" x14ac:dyDescent="0.35">
      <c r="A15456" s="5" t="s">
        <v>25810</v>
      </c>
      <c r="B15456" s="5" t="s">
        <v>25857</v>
      </c>
      <c r="C15456" s="5" t="s">
        <v>25840</v>
      </c>
      <c r="D15456" s="5" t="s">
        <v>25856</v>
      </c>
      <c r="E15456" s="5" t="s">
        <v>9</v>
      </c>
      <c r="F15456" s="4" t="s">
        <v>38403</v>
      </c>
    </row>
    <row r="15457" spans="1:6" ht="29" x14ac:dyDescent="0.35">
      <c r="A15457" s="5" t="s">
        <v>25810</v>
      </c>
      <c r="B15457" s="5" t="s">
        <v>25849</v>
      </c>
      <c r="C15457" s="5" t="s">
        <v>25840</v>
      </c>
      <c r="D15457" s="5" t="s">
        <v>25850</v>
      </c>
      <c r="E15457" s="5" t="s">
        <v>9</v>
      </c>
      <c r="F15457" s="4" t="s">
        <v>38403</v>
      </c>
    </row>
    <row r="15458" spans="1:6" ht="29" x14ac:dyDescent="0.35">
      <c r="A15458" s="5" t="s">
        <v>25810</v>
      </c>
      <c r="B15458" s="5" t="s">
        <v>25836</v>
      </c>
      <c r="C15458" s="5" t="s">
        <v>25812</v>
      </c>
      <c r="D15458" s="5" t="s">
        <v>25837</v>
      </c>
      <c r="E15458" s="5" t="s">
        <v>9</v>
      </c>
      <c r="F15458" s="4" t="s">
        <v>38403</v>
      </c>
    </row>
    <row r="15459" spans="1:6" ht="29" x14ac:dyDescent="0.35">
      <c r="A15459" s="5" t="s">
        <v>25810</v>
      </c>
      <c r="B15459" s="5" t="s">
        <v>25826</v>
      </c>
      <c r="C15459" s="5" t="s">
        <v>25812</v>
      </c>
      <c r="D15459" s="5" t="s">
        <v>25825</v>
      </c>
      <c r="E15459" s="5" t="s">
        <v>9</v>
      </c>
      <c r="F15459" s="4" t="s">
        <v>38403</v>
      </c>
    </row>
    <row r="15460" spans="1:6" ht="29" x14ac:dyDescent="0.35">
      <c r="A15460" s="5" t="s">
        <v>25810</v>
      </c>
      <c r="B15460" s="5" t="s">
        <v>25876</v>
      </c>
      <c r="C15460" s="5" t="s">
        <v>25840</v>
      </c>
      <c r="D15460" s="5" t="s">
        <v>25877</v>
      </c>
      <c r="E15460" s="5" t="s">
        <v>9</v>
      </c>
      <c r="F15460" s="4" t="s">
        <v>38403</v>
      </c>
    </row>
    <row r="15461" spans="1:6" ht="29" x14ac:dyDescent="0.35">
      <c r="A15461" s="5" t="s">
        <v>25810</v>
      </c>
      <c r="B15461" s="5" t="s">
        <v>25872</v>
      </c>
      <c r="C15461" s="5" t="s">
        <v>25840</v>
      </c>
      <c r="D15461" s="5" t="s">
        <v>25871</v>
      </c>
      <c r="E15461" s="5" t="s">
        <v>9</v>
      </c>
      <c r="F15461" s="4" t="s">
        <v>38403</v>
      </c>
    </row>
    <row r="15462" spans="1:6" ht="29" x14ac:dyDescent="0.35">
      <c r="A15462" s="5" t="s">
        <v>25810</v>
      </c>
      <c r="B15462" s="5" t="s">
        <v>25866</v>
      </c>
      <c r="C15462" s="5" t="s">
        <v>25840</v>
      </c>
      <c r="D15462" s="5" t="s">
        <v>25865</v>
      </c>
      <c r="E15462" s="5" t="s">
        <v>9</v>
      </c>
      <c r="F15462" s="4" t="s">
        <v>38403</v>
      </c>
    </row>
    <row r="15463" spans="1:6" ht="29" x14ac:dyDescent="0.35">
      <c r="A15463" s="5" t="s">
        <v>25810</v>
      </c>
      <c r="B15463" s="5" t="s">
        <v>25829</v>
      </c>
      <c r="C15463" s="5" t="s">
        <v>25812</v>
      </c>
      <c r="D15463" s="5" t="s">
        <v>25830</v>
      </c>
      <c r="E15463" s="5" t="s">
        <v>9</v>
      </c>
      <c r="F15463" s="4" t="s">
        <v>38403</v>
      </c>
    </row>
    <row r="15464" spans="1:6" ht="29" x14ac:dyDescent="0.35">
      <c r="A15464" s="5" t="s">
        <v>25810</v>
      </c>
      <c r="B15464" s="5" t="s">
        <v>25822</v>
      </c>
      <c r="C15464" s="5" t="s">
        <v>25812</v>
      </c>
      <c r="D15464" s="5" t="s">
        <v>25823</v>
      </c>
      <c r="E15464" s="5" t="s">
        <v>9</v>
      </c>
      <c r="F15464" s="4" t="s">
        <v>38403</v>
      </c>
    </row>
    <row r="15465" spans="1:6" ht="29" x14ac:dyDescent="0.35">
      <c r="A15465" s="5" t="s">
        <v>25810</v>
      </c>
      <c r="B15465" s="5" t="s">
        <v>25831</v>
      </c>
      <c r="C15465" s="5" t="s">
        <v>25812</v>
      </c>
      <c r="D15465" s="5" t="s">
        <v>25832</v>
      </c>
      <c r="E15465" s="5" t="s">
        <v>9</v>
      </c>
      <c r="F15465" s="4" t="s">
        <v>38403</v>
      </c>
    </row>
    <row r="15466" spans="1:6" ht="29" x14ac:dyDescent="0.35">
      <c r="A15466" s="5" t="s">
        <v>25810</v>
      </c>
      <c r="B15466" s="5" t="s">
        <v>25894</v>
      </c>
      <c r="C15466" s="5" t="s">
        <v>25840</v>
      </c>
      <c r="D15466" s="5" t="s">
        <v>25895</v>
      </c>
      <c r="E15466" s="5" t="s">
        <v>9</v>
      </c>
      <c r="F15466" s="4" t="s">
        <v>38403</v>
      </c>
    </row>
    <row r="15467" spans="1:6" ht="29" x14ac:dyDescent="0.35">
      <c r="A15467" s="5" t="s">
        <v>25810</v>
      </c>
      <c r="B15467" s="5" t="s">
        <v>25887</v>
      </c>
      <c r="C15467" s="5" t="s">
        <v>25840</v>
      </c>
      <c r="D15467" s="5" t="s">
        <v>25886</v>
      </c>
      <c r="E15467" s="5" t="s">
        <v>9</v>
      </c>
      <c r="F15467" s="4" t="s">
        <v>38403</v>
      </c>
    </row>
    <row r="15468" spans="1:6" ht="29" x14ac:dyDescent="0.35">
      <c r="A15468" s="5" t="s">
        <v>25810</v>
      </c>
      <c r="B15468" s="5" t="s">
        <v>25878</v>
      </c>
      <c r="C15468" s="5" t="s">
        <v>25840</v>
      </c>
      <c r="D15468" s="5" t="s">
        <v>25877</v>
      </c>
      <c r="E15468" s="5" t="s">
        <v>9</v>
      </c>
      <c r="F15468" s="4" t="s">
        <v>38403</v>
      </c>
    </row>
    <row r="15469" spans="1:6" ht="29" x14ac:dyDescent="0.35">
      <c r="A15469" s="5" t="s">
        <v>25810</v>
      </c>
      <c r="B15469" s="5" t="s">
        <v>25838</v>
      </c>
      <c r="C15469" s="5" t="s">
        <v>25812</v>
      </c>
      <c r="D15469" s="5" t="s">
        <v>25837</v>
      </c>
      <c r="E15469" s="5" t="s">
        <v>9</v>
      </c>
      <c r="F15469" s="4" t="s">
        <v>38403</v>
      </c>
    </row>
    <row r="15470" spans="1:6" ht="29" x14ac:dyDescent="0.35">
      <c r="A15470" s="5" t="s">
        <v>25810</v>
      </c>
      <c r="B15470" s="5" t="s">
        <v>25846</v>
      </c>
      <c r="C15470" s="5" t="s">
        <v>25840</v>
      </c>
      <c r="D15470" s="5" t="s">
        <v>25847</v>
      </c>
      <c r="E15470" s="5" t="s">
        <v>9</v>
      </c>
      <c r="F15470" s="4" t="s">
        <v>38403</v>
      </c>
    </row>
    <row r="15471" spans="1:6" ht="29" x14ac:dyDescent="0.35">
      <c r="A15471" s="5" t="s">
        <v>25810</v>
      </c>
      <c r="B15471" s="5" t="s">
        <v>25839</v>
      </c>
      <c r="C15471" s="5" t="s">
        <v>25840</v>
      </c>
      <c r="D15471" s="5" t="s">
        <v>25841</v>
      </c>
      <c r="E15471" s="5" t="s">
        <v>9</v>
      </c>
      <c r="F15471" s="4" t="s">
        <v>38403</v>
      </c>
    </row>
    <row r="15472" spans="1:6" ht="29" x14ac:dyDescent="0.35">
      <c r="A15472" s="5" t="s">
        <v>25810</v>
      </c>
      <c r="B15472" s="5" t="s">
        <v>25890</v>
      </c>
      <c r="C15472" s="5" t="s">
        <v>25840</v>
      </c>
      <c r="D15472" s="5" t="s">
        <v>25889</v>
      </c>
      <c r="E15472" s="5" t="s">
        <v>9</v>
      </c>
      <c r="F15472" s="4" t="s">
        <v>38403</v>
      </c>
    </row>
    <row r="15473" spans="1:6" ht="29" x14ac:dyDescent="0.35">
      <c r="A15473" s="5" t="s">
        <v>25810</v>
      </c>
      <c r="B15473" s="5" t="s">
        <v>25814</v>
      </c>
      <c r="C15473" s="5" t="s">
        <v>25812</v>
      </c>
      <c r="D15473" s="5" t="s">
        <v>25815</v>
      </c>
      <c r="E15473" s="5" t="s">
        <v>9</v>
      </c>
      <c r="F15473" s="4" t="s">
        <v>38403</v>
      </c>
    </row>
    <row r="15474" spans="1:6" ht="29" x14ac:dyDescent="0.35">
      <c r="A15474" s="5" t="s">
        <v>25810</v>
      </c>
      <c r="B15474" s="5" t="s">
        <v>25873</v>
      </c>
      <c r="C15474" s="5" t="s">
        <v>25840</v>
      </c>
      <c r="D15474" s="5" t="s">
        <v>25874</v>
      </c>
      <c r="E15474" s="5" t="s">
        <v>9</v>
      </c>
      <c r="F15474" s="4" t="s">
        <v>38403</v>
      </c>
    </row>
    <row r="15475" spans="1:6" ht="29" x14ac:dyDescent="0.35">
      <c r="A15475" s="5" t="s">
        <v>25810</v>
      </c>
      <c r="B15475" s="5" t="s">
        <v>25869</v>
      </c>
      <c r="C15475" s="5" t="s">
        <v>25840</v>
      </c>
      <c r="D15475" s="5" t="s">
        <v>25868</v>
      </c>
      <c r="E15475" s="5" t="s">
        <v>9</v>
      </c>
      <c r="F15475" s="4" t="s">
        <v>38403</v>
      </c>
    </row>
    <row r="15476" spans="1:6" ht="29" x14ac:dyDescent="0.35">
      <c r="A15476" s="5" t="s">
        <v>25810</v>
      </c>
      <c r="B15476" s="5" t="s">
        <v>25861</v>
      </c>
      <c r="C15476" s="5" t="s">
        <v>25840</v>
      </c>
      <c r="D15476" s="5" t="s">
        <v>25862</v>
      </c>
      <c r="E15476" s="5" t="s">
        <v>9</v>
      </c>
      <c r="F15476" s="4" t="s">
        <v>38403</v>
      </c>
    </row>
    <row r="15477" spans="1:6" ht="29" x14ac:dyDescent="0.35">
      <c r="A15477" s="5" t="s">
        <v>25810</v>
      </c>
      <c r="B15477" s="5" t="s">
        <v>25824</v>
      </c>
      <c r="C15477" s="5" t="s">
        <v>25812</v>
      </c>
      <c r="D15477" s="5" t="s">
        <v>25825</v>
      </c>
      <c r="E15477" s="5" t="s">
        <v>9</v>
      </c>
      <c r="F15477" s="4" t="s">
        <v>38403</v>
      </c>
    </row>
    <row r="15478" spans="1:6" ht="29" x14ac:dyDescent="0.35">
      <c r="A15478" s="5" t="s">
        <v>25810</v>
      </c>
      <c r="B15478" s="5" t="s">
        <v>25811</v>
      </c>
      <c r="C15478" s="5" t="s">
        <v>25812</v>
      </c>
      <c r="D15478" s="5" t="s">
        <v>25813</v>
      </c>
      <c r="E15478" s="5" t="s">
        <v>9</v>
      </c>
      <c r="F15478" s="4" t="s">
        <v>38403</v>
      </c>
    </row>
    <row r="15479" spans="1:6" ht="29" x14ac:dyDescent="0.35">
      <c r="A15479" s="5" t="s">
        <v>25810</v>
      </c>
      <c r="B15479" s="5" t="s">
        <v>25899</v>
      </c>
      <c r="C15479" s="5" t="s">
        <v>25840</v>
      </c>
      <c r="D15479" s="5" t="s">
        <v>25898</v>
      </c>
      <c r="E15479" s="5" t="s">
        <v>9</v>
      </c>
      <c r="F15479" s="4" t="s">
        <v>38403</v>
      </c>
    </row>
    <row r="15480" spans="1:6" ht="29" x14ac:dyDescent="0.35">
      <c r="A15480" s="5" t="s">
        <v>25810</v>
      </c>
      <c r="B15480" s="5" t="s">
        <v>25833</v>
      </c>
      <c r="C15480" s="5" t="s">
        <v>25812</v>
      </c>
      <c r="D15480" s="5" t="s">
        <v>25834</v>
      </c>
      <c r="E15480" s="5" t="s">
        <v>9</v>
      </c>
      <c r="F15480" s="4" t="s">
        <v>38403</v>
      </c>
    </row>
    <row r="15481" spans="1:6" ht="29" x14ac:dyDescent="0.35">
      <c r="A15481" s="5" t="s">
        <v>25810</v>
      </c>
      <c r="B15481" s="5" t="s">
        <v>25821</v>
      </c>
      <c r="C15481" s="5" t="s">
        <v>25812</v>
      </c>
      <c r="D15481" s="5" t="s">
        <v>25820</v>
      </c>
      <c r="E15481" s="5" t="s">
        <v>9</v>
      </c>
      <c r="F15481" s="4" t="s">
        <v>38403</v>
      </c>
    </row>
    <row r="15482" spans="1:6" ht="29" x14ac:dyDescent="0.35">
      <c r="A15482" s="5" t="s">
        <v>25810</v>
      </c>
      <c r="B15482" s="5" t="s">
        <v>25858</v>
      </c>
      <c r="C15482" s="5" t="s">
        <v>25840</v>
      </c>
      <c r="D15482" s="5" t="s">
        <v>25859</v>
      </c>
      <c r="E15482" s="5" t="s">
        <v>9</v>
      </c>
      <c r="F15482" s="4" t="s">
        <v>38403</v>
      </c>
    </row>
    <row r="15483" spans="1:6" ht="29" x14ac:dyDescent="0.35">
      <c r="A15483" s="5" t="s">
        <v>25810</v>
      </c>
      <c r="B15483" s="5" t="s">
        <v>25848</v>
      </c>
      <c r="C15483" s="5" t="s">
        <v>25840</v>
      </c>
      <c r="D15483" s="5" t="s">
        <v>25847</v>
      </c>
      <c r="E15483" s="5" t="s">
        <v>9</v>
      </c>
      <c r="F15483" s="4" t="s">
        <v>38403</v>
      </c>
    </row>
    <row r="15484" spans="1:6" ht="29" x14ac:dyDescent="0.35">
      <c r="A15484" s="5" t="s">
        <v>25810</v>
      </c>
      <c r="B15484" s="5" t="s">
        <v>25843</v>
      </c>
      <c r="C15484" s="5" t="s">
        <v>25840</v>
      </c>
      <c r="D15484" s="5" t="s">
        <v>25844</v>
      </c>
      <c r="E15484" s="5" t="s">
        <v>9</v>
      </c>
      <c r="F15484" s="4" t="s">
        <v>38403</v>
      </c>
    </row>
    <row r="15485" spans="1:6" ht="29" x14ac:dyDescent="0.35">
      <c r="A15485" s="5" t="s">
        <v>25810</v>
      </c>
      <c r="B15485" s="5" t="s">
        <v>25900</v>
      </c>
      <c r="C15485" s="5" t="s">
        <v>25840</v>
      </c>
      <c r="D15485" s="5" t="s">
        <v>25901</v>
      </c>
      <c r="E15485" s="5" t="s">
        <v>9</v>
      </c>
      <c r="F15485" s="4" t="s">
        <v>38403</v>
      </c>
    </row>
    <row r="15486" spans="1:6" ht="29" x14ac:dyDescent="0.35">
      <c r="A15486" s="5" t="s">
        <v>25810</v>
      </c>
      <c r="B15486" s="5" t="s">
        <v>25893</v>
      </c>
      <c r="C15486" s="5" t="s">
        <v>25840</v>
      </c>
      <c r="D15486" s="5" t="s">
        <v>25892</v>
      </c>
      <c r="E15486" s="5" t="s">
        <v>9</v>
      </c>
      <c r="F15486" s="4" t="s">
        <v>38403</v>
      </c>
    </row>
    <row r="15487" spans="1:6" ht="29" x14ac:dyDescent="0.35">
      <c r="A15487" s="5" t="s">
        <v>25810</v>
      </c>
      <c r="B15487" s="5" t="s">
        <v>25818</v>
      </c>
      <c r="C15487" s="5" t="s">
        <v>25812</v>
      </c>
      <c r="D15487" s="5" t="s">
        <v>25817</v>
      </c>
      <c r="E15487" s="5" t="s">
        <v>9</v>
      </c>
      <c r="F15487" s="4" t="s">
        <v>38403</v>
      </c>
    </row>
    <row r="15488" spans="1:6" ht="29" x14ac:dyDescent="0.35">
      <c r="A15488" s="5" t="s">
        <v>25810</v>
      </c>
      <c r="B15488" s="5" t="s">
        <v>25881</v>
      </c>
      <c r="C15488" s="5" t="s">
        <v>25840</v>
      </c>
      <c r="D15488" s="5" t="s">
        <v>25880</v>
      </c>
      <c r="E15488" s="5" t="s">
        <v>9</v>
      </c>
      <c r="F15488" s="4" t="s">
        <v>38403</v>
      </c>
    </row>
    <row r="15489" spans="1:6" ht="29" x14ac:dyDescent="0.35">
      <c r="A15489" s="5" t="s">
        <v>25810</v>
      </c>
      <c r="B15489" s="5" t="s">
        <v>25867</v>
      </c>
      <c r="C15489" s="5" t="s">
        <v>25840</v>
      </c>
      <c r="D15489" s="5" t="s">
        <v>25868</v>
      </c>
      <c r="E15489" s="5" t="s">
        <v>9</v>
      </c>
      <c r="F15489" s="4" t="s">
        <v>38403</v>
      </c>
    </row>
    <row r="15490" spans="1:6" ht="29" x14ac:dyDescent="0.35">
      <c r="A15490" s="5" t="s">
        <v>25810</v>
      </c>
      <c r="B15490" s="5" t="s">
        <v>25845</v>
      </c>
      <c r="C15490" s="5" t="s">
        <v>25840</v>
      </c>
      <c r="D15490" s="5" t="s">
        <v>25844</v>
      </c>
      <c r="E15490" s="5" t="s">
        <v>9</v>
      </c>
      <c r="F15490" s="4" t="s">
        <v>38403</v>
      </c>
    </row>
    <row r="15491" spans="1:6" ht="29" x14ac:dyDescent="0.35">
      <c r="A15491" s="5" t="s">
        <v>25810</v>
      </c>
      <c r="B15491" s="5" t="s">
        <v>25835</v>
      </c>
      <c r="C15491" s="5" t="s">
        <v>25812</v>
      </c>
      <c r="D15491" s="5" t="s">
        <v>25834</v>
      </c>
      <c r="E15491" s="5" t="s">
        <v>9</v>
      </c>
      <c r="F15491" s="4" t="s">
        <v>38403</v>
      </c>
    </row>
    <row r="15492" spans="1:6" ht="29" x14ac:dyDescent="0.35">
      <c r="A15492" s="5" t="s">
        <v>25810</v>
      </c>
      <c r="B15492" s="5" t="s">
        <v>25888</v>
      </c>
      <c r="C15492" s="5" t="s">
        <v>25840</v>
      </c>
      <c r="D15492" s="5" t="s">
        <v>25889</v>
      </c>
      <c r="E15492" s="5" t="s">
        <v>9</v>
      </c>
      <c r="F15492" s="4" t="s">
        <v>38403</v>
      </c>
    </row>
    <row r="15493" spans="1:6" ht="29" x14ac:dyDescent="0.35">
      <c r="A15493" s="5" t="s">
        <v>25810</v>
      </c>
      <c r="B15493" s="5" t="s">
        <v>25884</v>
      </c>
      <c r="C15493" s="5" t="s">
        <v>25840</v>
      </c>
      <c r="D15493" s="5" t="s">
        <v>25883</v>
      </c>
      <c r="E15493" s="5" t="s">
        <v>9</v>
      </c>
      <c r="F15493" s="4" t="s">
        <v>38403</v>
      </c>
    </row>
    <row r="15494" spans="1:6" ht="29" x14ac:dyDescent="0.35">
      <c r="A15494" s="5" t="s">
        <v>25810</v>
      </c>
      <c r="B15494" s="5" t="s">
        <v>25879</v>
      </c>
      <c r="C15494" s="5" t="s">
        <v>25840</v>
      </c>
      <c r="D15494" s="5" t="s">
        <v>25880</v>
      </c>
      <c r="E15494" s="5" t="s">
        <v>9</v>
      </c>
      <c r="F15494" s="4" t="s">
        <v>38403</v>
      </c>
    </row>
    <row r="15495" spans="1:6" ht="29" x14ac:dyDescent="0.35">
      <c r="A15495" s="5" t="s">
        <v>25810</v>
      </c>
      <c r="B15495" s="5" t="s">
        <v>25885</v>
      </c>
      <c r="C15495" s="5" t="s">
        <v>25840</v>
      </c>
      <c r="D15495" s="5" t="s">
        <v>25886</v>
      </c>
      <c r="E15495" s="5" t="s">
        <v>9</v>
      </c>
      <c r="F15495" s="4" t="s">
        <v>38403</v>
      </c>
    </row>
    <row r="15496" spans="1:6" ht="29" x14ac:dyDescent="0.35">
      <c r="A15496" s="5" t="s">
        <v>25810</v>
      </c>
      <c r="B15496" s="5" t="s">
        <v>25854</v>
      </c>
      <c r="C15496" s="5" t="s">
        <v>25840</v>
      </c>
      <c r="D15496" s="5" t="s">
        <v>25853</v>
      </c>
      <c r="E15496" s="5" t="s">
        <v>9</v>
      </c>
      <c r="F15496" s="4" t="s">
        <v>38403</v>
      </c>
    </row>
    <row r="15497" spans="1:6" ht="29" x14ac:dyDescent="0.35">
      <c r="A15497" s="5" t="s">
        <v>25810</v>
      </c>
      <c r="B15497" s="5" t="s">
        <v>25870</v>
      </c>
      <c r="C15497" s="5" t="s">
        <v>25840</v>
      </c>
      <c r="D15497" s="5" t="s">
        <v>25871</v>
      </c>
      <c r="E15497" s="5" t="s">
        <v>9</v>
      </c>
      <c r="F15497" s="4" t="s">
        <v>38403</v>
      </c>
    </row>
    <row r="15498" spans="1:6" ht="29" x14ac:dyDescent="0.35">
      <c r="A15498" s="5" t="s">
        <v>25810</v>
      </c>
      <c r="B15498" s="5" t="s">
        <v>25860</v>
      </c>
      <c r="C15498" s="5" t="s">
        <v>25840</v>
      </c>
      <c r="D15498" s="5" t="s">
        <v>25859</v>
      </c>
      <c r="E15498" s="5" t="s">
        <v>9</v>
      </c>
      <c r="F15498" s="4" t="s">
        <v>38403</v>
      </c>
    </row>
    <row r="15499" spans="1:6" ht="29" x14ac:dyDescent="0.35">
      <c r="A15499" s="5" t="s">
        <v>25810</v>
      </c>
      <c r="B15499" s="5" t="s">
        <v>25851</v>
      </c>
      <c r="C15499" s="5" t="s">
        <v>25840</v>
      </c>
      <c r="D15499" s="5" t="s">
        <v>25850</v>
      </c>
      <c r="E15499" s="5" t="s">
        <v>9</v>
      </c>
      <c r="F15499" s="4" t="s">
        <v>38403</v>
      </c>
    </row>
    <row r="15500" spans="1:6" ht="29" x14ac:dyDescent="0.35">
      <c r="A15500" s="5" t="s">
        <v>25810</v>
      </c>
      <c r="B15500" s="5" t="s">
        <v>25897</v>
      </c>
      <c r="C15500" s="5" t="s">
        <v>25840</v>
      </c>
      <c r="D15500" s="5" t="s">
        <v>25898</v>
      </c>
      <c r="E15500" s="5" t="s">
        <v>9</v>
      </c>
      <c r="F15500" s="4" t="s">
        <v>38403</v>
      </c>
    </row>
    <row r="15501" spans="1:6" ht="29" x14ac:dyDescent="0.35">
      <c r="A15501" s="5" t="s">
        <v>25810</v>
      </c>
      <c r="B15501" s="5" t="s">
        <v>25842</v>
      </c>
      <c r="C15501" s="5" t="s">
        <v>25840</v>
      </c>
      <c r="D15501" s="5" t="s">
        <v>25841</v>
      </c>
      <c r="E15501" s="5" t="s">
        <v>9</v>
      </c>
      <c r="F15501" s="4" t="s">
        <v>38403</v>
      </c>
    </row>
    <row r="15502" spans="1:6" ht="29" x14ac:dyDescent="0.35">
      <c r="A15502" s="5" t="s">
        <v>26021</v>
      </c>
      <c r="B15502" s="5" t="s">
        <v>26031</v>
      </c>
      <c r="C15502" s="5" t="s">
        <v>26023</v>
      </c>
      <c r="D15502" s="5" t="s">
        <v>26032</v>
      </c>
      <c r="E15502" s="5" t="s">
        <v>9</v>
      </c>
      <c r="F15502" s="4" t="s">
        <v>38403</v>
      </c>
    </row>
    <row r="15503" spans="1:6" ht="29" x14ac:dyDescent="0.35">
      <c r="A15503" s="5" t="s">
        <v>26021</v>
      </c>
      <c r="B15503" s="5" t="s">
        <v>26025</v>
      </c>
      <c r="C15503" s="5" t="s">
        <v>26023</v>
      </c>
      <c r="D15503" s="5" t="s">
        <v>26026</v>
      </c>
      <c r="E15503" s="5" t="s">
        <v>9</v>
      </c>
      <c r="F15503" s="4" t="s">
        <v>38403</v>
      </c>
    </row>
    <row r="15504" spans="1:6" ht="29" x14ac:dyDescent="0.35">
      <c r="A15504" s="5" t="s">
        <v>26021</v>
      </c>
      <c r="B15504" s="5" t="s">
        <v>26029</v>
      </c>
      <c r="C15504" s="5" t="s">
        <v>26023</v>
      </c>
      <c r="D15504" s="5" t="s">
        <v>26030</v>
      </c>
      <c r="E15504" s="5" t="s">
        <v>9</v>
      </c>
      <c r="F15504" s="4" t="s">
        <v>38403</v>
      </c>
    </row>
    <row r="15505" spans="1:6" ht="29" x14ac:dyDescent="0.35">
      <c r="A15505" s="5" t="s">
        <v>26021</v>
      </c>
      <c r="B15505" s="5" t="s">
        <v>26027</v>
      </c>
      <c r="C15505" s="5" t="s">
        <v>26023</v>
      </c>
      <c r="D15505" s="5" t="s">
        <v>26028</v>
      </c>
      <c r="E15505" s="5" t="s">
        <v>9</v>
      </c>
      <c r="F15505" s="4" t="s">
        <v>38403</v>
      </c>
    </row>
    <row r="15506" spans="1:6" ht="29" x14ac:dyDescent="0.35">
      <c r="A15506" s="5" t="s">
        <v>26021</v>
      </c>
      <c r="B15506" s="5" t="s">
        <v>26022</v>
      </c>
      <c r="C15506" s="5" t="s">
        <v>26023</v>
      </c>
      <c r="D15506" s="5" t="s">
        <v>26024</v>
      </c>
      <c r="E15506" s="5" t="s">
        <v>9</v>
      </c>
      <c r="F15506" s="4" t="s">
        <v>38403</v>
      </c>
    </row>
    <row r="15507" spans="1:6" ht="29" x14ac:dyDescent="0.35">
      <c r="A15507" s="5" t="s">
        <v>26021</v>
      </c>
      <c r="B15507" s="5" t="s">
        <v>26033</v>
      </c>
      <c r="C15507" s="5" t="s">
        <v>26023</v>
      </c>
      <c r="D15507" s="5" t="s">
        <v>26034</v>
      </c>
      <c r="E15507" s="5" t="s">
        <v>9</v>
      </c>
      <c r="F15507" s="4" t="s">
        <v>38403</v>
      </c>
    </row>
    <row r="15508" spans="1:6" ht="130.5" x14ac:dyDescent="0.35">
      <c r="A15508" s="5" t="s">
        <v>26035</v>
      </c>
      <c r="B15508" s="5" t="s">
        <v>26139</v>
      </c>
      <c r="C15508" s="5" t="s">
        <v>26079</v>
      </c>
      <c r="D15508" s="5" t="s">
        <v>26140</v>
      </c>
      <c r="E15508" s="5" t="s">
        <v>9</v>
      </c>
      <c r="F15508" s="4" t="s">
        <v>38403</v>
      </c>
    </row>
    <row r="15509" spans="1:6" ht="130.5" x14ac:dyDescent="0.35">
      <c r="A15509" s="5" t="s">
        <v>26035</v>
      </c>
      <c r="B15509" s="5" t="s">
        <v>26141</v>
      </c>
      <c r="C15509" s="5" t="s">
        <v>26079</v>
      </c>
      <c r="D15509" s="5" t="s">
        <v>26140</v>
      </c>
      <c r="E15509" s="5" t="s">
        <v>9</v>
      </c>
      <c r="F15509" s="4" t="s">
        <v>38403</v>
      </c>
    </row>
    <row r="15510" spans="1:6" ht="130.5" x14ac:dyDescent="0.35">
      <c r="A15510" s="5" t="s">
        <v>26035</v>
      </c>
      <c r="B15510" s="5" t="s">
        <v>26142</v>
      </c>
      <c r="C15510" s="5" t="s">
        <v>26079</v>
      </c>
      <c r="D15510" s="5" t="s">
        <v>26140</v>
      </c>
      <c r="E15510" s="5" t="s">
        <v>9</v>
      </c>
      <c r="F15510" s="4" t="s">
        <v>38403</v>
      </c>
    </row>
    <row r="15511" spans="1:6" ht="130.5" x14ac:dyDescent="0.35">
      <c r="A15511" s="5" t="s">
        <v>26035</v>
      </c>
      <c r="B15511" s="5" t="s">
        <v>26111</v>
      </c>
      <c r="C15511" s="5" t="s">
        <v>26079</v>
      </c>
      <c r="D15511" s="5" t="s">
        <v>26112</v>
      </c>
      <c r="E15511" s="5" t="s">
        <v>9</v>
      </c>
      <c r="F15511" s="4" t="s">
        <v>38403</v>
      </c>
    </row>
    <row r="15512" spans="1:6" ht="130.5" x14ac:dyDescent="0.35">
      <c r="A15512" s="5" t="s">
        <v>26035</v>
      </c>
      <c r="B15512" s="5" t="s">
        <v>26119</v>
      </c>
      <c r="C15512" s="5" t="s">
        <v>26079</v>
      </c>
      <c r="D15512" s="5" t="s">
        <v>26120</v>
      </c>
      <c r="E15512" s="5" t="s">
        <v>9</v>
      </c>
      <c r="F15512" s="4" t="s">
        <v>38403</v>
      </c>
    </row>
    <row r="15513" spans="1:6" ht="130.5" x14ac:dyDescent="0.35">
      <c r="A15513" s="5" t="s">
        <v>26035</v>
      </c>
      <c r="B15513" s="5" t="s">
        <v>26088</v>
      </c>
      <c r="C15513" s="5" t="s">
        <v>26089</v>
      </c>
      <c r="D15513" s="5" t="s">
        <v>26090</v>
      </c>
      <c r="E15513" s="5" t="s">
        <v>9</v>
      </c>
      <c r="F15513" s="4" t="s">
        <v>38403</v>
      </c>
    </row>
    <row r="15514" spans="1:6" ht="130.5" x14ac:dyDescent="0.35">
      <c r="A15514" s="5" t="s">
        <v>26035</v>
      </c>
      <c r="B15514" s="5" t="s">
        <v>26137</v>
      </c>
      <c r="C15514" s="5" t="s">
        <v>26079</v>
      </c>
      <c r="D15514" s="5" t="s">
        <v>26136</v>
      </c>
      <c r="E15514" s="5" t="s">
        <v>9</v>
      </c>
      <c r="F15514" s="4" t="s">
        <v>38403</v>
      </c>
    </row>
    <row r="15515" spans="1:6" ht="130.5" x14ac:dyDescent="0.35">
      <c r="A15515" s="5" t="s">
        <v>26035</v>
      </c>
      <c r="B15515" s="5" t="s">
        <v>26104</v>
      </c>
      <c r="C15515" s="5" t="s">
        <v>26079</v>
      </c>
      <c r="D15515" s="5" t="s">
        <v>26102</v>
      </c>
      <c r="E15515" s="5" t="s">
        <v>9</v>
      </c>
      <c r="F15515" s="4" t="s">
        <v>38403</v>
      </c>
    </row>
    <row r="15516" spans="1:6" ht="130.5" x14ac:dyDescent="0.35">
      <c r="A15516" s="5" t="s">
        <v>26035</v>
      </c>
      <c r="B15516" s="5" t="s">
        <v>26069</v>
      </c>
      <c r="C15516" s="5" t="s">
        <v>26037</v>
      </c>
      <c r="D15516" s="5" t="s">
        <v>26068</v>
      </c>
      <c r="E15516" s="5" t="s">
        <v>9</v>
      </c>
      <c r="F15516" s="4" t="s">
        <v>38403</v>
      </c>
    </row>
    <row r="15517" spans="1:6" ht="130.5" x14ac:dyDescent="0.35">
      <c r="A15517" s="5" t="s">
        <v>26035</v>
      </c>
      <c r="B15517" s="5" t="s">
        <v>26096</v>
      </c>
      <c r="C15517" s="5" t="s">
        <v>26079</v>
      </c>
      <c r="D15517" s="5" t="s">
        <v>26094</v>
      </c>
      <c r="E15517" s="5" t="s">
        <v>9</v>
      </c>
      <c r="F15517" s="4" t="s">
        <v>38403</v>
      </c>
    </row>
    <row r="15518" spans="1:6" ht="130.5" x14ac:dyDescent="0.35">
      <c r="A15518" s="5" t="s">
        <v>26035</v>
      </c>
      <c r="B15518" s="5" t="s">
        <v>26076</v>
      </c>
      <c r="C15518" s="5" t="s">
        <v>26074</v>
      </c>
      <c r="D15518" s="5" t="s">
        <v>26075</v>
      </c>
      <c r="E15518" s="5" t="s">
        <v>9</v>
      </c>
      <c r="F15518" s="4" t="s">
        <v>38403</v>
      </c>
    </row>
    <row r="15519" spans="1:6" ht="130.5" x14ac:dyDescent="0.35">
      <c r="A15519" s="5" t="s">
        <v>26035</v>
      </c>
      <c r="B15519" s="5" t="s">
        <v>26093</v>
      </c>
      <c r="C15519" s="5" t="s">
        <v>26079</v>
      </c>
      <c r="D15519" s="5" t="s">
        <v>26094</v>
      </c>
      <c r="E15519" s="5" t="s">
        <v>9</v>
      </c>
      <c r="F15519" s="4" t="s">
        <v>38403</v>
      </c>
    </row>
    <row r="15520" spans="1:6" ht="130.5" x14ac:dyDescent="0.35">
      <c r="A15520" s="5" t="s">
        <v>26035</v>
      </c>
      <c r="B15520" s="5" t="s">
        <v>26057</v>
      </c>
      <c r="C15520" s="5" t="s">
        <v>26037</v>
      </c>
      <c r="D15520" s="5" t="s">
        <v>26056</v>
      </c>
      <c r="E15520" s="5" t="s">
        <v>9</v>
      </c>
      <c r="F15520" s="4" t="s">
        <v>38403</v>
      </c>
    </row>
    <row r="15521" spans="1:6" ht="130.5" x14ac:dyDescent="0.35">
      <c r="A15521" s="5" t="s">
        <v>26035</v>
      </c>
      <c r="B15521" s="5" t="s">
        <v>26061</v>
      </c>
      <c r="C15521" s="5" t="s">
        <v>26037</v>
      </c>
      <c r="D15521" s="5" t="s">
        <v>26062</v>
      </c>
      <c r="E15521" s="5" t="s">
        <v>9</v>
      </c>
      <c r="F15521" s="4" t="s">
        <v>38403</v>
      </c>
    </row>
    <row r="15522" spans="1:6" ht="29" x14ac:dyDescent="0.35">
      <c r="A15522" s="5" t="s">
        <v>26035</v>
      </c>
      <c r="B15522" s="5" t="s">
        <v>26165</v>
      </c>
      <c r="C15522" s="5" t="s">
        <v>26035</v>
      </c>
      <c r="D15522" s="5" t="s">
        <v>8781</v>
      </c>
      <c r="E15522" s="5" t="s">
        <v>9</v>
      </c>
      <c r="F15522" s="4" t="s">
        <v>38403</v>
      </c>
    </row>
    <row r="15523" spans="1:6" ht="130.5" x14ac:dyDescent="0.35">
      <c r="A15523" s="5" t="s">
        <v>26035</v>
      </c>
      <c r="B15523" s="5" t="s">
        <v>26077</v>
      </c>
      <c r="C15523" s="5" t="s">
        <v>26074</v>
      </c>
      <c r="D15523" s="5" t="s">
        <v>26075</v>
      </c>
      <c r="E15523" s="5" t="s">
        <v>9</v>
      </c>
      <c r="F15523" s="4" t="s">
        <v>38403</v>
      </c>
    </row>
    <row r="15524" spans="1:6" ht="130.5" x14ac:dyDescent="0.35">
      <c r="A15524" s="5" t="s">
        <v>26035</v>
      </c>
      <c r="B15524" s="5" t="s">
        <v>26048</v>
      </c>
      <c r="C15524" s="5" t="s">
        <v>26037</v>
      </c>
      <c r="D15524" s="5" t="s">
        <v>26047</v>
      </c>
      <c r="E15524" s="5" t="s">
        <v>9</v>
      </c>
      <c r="F15524" s="4" t="s">
        <v>38403</v>
      </c>
    </row>
    <row r="15525" spans="1:6" ht="130.5" x14ac:dyDescent="0.35">
      <c r="A15525" s="5" t="s">
        <v>26035</v>
      </c>
      <c r="B15525" s="5" t="s">
        <v>26105</v>
      </c>
      <c r="C15525" s="5" t="s">
        <v>26074</v>
      </c>
      <c r="D15525" s="5" t="s">
        <v>26106</v>
      </c>
      <c r="E15525" s="5" t="s">
        <v>9</v>
      </c>
      <c r="F15525" s="4" t="s">
        <v>38403</v>
      </c>
    </row>
    <row r="15526" spans="1:6" ht="130.5" x14ac:dyDescent="0.35">
      <c r="A15526" s="5" t="s">
        <v>26035</v>
      </c>
      <c r="B15526" s="5" t="s">
        <v>26036</v>
      </c>
      <c r="C15526" s="5" t="s">
        <v>26037</v>
      </c>
      <c r="D15526" s="5" t="s">
        <v>26038</v>
      </c>
      <c r="E15526" s="5" t="s">
        <v>9</v>
      </c>
      <c r="F15526" s="4" t="s">
        <v>38403</v>
      </c>
    </row>
    <row r="15527" spans="1:6" ht="29" x14ac:dyDescent="0.35">
      <c r="A15527" s="5" t="s">
        <v>26035</v>
      </c>
      <c r="B15527" s="5" t="s">
        <v>26156</v>
      </c>
      <c r="C15527" s="5" t="s">
        <v>26035</v>
      </c>
      <c r="D15527" s="5" t="s">
        <v>24690</v>
      </c>
      <c r="E15527" s="5" t="s">
        <v>9</v>
      </c>
      <c r="F15527" s="4" t="s">
        <v>38403</v>
      </c>
    </row>
    <row r="15528" spans="1:6" ht="130.5" x14ac:dyDescent="0.35">
      <c r="A15528" s="5" t="s">
        <v>26035</v>
      </c>
      <c r="B15528" s="5" t="s">
        <v>26081</v>
      </c>
      <c r="C15528" s="5" t="s">
        <v>26079</v>
      </c>
      <c r="D15528" s="5" t="s">
        <v>26080</v>
      </c>
      <c r="E15528" s="5" t="s">
        <v>9</v>
      </c>
      <c r="F15528" s="4" t="s">
        <v>38403</v>
      </c>
    </row>
    <row r="15529" spans="1:6" ht="130.5" x14ac:dyDescent="0.35">
      <c r="A15529" s="5" t="s">
        <v>26035</v>
      </c>
      <c r="B15529" s="5" t="s">
        <v>26067</v>
      </c>
      <c r="C15529" s="5" t="s">
        <v>26037</v>
      </c>
      <c r="D15529" s="5" t="s">
        <v>26068</v>
      </c>
      <c r="E15529" s="5" t="s">
        <v>9</v>
      </c>
      <c r="F15529" s="4" t="s">
        <v>38403</v>
      </c>
    </row>
    <row r="15530" spans="1:6" ht="130.5" x14ac:dyDescent="0.35">
      <c r="A15530" s="5" t="s">
        <v>26035</v>
      </c>
      <c r="B15530" s="5" t="s">
        <v>26042</v>
      </c>
      <c r="C15530" s="5" t="s">
        <v>26037</v>
      </c>
      <c r="D15530" s="5" t="s">
        <v>26041</v>
      </c>
      <c r="E15530" s="5" t="s">
        <v>9</v>
      </c>
      <c r="F15530" s="4" t="s">
        <v>38403</v>
      </c>
    </row>
    <row r="15531" spans="1:6" ht="130.5" x14ac:dyDescent="0.35">
      <c r="A15531" s="5" t="s">
        <v>26035</v>
      </c>
      <c r="B15531" s="5" t="s">
        <v>26097</v>
      </c>
      <c r="C15531" s="5" t="s">
        <v>26089</v>
      </c>
      <c r="D15531" s="5" t="s">
        <v>26098</v>
      </c>
      <c r="E15531" s="5" t="s">
        <v>9</v>
      </c>
      <c r="F15531" s="4" t="s">
        <v>38403</v>
      </c>
    </row>
    <row r="15532" spans="1:6" ht="130.5" x14ac:dyDescent="0.35">
      <c r="A15532" s="5" t="s">
        <v>26035</v>
      </c>
      <c r="B15532" s="5" t="s">
        <v>26054</v>
      </c>
      <c r="C15532" s="5" t="s">
        <v>26037</v>
      </c>
      <c r="D15532" s="5" t="s">
        <v>26053</v>
      </c>
      <c r="E15532" s="5" t="s">
        <v>9</v>
      </c>
      <c r="F15532" s="4" t="s">
        <v>38403</v>
      </c>
    </row>
    <row r="15533" spans="1:6" ht="130.5" x14ac:dyDescent="0.35">
      <c r="A15533" s="5" t="s">
        <v>26035</v>
      </c>
      <c r="B15533" s="5" t="s">
        <v>26134</v>
      </c>
      <c r="C15533" s="5" t="s">
        <v>26079</v>
      </c>
      <c r="D15533" s="5" t="s">
        <v>26132</v>
      </c>
      <c r="E15533" s="5" t="s">
        <v>9</v>
      </c>
      <c r="F15533" s="4" t="s">
        <v>38403</v>
      </c>
    </row>
    <row r="15534" spans="1:6" ht="29" x14ac:dyDescent="0.35">
      <c r="A15534" s="5" t="s">
        <v>26035</v>
      </c>
      <c r="B15534" s="5" t="s">
        <v>26164</v>
      </c>
      <c r="C15534" s="5" t="s">
        <v>26035</v>
      </c>
      <c r="D15534" s="5" t="s">
        <v>8781</v>
      </c>
      <c r="E15534" s="5" t="s">
        <v>9</v>
      </c>
      <c r="F15534" s="4" t="s">
        <v>38403</v>
      </c>
    </row>
    <row r="15535" spans="1:6" ht="130.5" x14ac:dyDescent="0.35">
      <c r="A15535" s="5" t="s">
        <v>26035</v>
      </c>
      <c r="B15535" s="5" t="s">
        <v>26138</v>
      </c>
      <c r="C15535" s="5" t="s">
        <v>26079</v>
      </c>
      <c r="D15535" s="5" t="s">
        <v>26136</v>
      </c>
      <c r="E15535" s="5" t="s">
        <v>9</v>
      </c>
      <c r="F15535" s="4" t="s">
        <v>38403</v>
      </c>
    </row>
    <row r="15536" spans="1:6" ht="130.5" x14ac:dyDescent="0.35">
      <c r="A15536" s="5" t="s">
        <v>26035</v>
      </c>
      <c r="B15536" s="5" t="s">
        <v>26083</v>
      </c>
      <c r="C15536" s="5" t="s">
        <v>26084</v>
      </c>
      <c r="D15536" s="5" t="s">
        <v>26085</v>
      </c>
      <c r="E15536" s="5" t="s">
        <v>9</v>
      </c>
      <c r="F15536" s="4" t="s">
        <v>38403</v>
      </c>
    </row>
    <row r="15537" spans="1:6" ht="130.5" x14ac:dyDescent="0.35">
      <c r="A15537" s="5" t="s">
        <v>26035</v>
      </c>
      <c r="B15537" s="5" t="s">
        <v>26045</v>
      </c>
      <c r="C15537" s="5" t="s">
        <v>26037</v>
      </c>
      <c r="D15537" s="5" t="s">
        <v>26044</v>
      </c>
      <c r="E15537" s="5" t="s">
        <v>9</v>
      </c>
      <c r="F15537" s="4" t="s">
        <v>38403</v>
      </c>
    </row>
    <row r="15538" spans="1:6" ht="130.5" x14ac:dyDescent="0.35">
      <c r="A15538" s="5" t="s">
        <v>26035</v>
      </c>
      <c r="B15538" s="5" t="s">
        <v>26113</v>
      </c>
      <c r="C15538" s="5" t="s">
        <v>26079</v>
      </c>
      <c r="D15538" s="5" t="s">
        <v>26112</v>
      </c>
      <c r="E15538" s="5" t="s">
        <v>9</v>
      </c>
      <c r="F15538" s="4" t="s">
        <v>38403</v>
      </c>
    </row>
    <row r="15539" spans="1:6" ht="130.5" x14ac:dyDescent="0.35">
      <c r="A15539" s="5" t="s">
        <v>26035</v>
      </c>
      <c r="B15539" s="5" t="s">
        <v>26051</v>
      </c>
      <c r="C15539" s="5" t="s">
        <v>26037</v>
      </c>
      <c r="D15539" s="5" t="s">
        <v>26050</v>
      </c>
      <c r="E15539" s="5" t="s">
        <v>9</v>
      </c>
      <c r="F15539" s="4" t="s">
        <v>38403</v>
      </c>
    </row>
    <row r="15540" spans="1:6" ht="130.5" x14ac:dyDescent="0.35">
      <c r="A15540" s="5" t="s">
        <v>26035</v>
      </c>
      <c r="B15540" s="5" t="s">
        <v>26131</v>
      </c>
      <c r="C15540" s="5" t="s">
        <v>26079</v>
      </c>
      <c r="D15540" s="5" t="s">
        <v>26132</v>
      </c>
      <c r="E15540" s="5" t="s">
        <v>9</v>
      </c>
      <c r="F15540" s="4" t="s">
        <v>38403</v>
      </c>
    </row>
    <row r="15541" spans="1:6" ht="130.5" x14ac:dyDescent="0.35">
      <c r="A15541" s="5" t="s">
        <v>26035</v>
      </c>
      <c r="B15541" s="5" t="s">
        <v>26100</v>
      </c>
      <c r="C15541" s="5" t="s">
        <v>26089</v>
      </c>
      <c r="D15541" s="5" t="s">
        <v>26098</v>
      </c>
      <c r="E15541" s="5" t="s">
        <v>9</v>
      </c>
      <c r="F15541" s="4" t="s">
        <v>38403</v>
      </c>
    </row>
    <row r="15542" spans="1:6" ht="130.5" x14ac:dyDescent="0.35">
      <c r="A15542" s="5" t="s">
        <v>26035</v>
      </c>
      <c r="B15542" s="5" t="s">
        <v>26039</v>
      </c>
      <c r="C15542" s="5" t="s">
        <v>26037</v>
      </c>
      <c r="D15542" s="5" t="s">
        <v>26038</v>
      </c>
      <c r="E15542" s="5" t="s">
        <v>9</v>
      </c>
      <c r="F15542" s="4" t="s">
        <v>38403</v>
      </c>
    </row>
    <row r="15543" spans="1:6" ht="130.5" x14ac:dyDescent="0.35">
      <c r="A15543" s="5" t="s">
        <v>26035</v>
      </c>
      <c r="B15543" s="5" t="s">
        <v>26092</v>
      </c>
      <c r="C15543" s="5" t="s">
        <v>26089</v>
      </c>
      <c r="D15543" s="5" t="s">
        <v>26090</v>
      </c>
      <c r="E15543" s="5" t="s">
        <v>9</v>
      </c>
      <c r="F15543" s="4" t="s">
        <v>38403</v>
      </c>
    </row>
    <row r="15544" spans="1:6" ht="130.5" x14ac:dyDescent="0.35">
      <c r="A15544" s="5" t="s">
        <v>26035</v>
      </c>
      <c r="B15544" s="5" t="s">
        <v>26122</v>
      </c>
      <c r="C15544" s="5" t="s">
        <v>26079</v>
      </c>
      <c r="D15544" s="5" t="s">
        <v>26120</v>
      </c>
      <c r="E15544" s="5" t="s">
        <v>9</v>
      </c>
      <c r="F15544" s="4" t="s">
        <v>38403</v>
      </c>
    </row>
    <row r="15545" spans="1:6" ht="130.5" x14ac:dyDescent="0.35">
      <c r="A15545" s="5" t="s">
        <v>26035</v>
      </c>
      <c r="B15545" s="5" t="s">
        <v>26078</v>
      </c>
      <c r="C15545" s="5" t="s">
        <v>26079</v>
      </c>
      <c r="D15545" s="5" t="s">
        <v>26080</v>
      </c>
      <c r="E15545" s="5" t="s">
        <v>9</v>
      </c>
      <c r="F15545" s="4" t="s">
        <v>38403</v>
      </c>
    </row>
    <row r="15546" spans="1:6" ht="130.5" x14ac:dyDescent="0.35">
      <c r="A15546" s="5" t="s">
        <v>26035</v>
      </c>
      <c r="B15546" s="5" t="s">
        <v>26064</v>
      </c>
      <c r="C15546" s="5" t="s">
        <v>26037</v>
      </c>
      <c r="D15546" s="5" t="s">
        <v>26065</v>
      </c>
      <c r="E15546" s="5" t="s">
        <v>9</v>
      </c>
      <c r="F15546" s="4" t="s">
        <v>38403</v>
      </c>
    </row>
    <row r="15547" spans="1:6" ht="130.5" x14ac:dyDescent="0.35">
      <c r="A15547" s="5" t="s">
        <v>26035</v>
      </c>
      <c r="B15547" s="5" t="s">
        <v>26107</v>
      </c>
      <c r="C15547" s="5" t="s">
        <v>26074</v>
      </c>
      <c r="D15547" s="5" t="s">
        <v>26108</v>
      </c>
      <c r="E15547" s="5" t="s">
        <v>9</v>
      </c>
      <c r="F15547" s="4" t="s">
        <v>38403</v>
      </c>
    </row>
    <row r="15548" spans="1:6" ht="29" x14ac:dyDescent="0.35">
      <c r="A15548" s="5" t="s">
        <v>26035</v>
      </c>
      <c r="B15548" s="5" t="s">
        <v>26169</v>
      </c>
      <c r="C15548" s="5" t="s">
        <v>26035</v>
      </c>
      <c r="D15548" s="5" t="s">
        <v>26167</v>
      </c>
      <c r="E15548" s="5" t="s">
        <v>9</v>
      </c>
      <c r="F15548" s="4" t="s">
        <v>38403</v>
      </c>
    </row>
    <row r="15549" spans="1:6" ht="130.5" x14ac:dyDescent="0.35">
      <c r="A15549" s="5" t="s">
        <v>26035</v>
      </c>
      <c r="B15549" s="5" t="s">
        <v>26052</v>
      </c>
      <c r="C15549" s="5" t="s">
        <v>26037</v>
      </c>
      <c r="D15549" s="5" t="s">
        <v>26053</v>
      </c>
      <c r="E15549" s="5" t="s">
        <v>9</v>
      </c>
      <c r="F15549" s="4" t="s">
        <v>38403</v>
      </c>
    </row>
    <row r="15550" spans="1:6" ht="130.5" x14ac:dyDescent="0.35">
      <c r="A15550" s="5" t="s">
        <v>26035</v>
      </c>
      <c r="B15550" s="5" t="s">
        <v>26043</v>
      </c>
      <c r="C15550" s="5" t="s">
        <v>26037</v>
      </c>
      <c r="D15550" s="5" t="s">
        <v>26044</v>
      </c>
      <c r="E15550" s="5" t="s">
        <v>9</v>
      </c>
      <c r="F15550" s="4" t="s">
        <v>38403</v>
      </c>
    </row>
    <row r="15551" spans="1:6" ht="130.5" x14ac:dyDescent="0.35">
      <c r="A15551" s="5" t="s">
        <v>26035</v>
      </c>
      <c r="B15551" s="5" t="s">
        <v>26087</v>
      </c>
      <c r="C15551" s="5" t="s">
        <v>26084</v>
      </c>
      <c r="D15551" s="5" t="s">
        <v>26085</v>
      </c>
      <c r="E15551" s="5" t="s">
        <v>9</v>
      </c>
      <c r="F15551" s="4" t="s">
        <v>38403</v>
      </c>
    </row>
    <row r="15552" spans="1:6" ht="130.5" x14ac:dyDescent="0.35">
      <c r="A15552" s="5" t="s">
        <v>26035</v>
      </c>
      <c r="B15552" s="5" t="s">
        <v>26040</v>
      </c>
      <c r="C15552" s="5" t="s">
        <v>26037</v>
      </c>
      <c r="D15552" s="5" t="s">
        <v>26041</v>
      </c>
      <c r="E15552" s="5" t="s">
        <v>9</v>
      </c>
      <c r="F15552" s="4" t="s">
        <v>38403</v>
      </c>
    </row>
    <row r="15553" spans="1:6" ht="130.5" x14ac:dyDescent="0.35">
      <c r="A15553" s="5" t="s">
        <v>26035</v>
      </c>
      <c r="B15553" s="5" t="s">
        <v>26121</v>
      </c>
      <c r="C15553" s="5" t="s">
        <v>26079</v>
      </c>
      <c r="D15553" s="5" t="s">
        <v>26120</v>
      </c>
      <c r="E15553" s="5" t="s">
        <v>9</v>
      </c>
      <c r="F15553" s="4" t="s">
        <v>38403</v>
      </c>
    </row>
    <row r="15554" spans="1:6" ht="130.5" x14ac:dyDescent="0.35">
      <c r="A15554" s="5" t="s">
        <v>26035</v>
      </c>
      <c r="B15554" s="5" t="s">
        <v>26072</v>
      </c>
      <c r="C15554" s="5" t="s">
        <v>26037</v>
      </c>
      <c r="D15554" s="5" t="s">
        <v>26071</v>
      </c>
      <c r="E15554" s="5" t="s">
        <v>9</v>
      </c>
      <c r="F15554" s="4" t="s">
        <v>38403</v>
      </c>
    </row>
    <row r="15555" spans="1:6" ht="130.5" x14ac:dyDescent="0.35">
      <c r="A15555" s="5" t="s">
        <v>26035</v>
      </c>
      <c r="B15555" s="5" t="s">
        <v>26073</v>
      </c>
      <c r="C15555" s="5" t="s">
        <v>26074</v>
      </c>
      <c r="D15555" s="5" t="s">
        <v>26075</v>
      </c>
      <c r="E15555" s="5" t="s">
        <v>9</v>
      </c>
      <c r="F15555" s="4" t="s">
        <v>38403</v>
      </c>
    </row>
    <row r="15556" spans="1:6" ht="130.5" x14ac:dyDescent="0.35">
      <c r="A15556" s="5" t="s">
        <v>26035</v>
      </c>
      <c r="B15556" s="5" t="s">
        <v>26049</v>
      </c>
      <c r="C15556" s="5" t="s">
        <v>26037</v>
      </c>
      <c r="D15556" s="5" t="s">
        <v>26050</v>
      </c>
      <c r="E15556" s="5" t="s">
        <v>9</v>
      </c>
      <c r="F15556" s="4" t="s">
        <v>38403</v>
      </c>
    </row>
    <row r="15557" spans="1:6" ht="130.5" x14ac:dyDescent="0.35">
      <c r="A15557" s="5" t="s">
        <v>26035</v>
      </c>
      <c r="B15557" s="5" t="s">
        <v>26046</v>
      </c>
      <c r="C15557" s="5" t="s">
        <v>26037</v>
      </c>
      <c r="D15557" s="5" t="s">
        <v>26047</v>
      </c>
      <c r="E15557" s="5" t="s">
        <v>9</v>
      </c>
      <c r="F15557" s="4" t="s">
        <v>38403</v>
      </c>
    </row>
    <row r="15558" spans="1:6" ht="29" x14ac:dyDescent="0.35">
      <c r="A15558" s="5" t="s">
        <v>26035</v>
      </c>
      <c r="B15558" s="5" t="s">
        <v>26168</v>
      </c>
      <c r="C15558" s="5" t="s">
        <v>26035</v>
      </c>
      <c r="D15558" s="5" t="s">
        <v>26167</v>
      </c>
      <c r="E15558" s="5" t="s">
        <v>9</v>
      </c>
      <c r="F15558" s="4" t="s">
        <v>38403</v>
      </c>
    </row>
    <row r="15559" spans="1:6" ht="29" x14ac:dyDescent="0.35">
      <c r="A15559" s="5" t="s">
        <v>26035</v>
      </c>
      <c r="B15559" s="5" t="s">
        <v>26157</v>
      </c>
      <c r="C15559" s="5" t="s">
        <v>26035</v>
      </c>
      <c r="D15559" s="5" t="s">
        <v>26158</v>
      </c>
      <c r="E15559" s="5" t="s">
        <v>9</v>
      </c>
      <c r="F15559" s="4" t="s">
        <v>38403</v>
      </c>
    </row>
    <row r="15560" spans="1:6" ht="29" x14ac:dyDescent="0.35">
      <c r="A15560" s="5" t="s">
        <v>26035</v>
      </c>
      <c r="B15560" s="5" t="s">
        <v>26155</v>
      </c>
      <c r="C15560" s="5" t="s">
        <v>26035</v>
      </c>
      <c r="D15560" s="5" t="s">
        <v>24690</v>
      </c>
      <c r="E15560" s="5" t="s">
        <v>9</v>
      </c>
      <c r="F15560" s="4" t="s">
        <v>38403</v>
      </c>
    </row>
    <row r="15561" spans="1:6" ht="130.5" x14ac:dyDescent="0.35">
      <c r="A15561" s="5" t="s">
        <v>26035</v>
      </c>
      <c r="B15561" s="5" t="s">
        <v>26135</v>
      </c>
      <c r="C15561" s="5" t="s">
        <v>26079</v>
      </c>
      <c r="D15561" s="5" t="s">
        <v>26136</v>
      </c>
      <c r="E15561" s="5" t="s">
        <v>9</v>
      </c>
      <c r="F15561" s="4" t="s">
        <v>38403</v>
      </c>
    </row>
    <row r="15562" spans="1:6" ht="130.5" x14ac:dyDescent="0.35">
      <c r="A15562" s="5" t="s">
        <v>26035</v>
      </c>
      <c r="B15562" s="5" t="s">
        <v>26123</v>
      </c>
      <c r="C15562" s="5" t="s">
        <v>26079</v>
      </c>
      <c r="D15562" s="5" t="s">
        <v>26124</v>
      </c>
      <c r="E15562" s="5" t="s">
        <v>9</v>
      </c>
      <c r="F15562" s="4" t="s">
        <v>38403</v>
      </c>
    </row>
    <row r="15563" spans="1:6" ht="29" x14ac:dyDescent="0.35">
      <c r="A15563" s="5" t="s">
        <v>26035</v>
      </c>
      <c r="B15563" s="5" t="s">
        <v>26166</v>
      </c>
      <c r="C15563" s="5" t="s">
        <v>26035</v>
      </c>
      <c r="D15563" s="5" t="s">
        <v>26167</v>
      </c>
      <c r="E15563" s="5" t="s">
        <v>9</v>
      </c>
      <c r="F15563" s="4" t="s">
        <v>38403</v>
      </c>
    </row>
    <row r="15564" spans="1:6" ht="130.5" x14ac:dyDescent="0.35">
      <c r="A15564" s="5" t="s">
        <v>26035</v>
      </c>
      <c r="B15564" s="5" t="s">
        <v>26099</v>
      </c>
      <c r="C15564" s="5" t="s">
        <v>26089</v>
      </c>
      <c r="D15564" s="5" t="s">
        <v>26098</v>
      </c>
      <c r="E15564" s="5" t="s">
        <v>9</v>
      </c>
      <c r="F15564" s="4" t="s">
        <v>38403</v>
      </c>
    </row>
    <row r="15565" spans="1:6" ht="130.5" x14ac:dyDescent="0.35">
      <c r="A15565" s="5" t="s">
        <v>26035</v>
      </c>
      <c r="B15565" s="5" t="s">
        <v>26101</v>
      </c>
      <c r="C15565" s="5" t="s">
        <v>26079</v>
      </c>
      <c r="D15565" s="5" t="s">
        <v>26102</v>
      </c>
      <c r="E15565" s="5" t="s">
        <v>9</v>
      </c>
      <c r="F15565" s="4" t="s">
        <v>38403</v>
      </c>
    </row>
    <row r="15566" spans="1:6" ht="130.5" x14ac:dyDescent="0.35">
      <c r="A15566" s="5" t="s">
        <v>26035</v>
      </c>
      <c r="B15566" s="5" t="s">
        <v>26055</v>
      </c>
      <c r="C15566" s="5" t="s">
        <v>26037</v>
      </c>
      <c r="D15566" s="5" t="s">
        <v>26056</v>
      </c>
      <c r="E15566" s="5" t="s">
        <v>9</v>
      </c>
      <c r="F15566" s="4" t="s">
        <v>38403</v>
      </c>
    </row>
    <row r="15567" spans="1:6" ht="29" x14ac:dyDescent="0.35">
      <c r="A15567" s="5" t="s">
        <v>26035</v>
      </c>
      <c r="B15567" s="5" t="s">
        <v>26154</v>
      </c>
      <c r="C15567" s="5" t="s">
        <v>26035</v>
      </c>
      <c r="D15567" s="5" t="s">
        <v>24690</v>
      </c>
      <c r="E15567" s="5" t="s">
        <v>9</v>
      </c>
      <c r="F15567" s="4" t="s">
        <v>38403</v>
      </c>
    </row>
    <row r="15568" spans="1:6" ht="130.5" x14ac:dyDescent="0.35">
      <c r="A15568" s="5" t="s">
        <v>26035</v>
      </c>
      <c r="B15568" s="5" t="s">
        <v>26133</v>
      </c>
      <c r="C15568" s="5" t="s">
        <v>26079</v>
      </c>
      <c r="D15568" s="5" t="s">
        <v>26132</v>
      </c>
      <c r="E15568" s="5" t="s">
        <v>9</v>
      </c>
      <c r="F15568" s="4" t="s">
        <v>38403</v>
      </c>
    </row>
    <row r="15569" spans="1:6" ht="130.5" x14ac:dyDescent="0.35">
      <c r="A15569" s="5" t="s">
        <v>26035</v>
      </c>
      <c r="B15569" s="5" t="s">
        <v>26058</v>
      </c>
      <c r="C15569" s="5" t="s">
        <v>26037</v>
      </c>
      <c r="D15569" s="5" t="s">
        <v>26059</v>
      </c>
      <c r="E15569" s="5" t="s">
        <v>9</v>
      </c>
      <c r="F15569" s="4" t="s">
        <v>38403</v>
      </c>
    </row>
    <row r="15570" spans="1:6" ht="130.5" x14ac:dyDescent="0.35">
      <c r="A15570" s="5" t="s">
        <v>26035</v>
      </c>
      <c r="B15570" s="5" t="s">
        <v>26109</v>
      </c>
      <c r="C15570" s="5" t="s">
        <v>26074</v>
      </c>
      <c r="D15570" s="5" t="s">
        <v>26110</v>
      </c>
      <c r="E15570" s="5" t="s">
        <v>9</v>
      </c>
      <c r="F15570" s="4" t="s">
        <v>38403</v>
      </c>
    </row>
    <row r="15571" spans="1:6" ht="130.5" x14ac:dyDescent="0.35">
      <c r="A15571" s="5" t="s">
        <v>26035</v>
      </c>
      <c r="B15571" s="5" t="s">
        <v>26103</v>
      </c>
      <c r="C15571" s="5" t="s">
        <v>26079</v>
      </c>
      <c r="D15571" s="5" t="s">
        <v>26102</v>
      </c>
      <c r="E15571" s="5" t="s">
        <v>9</v>
      </c>
      <c r="F15571" s="4" t="s">
        <v>38403</v>
      </c>
    </row>
    <row r="15572" spans="1:6" ht="130.5" x14ac:dyDescent="0.35">
      <c r="A15572" s="5" t="s">
        <v>26035</v>
      </c>
      <c r="B15572" s="5" t="s">
        <v>26095</v>
      </c>
      <c r="C15572" s="5" t="s">
        <v>26079</v>
      </c>
      <c r="D15572" s="5" t="s">
        <v>26094</v>
      </c>
      <c r="E15572" s="5" t="s">
        <v>9</v>
      </c>
      <c r="F15572" s="4" t="s">
        <v>38403</v>
      </c>
    </row>
    <row r="15573" spans="1:6" ht="130.5" x14ac:dyDescent="0.35">
      <c r="A15573" s="5" t="s">
        <v>26035</v>
      </c>
      <c r="B15573" s="5" t="s">
        <v>26091</v>
      </c>
      <c r="C15573" s="5" t="s">
        <v>26089</v>
      </c>
      <c r="D15573" s="5" t="s">
        <v>26090</v>
      </c>
      <c r="E15573" s="5" t="s">
        <v>9</v>
      </c>
      <c r="F15573" s="4" t="s">
        <v>38403</v>
      </c>
    </row>
    <row r="15574" spans="1:6" ht="130.5" x14ac:dyDescent="0.35">
      <c r="A15574" s="5" t="s">
        <v>26035</v>
      </c>
      <c r="B15574" s="5" t="s">
        <v>26086</v>
      </c>
      <c r="C15574" s="5" t="s">
        <v>26084</v>
      </c>
      <c r="D15574" s="5" t="s">
        <v>26085</v>
      </c>
      <c r="E15574" s="5" t="s">
        <v>9</v>
      </c>
      <c r="F15574" s="4" t="s">
        <v>38403</v>
      </c>
    </row>
    <row r="15575" spans="1:6" ht="130.5" x14ac:dyDescent="0.35">
      <c r="A15575" s="5" t="s">
        <v>26035</v>
      </c>
      <c r="B15575" s="5" t="s">
        <v>26082</v>
      </c>
      <c r="C15575" s="5" t="s">
        <v>26079</v>
      </c>
      <c r="D15575" s="5" t="s">
        <v>26080</v>
      </c>
      <c r="E15575" s="5" t="s">
        <v>9</v>
      </c>
      <c r="F15575" s="4" t="s">
        <v>38403</v>
      </c>
    </row>
    <row r="15576" spans="1:6" ht="130.5" x14ac:dyDescent="0.35">
      <c r="A15576" s="5" t="s">
        <v>26035</v>
      </c>
      <c r="B15576" s="5" t="s">
        <v>26066</v>
      </c>
      <c r="C15576" s="5" t="s">
        <v>26037</v>
      </c>
      <c r="D15576" s="5" t="s">
        <v>26065</v>
      </c>
      <c r="E15576" s="5" t="s">
        <v>9</v>
      </c>
      <c r="F15576" s="4" t="s">
        <v>38403</v>
      </c>
    </row>
    <row r="15577" spans="1:6" ht="130.5" x14ac:dyDescent="0.35">
      <c r="A15577" s="5" t="s">
        <v>26035</v>
      </c>
      <c r="B15577" s="5" t="s">
        <v>26063</v>
      </c>
      <c r="C15577" s="5" t="s">
        <v>26037</v>
      </c>
      <c r="D15577" s="5" t="s">
        <v>26062</v>
      </c>
      <c r="E15577" s="5" t="s">
        <v>9</v>
      </c>
      <c r="F15577" s="4" t="s">
        <v>38403</v>
      </c>
    </row>
    <row r="15578" spans="1:6" ht="130.5" x14ac:dyDescent="0.35">
      <c r="A15578" s="5" t="s">
        <v>26035</v>
      </c>
      <c r="B15578" s="5" t="s">
        <v>26060</v>
      </c>
      <c r="C15578" s="5" t="s">
        <v>26037</v>
      </c>
      <c r="D15578" s="5" t="s">
        <v>26059</v>
      </c>
      <c r="E15578" s="5" t="s">
        <v>9</v>
      </c>
      <c r="F15578" s="4" t="s">
        <v>38403</v>
      </c>
    </row>
    <row r="15579" spans="1:6" ht="29" x14ac:dyDescent="0.35">
      <c r="A15579" s="5" t="s">
        <v>26035</v>
      </c>
      <c r="B15579" s="5" t="s">
        <v>26160</v>
      </c>
      <c r="C15579" s="5" t="s">
        <v>26035</v>
      </c>
      <c r="D15579" s="5" t="s">
        <v>26158</v>
      </c>
      <c r="E15579" s="5" t="s">
        <v>9</v>
      </c>
      <c r="F15579" s="4" t="s">
        <v>38403</v>
      </c>
    </row>
    <row r="15580" spans="1:6" ht="130.5" x14ac:dyDescent="0.35">
      <c r="A15580" s="5" t="s">
        <v>26035</v>
      </c>
      <c r="B15580" s="5" t="s">
        <v>26070</v>
      </c>
      <c r="C15580" s="5" t="s">
        <v>26037</v>
      </c>
      <c r="D15580" s="5" t="s">
        <v>26071</v>
      </c>
      <c r="E15580" s="5" t="s">
        <v>9</v>
      </c>
      <c r="F15580" s="4" t="s">
        <v>38403</v>
      </c>
    </row>
    <row r="15581" spans="1:6" ht="130.5" x14ac:dyDescent="0.35">
      <c r="A15581" s="5" t="s">
        <v>26035</v>
      </c>
      <c r="B15581" s="5" t="s">
        <v>26125</v>
      </c>
      <c r="C15581" s="5" t="s">
        <v>26079</v>
      </c>
      <c r="D15581" s="5" t="s">
        <v>26124</v>
      </c>
      <c r="E15581" s="5" t="s">
        <v>9</v>
      </c>
      <c r="F15581" s="4" t="s">
        <v>38403</v>
      </c>
    </row>
    <row r="15582" spans="1:6" ht="29" x14ac:dyDescent="0.35">
      <c r="A15582" s="5" t="s">
        <v>26035</v>
      </c>
      <c r="B15582" s="5" t="s">
        <v>26159</v>
      </c>
      <c r="C15582" s="5" t="s">
        <v>26035</v>
      </c>
      <c r="D15582" s="5" t="s">
        <v>26158</v>
      </c>
      <c r="E15582" s="5" t="s">
        <v>9</v>
      </c>
      <c r="F15582" s="4" t="s">
        <v>38403</v>
      </c>
    </row>
    <row r="15583" spans="1:6" ht="130.5" x14ac:dyDescent="0.35">
      <c r="A15583" s="5" t="s">
        <v>26035</v>
      </c>
      <c r="B15583" s="5" t="s">
        <v>26114</v>
      </c>
      <c r="C15583" s="5" t="s">
        <v>26079</v>
      </c>
      <c r="D15583" s="5" t="s">
        <v>26112</v>
      </c>
      <c r="E15583" s="5" t="s">
        <v>9</v>
      </c>
      <c r="F15583" s="4" t="s">
        <v>38403</v>
      </c>
    </row>
    <row r="15584" spans="1:6" ht="130.5" x14ac:dyDescent="0.35">
      <c r="A15584" s="5" t="s">
        <v>26035</v>
      </c>
      <c r="B15584" s="5" t="s">
        <v>26118</v>
      </c>
      <c r="C15584" s="5" t="s">
        <v>26079</v>
      </c>
      <c r="D15584" s="5" t="s">
        <v>26116</v>
      </c>
      <c r="E15584" s="5" t="s">
        <v>9</v>
      </c>
      <c r="F15584" s="4" t="s">
        <v>38403</v>
      </c>
    </row>
    <row r="15585" spans="1:6" ht="130.5" x14ac:dyDescent="0.35">
      <c r="A15585" s="5" t="s">
        <v>26035</v>
      </c>
      <c r="B15585" s="5" t="s">
        <v>26130</v>
      </c>
      <c r="C15585" s="5" t="s">
        <v>26079</v>
      </c>
      <c r="D15585" s="5" t="s">
        <v>26128</v>
      </c>
      <c r="E15585" s="5" t="s">
        <v>9</v>
      </c>
      <c r="F15585" s="4" t="s">
        <v>38403</v>
      </c>
    </row>
    <row r="15586" spans="1:6" ht="130.5" x14ac:dyDescent="0.35">
      <c r="A15586" s="5" t="s">
        <v>26035</v>
      </c>
      <c r="B15586" s="5" t="s">
        <v>26129</v>
      </c>
      <c r="C15586" s="5" t="s">
        <v>26079</v>
      </c>
      <c r="D15586" s="5" t="s">
        <v>26128</v>
      </c>
      <c r="E15586" s="5" t="s">
        <v>9</v>
      </c>
      <c r="F15586" s="4" t="s">
        <v>38403</v>
      </c>
    </row>
    <row r="15587" spans="1:6" ht="130.5" x14ac:dyDescent="0.35">
      <c r="A15587" s="5" t="s">
        <v>26035</v>
      </c>
      <c r="B15587" s="5" t="s">
        <v>26115</v>
      </c>
      <c r="C15587" s="5" t="s">
        <v>26079</v>
      </c>
      <c r="D15587" s="5" t="s">
        <v>26116</v>
      </c>
      <c r="E15587" s="5" t="s">
        <v>9</v>
      </c>
      <c r="F15587" s="4" t="s">
        <v>38403</v>
      </c>
    </row>
    <row r="15588" spans="1:6" ht="29" x14ac:dyDescent="0.35">
      <c r="A15588" s="5" t="s">
        <v>26035</v>
      </c>
      <c r="B15588" s="5" t="s">
        <v>26161</v>
      </c>
      <c r="C15588" s="5" t="s">
        <v>26035</v>
      </c>
      <c r="D15588" s="5" t="s">
        <v>16402</v>
      </c>
      <c r="E15588" s="5" t="s">
        <v>9</v>
      </c>
      <c r="F15588" s="4" t="s">
        <v>38403</v>
      </c>
    </row>
    <row r="15589" spans="1:6" ht="87" x14ac:dyDescent="0.35">
      <c r="A15589" s="5" t="s">
        <v>26035</v>
      </c>
      <c r="B15589" s="5" t="s">
        <v>26148</v>
      </c>
      <c r="C15589" s="5" t="s">
        <v>26149</v>
      </c>
      <c r="D15589" s="5" t="s">
        <v>26150</v>
      </c>
      <c r="E15589" s="5" t="s">
        <v>9</v>
      </c>
      <c r="F15589" s="4" t="s">
        <v>38403</v>
      </c>
    </row>
    <row r="15590" spans="1:6" ht="130.5" x14ac:dyDescent="0.35">
      <c r="A15590" s="5" t="s">
        <v>26035</v>
      </c>
      <c r="B15590" s="5" t="s">
        <v>26147</v>
      </c>
      <c r="C15590" s="5" t="s">
        <v>26144</v>
      </c>
      <c r="D15590" s="5" t="s">
        <v>26145</v>
      </c>
      <c r="E15590" s="5" t="s">
        <v>9</v>
      </c>
      <c r="F15590" s="4" t="s">
        <v>38403</v>
      </c>
    </row>
    <row r="15591" spans="1:6" ht="409.5" x14ac:dyDescent="0.35">
      <c r="A15591" s="5" t="s">
        <v>26035</v>
      </c>
      <c r="B15591" s="5" t="s">
        <v>26151</v>
      </c>
      <c r="C15591" s="5" t="s">
        <v>26152</v>
      </c>
      <c r="D15591" s="5" t="s">
        <v>26153</v>
      </c>
      <c r="E15591" s="5" t="s">
        <v>9</v>
      </c>
      <c r="F15591" s="4" t="s">
        <v>38403</v>
      </c>
    </row>
    <row r="15592" spans="1:6" ht="130.5" x14ac:dyDescent="0.35">
      <c r="A15592" s="5" t="s">
        <v>26035</v>
      </c>
      <c r="B15592" s="5" t="s">
        <v>26117</v>
      </c>
      <c r="C15592" s="5" t="s">
        <v>26079</v>
      </c>
      <c r="D15592" s="5" t="s">
        <v>26116</v>
      </c>
      <c r="E15592" s="5" t="s">
        <v>9</v>
      </c>
      <c r="F15592" s="4" t="s">
        <v>38403</v>
      </c>
    </row>
    <row r="15593" spans="1:6" ht="29" x14ac:dyDescent="0.35">
      <c r="A15593" s="5" t="s">
        <v>26035</v>
      </c>
      <c r="B15593" s="5" t="s">
        <v>26163</v>
      </c>
      <c r="C15593" s="5" t="s">
        <v>26035</v>
      </c>
      <c r="D15593" s="5" t="s">
        <v>16402</v>
      </c>
      <c r="E15593" s="5" t="s">
        <v>9</v>
      </c>
      <c r="F15593" s="4" t="s">
        <v>38403</v>
      </c>
    </row>
    <row r="15594" spans="1:6" ht="130.5" x14ac:dyDescent="0.35">
      <c r="A15594" s="5" t="s">
        <v>26035</v>
      </c>
      <c r="B15594" s="5" t="s">
        <v>26127</v>
      </c>
      <c r="C15594" s="5" t="s">
        <v>26079</v>
      </c>
      <c r="D15594" s="5" t="s">
        <v>26128</v>
      </c>
      <c r="E15594" s="5" t="s">
        <v>9</v>
      </c>
      <c r="F15594" s="4" t="s">
        <v>38403</v>
      </c>
    </row>
    <row r="15595" spans="1:6" ht="130.5" x14ac:dyDescent="0.35">
      <c r="A15595" s="5" t="s">
        <v>26035</v>
      </c>
      <c r="B15595" s="5" t="s">
        <v>26143</v>
      </c>
      <c r="C15595" s="5" t="s">
        <v>26144</v>
      </c>
      <c r="D15595" s="5" t="s">
        <v>26145</v>
      </c>
      <c r="E15595" s="5" t="s">
        <v>9</v>
      </c>
      <c r="F15595" s="4" t="s">
        <v>38403</v>
      </c>
    </row>
    <row r="15596" spans="1:6" ht="130.5" x14ac:dyDescent="0.35">
      <c r="A15596" s="5" t="s">
        <v>26035</v>
      </c>
      <c r="B15596" s="5" t="s">
        <v>26126</v>
      </c>
      <c r="C15596" s="5" t="s">
        <v>26079</v>
      </c>
      <c r="D15596" s="5" t="s">
        <v>26124</v>
      </c>
      <c r="E15596" s="5" t="s">
        <v>9</v>
      </c>
      <c r="F15596" s="4" t="s">
        <v>38403</v>
      </c>
    </row>
    <row r="15597" spans="1:6" ht="29" x14ac:dyDescent="0.35">
      <c r="A15597" s="5" t="s">
        <v>26035</v>
      </c>
      <c r="B15597" s="5" t="s">
        <v>26162</v>
      </c>
      <c r="C15597" s="5" t="s">
        <v>26035</v>
      </c>
      <c r="D15597" s="5" t="s">
        <v>16402</v>
      </c>
      <c r="E15597" s="5" t="s">
        <v>9</v>
      </c>
      <c r="F15597" s="4" t="s">
        <v>38403</v>
      </c>
    </row>
    <row r="15598" spans="1:6" ht="130.5" x14ac:dyDescent="0.35">
      <c r="A15598" s="5" t="s">
        <v>26035</v>
      </c>
      <c r="B15598" s="5" t="s">
        <v>26146</v>
      </c>
      <c r="C15598" s="5" t="s">
        <v>26144</v>
      </c>
      <c r="D15598" s="5" t="s">
        <v>26145</v>
      </c>
      <c r="E15598" s="5" t="s">
        <v>9</v>
      </c>
      <c r="F15598" s="4" t="s">
        <v>38403</v>
      </c>
    </row>
    <row r="15599" spans="1:6" ht="29" x14ac:dyDescent="0.35">
      <c r="A15599" s="5" t="s">
        <v>26170</v>
      </c>
      <c r="B15599" s="5" t="s">
        <v>26194</v>
      </c>
      <c r="C15599" s="5" t="s">
        <v>37573</v>
      </c>
      <c r="D15599" s="5" t="s">
        <v>37597</v>
      </c>
      <c r="E15599" s="5" t="s">
        <v>9</v>
      </c>
      <c r="F15599" s="4" t="s">
        <v>38403</v>
      </c>
    </row>
    <row r="15600" spans="1:6" ht="29" x14ac:dyDescent="0.35">
      <c r="A15600" s="5" t="s">
        <v>26170</v>
      </c>
      <c r="B15600" s="5" t="s">
        <v>26193</v>
      </c>
      <c r="C15600" s="5" t="s">
        <v>37573</v>
      </c>
      <c r="D15600" s="5" t="s">
        <v>37596</v>
      </c>
      <c r="E15600" s="5" t="s">
        <v>9</v>
      </c>
      <c r="F15600" s="4" t="s">
        <v>38403</v>
      </c>
    </row>
    <row r="15601" spans="1:6" ht="29" x14ac:dyDescent="0.35">
      <c r="A15601" s="5" t="s">
        <v>26170</v>
      </c>
      <c r="B15601" s="5" t="s">
        <v>26192</v>
      </c>
      <c r="C15601" s="5" t="s">
        <v>37573</v>
      </c>
      <c r="D15601" s="5" t="s">
        <v>37595</v>
      </c>
      <c r="E15601" s="5" t="s">
        <v>9</v>
      </c>
      <c r="F15601" s="4" t="s">
        <v>38403</v>
      </c>
    </row>
    <row r="15602" spans="1:6" ht="29" x14ac:dyDescent="0.35">
      <c r="A15602" s="5" t="s">
        <v>26170</v>
      </c>
      <c r="B15602" s="5" t="s">
        <v>26191</v>
      </c>
      <c r="C15602" s="5" t="s">
        <v>37573</v>
      </c>
      <c r="D15602" s="5" t="s">
        <v>37594</v>
      </c>
      <c r="E15602" s="5" t="s">
        <v>9</v>
      </c>
      <c r="F15602" s="4" t="s">
        <v>38403</v>
      </c>
    </row>
    <row r="15603" spans="1:6" ht="29" x14ac:dyDescent="0.35">
      <c r="A15603" s="5" t="s">
        <v>26170</v>
      </c>
      <c r="B15603" s="5" t="s">
        <v>26190</v>
      </c>
      <c r="C15603" s="5" t="s">
        <v>37573</v>
      </c>
      <c r="D15603" s="5" t="s">
        <v>37593</v>
      </c>
      <c r="E15603" s="5" t="s">
        <v>9</v>
      </c>
      <c r="F15603" s="4" t="s">
        <v>38403</v>
      </c>
    </row>
    <row r="15604" spans="1:6" ht="29" x14ac:dyDescent="0.35">
      <c r="A15604" s="5" t="s">
        <v>26170</v>
      </c>
      <c r="B15604" s="5" t="s">
        <v>26189</v>
      </c>
      <c r="C15604" s="5" t="s">
        <v>37573</v>
      </c>
      <c r="D15604" s="5" t="s">
        <v>37592</v>
      </c>
      <c r="E15604" s="5" t="s">
        <v>9</v>
      </c>
      <c r="F15604" s="4" t="s">
        <v>38403</v>
      </c>
    </row>
    <row r="15605" spans="1:6" ht="29" x14ac:dyDescent="0.35">
      <c r="A15605" s="5" t="s">
        <v>26170</v>
      </c>
      <c r="B15605" s="5" t="s">
        <v>26188</v>
      </c>
      <c r="C15605" s="5" t="s">
        <v>37573</v>
      </c>
      <c r="D15605" s="5" t="s">
        <v>37591</v>
      </c>
      <c r="E15605" s="5" t="s">
        <v>9</v>
      </c>
      <c r="F15605" s="4" t="s">
        <v>38403</v>
      </c>
    </row>
    <row r="15606" spans="1:6" ht="29" x14ac:dyDescent="0.35">
      <c r="A15606" s="5" t="s">
        <v>26170</v>
      </c>
      <c r="B15606" s="5" t="s">
        <v>26187</v>
      </c>
      <c r="C15606" s="5" t="s">
        <v>37573</v>
      </c>
      <c r="D15606" s="5" t="s">
        <v>37590</v>
      </c>
      <c r="E15606" s="5" t="s">
        <v>9</v>
      </c>
      <c r="F15606" s="4" t="s">
        <v>38403</v>
      </c>
    </row>
    <row r="15607" spans="1:6" ht="29" x14ac:dyDescent="0.35">
      <c r="A15607" s="5" t="s">
        <v>26170</v>
      </c>
      <c r="B15607" s="5" t="s">
        <v>26186</v>
      </c>
      <c r="C15607" s="5" t="s">
        <v>37573</v>
      </c>
      <c r="D15607" s="5" t="s">
        <v>37589</v>
      </c>
      <c r="E15607" s="5" t="s">
        <v>9</v>
      </c>
      <c r="F15607" s="4" t="s">
        <v>38403</v>
      </c>
    </row>
    <row r="15608" spans="1:6" ht="29" x14ac:dyDescent="0.35">
      <c r="A15608" s="5" t="s">
        <v>26170</v>
      </c>
      <c r="B15608" s="5" t="s">
        <v>26185</v>
      </c>
      <c r="C15608" s="5" t="s">
        <v>37573</v>
      </c>
      <c r="D15608" s="5" t="s">
        <v>37588</v>
      </c>
      <c r="E15608" s="5" t="s">
        <v>9</v>
      </c>
      <c r="F15608" s="4" t="s">
        <v>38403</v>
      </c>
    </row>
    <row r="15609" spans="1:6" ht="29" x14ac:dyDescent="0.35">
      <c r="A15609" s="5" t="s">
        <v>26170</v>
      </c>
      <c r="B15609" s="5" t="s">
        <v>26184</v>
      </c>
      <c r="C15609" s="5" t="s">
        <v>37573</v>
      </c>
      <c r="D15609" s="5" t="s">
        <v>37587</v>
      </c>
      <c r="E15609" s="5" t="s">
        <v>9</v>
      </c>
      <c r="F15609" s="4" t="s">
        <v>38403</v>
      </c>
    </row>
    <row r="15610" spans="1:6" ht="29" x14ac:dyDescent="0.35">
      <c r="A15610" s="5" t="s">
        <v>26170</v>
      </c>
      <c r="B15610" s="5" t="s">
        <v>26183</v>
      </c>
      <c r="C15610" s="5" t="s">
        <v>37573</v>
      </c>
      <c r="D15610" s="5" t="s">
        <v>37586</v>
      </c>
      <c r="E15610" s="5" t="s">
        <v>9</v>
      </c>
      <c r="F15610" s="4" t="s">
        <v>38403</v>
      </c>
    </row>
    <row r="15611" spans="1:6" ht="29" x14ac:dyDescent="0.35">
      <c r="A15611" s="5" t="s">
        <v>26170</v>
      </c>
      <c r="B15611" s="5" t="s">
        <v>26182</v>
      </c>
      <c r="C15611" s="5" t="s">
        <v>37573</v>
      </c>
      <c r="D15611" s="5" t="s">
        <v>37585</v>
      </c>
      <c r="E15611" s="5" t="s">
        <v>9</v>
      </c>
      <c r="F15611" s="4" t="s">
        <v>38403</v>
      </c>
    </row>
    <row r="15612" spans="1:6" ht="29" x14ac:dyDescent="0.35">
      <c r="A15612" s="5" t="s">
        <v>26170</v>
      </c>
      <c r="B15612" s="5" t="s">
        <v>26181</v>
      </c>
      <c r="C15612" s="5" t="s">
        <v>37573</v>
      </c>
      <c r="D15612" s="5" t="s">
        <v>37584</v>
      </c>
      <c r="E15612" s="5" t="s">
        <v>9</v>
      </c>
      <c r="F15612" s="4" t="s">
        <v>38403</v>
      </c>
    </row>
    <row r="15613" spans="1:6" ht="29" x14ac:dyDescent="0.35">
      <c r="A15613" s="5" t="s">
        <v>26170</v>
      </c>
      <c r="B15613" s="5" t="s">
        <v>26180</v>
      </c>
      <c r="C15613" s="5" t="s">
        <v>37573</v>
      </c>
      <c r="D15613" s="5" t="s">
        <v>37583</v>
      </c>
      <c r="E15613" s="5" t="s">
        <v>9</v>
      </c>
      <c r="F15613" s="4" t="s">
        <v>38403</v>
      </c>
    </row>
    <row r="15614" spans="1:6" ht="29" x14ac:dyDescent="0.35">
      <c r="A15614" s="5" t="s">
        <v>26170</v>
      </c>
      <c r="B15614" s="5" t="s">
        <v>26179</v>
      </c>
      <c r="C15614" s="5" t="s">
        <v>37573</v>
      </c>
      <c r="D15614" s="5" t="s">
        <v>37582</v>
      </c>
      <c r="E15614" s="5" t="s">
        <v>9</v>
      </c>
      <c r="F15614" s="4" t="s">
        <v>38403</v>
      </c>
    </row>
    <row r="15615" spans="1:6" ht="29" x14ac:dyDescent="0.35">
      <c r="A15615" s="5" t="s">
        <v>26170</v>
      </c>
      <c r="B15615" s="5" t="s">
        <v>26178</v>
      </c>
      <c r="C15615" s="5" t="s">
        <v>37573</v>
      </c>
      <c r="D15615" s="5" t="s">
        <v>37581</v>
      </c>
      <c r="E15615" s="5" t="s">
        <v>9</v>
      </c>
      <c r="F15615" s="4" t="s">
        <v>38403</v>
      </c>
    </row>
    <row r="15616" spans="1:6" ht="29" x14ac:dyDescent="0.35">
      <c r="A15616" s="5" t="s">
        <v>26170</v>
      </c>
      <c r="B15616" s="5" t="s">
        <v>26177</v>
      </c>
      <c r="C15616" s="5" t="s">
        <v>37573</v>
      </c>
      <c r="D15616" s="5" t="s">
        <v>37580</v>
      </c>
      <c r="E15616" s="5" t="s">
        <v>9</v>
      </c>
      <c r="F15616" s="4" t="s">
        <v>38403</v>
      </c>
    </row>
    <row r="15617" spans="1:6" ht="29" x14ac:dyDescent="0.35">
      <c r="A15617" s="5" t="s">
        <v>26170</v>
      </c>
      <c r="B15617" s="5" t="s">
        <v>26176</v>
      </c>
      <c r="C15617" s="5" t="s">
        <v>37573</v>
      </c>
      <c r="D15617" s="5" t="s">
        <v>37579</v>
      </c>
      <c r="E15617" s="5" t="s">
        <v>9</v>
      </c>
      <c r="F15617" s="4" t="s">
        <v>38403</v>
      </c>
    </row>
    <row r="15618" spans="1:6" ht="29" x14ac:dyDescent="0.35">
      <c r="A15618" s="5" t="s">
        <v>26170</v>
      </c>
      <c r="B15618" s="5" t="s">
        <v>26171</v>
      </c>
      <c r="C15618" s="5" t="s">
        <v>37573</v>
      </c>
      <c r="D15618" s="5" t="s">
        <v>37574</v>
      </c>
      <c r="E15618" s="5" t="s">
        <v>9</v>
      </c>
      <c r="F15618" s="4" t="s">
        <v>38403</v>
      </c>
    </row>
    <row r="15619" spans="1:6" ht="29" x14ac:dyDescent="0.35">
      <c r="A15619" s="5" t="s">
        <v>26170</v>
      </c>
      <c r="B15619" s="5" t="s">
        <v>26175</v>
      </c>
      <c r="C15619" s="5" t="s">
        <v>37573</v>
      </c>
      <c r="D15619" s="5" t="s">
        <v>37578</v>
      </c>
      <c r="E15619" s="5" t="s">
        <v>9</v>
      </c>
      <c r="F15619" s="4" t="s">
        <v>38403</v>
      </c>
    </row>
    <row r="15620" spans="1:6" ht="29" x14ac:dyDescent="0.35">
      <c r="A15620" s="5" t="s">
        <v>26170</v>
      </c>
      <c r="B15620" s="5" t="s">
        <v>26174</v>
      </c>
      <c r="C15620" s="5" t="s">
        <v>37573</v>
      </c>
      <c r="D15620" s="5" t="s">
        <v>37577</v>
      </c>
      <c r="E15620" s="5" t="s">
        <v>9</v>
      </c>
      <c r="F15620" s="4" t="s">
        <v>38403</v>
      </c>
    </row>
    <row r="15621" spans="1:6" ht="29" x14ac:dyDescent="0.35">
      <c r="A15621" s="5" t="s">
        <v>26170</v>
      </c>
      <c r="B15621" s="5" t="s">
        <v>26173</v>
      </c>
      <c r="C15621" s="5" t="s">
        <v>37573</v>
      </c>
      <c r="D15621" s="5" t="s">
        <v>37576</v>
      </c>
      <c r="E15621" s="5" t="s">
        <v>9</v>
      </c>
      <c r="F15621" s="4" t="s">
        <v>38403</v>
      </c>
    </row>
    <row r="15622" spans="1:6" ht="29" x14ac:dyDescent="0.35">
      <c r="A15622" s="5" t="s">
        <v>26170</v>
      </c>
      <c r="B15622" s="5" t="s">
        <v>26172</v>
      </c>
      <c r="C15622" s="5" t="s">
        <v>37573</v>
      </c>
      <c r="D15622" s="5" t="s">
        <v>37575</v>
      </c>
      <c r="E15622" s="5" t="s">
        <v>9</v>
      </c>
      <c r="F15622" s="4" t="s">
        <v>38403</v>
      </c>
    </row>
    <row r="15623" spans="1:6" ht="29" x14ac:dyDescent="0.35">
      <c r="A15623" s="5" t="s">
        <v>26170</v>
      </c>
      <c r="B15623" s="5" t="s">
        <v>26202</v>
      </c>
      <c r="C15623" s="5" t="s">
        <v>26196</v>
      </c>
      <c r="D15623" s="5" t="s">
        <v>26203</v>
      </c>
      <c r="E15623" s="5" t="s">
        <v>9</v>
      </c>
      <c r="F15623" s="4" t="s">
        <v>38403</v>
      </c>
    </row>
    <row r="15624" spans="1:6" ht="29" x14ac:dyDescent="0.35">
      <c r="A15624" s="5" t="s">
        <v>26170</v>
      </c>
      <c r="B15624" s="5" t="s">
        <v>26200</v>
      </c>
      <c r="C15624" s="5" t="s">
        <v>26196</v>
      </c>
      <c r="D15624" s="5" t="s">
        <v>26201</v>
      </c>
      <c r="E15624" s="5" t="s">
        <v>9</v>
      </c>
      <c r="F15624" s="4" t="s">
        <v>38403</v>
      </c>
    </row>
    <row r="15625" spans="1:6" ht="29" x14ac:dyDescent="0.35">
      <c r="A15625" s="5" t="s">
        <v>26170</v>
      </c>
      <c r="B15625" s="5" t="s">
        <v>26198</v>
      </c>
      <c r="C15625" s="5" t="s">
        <v>26196</v>
      </c>
      <c r="D15625" s="5" t="s">
        <v>26199</v>
      </c>
      <c r="E15625" s="5" t="s">
        <v>9</v>
      </c>
      <c r="F15625" s="4" t="s">
        <v>38403</v>
      </c>
    </row>
    <row r="15626" spans="1:6" ht="29" x14ac:dyDescent="0.35">
      <c r="A15626" s="5" t="s">
        <v>26170</v>
      </c>
      <c r="B15626" s="5" t="s">
        <v>26195</v>
      </c>
      <c r="C15626" s="5" t="s">
        <v>26196</v>
      </c>
      <c r="D15626" s="5" t="s">
        <v>26197</v>
      </c>
      <c r="E15626" s="5" t="s">
        <v>9</v>
      </c>
      <c r="F15626" s="4" t="s">
        <v>38403</v>
      </c>
    </row>
    <row r="15627" spans="1:6" ht="58" x14ac:dyDescent="0.35">
      <c r="A15627" s="5" t="s">
        <v>26170</v>
      </c>
      <c r="B15627" s="5" t="s">
        <v>26204</v>
      </c>
      <c r="C15627" s="5" t="s">
        <v>26205</v>
      </c>
      <c r="D15627" s="5" t="s">
        <v>26206</v>
      </c>
      <c r="E15627" s="5" t="s">
        <v>9</v>
      </c>
      <c r="F15627" s="4" t="s">
        <v>38403</v>
      </c>
    </row>
    <row r="15628" spans="1:6" ht="29" x14ac:dyDescent="0.35">
      <c r="A15628" s="5" t="s">
        <v>26207</v>
      </c>
      <c r="B15628" s="5" t="s">
        <v>26208</v>
      </c>
      <c r="C15628" s="5" t="s">
        <v>26209</v>
      </c>
      <c r="D15628" s="5" t="s">
        <v>26210</v>
      </c>
      <c r="E15628" s="5" t="s">
        <v>9</v>
      </c>
      <c r="F15628" s="4" t="s">
        <v>38403</v>
      </c>
    </row>
    <row r="15629" spans="1:6" ht="29" x14ac:dyDescent="0.35">
      <c r="A15629" s="5" t="s">
        <v>26207</v>
      </c>
      <c r="B15629" s="5" t="s">
        <v>26211</v>
      </c>
      <c r="C15629" s="5" t="s">
        <v>26212</v>
      </c>
      <c r="D15629" s="5" t="s">
        <v>26213</v>
      </c>
      <c r="E15629" s="5" t="s">
        <v>9</v>
      </c>
      <c r="F15629" s="4" t="s">
        <v>38403</v>
      </c>
    </row>
    <row r="15630" spans="1:6" ht="29" x14ac:dyDescent="0.35">
      <c r="A15630" s="5" t="s">
        <v>26214</v>
      </c>
      <c r="B15630" s="5" t="s">
        <v>26218</v>
      </c>
      <c r="C15630" s="5" t="s">
        <v>26216</v>
      </c>
      <c r="D15630" s="5" t="s">
        <v>26219</v>
      </c>
      <c r="E15630" s="5" t="s">
        <v>189</v>
      </c>
      <c r="F15630" s="4" t="s">
        <v>38403</v>
      </c>
    </row>
    <row r="15631" spans="1:6" ht="29" x14ac:dyDescent="0.35">
      <c r="A15631" s="5" t="s">
        <v>26214</v>
      </c>
      <c r="B15631" s="5" t="s">
        <v>26215</v>
      </c>
      <c r="C15631" s="5" t="s">
        <v>26216</v>
      </c>
      <c r="D15631" s="5" t="s">
        <v>26217</v>
      </c>
      <c r="E15631" s="5" t="s">
        <v>189</v>
      </c>
      <c r="F15631" s="4" t="s">
        <v>38403</v>
      </c>
    </row>
    <row r="15632" spans="1:6" ht="409.5" x14ac:dyDescent="0.35">
      <c r="A15632" s="5" t="s">
        <v>26220</v>
      </c>
      <c r="B15632" s="5" t="s">
        <v>26290</v>
      </c>
      <c r="C15632" s="5" t="s">
        <v>37908</v>
      </c>
      <c r="D15632" s="5" t="s">
        <v>37909</v>
      </c>
      <c r="E15632" s="5" t="s">
        <v>9</v>
      </c>
      <c r="F15632" s="4" t="s">
        <v>38403</v>
      </c>
    </row>
    <row r="15633" spans="1:6" ht="275.5" x14ac:dyDescent="0.35">
      <c r="A15633" s="5" t="s">
        <v>26220</v>
      </c>
      <c r="B15633" s="5" t="s">
        <v>26329</v>
      </c>
      <c r="C15633" s="5" t="s">
        <v>26330</v>
      </c>
      <c r="D15633" s="5" t="s">
        <v>26331</v>
      </c>
      <c r="E15633" s="5" t="s">
        <v>9</v>
      </c>
      <c r="F15633" s="4" t="s">
        <v>38403</v>
      </c>
    </row>
    <row r="15634" spans="1:6" ht="261" x14ac:dyDescent="0.35">
      <c r="A15634" s="5" t="s">
        <v>26220</v>
      </c>
      <c r="B15634" s="5" t="s">
        <v>26286</v>
      </c>
      <c r="C15634" s="5" t="s">
        <v>26222</v>
      </c>
      <c r="D15634" s="5" t="s">
        <v>26284</v>
      </c>
      <c r="E15634" s="5" t="s">
        <v>9</v>
      </c>
      <c r="F15634" s="4" t="s">
        <v>38403</v>
      </c>
    </row>
    <row r="15635" spans="1:6" ht="261" x14ac:dyDescent="0.35">
      <c r="A15635" s="5" t="s">
        <v>26220</v>
      </c>
      <c r="B15635" s="5" t="s">
        <v>26251</v>
      </c>
      <c r="C15635" s="5" t="s">
        <v>26222</v>
      </c>
      <c r="D15635" s="5" t="s">
        <v>26248</v>
      </c>
      <c r="E15635" s="5" t="s">
        <v>9</v>
      </c>
      <c r="F15635" s="4" t="s">
        <v>38403</v>
      </c>
    </row>
    <row r="15636" spans="1:6" ht="116" x14ac:dyDescent="0.35">
      <c r="A15636" s="5" t="s">
        <v>26220</v>
      </c>
      <c r="B15636" s="5" t="s">
        <v>26350</v>
      </c>
      <c r="C15636" s="5" t="s">
        <v>26341</v>
      </c>
      <c r="D15636" s="5" t="s">
        <v>26349</v>
      </c>
      <c r="E15636" s="5" t="s">
        <v>9</v>
      </c>
      <c r="F15636" s="4" t="s">
        <v>38403</v>
      </c>
    </row>
    <row r="15637" spans="1:6" ht="116" x14ac:dyDescent="0.35">
      <c r="A15637" s="5" t="s">
        <v>26220</v>
      </c>
      <c r="B15637" s="5" t="s">
        <v>26348</v>
      </c>
      <c r="C15637" s="5" t="s">
        <v>26341</v>
      </c>
      <c r="D15637" s="5" t="s">
        <v>26349</v>
      </c>
      <c r="E15637" s="5" t="s">
        <v>9</v>
      </c>
      <c r="F15637" s="4" t="s">
        <v>38403</v>
      </c>
    </row>
    <row r="15638" spans="1:6" ht="246.5" x14ac:dyDescent="0.35">
      <c r="A15638" s="5" t="s">
        <v>26220</v>
      </c>
      <c r="B15638" s="5" t="s">
        <v>26280</v>
      </c>
      <c r="C15638" s="5" t="s">
        <v>26281</v>
      </c>
      <c r="D15638" s="5" t="s">
        <v>26282</v>
      </c>
      <c r="E15638" s="5" t="s">
        <v>9</v>
      </c>
      <c r="F15638" s="4" t="s">
        <v>38403</v>
      </c>
    </row>
    <row r="15639" spans="1:6" ht="261" x14ac:dyDescent="0.35">
      <c r="A15639" s="5" t="s">
        <v>26220</v>
      </c>
      <c r="B15639" s="5" t="s">
        <v>26250</v>
      </c>
      <c r="C15639" s="5" t="s">
        <v>26222</v>
      </c>
      <c r="D15639" s="5" t="s">
        <v>26248</v>
      </c>
      <c r="E15639" s="5" t="s">
        <v>9</v>
      </c>
      <c r="F15639" s="4" t="s">
        <v>38403</v>
      </c>
    </row>
    <row r="15640" spans="1:6" ht="116" x14ac:dyDescent="0.35">
      <c r="A15640" s="5" t="s">
        <v>26220</v>
      </c>
      <c r="B15640" s="5" t="s">
        <v>26360</v>
      </c>
      <c r="C15640" s="5" t="s">
        <v>26341</v>
      </c>
      <c r="D15640" s="5" t="s">
        <v>26361</v>
      </c>
      <c r="E15640" s="5" t="s">
        <v>9</v>
      </c>
      <c r="F15640" s="4" t="s">
        <v>38403</v>
      </c>
    </row>
    <row r="15641" spans="1:6" ht="116" x14ac:dyDescent="0.35">
      <c r="A15641" s="5" t="s">
        <v>26220</v>
      </c>
      <c r="B15641" s="5" t="s">
        <v>26359</v>
      </c>
      <c r="C15641" s="5" t="s">
        <v>26341</v>
      </c>
      <c r="D15641" s="5" t="s">
        <v>26358</v>
      </c>
      <c r="E15641" s="5" t="s">
        <v>9</v>
      </c>
      <c r="F15641" s="4" t="s">
        <v>38403</v>
      </c>
    </row>
    <row r="15642" spans="1:6" ht="116" x14ac:dyDescent="0.35">
      <c r="A15642" s="5" t="s">
        <v>26220</v>
      </c>
      <c r="B15642" s="5" t="s">
        <v>26357</v>
      </c>
      <c r="C15642" s="5" t="s">
        <v>26341</v>
      </c>
      <c r="D15642" s="5" t="s">
        <v>26358</v>
      </c>
      <c r="E15642" s="5" t="s">
        <v>9</v>
      </c>
      <c r="F15642" s="4" t="s">
        <v>38403</v>
      </c>
    </row>
    <row r="15643" spans="1:6" ht="261" x14ac:dyDescent="0.35">
      <c r="A15643" s="5" t="s">
        <v>26220</v>
      </c>
      <c r="B15643" s="5" t="s">
        <v>26295</v>
      </c>
      <c r="C15643" s="5" t="s">
        <v>26222</v>
      </c>
      <c r="D15643" s="5" t="s">
        <v>26294</v>
      </c>
      <c r="E15643" s="5" t="s">
        <v>9</v>
      </c>
      <c r="F15643" s="4" t="s">
        <v>38403</v>
      </c>
    </row>
    <row r="15644" spans="1:6" ht="261" x14ac:dyDescent="0.35">
      <c r="A15644" s="5" t="s">
        <v>26220</v>
      </c>
      <c r="B15644" s="5" t="s">
        <v>26293</v>
      </c>
      <c r="C15644" s="5" t="s">
        <v>26222</v>
      </c>
      <c r="D15644" s="5" t="s">
        <v>26294</v>
      </c>
      <c r="E15644" s="5" t="s">
        <v>9</v>
      </c>
      <c r="F15644" s="4" t="s">
        <v>38403</v>
      </c>
    </row>
    <row r="15645" spans="1:6" ht="261" x14ac:dyDescent="0.35">
      <c r="A15645" s="5" t="s">
        <v>26220</v>
      </c>
      <c r="B15645" s="5" t="s">
        <v>26234</v>
      </c>
      <c r="C15645" s="5" t="s">
        <v>26222</v>
      </c>
      <c r="D15645" s="5" t="s">
        <v>26233</v>
      </c>
      <c r="E15645" s="5" t="s">
        <v>9</v>
      </c>
      <c r="F15645" s="4" t="s">
        <v>38403</v>
      </c>
    </row>
    <row r="15646" spans="1:6" ht="261" x14ac:dyDescent="0.35">
      <c r="A15646" s="5" t="s">
        <v>26220</v>
      </c>
      <c r="B15646" s="5" t="s">
        <v>26285</v>
      </c>
      <c r="C15646" s="5" t="s">
        <v>26222</v>
      </c>
      <c r="D15646" s="5" t="s">
        <v>26284</v>
      </c>
      <c r="E15646" s="5" t="s">
        <v>9</v>
      </c>
      <c r="F15646" s="4" t="s">
        <v>38403</v>
      </c>
    </row>
    <row r="15647" spans="1:6" ht="261" x14ac:dyDescent="0.35">
      <c r="A15647" s="5" t="s">
        <v>26220</v>
      </c>
      <c r="B15647" s="5" t="s">
        <v>26289</v>
      </c>
      <c r="C15647" s="5" t="s">
        <v>26222</v>
      </c>
      <c r="D15647" s="5" t="s">
        <v>26288</v>
      </c>
      <c r="E15647" s="5" t="s">
        <v>9</v>
      </c>
      <c r="F15647" s="4" t="s">
        <v>38403</v>
      </c>
    </row>
    <row r="15648" spans="1:6" ht="261" x14ac:dyDescent="0.35">
      <c r="A15648" s="5" t="s">
        <v>26220</v>
      </c>
      <c r="B15648" s="5" t="s">
        <v>26287</v>
      </c>
      <c r="C15648" s="5" t="s">
        <v>26222</v>
      </c>
      <c r="D15648" s="5" t="s">
        <v>26288</v>
      </c>
      <c r="E15648" s="5" t="s">
        <v>9</v>
      </c>
      <c r="F15648" s="4" t="s">
        <v>38403</v>
      </c>
    </row>
    <row r="15649" spans="1:6" ht="261" x14ac:dyDescent="0.35">
      <c r="A15649" s="5" t="s">
        <v>26220</v>
      </c>
      <c r="B15649" s="5" t="s">
        <v>26301</v>
      </c>
      <c r="C15649" s="5" t="s">
        <v>26222</v>
      </c>
      <c r="D15649" s="5" t="s">
        <v>26300</v>
      </c>
      <c r="E15649" s="5" t="s">
        <v>9</v>
      </c>
      <c r="F15649" s="4" t="s">
        <v>38403</v>
      </c>
    </row>
    <row r="15650" spans="1:6" ht="261" x14ac:dyDescent="0.35">
      <c r="A15650" s="5" t="s">
        <v>26220</v>
      </c>
      <c r="B15650" s="5" t="s">
        <v>26299</v>
      </c>
      <c r="C15650" s="5" t="s">
        <v>26222</v>
      </c>
      <c r="D15650" s="5" t="s">
        <v>26300</v>
      </c>
      <c r="E15650" s="5" t="s">
        <v>9</v>
      </c>
      <c r="F15650" s="4" t="s">
        <v>38403</v>
      </c>
    </row>
    <row r="15651" spans="1:6" ht="261" x14ac:dyDescent="0.35">
      <c r="A15651" s="5" t="s">
        <v>26220</v>
      </c>
      <c r="B15651" s="5" t="s">
        <v>26237</v>
      </c>
      <c r="C15651" s="5" t="s">
        <v>26222</v>
      </c>
      <c r="D15651" s="5" t="s">
        <v>26238</v>
      </c>
      <c r="E15651" s="5" t="s">
        <v>9</v>
      </c>
      <c r="F15651" s="4" t="s">
        <v>38403</v>
      </c>
    </row>
    <row r="15652" spans="1:6" ht="261" x14ac:dyDescent="0.35">
      <c r="A15652" s="5" t="s">
        <v>26220</v>
      </c>
      <c r="B15652" s="5" t="s">
        <v>26283</v>
      </c>
      <c r="C15652" s="5" t="s">
        <v>26222</v>
      </c>
      <c r="D15652" s="5" t="s">
        <v>26284</v>
      </c>
      <c r="E15652" s="5" t="s">
        <v>9</v>
      </c>
      <c r="F15652" s="4" t="s">
        <v>38403</v>
      </c>
    </row>
    <row r="15653" spans="1:6" ht="275.5" x14ac:dyDescent="0.35">
      <c r="A15653" s="5" t="s">
        <v>26220</v>
      </c>
      <c r="B15653" s="5" t="s">
        <v>26375</v>
      </c>
      <c r="C15653" s="5" t="s">
        <v>26309</v>
      </c>
      <c r="D15653" s="5" t="s">
        <v>26376</v>
      </c>
      <c r="E15653" s="5" t="s">
        <v>9</v>
      </c>
      <c r="F15653" s="4" t="s">
        <v>38403</v>
      </c>
    </row>
    <row r="15654" spans="1:6" ht="261" x14ac:dyDescent="0.35">
      <c r="A15654" s="5" t="s">
        <v>26220</v>
      </c>
      <c r="B15654" s="5" t="s">
        <v>26245</v>
      </c>
      <c r="C15654" s="5" t="s">
        <v>26222</v>
      </c>
      <c r="D15654" s="5" t="s">
        <v>26243</v>
      </c>
      <c r="E15654" s="5" t="s">
        <v>9</v>
      </c>
      <c r="F15654" s="4" t="s">
        <v>38403</v>
      </c>
    </row>
    <row r="15655" spans="1:6" ht="246.5" x14ac:dyDescent="0.35">
      <c r="A15655" s="5" t="s">
        <v>26220</v>
      </c>
      <c r="B15655" s="5" t="s">
        <v>26373</v>
      </c>
      <c r="C15655" s="5" t="s">
        <v>26374</v>
      </c>
      <c r="D15655" s="5" t="s">
        <v>26323</v>
      </c>
      <c r="E15655" s="5" t="s">
        <v>9</v>
      </c>
      <c r="F15655" s="4" t="s">
        <v>38403</v>
      </c>
    </row>
    <row r="15656" spans="1:6" ht="275.5" x14ac:dyDescent="0.35">
      <c r="A15656" s="5" t="s">
        <v>26220</v>
      </c>
      <c r="B15656" s="5" t="s">
        <v>26308</v>
      </c>
      <c r="C15656" s="5" t="s">
        <v>26309</v>
      </c>
      <c r="D15656" s="5" t="s">
        <v>26310</v>
      </c>
      <c r="E15656" s="5" t="s">
        <v>9</v>
      </c>
      <c r="F15656" s="4" t="s">
        <v>38403</v>
      </c>
    </row>
    <row r="15657" spans="1:6" ht="261" x14ac:dyDescent="0.35">
      <c r="A15657" s="5" t="s">
        <v>26220</v>
      </c>
      <c r="B15657" s="5" t="s">
        <v>26388</v>
      </c>
      <c r="C15657" s="5" t="s">
        <v>26222</v>
      </c>
      <c r="D15657" s="5" t="s">
        <v>26389</v>
      </c>
      <c r="E15657" s="5" t="s">
        <v>9</v>
      </c>
      <c r="F15657" s="4" t="s">
        <v>38403</v>
      </c>
    </row>
    <row r="15658" spans="1:6" ht="261" x14ac:dyDescent="0.35">
      <c r="A15658" s="5" t="s">
        <v>26220</v>
      </c>
      <c r="B15658" s="5" t="s">
        <v>26333</v>
      </c>
      <c r="C15658" s="5" t="s">
        <v>26334</v>
      </c>
      <c r="D15658" s="5" t="s">
        <v>26335</v>
      </c>
      <c r="E15658" s="5" t="s">
        <v>9</v>
      </c>
      <c r="F15658" s="4" t="s">
        <v>38403</v>
      </c>
    </row>
    <row r="15659" spans="1:6" ht="261" x14ac:dyDescent="0.35">
      <c r="A15659" s="5" t="s">
        <v>26220</v>
      </c>
      <c r="B15659" s="5" t="s">
        <v>26257</v>
      </c>
      <c r="C15659" s="5" t="s">
        <v>26222</v>
      </c>
      <c r="D15659" s="5" t="s">
        <v>26253</v>
      </c>
      <c r="E15659" s="5" t="s">
        <v>9</v>
      </c>
      <c r="F15659" s="4" t="s">
        <v>38403</v>
      </c>
    </row>
    <row r="15660" spans="1:6" ht="261" x14ac:dyDescent="0.35">
      <c r="A15660" s="5" t="s">
        <v>26220</v>
      </c>
      <c r="B15660" s="5" t="s">
        <v>26260</v>
      </c>
      <c r="C15660" s="5" t="s">
        <v>26222</v>
      </c>
      <c r="D15660" s="5" t="s">
        <v>26261</v>
      </c>
      <c r="E15660" s="5" t="s">
        <v>9</v>
      </c>
      <c r="F15660" s="4" t="s">
        <v>38403</v>
      </c>
    </row>
    <row r="15661" spans="1:6" ht="261" x14ac:dyDescent="0.35">
      <c r="A15661" s="5" t="s">
        <v>26220</v>
      </c>
      <c r="B15661" s="5" t="s">
        <v>26391</v>
      </c>
      <c r="C15661" s="5" t="s">
        <v>26222</v>
      </c>
      <c r="D15661" s="5" t="s">
        <v>26389</v>
      </c>
      <c r="E15661" s="5" t="s">
        <v>9</v>
      </c>
      <c r="F15661" s="4" t="s">
        <v>38403</v>
      </c>
    </row>
    <row r="15662" spans="1:6" ht="275.5" x14ac:dyDescent="0.35">
      <c r="A15662" s="5" t="s">
        <v>26220</v>
      </c>
      <c r="B15662" s="5" t="s">
        <v>26332</v>
      </c>
      <c r="C15662" s="5" t="s">
        <v>26330</v>
      </c>
      <c r="D15662" s="5" t="s">
        <v>26331</v>
      </c>
      <c r="E15662" s="5" t="s">
        <v>9</v>
      </c>
      <c r="F15662" s="4" t="s">
        <v>38403</v>
      </c>
    </row>
    <row r="15663" spans="1:6" ht="261" x14ac:dyDescent="0.35">
      <c r="A15663" s="5" t="s">
        <v>26220</v>
      </c>
      <c r="B15663" s="5" t="s">
        <v>26241</v>
      </c>
      <c r="C15663" s="5" t="s">
        <v>26222</v>
      </c>
      <c r="D15663" s="5" t="s">
        <v>26238</v>
      </c>
      <c r="E15663" s="5" t="s">
        <v>9</v>
      </c>
      <c r="F15663" s="4" t="s">
        <v>38403</v>
      </c>
    </row>
    <row r="15664" spans="1:6" ht="261" x14ac:dyDescent="0.35">
      <c r="A15664" s="5" t="s">
        <v>26220</v>
      </c>
      <c r="B15664" s="5" t="s">
        <v>26258</v>
      </c>
      <c r="C15664" s="5" t="s">
        <v>26222</v>
      </c>
      <c r="D15664" s="5" t="s">
        <v>26259</v>
      </c>
      <c r="E15664" s="5" t="s">
        <v>9</v>
      </c>
      <c r="F15664" s="4" t="s">
        <v>38403</v>
      </c>
    </row>
    <row r="15665" spans="1:6" ht="116" x14ac:dyDescent="0.35">
      <c r="A15665" s="5" t="s">
        <v>26220</v>
      </c>
      <c r="B15665" s="5" t="s">
        <v>26372</v>
      </c>
      <c r="C15665" s="5" t="s">
        <v>26341</v>
      </c>
      <c r="D15665" s="5" t="s">
        <v>26371</v>
      </c>
      <c r="E15665" s="5" t="s">
        <v>9</v>
      </c>
      <c r="F15665" s="4" t="s">
        <v>38403</v>
      </c>
    </row>
    <row r="15666" spans="1:6" ht="116" x14ac:dyDescent="0.35">
      <c r="A15666" s="5" t="s">
        <v>26220</v>
      </c>
      <c r="B15666" s="5" t="s">
        <v>26356</v>
      </c>
      <c r="C15666" s="5" t="s">
        <v>26341</v>
      </c>
      <c r="D15666" s="5" t="s">
        <v>26355</v>
      </c>
      <c r="E15666" s="5" t="s">
        <v>9</v>
      </c>
      <c r="F15666" s="4" t="s">
        <v>38403</v>
      </c>
    </row>
    <row r="15667" spans="1:6" ht="116" x14ac:dyDescent="0.35">
      <c r="A15667" s="5" t="s">
        <v>26220</v>
      </c>
      <c r="B15667" s="5" t="s">
        <v>26354</v>
      </c>
      <c r="C15667" s="5" t="s">
        <v>26341</v>
      </c>
      <c r="D15667" s="5" t="s">
        <v>26355</v>
      </c>
      <c r="E15667" s="5" t="s">
        <v>9</v>
      </c>
      <c r="F15667" s="4" t="s">
        <v>38403</v>
      </c>
    </row>
    <row r="15668" spans="1:6" ht="116" x14ac:dyDescent="0.35">
      <c r="A15668" s="5" t="s">
        <v>26220</v>
      </c>
      <c r="B15668" s="5" t="s">
        <v>26347</v>
      </c>
      <c r="C15668" s="5" t="s">
        <v>26341</v>
      </c>
      <c r="D15668" s="5" t="s">
        <v>26346</v>
      </c>
      <c r="E15668" s="5" t="s">
        <v>9</v>
      </c>
      <c r="F15668" s="4" t="s">
        <v>38403</v>
      </c>
    </row>
    <row r="15669" spans="1:6" ht="116" x14ac:dyDescent="0.35">
      <c r="A15669" s="5" t="s">
        <v>26220</v>
      </c>
      <c r="B15669" s="5" t="s">
        <v>26345</v>
      </c>
      <c r="C15669" s="5" t="s">
        <v>26341</v>
      </c>
      <c r="D15669" s="5" t="s">
        <v>26346</v>
      </c>
      <c r="E15669" s="5" t="s">
        <v>9</v>
      </c>
      <c r="F15669" s="4" t="s">
        <v>38403</v>
      </c>
    </row>
    <row r="15670" spans="1:6" ht="261" x14ac:dyDescent="0.35">
      <c r="A15670" s="5" t="s">
        <v>26220</v>
      </c>
      <c r="B15670" s="5" t="s">
        <v>26276</v>
      </c>
      <c r="C15670" s="5" t="s">
        <v>26222</v>
      </c>
      <c r="D15670" s="5" t="s">
        <v>26275</v>
      </c>
      <c r="E15670" s="5" t="s">
        <v>9</v>
      </c>
      <c r="F15670" s="4" t="s">
        <v>38403</v>
      </c>
    </row>
    <row r="15671" spans="1:6" ht="116" x14ac:dyDescent="0.35">
      <c r="A15671" s="5" t="s">
        <v>26220</v>
      </c>
      <c r="B15671" s="5" t="s">
        <v>26370</v>
      </c>
      <c r="C15671" s="5" t="s">
        <v>26341</v>
      </c>
      <c r="D15671" s="5" t="s">
        <v>26371</v>
      </c>
      <c r="E15671" s="5" t="s">
        <v>9</v>
      </c>
      <c r="F15671" s="4" t="s">
        <v>38403</v>
      </c>
    </row>
    <row r="15672" spans="1:6" ht="116" x14ac:dyDescent="0.35">
      <c r="A15672" s="5" t="s">
        <v>26220</v>
      </c>
      <c r="B15672" s="5" t="s">
        <v>26369</v>
      </c>
      <c r="C15672" s="5" t="s">
        <v>26341</v>
      </c>
      <c r="D15672" s="5" t="s">
        <v>26368</v>
      </c>
      <c r="E15672" s="5" t="s">
        <v>9</v>
      </c>
      <c r="F15672" s="4" t="s">
        <v>38403</v>
      </c>
    </row>
    <row r="15673" spans="1:6" ht="116" x14ac:dyDescent="0.35">
      <c r="A15673" s="5" t="s">
        <v>26220</v>
      </c>
      <c r="B15673" s="5" t="s">
        <v>26353</v>
      </c>
      <c r="C15673" s="5" t="s">
        <v>26341</v>
      </c>
      <c r="D15673" s="5" t="s">
        <v>26352</v>
      </c>
      <c r="E15673" s="5" t="s">
        <v>9</v>
      </c>
      <c r="F15673" s="4" t="s">
        <v>38403</v>
      </c>
    </row>
    <row r="15674" spans="1:6" ht="261" x14ac:dyDescent="0.35">
      <c r="A15674" s="5" t="s">
        <v>26220</v>
      </c>
      <c r="B15674" s="5" t="s">
        <v>26298</v>
      </c>
      <c r="C15674" s="5" t="s">
        <v>26222</v>
      </c>
      <c r="D15674" s="5" t="s">
        <v>26297</v>
      </c>
      <c r="E15674" s="5" t="s">
        <v>9</v>
      </c>
      <c r="F15674" s="4" t="s">
        <v>38403</v>
      </c>
    </row>
    <row r="15675" spans="1:6" ht="116" x14ac:dyDescent="0.35">
      <c r="A15675" s="5" t="s">
        <v>26220</v>
      </c>
      <c r="B15675" s="5" t="s">
        <v>26344</v>
      </c>
      <c r="C15675" s="5" t="s">
        <v>26341</v>
      </c>
      <c r="D15675" s="5" t="s">
        <v>26343</v>
      </c>
      <c r="E15675" s="5" t="s">
        <v>9</v>
      </c>
      <c r="F15675" s="4" t="s">
        <v>38403</v>
      </c>
    </row>
    <row r="15676" spans="1:6" ht="261" x14ac:dyDescent="0.35">
      <c r="A15676" s="5" t="s">
        <v>26220</v>
      </c>
      <c r="B15676" s="5" t="s">
        <v>26291</v>
      </c>
      <c r="C15676" s="5" t="s">
        <v>26222</v>
      </c>
      <c r="D15676" s="5" t="s">
        <v>26292</v>
      </c>
      <c r="E15676" s="5" t="s">
        <v>9</v>
      </c>
      <c r="F15676" s="4" t="s">
        <v>38403</v>
      </c>
    </row>
    <row r="15677" spans="1:6" ht="261" x14ac:dyDescent="0.35">
      <c r="A15677" s="5" t="s">
        <v>26220</v>
      </c>
      <c r="B15677" s="5" t="s">
        <v>26230</v>
      </c>
      <c r="C15677" s="5" t="s">
        <v>26222</v>
      </c>
      <c r="D15677" s="5" t="s">
        <v>26228</v>
      </c>
      <c r="E15677" s="5" t="s">
        <v>9</v>
      </c>
      <c r="F15677" s="4" t="s">
        <v>38403</v>
      </c>
    </row>
    <row r="15678" spans="1:6" ht="261" x14ac:dyDescent="0.35">
      <c r="A15678" s="5" t="s">
        <v>26220</v>
      </c>
      <c r="B15678" s="5" t="s">
        <v>26307</v>
      </c>
      <c r="C15678" s="5" t="s">
        <v>26222</v>
      </c>
      <c r="D15678" s="5" t="s">
        <v>26306</v>
      </c>
      <c r="E15678" s="5" t="s">
        <v>9</v>
      </c>
      <c r="F15678" s="4" t="s">
        <v>38403</v>
      </c>
    </row>
    <row r="15679" spans="1:6" ht="261" x14ac:dyDescent="0.35">
      <c r="A15679" s="5" t="s">
        <v>26220</v>
      </c>
      <c r="B15679" s="5" t="s">
        <v>26305</v>
      </c>
      <c r="C15679" s="5" t="s">
        <v>26222</v>
      </c>
      <c r="D15679" s="5" t="s">
        <v>26306</v>
      </c>
      <c r="E15679" s="5" t="s">
        <v>9</v>
      </c>
      <c r="F15679" s="4" t="s">
        <v>38403</v>
      </c>
    </row>
    <row r="15680" spans="1:6" ht="261" x14ac:dyDescent="0.35">
      <c r="A15680" s="5" t="s">
        <v>26220</v>
      </c>
      <c r="B15680" s="5" t="s">
        <v>26296</v>
      </c>
      <c r="C15680" s="5" t="s">
        <v>26222</v>
      </c>
      <c r="D15680" s="5" t="s">
        <v>26297</v>
      </c>
      <c r="E15680" s="5" t="s">
        <v>9</v>
      </c>
      <c r="F15680" s="4" t="s">
        <v>38403</v>
      </c>
    </row>
    <row r="15681" spans="1:6" ht="261" x14ac:dyDescent="0.35">
      <c r="A15681" s="5" t="s">
        <v>26220</v>
      </c>
      <c r="B15681" s="5" t="s">
        <v>26244</v>
      </c>
      <c r="C15681" s="5" t="s">
        <v>26222</v>
      </c>
      <c r="D15681" s="5" t="s">
        <v>26243</v>
      </c>
      <c r="E15681" s="5" t="s">
        <v>9</v>
      </c>
      <c r="F15681" s="4" t="s">
        <v>38403</v>
      </c>
    </row>
    <row r="15682" spans="1:6" ht="261" x14ac:dyDescent="0.35">
      <c r="A15682" s="5" t="s">
        <v>26220</v>
      </c>
      <c r="B15682" s="5" t="s">
        <v>26236</v>
      </c>
      <c r="C15682" s="5" t="s">
        <v>26222</v>
      </c>
      <c r="D15682" s="5" t="s">
        <v>26233</v>
      </c>
      <c r="E15682" s="5" t="s">
        <v>9</v>
      </c>
      <c r="F15682" s="4" t="s">
        <v>38403</v>
      </c>
    </row>
    <row r="15683" spans="1:6" ht="261" x14ac:dyDescent="0.35">
      <c r="A15683" s="5" t="s">
        <v>26220</v>
      </c>
      <c r="B15683" s="5" t="s">
        <v>26235</v>
      </c>
      <c r="C15683" s="5" t="s">
        <v>26222</v>
      </c>
      <c r="D15683" s="5" t="s">
        <v>26233</v>
      </c>
      <c r="E15683" s="5" t="s">
        <v>9</v>
      </c>
      <c r="F15683" s="4" t="s">
        <v>38403</v>
      </c>
    </row>
    <row r="15684" spans="1:6" ht="261" x14ac:dyDescent="0.35">
      <c r="A15684" s="5" t="s">
        <v>26220</v>
      </c>
      <c r="B15684" s="5" t="s">
        <v>26255</v>
      </c>
      <c r="C15684" s="5" t="s">
        <v>26256</v>
      </c>
      <c r="D15684" s="5" t="s">
        <v>26253</v>
      </c>
      <c r="E15684" s="5" t="s">
        <v>9</v>
      </c>
      <c r="F15684" s="4" t="s">
        <v>38403</v>
      </c>
    </row>
    <row r="15685" spans="1:6" ht="261" x14ac:dyDescent="0.35">
      <c r="A15685" s="5" t="s">
        <v>26220</v>
      </c>
      <c r="B15685" s="5" t="s">
        <v>26249</v>
      </c>
      <c r="C15685" s="5" t="s">
        <v>26222</v>
      </c>
      <c r="D15685" s="5" t="s">
        <v>26248</v>
      </c>
      <c r="E15685" s="5" t="s">
        <v>9</v>
      </c>
      <c r="F15685" s="4" t="s">
        <v>38403</v>
      </c>
    </row>
    <row r="15686" spans="1:6" ht="261" x14ac:dyDescent="0.35">
      <c r="A15686" s="5" t="s">
        <v>26220</v>
      </c>
      <c r="B15686" s="5" t="s">
        <v>26242</v>
      </c>
      <c r="C15686" s="5" t="s">
        <v>26222</v>
      </c>
      <c r="D15686" s="5" t="s">
        <v>26243</v>
      </c>
      <c r="E15686" s="5" t="s">
        <v>9</v>
      </c>
      <c r="F15686" s="4" t="s">
        <v>38403</v>
      </c>
    </row>
    <row r="15687" spans="1:6" ht="261" x14ac:dyDescent="0.35">
      <c r="A15687" s="5" t="s">
        <v>26220</v>
      </c>
      <c r="B15687" s="5" t="s">
        <v>26254</v>
      </c>
      <c r="C15687" s="5" t="s">
        <v>26222</v>
      </c>
      <c r="D15687" s="5" t="s">
        <v>26253</v>
      </c>
      <c r="E15687" s="5" t="s">
        <v>9</v>
      </c>
      <c r="F15687" s="4" t="s">
        <v>38403</v>
      </c>
    </row>
    <row r="15688" spans="1:6" ht="116" x14ac:dyDescent="0.35">
      <c r="A15688" s="5" t="s">
        <v>26220</v>
      </c>
      <c r="B15688" s="5" t="s">
        <v>26367</v>
      </c>
      <c r="C15688" s="5" t="s">
        <v>26341</v>
      </c>
      <c r="D15688" s="5" t="s">
        <v>26368</v>
      </c>
      <c r="E15688" s="5" t="s">
        <v>9</v>
      </c>
      <c r="F15688" s="4" t="s">
        <v>38403</v>
      </c>
    </row>
    <row r="15689" spans="1:6" ht="116" x14ac:dyDescent="0.35">
      <c r="A15689" s="5" t="s">
        <v>26220</v>
      </c>
      <c r="B15689" s="5" t="s">
        <v>26365</v>
      </c>
      <c r="C15689" s="5" t="s">
        <v>26341</v>
      </c>
      <c r="D15689" s="5" t="s">
        <v>26366</v>
      </c>
      <c r="E15689" s="5" t="s">
        <v>9</v>
      </c>
      <c r="F15689" s="4" t="s">
        <v>38403</v>
      </c>
    </row>
    <row r="15690" spans="1:6" ht="261" x14ac:dyDescent="0.35">
      <c r="A15690" s="5" t="s">
        <v>26220</v>
      </c>
      <c r="B15690" s="5" t="s">
        <v>26390</v>
      </c>
      <c r="C15690" s="5" t="s">
        <v>26222</v>
      </c>
      <c r="D15690" s="5" t="s">
        <v>26389</v>
      </c>
      <c r="E15690" s="5" t="s">
        <v>9</v>
      </c>
      <c r="F15690" s="4" t="s">
        <v>38403</v>
      </c>
    </row>
    <row r="15691" spans="1:6" ht="116" x14ac:dyDescent="0.35">
      <c r="A15691" s="5" t="s">
        <v>26220</v>
      </c>
      <c r="B15691" s="5" t="s">
        <v>26363</v>
      </c>
      <c r="C15691" s="5" t="s">
        <v>26341</v>
      </c>
      <c r="D15691" s="5" t="s">
        <v>26364</v>
      </c>
      <c r="E15691" s="5" t="s">
        <v>9</v>
      </c>
      <c r="F15691" s="4" t="s">
        <v>38403</v>
      </c>
    </row>
    <row r="15692" spans="1:6" ht="116" x14ac:dyDescent="0.35">
      <c r="A15692" s="5" t="s">
        <v>26220</v>
      </c>
      <c r="B15692" s="5" t="s">
        <v>26362</v>
      </c>
      <c r="C15692" s="5" t="s">
        <v>26341</v>
      </c>
      <c r="D15692" s="5" t="s">
        <v>26361</v>
      </c>
      <c r="E15692" s="5" t="s">
        <v>9</v>
      </c>
      <c r="F15692" s="4" t="s">
        <v>38403</v>
      </c>
    </row>
    <row r="15693" spans="1:6" ht="261" x14ac:dyDescent="0.35">
      <c r="A15693" s="5" t="s">
        <v>26220</v>
      </c>
      <c r="B15693" s="5" t="s">
        <v>26304</v>
      </c>
      <c r="C15693" s="5" t="s">
        <v>26222</v>
      </c>
      <c r="D15693" s="5" t="s">
        <v>26303</v>
      </c>
      <c r="E15693" s="5" t="s">
        <v>9</v>
      </c>
      <c r="F15693" s="4" t="s">
        <v>38403</v>
      </c>
    </row>
    <row r="15694" spans="1:6" ht="261" x14ac:dyDescent="0.35">
      <c r="A15694" s="5" t="s">
        <v>26220</v>
      </c>
      <c r="B15694" s="5" t="s">
        <v>26336</v>
      </c>
      <c r="C15694" s="5" t="s">
        <v>26222</v>
      </c>
      <c r="D15694" s="5" t="s">
        <v>26335</v>
      </c>
      <c r="E15694" s="5" t="s">
        <v>9</v>
      </c>
      <c r="F15694" s="4" t="s">
        <v>38403</v>
      </c>
    </row>
    <row r="15695" spans="1:6" ht="261" x14ac:dyDescent="0.35">
      <c r="A15695" s="5" t="s">
        <v>26220</v>
      </c>
      <c r="B15695" s="5" t="s">
        <v>26302</v>
      </c>
      <c r="C15695" s="5" t="s">
        <v>26222</v>
      </c>
      <c r="D15695" s="5" t="s">
        <v>26303</v>
      </c>
      <c r="E15695" s="5" t="s">
        <v>9</v>
      </c>
      <c r="F15695" s="4" t="s">
        <v>38403</v>
      </c>
    </row>
    <row r="15696" spans="1:6" ht="261" x14ac:dyDescent="0.35">
      <c r="A15696" s="5" t="s">
        <v>26220</v>
      </c>
      <c r="B15696" s="5" t="s">
        <v>26278</v>
      </c>
      <c r="C15696" s="5" t="s">
        <v>26279</v>
      </c>
      <c r="D15696" s="5" t="s">
        <v>26275</v>
      </c>
      <c r="E15696" s="5" t="s">
        <v>9</v>
      </c>
      <c r="F15696" s="4" t="s">
        <v>38403</v>
      </c>
    </row>
    <row r="15697" spans="1:6" ht="261" x14ac:dyDescent="0.35">
      <c r="A15697" s="5" t="s">
        <v>26220</v>
      </c>
      <c r="B15697" s="5" t="s">
        <v>26277</v>
      </c>
      <c r="C15697" s="5" t="s">
        <v>26222</v>
      </c>
      <c r="D15697" s="5" t="s">
        <v>26275</v>
      </c>
      <c r="E15697" s="5" t="s">
        <v>9</v>
      </c>
      <c r="F15697" s="4" t="s">
        <v>38403</v>
      </c>
    </row>
    <row r="15698" spans="1:6" ht="261" x14ac:dyDescent="0.35">
      <c r="A15698" s="5" t="s">
        <v>26220</v>
      </c>
      <c r="B15698" s="5" t="s">
        <v>26252</v>
      </c>
      <c r="C15698" s="5" t="s">
        <v>26222</v>
      </c>
      <c r="D15698" s="5" t="s">
        <v>26253</v>
      </c>
      <c r="E15698" s="5" t="s">
        <v>9</v>
      </c>
      <c r="F15698" s="4" t="s">
        <v>38403</v>
      </c>
    </row>
    <row r="15699" spans="1:6" ht="261" x14ac:dyDescent="0.35">
      <c r="A15699" s="5" t="s">
        <v>26220</v>
      </c>
      <c r="B15699" s="5" t="s">
        <v>26247</v>
      </c>
      <c r="C15699" s="5" t="s">
        <v>26222</v>
      </c>
      <c r="D15699" s="5" t="s">
        <v>26248</v>
      </c>
      <c r="E15699" s="5" t="s">
        <v>9</v>
      </c>
      <c r="F15699" s="4" t="s">
        <v>38403</v>
      </c>
    </row>
    <row r="15700" spans="1:6" ht="261" x14ac:dyDescent="0.35">
      <c r="A15700" s="5" t="s">
        <v>26220</v>
      </c>
      <c r="B15700" s="5" t="s">
        <v>26246</v>
      </c>
      <c r="C15700" s="5" t="s">
        <v>26222</v>
      </c>
      <c r="D15700" s="5" t="s">
        <v>26243</v>
      </c>
      <c r="E15700" s="5" t="s">
        <v>9</v>
      </c>
      <c r="F15700" s="4" t="s">
        <v>38403</v>
      </c>
    </row>
    <row r="15701" spans="1:6" ht="261" x14ac:dyDescent="0.35">
      <c r="A15701" s="5" t="s">
        <v>26220</v>
      </c>
      <c r="B15701" s="5" t="s">
        <v>26232</v>
      </c>
      <c r="C15701" s="5" t="s">
        <v>26222</v>
      </c>
      <c r="D15701" s="5" t="s">
        <v>26233</v>
      </c>
      <c r="E15701" s="5" t="s">
        <v>9</v>
      </c>
      <c r="F15701" s="4" t="s">
        <v>38403</v>
      </c>
    </row>
    <row r="15702" spans="1:6" ht="261" x14ac:dyDescent="0.35">
      <c r="A15702" s="5" t="s">
        <v>26220</v>
      </c>
      <c r="B15702" s="5" t="s">
        <v>26231</v>
      </c>
      <c r="C15702" s="5" t="s">
        <v>26222</v>
      </c>
      <c r="D15702" s="5" t="s">
        <v>26228</v>
      </c>
      <c r="E15702" s="5" t="s">
        <v>9</v>
      </c>
      <c r="F15702" s="4" t="s">
        <v>38403</v>
      </c>
    </row>
    <row r="15703" spans="1:6" ht="261" x14ac:dyDescent="0.35">
      <c r="A15703" s="5" t="s">
        <v>26220</v>
      </c>
      <c r="B15703" s="5" t="s">
        <v>26240</v>
      </c>
      <c r="C15703" s="5" t="s">
        <v>26222</v>
      </c>
      <c r="D15703" s="5" t="s">
        <v>26238</v>
      </c>
      <c r="E15703" s="5" t="s">
        <v>9</v>
      </c>
      <c r="F15703" s="4" t="s">
        <v>38403</v>
      </c>
    </row>
    <row r="15704" spans="1:6" ht="261" x14ac:dyDescent="0.35">
      <c r="A15704" s="5" t="s">
        <v>26220</v>
      </c>
      <c r="B15704" s="5" t="s">
        <v>26392</v>
      </c>
      <c r="C15704" s="5" t="s">
        <v>26222</v>
      </c>
      <c r="D15704" s="5" t="s">
        <v>26389</v>
      </c>
      <c r="E15704" s="5" t="s">
        <v>9</v>
      </c>
      <c r="F15704" s="4" t="s">
        <v>38403</v>
      </c>
    </row>
    <row r="15705" spans="1:6" ht="116" x14ac:dyDescent="0.35">
      <c r="A15705" s="5" t="s">
        <v>26220</v>
      </c>
      <c r="B15705" s="5" t="s">
        <v>26342</v>
      </c>
      <c r="C15705" s="5" t="s">
        <v>26341</v>
      </c>
      <c r="D15705" s="5" t="s">
        <v>26343</v>
      </c>
      <c r="E15705" s="5" t="s">
        <v>9</v>
      </c>
      <c r="F15705" s="4" t="s">
        <v>38403</v>
      </c>
    </row>
    <row r="15706" spans="1:6" ht="261" x14ac:dyDescent="0.35">
      <c r="A15706" s="5" t="s">
        <v>26220</v>
      </c>
      <c r="B15706" s="5" t="s">
        <v>26239</v>
      </c>
      <c r="C15706" s="5" t="s">
        <v>26222</v>
      </c>
      <c r="D15706" s="5" t="s">
        <v>26238</v>
      </c>
      <c r="E15706" s="5" t="s">
        <v>9</v>
      </c>
      <c r="F15706" s="4" t="s">
        <v>38403</v>
      </c>
    </row>
    <row r="15707" spans="1:6" ht="116" x14ac:dyDescent="0.35">
      <c r="A15707" s="5" t="s">
        <v>26220</v>
      </c>
      <c r="B15707" s="5" t="s">
        <v>26351</v>
      </c>
      <c r="C15707" s="5" t="s">
        <v>26341</v>
      </c>
      <c r="D15707" s="5" t="s">
        <v>26352</v>
      </c>
      <c r="E15707" s="5" t="s">
        <v>9</v>
      </c>
      <c r="F15707" s="4" t="s">
        <v>38403</v>
      </c>
    </row>
    <row r="15708" spans="1:6" ht="116" x14ac:dyDescent="0.35">
      <c r="A15708" s="5" t="s">
        <v>26220</v>
      </c>
      <c r="B15708" s="5" t="s">
        <v>26340</v>
      </c>
      <c r="C15708" s="5" t="s">
        <v>26341</v>
      </c>
      <c r="D15708" s="5" t="s">
        <v>26339</v>
      </c>
      <c r="E15708" s="5" t="s">
        <v>9</v>
      </c>
      <c r="F15708" s="4" t="s">
        <v>38403</v>
      </c>
    </row>
    <row r="15709" spans="1:6" ht="116" x14ac:dyDescent="0.35">
      <c r="A15709" s="5" t="s">
        <v>26220</v>
      </c>
      <c r="B15709" s="5" t="s">
        <v>26337</v>
      </c>
      <c r="C15709" s="5" t="s">
        <v>26338</v>
      </c>
      <c r="D15709" s="5" t="s">
        <v>26339</v>
      </c>
      <c r="E15709" s="5" t="s">
        <v>9</v>
      </c>
      <c r="F15709" s="4" t="s">
        <v>38403</v>
      </c>
    </row>
    <row r="15710" spans="1:6" ht="261" x14ac:dyDescent="0.35">
      <c r="A15710" s="5" t="s">
        <v>26220</v>
      </c>
      <c r="B15710" s="5" t="s">
        <v>26274</v>
      </c>
      <c r="C15710" s="5" t="s">
        <v>26222</v>
      </c>
      <c r="D15710" s="5" t="s">
        <v>26275</v>
      </c>
      <c r="E15710" s="5" t="s">
        <v>9</v>
      </c>
      <c r="F15710" s="4" t="s">
        <v>38403</v>
      </c>
    </row>
    <row r="15711" spans="1:6" ht="261" x14ac:dyDescent="0.35">
      <c r="A15711" s="5" t="s">
        <v>26220</v>
      </c>
      <c r="B15711" s="5" t="s">
        <v>26273</v>
      </c>
      <c r="C15711" s="5" t="s">
        <v>26222</v>
      </c>
      <c r="D15711" s="5" t="s">
        <v>26270</v>
      </c>
      <c r="E15711" s="5" t="s">
        <v>9</v>
      </c>
      <c r="F15711" s="4" t="s">
        <v>38403</v>
      </c>
    </row>
    <row r="15712" spans="1:6" ht="261" x14ac:dyDescent="0.35">
      <c r="A15712" s="5" t="s">
        <v>26220</v>
      </c>
      <c r="B15712" s="5" t="s">
        <v>26229</v>
      </c>
      <c r="C15712" s="5" t="s">
        <v>26222</v>
      </c>
      <c r="D15712" s="5" t="s">
        <v>26228</v>
      </c>
      <c r="E15712" s="5" t="s">
        <v>9</v>
      </c>
      <c r="F15712" s="4" t="s">
        <v>38403</v>
      </c>
    </row>
    <row r="15713" spans="1:6" ht="275.5" x14ac:dyDescent="0.35">
      <c r="A15713" s="5" t="s">
        <v>26220</v>
      </c>
      <c r="B15713" s="5" t="s">
        <v>26381</v>
      </c>
      <c r="C15713" s="5" t="s">
        <v>26309</v>
      </c>
      <c r="D15713" s="5" t="s">
        <v>26310</v>
      </c>
      <c r="E15713" s="5" t="s">
        <v>9</v>
      </c>
      <c r="F15713" s="4" t="s">
        <v>38403</v>
      </c>
    </row>
    <row r="15714" spans="1:6" ht="261" x14ac:dyDescent="0.35">
      <c r="A15714" s="5" t="s">
        <v>26220</v>
      </c>
      <c r="B15714" s="5" t="s">
        <v>26227</v>
      </c>
      <c r="C15714" s="5" t="s">
        <v>26222</v>
      </c>
      <c r="D15714" s="5" t="s">
        <v>26228</v>
      </c>
      <c r="E15714" s="5" t="s">
        <v>9</v>
      </c>
      <c r="F15714" s="4" t="s">
        <v>38403</v>
      </c>
    </row>
    <row r="15715" spans="1:6" ht="246.5" x14ac:dyDescent="0.35">
      <c r="A15715" s="5" t="s">
        <v>26220</v>
      </c>
      <c r="B15715" s="5" t="s">
        <v>26322</v>
      </c>
      <c r="C15715" s="5" t="s">
        <v>26315</v>
      </c>
      <c r="D15715" s="5" t="s">
        <v>26323</v>
      </c>
      <c r="E15715" s="5" t="s">
        <v>9</v>
      </c>
      <c r="F15715" s="4" t="s">
        <v>38403</v>
      </c>
    </row>
    <row r="15716" spans="1:6" ht="275.5" x14ac:dyDescent="0.35">
      <c r="A15716" s="5" t="s">
        <v>26220</v>
      </c>
      <c r="B15716" s="5" t="s">
        <v>26319</v>
      </c>
      <c r="C15716" s="5" t="s">
        <v>26320</v>
      </c>
      <c r="D15716" s="5" t="s">
        <v>26321</v>
      </c>
      <c r="E15716" s="5" t="s">
        <v>9</v>
      </c>
      <c r="F15716" s="4" t="s">
        <v>38403</v>
      </c>
    </row>
    <row r="15717" spans="1:6" ht="261" x14ac:dyDescent="0.35">
      <c r="A15717" s="5" t="s">
        <v>26220</v>
      </c>
      <c r="B15717" s="5" t="s">
        <v>26267</v>
      </c>
      <c r="C15717" s="5" t="s">
        <v>26222</v>
      </c>
      <c r="D15717" s="5" t="s">
        <v>26265</v>
      </c>
      <c r="E15717" s="5" t="s">
        <v>9</v>
      </c>
      <c r="F15717" s="4" t="s">
        <v>38403</v>
      </c>
    </row>
    <row r="15718" spans="1:6" ht="261" x14ac:dyDescent="0.35">
      <c r="A15718" s="5" t="s">
        <v>26220</v>
      </c>
      <c r="B15718" s="5" t="s">
        <v>26266</v>
      </c>
      <c r="C15718" s="5" t="s">
        <v>26222</v>
      </c>
      <c r="D15718" s="5" t="s">
        <v>26265</v>
      </c>
      <c r="E15718" s="5" t="s">
        <v>9</v>
      </c>
      <c r="F15718" s="4" t="s">
        <v>38403</v>
      </c>
    </row>
    <row r="15719" spans="1:6" ht="261" x14ac:dyDescent="0.35">
      <c r="A15719" s="5" t="s">
        <v>26220</v>
      </c>
      <c r="B15719" s="5" t="s">
        <v>26221</v>
      </c>
      <c r="C15719" s="5" t="s">
        <v>26222</v>
      </c>
      <c r="D15719" s="5" t="s">
        <v>26223</v>
      </c>
      <c r="E15719" s="5" t="s">
        <v>9</v>
      </c>
      <c r="F15719" s="4" t="s">
        <v>38403</v>
      </c>
    </row>
    <row r="15720" spans="1:6" ht="275.5" x14ac:dyDescent="0.35">
      <c r="A15720" s="5" t="s">
        <v>26220</v>
      </c>
      <c r="B15720" s="5" t="s">
        <v>26385</v>
      </c>
      <c r="C15720" s="5" t="s">
        <v>26309</v>
      </c>
      <c r="D15720" s="5" t="s">
        <v>26310</v>
      </c>
      <c r="E15720" s="5" t="s">
        <v>9</v>
      </c>
      <c r="F15720" s="4" t="s">
        <v>38403</v>
      </c>
    </row>
    <row r="15721" spans="1:6" ht="275.5" x14ac:dyDescent="0.35">
      <c r="A15721" s="5" t="s">
        <v>26220</v>
      </c>
      <c r="B15721" s="5" t="s">
        <v>26380</v>
      </c>
      <c r="C15721" s="5" t="s">
        <v>26309</v>
      </c>
      <c r="D15721" s="5" t="s">
        <v>26310</v>
      </c>
      <c r="E15721" s="5" t="s">
        <v>9</v>
      </c>
      <c r="F15721" s="4" t="s">
        <v>38403</v>
      </c>
    </row>
    <row r="15722" spans="1:6" ht="290" x14ac:dyDescent="0.35">
      <c r="A15722" s="5" t="s">
        <v>26220</v>
      </c>
      <c r="B15722" s="5" t="s">
        <v>26382</v>
      </c>
      <c r="C15722" s="5" t="s">
        <v>26383</v>
      </c>
      <c r="D15722" s="5" t="s">
        <v>26384</v>
      </c>
      <c r="E15722" s="5" t="s">
        <v>9</v>
      </c>
      <c r="F15722" s="4" t="s">
        <v>38403</v>
      </c>
    </row>
    <row r="15723" spans="1:6" ht="275.5" x14ac:dyDescent="0.35">
      <c r="A15723" s="5" t="s">
        <v>26220</v>
      </c>
      <c r="B15723" s="5" t="s">
        <v>26378</v>
      </c>
      <c r="C15723" s="5" t="s">
        <v>26309</v>
      </c>
      <c r="D15723" s="5" t="s">
        <v>26379</v>
      </c>
      <c r="E15723" s="5" t="s">
        <v>9</v>
      </c>
      <c r="F15723" s="4" t="s">
        <v>38403</v>
      </c>
    </row>
    <row r="15724" spans="1:6" ht="246.5" x14ac:dyDescent="0.35">
      <c r="A15724" s="5" t="s">
        <v>26220</v>
      </c>
      <c r="B15724" s="5" t="s">
        <v>26317</v>
      </c>
      <c r="C15724" s="5" t="s">
        <v>26315</v>
      </c>
      <c r="D15724" s="5" t="s">
        <v>26318</v>
      </c>
      <c r="E15724" s="5" t="s">
        <v>9</v>
      </c>
      <c r="F15724" s="4" t="s">
        <v>38403</v>
      </c>
    </row>
    <row r="15725" spans="1:6" ht="246.5" x14ac:dyDescent="0.35">
      <c r="A15725" s="5" t="s">
        <v>26220</v>
      </c>
      <c r="B15725" s="5" t="s">
        <v>26324</v>
      </c>
      <c r="C15725" s="5" t="s">
        <v>26315</v>
      </c>
      <c r="D15725" s="5" t="s">
        <v>26316</v>
      </c>
      <c r="E15725" s="5" t="s">
        <v>9</v>
      </c>
      <c r="F15725" s="4" t="s">
        <v>38403</v>
      </c>
    </row>
    <row r="15726" spans="1:6" ht="261" x14ac:dyDescent="0.35">
      <c r="A15726" s="5" t="s">
        <v>26220</v>
      </c>
      <c r="B15726" s="5" t="s">
        <v>26269</v>
      </c>
      <c r="C15726" s="5" t="s">
        <v>26222</v>
      </c>
      <c r="D15726" s="5" t="s">
        <v>26270</v>
      </c>
      <c r="E15726" s="5" t="s">
        <v>9</v>
      </c>
      <c r="F15726" s="4" t="s">
        <v>38403</v>
      </c>
    </row>
    <row r="15727" spans="1:6" ht="261" x14ac:dyDescent="0.35">
      <c r="A15727" s="5" t="s">
        <v>26220</v>
      </c>
      <c r="B15727" s="5" t="s">
        <v>26264</v>
      </c>
      <c r="C15727" s="5" t="s">
        <v>26222</v>
      </c>
      <c r="D15727" s="5" t="s">
        <v>26265</v>
      </c>
      <c r="E15727" s="5" t="s">
        <v>9</v>
      </c>
      <c r="F15727" s="4" t="s">
        <v>38403</v>
      </c>
    </row>
    <row r="15728" spans="1:6" ht="246.5" x14ac:dyDescent="0.35">
      <c r="A15728" s="5" t="s">
        <v>26220</v>
      </c>
      <c r="B15728" s="5" t="s">
        <v>26328</v>
      </c>
      <c r="C15728" s="5" t="s">
        <v>26315</v>
      </c>
      <c r="D15728" s="5" t="s">
        <v>26316</v>
      </c>
      <c r="E15728" s="5" t="s">
        <v>9</v>
      </c>
      <c r="F15728" s="4" t="s">
        <v>38403</v>
      </c>
    </row>
    <row r="15729" spans="1:6" ht="261" x14ac:dyDescent="0.35">
      <c r="A15729" s="5" t="s">
        <v>26220</v>
      </c>
      <c r="B15729" s="5" t="s">
        <v>26268</v>
      </c>
      <c r="C15729" s="5" t="s">
        <v>26222</v>
      </c>
      <c r="D15729" s="5" t="s">
        <v>26265</v>
      </c>
      <c r="E15729" s="5" t="s">
        <v>9</v>
      </c>
      <c r="F15729" s="4" t="s">
        <v>38403</v>
      </c>
    </row>
    <row r="15730" spans="1:6" ht="261" x14ac:dyDescent="0.35">
      <c r="A15730" s="5" t="s">
        <v>26220</v>
      </c>
      <c r="B15730" s="5" t="s">
        <v>26263</v>
      </c>
      <c r="C15730" s="5" t="s">
        <v>26222</v>
      </c>
      <c r="D15730" s="5" t="s">
        <v>26261</v>
      </c>
      <c r="E15730" s="5" t="s">
        <v>9</v>
      </c>
      <c r="F15730" s="4" t="s">
        <v>38403</v>
      </c>
    </row>
    <row r="15731" spans="1:6" ht="275.5" x14ac:dyDescent="0.35">
      <c r="A15731" s="5" t="s">
        <v>26220</v>
      </c>
      <c r="B15731" s="5" t="s">
        <v>26377</v>
      </c>
      <c r="C15731" s="5" t="s">
        <v>26309</v>
      </c>
      <c r="D15731" s="5" t="s">
        <v>26310</v>
      </c>
      <c r="E15731" s="5" t="s">
        <v>9</v>
      </c>
      <c r="F15731" s="4" t="s">
        <v>38403</v>
      </c>
    </row>
    <row r="15732" spans="1:6" ht="348" x14ac:dyDescent="0.35">
      <c r="A15732" s="5" t="s">
        <v>26220</v>
      </c>
      <c r="B15732" s="5" t="s">
        <v>26325</v>
      </c>
      <c r="C15732" s="5" t="s">
        <v>26326</v>
      </c>
      <c r="D15732" s="5" t="s">
        <v>26327</v>
      </c>
      <c r="E15732" s="5" t="s">
        <v>9</v>
      </c>
      <c r="F15732" s="4" t="s">
        <v>38403</v>
      </c>
    </row>
    <row r="15733" spans="1:6" ht="261" x14ac:dyDescent="0.35">
      <c r="A15733" s="5" t="s">
        <v>26220</v>
      </c>
      <c r="B15733" s="5" t="s">
        <v>26225</v>
      </c>
      <c r="C15733" s="5" t="s">
        <v>26222</v>
      </c>
      <c r="D15733" s="5" t="s">
        <v>26223</v>
      </c>
      <c r="E15733" s="5" t="s">
        <v>9</v>
      </c>
      <c r="F15733" s="4" t="s">
        <v>38403</v>
      </c>
    </row>
    <row r="15734" spans="1:6" ht="261" x14ac:dyDescent="0.35">
      <c r="A15734" s="5" t="s">
        <v>26220</v>
      </c>
      <c r="B15734" s="5" t="s">
        <v>26224</v>
      </c>
      <c r="C15734" s="5" t="s">
        <v>26222</v>
      </c>
      <c r="D15734" s="5" t="s">
        <v>26223</v>
      </c>
      <c r="E15734" s="5" t="s">
        <v>9</v>
      </c>
      <c r="F15734" s="4" t="s">
        <v>38403</v>
      </c>
    </row>
    <row r="15735" spans="1:6" ht="246.5" x14ac:dyDescent="0.35">
      <c r="A15735" s="5" t="s">
        <v>26220</v>
      </c>
      <c r="B15735" s="5" t="s">
        <v>26314</v>
      </c>
      <c r="C15735" s="5" t="s">
        <v>26315</v>
      </c>
      <c r="D15735" s="5" t="s">
        <v>26316</v>
      </c>
      <c r="E15735" s="5" t="s">
        <v>9</v>
      </c>
      <c r="F15735" s="4" t="s">
        <v>38403</v>
      </c>
    </row>
    <row r="15736" spans="1:6" ht="261" x14ac:dyDescent="0.35">
      <c r="A15736" s="5" t="s">
        <v>26220</v>
      </c>
      <c r="B15736" s="5" t="s">
        <v>26272</v>
      </c>
      <c r="C15736" s="5" t="s">
        <v>26222</v>
      </c>
      <c r="D15736" s="5" t="s">
        <v>26270</v>
      </c>
      <c r="E15736" s="5" t="s">
        <v>9</v>
      </c>
      <c r="F15736" s="4" t="s">
        <v>38403</v>
      </c>
    </row>
    <row r="15737" spans="1:6" ht="261" x14ac:dyDescent="0.35">
      <c r="A15737" s="5" t="s">
        <v>26220</v>
      </c>
      <c r="B15737" s="5" t="s">
        <v>26271</v>
      </c>
      <c r="C15737" s="5" t="s">
        <v>26222</v>
      </c>
      <c r="D15737" s="5" t="s">
        <v>26270</v>
      </c>
      <c r="E15737" s="5" t="s">
        <v>9</v>
      </c>
      <c r="F15737" s="4" t="s">
        <v>38403</v>
      </c>
    </row>
    <row r="15738" spans="1:6" ht="261" x14ac:dyDescent="0.35">
      <c r="A15738" s="5" t="s">
        <v>26220</v>
      </c>
      <c r="B15738" s="5" t="s">
        <v>26311</v>
      </c>
      <c r="C15738" s="5" t="s">
        <v>26312</v>
      </c>
      <c r="D15738" s="5" t="s">
        <v>26313</v>
      </c>
      <c r="E15738" s="5" t="s">
        <v>9</v>
      </c>
      <c r="F15738" s="4" t="s">
        <v>38403</v>
      </c>
    </row>
    <row r="15739" spans="1:6" ht="261" x14ac:dyDescent="0.35">
      <c r="A15739" s="5" t="s">
        <v>26220</v>
      </c>
      <c r="B15739" s="5" t="s">
        <v>26262</v>
      </c>
      <c r="C15739" s="5" t="s">
        <v>26222</v>
      </c>
      <c r="D15739" s="5" t="s">
        <v>26261</v>
      </c>
      <c r="E15739" s="5" t="s">
        <v>9</v>
      </c>
      <c r="F15739" s="4" t="s">
        <v>38403</v>
      </c>
    </row>
    <row r="15740" spans="1:6" ht="261" x14ac:dyDescent="0.35">
      <c r="A15740" s="5" t="s">
        <v>26220</v>
      </c>
      <c r="B15740" s="5" t="s">
        <v>26226</v>
      </c>
      <c r="C15740" s="5" t="s">
        <v>26222</v>
      </c>
      <c r="D15740" s="5" t="s">
        <v>26223</v>
      </c>
      <c r="E15740" s="5" t="s">
        <v>9</v>
      </c>
      <c r="F15740" s="4" t="s">
        <v>38403</v>
      </c>
    </row>
    <row r="15741" spans="1:6" ht="261" x14ac:dyDescent="0.35">
      <c r="A15741" s="5" t="s">
        <v>26220</v>
      </c>
      <c r="B15741" s="5" t="s">
        <v>26387</v>
      </c>
      <c r="C15741" s="5" t="s">
        <v>26222</v>
      </c>
      <c r="D15741" s="5" t="s">
        <v>26303</v>
      </c>
      <c r="E15741" s="5" t="s">
        <v>9</v>
      </c>
      <c r="F15741" s="4" t="s">
        <v>38403</v>
      </c>
    </row>
    <row r="15742" spans="1:6" ht="261" x14ac:dyDescent="0.35">
      <c r="A15742" s="5" t="s">
        <v>26220</v>
      </c>
      <c r="B15742" s="5" t="s">
        <v>26386</v>
      </c>
      <c r="C15742" s="5" t="s">
        <v>26222</v>
      </c>
      <c r="D15742" s="5" t="s">
        <v>26303</v>
      </c>
      <c r="E15742" s="5" t="s">
        <v>9</v>
      </c>
      <c r="F15742" s="4" t="s">
        <v>38403</v>
      </c>
    </row>
    <row r="15743" spans="1:6" ht="29" x14ac:dyDescent="0.35">
      <c r="A15743" s="5" t="s">
        <v>26393</v>
      </c>
      <c r="B15743" s="5" t="s">
        <v>26401</v>
      </c>
      <c r="C15743" s="5" t="s">
        <v>26395</v>
      </c>
      <c r="D15743" s="5" t="s">
        <v>26402</v>
      </c>
      <c r="E15743" s="5" t="s">
        <v>9</v>
      </c>
      <c r="F15743" s="4" t="s">
        <v>38403</v>
      </c>
    </row>
    <row r="15744" spans="1:6" ht="29" x14ac:dyDescent="0.35">
      <c r="A15744" s="5" t="s">
        <v>26393</v>
      </c>
      <c r="B15744" s="5" t="s">
        <v>26413</v>
      </c>
      <c r="C15744" s="5" t="s">
        <v>26395</v>
      </c>
      <c r="D15744" s="5" t="s">
        <v>26414</v>
      </c>
      <c r="E15744" s="5" t="s">
        <v>9</v>
      </c>
      <c r="F15744" s="4" t="s">
        <v>38403</v>
      </c>
    </row>
    <row r="15745" spans="1:6" ht="29" x14ac:dyDescent="0.35">
      <c r="A15745" s="5" t="s">
        <v>26393</v>
      </c>
      <c r="B15745" s="5" t="s">
        <v>26405</v>
      </c>
      <c r="C15745" s="5" t="s">
        <v>26395</v>
      </c>
      <c r="D15745" s="5" t="s">
        <v>26406</v>
      </c>
      <c r="E15745" s="5" t="s">
        <v>9</v>
      </c>
      <c r="F15745" s="4" t="s">
        <v>38403</v>
      </c>
    </row>
    <row r="15746" spans="1:6" ht="29" x14ac:dyDescent="0.35">
      <c r="A15746" s="5" t="s">
        <v>26393</v>
      </c>
      <c r="B15746" s="5" t="s">
        <v>26407</v>
      </c>
      <c r="C15746" s="5" t="s">
        <v>26395</v>
      </c>
      <c r="D15746" s="5" t="s">
        <v>26408</v>
      </c>
      <c r="E15746" s="5" t="s">
        <v>9</v>
      </c>
      <c r="F15746" s="4" t="s">
        <v>38403</v>
      </c>
    </row>
    <row r="15747" spans="1:6" ht="29" x14ac:dyDescent="0.35">
      <c r="A15747" s="5" t="s">
        <v>26393</v>
      </c>
      <c r="B15747" s="5" t="s">
        <v>26411</v>
      </c>
      <c r="C15747" s="5" t="s">
        <v>26395</v>
      </c>
      <c r="D15747" s="5" t="s">
        <v>26412</v>
      </c>
      <c r="E15747" s="5" t="s">
        <v>9</v>
      </c>
      <c r="F15747" s="4" t="s">
        <v>38403</v>
      </c>
    </row>
    <row r="15748" spans="1:6" ht="29" x14ac:dyDescent="0.35">
      <c r="A15748" s="5" t="s">
        <v>26393</v>
      </c>
      <c r="B15748" s="5" t="s">
        <v>26415</v>
      </c>
      <c r="C15748" s="5" t="s">
        <v>26395</v>
      </c>
      <c r="D15748" s="5" t="s">
        <v>26416</v>
      </c>
      <c r="E15748" s="5" t="s">
        <v>9</v>
      </c>
      <c r="F15748" s="4" t="s">
        <v>38403</v>
      </c>
    </row>
    <row r="15749" spans="1:6" ht="29" x14ac:dyDescent="0.35">
      <c r="A15749" s="5" t="s">
        <v>26393</v>
      </c>
      <c r="B15749" s="5" t="s">
        <v>26409</v>
      </c>
      <c r="C15749" s="5" t="s">
        <v>26395</v>
      </c>
      <c r="D15749" s="5" t="s">
        <v>26410</v>
      </c>
      <c r="E15749" s="5" t="s">
        <v>9</v>
      </c>
      <c r="F15749" s="4" t="s">
        <v>38403</v>
      </c>
    </row>
    <row r="15750" spans="1:6" ht="29" x14ac:dyDescent="0.35">
      <c r="A15750" s="5" t="s">
        <v>26393</v>
      </c>
      <c r="B15750" s="5" t="s">
        <v>26399</v>
      </c>
      <c r="C15750" s="5" t="s">
        <v>26395</v>
      </c>
      <c r="D15750" s="5" t="s">
        <v>26400</v>
      </c>
      <c r="E15750" s="5" t="s">
        <v>9</v>
      </c>
      <c r="F15750" s="4" t="s">
        <v>38403</v>
      </c>
    </row>
    <row r="15751" spans="1:6" ht="29" x14ac:dyDescent="0.35">
      <c r="A15751" s="5" t="s">
        <v>26393</v>
      </c>
      <c r="B15751" s="5" t="s">
        <v>26394</v>
      </c>
      <c r="C15751" s="5" t="s">
        <v>26395</v>
      </c>
      <c r="D15751" s="5" t="s">
        <v>26396</v>
      </c>
      <c r="E15751" s="5" t="s">
        <v>9</v>
      </c>
      <c r="F15751" s="4" t="s">
        <v>38403</v>
      </c>
    </row>
    <row r="15752" spans="1:6" ht="29" x14ac:dyDescent="0.35">
      <c r="A15752" s="5" t="s">
        <v>26393</v>
      </c>
      <c r="B15752" s="5" t="s">
        <v>26403</v>
      </c>
      <c r="C15752" s="5" t="s">
        <v>26395</v>
      </c>
      <c r="D15752" s="5" t="s">
        <v>26404</v>
      </c>
      <c r="E15752" s="5" t="s">
        <v>9</v>
      </c>
      <c r="F15752" s="4" t="s">
        <v>38403</v>
      </c>
    </row>
    <row r="15753" spans="1:6" ht="29" x14ac:dyDescent="0.35">
      <c r="A15753" s="5" t="s">
        <v>26393</v>
      </c>
      <c r="B15753" s="5" t="s">
        <v>26397</v>
      </c>
      <c r="C15753" s="5" t="s">
        <v>26395</v>
      </c>
      <c r="D15753" s="5" t="s">
        <v>26398</v>
      </c>
      <c r="E15753" s="5" t="s">
        <v>9</v>
      </c>
      <c r="F15753" s="4" t="s">
        <v>38403</v>
      </c>
    </row>
    <row r="15754" spans="1:6" ht="29" x14ac:dyDescent="0.35">
      <c r="A15754" s="5" t="s">
        <v>26417</v>
      </c>
      <c r="B15754" s="5" t="s">
        <v>26569</v>
      </c>
      <c r="C15754" s="5" t="s">
        <v>26419</v>
      </c>
      <c r="D15754" s="5" t="s">
        <v>26570</v>
      </c>
      <c r="E15754" s="5" t="s">
        <v>9</v>
      </c>
      <c r="F15754" s="4" t="s">
        <v>38403</v>
      </c>
    </row>
    <row r="15755" spans="1:6" ht="29" x14ac:dyDescent="0.35">
      <c r="A15755" s="5" t="s">
        <v>26417</v>
      </c>
      <c r="B15755" s="5" t="s">
        <v>26579</v>
      </c>
      <c r="C15755" s="5" t="s">
        <v>26580</v>
      </c>
      <c r="D15755" s="5" t="s">
        <v>26581</v>
      </c>
      <c r="E15755" s="5" t="s">
        <v>9</v>
      </c>
      <c r="F15755" s="4" t="s">
        <v>38403</v>
      </c>
    </row>
    <row r="15756" spans="1:6" ht="29" x14ac:dyDescent="0.35">
      <c r="A15756" s="5" t="s">
        <v>26417</v>
      </c>
      <c r="B15756" s="5" t="s">
        <v>26577</v>
      </c>
      <c r="C15756" s="5" t="s">
        <v>26419</v>
      </c>
      <c r="D15756" s="5" t="s">
        <v>26578</v>
      </c>
      <c r="E15756" s="5" t="s">
        <v>9</v>
      </c>
      <c r="F15756" s="4" t="s">
        <v>38403</v>
      </c>
    </row>
    <row r="15757" spans="1:6" ht="29" x14ac:dyDescent="0.35">
      <c r="A15757" s="5" t="s">
        <v>26417</v>
      </c>
      <c r="B15757" s="5" t="s">
        <v>26575</v>
      </c>
      <c r="C15757" s="5" t="s">
        <v>26419</v>
      </c>
      <c r="D15757" s="5" t="s">
        <v>26576</v>
      </c>
      <c r="E15757" s="5" t="s">
        <v>9</v>
      </c>
      <c r="F15757" s="4" t="s">
        <v>38403</v>
      </c>
    </row>
    <row r="15758" spans="1:6" ht="29" x14ac:dyDescent="0.35">
      <c r="A15758" s="5" t="s">
        <v>26417</v>
      </c>
      <c r="B15758" s="5" t="s">
        <v>26573</v>
      </c>
      <c r="C15758" s="5" t="s">
        <v>26419</v>
      </c>
      <c r="D15758" s="5" t="s">
        <v>26574</v>
      </c>
      <c r="E15758" s="5" t="s">
        <v>9</v>
      </c>
      <c r="F15758" s="4" t="s">
        <v>38403</v>
      </c>
    </row>
    <row r="15759" spans="1:6" ht="29" x14ac:dyDescent="0.35">
      <c r="A15759" s="5" t="s">
        <v>26417</v>
      </c>
      <c r="B15759" s="5" t="s">
        <v>26571</v>
      </c>
      <c r="C15759" s="5" t="s">
        <v>26419</v>
      </c>
      <c r="D15759" s="5" t="s">
        <v>26572</v>
      </c>
      <c r="E15759" s="5" t="s">
        <v>9</v>
      </c>
      <c r="F15759" s="4" t="s">
        <v>38403</v>
      </c>
    </row>
    <row r="15760" spans="1:6" ht="29" x14ac:dyDescent="0.35">
      <c r="A15760" s="5" t="s">
        <v>26417</v>
      </c>
      <c r="B15760" s="5" t="s">
        <v>26549</v>
      </c>
      <c r="C15760" s="5" t="s">
        <v>26419</v>
      </c>
      <c r="D15760" s="5" t="s">
        <v>26550</v>
      </c>
      <c r="E15760" s="5" t="s">
        <v>9</v>
      </c>
      <c r="F15760" s="4" t="s">
        <v>38403</v>
      </c>
    </row>
    <row r="15761" spans="1:6" ht="29" x14ac:dyDescent="0.35">
      <c r="A15761" s="5" t="s">
        <v>26417</v>
      </c>
      <c r="B15761" s="5" t="s">
        <v>26547</v>
      </c>
      <c r="C15761" s="5" t="s">
        <v>26419</v>
      </c>
      <c r="D15761" s="5" t="s">
        <v>26548</v>
      </c>
      <c r="E15761" s="5" t="s">
        <v>9</v>
      </c>
      <c r="F15761" s="4" t="s">
        <v>38403</v>
      </c>
    </row>
    <row r="15762" spans="1:6" ht="29" x14ac:dyDescent="0.35">
      <c r="A15762" s="5" t="s">
        <v>26417</v>
      </c>
      <c r="B15762" s="5" t="s">
        <v>26545</v>
      </c>
      <c r="C15762" s="5" t="s">
        <v>26419</v>
      </c>
      <c r="D15762" s="5" t="s">
        <v>26546</v>
      </c>
      <c r="E15762" s="5" t="s">
        <v>9</v>
      </c>
      <c r="F15762" s="4" t="s">
        <v>38403</v>
      </c>
    </row>
    <row r="15763" spans="1:6" ht="29" x14ac:dyDescent="0.35">
      <c r="A15763" s="5" t="s">
        <v>26417</v>
      </c>
      <c r="B15763" s="5" t="s">
        <v>26543</v>
      </c>
      <c r="C15763" s="5" t="s">
        <v>26419</v>
      </c>
      <c r="D15763" s="5" t="s">
        <v>26544</v>
      </c>
      <c r="E15763" s="5" t="s">
        <v>9</v>
      </c>
      <c r="F15763" s="4" t="s">
        <v>38403</v>
      </c>
    </row>
    <row r="15764" spans="1:6" ht="29" x14ac:dyDescent="0.35">
      <c r="A15764" s="5" t="s">
        <v>26417</v>
      </c>
      <c r="B15764" s="5" t="s">
        <v>26541</v>
      </c>
      <c r="C15764" s="5" t="s">
        <v>26419</v>
      </c>
      <c r="D15764" s="5" t="s">
        <v>26542</v>
      </c>
      <c r="E15764" s="5" t="s">
        <v>9</v>
      </c>
      <c r="F15764" s="4" t="s">
        <v>38403</v>
      </c>
    </row>
    <row r="15765" spans="1:6" ht="29" x14ac:dyDescent="0.35">
      <c r="A15765" s="5" t="s">
        <v>26417</v>
      </c>
      <c r="B15765" s="5" t="s">
        <v>26539</v>
      </c>
      <c r="C15765" s="5" t="s">
        <v>26419</v>
      </c>
      <c r="D15765" s="5" t="s">
        <v>26540</v>
      </c>
      <c r="E15765" s="5" t="s">
        <v>9</v>
      </c>
      <c r="F15765" s="4" t="s">
        <v>38403</v>
      </c>
    </row>
    <row r="15766" spans="1:6" ht="29" x14ac:dyDescent="0.35">
      <c r="A15766" s="5" t="s">
        <v>26417</v>
      </c>
      <c r="B15766" s="5" t="s">
        <v>26537</v>
      </c>
      <c r="C15766" s="5" t="s">
        <v>26419</v>
      </c>
      <c r="D15766" s="5" t="s">
        <v>26538</v>
      </c>
      <c r="E15766" s="5" t="s">
        <v>9</v>
      </c>
      <c r="F15766" s="4" t="s">
        <v>38403</v>
      </c>
    </row>
    <row r="15767" spans="1:6" ht="29" x14ac:dyDescent="0.35">
      <c r="A15767" s="5" t="s">
        <v>26417</v>
      </c>
      <c r="B15767" s="5" t="s">
        <v>26535</v>
      </c>
      <c r="C15767" s="5" t="s">
        <v>26419</v>
      </c>
      <c r="D15767" s="5" t="s">
        <v>26536</v>
      </c>
      <c r="E15767" s="5" t="s">
        <v>9</v>
      </c>
      <c r="F15767" s="4" t="s">
        <v>38403</v>
      </c>
    </row>
    <row r="15768" spans="1:6" ht="29" x14ac:dyDescent="0.35">
      <c r="A15768" s="5" t="s">
        <v>26417</v>
      </c>
      <c r="B15768" s="5" t="s">
        <v>26533</v>
      </c>
      <c r="C15768" s="5" t="s">
        <v>26419</v>
      </c>
      <c r="D15768" s="5" t="s">
        <v>26534</v>
      </c>
      <c r="E15768" s="5" t="s">
        <v>9</v>
      </c>
      <c r="F15768" s="4" t="s">
        <v>38403</v>
      </c>
    </row>
    <row r="15769" spans="1:6" ht="29" x14ac:dyDescent="0.35">
      <c r="A15769" s="5" t="s">
        <v>26417</v>
      </c>
      <c r="B15769" s="5" t="s">
        <v>26531</v>
      </c>
      <c r="C15769" s="5" t="s">
        <v>26419</v>
      </c>
      <c r="D15769" s="5" t="s">
        <v>26532</v>
      </c>
      <c r="E15769" s="5" t="s">
        <v>9</v>
      </c>
      <c r="F15769" s="4" t="s">
        <v>38403</v>
      </c>
    </row>
    <row r="15770" spans="1:6" ht="29" x14ac:dyDescent="0.35">
      <c r="A15770" s="5" t="s">
        <v>26417</v>
      </c>
      <c r="B15770" s="5" t="s">
        <v>26529</v>
      </c>
      <c r="C15770" s="5" t="s">
        <v>26419</v>
      </c>
      <c r="D15770" s="5" t="s">
        <v>26530</v>
      </c>
      <c r="E15770" s="5" t="s">
        <v>9</v>
      </c>
      <c r="F15770" s="4" t="s">
        <v>38403</v>
      </c>
    </row>
    <row r="15771" spans="1:6" ht="29" x14ac:dyDescent="0.35">
      <c r="A15771" s="5" t="s">
        <v>26417</v>
      </c>
      <c r="B15771" s="5" t="s">
        <v>26527</v>
      </c>
      <c r="C15771" s="5" t="s">
        <v>26419</v>
      </c>
      <c r="D15771" s="5" t="s">
        <v>26528</v>
      </c>
      <c r="E15771" s="5" t="s">
        <v>9</v>
      </c>
      <c r="F15771" s="4" t="s">
        <v>38403</v>
      </c>
    </row>
    <row r="15772" spans="1:6" ht="29" x14ac:dyDescent="0.35">
      <c r="A15772" s="5" t="s">
        <v>26417</v>
      </c>
      <c r="B15772" s="5" t="s">
        <v>26525</v>
      </c>
      <c r="C15772" s="5" t="s">
        <v>26419</v>
      </c>
      <c r="D15772" s="5" t="s">
        <v>26526</v>
      </c>
      <c r="E15772" s="5" t="s">
        <v>9</v>
      </c>
      <c r="F15772" s="4" t="s">
        <v>38403</v>
      </c>
    </row>
    <row r="15773" spans="1:6" ht="29" x14ac:dyDescent="0.35">
      <c r="A15773" s="5" t="s">
        <v>26417</v>
      </c>
      <c r="B15773" s="5" t="s">
        <v>26523</v>
      </c>
      <c r="C15773" s="5" t="s">
        <v>26419</v>
      </c>
      <c r="D15773" s="5" t="s">
        <v>26524</v>
      </c>
      <c r="E15773" s="5" t="s">
        <v>9</v>
      </c>
      <c r="F15773" s="4" t="s">
        <v>38403</v>
      </c>
    </row>
    <row r="15774" spans="1:6" ht="29" x14ac:dyDescent="0.35">
      <c r="A15774" s="5" t="s">
        <v>26417</v>
      </c>
      <c r="B15774" s="5" t="s">
        <v>26521</v>
      </c>
      <c r="C15774" s="5" t="s">
        <v>26419</v>
      </c>
      <c r="D15774" s="5" t="s">
        <v>26522</v>
      </c>
      <c r="E15774" s="5" t="s">
        <v>9</v>
      </c>
      <c r="F15774" s="4" t="s">
        <v>38403</v>
      </c>
    </row>
    <row r="15775" spans="1:6" ht="29" x14ac:dyDescent="0.35">
      <c r="A15775" s="5" t="s">
        <v>26417</v>
      </c>
      <c r="B15775" s="5" t="s">
        <v>26519</v>
      </c>
      <c r="C15775" s="5" t="s">
        <v>26419</v>
      </c>
      <c r="D15775" s="5" t="s">
        <v>26520</v>
      </c>
      <c r="E15775" s="5" t="s">
        <v>9</v>
      </c>
      <c r="F15775" s="4" t="s">
        <v>38403</v>
      </c>
    </row>
    <row r="15776" spans="1:6" ht="29" x14ac:dyDescent="0.35">
      <c r="A15776" s="5" t="s">
        <v>26417</v>
      </c>
      <c r="B15776" s="5" t="s">
        <v>26567</v>
      </c>
      <c r="C15776" s="5" t="s">
        <v>26419</v>
      </c>
      <c r="D15776" s="5" t="s">
        <v>26568</v>
      </c>
      <c r="E15776" s="5" t="s">
        <v>9</v>
      </c>
      <c r="F15776" s="4" t="s">
        <v>38403</v>
      </c>
    </row>
    <row r="15777" spans="1:6" ht="29" x14ac:dyDescent="0.35">
      <c r="A15777" s="5" t="s">
        <v>26417</v>
      </c>
      <c r="B15777" s="5" t="s">
        <v>26565</v>
      </c>
      <c r="C15777" s="5" t="s">
        <v>26419</v>
      </c>
      <c r="D15777" s="5" t="s">
        <v>26566</v>
      </c>
      <c r="E15777" s="5" t="s">
        <v>9</v>
      </c>
      <c r="F15777" s="4" t="s">
        <v>38403</v>
      </c>
    </row>
    <row r="15778" spans="1:6" ht="29" x14ac:dyDescent="0.35">
      <c r="A15778" s="5" t="s">
        <v>26417</v>
      </c>
      <c r="B15778" s="5" t="s">
        <v>26563</v>
      </c>
      <c r="C15778" s="5" t="s">
        <v>26419</v>
      </c>
      <c r="D15778" s="5" t="s">
        <v>26564</v>
      </c>
      <c r="E15778" s="5" t="s">
        <v>9</v>
      </c>
      <c r="F15778" s="4" t="s">
        <v>38403</v>
      </c>
    </row>
    <row r="15779" spans="1:6" ht="29" x14ac:dyDescent="0.35">
      <c r="A15779" s="5" t="s">
        <v>26417</v>
      </c>
      <c r="B15779" s="5" t="s">
        <v>26561</v>
      </c>
      <c r="C15779" s="5" t="s">
        <v>26419</v>
      </c>
      <c r="D15779" s="5" t="s">
        <v>26562</v>
      </c>
      <c r="E15779" s="5" t="s">
        <v>9</v>
      </c>
      <c r="F15779" s="4" t="s">
        <v>38403</v>
      </c>
    </row>
    <row r="15780" spans="1:6" ht="29" x14ac:dyDescent="0.35">
      <c r="A15780" s="5" t="s">
        <v>26417</v>
      </c>
      <c r="B15780" s="5" t="s">
        <v>26559</v>
      </c>
      <c r="C15780" s="5" t="s">
        <v>26419</v>
      </c>
      <c r="D15780" s="5" t="s">
        <v>26560</v>
      </c>
      <c r="E15780" s="5" t="s">
        <v>9</v>
      </c>
      <c r="F15780" s="4" t="s">
        <v>38403</v>
      </c>
    </row>
    <row r="15781" spans="1:6" ht="29" x14ac:dyDescent="0.35">
      <c r="A15781" s="5" t="s">
        <v>26417</v>
      </c>
      <c r="B15781" s="5" t="s">
        <v>26557</v>
      </c>
      <c r="C15781" s="5" t="s">
        <v>26419</v>
      </c>
      <c r="D15781" s="5" t="s">
        <v>26558</v>
      </c>
      <c r="E15781" s="5" t="s">
        <v>9</v>
      </c>
      <c r="F15781" s="4" t="s">
        <v>38403</v>
      </c>
    </row>
    <row r="15782" spans="1:6" ht="29" x14ac:dyDescent="0.35">
      <c r="A15782" s="5" t="s">
        <v>26417</v>
      </c>
      <c r="B15782" s="5" t="s">
        <v>26555</v>
      </c>
      <c r="C15782" s="5" t="s">
        <v>26419</v>
      </c>
      <c r="D15782" s="5" t="s">
        <v>26556</v>
      </c>
      <c r="E15782" s="5" t="s">
        <v>9</v>
      </c>
      <c r="F15782" s="4" t="s">
        <v>38403</v>
      </c>
    </row>
    <row r="15783" spans="1:6" ht="29" x14ac:dyDescent="0.35">
      <c r="A15783" s="5" t="s">
        <v>26417</v>
      </c>
      <c r="B15783" s="5" t="s">
        <v>26553</v>
      </c>
      <c r="C15783" s="5" t="s">
        <v>26419</v>
      </c>
      <c r="D15783" s="5" t="s">
        <v>26554</v>
      </c>
      <c r="E15783" s="5" t="s">
        <v>9</v>
      </c>
      <c r="F15783" s="4" t="s">
        <v>38403</v>
      </c>
    </row>
    <row r="15784" spans="1:6" ht="29" x14ac:dyDescent="0.35">
      <c r="A15784" s="5" t="s">
        <v>26417</v>
      </c>
      <c r="B15784" s="5" t="s">
        <v>26551</v>
      </c>
      <c r="C15784" s="5" t="s">
        <v>26419</v>
      </c>
      <c r="D15784" s="5" t="s">
        <v>26552</v>
      </c>
      <c r="E15784" s="5" t="s">
        <v>9</v>
      </c>
      <c r="F15784" s="4" t="s">
        <v>38403</v>
      </c>
    </row>
    <row r="15785" spans="1:6" ht="29" x14ac:dyDescent="0.35">
      <c r="A15785" s="5" t="s">
        <v>26417</v>
      </c>
      <c r="B15785" s="5" t="s">
        <v>26477</v>
      </c>
      <c r="C15785" s="5" t="s">
        <v>26419</v>
      </c>
      <c r="D15785" s="5" t="s">
        <v>26478</v>
      </c>
      <c r="E15785" s="5" t="s">
        <v>9</v>
      </c>
      <c r="F15785" s="4" t="s">
        <v>38403</v>
      </c>
    </row>
    <row r="15786" spans="1:6" ht="29" x14ac:dyDescent="0.35">
      <c r="A15786" s="5" t="s">
        <v>26417</v>
      </c>
      <c r="B15786" s="5" t="s">
        <v>26475</v>
      </c>
      <c r="C15786" s="5" t="s">
        <v>26419</v>
      </c>
      <c r="D15786" s="5" t="s">
        <v>26476</v>
      </c>
      <c r="E15786" s="5" t="s">
        <v>9</v>
      </c>
      <c r="F15786" s="4" t="s">
        <v>38403</v>
      </c>
    </row>
    <row r="15787" spans="1:6" ht="29" x14ac:dyDescent="0.35">
      <c r="A15787" s="5" t="s">
        <v>26417</v>
      </c>
      <c r="B15787" s="5" t="s">
        <v>26473</v>
      </c>
      <c r="C15787" s="5" t="s">
        <v>26419</v>
      </c>
      <c r="D15787" s="5" t="s">
        <v>26474</v>
      </c>
      <c r="E15787" s="5" t="s">
        <v>9</v>
      </c>
      <c r="F15787" s="4" t="s">
        <v>38403</v>
      </c>
    </row>
    <row r="15788" spans="1:6" ht="29" x14ac:dyDescent="0.35">
      <c r="A15788" s="5" t="s">
        <v>26417</v>
      </c>
      <c r="B15788" s="5" t="s">
        <v>26471</v>
      </c>
      <c r="C15788" s="5" t="s">
        <v>26419</v>
      </c>
      <c r="D15788" s="5" t="s">
        <v>26472</v>
      </c>
      <c r="E15788" s="5" t="s">
        <v>9</v>
      </c>
      <c r="F15788" s="4" t="s">
        <v>38403</v>
      </c>
    </row>
    <row r="15789" spans="1:6" ht="29" x14ac:dyDescent="0.35">
      <c r="A15789" s="5" t="s">
        <v>26417</v>
      </c>
      <c r="B15789" s="5" t="s">
        <v>26469</v>
      </c>
      <c r="C15789" s="5" t="s">
        <v>26419</v>
      </c>
      <c r="D15789" s="5" t="s">
        <v>26470</v>
      </c>
      <c r="E15789" s="5" t="s">
        <v>9</v>
      </c>
      <c r="F15789" s="4" t="s">
        <v>38403</v>
      </c>
    </row>
    <row r="15790" spans="1:6" ht="29" x14ac:dyDescent="0.35">
      <c r="A15790" s="5" t="s">
        <v>26417</v>
      </c>
      <c r="B15790" s="5" t="s">
        <v>26517</v>
      </c>
      <c r="C15790" s="5" t="s">
        <v>26419</v>
      </c>
      <c r="D15790" s="5" t="s">
        <v>26518</v>
      </c>
      <c r="E15790" s="5" t="s">
        <v>9</v>
      </c>
      <c r="F15790" s="4" t="s">
        <v>38403</v>
      </c>
    </row>
    <row r="15791" spans="1:6" ht="29" x14ac:dyDescent="0.35">
      <c r="A15791" s="5" t="s">
        <v>26417</v>
      </c>
      <c r="B15791" s="5" t="s">
        <v>26515</v>
      </c>
      <c r="C15791" s="5" t="s">
        <v>26419</v>
      </c>
      <c r="D15791" s="5" t="s">
        <v>26516</v>
      </c>
      <c r="E15791" s="5" t="s">
        <v>9</v>
      </c>
      <c r="F15791" s="4" t="s">
        <v>38403</v>
      </c>
    </row>
    <row r="15792" spans="1:6" ht="29" x14ac:dyDescent="0.35">
      <c r="A15792" s="5" t="s">
        <v>26417</v>
      </c>
      <c r="B15792" s="5" t="s">
        <v>26513</v>
      </c>
      <c r="C15792" s="5" t="s">
        <v>26419</v>
      </c>
      <c r="D15792" s="5" t="s">
        <v>26514</v>
      </c>
      <c r="E15792" s="5" t="s">
        <v>9</v>
      </c>
      <c r="F15792" s="4" t="s">
        <v>38403</v>
      </c>
    </row>
    <row r="15793" spans="1:6" ht="29" x14ac:dyDescent="0.35">
      <c r="A15793" s="5" t="s">
        <v>26417</v>
      </c>
      <c r="B15793" s="5" t="s">
        <v>26511</v>
      </c>
      <c r="C15793" s="5" t="s">
        <v>26419</v>
      </c>
      <c r="D15793" s="5" t="s">
        <v>26512</v>
      </c>
      <c r="E15793" s="5" t="s">
        <v>9</v>
      </c>
      <c r="F15793" s="4" t="s">
        <v>38403</v>
      </c>
    </row>
    <row r="15794" spans="1:6" ht="29" x14ac:dyDescent="0.35">
      <c r="A15794" s="5" t="s">
        <v>26417</v>
      </c>
      <c r="B15794" s="5" t="s">
        <v>26509</v>
      </c>
      <c r="C15794" s="5" t="s">
        <v>26419</v>
      </c>
      <c r="D15794" s="5" t="s">
        <v>26510</v>
      </c>
      <c r="E15794" s="5" t="s">
        <v>9</v>
      </c>
      <c r="F15794" s="4" t="s">
        <v>38403</v>
      </c>
    </row>
    <row r="15795" spans="1:6" ht="29" x14ac:dyDescent="0.35">
      <c r="A15795" s="5" t="s">
        <v>26417</v>
      </c>
      <c r="B15795" s="5" t="s">
        <v>26507</v>
      </c>
      <c r="C15795" s="5" t="s">
        <v>26419</v>
      </c>
      <c r="D15795" s="5" t="s">
        <v>26508</v>
      </c>
      <c r="E15795" s="5" t="s">
        <v>9</v>
      </c>
      <c r="F15795" s="4" t="s">
        <v>38403</v>
      </c>
    </row>
    <row r="15796" spans="1:6" ht="29" x14ac:dyDescent="0.35">
      <c r="A15796" s="5" t="s">
        <v>26417</v>
      </c>
      <c r="B15796" s="5" t="s">
        <v>26505</v>
      </c>
      <c r="C15796" s="5" t="s">
        <v>26419</v>
      </c>
      <c r="D15796" s="5" t="s">
        <v>26506</v>
      </c>
      <c r="E15796" s="5" t="s">
        <v>9</v>
      </c>
      <c r="F15796" s="4" t="s">
        <v>38403</v>
      </c>
    </row>
    <row r="15797" spans="1:6" ht="29" x14ac:dyDescent="0.35">
      <c r="A15797" s="5" t="s">
        <v>26417</v>
      </c>
      <c r="B15797" s="5" t="s">
        <v>26503</v>
      </c>
      <c r="C15797" s="5" t="s">
        <v>26419</v>
      </c>
      <c r="D15797" s="5" t="s">
        <v>26504</v>
      </c>
      <c r="E15797" s="5" t="s">
        <v>9</v>
      </c>
      <c r="F15797" s="4" t="s">
        <v>38403</v>
      </c>
    </row>
    <row r="15798" spans="1:6" ht="29" x14ac:dyDescent="0.35">
      <c r="A15798" s="5" t="s">
        <v>26417</v>
      </c>
      <c r="B15798" s="5" t="s">
        <v>26501</v>
      </c>
      <c r="C15798" s="5" t="s">
        <v>26419</v>
      </c>
      <c r="D15798" s="5" t="s">
        <v>26502</v>
      </c>
      <c r="E15798" s="5" t="s">
        <v>9</v>
      </c>
      <c r="F15798" s="4" t="s">
        <v>38403</v>
      </c>
    </row>
    <row r="15799" spans="1:6" ht="29" x14ac:dyDescent="0.35">
      <c r="A15799" s="5" t="s">
        <v>26417</v>
      </c>
      <c r="B15799" s="5" t="s">
        <v>26499</v>
      </c>
      <c r="C15799" s="5" t="s">
        <v>26419</v>
      </c>
      <c r="D15799" s="5" t="s">
        <v>26500</v>
      </c>
      <c r="E15799" s="5" t="s">
        <v>9</v>
      </c>
      <c r="F15799" s="4" t="s">
        <v>38403</v>
      </c>
    </row>
    <row r="15800" spans="1:6" ht="29" x14ac:dyDescent="0.35">
      <c r="A15800" s="5" t="s">
        <v>26417</v>
      </c>
      <c r="B15800" s="5" t="s">
        <v>26497</v>
      </c>
      <c r="C15800" s="5" t="s">
        <v>26419</v>
      </c>
      <c r="D15800" s="5" t="s">
        <v>26498</v>
      </c>
      <c r="E15800" s="5" t="s">
        <v>9</v>
      </c>
      <c r="F15800" s="4" t="s">
        <v>38403</v>
      </c>
    </row>
    <row r="15801" spans="1:6" ht="29" x14ac:dyDescent="0.35">
      <c r="A15801" s="5" t="s">
        <v>26417</v>
      </c>
      <c r="B15801" s="5" t="s">
        <v>26495</v>
      </c>
      <c r="C15801" s="5" t="s">
        <v>26419</v>
      </c>
      <c r="D15801" s="5" t="s">
        <v>26496</v>
      </c>
      <c r="E15801" s="5" t="s">
        <v>9</v>
      </c>
      <c r="F15801" s="4" t="s">
        <v>38403</v>
      </c>
    </row>
    <row r="15802" spans="1:6" ht="29" x14ac:dyDescent="0.35">
      <c r="A15802" s="5" t="s">
        <v>26417</v>
      </c>
      <c r="B15802" s="5" t="s">
        <v>26493</v>
      </c>
      <c r="C15802" s="5" t="s">
        <v>26419</v>
      </c>
      <c r="D15802" s="5" t="s">
        <v>26494</v>
      </c>
      <c r="E15802" s="5" t="s">
        <v>9</v>
      </c>
      <c r="F15802" s="4" t="s">
        <v>38403</v>
      </c>
    </row>
    <row r="15803" spans="1:6" ht="29" x14ac:dyDescent="0.35">
      <c r="A15803" s="5" t="s">
        <v>26417</v>
      </c>
      <c r="B15803" s="5" t="s">
        <v>26491</v>
      </c>
      <c r="C15803" s="5" t="s">
        <v>26419</v>
      </c>
      <c r="D15803" s="5" t="s">
        <v>26492</v>
      </c>
      <c r="E15803" s="5" t="s">
        <v>9</v>
      </c>
      <c r="F15803" s="4" t="s">
        <v>38403</v>
      </c>
    </row>
    <row r="15804" spans="1:6" ht="29" x14ac:dyDescent="0.35">
      <c r="A15804" s="5" t="s">
        <v>26417</v>
      </c>
      <c r="B15804" s="5" t="s">
        <v>26489</v>
      </c>
      <c r="C15804" s="5" t="s">
        <v>26419</v>
      </c>
      <c r="D15804" s="5" t="s">
        <v>26490</v>
      </c>
      <c r="E15804" s="5" t="s">
        <v>9</v>
      </c>
      <c r="F15804" s="4" t="s">
        <v>38403</v>
      </c>
    </row>
    <row r="15805" spans="1:6" ht="29" x14ac:dyDescent="0.35">
      <c r="A15805" s="5" t="s">
        <v>26417</v>
      </c>
      <c r="B15805" s="5" t="s">
        <v>26487</v>
      </c>
      <c r="C15805" s="5" t="s">
        <v>26419</v>
      </c>
      <c r="D15805" s="5" t="s">
        <v>26488</v>
      </c>
      <c r="E15805" s="5" t="s">
        <v>9</v>
      </c>
      <c r="F15805" s="4" t="s">
        <v>38403</v>
      </c>
    </row>
    <row r="15806" spans="1:6" ht="29" x14ac:dyDescent="0.35">
      <c r="A15806" s="5" t="s">
        <v>26417</v>
      </c>
      <c r="B15806" s="5" t="s">
        <v>26485</v>
      </c>
      <c r="C15806" s="5" t="s">
        <v>26419</v>
      </c>
      <c r="D15806" s="5" t="s">
        <v>26486</v>
      </c>
      <c r="E15806" s="5" t="s">
        <v>9</v>
      </c>
      <c r="F15806" s="4" t="s">
        <v>38403</v>
      </c>
    </row>
    <row r="15807" spans="1:6" ht="29" x14ac:dyDescent="0.35">
      <c r="A15807" s="5" t="s">
        <v>26417</v>
      </c>
      <c r="B15807" s="5" t="s">
        <v>26483</v>
      </c>
      <c r="C15807" s="5" t="s">
        <v>26419</v>
      </c>
      <c r="D15807" s="5" t="s">
        <v>26484</v>
      </c>
      <c r="E15807" s="5" t="s">
        <v>9</v>
      </c>
      <c r="F15807" s="4" t="s">
        <v>38403</v>
      </c>
    </row>
    <row r="15808" spans="1:6" ht="29" x14ac:dyDescent="0.35">
      <c r="A15808" s="5" t="s">
        <v>26417</v>
      </c>
      <c r="B15808" s="5" t="s">
        <v>26481</v>
      </c>
      <c r="C15808" s="5" t="s">
        <v>26419</v>
      </c>
      <c r="D15808" s="5" t="s">
        <v>26482</v>
      </c>
      <c r="E15808" s="5" t="s">
        <v>9</v>
      </c>
      <c r="F15808" s="4" t="s">
        <v>38403</v>
      </c>
    </row>
    <row r="15809" spans="1:6" ht="29" x14ac:dyDescent="0.35">
      <c r="A15809" s="5" t="s">
        <v>26417</v>
      </c>
      <c r="B15809" s="5" t="s">
        <v>26479</v>
      </c>
      <c r="C15809" s="5" t="s">
        <v>26419</v>
      </c>
      <c r="D15809" s="5" t="s">
        <v>26480</v>
      </c>
      <c r="E15809" s="5" t="s">
        <v>9</v>
      </c>
      <c r="F15809" s="4" t="s">
        <v>38403</v>
      </c>
    </row>
    <row r="15810" spans="1:6" ht="29" x14ac:dyDescent="0.35">
      <c r="A15810" s="5" t="s">
        <v>26417</v>
      </c>
      <c r="B15810" s="5" t="s">
        <v>26418</v>
      </c>
      <c r="C15810" s="5" t="s">
        <v>26419</v>
      </c>
      <c r="D15810" s="5" t="s">
        <v>26420</v>
      </c>
      <c r="E15810" s="5" t="s">
        <v>9</v>
      </c>
      <c r="F15810" s="4" t="s">
        <v>38403</v>
      </c>
    </row>
    <row r="15811" spans="1:6" ht="29" x14ac:dyDescent="0.35">
      <c r="A15811" s="5" t="s">
        <v>26417</v>
      </c>
      <c r="B15811" s="5" t="s">
        <v>26467</v>
      </c>
      <c r="C15811" s="5" t="s">
        <v>26419</v>
      </c>
      <c r="D15811" s="5" t="s">
        <v>26468</v>
      </c>
      <c r="E15811" s="5" t="s">
        <v>9</v>
      </c>
      <c r="F15811" s="4" t="s">
        <v>38403</v>
      </c>
    </row>
    <row r="15812" spans="1:6" ht="29" x14ac:dyDescent="0.35">
      <c r="A15812" s="5" t="s">
        <v>26417</v>
      </c>
      <c r="B15812" s="5" t="s">
        <v>26465</v>
      </c>
      <c r="C15812" s="5" t="s">
        <v>26419</v>
      </c>
      <c r="D15812" s="5" t="s">
        <v>26466</v>
      </c>
      <c r="E15812" s="5" t="s">
        <v>9</v>
      </c>
      <c r="F15812" s="4" t="s">
        <v>38403</v>
      </c>
    </row>
    <row r="15813" spans="1:6" ht="29" x14ac:dyDescent="0.35">
      <c r="A15813" s="5" t="s">
        <v>26417</v>
      </c>
      <c r="B15813" s="5" t="s">
        <v>26463</v>
      </c>
      <c r="C15813" s="5" t="s">
        <v>26419</v>
      </c>
      <c r="D15813" s="5" t="s">
        <v>26464</v>
      </c>
      <c r="E15813" s="5" t="s">
        <v>9</v>
      </c>
      <c r="F15813" s="4" t="s">
        <v>38403</v>
      </c>
    </row>
    <row r="15814" spans="1:6" ht="29" x14ac:dyDescent="0.35">
      <c r="A15814" s="5" t="s">
        <v>26417</v>
      </c>
      <c r="B15814" s="5" t="s">
        <v>26461</v>
      </c>
      <c r="C15814" s="5" t="s">
        <v>26419</v>
      </c>
      <c r="D15814" s="5" t="s">
        <v>26462</v>
      </c>
      <c r="E15814" s="5" t="s">
        <v>9</v>
      </c>
      <c r="F15814" s="4" t="s">
        <v>38403</v>
      </c>
    </row>
    <row r="15815" spans="1:6" ht="29" x14ac:dyDescent="0.35">
      <c r="A15815" s="5" t="s">
        <v>26417</v>
      </c>
      <c r="B15815" s="5" t="s">
        <v>26459</v>
      </c>
      <c r="C15815" s="5" t="s">
        <v>26419</v>
      </c>
      <c r="D15815" s="5" t="s">
        <v>26460</v>
      </c>
      <c r="E15815" s="5" t="s">
        <v>9</v>
      </c>
      <c r="F15815" s="4" t="s">
        <v>38403</v>
      </c>
    </row>
    <row r="15816" spans="1:6" ht="29" x14ac:dyDescent="0.35">
      <c r="A15816" s="5" t="s">
        <v>26417</v>
      </c>
      <c r="B15816" s="5" t="s">
        <v>26457</v>
      </c>
      <c r="C15816" s="5" t="s">
        <v>26419</v>
      </c>
      <c r="D15816" s="5" t="s">
        <v>26458</v>
      </c>
      <c r="E15816" s="5" t="s">
        <v>9</v>
      </c>
      <c r="F15816" s="4" t="s">
        <v>38403</v>
      </c>
    </row>
    <row r="15817" spans="1:6" ht="29" x14ac:dyDescent="0.35">
      <c r="A15817" s="5" t="s">
        <v>26417</v>
      </c>
      <c r="B15817" s="5" t="s">
        <v>26455</v>
      </c>
      <c r="C15817" s="5" t="s">
        <v>26419</v>
      </c>
      <c r="D15817" s="5" t="s">
        <v>26456</v>
      </c>
      <c r="E15817" s="5" t="s">
        <v>9</v>
      </c>
      <c r="F15817" s="4" t="s">
        <v>38403</v>
      </c>
    </row>
    <row r="15818" spans="1:6" ht="29" x14ac:dyDescent="0.35">
      <c r="A15818" s="5" t="s">
        <v>26417</v>
      </c>
      <c r="B15818" s="5" t="s">
        <v>26453</v>
      </c>
      <c r="C15818" s="5" t="s">
        <v>26419</v>
      </c>
      <c r="D15818" s="5" t="s">
        <v>26454</v>
      </c>
      <c r="E15818" s="5" t="s">
        <v>9</v>
      </c>
      <c r="F15818" s="4" t="s">
        <v>38403</v>
      </c>
    </row>
    <row r="15819" spans="1:6" ht="29" x14ac:dyDescent="0.35">
      <c r="A15819" s="5" t="s">
        <v>26417</v>
      </c>
      <c r="B15819" s="5" t="s">
        <v>26451</v>
      </c>
      <c r="C15819" s="5" t="s">
        <v>26419</v>
      </c>
      <c r="D15819" s="5" t="s">
        <v>26452</v>
      </c>
      <c r="E15819" s="5" t="s">
        <v>9</v>
      </c>
      <c r="F15819" s="4" t="s">
        <v>38403</v>
      </c>
    </row>
    <row r="15820" spans="1:6" ht="29" x14ac:dyDescent="0.35">
      <c r="A15820" s="5" t="s">
        <v>26417</v>
      </c>
      <c r="B15820" s="5" t="s">
        <v>26449</v>
      </c>
      <c r="C15820" s="5" t="s">
        <v>26419</v>
      </c>
      <c r="D15820" s="5" t="s">
        <v>26450</v>
      </c>
      <c r="E15820" s="5" t="s">
        <v>9</v>
      </c>
      <c r="F15820" s="4" t="s">
        <v>38403</v>
      </c>
    </row>
    <row r="15821" spans="1:6" ht="29" x14ac:dyDescent="0.35">
      <c r="A15821" s="5" t="s">
        <v>26417</v>
      </c>
      <c r="B15821" s="5" t="s">
        <v>26447</v>
      </c>
      <c r="C15821" s="5" t="s">
        <v>26419</v>
      </c>
      <c r="D15821" s="5" t="s">
        <v>26448</v>
      </c>
      <c r="E15821" s="5" t="s">
        <v>9</v>
      </c>
      <c r="F15821" s="4" t="s">
        <v>38403</v>
      </c>
    </row>
    <row r="15822" spans="1:6" ht="29" x14ac:dyDescent="0.35">
      <c r="A15822" s="5" t="s">
        <v>26417</v>
      </c>
      <c r="B15822" s="5" t="s">
        <v>26445</v>
      </c>
      <c r="C15822" s="5" t="s">
        <v>26419</v>
      </c>
      <c r="D15822" s="5" t="s">
        <v>26446</v>
      </c>
      <c r="E15822" s="5" t="s">
        <v>9</v>
      </c>
      <c r="F15822" s="4" t="s">
        <v>38403</v>
      </c>
    </row>
    <row r="15823" spans="1:6" ht="29" x14ac:dyDescent="0.35">
      <c r="A15823" s="5" t="s">
        <v>26417</v>
      </c>
      <c r="B15823" s="5" t="s">
        <v>26443</v>
      </c>
      <c r="C15823" s="5" t="s">
        <v>26419</v>
      </c>
      <c r="D15823" s="5" t="s">
        <v>26444</v>
      </c>
      <c r="E15823" s="5" t="s">
        <v>9</v>
      </c>
      <c r="F15823" s="4" t="s">
        <v>38403</v>
      </c>
    </row>
    <row r="15824" spans="1:6" ht="29" x14ac:dyDescent="0.35">
      <c r="A15824" s="5" t="s">
        <v>26417</v>
      </c>
      <c r="B15824" s="5" t="s">
        <v>26441</v>
      </c>
      <c r="C15824" s="5" t="s">
        <v>26419</v>
      </c>
      <c r="D15824" s="5" t="s">
        <v>26442</v>
      </c>
      <c r="E15824" s="5" t="s">
        <v>9</v>
      </c>
      <c r="F15824" s="4" t="s">
        <v>38403</v>
      </c>
    </row>
    <row r="15825" spans="1:6" ht="29" x14ac:dyDescent="0.35">
      <c r="A15825" s="5" t="s">
        <v>26417</v>
      </c>
      <c r="B15825" s="5" t="s">
        <v>26439</v>
      </c>
      <c r="C15825" s="5" t="s">
        <v>26419</v>
      </c>
      <c r="D15825" s="5" t="s">
        <v>26440</v>
      </c>
      <c r="E15825" s="5" t="s">
        <v>9</v>
      </c>
      <c r="F15825" s="4" t="s">
        <v>38403</v>
      </c>
    </row>
    <row r="15826" spans="1:6" ht="29" x14ac:dyDescent="0.35">
      <c r="A15826" s="5" t="s">
        <v>26417</v>
      </c>
      <c r="B15826" s="5" t="s">
        <v>26437</v>
      </c>
      <c r="C15826" s="5" t="s">
        <v>26419</v>
      </c>
      <c r="D15826" s="5" t="s">
        <v>26438</v>
      </c>
      <c r="E15826" s="5" t="s">
        <v>9</v>
      </c>
      <c r="F15826" s="4" t="s">
        <v>38403</v>
      </c>
    </row>
    <row r="15827" spans="1:6" ht="29" x14ac:dyDescent="0.35">
      <c r="A15827" s="5" t="s">
        <v>26417</v>
      </c>
      <c r="B15827" s="5" t="s">
        <v>26435</v>
      </c>
      <c r="C15827" s="5" t="s">
        <v>26419</v>
      </c>
      <c r="D15827" s="5" t="s">
        <v>26436</v>
      </c>
      <c r="E15827" s="5" t="s">
        <v>9</v>
      </c>
      <c r="F15827" s="4" t="s">
        <v>38403</v>
      </c>
    </row>
    <row r="15828" spans="1:6" ht="29" x14ac:dyDescent="0.35">
      <c r="A15828" s="5" t="s">
        <v>26417</v>
      </c>
      <c r="B15828" s="5" t="s">
        <v>26433</v>
      </c>
      <c r="C15828" s="5" t="s">
        <v>26419</v>
      </c>
      <c r="D15828" s="5" t="s">
        <v>26434</v>
      </c>
      <c r="E15828" s="5" t="s">
        <v>9</v>
      </c>
      <c r="F15828" s="4" t="s">
        <v>38403</v>
      </c>
    </row>
    <row r="15829" spans="1:6" ht="29" x14ac:dyDescent="0.35">
      <c r="A15829" s="5" t="s">
        <v>26417</v>
      </c>
      <c r="B15829" s="5" t="s">
        <v>26431</v>
      </c>
      <c r="C15829" s="5" t="s">
        <v>26419</v>
      </c>
      <c r="D15829" s="5" t="s">
        <v>26432</v>
      </c>
      <c r="E15829" s="5" t="s">
        <v>9</v>
      </c>
      <c r="F15829" s="4" t="s">
        <v>38403</v>
      </c>
    </row>
    <row r="15830" spans="1:6" ht="29" x14ac:dyDescent="0.35">
      <c r="A15830" s="5" t="s">
        <v>26417</v>
      </c>
      <c r="B15830" s="5" t="s">
        <v>26429</v>
      </c>
      <c r="C15830" s="5" t="s">
        <v>26419</v>
      </c>
      <c r="D15830" s="5" t="s">
        <v>26430</v>
      </c>
      <c r="E15830" s="5" t="s">
        <v>9</v>
      </c>
      <c r="F15830" s="4" t="s">
        <v>38403</v>
      </c>
    </row>
    <row r="15831" spans="1:6" ht="29" x14ac:dyDescent="0.35">
      <c r="A15831" s="5" t="s">
        <v>26417</v>
      </c>
      <c r="B15831" s="5" t="s">
        <v>26427</v>
      </c>
      <c r="C15831" s="5" t="s">
        <v>26419</v>
      </c>
      <c r="D15831" s="5" t="s">
        <v>26428</v>
      </c>
      <c r="E15831" s="5" t="s">
        <v>9</v>
      </c>
      <c r="F15831" s="4" t="s">
        <v>38403</v>
      </c>
    </row>
    <row r="15832" spans="1:6" ht="29" x14ac:dyDescent="0.35">
      <c r="A15832" s="5" t="s">
        <v>26417</v>
      </c>
      <c r="B15832" s="5" t="s">
        <v>26425</v>
      </c>
      <c r="C15832" s="5" t="s">
        <v>26419</v>
      </c>
      <c r="D15832" s="5" t="s">
        <v>26426</v>
      </c>
      <c r="E15832" s="5" t="s">
        <v>9</v>
      </c>
      <c r="F15832" s="4" t="s">
        <v>38403</v>
      </c>
    </row>
    <row r="15833" spans="1:6" ht="29" x14ac:dyDescent="0.35">
      <c r="A15833" s="5" t="s">
        <v>26417</v>
      </c>
      <c r="B15833" s="5" t="s">
        <v>26423</v>
      </c>
      <c r="C15833" s="5" t="s">
        <v>26419</v>
      </c>
      <c r="D15833" s="5" t="s">
        <v>26424</v>
      </c>
      <c r="E15833" s="5" t="s">
        <v>9</v>
      </c>
      <c r="F15833" s="4" t="s">
        <v>38403</v>
      </c>
    </row>
    <row r="15834" spans="1:6" ht="29" x14ac:dyDescent="0.35">
      <c r="A15834" s="5" t="s">
        <v>26417</v>
      </c>
      <c r="B15834" s="5" t="s">
        <v>26421</v>
      </c>
      <c r="C15834" s="5" t="s">
        <v>26419</v>
      </c>
      <c r="D15834" s="5" t="s">
        <v>26422</v>
      </c>
      <c r="E15834" s="5" t="s">
        <v>9</v>
      </c>
      <c r="F15834" s="4" t="s">
        <v>38403</v>
      </c>
    </row>
    <row r="15835" spans="1:6" ht="43.5" x14ac:dyDescent="0.35">
      <c r="A15835" s="5" t="s">
        <v>26582</v>
      </c>
      <c r="B15835" s="5" t="s">
        <v>26631</v>
      </c>
      <c r="C15835" s="5" t="s">
        <v>26632</v>
      </c>
      <c r="D15835" s="5" t="s">
        <v>26633</v>
      </c>
      <c r="E15835" s="5" t="s">
        <v>9</v>
      </c>
      <c r="F15835" s="4" t="s">
        <v>38403</v>
      </c>
    </row>
    <row r="15836" spans="1:6" ht="43.5" x14ac:dyDescent="0.35">
      <c r="A15836" s="5" t="s">
        <v>26582</v>
      </c>
      <c r="B15836" s="5" t="s">
        <v>26639</v>
      </c>
      <c r="C15836" s="5" t="s">
        <v>26640</v>
      </c>
      <c r="D15836" s="5" t="s">
        <v>26641</v>
      </c>
      <c r="E15836" s="5" t="s">
        <v>9</v>
      </c>
      <c r="F15836" s="4" t="s">
        <v>38403</v>
      </c>
    </row>
    <row r="15837" spans="1:6" ht="43.5" x14ac:dyDescent="0.35">
      <c r="A15837" s="5" t="s">
        <v>26582</v>
      </c>
      <c r="B15837" s="5" t="s">
        <v>26612</v>
      </c>
      <c r="C15837" s="5" t="s">
        <v>26613</v>
      </c>
      <c r="D15837" s="5" t="s">
        <v>26614</v>
      </c>
      <c r="E15837" s="5" t="s">
        <v>9</v>
      </c>
      <c r="F15837" s="4" t="s">
        <v>38403</v>
      </c>
    </row>
    <row r="15838" spans="1:6" ht="43.5" x14ac:dyDescent="0.35">
      <c r="A15838" s="5" t="s">
        <v>26582</v>
      </c>
      <c r="B15838" s="5" t="s">
        <v>26596</v>
      </c>
      <c r="C15838" s="5" t="s">
        <v>26597</v>
      </c>
      <c r="D15838" s="5" t="s">
        <v>26598</v>
      </c>
      <c r="E15838" s="5" t="s">
        <v>9</v>
      </c>
      <c r="F15838" s="4" t="s">
        <v>38403</v>
      </c>
    </row>
    <row r="15839" spans="1:6" ht="29" x14ac:dyDescent="0.35">
      <c r="A15839" s="5" t="s">
        <v>26582</v>
      </c>
      <c r="B15839" s="5" t="s">
        <v>26594</v>
      </c>
      <c r="C15839" s="5" t="s">
        <v>26588</v>
      </c>
      <c r="D15839" s="5" t="s">
        <v>26595</v>
      </c>
      <c r="E15839" s="5" t="s">
        <v>9</v>
      </c>
      <c r="F15839" s="4" t="s">
        <v>38403</v>
      </c>
    </row>
    <row r="15840" spans="1:6" ht="29" x14ac:dyDescent="0.35">
      <c r="A15840" s="5" t="s">
        <v>26582</v>
      </c>
      <c r="B15840" s="5" t="s">
        <v>26587</v>
      </c>
      <c r="C15840" s="5" t="s">
        <v>26588</v>
      </c>
      <c r="D15840" s="5" t="s">
        <v>26589</v>
      </c>
      <c r="E15840" s="5" t="s">
        <v>9</v>
      </c>
      <c r="F15840" s="4" t="s">
        <v>38403</v>
      </c>
    </row>
    <row r="15841" spans="1:6" ht="29" x14ac:dyDescent="0.35">
      <c r="A15841" s="5" t="s">
        <v>26582</v>
      </c>
      <c r="B15841" s="5" t="s">
        <v>26626</v>
      </c>
      <c r="C15841" s="5" t="s">
        <v>26627</v>
      </c>
      <c r="D15841" s="5" t="s">
        <v>26628</v>
      </c>
      <c r="E15841" s="5" t="s">
        <v>9</v>
      </c>
      <c r="F15841" s="4" t="s">
        <v>38403</v>
      </c>
    </row>
    <row r="15842" spans="1:6" ht="43.5" x14ac:dyDescent="0.35">
      <c r="A15842" s="5" t="s">
        <v>26582</v>
      </c>
      <c r="B15842" s="5" t="s">
        <v>26617</v>
      </c>
      <c r="C15842" s="5" t="s">
        <v>26618</v>
      </c>
      <c r="D15842" s="5" t="s">
        <v>26619</v>
      </c>
      <c r="E15842" s="5" t="s">
        <v>9</v>
      </c>
      <c r="F15842" s="4" t="s">
        <v>38403</v>
      </c>
    </row>
    <row r="15843" spans="1:6" ht="29" x14ac:dyDescent="0.35">
      <c r="A15843" s="5" t="s">
        <v>26582</v>
      </c>
      <c r="B15843" s="5" t="s">
        <v>26629</v>
      </c>
      <c r="C15843" s="5" t="s">
        <v>26627</v>
      </c>
      <c r="D15843" s="5" t="s">
        <v>26630</v>
      </c>
      <c r="E15843" s="5" t="s">
        <v>9</v>
      </c>
      <c r="F15843" s="4" t="s">
        <v>38403</v>
      </c>
    </row>
    <row r="15844" spans="1:6" ht="29" x14ac:dyDescent="0.35">
      <c r="A15844" s="5" t="s">
        <v>26582</v>
      </c>
      <c r="B15844" s="5" t="s">
        <v>26738</v>
      </c>
      <c r="C15844" s="5" t="s">
        <v>26653</v>
      </c>
      <c r="D15844" s="5" t="s">
        <v>26739</v>
      </c>
      <c r="E15844" s="5" t="s">
        <v>9</v>
      </c>
      <c r="F15844" s="4" t="s">
        <v>38403</v>
      </c>
    </row>
    <row r="15845" spans="1:6" ht="29" x14ac:dyDescent="0.35">
      <c r="A15845" s="5" t="s">
        <v>26582</v>
      </c>
      <c r="B15845" s="5" t="s">
        <v>26720</v>
      </c>
      <c r="C15845" s="5" t="s">
        <v>26621</v>
      </c>
      <c r="D15845" s="5" t="s">
        <v>26721</v>
      </c>
      <c r="E15845" s="5" t="s">
        <v>9</v>
      </c>
      <c r="F15845" s="4" t="s">
        <v>38403</v>
      </c>
    </row>
    <row r="15846" spans="1:6" ht="29" x14ac:dyDescent="0.35">
      <c r="A15846" s="5" t="s">
        <v>26582</v>
      </c>
      <c r="B15846" s="5" t="s">
        <v>26726</v>
      </c>
      <c r="C15846" s="5" t="s">
        <v>26712</v>
      </c>
      <c r="D15846" s="5" t="s">
        <v>26727</v>
      </c>
      <c r="E15846" s="5" t="s">
        <v>9</v>
      </c>
      <c r="F15846" s="4" t="s">
        <v>38403</v>
      </c>
    </row>
    <row r="15847" spans="1:6" ht="29" x14ac:dyDescent="0.35">
      <c r="A15847" s="5" t="s">
        <v>26582</v>
      </c>
      <c r="B15847" s="5" t="s">
        <v>26716</v>
      </c>
      <c r="C15847" s="5" t="s">
        <v>26621</v>
      </c>
      <c r="D15847" s="5" t="s">
        <v>26717</v>
      </c>
      <c r="E15847" s="5" t="s">
        <v>9</v>
      </c>
      <c r="F15847" s="4" t="s">
        <v>38403</v>
      </c>
    </row>
    <row r="15848" spans="1:6" ht="29" x14ac:dyDescent="0.35">
      <c r="A15848" s="5" t="s">
        <v>26582</v>
      </c>
      <c r="B15848" s="5" t="s">
        <v>26734</v>
      </c>
      <c r="C15848" s="5" t="s">
        <v>26712</v>
      </c>
      <c r="D15848" s="5" t="s">
        <v>26735</v>
      </c>
      <c r="E15848" s="5" t="s">
        <v>9</v>
      </c>
      <c r="F15848" s="4" t="s">
        <v>38403</v>
      </c>
    </row>
    <row r="15849" spans="1:6" ht="29" x14ac:dyDescent="0.35">
      <c r="A15849" s="5" t="s">
        <v>26582</v>
      </c>
      <c r="B15849" s="5" t="s">
        <v>26732</v>
      </c>
      <c r="C15849" s="5" t="s">
        <v>26712</v>
      </c>
      <c r="D15849" s="5" t="s">
        <v>26733</v>
      </c>
      <c r="E15849" s="5" t="s">
        <v>9</v>
      </c>
      <c r="F15849" s="4" t="s">
        <v>38403</v>
      </c>
    </row>
    <row r="15850" spans="1:6" ht="29" x14ac:dyDescent="0.35">
      <c r="A15850" s="5" t="s">
        <v>26582</v>
      </c>
      <c r="B15850" s="5" t="s">
        <v>26722</v>
      </c>
      <c r="C15850" s="5" t="s">
        <v>26712</v>
      </c>
      <c r="D15850" s="5" t="s">
        <v>26723</v>
      </c>
      <c r="E15850" s="5" t="s">
        <v>9</v>
      </c>
      <c r="F15850" s="4" t="s">
        <v>38403</v>
      </c>
    </row>
    <row r="15851" spans="1:6" ht="29" x14ac:dyDescent="0.35">
      <c r="A15851" s="5" t="s">
        <v>26582</v>
      </c>
      <c r="B15851" s="5" t="s">
        <v>26718</v>
      </c>
      <c r="C15851" s="5" t="s">
        <v>26621</v>
      </c>
      <c r="D15851" s="5" t="s">
        <v>26719</v>
      </c>
      <c r="E15851" s="5" t="s">
        <v>9</v>
      </c>
      <c r="F15851" s="4" t="s">
        <v>38403</v>
      </c>
    </row>
    <row r="15852" spans="1:6" ht="29" x14ac:dyDescent="0.35">
      <c r="A15852" s="5" t="s">
        <v>26582</v>
      </c>
      <c r="B15852" s="5" t="s">
        <v>26728</v>
      </c>
      <c r="C15852" s="5" t="s">
        <v>26712</v>
      </c>
      <c r="D15852" s="5" t="s">
        <v>26729</v>
      </c>
      <c r="E15852" s="5" t="s">
        <v>9</v>
      </c>
      <c r="F15852" s="4" t="s">
        <v>38403</v>
      </c>
    </row>
    <row r="15853" spans="1:6" ht="29" x14ac:dyDescent="0.35">
      <c r="A15853" s="5" t="s">
        <v>26582</v>
      </c>
      <c r="B15853" s="5" t="s">
        <v>26730</v>
      </c>
      <c r="C15853" s="5" t="s">
        <v>26712</v>
      </c>
      <c r="D15853" s="5" t="s">
        <v>26731</v>
      </c>
      <c r="E15853" s="5" t="s">
        <v>9</v>
      </c>
      <c r="F15853" s="4" t="s">
        <v>38403</v>
      </c>
    </row>
    <row r="15854" spans="1:6" ht="29" x14ac:dyDescent="0.35">
      <c r="A15854" s="5" t="s">
        <v>26582</v>
      </c>
      <c r="B15854" s="5" t="s">
        <v>26724</v>
      </c>
      <c r="C15854" s="5" t="s">
        <v>26712</v>
      </c>
      <c r="D15854" s="5" t="s">
        <v>26725</v>
      </c>
      <c r="E15854" s="5" t="s">
        <v>9</v>
      </c>
      <c r="F15854" s="4" t="s">
        <v>38403</v>
      </c>
    </row>
    <row r="15855" spans="1:6" ht="29" x14ac:dyDescent="0.35">
      <c r="A15855" s="5" t="s">
        <v>26582</v>
      </c>
      <c r="B15855" s="5" t="s">
        <v>26736</v>
      </c>
      <c r="C15855" s="5" t="s">
        <v>26712</v>
      </c>
      <c r="D15855" s="5" t="s">
        <v>26737</v>
      </c>
      <c r="E15855" s="5" t="s">
        <v>9</v>
      </c>
      <c r="F15855" s="4" t="s">
        <v>38403</v>
      </c>
    </row>
    <row r="15856" spans="1:6" ht="43.5" x14ac:dyDescent="0.35">
      <c r="A15856" s="5" t="s">
        <v>26582</v>
      </c>
      <c r="B15856" s="5" t="s">
        <v>26670</v>
      </c>
      <c r="C15856" s="5" t="s">
        <v>26671</v>
      </c>
      <c r="D15856" s="5" t="s">
        <v>4725</v>
      </c>
      <c r="E15856" s="5" t="s">
        <v>9</v>
      </c>
      <c r="F15856" s="4" t="s">
        <v>38403</v>
      </c>
    </row>
    <row r="15857" spans="1:6" ht="29" x14ac:dyDescent="0.35">
      <c r="A15857" s="5" t="s">
        <v>26582</v>
      </c>
      <c r="B15857" s="5" t="s">
        <v>26705</v>
      </c>
      <c r="C15857" s="5" t="s">
        <v>26584</v>
      </c>
      <c r="D15857" s="5" t="s">
        <v>1691</v>
      </c>
      <c r="E15857" s="5" t="s">
        <v>9</v>
      </c>
      <c r="F15857" s="4" t="s">
        <v>38403</v>
      </c>
    </row>
    <row r="15858" spans="1:6" ht="29" x14ac:dyDescent="0.35">
      <c r="A15858" s="5" t="s">
        <v>26582</v>
      </c>
      <c r="B15858" s="5" t="s">
        <v>26654</v>
      </c>
      <c r="C15858" s="5" t="s">
        <v>26655</v>
      </c>
      <c r="D15858" s="5" t="s">
        <v>1691</v>
      </c>
      <c r="E15858" s="5" t="s">
        <v>9</v>
      </c>
      <c r="F15858" s="4" t="s">
        <v>38403</v>
      </c>
    </row>
    <row r="15859" spans="1:6" ht="29" x14ac:dyDescent="0.35">
      <c r="A15859" s="5" t="s">
        <v>26582</v>
      </c>
      <c r="B15859" s="5" t="s">
        <v>26649</v>
      </c>
      <c r="C15859" s="5" t="s">
        <v>26648</v>
      </c>
      <c r="D15859" s="5" t="s">
        <v>1691</v>
      </c>
      <c r="E15859" s="5" t="s">
        <v>9</v>
      </c>
      <c r="F15859" s="4" t="s">
        <v>38403</v>
      </c>
    </row>
    <row r="15860" spans="1:6" ht="29" x14ac:dyDescent="0.35">
      <c r="A15860" s="5" t="s">
        <v>26582</v>
      </c>
      <c r="B15860" s="5" t="s">
        <v>26599</v>
      </c>
      <c r="C15860" s="5" t="s">
        <v>26600</v>
      </c>
      <c r="D15860" s="5" t="s">
        <v>1691</v>
      </c>
      <c r="E15860" s="5" t="s">
        <v>9</v>
      </c>
      <c r="F15860" s="4" t="s">
        <v>38403</v>
      </c>
    </row>
    <row r="15861" spans="1:6" ht="29" x14ac:dyDescent="0.35">
      <c r="A15861" s="5" t="s">
        <v>26582</v>
      </c>
      <c r="B15861" s="5" t="s">
        <v>26609</v>
      </c>
      <c r="C15861" s="5" t="s">
        <v>26604</v>
      </c>
      <c r="D15861" s="5" t="s">
        <v>1691</v>
      </c>
      <c r="E15861" s="5" t="s">
        <v>9</v>
      </c>
      <c r="F15861" s="4" t="s">
        <v>38403</v>
      </c>
    </row>
    <row r="15862" spans="1:6" ht="29" x14ac:dyDescent="0.35">
      <c r="A15862" s="5" t="s">
        <v>26582</v>
      </c>
      <c r="B15862" s="5" t="s">
        <v>26593</v>
      </c>
      <c r="C15862" s="5" t="s">
        <v>26586</v>
      </c>
      <c r="D15862" s="5" t="s">
        <v>1691</v>
      </c>
      <c r="E15862" s="5" t="s">
        <v>9</v>
      </c>
      <c r="F15862" s="4" t="s">
        <v>38403</v>
      </c>
    </row>
    <row r="15863" spans="1:6" ht="29" x14ac:dyDescent="0.35">
      <c r="A15863" s="5" t="s">
        <v>26582</v>
      </c>
      <c r="B15863" s="5" t="s">
        <v>26659</v>
      </c>
      <c r="C15863" s="5" t="s">
        <v>26584</v>
      </c>
      <c r="D15863" s="5" t="s">
        <v>1691</v>
      </c>
      <c r="E15863" s="5" t="s">
        <v>9</v>
      </c>
      <c r="F15863" s="4" t="s">
        <v>38403</v>
      </c>
    </row>
    <row r="15864" spans="1:6" ht="29" x14ac:dyDescent="0.35">
      <c r="A15864" s="5" t="s">
        <v>26582</v>
      </c>
      <c r="B15864" s="5" t="s">
        <v>26603</v>
      </c>
      <c r="C15864" s="5" t="s">
        <v>26604</v>
      </c>
      <c r="D15864" s="5" t="s">
        <v>1691</v>
      </c>
      <c r="E15864" s="5" t="s">
        <v>9</v>
      </c>
      <c r="F15864" s="4" t="s">
        <v>38403</v>
      </c>
    </row>
    <row r="15865" spans="1:6" ht="29" x14ac:dyDescent="0.35">
      <c r="A15865" s="5" t="s">
        <v>26582</v>
      </c>
      <c r="B15865" s="5" t="s">
        <v>26669</v>
      </c>
      <c r="C15865" s="5" t="s">
        <v>26616</v>
      </c>
      <c r="D15865" s="5" t="s">
        <v>1691</v>
      </c>
      <c r="E15865" s="5" t="s">
        <v>9</v>
      </c>
      <c r="F15865" s="4" t="s">
        <v>38403</v>
      </c>
    </row>
    <row r="15866" spans="1:6" ht="29" x14ac:dyDescent="0.35">
      <c r="A15866" s="5" t="s">
        <v>26582</v>
      </c>
      <c r="B15866" s="5" t="s">
        <v>26657</v>
      </c>
      <c r="C15866" s="5" t="s">
        <v>26655</v>
      </c>
      <c r="D15866" s="5" t="s">
        <v>1691</v>
      </c>
      <c r="E15866" s="5" t="s">
        <v>9</v>
      </c>
      <c r="F15866" s="4" t="s">
        <v>38403</v>
      </c>
    </row>
    <row r="15867" spans="1:6" ht="29" x14ac:dyDescent="0.35">
      <c r="A15867" s="5" t="s">
        <v>26582</v>
      </c>
      <c r="B15867" s="5" t="s">
        <v>26647</v>
      </c>
      <c r="C15867" s="5" t="s">
        <v>26648</v>
      </c>
      <c r="D15867" s="5" t="s">
        <v>1691</v>
      </c>
      <c r="E15867" s="5" t="s">
        <v>9</v>
      </c>
      <c r="F15867" s="4" t="s">
        <v>38403</v>
      </c>
    </row>
    <row r="15868" spans="1:6" ht="43.5" x14ac:dyDescent="0.35">
      <c r="A15868" s="5" t="s">
        <v>26582</v>
      </c>
      <c r="B15868" s="5" t="s">
        <v>26707</v>
      </c>
      <c r="C15868" s="5" t="s">
        <v>26661</v>
      </c>
      <c r="D15868" s="5" t="s">
        <v>4725</v>
      </c>
      <c r="E15868" s="5" t="s">
        <v>9</v>
      </c>
      <c r="F15868" s="4" t="s">
        <v>38403</v>
      </c>
    </row>
    <row r="15869" spans="1:6" ht="29" x14ac:dyDescent="0.35">
      <c r="A15869" s="5" t="s">
        <v>26582</v>
      </c>
      <c r="B15869" s="5" t="s">
        <v>26592</v>
      </c>
      <c r="C15869" s="5" t="s">
        <v>26584</v>
      </c>
      <c r="D15869" s="5" t="s">
        <v>1691</v>
      </c>
      <c r="E15869" s="5" t="s">
        <v>9</v>
      </c>
      <c r="F15869" s="4" t="s">
        <v>38403</v>
      </c>
    </row>
    <row r="15870" spans="1:6" ht="29" x14ac:dyDescent="0.35">
      <c r="A15870" s="5" t="s">
        <v>26582</v>
      </c>
      <c r="B15870" s="5" t="s">
        <v>26646</v>
      </c>
      <c r="C15870" s="5" t="s">
        <v>26643</v>
      </c>
      <c r="D15870" s="5" t="s">
        <v>1691</v>
      </c>
      <c r="E15870" s="5" t="s">
        <v>9</v>
      </c>
      <c r="F15870" s="4" t="s">
        <v>38403</v>
      </c>
    </row>
    <row r="15871" spans="1:6" ht="29" x14ac:dyDescent="0.35">
      <c r="A15871" s="5" t="s">
        <v>26582</v>
      </c>
      <c r="B15871" s="5" t="s">
        <v>26689</v>
      </c>
      <c r="C15871" s="5" t="s">
        <v>26643</v>
      </c>
      <c r="D15871" s="5" t="s">
        <v>1691</v>
      </c>
      <c r="E15871" s="5" t="s">
        <v>9</v>
      </c>
      <c r="F15871" s="4" t="s">
        <v>38403</v>
      </c>
    </row>
    <row r="15872" spans="1:6" ht="29" x14ac:dyDescent="0.35">
      <c r="A15872" s="5" t="s">
        <v>26582</v>
      </c>
      <c r="B15872" s="5" t="s">
        <v>26642</v>
      </c>
      <c r="C15872" s="5" t="s">
        <v>26643</v>
      </c>
      <c r="D15872" s="5" t="s">
        <v>1691</v>
      </c>
      <c r="E15872" s="5" t="s">
        <v>9</v>
      </c>
      <c r="F15872" s="4" t="s">
        <v>38403</v>
      </c>
    </row>
    <row r="15873" spans="1:6" ht="29" x14ac:dyDescent="0.35">
      <c r="A15873" s="5" t="s">
        <v>26582</v>
      </c>
      <c r="B15873" s="5" t="s">
        <v>26590</v>
      </c>
      <c r="C15873" s="5" t="s">
        <v>26591</v>
      </c>
      <c r="D15873" s="5" t="s">
        <v>1691</v>
      </c>
      <c r="E15873" s="5" t="s">
        <v>9</v>
      </c>
      <c r="F15873" s="4" t="s">
        <v>38403</v>
      </c>
    </row>
    <row r="15874" spans="1:6" ht="43.5" x14ac:dyDescent="0.35">
      <c r="A15874" s="5" t="s">
        <v>26582</v>
      </c>
      <c r="B15874" s="5" t="s">
        <v>26667</v>
      </c>
      <c r="C15874" s="5" t="s">
        <v>26668</v>
      </c>
      <c r="D15874" s="5" t="s">
        <v>4725</v>
      </c>
      <c r="E15874" s="5" t="s">
        <v>9</v>
      </c>
      <c r="F15874" s="4" t="s">
        <v>38403</v>
      </c>
    </row>
    <row r="15875" spans="1:6" ht="29" x14ac:dyDescent="0.35">
      <c r="A15875" s="5" t="s">
        <v>26582</v>
      </c>
      <c r="B15875" s="5" t="s">
        <v>26583</v>
      </c>
      <c r="C15875" s="5" t="s">
        <v>26584</v>
      </c>
      <c r="D15875" s="5" t="s">
        <v>1691</v>
      </c>
      <c r="E15875" s="5" t="s">
        <v>9</v>
      </c>
      <c r="F15875" s="4" t="s">
        <v>38403</v>
      </c>
    </row>
    <row r="15876" spans="1:6" ht="43.5" x14ac:dyDescent="0.35">
      <c r="A15876" s="5" t="s">
        <v>26582</v>
      </c>
      <c r="B15876" s="5" t="s">
        <v>26607</v>
      </c>
      <c r="C15876" s="5" t="s">
        <v>26608</v>
      </c>
      <c r="D15876" s="5" t="s">
        <v>4725</v>
      </c>
      <c r="E15876" s="5" t="s">
        <v>9</v>
      </c>
      <c r="F15876" s="4" t="s">
        <v>38403</v>
      </c>
    </row>
    <row r="15877" spans="1:6" ht="43.5" x14ac:dyDescent="0.35">
      <c r="A15877" s="5" t="s">
        <v>26582</v>
      </c>
      <c r="B15877" s="5" t="s">
        <v>26610</v>
      </c>
      <c r="C15877" s="5" t="s">
        <v>26611</v>
      </c>
      <c r="D15877" s="5" t="s">
        <v>4725</v>
      </c>
      <c r="E15877" s="5" t="s">
        <v>9</v>
      </c>
      <c r="F15877" s="4" t="s">
        <v>38403</v>
      </c>
    </row>
    <row r="15878" spans="1:6" ht="43.5" x14ac:dyDescent="0.35">
      <c r="A15878" s="5" t="s">
        <v>26582</v>
      </c>
      <c r="B15878" s="5" t="s">
        <v>26697</v>
      </c>
      <c r="C15878" s="5" t="s">
        <v>26698</v>
      </c>
      <c r="D15878" s="5" t="s">
        <v>4725</v>
      </c>
      <c r="E15878" s="5" t="s">
        <v>9</v>
      </c>
      <c r="F15878" s="4" t="s">
        <v>38403</v>
      </c>
    </row>
    <row r="15879" spans="1:6" ht="43.5" x14ac:dyDescent="0.35">
      <c r="A15879" s="5" t="s">
        <v>26582</v>
      </c>
      <c r="B15879" s="5" t="s">
        <v>26700</v>
      </c>
      <c r="C15879" s="5" t="s">
        <v>26651</v>
      </c>
      <c r="D15879" s="5" t="s">
        <v>4725</v>
      </c>
      <c r="E15879" s="5" t="s">
        <v>9</v>
      </c>
      <c r="F15879" s="4" t="s">
        <v>38403</v>
      </c>
    </row>
    <row r="15880" spans="1:6" ht="29" x14ac:dyDescent="0.35">
      <c r="A15880" s="5" t="s">
        <v>26582</v>
      </c>
      <c r="B15880" s="5" t="s">
        <v>26585</v>
      </c>
      <c r="C15880" s="5" t="s">
        <v>26586</v>
      </c>
      <c r="D15880" s="5" t="s">
        <v>1691</v>
      </c>
      <c r="E15880" s="5" t="s">
        <v>9</v>
      </c>
      <c r="F15880" s="4" t="s">
        <v>38403</v>
      </c>
    </row>
    <row r="15881" spans="1:6" ht="29" x14ac:dyDescent="0.35">
      <c r="A15881" s="5" t="s">
        <v>26582</v>
      </c>
      <c r="B15881" s="5" t="s">
        <v>26702</v>
      </c>
      <c r="C15881" s="5" t="s">
        <v>26655</v>
      </c>
      <c r="D15881" s="5" t="s">
        <v>1691</v>
      </c>
      <c r="E15881" s="5" t="s">
        <v>9</v>
      </c>
      <c r="F15881" s="4" t="s">
        <v>38403</v>
      </c>
    </row>
    <row r="15882" spans="1:6" ht="43.5" x14ac:dyDescent="0.35">
      <c r="A15882" s="5" t="s">
        <v>26582</v>
      </c>
      <c r="B15882" s="5" t="s">
        <v>26660</v>
      </c>
      <c r="C15882" s="5" t="s">
        <v>26661</v>
      </c>
      <c r="D15882" s="5" t="s">
        <v>4725</v>
      </c>
      <c r="E15882" s="5" t="s">
        <v>9</v>
      </c>
      <c r="F15882" s="4" t="s">
        <v>38403</v>
      </c>
    </row>
    <row r="15883" spans="1:6" ht="43.5" x14ac:dyDescent="0.35">
      <c r="A15883" s="5" t="s">
        <v>26582</v>
      </c>
      <c r="B15883" s="5" t="s">
        <v>26695</v>
      </c>
      <c r="C15883" s="5" t="s">
        <v>26608</v>
      </c>
      <c r="D15883" s="5" t="s">
        <v>4725</v>
      </c>
      <c r="E15883" s="5" t="s">
        <v>9</v>
      </c>
      <c r="F15883" s="4" t="s">
        <v>38403</v>
      </c>
    </row>
    <row r="15884" spans="1:6" ht="29" x14ac:dyDescent="0.35">
      <c r="A15884" s="5" t="s">
        <v>26582</v>
      </c>
      <c r="B15884" s="5" t="s">
        <v>26656</v>
      </c>
      <c r="C15884" s="5" t="s">
        <v>26655</v>
      </c>
      <c r="D15884" s="5" t="s">
        <v>1691</v>
      </c>
      <c r="E15884" s="5" t="s">
        <v>9</v>
      </c>
      <c r="F15884" s="4" t="s">
        <v>38403</v>
      </c>
    </row>
    <row r="15885" spans="1:6" ht="29" x14ac:dyDescent="0.35">
      <c r="A15885" s="5" t="s">
        <v>26582</v>
      </c>
      <c r="B15885" s="5" t="s">
        <v>26601</v>
      </c>
      <c r="C15885" s="5" t="s">
        <v>26602</v>
      </c>
      <c r="D15885" s="5" t="s">
        <v>1691</v>
      </c>
      <c r="E15885" s="5" t="s">
        <v>9</v>
      </c>
      <c r="F15885" s="4" t="s">
        <v>38403</v>
      </c>
    </row>
    <row r="15886" spans="1:6" ht="29" x14ac:dyDescent="0.35">
      <c r="A15886" s="5" t="s">
        <v>26582</v>
      </c>
      <c r="B15886" s="5" t="s">
        <v>26615</v>
      </c>
      <c r="C15886" s="5" t="s">
        <v>26616</v>
      </c>
      <c r="D15886" s="5" t="s">
        <v>1691</v>
      </c>
      <c r="E15886" s="5" t="s">
        <v>9</v>
      </c>
      <c r="F15886" s="4" t="s">
        <v>38403</v>
      </c>
    </row>
    <row r="15887" spans="1:6" ht="29" x14ac:dyDescent="0.35">
      <c r="A15887" s="5" t="s">
        <v>26582</v>
      </c>
      <c r="B15887" s="5" t="s">
        <v>26658</v>
      </c>
      <c r="C15887" s="5" t="s">
        <v>26584</v>
      </c>
      <c r="D15887" s="5" t="s">
        <v>1691</v>
      </c>
      <c r="E15887" s="5" t="s">
        <v>9</v>
      </c>
      <c r="F15887" s="4" t="s">
        <v>38403</v>
      </c>
    </row>
    <row r="15888" spans="1:6" ht="43.5" x14ac:dyDescent="0.35">
      <c r="A15888" s="5" t="s">
        <v>26582</v>
      </c>
      <c r="B15888" s="5" t="s">
        <v>26650</v>
      </c>
      <c r="C15888" s="5" t="s">
        <v>26651</v>
      </c>
      <c r="D15888" s="5" t="s">
        <v>4725</v>
      </c>
      <c r="E15888" s="5" t="s">
        <v>9</v>
      </c>
      <c r="F15888" s="4" t="s">
        <v>38403</v>
      </c>
    </row>
    <row r="15889" spans="1:6" ht="29" x14ac:dyDescent="0.35">
      <c r="A15889" s="5" t="s">
        <v>26582</v>
      </c>
      <c r="B15889" s="5" t="s">
        <v>26690</v>
      </c>
      <c r="C15889" s="5" t="s">
        <v>26643</v>
      </c>
      <c r="D15889" s="5" t="s">
        <v>1691</v>
      </c>
      <c r="E15889" s="5" t="s">
        <v>9</v>
      </c>
      <c r="F15889" s="4" t="s">
        <v>38403</v>
      </c>
    </row>
    <row r="15890" spans="1:6" ht="29" x14ac:dyDescent="0.35">
      <c r="A15890" s="5" t="s">
        <v>26582</v>
      </c>
      <c r="B15890" s="5" t="s">
        <v>26696</v>
      </c>
      <c r="C15890" s="5" t="s">
        <v>26604</v>
      </c>
      <c r="D15890" s="5" t="s">
        <v>1691</v>
      </c>
      <c r="E15890" s="5" t="s">
        <v>9</v>
      </c>
      <c r="F15890" s="4" t="s">
        <v>38403</v>
      </c>
    </row>
    <row r="15891" spans="1:6" ht="43.5" x14ac:dyDescent="0.35">
      <c r="A15891" s="5" t="s">
        <v>26582</v>
      </c>
      <c r="B15891" s="5" t="s">
        <v>26666</v>
      </c>
      <c r="C15891" s="5" t="s">
        <v>26611</v>
      </c>
      <c r="D15891" s="5" t="s">
        <v>4725</v>
      </c>
      <c r="E15891" s="5" t="s">
        <v>9</v>
      </c>
      <c r="F15891" s="4" t="s">
        <v>38403</v>
      </c>
    </row>
    <row r="15892" spans="1:6" ht="43.5" x14ac:dyDescent="0.35">
      <c r="A15892" s="5" t="s">
        <v>26582</v>
      </c>
      <c r="B15892" s="5" t="s">
        <v>26699</v>
      </c>
      <c r="C15892" s="5" t="s">
        <v>26698</v>
      </c>
      <c r="D15892" s="5" t="s">
        <v>4725</v>
      </c>
      <c r="E15892" s="5" t="s">
        <v>9</v>
      </c>
      <c r="F15892" s="4" t="s">
        <v>38403</v>
      </c>
    </row>
    <row r="15893" spans="1:6" ht="29" x14ac:dyDescent="0.35">
      <c r="A15893" s="5" t="s">
        <v>26582</v>
      </c>
      <c r="B15893" s="5" t="s">
        <v>26672</v>
      </c>
      <c r="C15893" s="5" t="s">
        <v>26616</v>
      </c>
      <c r="D15893" s="5" t="s">
        <v>1691</v>
      </c>
      <c r="E15893" s="5" t="s">
        <v>9</v>
      </c>
      <c r="F15893" s="4" t="s">
        <v>38403</v>
      </c>
    </row>
    <row r="15894" spans="1:6" ht="43.5" x14ac:dyDescent="0.35">
      <c r="A15894" s="5" t="s">
        <v>26582</v>
      </c>
      <c r="B15894" s="5" t="s">
        <v>26673</v>
      </c>
      <c r="C15894" s="5" t="s">
        <v>26674</v>
      </c>
      <c r="D15894" s="5" t="s">
        <v>4725</v>
      </c>
      <c r="E15894" s="5" t="s">
        <v>9</v>
      </c>
      <c r="F15894" s="4" t="s">
        <v>38403</v>
      </c>
    </row>
    <row r="15895" spans="1:6" ht="29" x14ac:dyDescent="0.35">
      <c r="A15895" s="5" t="s">
        <v>26582</v>
      </c>
      <c r="B15895" s="5" t="s">
        <v>26703</v>
      </c>
      <c r="C15895" s="5" t="s">
        <v>26655</v>
      </c>
      <c r="D15895" s="5" t="s">
        <v>1691</v>
      </c>
      <c r="E15895" s="5" t="s">
        <v>9</v>
      </c>
      <c r="F15895" s="4" t="s">
        <v>38403</v>
      </c>
    </row>
    <row r="15896" spans="1:6" ht="29" x14ac:dyDescent="0.35">
      <c r="A15896" s="5" t="s">
        <v>26582</v>
      </c>
      <c r="B15896" s="5" t="s">
        <v>26706</v>
      </c>
      <c r="C15896" s="5" t="s">
        <v>26584</v>
      </c>
      <c r="D15896" s="5" t="s">
        <v>1691</v>
      </c>
      <c r="E15896" s="5" t="s">
        <v>9</v>
      </c>
      <c r="F15896" s="4" t="s">
        <v>38403</v>
      </c>
    </row>
    <row r="15897" spans="1:6" ht="29" x14ac:dyDescent="0.35">
      <c r="A15897" s="5" t="s">
        <v>26582</v>
      </c>
      <c r="B15897" s="5" t="s">
        <v>26692</v>
      </c>
      <c r="C15897" s="5" t="s">
        <v>26643</v>
      </c>
      <c r="D15897" s="5" t="s">
        <v>1691</v>
      </c>
      <c r="E15897" s="5" t="s">
        <v>9</v>
      </c>
      <c r="F15897" s="4" t="s">
        <v>38403</v>
      </c>
    </row>
    <row r="15898" spans="1:6" ht="29" x14ac:dyDescent="0.35">
      <c r="A15898" s="5" t="s">
        <v>26582</v>
      </c>
      <c r="B15898" s="5" t="s">
        <v>26693</v>
      </c>
      <c r="C15898" s="5" t="s">
        <v>26604</v>
      </c>
      <c r="D15898" s="5" t="s">
        <v>1691</v>
      </c>
      <c r="E15898" s="5" t="s">
        <v>9</v>
      </c>
      <c r="F15898" s="4" t="s">
        <v>38403</v>
      </c>
    </row>
    <row r="15899" spans="1:6" ht="29" x14ac:dyDescent="0.35">
      <c r="A15899" s="5" t="s">
        <v>26582</v>
      </c>
      <c r="B15899" s="5" t="s">
        <v>26704</v>
      </c>
      <c r="C15899" s="5" t="s">
        <v>26655</v>
      </c>
      <c r="D15899" s="5" t="s">
        <v>1691</v>
      </c>
      <c r="E15899" s="5" t="s">
        <v>9</v>
      </c>
      <c r="F15899" s="4" t="s">
        <v>38403</v>
      </c>
    </row>
    <row r="15900" spans="1:6" ht="43.5" x14ac:dyDescent="0.35">
      <c r="A15900" s="5" t="s">
        <v>26582</v>
      </c>
      <c r="B15900" s="5" t="s">
        <v>26683</v>
      </c>
      <c r="C15900" s="5" t="s">
        <v>26684</v>
      </c>
      <c r="D15900" s="5" t="s">
        <v>4725</v>
      </c>
      <c r="E15900" s="5" t="s">
        <v>9</v>
      </c>
      <c r="F15900" s="4" t="s">
        <v>38403</v>
      </c>
    </row>
    <row r="15901" spans="1:6" ht="29" x14ac:dyDescent="0.35">
      <c r="A15901" s="5" t="s">
        <v>26582</v>
      </c>
      <c r="B15901" s="5" t="s">
        <v>26713</v>
      </c>
      <c r="C15901" s="5" t="s">
        <v>26714</v>
      </c>
      <c r="D15901" s="5" t="s">
        <v>1691</v>
      </c>
      <c r="E15901" s="5" t="s">
        <v>9</v>
      </c>
      <c r="F15901" s="4" t="s">
        <v>38403</v>
      </c>
    </row>
    <row r="15902" spans="1:6" ht="29" x14ac:dyDescent="0.35">
      <c r="A15902" s="5" t="s">
        <v>26582</v>
      </c>
      <c r="B15902" s="5" t="s">
        <v>26685</v>
      </c>
      <c r="C15902" s="5" t="s">
        <v>26635</v>
      </c>
      <c r="D15902" s="5" t="s">
        <v>41</v>
      </c>
      <c r="E15902" s="5" t="s">
        <v>9</v>
      </c>
      <c r="F15902" s="4" t="s">
        <v>38403</v>
      </c>
    </row>
    <row r="15903" spans="1:6" ht="29" x14ac:dyDescent="0.35">
      <c r="A15903" s="5" t="s">
        <v>26582</v>
      </c>
      <c r="B15903" s="5" t="s">
        <v>26636</v>
      </c>
      <c r="C15903" s="5" t="s">
        <v>26635</v>
      </c>
      <c r="D15903" s="5" t="s">
        <v>41</v>
      </c>
      <c r="E15903" s="5" t="s">
        <v>9</v>
      </c>
      <c r="F15903" s="4" t="s">
        <v>38403</v>
      </c>
    </row>
    <row r="15904" spans="1:6" ht="29" x14ac:dyDescent="0.35">
      <c r="A15904" s="5" t="s">
        <v>26582</v>
      </c>
      <c r="B15904" s="5" t="s">
        <v>26688</v>
      </c>
      <c r="C15904" s="5" t="s">
        <v>26635</v>
      </c>
      <c r="D15904" s="5" t="s">
        <v>41</v>
      </c>
      <c r="E15904" s="5" t="s">
        <v>9</v>
      </c>
      <c r="F15904" s="4" t="s">
        <v>38403</v>
      </c>
    </row>
    <row r="15905" spans="1:6" ht="29" x14ac:dyDescent="0.35">
      <c r="A15905" s="5" t="s">
        <v>26582</v>
      </c>
      <c r="B15905" s="5" t="s">
        <v>26634</v>
      </c>
      <c r="C15905" s="5" t="s">
        <v>26635</v>
      </c>
      <c r="D15905" s="5" t="s">
        <v>41</v>
      </c>
      <c r="E15905" s="5" t="s">
        <v>9</v>
      </c>
      <c r="F15905" s="4" t="s">
        <v>38403</v>
      </c>
    </row>
    <row r="15906" spans="1:6" ht="29" x14ac:dyDescent="0.35">
      <c r="A15906" s="5" t="s">
        <v>26582</v>
      </c>
      <c r="B15906" s="5" t="s">
        <v>26687</v>
      </c>
      <c r="C15906" s="5" t="s">
        <v>26635</v>
      </c>
      <c r="D15906" s="5" t="s">
        <v>41</v>
      </c>
      <c r="E15906" s="5" t="s">
        <v>9</v>
      </c>
      <c r="F15906" s="4" t="s">
        <v>38403</v>
      </c>
    </row>
    <row r="15907" spans="1:6" ht="29" x14ac:dyDescent="0.35">
      <c r="A15907" s="5" t="s">
        <v>26582</v>
      </c>
      <c r="B15907" s="5" t="s">
        <v>26638</v>
      </c>
      <c r="C15907" s="5" t="s">
        <v>26635</v>
      </c>
      <c r="D15907" s="5" t="s">
        <v>41</v>
      </c>
      <c r="E15907" s="5" t="s">
        <v>9</v>
      </c>
      <c r="F15907" s="4" t="s">
        <v>38403</v>
      </c>
    </row>
    <row r="15908" spans="1:6" ht="29" x14ac:dyDescent="0.35">
      <c r="A15908" s="5" t="s">
        <v>26582</v>
      </c>
      <c r="B15908" s="5" t="s">
        <v>26637</v>
      </c>
      <c r="C15908" s="5" t="s">
        <v>26635</v>
      </c>
      <c r="D15908" s="5" t="s">
        <v>41</v>
      </c>
      <c r="E15908" s="5" t="s">
        <v>9</v>
      </c>
      <c r="F15908" s="4" t="s">
        <v>38403</v>
      </c>
    </row>
    <row r="15909" spans="1:6" ht="29" x14ac:dyDescent="0.35">
      <c r="A15909" s="5" t="s">
        <v>26582</v>
      </c>
      <c r="B15909" s="5" t="s">
        <v>26686</v>
      </c>
      <c r="C15909" s="5" t="s">
        <v>26635</v>
      </c>
      <c r="D15909" s="5" t="s">
        <v>41</v>
      </c>
      <c r="E15909" s="5" t="s">
        <v>9</v>
      </c>
      <c r="F15909" s="4" t="s">
        <v>38403</v>
      </c>
    </row>
    <row r="15910" spans="1:6" ht="29" x14ac:dyDescent="0.35">
      <c r="A15910" s="5" t="s">
        <v>26582</v>
      </c>
      <c r="B15910" s="5" t="s">
        <v>26676</v>
      </c>
      <c r="C15910" s="5" t="s">
        <v>26621</v>
      </c>
      <c r="D15910" s="5" t="s">
        <v>41</v>
      </c>
      <c r="E15910" s="5" t="s">
        <v>9</v>
      </c>
      <c r="F15910" s="4" t="s">
        <v>38403</v>
      </c>
    </row>
    <row r="15911" spans="1:6" ht="29" x14ac:dyDescent="0.35">
      <c r="A15911" s="5" t="s">
        <v>26582</v>
      </c>
      <c r="B15911" s="5" t="s">
        <v>26709</v>
      </c>
      <c r="C15911" s="5" t="s">
        <v>26663</v>
      </c>
      <c r="D15911" s="5" t="s">
        <v>41</v>
      </c>
      <c r="E15911" s="5" t="s">
        <v>9</v>
      </c>
      <c r="F15911" s="4" t="s">
        <v>38403</v>
      </c>
    </row>
    <row r="15912" spans="1:6" ht="29" x14ac:dyDescent="0.35">
      <c r="A15912" s="5" t="s">
        <v>26582</v>
      </c>
      <c r="B15912" s="5" t="s">
        <v>26680</v>
      </c>
      <c r="C15912" s="5" t="s">
        <v>26681</v>
      </c>
      <c r="D15912" s="5" t="s">
        <v>41</v>
      </c>
      <c r="E15912" s="5" t="s">
        <v>9</v>
      </c>
      <c r="F15912" s="4" t="s">
        <v>38403</v>
      </c>
    </row>
    <row r="15913" spans="1:6" ht="29" x14ac:dyDescent="0.35">
      <c r="A15913" s="5" t="s">
        <v>26582</v>
      </c>
      <c r="B15913" s="5" t="s">
        <v>26665</v>
      </c>
      <c r="C15913" s="5" t="s">
        <v>26663</v>
      </c>
      <c r="D15913" s="5" t="s">
        <v>41</v>
      </c>
      <c r="E15913" s="5" t="s">
        <v>9</v>
      </c>
      <c r="F15913" s="4" t="s">
        <v>38403</v>
      </c>
    </row>
    <row r="15914" spans="1:6" ht="29" x14ac:dyDescent="0.35">
      <c r="A15914" s="5" t="s">
        <v>26582</v>
      </c>
      <c r="B15914" s="5" t="s">
        <v>26677</v>
      </c>
      <c r="C15914" s="5" t="s">
        <v>26621</v>
      </c>
      <c r="D15914" s="5" t="s">
        <v>41</v>
      </c>
      <c r="E15914" s="5" t="s">
        <v>9</v>
      </c>
      <c r="F15914" s="4" t="s">
        <v>38403</v>
      </c>
    </row>
    <row r="15915" spans="1:6" ht="29" x14ac:dyDescent="0.35">
      <c r="A15915" s="5" t="s">
        <v>26582</v>
      </c>
      <c r="B15915" s="5" t="s">
        <v>26710</v>
      </c>
      <c r="C15915" s="5" t="s">
        <v>26663</v>
      </c>
      <c r="D15915" s="5" t="s">
        <v>41</v>
      </c>
      <c r="E15915" s="5" t="s">
        <v>9</v>
      </c>
      <c r="F15915" s="4" t="s">
        <v>38403</v>
      </c>
    </row>
    <row r="15916" spans="1:6" ht="29" x14ac:dyDescent="0.35">
      <c r="A15916" s="5" t="s">
        <v>26582</v>
      </c>
      <c r="B15916" s="5" t="s">
        <v>26623</v>
      </c>
      <c r="C15916" s="5" t="s">
        <v>26621</v>
      </c>
      <c r="D15916" s="5" t="s">
        <v>41</v>
      </c>
      <c r="E15916" s="5" t="s">
        <v>9</v>
      </c>
      <c r="F15916" s="4" t="s">
        <v>38403</v>
      </c>
    </row>
    <row r="15917" spans="1:6" ht="29" x14ac:dyDescent="0.35">
      <c r="A15917" s="5" t="s">
        <v>26582</v>
      </c>
      <c r="B15917" s="5" t="s">
        <v>26622</v>
      </c>
      <c r="C15917" s="5" t="s">
        <v>26621</v>
      </c>
      <c r="D15917" s="5" t="s">
        <v>41</v>
      </c>
      <c r="E15917" s="5" t="s">
        <v>9</v>
      </c>
      <c r="F15917" s="4" t="s">
        <v>38403</v>
      </c>
    </row>
    <row r="15918" spans="1:6" ht="29" x14ac:dyDescent="0.35">
      <c r="A15918" s="5" t="s">
        <v>26582</v>
      </c>
      <c r="B15918" s="5" t="s">
        <v>26664</v>
      </c>
      <c r="C15918" s="5" t="s">
        <v>26663</v>
      </c>
      <c r="D15918" s="5" t="s">
        <v>41</v>
      </c>
      <c r="E15918" s="5" t="s">
        <v>9</v>
      </c>
      <c r="F15918" s="4" t="s">
        <v>38403</v>
      </c>
    </row>
    <row r="15919" spans="1:6" ht="29" x14ac:dyDescent="0.35">
      <c r="A15919" s="5" t="s">
        <v>26582</v>
      </c>
      <c r="B15919" s="5" t="s">
        <v>26675</v>
      </c>
      <c r="C15919" s="5" t="s">
        <v>26621</v>
      </c>
      <c r="D15919" s="5" t="s">
        <v>41</v>
      </c>
      <c r="E15919" s="5" t="s">
        <v>9</v>
      </c>
      <c r="F15919" s="4" t="s">
        <v>38403</v>
      </c>
    </row>
    <row r="15920" spans="1:6" ht="29" x14ac:dyDescent="0.35">
      <c r="A15920" s="5" t="s">
        <v>26582</v>
      </c>
      <c r="B15920" s="5" t="s">
        <v>26620</v>
      </c>
      <c r="C15920" s="5" t="s">
        <v>26621</v>
      </c>
      <c r="D15920" s="5" t="s">
        <v>41</v>
      </c>
      <c r="E15920" s="5" t="s">
        <v>9</v>
      </c>
      <c r="F15920" s="4" t="s">
        <v>38403</v>
      </c>
    </row>
    <row r="15921" spans="1:6" ht="29" x14ac:dyDescent="0.35">
      <c r="A15921" s="5" t="s">
        <v>26582</v>
      </c>
      <c r="B15921" s="5" t="s">
        <v>26682</v>
      </c>
      <c r="C15921" s="5" t="s">
        <v>26681</v>
      </c>
      <c r="D15921" s="5" t="s">
        <v>41</v>
      </c>
      <c r="E15921" s="5" t="s">
        <v>9</v>
      </c>
      <c r="F15921" s="4" t="s">
        <v>38403</v>
      </c>
    </row>
    <row r="15922" spans="1:6" ht="29" x14ac:dyDescent="0.35">
      <c r="A15922" s="5" t="s">
        <v>26582</v>
      </c>
      <c r="B15922" s="5" t="s">
        <v>26678</v>
      </c>
      <c r="C15922" s="5" t="s">
        <v>26621</v>
      </c>
      <c r="D15922" s="5" t="s">
        <v>41</v>
      </c>
      <c r="E15922" s="5" t="s">
        <v>9</v>
      </c>
      <c r="F15922" s="4" t="s">
        <v>38403</v>
      </c>
    </row>
    <row r="15923" spans="1:6" ht="29" x14ac:dyDescent="0.35">
      <c r="A15923" s="5" t="s">
        <v>26582</v>
      </c>
      <c r="B15923" s="5" t="s">
        <v>26625</v>
      </c>
      <c r="C15923" s="5" t="s">
        <v>26621</v>
      </c>
      <c r="D15923" s="5" t="s">
        <v>41</v>
      </c>
      <c r="E15923" s="5" t="s">
        <v>9</v>
      </c>
      <c r="F15923" s="4" t="s">
        <v>38403</v>
      </c>
    </row>
    <row r="15924" spans="1:6" ht="29" x14ac:dyDescent="0.35">
      <c r="A15924" s="5" t="s">
        <v>26582</v>
      </c>
      <c r="B15924" s="5" t="s">
        <v>26708</v>
      </c>
      <c r="C15924" s="5" t="s">
        <v>26663</v>
      </c>
      <c r="D15924" s="5" t="s">
        <v>41</v>
      </c>
      <c r="E15924" s="5" t="s">
        <v>9</v>
      </c>
      <c r="F15924" s="4" t="s">
        <v>38403</v>
      </c>
    </row>
    <row r="15925" spans="1:6" ht="29" x14ac:dyDescent="0.35">
      <c r="A15925" s="5" t="s">
        <v>26582</v>
      </c>
      <c r="B15925" s="5" t="s">
        <v>26624</v>
      </c>
      <c r="C15925" s="5" t="s">
        <v>26621</v>
      </c>
      <c r="D15925" s="5" t="s">
        <v>41</v>
      </c>
      <c r="E15925" s="5" t="s">
        <v>9</v>
      </c>
      <c r="F15925" s="4" t="s">
        <v>38403</v>
      </c>
    </row>
    <row r="15926" spans="1:6" ht="29" x14ac:dyDescent="0.35">
      <c r="A15926" s="5" t="s">
        <v>26582</v>
      </c>
      <c r="B15926" s="5" t="s">
        <v>26662</v>
      </c>
      <c r="C15926" s="5" t="s">
        <v>26663</v>
      </c>
      <c r="D15926" s="5" t="s">
        <v>41</v>
      </c>
      <c r="E15926" s="5" t="s">
        <v>9</v>
      </c>
      <c r="F15926" s="4" t="s">
        <v>38403</v>
      </c>
    </row>
    <row r="15927" spans="1:6" ht="29" x14ac:dyDescent="0.35">
      <c r="A15927" s="5" t="s">
        <v>26582</v>
      </c>
      <c r="B15927" s="5" t="s">
        <v>26605</v>
      </c>
      <c r="C15927" s="5" t="s">
        <v>26606</v>
      </c>
      <c r="D15927" s="5" t="s">
        <v>41</v>
      </c>
      <c r="E15927" s="5" t="s">
        <v>9</v>
      </c>
      <c r="F15927" s="4" t="s">
        <v>38403</v>
      </c>
    </row>
    <row r="15928" spans="1:6" ht="29" x14ac:dyDescent="0.35">
      <c r="A15928" s="5" t="s">
        <v>26582</v>
      </c>
      <c r="B15928" s="5" t="s">
        <v>26694</v>
      </c>
      <c r="C15928" s="5" t="s">
        <v>26606</v>
      </c>
      <c r="D15928" s="5" t="s">
        <v>41</v>
      </c>
      <c r="E15928" s="5" t="s">
        <v>9</v>
      </c>
      <c r="F15928" s="4" t="s">
        <v>38403</v>
      </c>
    </row>
    <row r="15929" spans="1:6" ht="29" x14ac:dyDescent="0.35">
      <c r="A15929" s="5" t="s">
        <v>26582</v>
      </c>
      <c r="B15929" s="5" t="s">
        <v>26679</v>
      </c>
      <c r="C15929" s="5" t="s">
        <v>26621</v>
      </c>
      <c r="D15929" s="5" t="s">
        <v>41</v>
      </c>
      <c r="E15929" s="5" t="s">
        <v>9</v>
      </c>
      <c r="F15929" s="4" t="s">
        <v>38403</v>
      </c>
    </row>
    <row r="15930" spans="1:6" ht="29" x14ac:dyDescent="0.35">
      <c r="A15930" s="5" t="s">
        <v>26582</v>
      </c>
      <c r="B15930" s="5" t="s">
        <v>26701</v>
      </c>
      <c r="C15930" s="5" t="s">
        <v>26653</v>
      </c>
      <c r="D15930" s="5" t="s">
        <v>41</v>
      </c>
      <c r="E15930" s="5" t="s">
        <v>9</v>
      </c>
      <c r="F15930" s="4" t="s">
        <v>38403</v>
      </c>
    </row>
    <row r="15931" spans="1:6" ht="29" x14ac:dyDescent="0.35">
      <c r="A15931" s="5" t="s">
        <v>26582</v>
      </c>
      <c r="B15931" s="5" t="s">
        <v>26652</v>
      </c>
      <c r="C15931" s="5" t="s">
        <v>26653</v>
      </c>
      <c r="D15931" s="5" t="s">
        <v>41</v>
      </c>
      <c r="E15931" s="5" t="s">
        <v>9</v>
      </c>
      <c r="F15931" s="4" t="s">
        <v>38403</v>
      </c>
    </row>
    <row r="15932" spans="1:6" ht="29" x14ac:dyDescent="0.35">
      <c r="A15932" s="5" t="s">
        <v>26582</v>
      </c>
      <c r="B15932" s="5" t="s">
        <v>26644</v>
      </c>
      <c r="C15932" s="5" t="s">
        <v>26645</v>
      </c>
      <c r="D15932" s="5" t="s">
        <v>41</v>
      </c>
      <c r="E15932" s="5" t="s">
        <v>9</v>
      </c>
      <c r="F15932" s="4" t="s">
        <v>38403</v>
      </c>
    </row>
    <row r="15933" spans="1:6" ht="29" x14ac:dyDescent="0.35">
      <c r="A15933" s="5" t="s">
        <v>26582</v>
      </c>
      <c r="B15933" s="5" t="s">
        <v>26691</v>
      </c>
      <c r="C15933" s="5" t="s">
        <v>26645</v>
      </c>
      <c r="D15933" s="5" t="s">
        <v>41</v>
      </c>
      <c r="E15933" s="5" t="s">
        <v>9</v>
      </c>
      <c r="F15933" s="4" t="s">
        <v>38403</v>
      </c>
    </row>
    <row r="15934" spans="1:6" ht="29" x14ac:dyDescent="0.35">
      <c r="A15934" s="5" t="s">
        <v>26582</v>
      </c>
      <c r="B15934" s="5" t="s">
        <v>26711</v>
      </c>
      <c r="C15934" s="5" t="s">
        <v>26712</v>
      </c>
      <c r="D15934" s="5" t="s">
        <v>41</v>
      </c>
      <c r="E15934" s="5" t="s">
        <v>9</v>
      </c>
      <c r="F15934" s="4" t="s">
        <v>38403</v>
      </c>
    </row>
    <row r="15935" spans="1:6" ht="29" x14ac:dyDescent="0.35">
      <c r="A15935" s="5" t="s">
        <v>26582</v>
      </c>
      <c r="B15935" s="5" t="s">
        <v>26715</v>
      </c>
      <c r="C15935" s="5" t="s">
        <v>26712</v>
      </c>
      <c r="D15935" s="5" t="s">
        <v>41</v>
      </c>
      <c r="E15935" s="5" t="s">
        <v>9</v>
      </c>
      <c r="F15935" s="4" t="s">
        <v>38403</v>
      </c>
    </row>
    <row r="15936" spans="1:6" ht="29" x14ac:dyDescent="0.35">
      <c r="A15936" s="5" t="s">
        <v>26740</v>
      </c>
      <c r="B15936" s="5" t="s">
        <v>26761</v>
      </c>
      <c r="C15936" s="5" t="s">
        <v>26742</v>
      </c>
      <c r="D15936" s="5" t="s">
        <v>7534</v>
      </c>
      <c r="E15936" s="5" t="s">
        <v>9</v>
      </c>
      <c r="F15936" s="4" t="s">
        <v>38403</v>
      </c>
    </row>
    <row r="15937" spans="1:6" ht="29" x14ac:dyDescent="0.35">
      <c r="A15937" s="5" t="s">
        <v>26740</v>
      </c>
      <c r="B15937" s="5" t="s">
        <v>26785</v>
      </c>
      <c r="C15937" s="5" t="s">
        <v>26742</v>
      </c>
      <c r="D15937" s="5" t="s">
        <v>22253</v>
      </c>
      <c r="E15937" s="5" t="s">
        <v>9</v>
      </c>
      <c r="F15937" s="4" t="s">
        <v>38403</v>
      </c>
    </row>
    <row r="15938" spans="1:6" ht="29" x14ac:dyDescent="0.35">
      <c r="A15938" s="5" t="s">
        <v>26740</v>
      </c>
      <c r="B15938" s="5" t="s">
        <v>26775</v>
      </c>
      <c r="C15938" s="5" t="s">
        <v>26742</v>
      </c>
      <c r="D15938" s="5" t="s">
        <v>7482</v>
      </c>
      <c r="E15938" s="5" t="s">
        <v>9</v>
      </c>
      <c r="F15938" s="4" t="s">
        <v>38403</v>
      </c>
    </row>
    <row r="15939" spans="1:6" ht="29" x14ac:dyDescent="0.35">
      <c r="A15939" s="5" t="s">
        <v>26740</v>
      </c>
      <c r="B15939" s="5" t="s">
        <v>26762</v>
      </c>
      <c r="C15939" s="5" t="s">
        <v>26742</v>
      </c>
      <c r="D15939" s="5" t="s">
        <v>7533</v>
      </c>
      <c r="E15939" s="5" t="s">
        <v>9</v>
      </c>
      <c r="F15939" s="4" t="s">
        <v>38403</v>
      </c>
    </row>
    <row r="15940" spans="1:6" ht="29" x14ac:dyDescent="0.35">
      <c r="A15940" s="5" t="s">
        <v>26740</v>
      </c>
      <c r="B15940" s="5" t="s">
        <v>26741</v>
      </c>
      <c r="C15940" s="5" t="s">
        <v>26742</v>
      </c>
      <c r="D15940" s="5" t="s">
        <v>26743</v>
      </c>
      <c r="E15940" s="5" t="s">
        <v>9</v>
      </c>
      <c r="F15940" s="4" t="s">
        <v>38403</v>
      </c>
    </row>
    <row r="15941" spans="1:6" ht="29" x14ac:dyDescent="0.35">
      <c r="A15941" s="5" t="s">
        <v>26740</v>
      </c>
      <c r="B15941" s="5" t="s">
        <v>26784</v>
      </c>
      <c r="C15941" s="5" t="s">
        <v>26742</v>
      </c>
      <c r="D15941" s="5" t="s">
        <v>17689</v>
      </c>
      <c r="E15941" s="5" t="s">
        <v>9</v>
      </c>
      <c r="F15941" s="4" t="s">
        <v>38403</v>
      </c>
    </row>
    <row r="15942" spans="1:6" ht="29" x14ac:dyDescent="0.35">
      <c r="A15942" s="5" t="s">
        <v>26740</v>
      </c>
      <c r="B15942" s="5" t="s">
        <v>26752</v>
      </c>
      <c r="C15942" s="5" t="s">
        <v>26742</v>
      </c>
      <c r="D15942" s="5" t="s">
        <v>26753</v>
      </c>
      <c r="E15942" s="5" t="s">
        <v>9</v>
      </c>
      <c r="F15942" s="4" t="s">
        <v>38403</v>
      </c>
    </row>
    <row r="15943" spans="1:6" ht="29" x14ac:dyDescent="0.35">
      <c r="A15943" s="5" t="s">
        <v>26740</v>
      </c>
      <c r="B15943" s="5" t="s">
        <v>26754</v>
      </c>
      <c r="C15943" s="5" t="s">
        <v>26742</v>
      </c>
      <c r="D15943" s="5" t="s">
        <v>26755</v>
      </c>
      <c r="E15943" s="5" t="s">
        <v>9</v>
      </c>
      <c r="F15943" s="4" t="s">
        <v>38403</v>
      </c>
    </row>
    <row r="15944" spans="1:6" ht="29" x14ac:dyDescent="0.35">
      <c r="A15944" s="5" t="s">
        <v>26740</v>
      </c>
      <c r="B15944" s="5" t="s">
        <v>26748</v>
      </c>
      <c r="C15944" s="5" t="s">
        <v>26742</v>
      </c>
      <c r="D15944" s="5" t="s">
        <v>26749</v>
      </c>
      <c r="E15944" s="5" t="s">
        <v>9</v>
      </c>
      <c r="F15944" s="4" t="s">
        <v>38403</v>
      </c>
    </row>
    <row r="15945" spans="1:6" ht="29" x14ac:dyDescent="0.35">
      <c r="A15945" s="5" t="s">
        <v>26740</v>
      </c>
      <c r="B15945" s="5" t="s">
        <v>26744</v>
      </c>
      <c r="C15945" s="5" t="s">
        <v>26742</v>
      </c>
      <c r="D15945" s="5" t="s">
        <v>26745</v>
      </c>
      <c r="E15945" s="5" t="s">
        <v>9</v>
      </c>
      <c r="F15945" s="4" t="s">
        <v>38403</v>
      </c>
    </row>
    <row r="15946" spans="1:6" ht="29" x14ac:dyDescent="0.35">
      <c r="A15946" s="5" t="s">
        <v>26740</v>
      </c>
      <c r="B15946" s="5" t="s">
        <v>26746</v>
      </c>
      <c r="C15946" s="5" t="s">
        <v>26742</v>
      </c>
      <c r="D15946" s="5" t="s">
        <v>26747</v>
      </c>
      <c r="E15946" s="5" t="s">
        <v>9</v>
      </c>
      <c r="F15946" s="4" t="s">
        <v>38403</v>
      </c>
    </row>
    <row r="15947" spans="1:6" ht="29" x14ac:dyDescent="0.35">
      <c r="A15947" s="5" t="s">
        <v>26740</v>
      </c>
      <c r="B15947" s="5" t="s">
        <v>26782</v>
      </c>
      <c r="C15947" s="5" t="s">
        <v>26742</v>
      </c>
      <c r="D15947" s="5" t="s">
        <v>17482</v>
      </c>
      <c r="E15947" s="5" t="s">
        <v>9</v>
      </c>
      <c r="F15947" s="4" t="s">
        <v>38403</v>
      </c>
    </row>
    <row r="15948" spans="1:6" ht="29" x14ac:dyDescent="0.35">
      <c r="A15948" s="5" t="s">
        <v>26740</v>
      </c>
      <c r="B15948" s="5" t="s">
        <v>26781</v>
      </c>
      <c r="C15948" s="5" t="s">
        <v>26742</v>
      </c>
      <c r="D15948" s="5" t="s">
        <v>17534</v>
      </c>
      <c r="E15948" s="5" t="s">
        <v>9</v>
      </c>
      <c r="F15948" s="4" t="s">
        <v>38403</v>
      </c>
    </row>
    <row r="15949" spans="1:6" ht="29" x14ac:dyDescent="0.35">
      <c r="A15949" s="5" t="s">
        <v>26740</v>
      </c>
      <c r="B15949" s="5" t="s">
        <v>26773</v>
      </c>
      <c r="C15949" s="5" t="s">
        <v>26742</v>
      </c>
      <c r="D15949" s="5" t="s">
        <v>17558</v>
      </c>
      <c r="E15949" s="5" t="s">
        <v>9</v>
      </c>
      <c r="F15949" s="4" t="s">
        <v>38403</v>
      </c>
    </row>
    <row r="15950" spans="1:6" ht="29" x14ac:dyDescent="0.35">
      <c r="A15950" s="5" t="s">
        <v>26740</v>
      </c>
      <c r="B15950" s="5" t="s">
        <v>26770</v>
      </c>
      <c r="C15950" s="5" t="s">
        <v>26742</v>
      </c>
      <c r="D15950" s="5" t="s">
        <v>26771</v>
      </c>
      <c r="E15950" s="5" t="s">
        <v>9</v>
      </c>
      <c r="F15950" s="4" t="s">
        <v>38403</v>
      </c>
    </row>
    <row r="15951" spans="1:6" ht="29" x14ac:dyDescent="0.35">
      <c r="A15951" s="5" t="s">
        <v>26740</v>
      </c>
      <c r="B15951" s="5" t="s">
        <v>26783</v>
      </c>
      <c r="C15951" s="5" t="s">
        <v>26742</v>
      </c>
      <c r="D15951" s="5" t="s">
        <v>17484</v>
      </c>
      <c r="E15951" s="5" t="s">
        <v>9</v>
      </c>
      <c r="F15951" s="4" t="s">
        <v>38403</v>
      </c>
    </row>
    <row r="15952" spans="1:6" ht="29" x14ac:dyDescent="0.35">
      <c r="A15952" s="5" t="s">
        <v>26740</v>
      </c>
      <c r="B15952" s="5" t="s">
        <v>26780</v>
      </c>
      <c r="C15952" s="5" t="s">
        <v>26742</v>
      </c>
      <c r="D15952" s="5" t="s">
        <v>17532</v>
      </c>
      <c r="E15952" s="5" t="s">
        <v>9</v>
      </c>
      <c r="F15952" s="4" t="s">
        <v>38403</v>
      </c>
    </row>
    <row r="15953" spans="1:6" ht="29" x14ac:dyDescent="0.35">
      <c r="A15953" s="5" t="s">
        <v>26740</v>
      </c>
      <c r="B15953" s="5" t="s">
        <v>26778</v>
      </c>
      <c r="C15953" s="5" t="s">
        <v>26742</v>
      </c>
      <c r="D15953" s="5" t="s">
        <v>17606</v>
      </c>
      <c r="E15953" s="5" t="s">
        <v>9</v>
      </c>
      <c r="F15953" s="4" t="s">
        <v>38403</v>
      </c>
    </row>
    <row r="15954" spans="1:6" ht="29" x14ac:dyDescent="0.35">
      <c r="A15954" s="5" t="s">
        <v>26740</v>
      </c>
      <c r="B15954" s="5" t="s">
        <v>26779</v>
      </c>
      <c r="C15954" s="5" t="s">
        <v>26742</v>
      </c>
      <c r="D15954" s="5" t="s">
        <v>17608</v>
      </c>
      <c r="E15954" s="5" t="s">
        <v>9</v>
      </c>
      <c r="F15954" s="4" t="s">
        <v>38403</v>
      </c>
    </row>
    <row r="15955" spans="1:6" ht="29" x14ac:dyDescent="0.35">
      <c r="A15955" s="5" t="s">
        <v>26740</v>
      </c>
      <c r="B15955" s="5" t="s">
        <v>26776</v>
      </c>
      <c r="C15955" s="5" t="s">
        <v>26742</v>
      </c>
      <c r="D15955" s="5" t="s">
        <v>8282</v>
      </c>
      <c r="E15955" s="5" t="s">
        <v>9</v>
      </c>
      <c r="F15955" s="4" t="s">
        <v>38403</v>
      </c>
    </row>
    <row r="15956" spans="1:6" ht="29" x14ac:dyDescent="0.35">
      <c r="A15956" s="5" t="s">
        <v>26740</v>
      </c>
      <c r="B15956" s="5" t="s">
        <v>26777</v>
      </c>
      <c r="C15956" s="5" t="s">
        <v>26742</v>
      </c>
      <c r="D15956" s="5" t="s">
        <v>8284</v>
      </c>
      <c r="E15956" s="5" t="s">
        <v>9</v>
      </c>
      <c r="F15956" s="4" t="s">
        <v>38403</v>
      </c>
    </row>
    <row r="15957" spans="1:6" ht="29" x14ac:dyDescent="0.35">
      <c r="A15957" s="5" t="s">
        <v>26740</v>
      </c>
      <c r="B15957" s="5" t="s">
        <v>26758</v>
      </c>
      <c r="C15957" s="5" t="s">
        <v>26742</v>
      </c>
      <c r="D15957" s="5" t="s">
        <v>26759</v>
      </c>
      <c r="E15957" s="5" t="s">
        <v>9</v>
      </c>
      <c r="F15957" s="4" t="s">
        <v>38403</v>
      </c>
    </row>
    <row r="15958" spans="1:6" ht="29" x14ac:dyDescent="0.35">
      <c r="A15958" s="5" t="s">
        <v>26740</v>
      </c>
      <c r="B15958" s="5" t="s">
        <v>26756</v>
      </c>
      <c r="C15958" s="5" t="s">
        <v>26742</v>
      </c>
      <c r="D15958" s="5" t="s">
        <v>26757</v>
      </c>
      <c r="E15958" s="5" t="s">
        <v>9</v>
      </c>
      <c r="F15958" s="4" t="s">
        <v>38403</v>
      </c>
    </row>
    <row r="15959" spans="1:6" ht="29" x14ac:dyDescent="0.35">
      <c r="A15959" s="5" t="s">
        <v>26740</v>
      </c>
      <c r="B15959" s="5" t="s">
        <v>26774</v>
      </c>
      <c r="C15959" s="5" t="s">
        <v>26742</v>
      </c>
      <c r="D15959" s="5" t="s">
        <v>7532</v>
      </c>
      <c r="E15959" s="5" t="s">
        <v>9</v>
      </c>
      <c r="F15959" s="4" t="s">
        <v>38403</v>
      </c>
    </row>
    <row r="15960" spans="1:6" ht="29" x14ac:dyDescent="0.35">
      <c r="A15960" s="5" t="s">
        <v>26740</v>
      </c>
      <c r="B15960" s="5" t="s">
        <v>26765</v>
      </c>
      <c r="C15960" s="5" t="s">
        <v>26742</v>
      </c>
      <c r="D15960" s="5" t="s">
        <v>26766</v>
      </c>
      <c r="E15960" s="5" t="s">
        <v>9</v>
      </c>
      <c r="F15960" s="4" t="s">
        <v>38403</v>
      </c>
    </row>
    <row r="15961" spans="1:6" ht="29" x14ac:dyDescent="0.35">
      <c r="A15961" s="5" t="s">
        <v>26740</v>
      </c>
      <c r="B15961" s="5" t="s">
        <v>26768</v>
      </c>
      <c r="C15961" s="5" t="s">
        <v>26742</v>
      </c>
      <c r="D15961" s="5" t="s">
        <v>26769</v>
      </c>
      <c r="E15961" s="5" t="s">
        <v>9</v>
      </c>
      <c r="F15961" s="4" t="s">
        <v>38403</v>
      </c>
    </row>
    <row r="15962" spans="1:6" ht="29" x14ac:dyDescent="0.35">
      <c r="A15962" s="5" t="s">
        <v>26740</v>
      </c>
      <c r="B15962" s="5" t="s">
        <v>26763</v>
      </c>
      <c r="C15962" s="5" t="s">
        <v>26742</v>
      </c>
      <c r="D15962" s="5" t="s">
        <v>17576</v>
      </c>
      <c r="E15962" s="5" t="s">
        <v>9</v>
      </c>
      <c r="F15962" s="4" t="s">
        <v>38403</v>
      </c>
    </row>
    <row r="15963" spans="1:6" ht="29" x14ac:dyDescent="0.35">
      <c r="A15963" s="5" t="s">
        <v>26740</v>
      </c>
      <c r="B15963" s="5" t="s">
        <v>26760</v>
      </c>
      <c r="C15963" s="5" t="s">
        <v>26742</v>
      </c>
      <c r="D15963" s="5" t="s">
        <v>17548</v>
      </c>
      <c r="E15963" s="5" t="s">
        <v>9</v>
      </c>
      <c r="F15963" s="4" t="s">
        <v>38403</v>
      </c>
    </row>
    <row r="15964" spans="1:6" ht="29" x14ac:dyDescent="0.35">
      <c r="A15964" s="5" t="s">
        <v>26740</v>
      </c>
      <c r="B15964" s="5" t="s">
        <v>26750</v>
      </c>
      <c r="C15964" s="5" t="s">
        <v>26742</v>
      </c>
      <c r="D15964" s="5" t="s">
        <v>26751</v>
      </c>
      <c r="E15964" s="5" t="s">
        <v>9</v>
      </c>
      <c r="F15964" s="4" t="s">
        <v>38403</v>
      </c>
    </row>
    <row r="15965" spans="1:6" ht="29" x14ac:dyDescent="0.35">
      <c r="A15965" s="5" t="s">
        <v>26740</v>
      </c>
      <c r="B15965" s="5" t="s">
        <v>26772</v>
      </c>
      <c r="C15965" s="5" t="s">
        <v>26742</v>
      </c>
      <c r="D15965" s="5" t="s">
        <v>17556</v>
      </c>
      <c r="E15965" s="5" t="s">
        <v>9</v>
      </c>
      <c r="F15965" s="4" t="s">
        <v>38403</v>
      </c>
    </row>
    <row r="15966" spans="1:6" ht="29" x14ac:dyDescent="0.35">
      <c r="A15966" s="5" t="s">
        <v>26740</v>
      </c>
      <c r="B15966" s="5" t="s">
        <v>26767</v>
      </c>
      <c r="C15966" s="5" t="s">
        <v>26742</v>
      </c>
      <c r="D15966" s="5" t="s">
        <v>7483</v>
      </c>
      <c r="E15966" s="5" t="s">
        <v>9</v>
      </c>
      <c r="F15966" s="4" t="s">
        <v>38403</v>
      </c>
    </row>
    <row r="15967" spans="1:6" ht="29" x14ac:dyDescent="0.35">
      <c r="A15967" s="5" t="s">
        <v>26740</v>
      </c>
      <c r="B15967" s="5" t="s">
        <v>26764</v>
      </c>
      <c r="C15967" s="5" t="s">
        <v>26742</v>
      </c>
      <c r="D15967" s="5" t="s">
        <v>17578</v>
      </c>
      <c r="E15967" s="5" t="s">
        <v>9</v>
      </c>
      <c r="F15967" s="4" t="s">
        <v>38403</v>
      </c>
    </row>
    <row r="15968" spans="1:6" ht="29" x14ac:dyDescent="0.35">
      <c r="A15968" s="5" t="s">
        <v>26786</v>
      </c>
      <c r="B15968" s="5" t="s">
        <v>26792</v>
      </c>
      <c r="C15968" s="5" t="s">
        <v>26788</v>
      </c>
      <c r="D15968" s="5" t="s">
        <v>26793</v>
      </c>
      <c r="E15968" s="5" t="s">
        <v>9</v>
      </c>
      <c r="F15968" s="4" t="s">
        <v>38403</v>
      </c>
    </row>
    <row r="15969" spans="1:6" ht="29" x14ac:dyDescent="0.35">
      <c r="A15969" s="5" t="s">
        <v>26786</v>
      </c>
      <c r="B15969" s="5" t="s">
        <v>26800</v>
      </c>
      <c r="C15969" s="5" t="s">
        <v>26788</v>
      </c>
      <c r="D15969" s="5" t="s">
        <v>26801</v>
      </c>
      <c r="E15969" s="5" t="s">
        <v>9</v>
      </c>
      <c r="F15969" s="4" t="s">
        <v>38403</v>
      </c>
    </row>
    <row r="15970" spans="1:6" ht="29" x14ac:dyDescent="0.35">
      <c r="A15970" s="5" t="s">
        <v>26786</v>
      </c>
      <c r="B15970" s="5" t="s">
        <v>26796</v>
      </c>
      <c r="C15970" s="5" t="s">
        <v>26788</v>
      </c>
      <c r="D15970" s="5" t="s">
        <v>26797</v>
      </c>
      <c r="E15970" s="5" t="s">
        <v>9</v>
      </c>
      <c r="F15970" s="4" t="s">
        <v>38403</v>
      </c>
    </row>
    <row r="15971" spans="1:6" ht="29" x14ac:dyDescent="0.35">
      <c r="A15971" s="5" t="s">
        <v>26786</v>
      </c>
      <c r="B15971" s="5" t="s">
        <v>26794</v>
      </c>
      <c r="C15971" s="5" t="s">
        <v>26788</v>
      </c>
      <c r="D15971" s="5" t="s">
        <v>26793</v>
      </c>
      <c r="E15971" s="5" t="s">
        <v>9</v>
      </c>
      <c r="F15971" s="4" t="s">
        <v>38403</v>
      </c>
    </row>
    <row r="15972" spans="1:6" ht="29" x14ac:dyDescent="0.35">
      <c r="A15972" s="5" t="s">
        <v>26786</v>
      </c>
      <c r="B15972" s="5" t="s">
        <v>26799</v>
      </c>
      <c r="C15972" s="5" t="s">
        <v>26788</v>
      </c>
      <c r="D15972" s="5" t="s">
        <v>26797</v>
      </c>
      <c r="E15972" s="5" t="s">
        <v>9</v>
      </c>
      <c r="F15972" s="4" t="s">
        <v>38403</v>
      </c>
    </row>
    <row r="15973" spans="1:6" ht="29" x14ac:dyDescent="0.35">
      <c r="A15973" s="5" t="s">
        <v>26786</v>
      </c>
      <c r="B15973" s="5" t="s">
        <v>26803</v>
      </c>
      <c r="C15973" s="5" t="s">
        <v>26788</v>
      </c>
      <c r="D15973" s="5" t="s">
        <v>26801</v>
      </c>
      <c r="E15973" s="5" t="s">
        <v>9</v>
      </c>
      <c r="F15973" s="4" t="s">
        <v>38403</v>
      </c>
    </row>
    <row r="15974" spans="1:6" ht="29" x14ac:dyDescent="0.35">
      <c r="A15974" s="5" t="s">
        <v>26786</v>
      </c>
      <c r="B15974" s="5" t="s">
        <v>26795</v>
      </c>
      <c r="C15974" s="5" t="s">
        <v>26788</v>
      </c>
      <c r="D15974" s="5" t="s">
        <v>26793</v>
      </c>
      <c r="E15974" s="5" t="s">
        <v>9</v>
      </c>
      <c r="F15974" s="4" t="s">
        <v>38403</v>
      </c>
    </row>
    <row r="15975" spans="1:6" ht="29" x14ac:dyDescent="0.35">
      <c r="A15975" s="5" t="s">
        <v>26786</v>
      </c>
      <c r="B15975" s="5" t="s">
        <v>26798</v>
      </c>
      <c r="C15975" s="5" t="s">
        <v>26788</v>
      </c>
      <c r="D15975" s="5" t="s">
        <v>26797</v>
      </c>
      <c r="E15975" s="5" t="s">
        <v>9</v>
      </c>
      <c r="F15975" s="4" t="s">
        <v>38403</v>
      </c>
    </row>
    <row r="15976" spans="1:6" ht="29" x14ac:dyDescent="0.35">
      <c r="A15976" s="5" t="s">
        <v>26786</v>
      </c>
      <c r="B15976" s="5" t="s">
        <v>26802</v>
      </c>
      <c r="C15976" s="5" t="s">
        <v>26788</v>
      </c>
      <c r="D15976" s="5" t="s">
        <v>26801</v>
      </c>
      <c r="E15976" s="5" t="s">
        <v>9</v>
      </c>
      <c r="F15976" s="4" t="s">
        <v>38403</v>
      </c>
    </row>
    <row r="15977" spans="1:6" ht="29" x14ac:dyDescent="0.35">
      <c r="A15977" s="5" t="s">
        <v>26786</v>
      </c>
      <c r="B15977" s="5" t="s">
        <v>26810</v>
      </c>
      <c r="C15977" s="5" t="s">
        <v>26788</v>
      </c>
      <c r="D15977" s="5" t="s">
        <v>25539</v>
      </c>
      <c r="E15977" s="5" t="s">
        <v>9</v>
      </c>
      <c r="F15977" s="4" t="s">
        <v>38403</v>
      </c>
    </row>
    <row r="15978" spans="1:6" ht="29" x14ac:dyDescent="0.35">
      <c r="A15978" s="5" t="s">
        <v>26786</v>
      </c>
      <c r="B15978" s="5" t="s">
        <v>26811</v>
      </c>
      <c r="C15978" s="5" t="s">
        <v>26788</v>
      </c>
      <c r="D15978" s="5" t="s">
        <v>25539</v>
      </c>
      <c r="E15978" s="5" t="s">
        <v>9</v>
      </c>
      <c r="F15978" s="4" t="s">
        <v>38403</v>
      </c>
    </row>
    <row r="15979" spans="1:6" ht="29" x14ac:dyDescent="0.35">
      <c r="A15979" s="5" t="s">
        <v>26786</v>
      </c>
      <c r="B15979" s="5" t="s">
        <v>26791</v>
      </c>
      <c r="C15979" s="5" t="s">
        <v>26788</v>
      </c>
      <c r="D15979" s="5" t="s">
        <v>26789</v>
      </c>
      <c r="E15979" s="5" t="s">
        <v>9</v>
      </c>
      <c r="F15979" s="4" t="s">
        <v>38403</v>
      </c>
    </row>
    <row r="15980" spans="1:6" ht="29" x14ac:dyDescent="0.35">
      <c r="A15980" s="5" t="s">
        <v>26786</v>
      </c>
      <c r="B15980" s="5" t="s">
        <v>26787</v>
      </c>
      <c r="C15980" s="5" t="s">
        <v>26788</v>
      </c>
      <c r="D15980" s="5" t="s">
        <v>26789</v>
      </c>
      <c r="E15980" s="5" t="s">
        <v>9</v>
      </c>
      <c r="F15980" s="4" t="s">
        <v>38403</v>
      </c>
    </row>
    <row r="15981" spans="1:6" ht="29" x14ac:dyDescent="0.35">
      <c r="A15981" s="5" t="s">
        <v>26786</v>
      </c>
      <c r="B15981" s="5" t="s">
        <v>26815</v>
      </c>
      <c r="C15981" s="5" t="s">
        <v>26788</v>
      </c>
      <c r="D15981" s="5" t="s">
        <v>26813</v>
      </c>
      <c r="E15981" s="5" t="s">
        <v>9</v>
      </c>
      <c r="F15981" s="4" t="s">
        <v>38403</v>
      </c>
    </row>
    <row r="15982" spans="1:6" ht="29" x14ac:dyDescent="0.35">
      <c r="A15982" s="5" t="s">
        <v>26786</v>
      </c>
      <c r="B15982" s="5" t="s">
        <v>26808</v>
      </c>
      <c r="C15982" s="5" t="s">
        <v>26788</v>
      </c>
      <c r="D15982" s="5" t="s">
        <v>26805</v>
      </c>
      <c r="E15982" s="5" t="s">
        <v>9</v>
      </c>
      <c r="F15982" s="4" t="s">
        <v>38403</v>
      </c>
    </row>
    <row r="15983" spans="1:6" ht="29" x14ac:dyDescent="0.35">
      <c r="A15983" s="5" t="s">
        <v>26786</v>
      </c>
      <c r="B15983" s="5" t="s">
        <v>26809</v>
      </c>
      <c r="C15983" s="5" t="s">
        <v>26788</v>
      </c>
      <c r="D15983" s="5" t="s">
        <v>25539</v>
      </c>
      <c r="E15983" s="5" t="s">
        <v>9</v>
      </c>
      <c r="F15983" s="4" t="s">
        <v>38403</v>
      </c>
    </row>
    <row r="15984" spans="1:6" ht="29" x14ac:dyDescent="0.35">
      <c r="A15984" s="5" t="s">
        <v>26786</v>
      </c>
      <c r="B15984" s="5" t="s">
        <v>26790</v>
      </c>
      <c r="C15984" s="5" t="s">
        <v>26788</v>
      </c>
      <c r="D15984" s="5" t="s">
        <v>26789</v>
      </c>
      <c r="E15984" s="5" t="s">
        <v>9</v>
      </c>
      <c r="F15984" s="4" t="s">
        <v>38403</v>
      </c>
    </row>
    <row r="15985" spans="1:6" ht="29" x14ac:dyDescent="0.35">
      <c r="A15985" s="5" t="s">
        <v>26786</v>
      </c>
      <c r="B15985" s="5" t="s">
        <v>26806</v>
      </c>
      <c r="C15985" s="5" t="s">
        <v>26807</v>
      </c>
      <c r="D15985" s="5" t="s">
        <v>26805</v>
      </c>
      <c r="E15985" s="5" t="s">
        <v>9</v>
      </c>
      <c r="F15985" s="4" t="s">
        <v>38403</v>
      </c>
    </row>
    <row r="15986" spans="1:6" ht="29" x14ac:dyDescent="0.35">
      <c r="A15986" s="5" t="s">
        <v>26786</v>
      </c>
      <c r="B15986" s="5" t="s">
        <v>26814</v>
      </c>
      <c r="C15986" s="5" t="s">
        <v>26788</v>
      </c>
      <c r="D15986" s="5" t="s">
        <v>26813</v>
      </c>
      <c r="E15986" s="5" t="s">
        <v>9</v>
      </c>
      <c r="F15986" s="4" t="s">
        <v>38403</v>
      </c>
    </row>
    <row r="15987" spans="1:6" ht="29" x14ac:dyDescent="0.35">
      <c r="A15987" s="5" t="s">
        <v>26786</v>
      </c>
      <c r="B15987" s="5" t="s">
        <v>26812</v>
      </c>
      <c r="C15987" s="5" t="s">
        <v>26788</v>
      </c>
      <c r="D15987" s="5" t="s">
        <v>26813</v>
      </c>
      <c r="E15987" s="5" t="s">
        <v>9</v>
      </c>
      <c r="F15987" s="4" t="s">
        <v>38403</v>
      </c>
    </row>
    <row r="15988" spans="1:6" ht="29" x14ac:dyDescent="0.35">
      <c r="A15988" s="5" t="s">
        <v>26786</v>
      </c>
      <c r="B15988" s="5" t="s">
        <v>26804</v>
      </c>
      <c r="C15988" s="5" t="s">
        <v>26788</v>
      </c>
      <c r="D15988" s="5" t="s">
        <v>26805</v>
      </c>
      <c r="E15988" s="5" t="s">
        <v>9</v>
      </c>
      <c r="F15988" s="4" t="s">
        <v>38403</v>
      </c>
    </row>
    <row r="15989" spans="1:6" ht="29" x14ac:dyDescent="0.35">
      <c r="A15989" s="5" t="s">
        <v>26816</v>
      </c>
      <c r="B15989" s="5" t="s">
        <v>26833</v>
      </c>
      <c r="C15989" s="5" t="s">
        <v>26816</v>
      </c>
      <c r="D15989" s="5" t="s">
        <v>26832</v>
      </c>
      <c r="E15989" s="5" t="s">
        <v>9</v>
      </c>
      <c r="F15989" s="4" t="s">
        <v>38403</v>
      </c>
    </row>
    <row r="15990" spans="1:6" ht="29" x14ac:dyDescent="0.35">
      <c r="A15990" s="5" t="s">
        <v>26816</v>
      </c>
      <c r="B15990" s="5" t="s">
        <v>26839</v>
      </c>
      <c r="C15990" s="5" t="s">
        <v>26816</v>
      </c>
      <c r="D15990" s="5" t="s">
        <v>26838</v>
      </c>
      <c r="E15990" s="5" t="s">
        <v>9</v>
      </c>
      <c r="F15990" s="4" t="s">
        <v>38403</v>
      </c>
    </row>
    <row r="15991" spans="1:6" ht="29" x14ac:dyDescent="0.35">
      <c r="A15991" s="5" t="s">
        <v>26816</v>
      </c>
      <c r="B15991" s="5" t="s">
        <v>26825</v>
      </c>
      <c r="C15991" s="5" t="s">
        <v>26816</v>
      </c>
      <c r="D15991" s="5" t="s">
        <v>26826</v>
      </c>
      <c r="E15991" s="5" t="s">
        <v>9</v>
      </c>
      <c r="F15991" s="4" t="s">
        <v>38403</v>
      </c>
    </row>
    <row r="15992" spans="1:6" ht="29" x14ac:dyDescent="0.35">
      <c r="A15992" s="5" t="s">
        <v>26816</v>
      </c>
      <c r="B15992" s="5" t="s">
        <v>26831</v>
      </c>
      <c r="C15992" s="5" t="s">
        <v>26816</v>
      </c>
      <c r="D15992" s="5" t="s">
        <v>26832</v>
      </c>
      <c r="E15992" s="5" t="s">
        <v>9</v>
      </c>
      <c r="F15992" s="4" t="s">
        <v>38403</v>
      </c>
    </row>
    <row r="15993" spans="1:6" ht="29" x14ac:dyDescent="0.35">
      <c r="A15993" s="5" t="s">
        <v>26816</v>
      </c>
      <c r="B15993" s="5" t="s">
        <v>26824</v>
      </c>
      <c r="C15993" s="5" t="s">
        <v>26816</v>
      </c>
      <c r="D15993" s="5" t="s">
        <v>26823</v>
      </c>
      <c r="E15993" s="5" t="s">
        <v>9</v>
      </c>
      <c r="F15993" s="4" t="s">
        <v>38403</v>
      </c>
    </row>
    <row r="15994" spans="1:6" ht="29" x14ac:dyDescent="0.35">
      <c r="A15994" s="5" t="s">
        <v>26816</v>
      </c>
      <c r="B15994" s="5" t="s">
        <v>26822</v>
      </c>
      <c r="C15994" s="5" t="s">
        <v>26816</v>
      </c>
      <c r="D15994" s="5" t="s">
        <v>26823</v>
      </c>
      <c r="E15994" s="5" t="s">
        <v>9</v>
      </c>
      <c r="F15994" s="4" t="s">
        <v>38403</v>
      </c>
    </row>
    <row r="15995" spans="1:6" ht="29" x14ac:dyDescent="0.35">
      <c r="A15995" s="5" t="s">
        <v>26816</v>
      </c>
      <c r="B15995" s="5" t="s">
        <v>26843</v>
      </c>
      <c r="C15995" s="5" t="s">
        <v>26844</v>
      </c>
      <c r="D15995" s="5" t="s">
        <v>26818</v>
      </c>
      <c r="E15995" s="5" t="s">
        <v>9</v>
      </c>
      <c r="F15995" s="4" t="s">
        <v>38403</v>
      </c>
    </row>
    <row r="15996" spans="1:6" ht="29" x14ac:dyDescent="0.35">
      <c r="A15996" s="5" t="s">
        <v>26816</v>
      </c>
      <c r="B15996" s="5" t="s">
        <v>26828</v>
      </c>
      <c r="C15996" s="5" t="s">
        <v>26816</v>
      </c>
      <c r="D15996" s="5" t="s">
        <v>26829</v>
      </c>
      <c r="E15996" s="5" t="s">
        <v>9</v>
      </c>
      <c r="F15996" s="4" t="s">
        <v>38403</v>
      </c>
    </row>
    <row r="15997" spans="1:6" ht="29" x14ac:dyDescent="0.35">
      <c r="A15997" s="5" t="s">
        <v>26816</v>
      </c>
      <c r="B15997" s="5" t="s">
        <v>26840</v>
      </c>
      <c r="C15997" s="5" t="s">
        <v>26841</v>
      </c>
      <c r="D15997" s="5" t="s">
        <v>26842</v>
      </c>
      <c r="E15997" s="5" t="s">
        <v>9</v>
      </c>
      <c r="F15997" s="4" t="s">
        <v>38403</v>
      </c>
    </row>
    <row r="15998" spans="1:6" ht="29" x14ac:dyDescent="0.35">
      <c r="A15998" s="5" t="s">
        <v>26816</v>
      </c>
      <c r="B15998" s="5" t="s">
        <v>26837</v>
      </c>
      <c r="C15998" s="5" t="s">
        <v>26816</v>
      </c>
      <c r="D15998" s="5" t="s">
        <v>26838</v>
      </c>
      <c r="E15998" s="5" t="s">
        <v>9</v>
      </c>
      <c r="F15998" s="4" t="s">
        <v>38403</v>
      </c>
    </row>
    <row r="15999" spans="1:6" ht="29" x14ac:dyDescent="0.35">
      <c r="A15999" s="5" t="s">
        <v>26816</v>
      </c>
      <c r="B15999" s="5" t="s">
        <v>26836</v>
      </c>
      <c r="C15999" s="5" t="s">
        <v>26816</v>
      </c>
      <c r="D15999" s="5" t="s">
        <v>26835</v>
      </c>
      <c r="E15999" s="5" t="s">
        <v>9</v>
      </c>
      <c r="F15999" s="4" t="s">
        <v>38403</v>
      </c>
    </row>
    <row r="16000" spans="1:6" ht="29" x14ac:dyDescent="0.35">
      <c r="A16000" s="5" t="s">
        <v>26816</v>
      </c>
      <c r="B16000" s="5" t="s">
        <v>26819</v>
      </c>
      <c r="C16000" s="5" t="s">
        <v>26816</v>
      </c>
      <c r="D16000" s="5" t="s">
        <v>26820</v>
      </c>
      <c r="E16000" s="5" t="s">
        <v>9</v>
      </c>
      <c r="F16000" s="4" t="s">
        <v>38403</v>
      </c>
    </row>
    <row r="16001" spans="1:6" ht="29" x14ac:dyDescent="0.35">
      <c r="A16001" s="5" t="s">
        <v>26816</v>
      </c>
      <c r="B16001" s="5" t="s">
        <v>26834</v>
      </c>
      <c r="C16001" s="5" t="s">
        <v>26816</v>
      </c>
      <c r="D16001" s="5" t="s">
        <v>26835</v>
      </c>
      <c r="E16001" s="5" t="s">
        <v>9</v>
      </c>
      <c r="F16001" s="4" t="s">
        <v>38403</v>
      </c>
    </row>
    <row r="16002" spans="1:6" ht="29" x14ac:dyDescent="0.35">
      <c r="A16002" s="5" t="s">
        <v>26816</v>
      </c>
      <c r="B16002" s="5" t="s">
        <v>26830</v>
      </c>
      <c r="C16002" s="5" t="s">
        <v>26816</v>
      </c>
      <c r="D16002" s="5" t="s">
        <v>26829</v>
      </c>
      <c r="E16002" s="5" t="s">
        <v>9</v>
      </c>
      <c r="F16002" s="4" t="s">
        <v>38403</v>
      </c>
    </row>
    <row r="16003" spans="1:6" ht="29" x14ac:dyDescent="0.35">
      <c r="A16003" s="5" t="s">
        <v>26816</v>
      </c>
      <c r="B16003" s="5" t="s">
        <v>26827</v>
      </c>
      <c r="C16003" s="5" t="s">
        <v>26816</v>
      </c>
      <c r="D16003" s="5" t="s">
        <v>26826</v>
      </c>
      <c r="E16003" s="5" t="s">
        <v>9</v>
      </c>
      <c r="F16003" s="4" t="s">
        <v>38403</v>
      </c>
    </row>
    <row r="16004" spans="1:6" ht="29" x14ac:dyDescent="0.35">
      <c r="A16004" s="5" t="s">
        <v>26816</v>
      </c>
      <c r="B16004" s="5" t="s">
        <v>26821</v>
      </c>
      <c r="C16004" s="5" t="s">
        <v>26816</v>
      </c>
      <c r="D16004" s="5" t="s">
        <v>26820</v>
      </c>
      <c r="E16004" s="5" t="s">
        <v>9</v>
      </c>
      <c r="F16004" s="4" t="s">
        <v>38403</v>
      </c>
    </row>
    <row r="16005" spans="1:6" ht="29" x14ac:dyDescent="0.35">
      <c r="A16005" s="5" t="s">
        <v>26816</v>
      </c>
      <c r="B16005" s="5" t="s">
        <v>26817</v>
      </c>
      <c r="C16005" s="5" t="s">
        <v>26816</v>
      </c>
      <c r="D16005" s="5" t="s">
        <v>26818</v>
      </c>
      <c r="E16005" s="5" t="s">
        <v>9</v>
      </c>
      <c r="F16005" s="4" t="s">
        <v>38403</v>
      </c>
    </row>
    <row r="16006" spans="1:6" ht="29" x14ac:dyDescent="0.35">
      <c r="A16006" s="5" t="s">
        <v>26845</v>
      </c>
      <c r="B16006" s="5" t="s">
        <v>26858</v>
      </c>
      <c r="C16006" s="5" t="s">
        <v>26847</v>
      </c>
      <c r="D16006" s="5" t="s">
        <v>2548</v>
      </c>
      <c r="E16006" s="5" t="s">
        <v>9</v>
      </c>
      <c r="F16006" s="4" t="s">
        <v>38403</v>
      </c>
    </row>
    <row r="16007" spans="1:6" ht="29" x14ac:dyDescent="0.35">
      <c r="A16007" s="5" t="s">
        <v>26845</v>
      </c>
      <c r="B16007" s="5" t="s">
        <v>26882</v>
      </c>
      <c r="C16007" s="5" t="s">
        <v>26847</v>
      </c>
      <c r="D16007" s="5" t="s">
        <v>26883</v>
      </c>
      <c r="E16007" s="5" t="s">
        <v>9</v>
      </c>
      <c r="F16007" s="4" t="s">
        <v>38403</v>
      </c>
    </row>
    <row r="16008" spans="1:6" ht="29" x14ac:dyDescent="0.35">
      <c r="A16008" s="5" t="s">
        <v>26845</v>
      </c>
      <c r="B16008" s="5" t="s">
        <v>26879</v>
      </c>
      <c r="C16008" s="5" t="s">
        <v>26847</v>
      </c>
      <c r="D16008" s="5" t="s">
        <v>26877</v>
      </c>
      <c r="E16008" s="5" t="s">
        <v>9</v>
      </c>
      <c r="F16008" s="4" t="s">
        <v>38403</v>
      </c>
    </row>
    <row r="16009" spans="1:6" ht="29" x14ac:dyDescent="0.35">
      <c r="A16009" s="5" t="s">
        <v>26845</v>
      </c>
      <c r="B16009" s="5" t="s">
        <v>26872</v>
      </c>
      <c r="C16009" s="5" t="s">
        <v>26847</v>
      </c>
      <c r="D16009" s="5" t="s">
        <v>26870</v>
      </c>
      <c r="E16009" s="5" t="s">
        <v>9</v>
      </c>
      <c r="F16009" s="4" t="s">
        <v>38403</v>
      </c>
    </row>
    <row r="16010" spans="1:6" ht="29" x14ac:dyDescent="0.35">
      <c r="A16010" s="5" t="s">
        <v>26845</v>
      </c>
      <c r="B16010" s="5" t="s">
        <v>26862</v>
      </c>
      <c r="C16010" s="5" t="s">
        <v>26847</v>
      </c>
      <c r="D16010" s="5" t="s">
        <v>471</v>
      </c>
      <c r="E16010" s="5" t="s">
        <v>9</v>
      </c>
      <c r="F16010" s="4" t="s">
        <v>38403</v>
      </c>
    </row>
    <row r="16011" spans="1:6" ht="29" x14ac:dyDescent="0.35">
      <c r="A16011" s="5" t="s">
        <v>26845</v>
      </c>
      <c r="B16011" s="5" t="s">
        <v>26854</v>
      </c>
      <c r="C16011" s="5" t="s">
        <v>26847</v>
      </c>
      <c r="D16011" s="5" t="s">
        <v>26852</v>
      </c>
      <c r="E16011" s="5" t="s">
        <v>9</v>
      </c>
      <c r="F16011" s="4" t="s">
        <v>38403</v>
      </c>
    </row>
    <row r="16012" spans="1:6" ht="29" x14ac:dyDescent="0.35">
      <c r="A16012" s="5" t="s">
        <v>26845</v>
      </c>
      <c r="B16012" s="5" t="s">
        <v>26888</v>
      </c>
      <c r="C16012" s="5" t="s">
        <v>26847</v>
      </c>
      <c r="D16012" s="5" t="s">
        <v>26887</v>
      </c>
      <c r="E16012" s="5" t="s">
        <v>9</v>
      </c>
      <c r="F16012" s="4" t="s">
        <v>38403</v>
      </c>
    </row>
    <row r="16013" spans="1:6" ht="29" x14ac:dyDescent="0.35">
      <c r="A16013" s="5" t="s">
        <v>26845</v>
      </c>
      <c r="B16013" s="5" t="s">
        <v>26880</v>
      </c>
      <c r="C16013" s="5" t="s">
        <v>26847</v>
      </c>
      <c r="D16013" s="5" t="s">
        <v>26881</v>
      </c>
      <c r="E16013" s="5" t="s">
        <v>9</v>
      </c>
      <c r="F16013" s="4" t="s">
        <v>38403</v>
      </c>
    </row>
    <row r="16014" spans="1:6" ht="29" x14ac:dyDescent="0.35">
      <c r="A16014" s="5" t="s">
        <v>26845</v>
      </c>
      <c r="B16014" s="5" t="s">
        <v>26873</v>
      </c>
      <c r="C16014" s="5" t="s">
        <v>26847</v>
      </c>
      <c r="D16014" s="5" t="s">
        <v>8337</v>
      </c>
      <c r="E16014" s="5" t="s">
        <v>9</v>
      </c>
      <c r="F16014" s="4" t="s">
        <v>38403</v>
      </c>
    </row>
    <row r="16015" spans="1:6" ht="29" x14ac:dyDescent="0.35">
      <c r="A16015" s="5" t="s">
        <v>26845</v>
      </c>
      <c r="B16015" s="5" t="s">
        <v>26863</v>
      </c>
      <c r="C16015" s="5" t="s">
        <v>26847</v>
      </c>
      <c r="D16015" s="5" t="s">
        <v>471</v>
      </c>
      <c r="E16015" s="5" t="s">
        <v>9</v>
      </c>
      <c r="F16015" s="4" t="s">
        <v>38403</v>
      </c>
    </row>
    <row r="16016" spans="1:6" ht="29" x14ac:dyDescent="0.35">
      <c r="A16016" s="5" t="s">
        <v>26845</v>
      </c>
      <c r="B16016" s="5" t="s">
        <v>26855</v>
      </c>
      <c r="C16016" s="5" t="s">
        <v>26847</v>
      </c>
      <c r="D16016" s="5" t="s">
        <v>1364</v>
      </c>
      <c r="E16016" s="5" t="s">
        <v>9</v>
      </c>
      <c r="F16016" s="4" t="s">
        <v>38403</v>
      </c>
    </row>
    <row r="16017" spans="1:6" ht="29" x14ac:dyDescent="0.35">
      <c r="A16017" s="5" t="s">
        <v>26845</v>
      </c>
      <c r="B16017" s="5" t="s">
        <v>26849</v>
      </c>
      <c r="C16017" s="5" t="s">
        <v>26847</v>
      </c>
      <c r="D16017" s="5" t="s">
        <v>26848</v>
      </c>
      <c r="E16017" s="5" t="s">
        <v>9</v>
      </c>
      <c r="F16017" s="4" t="s">
        <v>38403</v>
      </c>
    </row>
    <row r="16018" spans="1:6" ht="29" x14ac:dyDescent="0.35">
      <c r="A16018" s="5" t="s">
        <v>26845</v>
      </c>
      <c r="B16018" s="5" t="s">
        <v>26846</v>
      </c>
      <c r="C16018" s="5" t="s">
        <v>26847</v>
      </c>
      <c r="D16018" s="5" t="s">
        <v>26848</v>
      </c>
      <c r="E16018" s="5" t="s">
        <v>9</v>
      </c>
      <c r="F16018" s="4" t="s">
        <v>38403</v>
      </c>
    </row>
    <row r="16019" spans="1:6" ht="29" x14ac:dyDescent="0.35">
      <c r="A16019" s="5" t="s">
        <v>26845</v>
      </c>
      <c r="B16019" s="5" t="s">
        <v>26860</v>
      </c>
      <c r="C16019" s="5" t="s">
        <v>26847</v>
      </c>
      <c r="D16019" s="5" t="s">
        <v>2548</v>
      </c>
      <c r="E16019" s="5" t="s">
        <v>9</v>
      </c>
      <c r="F16019" s="4" t="s">
        <v>38403</v>
      </c>
    </row>
    <row r="16020" spans="1:6" ht="29" x14ac:dyDescent="0.35">
      <c r="A16020" s="5" t="s">
        <v>26845</v>
      </c>
      <c r="B16020" s="5" t="s">
        <v>26857</v>
      </c>
      <c r="C16020" s="5" t="s">
        <v>26847</v>
      </c>
      <c r="D16020" s="5" t="s">
        <v>1364</v>
      </c>
      <c r="E16020" s="5" t="s">
        <v>9</v>
      </c>
      <c r="F16020" s="4" t="s">
        <v>38403</v>
      </c>
    </row>
    <row r="16021" spans="1:6" ht="29" x14ac:dyDescent="0.35">
      <c r="A16021" s="5" t="s">
        <v>26845</v>
      </c>
      <c r="B16021" s="5" t="s">
        <v>26864</v>
      </c>
      <c r="C16021" s="5" t="s">
        <v>26847</v>
      </c>
      <c r="D16021" s="5" t="s">
        <v>26865</v>
      </c>
      <c r="E16021" s="5" t="s">
        <v>9</v>
      </c>
      <c r="F16021" s="4" t="s">
        <v>38403</v>
      </c>
    </row>
    <row r="16022" spans="1:6" ht="29" x14ac:dyDescent="0.35">
      <c r="A16022" s="5" t="s">
        <v>26845</v>
      </c>
      <c r="B16022" s="5" t="s">
        <v>26850</v>
      </c>
      <c r="C16022" s="5" t="s">
        <v>26847</v>
      </c>
      <c r="D16022" s="5" t="s">
        <v>26848</v>
      </c>
      <c r="E16022" s="5" t="s">
        <v>9</v>
      </c>
      <c r="F16022" s="4" t="s">
        <v>38403</v>
      </c>
    </row>
    <row r="16023" spans="1:6" ht="29" x14ac:dyDescent="0.35">
      <c r="A16023" s="5" t="s">
        <v>26845</v>
      </c>
      <c r="B16023" s="5" t="s">
        <v>26884</v>
      </c>
      <c r="C16023" s="5" t="s">
        <v>26847</v>
      </c>
      <c r="D16023" s="5" t="s">
        <v>26883</v>
      </c>
      <c r="E16023" s="5" t="s">
        <v>9</v>
      </c>
      <c r="F16023" s="4" t="s">
        <v>38403</v>
      </c>
    </row>
    <row r="16024" spans="1:6" ht="29" x14ac:dyDescent="0.35">
      <c r="A16024" s="5" t="s">
        <v>26845</v>
      </c>
      <c r="B16024" s="5" t="s">
        <v>26868</v>
      </c>
      <c r="C16024" s="5" t="s">
        <v>26869</v>
      </c>
      <c r="D16024" s="5" t="s">
        <v>26870</v>
      </c>
      <c r="E16024" s="5" t="s">
        <v>9</v>
      </c>
      <c r="F16024" s="4" t="s">
        <v>38403</v>
      </c>
    </row>
    <row r="16025" spans="1:6" ht="29" x14ac:dyDescent="0.35">
      <c r="A16025" s="5" t="s">
        <v>26845</v>
      </c>
      <c r="B16025" s="5" t="s">
        <v>26851</v>
      </c>
      <c r="C16025" s="5" t="s">
        <v>26847</v>
      </c>
      <c r="D16025" s="5" t="s">
        <v>26852</v>
      </c>
      <c r="E16025" s="5" t="s">
        <v>9</v>
      </c>
      <c r="F16025" s="4" t="s">
        <v>38403</v>
      </c>
    </row>
    <row r="16026" spans="1:6" ht="29" x14ac:dyDescent="0.35">
      <c r="A16026" s="5" t="s">
        <v>26845</v>
      </c>
      <c r="B16026" s="5" t="s">
        <v>26885</v>
      </c>
      <c r="C16026" s="5" t="s">
        <v>26847</v>
      </c>
      <c r="D16026" s="5" t="s">
        <v>26883</v>
      </c>
      <c r="E16026" s="5" t="s">
        <v>9</v>
      </c>
      <c r="F16026" s="4" t="s">
        <v>38403</v>
      </c>
    </row>
    <row r="16027" spans="1:6" ht="29" x14ac:dyDescent="0.35">
      <c r="A16027" s="5" t="s">
        <v>26845</v>
      </c>
      <c r="B16027" s="5" t="s">
        <v>26878</v>
      </c>
      <c r="C16027" s="5" t="s">
        <v>26847</v>
      </c>
      <c r="D16027" s="5" t="s">
        <v>26877</v>
      </c>
      <c r="E16027" s="5" t="s">
        <v>9</v>
      </c>
      <c r="F16027" s="4" t="s">
        <v>38403</v>
      </c>
    </row>
    <row r="16028" spans="1:6" ht="29" x14ac:dyDescent="0.35">
      <c r="A16028" s="5" t="s">
        <v>26845</v>
      </c>
      <c r="B16028" s="5" t="s">
        <v>26874</v>
      </c>
      <c r="C16028" s="5" t="s">
        <v>26847</v>
      </c>
      <c r="D16028" s="5" t="s">
        <v>8337</v>
      </c>
      <c r="E16028" s="5" t="s">
        <v>9</v>
      </c>
      <c r="F16028" s="4" t="s">
        <v>38403</v>
      </c>
    </row>
    <row r="16029" spans="1:6" ht="29" x14ac:dyDescent="0.35">
      <c r="A16029" s="5" t="s">
        <v>26845</v>
      </c>
      <c r="B16029" s="5" t="s">
        <v>26866</v>
      </c>
      <c r="C16029" s="5" t="s">
        <v>26847</v>
      </c>
      <c r="D16029" s="5" t="s">
        <v>26865</v>
      </c>
      <c r="E16029" s="5" t="s">
        <v>9</v>
      </c>
      <c r="F16029" s="4" t="s">
        <v>38403</v>
      </c>
    </row>
    <row r="16030" spans="1:6" ht="29" x14ac:dyDescent="0.35">
      <c r="A16030" s="5" t="s">
        <v>26845</v>
      </c>
      <c r="B16030" s="5" t="s">
        <v>26859</v>
      </c>
      <c r="C16030" s="5" t="s">
        <v>26847</v>
      </c>
      <c r="D16030" s="5" t="s">
        <v>2548</v>
      </c>
      <c r="E16030" s="5" t="s">
        <v>9</v>
      </c>
      <c r="F16030" s="4" t="s">
        <v>38403</v>
      </c>
    </row>
    <row r="16031" spans="1:6" ht="29" x14ac:dyDescent="0.35">
      <c r="A16031" s="5" t="s">
        <v>26845</v>
      </c>
      <c r="B16031" s="5" t="s">
        <v>26886</v>
      </c>
      <c r="C16031" s="5" t="s">
        <v>26847</v>
      </c>
      <c r="D16031" s="5" t="s">
        <v>26887</v>
      </c>
      <c r="E16031" s="5" t="s">
        <v>9</v>
      </c>
      <c r="F16031" s="4" t="s">
        <v>38403</v>
      </c>
    </row>
    <row r="16032" spans="1:6" ht="29" x14ac:dyDescent="0.35">
      <c r="A16032" s="5" t="s">
        <v>26845</v>
      </c>
      <c r="B16032" s="5" t="s">
        <v>26876</v>
      </c>
      <c r="C16032" s="5" t="s">
        <v>26847</v>
      </c>
      <c r="D16032" s="5" t="s">
        <v>26877</v>
      </c>
      <c r="E16032" s="5" t="s">
        <v>9</v>
      </c>
      <c r="F16032" s="4" t="s">
        <v>38403</v>
      </c>
    </row>
    <row r="16033" spans="1:6" ht="29" x14ac:dyDescent="0.35">
      <c r="A16033" s="5" t="s">
        <v>26845</v>
      </c>
      <c r="B16033" s="5" t="s">
        <v>26889</v>
      </c>
      <c r="C16033" s="5" t="s">
        <v>26847</v>
      </c>
      <c r="D16033" s="5" t="s">
        <v>26887</v>
      </c>
      <c r="E16033" s="5" t="s">
        <v>9</v>
      </c>
      <c r="F16033" s="4" t="s">
        <v>38403</v>
      </c>
    </row>
    <row r="16034" spans="1:6" ht="29" x14ac:dyDescent="0.35">
      <c r="A16034" s="5" t="s">
        <v>26845</v>
      </c>
      <c r="B16034" s="5" t="s">
        <v>26867</v>
      </c>
      <c r="C16034" s="5" t="s">
        <v>26847</v>
      </c>
      <c r="D16034" s="5" t="s">
        <v>26865</v>
      </c>
      <c r="E16034" s="5" t="s">
        <v>9</v>
      </c>
      <c r="F16034" s="4" t="s">
        <v>38403</v>
      </c>
    </row>
    <row r="16035" spans="1:6" ht="29" x14ac:dyDescent="0.35">
      <c r="A16035" s="5" t="s">
        <v>26845</v>
      </c>
      <c r="B16035" s="5" t="s">
        <v>26856</v>
      </c>
      <c r="C16035" s="5" t="s">
        <v>26847</v>
      </c>
      <c r="D16035" s="5" t="s">
        <v>1364</v>
      </c>
      <c r="E16035" s="5" t="s">
        <v>9</v>
      </c>
      <c r="F16035" s="4" t="s">
        <v>38403</v>
      </c>
    </row>
    <row r="16036" spans="1:6" ht="29" x14ac:dyDescent="0.35">
      <c r="A16036" s="5" t="s">
        <v>26845</v>
      </c>
      <c r="B16036" s="5" t="s">
        <v>26871</v>
      </c>
      <c r="C16036" s="5" t="s">
        <v>26869</v>
      </c>
      <c r="D16036" s="5" t="s">
        <v>26870</v>
      </c>
      <c r="E16036" s="5" t="s">
        <v>9</v>
      </c>
      <c r="F16036" s="4" t="s">
        <v>38403</v>
      </c>
    </row>
    <row r="16037" spans="1:6" ht="29" x14ac:dyDescent="0.35">
      <c r="A16037" s="5" t="s">
        <v>26845</v>
      </c>
      <c r="B16037" s="5" t="s">
        <v>26861</v>
      </c>
      <c r="C16037" s="5" t="s">
        <v>26847</v>
      </c>
      <c r="D16037" s="5" t="s">
        <v>471</v>
      </c>
      <c r="E16037" s="5" t="s">
        <v>9</v>
      </c>
      <c r="F16037" s="4" t="s">
        <v>38403</v>
      </c>
    </row>
    <row r="16038" spans="1:6" ht="29" x14ac:dyDescent="0.35">
      <c r="A16038" s="5" t="s">
        <v>26845</v>
      </c>
      <c r="B16038" s="5" t="s">
        <v>26853</v>
      </c>
      <c r="C16038" s="5" t="s">
        <v>26847</v>
      </c>
      <c r="D16038" s="5" t="s">
        <v>26852</v>
      </c>
      <c r="E16038" s="5" t="s">
        <v>9</v>
      </c>
      <c r="F16038" s="4" t="s">
        <v>38403</v>
      </c>
    </row>
    <row r="16039" spans="1:6" ht="29" x14ac:dyDescent="0.35">
      <c r="A16039" s="5" t="s">
        <v>26845</v>
      </c>
      <c r="B16039" s="5" t="s">
        <v>26875</v>
      </c>
      <c r="C16039" s="5" t="s">
        <v>26847</v>
      </c>
      <c r="D16039" s="5" t="s">
        <v>8337</v>
      </c>
      <c r="E16039" s="5" t="s">
        <v>9</v>
      </c>
      <c r="F16039" s="4" t="s">
        <v>38403</v>
      </c>
    </row>
    <row r="16040" spans="1:6" ht="29" x14ac:dyDescent="0.35">
      <c r="A16040" s="5" t="s">
        <v>26890</v>
      </c>
      <c r="B16040" s="5" t="s">
        <v>26947</v>
      </c>
      <c r="C16040" s="5" t="s">
        <v>26892</v>
      </c>
      <c r="D16040" s="5" t="s">
        <v>26948</v>
      </c>
      <c r="E16040" s="5" t="s">
        <v>9</v>
      </c>
      <c r="F16040" s="4" t="s">
        <v>38403</v>
      </c>
    </row>
    <row r="16041" spans="1:6" ht="29" x14ac:dyDescent="0.35">
      <c r="A16041" s="5" t="s">
        <v>26890</v>
      </c>
      <c r="B16041" s="5" t="s">
        <v>26942</v>
      </c>
      <c r="C16041" s="5" t="s">
        <v>26892</v>
      </c>
      <c r="D16041" s="5" t="s">
        <v>26906</v>
      </c>
      <c r="E16041" s="5" t="s">
        <v>9</v>
      </c>
      <c r="F16041" s="4" t="s">
        <v>38403</v>
      </c>
    </row>
    <row r="16042" spans="1:6" ht="29" x14ac:dyDescent="0.35">
      <c r="A16042" s="5" t="s">
        <v>26890</v>
      </c>
      <c r="B16042" s="5" t="s">
        <v>26945</v>
      </c>
      <c r="C16042" s="5" t="s">
        <v>26892</v>
      </c>
      <c r="D16042" s="5" t="s">
        <v>26902</v>
      </c>
      <c r="E16042" s="5" t="s">
        <v>9</v>
      </c>
      <c r="F16042" s="4" t="s">
        <v>38403</v>
      </c>
    </row>
    <row r="16043" spans="1:6" ht="29" x14ac:dyDescent="0.35">
      <c r="A16043" s="5" t="s">
        <v>26890</v>
      </c>
      <c r="B16043" s="5" t="s">
        <v>26946</v>
      </c>
      <c r="C16043" s="5" t="s">
        <v>26892</v>
      </c>
      <c r="D16043" s="5" t="s">
        <v>26906</v>
      </c>
      <c r="E16043" s="5" t="s">
        <v>9</v>
      </c>
      <c r="F16043" s="4" t="s">
        <v>38403</v>
      </c>
    </row>
    <row r="16044" spans="1:6" ht="29" x14ac:dyDescent="0.35">
      <c r="A16044" s="5" t="s">
        <v>26890</v>
      </c>
      <c r="B16044" s="5" t="s">
        <v>26941</v>
      </c>
      <c r="C16044" s="5" t="s">
        <v>26892</v>
      </c>
      <c r="D16044" s="5" t="s">
        <v>26902</v>
      </c>
      <c r="E16044" s="5" t="s">
        <v>9</v>
      </c>
      <c r="F16044" s="4" t="s">
        <v>38403</v>
      </c>
    </row>
    <row r="16045" spans="1:6" ht="29" x14ac:dyDescent="0.35">
      <c r="A16045" s="5" t="s">
        <v>26890</v>
      </c>
      <c r="B16045" s="5" t="s">
        <v>26939</v>
      </c>
      <c r="C16045" s="5" t="s">
        <v>26892</v>
      </c>
      <c r="D16045" s="5" t="s">
        <v>26893</v>
      </c>
      <c r="E16045" s="5" t="s">
        <v>9</v>
      </c>
      <c r="F16045" s="4" t="s">
        <v>38403</v>
      </c>
    </row>
    <row r="16046" spans="1:6" ht="29" x14ac:dyDescent="0.35">
      <c r="A16046" s="5" t="s">
        <v>26890</v>
      </c>
      <c r="B16046" s="5" t="s">
        <v>26944</v>
      </c>
      <c r="C16046" s="5" t="s">
        <v>26892</v>
      </c>
      <c r="D16046" s="5" t="s">
        <v>26900</v>
      </c>
      <c r="E16046" s="5" t="s">
        <v>9</v>
      </c>
      <c r="F16046" s="4" t="s">
        <v>38403</v>
      </c>
    </row>
    <row r="16047" spans="1:6" ht="29" x14ac:dyDescent="0.35">
      <c r="A16047" s="5" t="s">
        <v>26890</v>
      </c>
      <c r="B16047" s="5" t="s">
        <v>26940</v>
      </c>
      <c r="C16047" s="5" t="s">
        <v>26892</v>
      </c>
      <c r="D16047" s="5" t="s">
        <v>26900</v>
      </c>
      <c r="E16047" s="5" t="s">
        <v>9</v>
      </c>
      <c r="F16047" s="4" t="s">
        <v>38403</v>
      </c>
    </row>
    <row r="16048" spans="1:6" ht="29" x14ac:dyDescent="0.35">
      <c r="A16048" s="5" t="s">
        <v>26890</v>
      </c>
      <c r="B16048" s="5" t="s">
        <v>26943</v>
      </c>
      <c r="C16048" s="5" t="s">
        <v>26892</v>
      </c>
      <c r="D16048" s="5" t="s">
        <v>26893</v>
      </c>
      <c r="E16048" s="5" t="s">
        <v>9</v>
      </c>
      <c r="F16048" s="4" t="s">
        <v>38403</v>
      </c>
    </row>
    <row r="16049" spans="1:6" ht="29" x14ac:dyDescent="0.35">
      <c r="A16049" s="5" t="s">
        <v>26890</v>
      </c>
      <c r="B16049" s="5" t="s">
        <v>26923</v>
      </c>
      <c r="C16049" s="5" t="s">
        <v>26892</v>
      </c>
      <c r="D16049" s="5" t="s">
        <v>471</v>
      </c>
      <c r="E16049" s="5" t="s">
        <v>9</v>
      </c>
      <c r="F16049" s="4" t="s">
        <v>38403</v>
      </c>
    </row>
    <row r="16050" spans="1:6" ht="29" x14ac:dyDescent="0.35">
      <c r="A16050" s="5" t="s">
        <v>26890</v>
      </c>
      <c r="B16050" s="5" t="s">
        <v>26910</v>
      </c>
      <c r="C16050" s="5" t="s">
        <v>26892</v>
      </c>
      <c r="D16050" s="5" t="s">
        <v>26911</v>
      </c>
      <c r="E16050" s="5" t="s">
        <v>9</v>
      </c>
      <c r="F16050" s="4" t="s">
        <v>38403</v>
      </c>
    </row>
    <row r="16051" spans="1:6" ht="29" x14ac:dyDescent="0.35">
      <c r="A16051" s="5" t="s">
        <v>26890</v>
      </c>
      <c r="B16051" s="5" t="s">
        <v>26907</v>
      </c>
      <c r="C16051" s="5" t="s">
        <v>26892</v>
      </c>
      <c r="D16051" s="5" t="s">
        <v>471</v>
      </c>
      <c r="E16051" s="5" t="s">
        <v>9</v>
      </c>
      <c r="F16051" s="4" t="s">
        <v>38403</v>
      </c>
    </row>
    <row r="16052" spans="1:6" ht="29" x14ac:dyDescent="0.35">
      <c r="A16052" s="5" t="s">
        <v>26890</v>
      </c>
      <c r="B16052" s="5" t="s">
        <v>26925</v>
      </c>
      <c r="C16052" s="5" t="s">
        <v>26892</v>
      </c>
      <c r="D16052" s="5" t="s">
        <v>26911</v>
      </c>
      <c r="E16052" s="5" t="s">
        <v>9</v>
      </c>
      <c r="F16052" s="4" t="s">
        <v>38403</v>
      </c>
    </row>
    <row r="16053" spans="1:6" ht="29" x14ac:dyDescent="0.35">
      <c r="A16053" s="5" t="s">
        <v>26890</v>
      </c>
      <c r="B16053" s="5" t="s">
        <v>26938</v>
      </c>
      <c r="C16053" s="5" t="s">
        <v>26892</v>
      </c>
      <c r="D16053" s="5" t="s">
        <v>26911</v>
      </c>
      <c r="E16053" s="5" t="s">
        <v>9</v>
      </c>
      <c r="F16053" s="4" t="s">
        <v>38403</v>
      </c>
    </row>
    <row r="16054" spans="1:6" ht="29" x14ac:dyDescent="0.35">
      <c r="A16054" s="5" t="s">
        <v>26890</v>
      </c>
      <c r="B16054" s="5" t="s">
        <v>26936</v>
      </c>
      <c r="C16054" s="5" t="s">
        <v>26892</v>
      </c>
      <c r="D16054" s="5" t="s">
        <v>471</v>
      </c>
      <c r="E16054" s="5" t="s">
        <v>9</v>
      </c>
      <c r="F16054" s="4" t="s">
        <v>38403</v>
      </c>
    </row>
    <row r="16055" spans="1:6" ht="29" x14ac:dyDescent="0.35">
      <c r="A16055" s="5" t="s">
        <v>26890</v>
      </c>
      <c r="B16055" s="5" t="s">
        <v>26901</v>
      </c>
      <c r="C16055" s="5" t="s">
        <v>26892</v>
      </c>
      <c r="D16055" s="5" t="s">
        <v>26902</v>
      </c>
      <c r="E16055" s="5" t="s">
        <v>9</v>
      </c>
      <c r="F16055" s="4" t="s">
        <v>38403</v>
      </c>
    </row>
    <row r="16056" spans="1:6" ht="29" x14ac:dyDescent="0.35">
      <c r="A16056" s="5" t="s">
        <v>26890</v>
      </c>
      <c r="B16056" s="5" t="s">
        <v>26934</v>
      </c>
      <c r="C16056" s="5" t="s">
        <v>26892</v>
      </c>
      <c r="D16056" s="5" t="s">
        <v>4783</v>
      </c>
      <c r="E16056" s="5" t="s">
        <v>9</v>
      </c>
      <c r="F16056" s="4" t="s">
        <v>38403</v>
      </c>
    </row>
    <row r="16057" spans="1:6" ht="29" x14ac:dyDescent="0.35">
      <c r="A16057" s="5" t="s">
        <v>26890</v>
      </c>
      <c r="B16057" s="5" t="s">
        <v>26921</v>
      </c>
      <c r="C16057" s="5" t="s">
        <v>26892</v>
      </c>
      <c r="D16057" s="5" t="s">
        <v>4783</v>
      </c>
      <c r="E16057" s="5" t="s">
        <v>9</v>
      </c>
      <c r="F16057" s="4" t="s">
        <v>38403</v>
      </c>
    </row>
    <row r="16058" spans="1:6" ht="29" x14ac:dyDescent="0.35">
      <c r="A16058" s="5" t="s">
        <v>26890</v>
      </c>
      <c r="B16058" s="5" t="s">
        <v>26908</v>
      </c>
      <c r="C16058" s="5" t="s">
        <v>26892</v>
      </c>
      <c r="D16058" s="5" t="s">
        <v>26909</v>
      </c>
      <c r="E16058" s="5" t="s">
        <v>9</v>
      </c>
      <c r="F16058" s="4" t="s">
        <v>38403</v>
      </c>
    </row>
    <row r="16059" spans="1:6" ht="29" x14ac:dyDescent="0.35">
      <c r="A16059" s="5" t="s">
        <v>26890</v>
      </c>
      <c r="B16059" s="5" t="s">
        <v>26935</v>
      </c>
      <c r="C16059" s="5" t="s">
        <v>26892</v>
      </c>
      <c r="D16059" s="5" t="s">
        <v>26906</v>
      </c>
      <c r="E16059" s="5" t="s">
        <v>9</v>
      </c>
      <c r="F16059" s="4" t="s">
        <v>38403</v>
      </c>
    </row>
    <row r="16060" spans="1:6" ht="29" x14ac:dyDescent="0.35">
      <c r="A16060" s="5" t="s">
        <v>26890</v>
      </c>
      <c r="B16060" s="5" t="s">
        <v>26922</v>
      </c>
      <c r="C16060" s="5" t="s">
        <v>26892</v>
      </c>
      <c r="D16060" s="5" t="s">
        <v>26906</v>
      </c>
      <c r="E16060" s="5" t="s">
        <v>9</v>
      </c>
      <c r="F16060" s="4" t="s">
        <v>38403</v>
      </c>
    </row>
    <row r="16061" spans="1:6" ht="29" x14ac:dyDescent="0.35">
      <c r="A16061" s="5" t="s">
        <v>26890</v>
      </c>
      <c r="B16061" s="5" t="s">
        <v>26904</v>
      </c>
      <c r="C16061" s="5" t="s">
        <v>26892</v>
      </c>
      <c r="D16061" s="5" t="s">
        <v>4783</v>
      </c>
      <c r="E16061" s="5" t="s">
        <v>9</v>
      </c>
      <c r="F16061" s="4" t="s">
        <v>38403</v>
      </c>
    </row>
    <row r="16062" spans="1:6" ht="29" x14ac:dyDescent="0.35">
      <c r="A16062" s="5" t="s">
        <v>26890</v>
      </c>
      <c r="B16062" s="5" t="s">
        <v>26933</v>
      </c>
      <c r="C16062" s="5" t="s">
        <v>26892</v>
      </c>
      <c r="D16062" s="5" t="s">
        <v>24790</v>
      </c>
      <c r="E16062" s="5" t="s">
        <v>9</v>
      </c>
      <c r="F16062" s="4" t="s">
        <v>38403</v>
      </c>
    </row>
    <row r="16063" spans="1:6" ht="29" x14ac:dyDescent="0.35">
      <c r="A16063" s="5" t="s">
        <v>26890</v>
      </c>
      <c r="B16063" s="5" t="s">
        <v>26919</v>
      </c>
      <c r="C16063" s="5" t="s">
        <v>26892</v>
      </c>
      <c r="D16063" s="5" t="s">
        <v>26902</v>
      </c>
      <c r="E16063" s="5" t="s">
        <v>9</v>
      </c>
      <c r="F16063" s="4" t="s">
        <v>38403</v>
      </c>
    </row>
    <row r="16064" spans="1:6" ht="29" x14ac:dyDescent="0.35">
      <c r="A16064" s="5" t="s">
        <v>26890</v>
      </c>
      <c r="B16064" s="5" t="s">
        <v>26924</v>
      </c>
      <c r="C16064" s="5" t="s">
        <v>26892</v>
      </c>
      <c r="D16064" s="5" t="s">
        <v>26909</v>
      </c>
      <c r="E16064" s="5" t="s">
        <v>9</v>
      </c>
      <c r="F16064" s="4" t="s">
        <v>38403</v>
      </c>
    </row>
    <row r="16065" spans="1:6" ht="29" x14ac:dyDescent="0.35">
      <c r="A16065" s="5" t="s">
        <v>26890</v>
      </c>
      <c r="B16065" s="5" t="s">
        <v>26905</v>
      </c>
      <c r="C16065" s="5" t="s">
        <v>26892</v>
      </c>
      <c r="D16065" s="5" t="s">
        <v>26906</v>
      </c>
      <c r="E16065" s="5" t="s">
        <v>9</v>
      </c>
      <c r="F16065" s="4" t="s">
        <v>38403</v>
      </c>
    </row>
    <row r="16066" spans="1:6" ht="29" x14ac:dyDescent="0.35">
      <c r="A16066" s="5" t="s">
        <v>26890</v>
      </c>
      <c r="B16066" s="5" t="s">
        <v>26937</v>
      </c>
      <c r="C16066" s="5" t="s">
        <v>26892</v>
      </c>
      <c r="D16066" s="5" t="s">
        <v>26909</v>
      </c>
      <c r="E16066" s="5" t="s">
        <v>9</v>
      </c>
      <c r="F16066" s="4" t="s">
        <v>38403</v>
      </c>
    </row>
    <row r="16067" spans="1:6" ht="29" x14ac:dyDescent="0.35">
      <c r="A16067" s="5" t="s">
        <v>26890</v>
      </c>
      <c r="B16067" s="5" t="s">
        <v>26932</v>
      </c>
      <c r="C16067" s="5" t="s">
        <v>26892</v>
      </c>
      <c r="D16067" s="5" t="s">
        <v>26902</v>
      </c>
      <c r="E16067" s="5" t="s">
        <v>9</v>
      </c>
      <c r="F16067" s="4" t="s">
        <v>38403</v>
      </c>
    </row>
    <row r="16068" spans="1:6" ht="29" x14ac:dyDescent="0.35">
      <c r="A16068" s="5" t="s">
        <v>26890</v>
      </c>
      <c r="B16068" s="5" t="s">
        <v>26899</v>
      </c>
      <c r="C16068" s="5" t="s">
        <v>26892</v>
      </c>
      <c r="D16068" s="5" t="s">
        <v>26900</v>
      </c>
      <c r="E16068" s="5" t="s">
        <v>9</v>
      </c>
      <c r="F16068" s="4" t="s">
        <v>38403</v>
      </c>
    </row>
    <row r="16069" spans="1:6" ht="29" x14ac:dyDescent="0.35">
      <c r="A16069" s="5" t="s">
        <v>26890</v>
      </c>
      <c r="B16069" s="5" t="s">
        <v>26915</v>
      </c>
      <c r="C16069" s="5" t="s">
        <v>26892</v>
      </c>
      <c r="D16069" s="5" t="s">
        <v>603</v>
      </c>
      <c r="E16069" s="5" t="s">
        <v>9</v>
      </c>
      <c r="F16069" s="4" t="s">
        <v>38403</v>
      </c>
    </row>
    <row r="16070" spans="1:6" ht="29" x14ac:dyDescent="0.35">
      <c r="A16070" s="5" t="s">
        <v>26890</v>
      </c>
      <c r="B16070" s="5" t="s">
        <v>26895</v>
      </c>
      <c r="C16070" s="5" t="s">
        <v>26892</v>
      </c>
      <c r="D16070" s="5" t="s">
        <v>2659</v>
      </c>
      <c r="E16070" s="5" t="s">
        <v>9</v>
      </c>
      <c r="F16070" s="4" t="s">
        <v>38403</v>
      </c>
    </row>
    <row r="16071" spans="1:6" ht="29" x14ac:dyDescent="0.35">
      <c r="A16071" s="5" t="s">
        <v>26890</v>
      </c>
      <c r="B16071" s="5" t="s">
        <v>26914</v>
      </c>
      <c r="C16071" s="5" t="s">
        <v>26892</v>
      </c>
      <c r="D16071" s="5" t="s">
        <v>4743</v>
      </c>
      <c r="E16071" s="5" t="s">
        <v>9</v>
      </c>
      <c r="F16071" s="4" t="s">
        <v>38403</v>
      </c>
    </row>
    <row r="16072" spans="1:6" ht="29" x14ac:dyDescent="0.35">
      <c r="A16072" s="5" t="s">
        <v>26890</v>
      </c>
      <c r="B16072" s="5" t="s">
        <v>26896</v>
      </c>
      <c r="C16072" s="5" t="s">
        <v>26892</v>
      </c>
      <c r="D16072" s="5" t="s">
        <v>603</v>
      </c>
      <c r="E16072" s="5" t="s">
        <v>9</v>
      </c>
      <c r="F16072" s="4" t="s">
        <v>38403</v>
      </c>
    </row>
    <row r="16073" spans="1:6" ht="29" x14ac:dyDescent="0.35">
      <c r="A16073" s="5" t="s">
        <v>26890</v>
      </c>
      <c r="B16073" s="5" t="s">
        <v>26931</v>
      </c>
      <c r="C16073" s="5" t="s">
        <v>26892</v>
      </c>
      <c r="D16073" s="5" t="s">
        <v>26900</v>
      </c>
      <c r="E16073" s="5" t="s">
        <v>9</v>
      </c>
      <c r="F16073" s="4" t="s">
        <v>38403</v>
      </c>
    </row>
    <row r="16074" spans="1:6" ht="29" x14ac:dyDescent="0.35">
      <c r="A16074" s="5" t="s">
        <v>26890</v>
      </c>
      <c r="B16074" s="5" t="s">
        <v>26928</v>
      </c>
      <c r="C16074" s="5" t="s">
        <v>26892</v>
      </c>
      <c r="D16074" s="5" t="s">
        <v>2659</v>
      </c>
      <c r="E16074" s="5" t="s">
        <v>9</v>
      </c>
      <c r="F16074" s="4" t="s">
        <v>38403</v>
      </c>
    </row>
    <row r="16075" spans="1:6" ht="29" x14ac:dyDescent="0.35">
      <c r="A16075" s="5" t="s">
        <v>26890</v>
      </c>
      <c r="B16075" s="5" t="s">
        <v>26930</v>
      </c>
      <c r="C16075" s="5" t="s">
        <v>26892</v>
      </c>
      <c r="D16075" s="5" t="s">
        <v>26917</v>
      </c>
      <c r="E16075" s="5" t="s">
        <v>9</v>
      </c>
      <c r="F16075" s="4" t="s">
        <v>38403</v>
      </c>
    </row>
    <row r="16076" spans="1:6" ht="29" x14ac:dyDescent="0.35">
      <c r="A16076" s="5" t="s">
        <v>26890</v>
      </c>
      <c r="B16076" s="5" t="s">
        <v>26916</v>
      </c>
      <c r="C16076" s="5" t="s">
        <v>26892</v>
      </c>
      <c r="D16076" s="5" t="s">
        <v>26917</v>
      </c>
      <c r="E16076" s="5" t="s">
        <v>9</v>
      </c>
      <c r="F16076" s="4" t="s">
        <v>38403</v>
      </c>
    </row>
    <row r="16077" spans="1:6" ht="29" x14ac:dyDescent="0.35">
      <c r="A16077" s="5" t="s">
        <v>26890</v>
      </c>
      <c r="B16077" s="5" t="s">
        <v>26897</v>
      </c>
      <c r="C16077" s="5" t="s">
        <v>26892</v>
      </c>
      <c r="D16077" s="5" t="s">
        <v>26898</v>
      </c>
      <c r="E16077" s="5" t="s">
        <v>9</v>
      </c>
      <c r="F16077" s="4" t="s">
        <v>38403</v>
      </c>
    </row>
    <row r="16078" spans="1:6" ht="29" x14ac:dyDescent="0.35">
      <c r="A16078" s="5" t="s">
        <v>26890</v>
      </c>
      <c r="B16078" s="5" t="s">
        <v>26929</v>
      </c>
      <c r="C16078" s="5" t="s">
        <v>26892</v>
      </c>
      <c r="D16078" s="5" t="s">
        <v>603</v>
      </c>
      <c r="E16078" s="5" t="s">
        <v>9</v>
      </c>
      <c r="F16078" s="4" t="s">
        <v>38403</v>
      </c>
    </row>
    <row r="16079" spans="1:6" ht="29" x14ac:dyDescent="0.35">
      <c r="A16079" s="5" t="s">
        <v>26890</v>
      </c>
      <c r="B16079" s="5" t="s">
        <v>26918</v>
      </c>
      <c r="C16079" s="5" t="s">
        <v>26892</v>
      </c>
      <c r="D16079" s="5" t="s">
        <v>26900</v>
      </c>
      <c r="E16079" s="5" t="s">
        <v>9</v>
      </c>
      <c r="F16079" s="4" t="s">
        <v>38403</v>
      </c>
    </row>
    <row r="16080" spans="1:6" ht="29" x14ac:dyDescent="0.35">
      <c r="A16080" s="5" t="s">
        <v>26890</v>
      </c>
      <c r="B16080" s="5" t="s">
        <v>26894</v>
      </c>
      <c r="C16080" s="5" t="s">
        <v>26892</v>
      </c>
      <c r="D16080" s="5" t="s">
        <v>4743</v>
      </c>
      <c r="E16080" s="5" t="s">
        <v>9</v>
      </c>
      <c r="F16080" s="4" t="s">
        <v>38403</v>
      </c>
    </row>
    <row r="16081" spans="1:6" ht="29" x14ac:dyDescent="0.35">
      <c r="A16081" s="5" t="s">
        <v>26890</v>
      </c>
      <c r="B16081" s="5" t="s">
        <v>26912</v>
      </c>
      <c r="C16081" s="5" t="s">
        <v>26892</v>
      </c>
      <c r="D16081" s="5" t="s">
        <v>26893</v>
      </c>
      <c r="E16081" s="5" t="s">
        <v>9</v>
      </c>
      <c r="F16081" s="4" t="s">
        <v>38403</v>
      </c>
    </row>
    <row r="16082" spans="1:6" ht="29" x14ac:dyDescent="0.35">
      <c r="A16082" s="5" t="s">
        <v>26890</v>
      </c>
      <c r="B16082" s="5" t="s">
        <v>26926</v>
      </c>
      <c r="C16082" s="5" t="s">
        <v>26892</v>
      </c>
      <c r="D16082" s="5" t="s">
        <v>26893</v>
      </c>
      <c r="E16082" s="5" t="s">
        <v>9</v>
      </c>
      <c r="F16082" s="4" t="s">
        <v>38403</v>
      </c>
    </row>
    <row r="16083" spans="1:6" ht="29" x14ac:dyDescent="0.35">
      <c r="A16083" s="5" t="s">
        <v>26890</v>
      </c>
      <c r="B16083" s="5" t="s">
        <v>26891</v>
      </c>
      <c r="C16083" s="5" t="s">
        <v>26892</v>
      </c>
      <c r="D16083" s="5" t="s">
        <v>26893</v>
      </c>
      <c r="E16083" s="5" t="s">
        <v>9</v>
      </c>
      <c r="F16083" s="4" t="s">
        <v>38403</v>
      </c>
    </row>
    <row r="16084" spans="1:6" ht="29" x14ac:dyDescent="0.35">
      <c r="A16084" s="5" t="s">
        <v>26890</v>
      </c>
      <c r="B16084" s="5" t="s">
        <v>26927</v>
      </c>
      <c r="C16084" s="5" t="s">
        <v>26892</v>
      </c>
      <c r="D16084" s="5" t="s">
        <v>4743</v>
      </c>
      <c r="E16084" s="5" t="s">
        <v>9</v>
      </c>
      <c r="F16084" s="4" t="s">
        <v>38403</v>
      </c>
    </row>
    <row r="16085" spans="1:6" ht="29" x14ac:dyDescent="0.35">
      <c r="A16085" s="5" t="s">
        <v>26890</v>
      </c>
      <c r="B16085" s="5" t="s">
        <v>26913</v>
      </c>
      <c r="C16085" s="5" t="s">
        <v>26892</v>
      </c>
      <c r="D16085" s="5" t="s">
        <v>4743</v>
      </c>
      <c r="E16085" s="5" t="s">
        <v>9</v>
      </c>
      <c r="F16085" s="4" t="s">
        <v>38403</v>
      </c>
    </row>
    <row r="16086" spans="1:6" ht="29" x14ac:dyDescent="0.35">
      <c r="A16086" s="5" t="s">
        <v>26890</v>
      </c>
      <c r="B16086" s="5" t="s">
        <v>26920</v>
      </c>
      <c r="C16086" s="5" t="s">
        <v>26892</v>
      </c>
      <c r="D16086" s="5" t="s">
        <v>24790</v>
      </c>
      <c r="E16086" s="5" t="s">
        <v>9</v>
      </c>
      <c r="F16086" s="4" t="s">
        <v>38403</v>
      </c>
    </row>
    <row r="16087" spans="1:6" ht="29" x14ac:dyDescent="0.35">
      <c r="A16087" s="5" t="s">
        <v>26890</v>
      </c>
      <c r="B16087" s="5" t="s">
        <v>26903</v>
      </c>
      <c r="C16087" s="5" t="s">
        <v>26892</v>
      </c>
      <c r="D16087" s="5" t="s">
        <v>24790</v>
      </c>
      <c r="E16087" s="5" t="s">
        <v>9</v>
      </c>
      <c r="F16087" s="4" t="s">
        <v>38403</v>
      </c>
    </row>
    <row r="16088" spans="1:6" ht="29" x14ac:dyDescent="0.35">
      <c r="A16088" s="5" t="s">
        <v>26950</v>
      </c>
      <c r="B16088" s="5" t="s">
        <v>26949</v>
      </c>
      <c r="C16088" s="5" t="s">
        <v>26950</v>
      </c>
      <c r="D16088" s="5" t="s">
        <v>26951</v>
      </c>
      <c r="E16088" s="5" t="s">
        <v>189</v>
      </c>
      <c r="F16088" s="4" t="s">
        <v>38403</v>
      </c>
    </row>
    <row r="16089" spans="1:6" ht="29" x14ac:dyDescent="0.35">
      <c r="A16089" s="5" t="s">
        <v>26952</v>
      </c>
      <c r="B16089" s="5" t="s">
        <v>26953</v>
      </c>
      <c r="C16089" s="5" t="s">
        <v>26954</v>
      </c>
      <c r="D16089" s="5" t="s">
        <v>26955</v>
      </c>
      <c r="E16089" s="5" t="s">
        <v>189</v>
      </c>
      <c r="F16089" s="4" t="s">
        <v>38403</v>
      </c>
    </row>
    <row r="16090" spans="1:6" ht="29" x14ac:dyDescent="0.35">
      <c r="A16090" s="5" t="s">
        <v>26956</v>
      </c>
      <c r="B16090" s="5" t="s">
        <v>26959</v>
      </c>
      <c r="C16090" s="5" t="s">
        <v>26960</v>
      </c>
      <c r="D16090" s="5" t="s">
        <v>41</v>
      </c>
      <c r="E16090" s="5" t="s">
        <v>9</v>
      </c>
      <c r="F16090" s="4" t="s">
        <v>38403</v>
      </c>
    </row>
    <row r="16091" spans="1:6" ht="29" x14ac:dyDescent="0.35">
      <c r="A16091" s="5" t="s">
        <v>26956</v>
      </c>
      <c r="B16091" s="5" t="s">
        <v>26957</v>
      </c>
      <c r="C16091" s="5" t="s">
        <v>26958</v>
      </c>
      <c r="D16091" s="5" t="s">
        <v>41</v>
      </c>
      <c r="E16091" s="5" t="s">
        <v>9</v>
      </c>
      <c r="F16091" s="4" t="s">
        <v>38403</v>
      </c>
    </row>
    <row r="16092" spans="1:6" ht="29" x14ac:dyDescent="0.35">
      <c r="A16092" s="5" t="s">
        <v>26956</v>
      </c>
      <c r="B16092" s="5" t="s">
        <v>26961</v>
      </c>
      <c r="C16092" s="5" t="s">
        <v>26962</v>
      </c>
      <c r="D16092" s="5" t="s">
        <v>41</v>
      </c>
      <c r="E16092" s="5" t="s">
        <v>9</v>
      </c>
      <c r="F16092" s="4" t="s">
        <v>38403</v>
      </c>
    </row>
    <row r="16093" spans="1:6" ht="29" x14ac:dyDescent="0.35">
      <c r="A16093" s="5" t="s">
        <v>26956</v>
      </c>
      <c r="B16093" s="5" t="s">
        <v>26963</v>
      </c>
      <c r="C16093" s="5" t="s">
        <v>26964</v>
      </c>
      <c r="D16093" s="5" t="s">
        <v>41</v>
      </c>
      <c r="E16093" s="5" t="s">
        <v>9</v>
      </c>
      <c r="F16093" s="4" t="s">
        <v>38403</v>
      </c>
    </row>
    <row r="16094" spans="1:6" ht="29" x14ac:dyDescent="0.35">
      <c r="A16094" s="5" t="s">
        <v>26965</v>
      </c>
      <c r="B16094" s="5" t="s">
        <v>26983</v>
      </c>
      <c r="C16094" s="5" t="s">
        <v>26967</v>
      </c>
      <c r="D16094" s="5" t="s">
        <v>26984</v>
      </c>
      <c r="E16094" s="5" t="s">
        <v>189</v>
      </c>
      <c r="F16094" s="4" t="s">
        <v>38403</v>
      </c>
    </row>
    <row r="16095" spans="1:6" ht="29" x14ac:dyDescent="0.35">
      <c r="A16095" s="5" t="s">
        <v>26965</v>
      </c>
      <c r="B16095" s="5" t="s">
        <v>26981</v>
      </c>
      <c r="C16095" s="5" t="s">
        <v>26967</v>
      </c>
      <c r="D16095" s="5" t="s">
        <v>26982</v>
      </c>
      <c r="E16095" s="5" t="s">
        <v>189</v>
      </c>
      <c r="F16095" s="4" t="s">
        <v>38403</v>
      </c>
    </row>
    <row r="16096" spans="1:6" ht="29" x14ac:dyDescent="0.35">
      <c r="A16096" s="5" t="s">
        <v>26965</v>
      </c>
      <c r="B16096" s="5" t="s">
        <v>26979</v>
      </c>
      <c r="C16096" s="5" t="s">
        <v>26967</v>
      </c>
      <c r="D16096" s="5" t="s">
        <v>26980</v>
      </c>
      <c r="E16096" s="5" t="s">
        <v>189</v>
      </c>
      <c r="F16096" s="4" t="s">
        <v>38403</v>
      </c>
    </row>
    <row r="16097" spans="1:6" ht="29" x14ac:dyDescent="0.35">
      <c r="A16097" s="5" t="s">
        <v>26965</v>
      </c>
      <c r="B16097" s="5" t="s">
        <v>26977</v>
      </c>
      <c r="C16097" s="5" t="s">
        <v>26967</v>
      </c>
      <c r="D16097" s="5" t="s">
        <v>26978</v>
      </c>
      <c r="E16097" s="5" t="s">
        <v>189</v>
      </c>
      <c r="F16097" s="4" t="s">
        <v>38403</v>
      </c>
    </row>
    <row r="16098" spans="1:6" ht="29" x14ac:dyDescent="0.35">
      <c r="A16098" s="5" t="s">
        <v>26965</v>
      </c>
      <c r="B16098" s="5" t="s">
        <v>26966</v>
      </c>
      <c r="C16098" s="5" t="s">
        <v>26967</v>
      </c>
      <c r="D16098" s="5" t="s">
        <v>26968</v>
      </c>
      <c r="E16098" s="5" t="s">
        <v>189</v>
      </c>
      <c r="F16098" s="4" t="s">
        <v>38403</v>
      </c>
    </row>
    <row r="16099" spans="1:6" ht="29" x14ac:dyDescent="0.35">
      <c r="A16099" s="5" t="s">
        <v>26965</v>
      </c>
      <c r="B16099" s="5" t="s">
        <v>26969</v>
      </c>
      <c r="C16099" s="5" t="s">
        <v>26967</v>
      </c>
      <c r="D16099" s="5" t="s">
        <v>26970</v>
      </c>
      <c r="E16099" s="5" t="s">
        <v>189</v>
      </c>
      <c r="F16099" s="4" t="s">
        <v>38403</v>
      </c>
    </row>
    <row r="16100" spans="1:6" ht="29" x14ac:dyDescent="0.35">
      <c r="A16100" s="5" t="s">
        <v>26965</v>
      </c>
      <c r="B16100" s="5" t="s">
        <v>26975</v>
      </c>
      <c r="C16100" s="5" t="s">
        <v>26967</v>
      </c>
      <c r="D16100" s="5" t="s">
        <v>26976</v>
      </c>
      <c r="E16100" s="5" t="s">
        <v>189</v>
      </c>
      <c r="F16100" s="4" t="s">
        <v>38403</v>
      </c>
    </row>
    <row r="16101" spans="1:6" ht="29" x14ac:dyDescent="0.35">
      <c r="A16101" s="5" t="s">
        <v>26965</v>
      </c>
      <c r="B16101" s="5" t="s">
        <v>26973</v>
      </c>
      <c r="C16101" s="5" t="s">
        <v>26967</v>
      </c>
      <c r="D16101" s="5" t="s">
        <v>26974</v>
      </c>
      <c r="E16101" s="5" t="s">
        <v>189</v>
      </c>
      <c r="F16101" s="4" t="s">
        <v>38403</v>
      </c>
    </row>
    <row r="16102" spans="1:6" ht="29" x14ac:dyDescent="0.35">
      <c r="A16102" s="5" t="s">
        <v>26965</v>
      </c>
      <c r="B16102" s="5" t="s">
        <v>26971</v>
      </c>
      <c r="C16102" s="5" t="s">
        <v>26967</v>
      </c>
      <c r="D16102" s="5" t="s">
        <v>26972</v>
      </c>
      <c r="E16102" s="5" t="s">
        <v>189</v>
      </c>
      <c r="F16102" s="4" t="s">
        <v>38403</v>
      </c>
    </row>
    <row r="16103" spans="1:6" ht="72.5" x14ac:dyDescent="0.35">
      <c r="A16103" s="5" t="s">
        <v>37598</v>
      </c>
      <c r="B16103" s="5" t="s">
        <v>26993</v>
      </c>
      <c r="C16103" s="5" t="s">
        <v>26986</v>
      </c>
      <c r="D16103" s="5" t="s">
        <v>19279</v>
      </c>
      <c r="E16103" s="5" t="s">
        <v>178</v>
      </c>
      <c r="F16103" s="4" t="s">
        <v>38403</v>
      </c>
    </row>
    <row r="16104" spans="1:6" ht="72.5" x14ac:dyDescent="0.35">
      <c r="A16104" s="5" t="s">
        <v>37598</v>
      </c>
      <c r="B16104" s="5" t="s">
        <v>26992</v>
      </c>
      <c r="C16104" s="5" t="s">
        <v>26986</v>
      </c>
      <c r="D16104" s="5" t="s">
        <v>19412</v>
      </c>
      <c r="E16104" s="5" t="s">
        <v>178</v>
      </c>
      <c r="F16104" s="4" t="s">
        <v>38403</v>
      </c>
    </row>
    <row r="16105" spans="1:6" ht="72.5" x14ac:dyDescent="0.35">
      <c r="A16105" s="5" t="s">
        <v>37598</v>
      </c>
      <c r="B16105" s="5" t="s">
        <v>26988</v>
      </c>
      <c r="C16105" s="5" t="s">
        <v>26986</v>
      </c>
      <c r="D16105" s="5" t="s">
        <v>26989</v>
      </c>
      <c r="E16105" s="5" t="s">
        <v>178</v>
      </c>
      <c r="F16105" s="4" t="s">
        <v>38403</v>
      </c>
    </row>
    <row r="16106" spans="1:6" ht="87" x14ac:dyDescent="0.35">
      <c r="A16106" s="5" t="s">
        <v>37598</v>
      </c>
      <c r="B16106" s="5" t="s">
        <v>26994</v>
      </c>
      <c r="C16106" s="5" t="s">
        <v>26995</v>
      </c>
      <c r="D16106" s="5" t="s">
        <v>26996</v>
      </c>
      <c r="E16106" s="5" t="s">
        <v>215</v>
      </c>
      <c r="F16106" s="4" t="s">
        <v>38403</v>
      </c>
    </row>
    <row r="16107" spans="1:6" ht="72.5" x14ac:dyDescent="0.35">
      <c r="A16107" s="5" t="s">
        <v>37598</v>
      </c>
      <c r="B16107" s="5" t="s">
        <v>26990</v>
      </c>
      <c r="C16107" s="5" t="s">
        <v>26986</v>
      </c>
      <c r="D16107" s="5" t="s">
        <v>26991</v>
      </c>
      <c r="E16107" s="5" t="s">
        <v>178</v>
      </c>
      <c r="F16107" s="4" t="s">
        <v>38403</v>
      </c>
    </row>
    <row r="16108" spans="1:6" ht="72.5" x14ac:dyDescent="0.35">
      <c r="A16108" s="5" t="s">
        <v>37598</v>
      </c>
      <c r="B16108" s="5" t="s">
        <v>26985</v>
      </c>
      <c r="C16108" s="5" t="s">
        <v>26986</v>
      </c>
      <c r="D16108" s="5" t="s">
        <v>26987</v>
      </c>
      <c r="E16108" s="5" t="s">
        <v>178</v>
      </c>
      <c r="F16108" s="4" t="s">
        <v>38403</v>
      </c>
    </row>
    <row r="16109" spans="1:6" ht="29" x14ac:dyDescent="0.35">
      <c r="A16109" s="5" t="s">
        <v>26997</v>
      </c>
      <c r="B16109" s="5" t="s">
        <v>27011</v>
      </c>
      <c r="C16109" s="5" t="s">
        <v>26999</v>
      </c>
      <c r="D16109" s="5" t="s">
        <v>27012</v>
      </c>
      <c r="E16109" s="5" t="s">
        <v>9</v>
      </c>
      <c r="F16109" s="4" t="s">
        <v>38403</v>
      </c>
    </row>
    <row r="16110" spans="1:6" ht="29" x14ac:dyDescent="0.35">
      <c r="A16110" s="5" t="s">
        <v>26997</v>
      </c>
      <c r="B16110" s="5" t="s">
        <v>27046</v>
      </c>
      <c r="C16110" s="5" t="s">
        <v>27024</v>
      </c>
      <c r="D16110" s="5" t="s">
        <v>27047</v>
      </c>
      <c r="E16110" s="5" t="s">
        <v>9</v>
      </c>
      <c r="F16110" s="4" t="s">
        <v>38403</v>
      </c>
    </row>
    <row r="16111" spans="1:6" ht="29" x14ac:dyDescent="0.35">
      <c r="A16111" s="5" t="s">
        <v>26997</v>
      </c>
      <c r="B16111" s="5" t="s">
        <v>27034</v>
      </c>
      <c r="C16111" s="5" t="s">
        <v>27024</v>
      </c>
      <c r="D16111" s="5" t="s">
        <v>27035</v>
      </c>
      <c r="E16111" s="5" t="s">
        <v>9</v>
      </c>
      <c r="F16111" s="4" t="s">
        <v>38403</v>
      </c>
    </row>
    <row r="16112" spans="1:6" ht="29" x14ac:dyDescent="0.35">
      <c r="A16112" s="5" t="s">
        <v>26997</v>
      </c>
      <c r="B16112" s="5" t="s">
        <v>27015</v>
      </c>
      <c r="C16112" s="5" t="s">
        <v>26999</v>
      </c>
      <c r="D16112" s="5" t="s">
        <v>27016</v>
      </c>
      <c r="E16112" s="5" t="s">
        <v>9</v>
      </c>
      <c r="F16112" s="4" t="s">
        <v>38403</v>
      </c>
    </row>
    <row r="16113" spans="1:6" ht="29" x14ac:dyDescent="0.35">
      <c r="A16113" s="5" t="s">
        <v>26997</v>
      </c>
      <c r="B16113" s="5" t="s">
        <v>27036</v>
      </c>
      <c r="C16113" s="5" t="s">
        <v>27024</v>
      </c>
      <c r="D16113" s="5" t="s">
        <v>27037</v>
      </c>
      <c r="E16113" s="5" t="s">
        <v>9</v>
      </c>
      <c r="F16113" s="4" t="s">
        <v>38403</v>
      </c>
    </row>
    <row r="16114" spans="1:6" ht="29" x14ac:dyDescent="0.35">
      <c r="A16114" s="5" t="s">
        <v>26997</v>
      </c>
      <c r="B16114" s="5" t="s">
        <v>27048</v>
      </c>
      <c r="C16114" s="5" t="s">
        <v>27049</v>
      </c>
      <c r="D16114" s="5" t="s">
        <v>27050</v>
      </c>
      <c r="E16114" s="5" t="s">
        <v>9</v>
      </c>
      <c r="F16114" s="4" t="s">
        <v>38403</v>
      </c>
    </row>
    <row r="16115" spans="1:6" ht="29" x14ac:dyDescent="0.35">
      <c r="A16115" s="5" t="s">
        <v>26997</v>
      </c>
      <c r="B16115" s="5" t="s">
        <v>27003</v>
      </c>
      <c r="C16115" s="5" t="s">
        <v>26999</v>
      </c>
      <c r="D16115" s="5" t="s">
        <v>27004</v>
      </c>
      <c r="E16115" s="5" t="s">
        <v>9</v>
      </c>
      <c r="F16115" s="4" t="s">
        <v>38403</v>
      </c>
    </row>
    <row r="16116" spans="1:6" ht="29" x14ac:dyDescent="0.35">
      <c r="A16116" s="5" t="s">
        <v>26997</v>
      </c>
      <c r="B16116" s="5" t="s">
        <v>27017</v>
      </c>
      <c r="C16116" s="5" t="s">
        <v>26999</v>
      </c>
      <c r="D16116" s="5" t="s">
        <v>27018</v>
      </c>
      <c r="E16116" s="5" t="s">
        <v>9</v>
      </c>
      <c r="F16116" s="4" t="s">
        <v>38403</v>
      </c>
    </row>
    <row r="16117" spans="1:6" ht="29" x14ac:dyDescent="0.35">
      <c r="A16117" s="5" t="s">
        <v>26997</v>
      </c>
      <c r="B16117" s="5" t="s">
        <v>27038</v>
      </c>
      <c r="C16117" s="5" t="s">
        <v>27024</v>
      </c>
      <c r="D16117" s="5" t="s">
        <v>27039</v>
      </c>
      <c r="E16117" s="5" t="s">
        <v>9</v>
      </c>
      <c r="F16117" s="4" t="s">
        <v>38403</v>
      </c>
    </row>
    <row r="16118" spans="1:6" ht="29" x14ac:dyDescent="0.35">
      <c r="A16118" s="5" t="s">
        <v>26997</v>
      </c>
      <c r="B16118" s="5" t="s">
        <v>27005</v>
      </c>
      <c r="C16118" s="5" t="s">
        <v>26999</v>
      </c>
      <c r="D16118" s="5" t="s">
        <v>27006</v>
      </c>
      <c r="E16118" s="5" t="s">
        <v>9</v>
      </c>
      <c r="F16118" s="4" t="s">
        <v>38403</v>
      </c>
    </row>
    <row r="16119" spans="1:6" ht="29" x14ac:dyDescent="0.35">
      <c r="A16119" s="5" t="s">
        <v>26997</v>
      </c>
      <c r="B16119" s="5" t="s">
        <v>27044</v>
      </c>
      <c r="C16119" s="5" t="s">
        <v>27024</v>
      </c>
      <c r="D16119" s="5" t="s">
        <v>27045</v>
      </c>
      <c r="E16119" s="5" t="s">
        <v>9</v>
      </c>
      <c r="F16119" s="4" t="s">
        <v>38403</v>
      </c>
    </row>
    <row r="16120" spans="1:6" ht="29" x14ac:dyDescent="0.35">
      <c r="A16120" s="5" t="s">
        <v>26997</v>
      </c>
      <c r="B16120" s="5" t="s">
        <v>27042</v>
      </c>
      <c r="C16120" s="5" t="s">
        <v>27024</v>
      </c>
      <c r="D16120" s="5" t="s">
        <v>27043</v>
      </c>
      <c r="E16120" s="5" t="s">
        <v>9</v>
      </c>
      <c r="F16120" s="4" t="s">
        <v>38403</v>
      </c>
    </row>
    <row r="16121" spans="1:6" ht="29" x14ac:dyDescent="0.35">
      <c r="A16121" s="5" t="s">
        <v>26997</v>
      </c>
      <c r="B16121" s="5" t="s">
        <v>27040</v>
      </c>
      <c r="C16121" s="5" t="s">
        <v>27024</v>
      </c>
      <c r="D16121" s="5" t="s">
        <v>27041</v>
      </c>
      <c r="E16121" s="5" t="s">
        <v>9</v>
      </c>
      <c r="F16121" s="4" t="s">
        <v>38403</v>
      </c>
    </row>
    <row r="16122" spans="1:6" ht="29" x14ac:dyDescent="0.35">
      <c r="A16122" s="5" t="s">
        <v>26997</v>
      </c>
      <c r="B16122" s="5" t="s">
        <v>27013</v>
      </c>
      <c r="C16122" s="5" t="s">
        <v>26999</v>
      </c>
      <c r="D16122" s="5" t="s">
        <v>27014</v>
      </c>
      <c r="E16122" s="5" t="s">
        <v>9</v>
      </c>
      <c r="F16122" s="4" t="s">
        <v>38403</v>
      </c>
    </row>
    <row r="16123" spans="1:6" ht="29" x14ac:dyDescent="0.35">
      <c r="A16123" s="5" t="s">
        <v>26997</v>
      </c>
      <c r="B16123" s="5" t="s">
        <v>27007</v>
      </c>
      <c r="C16123" s="5" t="s">
        <v>26999</v>
      </c>
      <c r="D16123" s="5" t="s">
        <v>27008</v>
      </c>
      <c r="E16123" s="5" t="s">
        <v>9</v>
      </c>
      <c r="F16123" s="4" t="s">
        <v>38403</v>
      </c>
    </row>
    <row r="16124" spans="1:6" ht="29" x14ac:dyDescent="0.35">
      <c r="A16124" s="5" t="s">
        <v>26997</v>
      </c>
      <c r="B16124" s="5" t="s">
        <v>27032</v>
      </c>
      <c r="C16124" s="5" t="s">
        <v>27024</v>
      </c>
      <c r="D16124" s="5" t="s">
        <v>27033</v>
      </c>
      <c r="E16124" s="5" t="s">
        <v>9</v>
      </c>
      <c r="F16124" s="4" t="s">
        <v>38403</v>
      </c>
    </row>
    <row r="16125" spans="1:6" ht="29" x14ac:dyDescent="0.35">
      <c r="A16125" s="5" t="s">
        <v>26997</v>
      </c>
      <c r="B16125" s="5" t="s">
        <v>27001</v>
      </c>
      <c r="C16125" s="5" t="s">
        <v>26999</v>
      </c>
      <c r="D16125" s="5" t="s">
        <v>27002</v>
      </c>
      <c r="E16125" s="5" t="s">
        <v>9</v>
      </c>
      <c r="F16125" s="4" t="s">
        <v>38403</v>
      </c>
    </row>
    <row r="16126" spans="1:6" ht="29" x14ac:dyDescent="0.35">
      <c r="A16126" s="5" t="s">
        <v>26997</v>
      </c>
      <c r="B16126" s="5" t="s">
        <v>27009</v>
      </c>
      <c r="C16126" s="5" t="s">
        <v>26999</v>
      </c>
      <c r="D16126" s="5" t="s">
        <v>27010</v>
      </c>
      <c r="E16126" s="5" t="s">
        <v>9</v>
      </c>
      <c r="F16126" s="4" t="s">
        <v>38403</v>
      </c>
    </row>
    <row r="16127" spans="1:6" ht="29" x14ac:dyDescent="0.35">
      <c r="A16127" s="5" t="s">
        <v>26997</v>
      </c>
      <c r="B16127" s="5" t="s">
        <v>27065</v>
      </c>
      <c r="C16127" s="5" t="s">
        <v>27049</v>
      </c>
      <c r="D16127" s="5" t="s">
        <v>27066</v>
      </c>
      <c r="E16127" s="5" t="s">
        <v>9</v>
      </c>
      <c r="F16127" s="4" t="s">
        <v>38403</v>
      </c>
    </row>
    <row r="16128" spans="1:6" ht="29" x14ac:dyDescent="0.35">
      <c r="A16128" s="5" t="s">
        <v>26997</v>
      </c>
      <c r="B16128" s="5" t="s">
        <v>27061</v>
      </c>
      <c r="C16128" s="5" t="s">
        <v>27049</v>
      </c>
      <c r="D16128" s="5" t="s">
        <v>27062</v>
      </c>
      <c r="E16128" s="5" t="s">
        <v>9</v>
      </c>
      <c r="F16128" s="4" t="s">
        <v>38403</v>
      </c>
    </row>
    <row r="16129" spans="1:6" ht="29" x14ac:dyDescent="0.35">
      <c r="A16129" s="5" t="s">
        <v>26997</v>
      </c>
      <c r="B16129" s="5" t="s">
        <v>27028</v>
      </c>
      <c r="C16129" s="5" t="s">
        <v>27024</v>
      </c>
      <c r="D16129" s="5" t="s">
        <v>27029</v>
      </c>
      <c r="E16129" s="5" t="s">
        <v>9</v>
      </c>
      <c r="F16129" s="4" t="s">
        <v>38403</v>
      </c>
    </row>
    <row r="16130" spans="1:6" ht="29" x14ac:dyDescent="0.35">
      <c r="A16130" s="5" t="s">
        <v>26997</v>
      </c>
      <c r="B16130" s="5" t="s">
        <v>27057</v>
      </c>
      <c r="C16130" s="5" t="s">
        <v>27049</v>
      </c>
      <c r="D16130" s="5" t="s">
        <v>27058</v>
      </c>
      <c r="E16130" s="5" t="s">
        <v>9</v>
      </c>
      <c r="F16130" s="4" t="s">
        <v>38403</v>
      </c>
    </row>
    <row r="16131" spans="1:6" ht="29" x14ac:dyDescent="0.35">
      <c r="A16131" s="5" t="s">
        <v>26997</v>
      </c>
      <c r="B16131" s="5" t="s">
        <v>27055</v>
      </c>
      <c r="C16131" s="5" t="s">
        <v>27049</v>
      </c>
      <c r="D16131" s="5" t="s">
        <v>27056</v>
      </c>
      <c r="E16131" s="5" t="s">
        <v>9</v>
      </c>
      <c r="F16131" s="4" t="s">
        <v>38403</v>
      </c>
    </row>
    <row r="16132" spans="1:6" ht="29" x14ac:dyDescent="0.35">
      <c r="A16132" s="5" t="s">
        <v>26997</v>
      </c>
      <c r="B16132" s="5" t="s">
        <v>27069</v>
      </c>
      <c r="C16132" s="5" t="s">
        <v>26999</v>
      </c>
      <c r="D16132" s="5" t="s">
        <v>27070</v>
      </c>
      <c r="E16132" s="5" t="s">
        <v>9</v>
      </c>
      <c r="F16132" s="4" t="s">
        <v>38403</v>
      </c>
    </row>
    <row r="16133" spans="1:6" ht="29" x14ac:dyDescent="0.35">
      <c r="A16133" s="5" t="s">
        <v>26997</v>
      </c>
      <c r="B16133" s="5" t="s">
        <v>27071</v>
      </c>
      <c r="C16133" s="5" t="s">
        <v>26999</v>
      </c>
      <c r="D16133" s="5" t="s">
        <v>27072</v>
      </c>
      <c r="E16133" s="5" t="s">
        <v>9</v>
      </c>
      <c r="F16133" s="4" t="s">
        <v>38403</v>
      </c>
    </row>
    <row r="16134" spans="1:6" ht="29" x14ac:dyDescent="0.35">
      <c r="A16134" s="5" t="s">
        <v>26997</v>
      </c>
      <c r="B16134" s="5" t="s">
        <v>27063</v>
      </c>
      <c r="C16134" s="5" t="s">
        <v>27049</v>
      </c>
      <c r="D16134" s="5" t="s">
        <v>27064</v>
      </c>
      <c r="E16134" s="5" t="s">
        <v>9</v>
      </c>
      <c r="F16134" s="4" t="s">
        <v>38403</v>
      </c>
    </row>
    <row r="16135" spans="1:6" ht="29" x14ac:dyDescent="0.35">
      <c r="A16135" s="5" t="s">
        <v>26997</v>
      </c>
      <c r="B16135" s="5" t="s">
        <v>27051</v>
      </c>
      <c r="C16135" s="5" t="s">
        <v>27049</v>
      </c>
      <c r="D16135" s="5" t="s">
        <v>27052</v>
      </c>
      <c r="E16135" s="5" t="s">
        <v>9</v>
      </c>
      <c r="F16135" s="4" t="s">
        <v>38403</v>
      </c>
    </row>
    <row r="16136" spans="1:6" ht="29" x14ac:dyDescent="0.35">
      <c r="A16136" s="5" t="s">
        <v>26997</v>
      </c>
      <c r="B16136" s="5" t="s">
        <v>27026</v>
      </c>
      <c r="C16136" s="5" t="s">
        <v>27024</v>
      </c>
      <c r="D16136" s="5" t="s">
        <v>27027</v>
      </c>
      <c r="E16136" s="5" t="s">
        <v>9</v>
      </c>
      <c r="F16136" s="4" t="s">
        <v>38403</v>
      </c>
    </row>
    <row r="16137" spans="1:6" ht="29" x14ac:dyDescent="0.35">
      <c r="A16137" s="5" t="s">
        <v>26997</v>
      </c>
      <c r="B16137" s="5" t="s">
        <v>27023</v>
      </c>
      <c r="C16137" s="5" t="s">
        <v>27024</v>
      </c>
      <c r="D16137" s="5" t="s">
        <v>27025</v>
      </c>
      <c r="E16137" s="5" t="s">
        <v>9</v>
      </c>
      <c r="F16137" s="4" t="s">
        <v>38403</v>
      </c>
    </row>
    <row r="16138" spans="1:6" ht="29" x14ac:dyDescent="0.35">
      <c r="A16138" s="5" t="s">
        <v>26997</v>
      </c>
      <c r="B16138" s="5" t="s">
        <v>27019</v>
      </c>
      <c r="C16138" s="5" t="s">
        <v>26999</v>
      </c>
      <c r="D16138" s="5" t="s">
        <v>27020</v>
      </c>
      <c r="E16138" s="5" t="s">
        <v>9</v>
      </c>
      <c r="F16138" s="4" t="s">
        <v>38403</v>
      </c>
    </row>
    <row r="16139" spans="1:6" ht="29" x14ac:dyDescent="0.35">
      <c r="A16139" s="5" t="s">
        <v>26997</v>
      </c>
      <c r="B16139" s="5" t="s">
        <v>27067</v>
      </c>
      <c r="C16139" s="5" t="s">
        <v>26999</v>
      </c>
      <c r="D16139" s="5" t="s">
        <v>27068</v>
      </c>
      <c r="E16139" s="5" t="s">
        <v>9</v>
      </c>
      <c r="F16139" s="4" t="s">
        <v>38403</v>
      </c>
    </row>
    <row r="16140" spans="1:6" ht="29" x14ac:dyDescent="0.35">
      <c r="A16140" s="5" t="s">
        <v>26997</v>
      </c>
      <c r="B16140" s="5" t="s">
        <v>26998</v>
      </c>
      <c r="C16140" s="5" t="s">
        <v>26999</v>
      </c>
      <c r="D16140" s="5" t="s">
        <v>27000</v>
      </c>
      <c r="E16140" s="5" t="s">
        <v>9</v>
      </c>
      <c r="F16140" s="4" t="s">
        <v>38403</v>
      </c>
    </row>
    <row r="16141" spans="1:6" ht="29" x14ac:dyDescent="0.35">
      <c r="A16141" s="5" t="s">
        <v>26997</v>
      </c>
      <c r="B16141" s="5" t="s">
        <v>27059</v>
      </c>
      <c r="C16141" s="5" t="s">
        <v>27049</v>
      </c>
      <c r="D16141" s="5" t="s">
        <v>27060</v>
      </c>
      <c r="E16141" s="5" t="s">
        <v>9</v>
      </c>
      <c r="F16141" s="4" t="s">
        <v>38403</v>
      </c>
    </row>
    <row r="16142" spans="1:6" ht="29" x14ac:dyDescent="0.35">
      <c r="A16142" s="5" t="s">
        <v>26997</v>
      </c>
      <c r="B16142" s="5" t="s">
        <v>27030</v>
      </c>
      <c r="C16142" s="5" t="s">
        <v>27024</v>
      </c>
      <c r="D16142" s="5" t="s">
        <v>27031</v>
      </c>
      <c r="E16142" s="5" t="s">
        <v>9</v>
      </c>
      <c r="F16142" s="4" t="s">
        <v>38403</v>
      </c>
    </row>
    <row r="16143" spans="1:6" ht="29" x14ac:dyDescent="0.35">
      <c r="A16143" s="5" t="s">
        <v>26997</v>
      </c>
      <c r="B16143" s="5" t="s">
        <v>27053</v>
      </c>
      <c r="C16143" s="5" t="s">
        <v>27049</v>
      </c>
      <c r="D16143" s="5" t="s">
        <v>27054</v>
      </c>
      <c r="E16143" s="5" t="s">
        <v>9</v>
      </c>
      <c r="F16143" s="4" t="s">
        <v>38403</v>
      </c>
    </row>
    <row r="16144" spans="1:6" ht="29" x14ac:dyDescent="0.35">
      <c r="A16144" s="5" t="s">
        <v>26997</v>
      </c>
      <c r="B16144" s="5" t="s">
        <v>27021</v>
      </c>
      <c r="C16144" s="5" t="s">
        <v>26999</v>
      </c>
      <c r="D16144" s="5" t="s">
        <v>27022</v>
      </c>
      <c r="E16144" s="5" t="s">
        <v>9</v>
      </c>
      <c r="F16144" s="4" t="s">
        <v>38403</v>
      </c>
    </row>
    <row r="16145" spans="1:6" ht="29" x14ac:dyDescent="0.35">
      <c r="A16145" s="5" t="s">
        <v>27073</v>
      </c>
      <c r="B16145" s="5" t="s">
        <v>27074</v>
      </c>
      <c r="C16145" s="5" t="s">
        <v>27075</v>
      </c>
      <c r="D16145" s="5" t="s">
        <v>41</v>
      </c>
      <c r="E16145" s="5" t="s">
        <v>9</v>
      </c>
      <c r="F16145" s="4" t="s">
        <v>38403</v>
      </c>
    </row>
    <row r="16146" spans="1:6" ht="29" x14ac:dyDescent="0.35">
      <c r="A16146" s="5" t="s">
        <v>27073</v>
      </c>
      <c r="B16146" s="5" t="s">
        <v>27077</v>
      </c>
      <c r="C16146" s="5" t="s">
        <v>27075</v>
      </c>
      <c r="D16146" s="5" t="s">
        <v>41</v>
      </c>
      <c r="E16146" s="5" t="s">
        <v>9</v>
      </c>
      <c r="F16146" s="4" t="s">
        <v>38403</v>
      </c>
    </row>
    <row r="16147" spans="1:6" ht="29" x14ac:dyDescent="0.35">
      <c r="A16147" s="5" t="s">
        <v>27073</v>
      </c>
      <c r="B16147" s="5" t="s">
        <v>27076</v>
      </c>
      <c r="C16147" s="5" t="s">
        <v>27075</v>
      </c>
      <c r="D16147" s="5" t="s">
        <v>41</v>
      </c>
      <c r="E16147" s="5" t="s">
        <v>9</v>
      </c>
      <c r="F16147" s="4" t="s">
        <v>38403</v>
      </c>
    </row>
    <row r="16148" spans="1:6" ht="29" x14ac:dyDescent="0.35">
      <c r="A16148" s="5" t="s">
        <v>27073</v>
      </c>
      <c r="B16148" s="5" t="s">
        <v>27078</v>
      </c>
      <c r="C16148" s="5" t="s">
        <v>27075</v>
      </c>
      <c r="D16148" s="5" t="s">
        <v>41</v>
      </c>
      <c r="E16148" s="5" t="s">
        <v>9</v>
      </c>
      <c r="F16148" s="4" t="s">
        <v>38403</v>
      </c>
    </row>
    <row r="16149" spans="1:6" ht="29" x14ac:dyDescent="0.35">
      <c r="A16149" s="5" t="s">
        <v>27073</v>
      </c>
      <c r="B16149" s="5" t="s">
        <v>27081</v>
      </c>
      <c r="C16149" s="5" t="s">
        <v>27075</v>
      </c>
      <c r="D16149" s="5" t="s">
        <v>41</v>
      </c>
      <c r="E16149" s="5" t="s">
        <v>9</v>
      </c>
      <c r="F16149" s="4" t="s">
        <v>38403</v>
      </c>
    </row>
    <row r="16150" spans="1:6" ht="29" x14ac:dyDescent="0.35">
      <c r="A16150" s="5" t="s">
        <v>27073</v>
      </c>
      <c r="B16150" s="5" t="s">
        <v>27080</v>
      </c>
      <c r="C16150" s="5" t="s">
        <v>27075</v>
      </c>
      <c r="D16150" s="5" t="s">
        <v>41</v>
      </c>
      <c r="E16150" s="5" t="s">
        <v>9</v>
      </c>
      <c r="F16150" s="4" t="s">
        <v>38403</v>
      </c>
    </row>
    <row r="16151" spans="1:6" ht="29" x14ac:dyDescent="0.35">
      <c r="A16151" s="5" t="s">
        <v>27073</v>
      </c>
      <c r="B16151" s="5" t="s">
        <v>27082</v>
      </c>
      <c r="C16151" s="5" t="s">
        <v>27075</v>
      </c>
      <c r="D16151" s="5" t="s">
        <v>41</v>
      </c>
      <c r="E16151" s="5" t="s">
        <v>9</v>
      </c>
      <c r="F16151" s="4" t="s">
        <v>38403</v>
      </c>
    </row>
    <row r="16152" spans="1:6" ht="29" x14ac:dyDescent="0.35">
      <c r="A16152" s="5" t="s">
        <v>27073</v>
      </c>
      <c r="B16152" s="5" t="s">
        <v>27079</v>
      </c>
      <c r="C16152" s="5" t="s">
        <v>27075</v>
      </c>
      <c r="D16152" s="5" t="s">
        <v>41</v>
      </c>
      <c r="E16152" s="5" t="s">
        <v>9</v>
      </c>
      <c r="F16152" s="4" t="s">
        <v>38403</v>
      </c>
    </row>
    <row r="16153" spans="1:6" ht="29" x14ac:dyDescent="0.35">
      <c r="A16153" s="5" t="s">
        <v>27073</v>
      </c>
      <c r="B16153" s="5" t="s">
        <v>27083</v>
      </c>
      <c r="C16153" s="5" t="s">
        <v>27075</v>
      </c>
      <c r="D16153" s="5" t="s">
        <v>41</v>
      </c>
      <c r="E16153" s="5" t="s">
        <v>9</v>
      </c>
      <c r="F16153" s="4" t="s">
        <v>38403</v>
      </c>
    </row>
    <row r="16154" spans="1:6" ht="29" x14ac:dyDescent="0.35">
      <c r="A16154" s="5" t="s">
        <v>27073</v>
      </c>
      <c r="B16154" s="5" t="s">
        <v>27086</v>
      </c>
      <c r="C16154" s="5" t="s">
        <v>27075</v>
      </c>
      <c r="D16154" s="5" t="s">
        <v>41</v>
      </c>
      <c r="E16154" s="5" t="s">
        <v>9</v>
      </c>
      <c r="F16154" s="4" t="s">
        <v>38403</v>
      </c>
    </row>
    <row r="16155" spans="1:6" ht="29" x14ac:dyDescent="0.35">
      <c r="A16155" s="5" t="s">
        <v>27073</v>
      </c>
      <c r="B16155" s="5" t="s">
        <v>27085</v>
      </c>
      <c r="C16155" s="5" t="s">
        <v>27075</v>
      </c>
      <c r="D16155" s="5" t="s">
        <v>41</v>
      </c>
      <c r="E16155" s="5" t="s">
        <v>9</v>
      </c>
      <c r="F16155" s="4" t="s">
        <v>38403</v>
      </c>
    </row>
    <row r="16156" spans="1:6" ht="29" x14ac:dyDescent="0.35">
      <c r="A16156" s="5" t="s">
        <v>27073</v>
      </c>
      <c r="B16156" s="5" t="s">
        <v>27084</v>
      </c>
      <c r="C16156" s="5" t="s">
        <v>27075</v>
      </c>
      <c r="D16156" s="5" t="s">
        <v>41</v>
      </c>
      <c r="E16156" s="5" t="s">
        <v>9</v>
      </c>
      <c r="F16156" s="4" t="s">
        <v>38403</v>
      </c>
    </row>
    <row r="16157" spans="1:6" ht="29" x14ac:dyDescent="0.35">
      <c r="A16157" s="5" t="s">
        <v>27073</v>
      </c>
      <c r="B16157" s="5" t="s">
        <v>27089</v>
      </c>
      <c r="C16157" s="5" t="s">
        <v>27075</v>
      </c>
      <c r="D16157" s="5" t="s">
        <v>41</v>
      </c>
      <c r="E16157" s="5" t="s">
        <v>9</v>
      </c>
      <c r="F16157" s="4" t="s">
        <v>38403</v>
      </c>
    </row>
    <row r="16158" spans="1:6" ht="29" x14ac:dyDescent="0.35">
      <c r="A16158" s="5" t="s">
        <v>27073</v>
      </c>
      <c r="B16158" s="5" t="s">
        <v>27088</v>
      </c>
      <c r="C16158" s="5" t="s">
        <v>27075</v>
      </c>
      <c r="D16158" s="5" t="s">
        <v>41</v>
      </c>
      <c r="E16158" s="5" t="s">
        <v>9</v>
      </c>
      <c r="F16158" s="4" t="s">
        <v>38403</v>
      </c>
    </row>
    <row r="16159" spans="1:6" ht="29" x14ac:dyDescent="0.35">
      <c r="A16159" s="5" t="s">
        <v>27073</v>
      </c>
      <c r="B16159" s="5" t="s">
        <v>27087</v>
      </c>
      <c r="C16159" s="5" t="s">
        <v>27075</v>
      </c>
      <c r="D16159" s="5" t="s">
        <v>41</v>
      </c>
      <c r="E16159" s="5" t="s">
        <v>9</v>
      </c>
      <c r="F16159" s="4" t="s">
        <v>38403</v>
      </c>
    </row>
    <row r="16160" spans="1:6" ht="29" x14ac:dyDescent="0.35">
      <c r="A16160" s="5" t="s">
        <v>27073</v>
      </c>
      <c r="B16160" s="5" t="s">
        <v>27090</v>
      </c>
      <c r="C16160" s="5" t="s">
        <v>27075</v>
      </c>
      <c r="D16160" s="5" t="s">
        <v>41</v>
      </c>
      <c r="E16160" s="5" t="s">
        <v>9</v>
      </c>
      <c r="F16160" s="4" t="s">
        <v>38403</v>
      </c>
    </row>
    <row r="16161" spans="1:6" ht="29" x14ac:dyDescent="0.35">
      <c r="A16161" s="5" t="s">
        <v>27073</v>
      </c>
      <c r="B16161" s="5" t="s">
        <v>27092</v>
      </c>
      <c r="C16161" s="5" t="s">
        <v>27075</v>
      </c>
      <c r="D16161" s="5" t="s">
        <v>41</v>
      </c>
      <c r="E16161" s="5" t="s">
        <v>9</v>
      </c>
      <c r="F16161" s="4" t="s">
        <v>38403</v>
      </c>
    </row>
    <row r="16162" spans="1:6" ht="29" x14ac:dyDescent="0.35">
      <c r="A16162" s="5" t="s">
        <v>27073</v>
      </c>
      <c r="B16162" s="5" t="s">
        <v>27093</v>
      </c>
      <c r="C16162" s="5" t="s">
        <v>27075</v>
      </c>
      <c r="D16162" s="5" t="s">
        <v>41</v>
      </c>
      <c r="E16162" s="5" t="s">
        <v>9</v>
      </c>
      <c r="F16162" s="4" t="s">
        <v>38403</v>
      </c>
    </row>
    <row r="16163" spans="1:6" ht="29" x14ac:dyDescent="0.35">
      <c r="A16163" s="5" t="s">
        <v>27073</v>
      </c>
      <c r="B16163" s="5" t="s">
        <v>27094</v>
      </c>
      <c r="C16163" s="5" t="s">
        <v>27075</v>
      </c>
      <c r="D16163" s="5" t="s">
        <v>41</v>
      </c>
      <c r="E16163" s="5" t="s">
        <v>9</v>
      </c>
      <c r="F16163" s="4" t="s">
        <v>38403</v>
      </c>
    </row>
    <row r="16164" spans="1:6" ht="29" x14ac:dyDescent="0.35">
      <c r="A16164" s="5" t="s">
        <v>27073</v>
      </c>
      <c r="B16164" s="5" t="s">
        <v>27091</v>
      </c>
      <c r="C16164" s="5" t="s">
        <v>27075</v>
      </c>
      <c r="D16164" s="5" t="s">
        <v>41</v>
      </c>
      <c r="E16164" s="5" t="s">
        <v>9</v>
      </c>
      <c r="F16164" s="4" t="s">
        <v>38403</v>
      </c>
    </row>
    <row r="16165" spans="1:6" ht="29" x14ac:dyDescent="0.35">
      <c r="A16165" s="5" t="s">
        <v>27095</v>
      </c>
      <c r="B16165" s="5" t="s">
        <v>27123</v>
      </c>
      <c r="C16165" s="5" t="s">
        <v>27097</v>
      </c>
      <c r="D16165" s="5" t="s">
        <v>41</v>
      </c>
      <c r="E16165" s="5" t="s">
        <v>9</v>
      </c>
      <c r="F16165" s="4" t="s">
        <v>38403</v>
      </c>
    </row>
    <row r="16166" spans="1:6" ht="29" x14ac:dyDescent="0.35">
      <c r="A16166" s="5" t="s">
        <v>27095</v>
      </c>
      <c r="B16166" s="5" t="s">
        <v>27120</v>
      </c>
      <c r="C16166" s="5" t="s">
        <v>27097</v>
      </c>
      <c r="D16166" s="5" t="s">
        <v>27098</v>
      </c>
      <c r="E16166" s="5" t="s">
        <v>9</v>
      </c>
      <c r="F16166" s="4" t="s">
        <v>38403</v>
      </c>
    </row>
    <row r="16167" spans="1:6" ht="29" x14ac:dyDescent="0.35">
      <c r="A16167" s="5" t="s">
        <v>27095</v>
      </c>
      <c r="B16167" s="5" t="s">
        <v>27122</v>
      </c>
      <c r="C16167" s="5" t="s">
        <v>27097</v>
      </c>
      <c r="D16167" s="5" t="s">
        <v>27102</v>
      </c>
      <c r="E16167" s="5" t="s">
        <v>9</v>
      </c>
      <c r="F16167" s="4" t="s">
        <v>38403</v>
      </c>
    </row>
    <row r="16168" spans="1:6" ht="29" x14ac:dyDescent="0.35">
      <c r="A16168" s="5" t="s">
        <v>27095</v>
      </c>
      <c r="B16168" s="5" t="s">
        <v>27119</v>
      </c>
      <c r="C16168" s="5" t="s">
        <v>27097</v>
      </c>
      <c r="D16168" s="5" t="s">
        <v>27098</v>
      </c>
      <c r="E16168" s="5" t="s">
        <v>9</v>
      </c>
      <c r="F16168" s="4" t="s">
        <v>38403</v>
      </c>
    </row>
    <row r="16169" spans="1:6" ht="29" x14ac:dyDescent="0.35">
      <c r="A16169" s="5" t="s">
        <v>27095</v>
      </c>
      <c r="B16169" s="5" t="s">
        <v>27118</v>
      </c>
      <c r="C16169" s="5" t="s">
        <v>27097</v>
      </c>
      <c r="D16169" s="5" t="s">
        <v>27102</v>
      </c>
      <c r="E16169" s="5" t="s">
        <v>9</v>
      </c>
      <c r="F16169" s="4" t="s">
        <v>38403</v>
      </c>
    </row>
    <row r="16170" spans="1:6" ht="29" x14ac:dyDescent="0.35">
      <c r="A16170" s="5" t="s">
        <v>27095</v>
      </c>
      <c r="B16170" s="5" t="s">
        <v>27114</v>
      </c>
      <c r="C16170" s="5" t="s">
        <v>27097</v>
      </c>
      <c r="D16170" s="5" t="s">
        <v>27098</v>
      </c>
      <c r="E16170" s="5" t="s">
        <v>9</v>
      </c>
      <c r="F16170" s="4" t="s">
        <v>38403</v>
      </c>
    </row>
    <row r="16171" spans="1:6" ht="29" x14ac:dyDescent="0.35">
      <c r="A16171" s="5" t="s">
        <v>27095</v>
      </c>
      <c r="B16171" s="5" t="s">
        <v>27116</v>
      </c>
      <c r="C16171" s="5" t="s">
        <v>27097</v>
      </c>
      <c r="D16171" s="5" t="s">
        <v>27098</v>
      </c>
      <c r="E16171" s="5" t="s">
        <v>9</v>
      </c>
      <c r="F16171" s="4" t="s">
        <v>38403</v>
      </c>
    </row>
    <row r="16172" spans="1:6" ht="29" x14ac:dyDescent="0.35">
      <c r="A16172" s="5" t="s">
        <v>27095</v>
      </c>
      <c r="B16172" s="5" t="s">
        <v>27115</v>
      </c>
      <c r="C16172" s="5" t="s">
        <v>27097</v>
      </c>
      <c r="D16172" s="5" t="s">
        <v>41</v>
      </c>
      <c r="E16172" s="5" t="s">
        <v>9</v>
      </c>
      <c r="F16172" s="4" t="s">
        <v>38403</v>
      </c>
    </row>
    <row r="16173" spans="1:6" ht="29" x14ac:dyDescent="0.35">
      <c r="A16173" s="5" t="s">
        <v>27095</v>
      </c>
      <c r="B16173" s="5" t="s">
        <v>27117</v>
      </c>
      <c r="C16173" s="5" t="s">
        <v>27097</v>
      </c>
      <c r="D16173" s="5" t="s">
        <v>27098</v>
      </c>
      <c r="E16173" s="5" t="s">
        <v>9</v>
      </c>
      <c r="F16173" s="4" t="s">
        <v>38403</v>
      </c>
    </row>
    <row r="16174" spans="1:6" ht="29" x14ac:dyDescent="0.35">
      <c r="A16174" s="5" t="s">
        <v>27095</v>
      </c>
      <c r="B16174" s="5" t="s">
        <v>27109</v>
      </c>
      <c r="C16174" s="5" t="s">
        <v>27097</v>
      </c>
      <c r="D16174" s="5" t="s">
        <v>27098</v>
      </c>
      <c r="E16174" s="5" t="s">
        <v>9</v>
      </c>
      <c r="F16174" s="4" t="s">
        <v>38403</v>
      </c>
    </row>
    <row r="16175" spans="1:6" ht="29" x14ac:dyDescent="0.35">
      <c r="A16175" s="5" t="s">
        <v>27095</v>
      </c>
      <c r="B16175" s="5" t="s">
        <v>27113</v>
      </c>
      <c r="C16175" s="5" t="s">
        <v>27097</v>
      </c>
      <c r="D16175" s="5" t="s">
        <v>41</v>
      </c>
      <c r="E16175" s="5" t="s">
        <v>9</v>
      </c>
      <c r="F16175" s="4" t="s">
        <v>38403</v>
      </c>
    </row>
    <row r="16176" spans="1:6" ht="29" x14ac:dyDescent="0.35">
      <c r="A16176" s="5" t="s">
        <v>27095</v>
      </c>
      <c r="B16176" s="5" t="s">
        <v>27112</v>
      </c>
      <c r="C16176" s="5" t="s">
        <v>27097</v>
      </c>
      <c r="D16176" s="5" t="s">
        <v>27102</v>
      </c>
      <c r="E16176" s="5" t="s">
        <v>9</v>
      </c>
      <c r="F16176" s="4" t="s">
        <v>38403</v>
      </c>
    </row>
    <row r="16177" spans="1:6" ht="29" x14ac:dyDescent="0.35">
      <c r="A16177" s="5" t="s">
        <v>27095</v>
      </c>
      <c r="B16177" s="5" t="s">
        <v>27110</v>
      </c>
      <c r="C16177" s="5" t="s">
        <v>27097</v>
      </c>
      <c r="D16177" s="5" t="s">
        <v>27098</v>
      </c>
      <c r="E16177" s="5" t="s">
        <v>9</v>
      </c>
      <c r="F16177" s="4" t="s">
        <v>38403</v>
      </c>
    </row>
    <row r="16178" spans="1:6" ht="29" x14ac:dyDescent="0.35">
      <c r="A16178" s="5" t="s">
        <v>27095</v>
      </c>
      <c r="B16178" s="5" t="s">
        <v>27104</v>
      </c>
      <c r="C16178" s="5" t="s">
        <v>27097</v>
      </c>
      <c r="D16178" s="5" t="s">
        <v>27098</v>
      </c>
      <c r="E16178" s="5" t="s">
        <v>9</v>
      </c>
      <c r="F16178" s="4" t="s">
        <v>38403</v>
      </c>
    </row>
    <row r="16179" spans="1:6" ht="29" x14ac:dyDescent="0.35">
      <c r="A16179" s="5" t="s">
        <v>27095</v>
      </c>
      <c r="B16179" s="5" t="s">
        <v>27106</v>
      </c>
      <c r="C16179" s="5" t="s">
        <v>27097</v>
      </c>
      <c r="D16179" s="5" t="s">
        <v>27098</v>
      </c>
      <c r="E16179" s="5" t="s">
        <v>9</v>
      </c>
      <c r="F16179" s="4" t="s">
        <v>38403</v>
      </c>
    </row>
    <row r="16180" spans="1:6" ht="29" x14ac:dyDescent="0.35">
      <c r="A16180" s="5" t="s">
        <v>27095</v>
      </c>
      <c r="B16180" s="5" t="s">
        <v>27105</v>
      </c>
      <c r="C16180" s="5" t="s">
        <v>27097</v>
      </c>
      <c r="D16180" s="5" t="s">
        <v>27098</v>
      </c>
      <c r="E16180" s="5" t="s">
        <v>9</v>
      </c>
      <c r="F16180" s="4" t="s">
        <v>38403</v>
      </c>
    </row>
    <row r="16181" spans="1:6" ht="29" x14ac:dyDescent="0.35">
      <c r="A16181" s="5" t="s">
        <v>27095</v>
      </c>
      <c r="B16181" s="5" t="s">
        <v>27108</v>
      </c>
      <c r="C16181" s="5" t="s">
        <v>27097</v>
      </c>
      <c r="D16181" s="5" t="s">
        <v>41</v>
      </c>
      <c r="E16181" s="5" t="s">
        <v>9</v>
      </c>
      <c r="F16181" s="4" t="s">
        <v>38403</v>
      </c>
    </row>
    <row r="16182" spans="1:6" ht="29" x14ac:dyDescent="0.35">
      <c r="A16182" s="5" t="s">
        <v>27095</v>
      </c>
      <c r="B16182" s="5" t="s">
        <v>27107</v>
      </c>
      <c r="C16182" s="5" t="s">
        <v>27097</v>
      </c>
      <c r="D16182" s="5" t="s">
        <v>27102</v>
      </c>
      <c r="E16182" s="5" t="s">
        <v>9</v>
      </c>
      <c r="F16182" s="4" t="s">
        <v>38403</v>
      </c>
    </row>
    <row r="16183" spans="1:6" ht="29" x14ac:dyDescent="0.35">
      <c r="A16183" s="5" t="s">
        <v>27095</v>
      </c>
      <c r="B16183" s="5" t="s">
        <v>27103</v>
      </c>
      <c r="C16183" s="5" t="s">
        <v>27097</v>
      </c>
      <c r="D16183" s="5" t="s">
        <v>41</v>
      </c>
      <c r="E16183" s="5" t="s">
        <v>9</v>
      </c>
      <c r="F16183" s="4" t="s">
        <v>38403</v>
      </c>
    </row>
    <row r="16184" spans="1:6" ht="29" x14ac:dyDescent="0.35">
      <c r="A16184" s="5" t="s">
        <v>27095</v>
      </c>
      <c r="B16184" s="5" t="s">
        <v>27101</v>
      </c>
      <c r="C16184" s="5" t="s">
        <v>27097</v>
      </c>
      <c r="D16184" s="5" t="s">
        <v>27102</v>
      </c>
      <c r="E16184" s="5" t="s">
        <v>9</v>
      </c>
      <c r="F16184" s="4" t="s">
        <v>38403</v>
      </c>
    </row>
    <row r="16185" spans="1:6" ht="29" x14ac:dyDescent="0.35">
      <c r="A16185" s="5" t="s">
        <v>27095</v>
      </c>
      <c r="B16185" s="5" t="s">
        <v>27099</v>
      </c>
      <c r="C16185" s="5" t="s">
        <v>27097</v>
      </c>
      <c r="D16185" s="5" t="s">
        <v>27098</v>
      </c>
      <c r="E16185" s="5" t="s">
        <v>9</v>
      </c>
      <c r="F16185" s="4" t="s">
        <v>38403</v>
      </c>
    </row>
    <row r="16186" spans="1:6" ht="29" x14ac:dyDescent="0.35">
      <c r="A16186" s="5" t="s">
        <v>27095</v>
      </c>
      <c r="B16186" s="5" t="s">
        <v>27100</v>
      </c>
      <c r="C16186" s="5" t="s">
        <v>27097</v>
      </c>
      <c r="D16186" s="5" t="s">
        <v>27098</v>
      </c>
      <c r="E16186" s="5" t="s">
        <v>9</v>
      </c>
      <c r="F16186" s="4" t="s">
        <v>38403</v>
      </c>
    </row>
    <row r="16187" spans="1:6" ht="29" x14ac:dyDescent="0.35">
      <c r="A16187" s="5" t="s">
        <v>27095</v>
      </c>
      <c r="B16187" s="5" t="s">
        <v>27096</v>
      </c>
      <c r="C16187" s="5" t="s">
        <v>27097</v>
      </c>
      <c r="D16187" s="5" t="s">
        <v>27098</v>
      </c>
      <c r="E16187" s="5" t="s">
        <v>9</v>
      </c>
      <c r="F16187" s="4" t="s">
        <v>38403</v>
      </c>
    </row>
    <row r="16188" spans="1:6" ht="29" x14ac:dyDescent="0.35">
      <c r="A16188" s="5" t="s">
        <v>27095</v>
      </c>
      <c r="B16188" s="5" t="s">
        <v>27121</v>
      </c>
      <c r="C16188" s="5" t="s">
        <v>27097</v>
      </c>
      <c r="D16188" s="5" t="s">
        <v>27098</v>
      </c>
      <c r="E16188" s="5" t="s">
        <v>9</v>
      </c>
      <c r="F16188" s="4" t="s">
        <v>38403</v>
      </c>
    </row>
    <row r="16189" spans="1:6" ht="29" x14ac:dyDescent="0.35">
      <c r="A16189" s="5" t="s">
        <v>27095</v>
      </c>
      <c r="B16189" s="5" t="s">
        <v>27111</v>
      </c>
      <c r="C16189" s="5" t="s">
        <v>27097</v>
      </c>
      <c r="D16189" s="5" t="s">
        <v>27098</v>
      </c>
      <c r="E16189" s="5" t="s">
        <v>9</v>
      </c>
      <c r="F16189" s="4" t="s">
        <v>38403</v>
      </c>
    </row>
    <row r="16190" spans="1:6" ht="29" x14ac:dyDescent="0.35">
      <c r="A16190" s="5" t="s">
        <v>27124</v>
      </c>
      <c r="B16190" s="5" t="s">
        <v>27128</v>
      </c>
      <c r="C16190" s="5" t="s">
        <v>27126</v>
      </c>
      <c r="D16190" s="5" t="s">
        <v>27129</v>
      </c>
      <c r="E16190" s="5" t="s">
        <v>9</v>
      </c>
      <c r="F16190" s="4" t="s">
        <v>38403</v>
      </c>
    </row>
    <row r="16191" spans="1:6" ht="29" x14ac:dyDescent="0.35">
      <c r="A16191" s="5" t="s">
        <v>27124</v>
      </c>
      <c r="B16191" s="5" t="s">
        <v>27232</v>
      </c>
      <c r="C16191" s="5" t="s">
        <v>27126</v>
      </c>
      <c r="D16191" s="5" t="s">
        <v>27233</v>
      </c>
      <c r="E16191" s="5" t="s">
        <v>9</v>
      </c>
      <c r="F16191" s="4" t="s">
        <v>38403</v>
      </c>
    </row>
    <row r="16192" spans="1:6" ht="29" x14ac:dyDescent="0.35">
      <c r="A16192" s="5" t="s">
        <v>27124</v>
      </c>
      <c r="B16192" s="5" t="s">
        <v>27230</v>
      </c>
      <c r="C16192" s="5" t="s">
        <v>27126</v>
      </c>
      <c r="D16192" s="5" t="s">
        <v>27231</v>
      </c>
      <c r="E16192" s="5" t="s">
        <v>9</v>
      </c>
      <c r="F16192" s="4" t="s">
        <v>38403</v>
      </c>
    </row>
    <row r="16193" spans="1:6" ht="29" x14ac:dyDescent="0.35">
      <c r="A16193" s="5" t="s">
        <v>27124</v>
      </c>
      <c r="B16193" s="5" t="s">
        <v>27125</v>
      </c>
      <c r="C16193" s="5" t="s">
        <v>27126</v>
      </c>
      <c r="D16193" s="5" t="s">
        <v>27127</v>
      </c>
      <c r="E16193" s="5" t="s">
        <v>9</v>
      </c>
      <c r="F16193" s="4" t="s">
        <v>38403</v>
      </c>
    </row>
    <row r="16194" spans="1:6" ht="29" x14ac:dyDescent="0.35">
      <c r="A16194" s="5" t="s">
        <v>27124</v>
      </c>
      <c r="B16194" s="5" t="s">
        <v>27144</v>
      </c>
      <c r="C16194" s="5" t="s">
        <v>27126</v>
      </c>
      <c r="D16194" s="5" t="s">
        <v>27145</v>
      </c>
      <c r="E16194" s="5" t="s">
        <v>9</v>
      </c>
      <c r="F16194" s="4" t="s">
        <v>38403</v>
      </c>
    </row>
    <row r="16195" spans="1:6" ht="29" x14ac:dyDescent="0.35">
      <c r="A16195" s="5" t="s">
        <v>27124</v>
      </c>
      <c r="B16195" s="5" t="s">
        <v>27142</v>
      </c>
      <c r="C16195" s="5" t="s">
        <v>27126</v>
      </c>
      <c r="D16195" s="5" t="s">
        <v>27143</v>
      </c>
      <c r="E16195" s="5" t="s">
        <v>9</v>
      </c>
      <c r="F16195" s="4" t="s">
        <v>38403</v>
      </c>
    </row>
    <row r="16196" spans="1:6" ht="29" x14ac:dyDescent="0.35">
      <c r="A16196" s="5" t="s">
        <v>27124</v>
      </c>
      <c r="B16196" s="5" t="s">
        <v>27168</v>
      </c>
      <c r="C16196" s="5" t="s">
        <v>27126</v>
      </c>
      <c r="D16196" s="5" t="s">
        <v>27169</v>
      </c>
      <c r="E16196" s="5" t="s">
        <v>9</v>
      </c>
      <c r="F16196" s="4" t="s">
        <v>38403</v>
      </c>
    </row>
    <row r="16197" spans="1:6" ht="29" x14ac:dyDescent="0.35">
      <c r="A16197" s="5" t="s">
        <v>27124</v>
      </c>
      <c r="B16197" s="5" t="s">
        <v>27166</v>
      </c>
      <c r="C16197" s="5" t="s">
        <v>27126</v>
      </c>
      <c r="D16197" s="5" t="s">
        <v>27167</v>
      </c>
      <c r="E16197" s="5" t="s">
        <v>9</v>
      </c>
      <c r="F16197" s="4" t="s">
        <v>38403</v>
      </c>
    </row>
    <row r="16198" spans="1:6" ht="29" x14ac:dyDescent="0.35">
      <c r="A16198" s="5" t="s">
        <v>27124</v>
      </c>
      <c r="B16198" s="5" t="s">
        <v>27194</v>
      </c>
      <c r="C16198" s="5" t="s">
        <v>27126</v>
      </c>
      <c r="D16198" s="5" t="s">
        <v>27195</v>
      </c>
      <c r="E16198" s="5" t="s">
        <v>9</v>
      </c>
      <c r="F16198" s="4" t="s">
        <v>38403</v>
      </c>
    </row>
    <row r="16199" spans="1:6" ht="29" x14ac:dyDescent="0.35">
      <c r="A16199" s="5" t="s">
        <v>27124</v>
      </c>
      <c r="B16199" s="5" t="s">
        <v>27198</v>
      </c>
      <c r="C16199" s="5" t="s">
        <v>27126</v>
      </c>
      <c r="D16199" s="5" t="s">
        <v>27199</v>
      </c>
      <c r="E16199" s="5" t="s">
        <v>9</v>
      </c>
      <c r="F16199" s="4" t="s">
        <v>38403</v>
      </c>
    </row>
    <row r="16200" spans="1:6" ht="29" x14ac:dyDescent="0.35">
      <c r="A16200" s="5" t="s">
        <v>27124</v>
      </c>
      <c r="B16200" s="5" t="s">
        <v>27196</v>
      </c>
      <c r="C16200" s="5" t="s">
        <v>27126</v>
      </c>
      <c r="D16200" s="5" t="s">
        <v>27197</v>
      </c>
      <c r="E16200" s="5" t="s">
        <v>9</v>
      </c>
      <c r="F16200" s="4" t="s">
        <v>38403</v>
      </c>
    </row>
    <row r="16201" spans="1:6" ht="29" x14ac:dyDescent="0.35">
      <c r="A16201" s="5" t="s">
        <v>27124</v>
      </c>
      <c r="B16201" s="5" t="s">
        <v>27172</v>
      </c>
      <c r="C16201" s="5" t="s">
        <v>27126</v>
      </c>
      <c r="D16201" s="5" t="s">
        <v>27173</v>
      </c>
      <c r="E16201" s="5" t="s">
        <v>9</v>
      </c>
      <c r="F16201" s="4" t="s">
        <v>38403</v>
      </c>
    </row>
    <row r="16202" spans="1:6" ht="29" x14ac:dyDescent="0.35">
      <c r="A16202" s="5" t="s">
        <v>27124</v>
      </c>
      <c r="B16202" s="5" t="s">
        <v>27170</v>
      </c>
      <c r="C16202" s="5" t="s">
        <v>27126</v>
      </c>
      <c r="D16202" s="5" t="s">
        <v>27171</v>
      </c>
      <c r="E16202" s="5" t="s">
        <v>9</v>
      </c>
      <c r="F16202" s="4" t="s">
        <v>38403</v>
      </c>
    </row>
    <row r="16203" spans="1:6" ht="29" x14ac:dyDescent="0.35">
      <c r="A16203" s="5" t="s">
        <v>27124</v>
      </c>
      <c r="B16203" s="5" t="s">
        <v>27160</v>
      </c>
      <c r="C16203" s="5" t="s">
        <v>27126</v>
      </c>
      <c r="D16203" s="5" t="s">
        <v>27161</v>
      </c>
      <c r="E16203" s="5" t="s">
        <v>9</v>
      </c>
      <c r="F16203" s="4" t="s">
        <v>38403</v>
      </c>
    </row>
    <row r="16204" spans="1:6" ht="29" x14ac:dyDescent="0.35">
      <c r="A16204" s="5" t="s">
        <v>27124</v>
      </c>
      <c r="B16204" s="5" t="s">
        <v>27158</v>
      </c>
      <c r="C16204" s="5" t="s">
        <v>27126</v>
      </c>
      <c r="D16204" s="5" t="s">
        <v>27159</v>
      </c>
      <c r="E16204" s="5" t="s">
        <v>9</v>
      </c>
      <c r="F16204" s="4" t="s">
        <v>38403</v>
      </c>
    </row>
    <row r="16205" spans="1:6" ht="29" x14ac:dyDescent="0.35">
      <c r="A16205" s="5" t="s">
        <v>27124</v>
      </c>
      <c r="B16205" s="5" t="s">
        <v>27156</v>
      </c>
      <c r="C16205" s="5" t="s">
        <v>27126</v>
      </c>
      <c r="D16205" s="5" t="s">
        <v>27157</v>
      </c>
      <c r="E16205" s="5" t="s">
        <v>9</v>
      </c>
      <c r="F16205" s="4" t="s">
        <v>38403</v>
      </c>
    </row>
    <row r="16206" spans="1:6" ht="29" x14ac:dyDescent="0.35">
      <c r="A16206" s="5" t="s">
        <v>27124</v>
      </c>
      <c r="B16206" s="5" t="s">
        <v>27154</v>
      </c>
      <c r="C16206" s="5" t="s">
        <v>27126</v>
      </c>
      <c r="D16206" s="5" t="s">
        <v>27155</v>
      </c>
      <c r="E16206" s="5" t="s">
        <v>9</v>
      </c>
      <c r="F16206" s="4" t="s">
        <v>38403</v>
      </c>
    </row>
    <row r="16207" spans="1:6" ht="29" x14ac:dyDescent="0.35">
      <c r="A16207" s="5" t="s">
        <v>27124</v>
      </c>
      <c r="B16207" s="5" t="s">
        <v>27152</v>
      </c>
      <c r="C16207" s="5" t="s">
        <v>27126</v>
      </c>
      <c r="D16207" s="5" t="s">
        <v>27153</v>
      </c>
      <c r="E16207" s="5" t="s">
        <v>9</v>
      </c>
      <c r="F16207" s="4" t="s">
        <v>38403</v>
      </c>
    </row>
    <row r="16208" spans="1:6" ht="29" x14ac:dyDescent="0.35">
      <c r="A16208" s="5" t="s">
        <v>27124</v>
      </c>
      <c r="B16208" s="5" t="s">
        <v>27150</v>
      </c>
      <c r="C16208" s="5" t="s">
        <v>27126</v>
      </c>
      <c r="D16208" s="5" t="s">
        <v>27151</v>
      </c>
      <c r="E16208" s="5" t="s">
        <v>9</v>
      </c>
      <c r="F16208" s="4" t="s">
        <v>38403</v>
      </c>
    </row>
    <row r="16209" spans="1:6" ht="29" x14ac:dyDescent="0.35">
      <c r="A16209" s="5" t="s">
        <v>27124</v>
      </c>
      <c r="B16209" s="5" t="s">
        <v>27238</v>
      </c>
      <c r="C16209" s="5" t="s">
        <v>27126</v>
      </c>
      <c r="D16209" s="5" t="s">
        <v>27239</v>
      </c>
      <c r="E16209" s="5" t="s">
        <v>9</v>
      </c>
      <c r="F16209" s="4" t="s">
        <v>38403</v>
      </c>
    </row>
    <row r="16210" spans="1:6" ht="29" x14ac:dyDescent="0.35">
      <c r="A16210" s="5" t="s">
        <v>27124</v>
      </c>
      <c r="B16210" s="5" t="s">
        <v>27222</v>
      </c>
      <c r="C16210" s="5" t="s">
        <v>27126</v>
      </c>
      <c r="D16210" s="5" t="s">
        <v>27223</v>
      </c>
      <c r="E16210" s="5" t="s">
        <v>9</v>
      </c>
      <c r="F16210" s="4" t="s">
        <v>38403</v>
      </c>
    </row>
    <row r="16211" spans="1:6" ht="29" x14ac:dyDescent="0.35">
      <c r="A16211" s="5" t="s">
        <v>27124</v>
      </c>
      <c r="B16211" s="5" t="s">
        <v>27220</v>
      </c>
      <c r="C16211" s="5" t="s">
        <v>27126</v>
      </c>
      <c r="D16211" s="5" t="s">
        <v>27221</v>
      </c>
      <c r="E16211" s="5" t="s">
        <v>9</v>
      </c>
      <c r="F16211" s="4" t="s">
        <v>38403</v>
      </c>
    </row>
    <row r="16212" spans="1:6" ht="29" x14ac:dyDescent="0.35">
      <c r="A16212" s="5" t="s">
        <v>27124</v>
      </c>
      <c r="B16212" s="5" t="s">
        <v>27218</v>
      </c>
      <c r="C16212" s="5" t="s">
        <v>27126</v>
      </c>
      <c r="D16212" s="5" t="s">
        <v>27219</v>
      </c>
      <c r="E16212" s="5" t="s">
        <v>9</v>
      </c>
      <c r="F16212" s="4" t="s">
        <v>38403</v>
      </c>
    </row>
    <row r="16213" spans="1:6" ht="29" x14ac:dyDescent="0.35">
      <c r="A16213" s="5" t="s">
        <v>27124</v>
      </c>
      <c r="B16213" s="5" t="s">
        <v>27216</v>
      </c>
      <c r="C16213" s="5" t="s">
        <v>27126</v>
      </c>
      <c r="D16213" s="5" t="s">
        <v>27217</v>
      </c>
      <c r="E16213" s="5" t="s">
        <v>9</v>
      </c>
      <c r="F16213" s="4" t="s">
        <v>38403</v>
      </c>
    </row>
    <row r="16214" spans="1:6" ht="29" x14ac:dyDescent="0.35">
      <c r="A16214" s="5" t="s">
        <v>27124</v>
      </c>
      <c r="B16214" s="5" t="s">
        <v>27248</v>
      </c>
      <c r="C16214" s="5" t="s">
        <v>27126</v>
      </c>
      <c r="D16214" s="5" t="s">
        <v>27249</v>
      </c>
      <c r="E16214" s="5" t="s">
        <v>9</v>
      </c>
      <c r="F16214" s="4" t="s">
        <v>38403</v>
      </c>
    </row>
    <row r="16215" spans="1:6" ht="29" x14ac:dyDescent="0.35">
      <c r="A16215" s="5" t="s">
        <v>27124</v>
      </c>
      <c r="B16215" s="5" t="s">
        <v>27246</v>
      </c>
      <c r="C16215" s="5" t="s">
        <v>27126</v>
      </c>
      <c r="D16215" s="5" t="s">
        <v>27247</v>
      </c>
      <c r="E16215" s="5" t="s">
        <v>9</v>
      </c>
      <c r="F16215" s="4" t="s">
        <v>38403</v>
      </c>
    </row>
    <row r="16216" spans="1:6" ht="29" x14ac:dyDescent="0.35">
      <c r="A16216" s="5" t="s">
        <v>27124</v>
      </c>
      <c r="B16216" s="5" t="s">
        <v>27244</v>
      </c>
      <c r="C16216" s="5" t="s">
        <v>27126</v>
      </c>
      <c r="D16216" s="5" t="s">
        <v>27245</v>
      </c>
      <c r="E16216" s="5" t="s">
        <v>9</v>
      </c>
      <c r="F16216" s="4" t="s">
        <v>38403</v>
      </c>
    </row>
    <row r="16217" spans="1:6" ht="29" x14ac:dyDescent="0.35">
      <c r="A16217" s="5" t="s">
        <v>27124</v>
      </c>
      <c r="B16217" s="5" t="s">
        <v>27242</v>
      </c>
      <c r="C16217" s="5" t="s">
        <v>27126</v>
      </c>
      <c r="D16217" s="5" t="s">
        <v>27243</v>
      </c>
      <c r="E16217" s="5" t="s">
        <v>9</v>
      </c>
      <c r="F16217" s="4" t="s">
        <v>38403</v>
      </c>
    </row>
    <row r="16218" spans="1:6" ht="29" x14ac:dyDescent="0.35">
      <c r="A16218" s="5" t="s">
        <v>27124</v>
      </c>
      <c r="B16218" s="5" t="s">
        <v>27236</v>
      </c>
      <c r="C16218" s="5" t="s">
        <v>27126</v>
      </c>
      <c r="D16218" s="5" t="s">
        <v>27237</v>
      </c>
      <c r="E16218" s="5" t="s">
        <v>9</v>
      </c>
      <c r="F16218" s="4" t="s">
        <v>38403</v>
      </c>
    </row>
    <row r="16219" spans="1:6" ht="29" x14ac:dyDescent="0.35">
      <c r="A16219" s="5" t="s">
        <v>27124</v>
      </c>
      <c r="B16219" s="5" t="s">
        <v>27234</v>
      </c>
      <c r="C16219" s="5" t="s">
        <v>27126</v>
      </c>
      <c r="D16219" s="5" t="s">
        <v>27235</v>
      </c>
      <c r="E16219" s="5" t="s">
        <v>9</v>
      </c>
      <c r="F16219" s="4" t="s">
        <v>38403</v>
      </c>
    </row>
    <row r="16220" spans="1:6" ht="29" x14ac:dyDescent="0.35">
      <c r="A16220" s="5" t="s">
        <v>27124</v>
      </c>
      <c r="B16220" s="5" t="s">
        <v>27228</v>
      </c>
      <c r="C16220" s="5" t="s">
        <v>27126</v>
      </c>
      <c r="D16220" s="5" t="s">
        <v>27229</v>
      </c>
      <c r="E16220" s="5" t="s">
        <v>9</v>
      </c>
      <c r="F16220" s="4" t="s">
        <v>38403</v>
      </c>
    </row>
    <row r="16221" spans="1:6" ht="29" x14ac:dyDescent="0.35">
      <c r="A16221" s="5" t="s">
        <v>27124</v>
      </c>
      <c r="B16221" s="5" t="s">
        <v>27226</v>
      </c>
      <c r="C16221" s="5" t="s">
        <v>27126</v>
      </c>
      <c r="D16221" s="5" t="s">
        <v>27227</v>
      </c>
      <c r="E16221" s="5" t="s">
        <v>9</v>
      </c>
      <c r="F16221" s="4" t="s">
        <v>38403</v>
      </c>
    </row>
    <row r="16222" spans="1:6" ht="29" x14ac:dyDescent="0.35">
      <c r="A16222" s="5" t="s">
        <v>27124</v>
      </c>
      <c r="B16222" s="5" t="s">
        <v>27224</v>
      </c>
      <c r="C16222" s="5" t="s">
        <v>27126</v>
      </c>
      <c r="D16222" s="5" t="s">
        <v>27225</v>
      </c>
      <c r="E16222" s="5" t="s">
        <v>9</v>
      </c>
      <c r="F16222" s="4" t="s">
        <v>38403</v>
      </c>
    </row>
    <row r="16223" spans="1:6" ht="29" x14ac:dyDescent="0.35">
      <c r="A16223" s="5" t="s">
        <v>27124</v>
      </c>
      <c r="B16223" s="5" t="s">
        <v>27240</v>
      </c>
      <c r="C16223" s="5" t="s">
        <v>27126</v>
      </c>
      <c r="D16223" s="5" t="s">
        <v>27241</v>
      </c>
      <c r="E16223" s="5" t="s">
        <v>9</v>
      </c>
      <c r="F16223" s="4" t="s">
        <v>38403</v>
      </c>
    </row>
    <row r="16224" spans="1:6" ht="29" x14ac:dyDescent="0.35">
      <c r="A16224" s="5" t="s">
        <v>27124</v>
      </c>
      <c r="B16224" s="5" t="s">
        <v>27200</v>
      </c>
      <c r="C16224" s="5" t="s">
        <v>27126</v>
      </c>
      <c r="D16224" s="5" t="s">
        <v>27201</v>
      </c>
      <c r="E16224" s="5" t="s">
        <v>9</v>
      </c>
      <c r="F16224" s="4" t="s">
        <v>38403</v>
      </c>
    </row>
    <row r="16225" spans="1:6" ht="29" x14ac:dyDescent="0.35">
      <c r="A16225" s="5" t="s">
        <v>27124</v>
      </c>
      <c r="B16225" s="5" t="s">
        <v>27207</v>
      </c>
      <c r="C16225" s="5" t="s">
        <v>27126</v>
      </c>
      <c r="D16225" s="5" t="s">
        <v>5803</v>
      </c>
      <c r="E16225" s="5" t="s">
        <v>9</v>
      </c>
      <c r="F16225" s="4" t="s">
        <v>38403</v>
      </c>
    </row>
    <row r="16226" spans="1:6" ht="29" x14ac:dyDescent="0.35">
      <c r="A16226" s="5" t="s">
        <v>27124</v>
      </c>
      <c r="B16226" s="5" t="s">
        <v>27214</v>
      </c>
      <c r="C16226" s="5" t="s">
        <v>27126</v>
      </c>
      <c r="D16226" s="5" t="s">
        <v>27215</v>
      </c>
      <c r="E16226" s="5" t="s">
        <v>9</v>
      </c>
      <c r="F16226" s="4" t="s">
        <v>38403</v>
      </c>
    </row>
    <row r="16227" spans="1:6" ht="29" x14ac:dyDescent="0.35">
      <c r="A16227" s="5" t="s">
        <v>27124</v>
      </c>
      <c r="B16227" s="5" t="s">
        <v>27210</v>
      </c>
      <c r="C16227" s="5" t="s">
        <v>27126</v>
      </c>
      <c r="D16227" s="5" t="s">
        <v>27211</v>
      </c>
      <c r="E16227" s="5" t="s">
        <v>9</v>
      </c>
      <c r="F16227" s="4" t="s">
        <v>38403</v>
      </c>
    </row>
    <row r="16228" spans="1:6" ht="29" x14ac:dyDescent="0.35">
      <c r="A16228" s="5" t="s">
        <v>27124</v>
      </c>
      <c r="B16228" s="5" t="s">
        <v>27202</v>
      </c>
      <c r="C16228" s="5" t="s">
        <v>27126</v>
      </c>
      <c r="D16228" s="5" t="s">
        <v>27203</v>
      </c>
      <c r="E16228" s="5" t="s">
        <v>9</v>
      </c>
      <c r="F16228" s="4" t="s">
        <v>38403</v>
      </c>
    </row>
    <row r="16229" spans="1:6" ht="29" x14ac:dyDescent="0.35">
      <c r="A16229" s="5" t="s">
        <v>27124</v>
      </c>
      <c r="B16229" s="5" t="s">
        <v>27208</v>
      </c>
      <c r="C16229" s="5" t="s">
        <v>27126</v>
      </c>
      <c r="D16229" s="5" t="s">
        <v>27209</v>
      </c>
      <c r="E16229" s="5" t="s">
        <v>9</v>
      </c>
      <c r="F16229" s="4" t="s">
        <v>38403</v>
      </c>
    </row>
    <row r="16230" spans="1:6" ht="29" x14ac:dyDescent="0.35">
      <c r="A16230" s="5" t="s">
        <v>27124</v>
      </c>
      <c r="B16230" s="5" t="s">
        <v>27206</v>
      </c>
      <c r="C16230" s="5" t="s">
        <v>27126</v>
      </c>
      <c r="D16230" s="5" t="s">
        <v>5801</v>
      </c>
      <c r="E16230" s="5" t="s">
        <v>9</v>
      </c>
      <c r="F16230" s="4" t="s">
        <v>38403</v>
      </c>
    </row>
    <row r="16231" spans="1:6" ht="29" x14ac:dyDescent="0.35">
      <c r="A16231" s="5" t="s">
        <v>27124</v>
      </c>
      <c r="B16231" s="5" t="s">
        <v>27204</v>
      </c>
      <c r="C16231" s="5" t="s">
        <v>27126</v>
      </c>
      <c r="D16231" s="5" t="s">
        <v>27205</v>
      </c>
      <c r="E16231" s="5" t="s">
        <v>9</v>
      </c>
      <c r="F16231" s="4" t="s">
        <v>38403</v>
      </c>
    </row>
    <row r="16232" spans="1:6" ht="29" x14ac:dyDescent="0.35">
      <c r="A16232" s="5" t="s">
        <v>27124</v>
      </c>
      <c r="B16232" s="5" t="s">
        <v>27212</v>
      </c>
      <c r="C16232" s="5" t="s">
        <v>27126</v>
      </c>
      <c r="D16232" s="5" t="s">
        <v>27213</v>
      </c>
      <c r="E16232" s="5" t="s">
        <v>9</v>
      </c>
      <c r="F16232" s="4" t="s">
        <v>38403</v>
      </c>
    </row>
    <row r="16233" spans="1:6" ht="29" x14ac:dyDescent="0.35">
      <c r="A16233" s="5" t="s">
        <v>27124</v>
      </c>
      <c r="B16233" s="5" t="s">
        <v>27186</v>
      </c>
      <c r="C16233" s="5" t="s">
        <v>27126</v>
      </c>
      <c r="D16233" s="5" t="s">
        <v>27187</v>
      </c>
      <c r="E16233" s="5" t="s">
        <v>9</v>
      </c>
      <c r="F16233" s="4" t="s">
        <v>38403</v>
      </c>
    </row>
    <row r="16234" spans="1:6" ht="29" x14ac:dyDescent="0.35">
      <c r="A16234" s="5" t="s">
        <v>27124</v>
      </c>
      <c r="B16234" s="5" t="s">
        <v>27180</v>
      </c>
      <c r="C16234" s="5" t="s">
        <v>27126</v>
      </c>
      <c r="D16234" s="5" t="s">
        <v>27181</v>
      </c>
      <c r="E16234" s="5" t="s">
        <v>9</v>
      </c>
      <c r="F16234" s="4" t="s">
        <v>38403</v>
      </c>
    </row>
    <row r="16235" spans="1:6" ht="29" x14ac:dyDescent="0.35">
      <c r="A16235" s="5" t="s">
        <v>27124</v>
      </c>
      <c r="B16235" s="5" t="s">
        <v>27164</v>
      </c>
      <c r="C16235" s="5" t="s">
        <v>27126</v>
      </c>
      <c r="D16235" s="5" t="s">
        <v>27165</v>
      </c>
      <c r="E16235" s="5" t="s">
        <v>9</v>
      </c>
      <c r="F16235" s="4" t="s">
        <v>38403</v>
      </c>
    </row>
    <row r="16236" spans="1:6" ht="29" x14ac:dyDescent="0.35">
      <c r="A16236" s="5" t="s">
        <v>27124</v>
      </c>
      <c r="B16236" s="5" t="s">
        <v>27192</v>
      </c>
      <c r="C16236" s="5" t="s">
        <v>27126</v>
      </c>
      <c r="D16236" s="5" t="s">
        <v>27193</v>
      </c>
      <c r="E16236" s="5" t="s">
        <v>9</v>
      </c>
      <c r="F16236" s="4" t="s">
        <v>38403</v>
      </c>
    </row>
    <row r="16237" spans="1:6" ht="29" x14ac:dyDescent="0.35">
      <c r="A16237" s="5" t="s">
        <v>27124</v>
      </c>
      <c r="B16237" s="5" t="s">
        <v>27188</v>
      </c>
      <c r="C16237" s="5" t="s">
        <v>27126</v>
      </c>
      <c r="D16237" s="5" t="s">
        <v>27189</v>
      </c>
      <c r="E16237" s="5" t="s">
        <v>9</v>
      </c>
      <c r="F16237" s="4" t="s">
        <v>38403</v>
      </c>
    </row>
    <row r="16238" spans="1:6" ht="29" x14ac:dyDescent="0.35">
      <c r="A16238" s="5" t="s">
        <v>27124</v>
      </c>
      <c r="B16238" s="5" t="s">
        <v>27182</v>
      </c>
      <c r="C16238" s="5" t="s">
        <v>27126</v>
      </c>
      <c r="D16238" s="5" t="s">
        <v>27183</v>
      </c>
      <c r="E16238" s="5" t="s">
        <v>9</v>
      </c>
      <c r="F16238" s="4" t="s">
        <v>38403</v>
      </c>
    </row>
    <row r="16239" spans="1:6" ht="29" x14ac:dyDescent="0.35">
      <c r="A16239" s="5" t="s">
        <v>27124</v>
      </c>
      <c r="B16239" s="5" t="s">
        <v>27178</v>
      </c>
      <c r="C16239" s="5" t="s">
        <v>27126</v>
      </c>
      <c r="D16239" s="5" t="s">
        <v>27179</v>
      </c>
      <c r="E16239" s="5" t="s">
        <v>9</v>
      </c>
      <c r="F16239" s="4" t="s">
        <v>38403</v>
      </c>
    </row>
    <row r="16240" spans="1:6" ht="29" x14ac:dyDescent="0.35">
      <c r="A16240" s="5" t="s">
        <v>27124</v>
      </c>
      <c r="B16240" s="5" t="s">
        <v>27176</v>
      </c>
      <c r="C16240" s="5" t="s">
        <v>27126</v>
      </c>
      <c r="D16240" s="5" t="s">
        <v>27177</v>
      </c>
      <c r="E16240" s="5" t="s">
        <v>9</v>
      </c>
      <c r="F16240" s="4" t="s">
        <v>38403</v>
      </c>
    </row>
    <row r="16241" spans="1:6" ht="29" x14ac:dyDescent="0.35">
      <c r="A16241" s="5" t="s">
        <v>27124</v>
      </c>
      <c r="B16241" s="5" t="s">
        <v>27190</v>
      </c>
      <c r="C16241" s="5" t="s">
        <v>27126</v>
      </c>
      <c r="D16241" s="5" t="s">
        <v>27191</v>
      </c>
      <c r="E16241" s="5" t="s">
        <v>9</v>
      </c>
      <c r="F16241" s="4" t="s">
        <v>38403</v>
      </c>
    </row>
    <row r="16242" spans="1:6" ht="29" x14ac:dyDescent="0.35">
      <c r="A16242" s="5" t="s">
        <v>27124</v>
      </c>
      <c r="B16242" s="5" t="s">
        <v>27184</v>
      </c>
      <c r="C16242" s="5" t="s">
        <v>27126</v>
      </c>
      <c r="D16242" s="5" t="s">
        <v>27185</v>
      </c>
      <c r="E16242" s="5" t="s">
        <v>9</v>
      </c>
      <c r="F16242" s="4" t="s">
        <v>38403</v>
      </c>
    </row>
    <row r="16243" spans="1:6" ht="29" x14ac:dyDescent="0.35">
      <c r="A16243" s="5" t="s">
        <v>27124</v>
      </c>
      <c r="B16243" s="5" t="s">
        <v>27174</v>
      </c>
      <c r="C16243" s="5" t="s">
        <v>27126</v>
      </c>
      <c r="D16243" s="5" t="s">
        <v>27175</v>
      </c>
      <c r="E16243" s="5" t="s">
        <v>9</v>
      </c>
      <c r="F16243" s="4" t="s">
        <v>38403</v>
      </c>
    </row>
    <row r="16244" spans="1:6" ht="29" x14ac:dyDescent="0.35">
      <c r="A16244" s="5" t="s">
        <v>27124</v>
      </c>
      <c r="B16244" s="5" t="s">
        <v>27162</v>
      </c>
      <c r="C16244" s="5" t="s">
        <v>27126</v>
      </c>
      <c r="D16244" s="5" t="s">
        <v>27163</v>
      </c>
      <c r="E16244" s="5" t="s">
        <v>9</v>
      </c>
      <c r="F16244" s="4" t="s">
        <v>38403</v>
      </c>
    </row>
    <row r="16245" spans="1:6" ht="29" x14ac:dyDescent="0.35">
      <c r="A16245" s="5" t="s">
        <v>27124</v>
      </c>
      <c r="B16245" s="5" t="s">
        <v>27148</v>
      </c>
      <c r="C16245" s="5" t="s">
        <v>27126</v>
      </c>
      <c r="D16245" s="5" t="s">
        <v>27149</v>
      </c>
      <c r="E16245" s="5" t="s">
        <v>9</v>
      </c>
      <c r="F16245" s="4" t="s">
        <v>38403</v>
      </c>
    </row>
    <row r="16246" spans="1:6" ht="29" x14ac:dyDescent="0.35">
      <c r="A16246" s="5" t="s">
        <v>27124</v>
      </c>
      <c r="B16246" s="5" t="s">
        <v>27146</v>
      </c>
      <c r="C16246" s="5" t="s">
        <v>27126</v>
      </c>
      <c r="D16246" s="5" t="s">
        <v>27147</v>
      </c>
      <c r="E16246" s="5" t="s">
        <v>9</v>
      </c>
      <c r="F16246" s="4" t="s">
        <v>38403</v>
      </c>
    </row>
    <row r="16247" spans="1:6" ht="29" x14ac:dyDescent="0.35">
      <c r="A16247" s="5" t="s">
        <v>27124</v>
      </c>
      <c r="B16247" s="5" t="s">
        <v>27136</v>
      </c>
      <c r="C16247" s="5" t="s">
        <v>27126</v>
      </c>
      <c r="D16247" s="5" t="s">
        <v>27137</v>
      </c>
      <c r="E16247" s="5" t="s">
        <v>9</v>
      </c>
      <c r="F16247" s="4" t="s">
        <v>38403</v>
      </c>
    </row>
    <row r="16248" spans="1:6" ht="29" x14ac:dyDescent="0.35">
      <c r="A16248" s="5" t="s">
        <v>27124</v>
      </c>
      <c r="B16248" s="5" t="s">
        <v>27140</v>
      </c>
      <c r="C16248" s="5" t="s">
        <v>27126</v>
      </c>
      <c r="D16248" s="5" t="s">
        <v>27141</v>
      </c>
      <c r="E16248" s="5" t="s">
        <v>9</v>
      </c>
      <c r="F16248" s="4" t="s">
        <v>38403</v>
      </c>
    </row>
    <row r="16249" spans="1:6" ht="29" x14ac:dyDescent="0.35">
      <c r="A16249" s="5" t="s">
        <v>27124</v>
      </c>
      <c r="B16249" s="5" t="s">
        <v>27138</v>
      </c>
      <c r="C16249" s="5" t="s">
        <v>27126</v>
      </c>
      <c r="D16249" s="5" t="s">
        <v>27139</v>
      </c>
      <c r="E16249" s="5" t="s">
        <v>9</v>
      </c>
      <c r="F16249" s="4" t="s">
        <v>38403</v>
      </c>
    </row>
    <row r="16250" spans="1:6" ht="29" x14ac:dyDescent="0.35">
      <c r="A16250" s="5" t="s">
        <v>27124</v>
      </c>
      <c r="B16250" s="5" t="s">
        <v>27130</v>
      </c>
      <c r="C16250" s="5" t="s">
        <v>27126</v>
      </c>
      <c r="D16250" s="5" t="s">
        <v>27131</v>
      </c>
      <c r="E16250" s="5" t="s">
        <v>9</v>
      </c>
      <c r="F16250" s="4" t="s">
        <v>38403</v>
      </c>
    </row>
    <row r="16251" spans="1:6" ht="29" x14ac:dyDescent="0.35">
      <c r="A16251" s="5" t="s">
        <v>27124</v>
      </c>
      <c r="B16251" s="5" t="s">
        <v>27134</v>
      </c>
      <c r="C16251" s="5" t="s">
        <v>27126</v>
      </c>
      <c r="D16251" s="5" t="s">
        <v>27135</v>
      </c>
      <c r="E16251" s="5" t="s">
        <v>9</v>
      </c>
      <c r="F16251" s="4" t="s">
        <v>38403</v>
      </c>
    </row>
    <row r="16252" spans="1:6" ht="29" x14ac:dyDescent="0.35">
      <c r="A16252" s="5" t="s">
        <v>27124</v>
      </c>
      <c r="B16252" s="5" t="s">
        <v>27132</v>
      </c>
      <c r="C16252" s="5" t="s">
        <v>27126</v>
      </c>
      <c r="D16252" s="5" t="s">
        <v>27133</v>
      </c>
      <c r="E16252" s="5" t="s">
        <v>9</v>
      </c>
      <c r="F16252" s="4" t="s">
        <v>38403</v>
      </c>
    </row>
    <row r="16253" spans="1:6" ht="29" x14ac:dyDescent="0.35">
      <c r="A16253" s="5" t="s">
        <v>27250</v>
      </c>
      <c r="B16253" s="5" t="s">
        <v>27260</v>
      </c>
      <c r="C16253" s="5" t="s">
        <v>27252</v>
      </c>
      <c r="D16253" s="5" t="s">
        <v>27261</v>
      </c>
      <c r="E16253" s="5" t="s">
        <v>9</v>
      </c>
      <c r="F16253" s="4" t="s">
        <v>38403</v>
      </c>
    </row>
    <row r="16254" spans="1:6" ht="29" x14ac:dyDescent="0.35">
      <c r="A16254" s="5" t="s">
        <v>27250</v>
      </c>
      <c r="B16254" s="5" t="s">
        <v>27255</v>
      </c>
      <c r="C16254" s="5" t="s">
        <v>27252</v>
      </c>
      <c r="D16254" s="5" t="s">
        <v>27253</v>
      </c>
      <c r="E16254" s="5" t="s">
        <v>9</v>
      </c>
      <c r="F16254" s="4" t="s">
        <v>38403</v>
      </c>
    </row>
    <row r="16255" spans="1:6" ht="29" x14ac:dyDescent="0.35">
      <c r="A16255" s="5" t="s">
        <v>27250</v>
      </c>
      <c r="B16255" s="5" t="s">
        <v>27251</v>
      </c>
      <c r="C16255" s="5" t="s">
        <v>27252</v>
      </c>
      <c r="D16255" s="5" t="s">
        <v>27253</v>
      </c>
      <c r="E16255" s="5" t="s">
        <v>9</v>
      </c>
      <c r="F16255" s="4" t="s">
        <v>38403</v>
      </c>
    </row>
    <row r="16256" spans="1:6" ht="29" x14ac:dyDescent="0.35">
      <c r="A16256" s="5" t="s">
        <v>27250</v>
      </c>
      <c r="B16256" s="5" t="s">
        <v>27258</v>
      </c>
      <c r="C16256" s="5" t="s">
        <v>27252</v>
      </c>
      <c r="D16256" s="5" t="s">
        <v>27257</v>
      </c>
      <c r="E16256" s="5" t="s">
        <v>9</v>
      </c>
      <c r="F16256" s="4" t="s">
        <v>38403</v>
      </c>
    </row>
    <row r="16257" spans="1:6" ht="29" x14ac:dyDescent="0.35">
      <c r="A16257" s="5" t="s">
        <v>27250</v>
      </c>
      <c r="B16257" s="5" t="s">
        <v>27256</v>
      </c>
      <c r="C16257" s="5" t="s">
        <v>27252</v>
      </c>
      <c r="D16257" s="5" t="s">
        <v>27257</v>
      </c>
      <c r="E16257" s="5" t="s">
        <v>9</v>
      </c>
      <c r="F16257" s="4" t="s">
        <v>38403</v>
      </c>
    </row>
    <row r="16258" spans="1:6" ht="29" x14ac:dyDescent="0.35">
      <c r="A16258" s="5" t="s">
        <v>27250</v>
      </c>
      <c r="B16258" s="5" t="s">
        <v>27259</v>
      </c>
      <c r="C16258" s="5" t="s">
        <v>27252</v>
      </c>
      <c r="D16258" s="5" t="s">
        <v>27257</v>
      </c>
      <c r="E16258" s="5" t="s">
        <v>9</v>
      </c>
      <c r="F16258" s="4" t="s">
        <v>38403</v>
      </c>
    </row>
    <row r="16259" spans="1:6" ht="29" x14ac:dyDescent="0.35">
      <c r="A16259" s="5" t="s">
        <v>27250</v>
      </c>
      <c r="B16259" s="5" t="s">
        <v>27262</v>
      </c>
      <c r="C16259" s="5" t="s">
        <v>27252</v>
      </c>
      <c r="D16259" s="5" t="s">
        <v>27261</v>
      </c>
      <c r="E16259" s="5" t="s">
        <v>9</v>
      </c>
      <c r="F16259" s="4" t="s">
        <v>38403</v>
      </c>
    </row>
    <row r="16260" spans="1:6" ht="29" x14ac:dyDescent="0.35">
      <c r="A16260" s="5" t="s">
        <v>27250</v>
      </c>
      <c r="B16260" s="5" t="s">
        <v>27263</v>
      </c>
      <c r="C16260" s="5" t="s">
        <v>27252</v>
      </c>
      <c r="D16260" s="5" t="s">
        <v>27261</v>
      </c>
      <c r="E16260" s="5" t="s">
        <v>9</v>
      </c>
      <c r="F16260" s="4" t="s">
        <v>38403</v>
      </c>
    </row>
    <row r="16261" spans="1:6" ht="29" x14ac:dyDescent="0.35">
      <c r="A16261" s="5" t="s">
        <v>27250</v>
      </c>
      <c r="B16261" s="5" t="s">
        <v>27254</v>
      </c>
      <c r="C16261" s="5" t="s">
        <v>27252</v>
      </c>
      <c r="D16261" s="5" t="s">
        <v>27253</v>
      </c>
      <c r="E16261" s="5" t="s">
        <v>9</v>
      </c>
      <c r="F16261" s="4" t="s">
        <v>38403</v>
      </c>
    </row>
    <row r="16262" spans="1:6" ht="29" x14ac:dyDescent="0.35">
      <c r="A16262" s="5" t="s">
        <v>27250</v>
      </c>
      <c r="B16262" s="5" t="s">
        <v>27273</v>
      </c>
      <c r="C16262" s="5" t="s">
        <v>27265</v>
      </c>
      <c r="D16262" s="5" t="s">
        <v>27266</v>
      </c>
      <c r="E16262" s="5" t="s">
        <v>9</v>
      </c>
      <c r="F16262" s="4" t="s">
        <v>38403</v>
      </c>
    </row>
    <row r="16263" spans="1:6" ht="29" x14ac:dyDescent="0.35">
      <c r="A16263" s="5" t="s">
        <v>27250</v>
      </c>
      <c r="B16263" s="5" t="s">
        <v>27264</v>
      </c>
      <c r="C16263" s="5" t="s">
        <v>27265</v>
      </c>
      <c r="D16263" s="5" t="s">
        <v>27266</v>
      </c>
      <c r="E16263" s="5" t="s">
        <v>9</v>
      </c>
      <c r="F16263" s="4" t="s">
        <v>38403</v>
      </c>
    </row>
    <row r="16264" spans="1:6" ht="29" x14ac:dyDescent="0.35">
      <c r="A16264" s="5" t="s">
        <v>27250</v>
      </c>
      <c r="B16264" s="5" t="s">
        <v>27271</v>
      </c>
      <c r="C16264" s="5" t="s">
        <v>27265</v>
      </c>
      <c r="D16264" s="5" t="s">
        <v>27266</v>
      </c>
      <c r="E16264" s="5" t="s">
        <v>9</v>
      </c>
      <c r="F16264" s="4" t="s">
        <v>38403</v>
      </c>
    </row>
    <row r="16265" spans="1:6" ht="29" x14ac:dyDescent="0.35">
      <c r="A16265" s="5" t="s">
        <v>27250</v>
      </c>
      <c r="B16265" s="5" t="s">
        <v>27276</v>
      </c>
      <c r="C16265" s="5" t="s">
        <v>27265</v>
      </c>
      <c r="D16265" s="5" t="s">
        <v>27266</v>
      </c>
      <c r="E16265" s="5" t="s">
        <v>9</v>
      </c>
      <c r="F16265" s="4" t="s">
        <v>38403</v>
      </c>
    </row>
    <row r="16266" spans="1:6" ht="29" x14ac:dyDescent="0.35">
      <c r="A16266" s="5" t="s">
        <v>27250</v>
      </c>
      <c r="B16266" s="5" t="s">
        <v>27268</v>
      </c>
      <c r="C16266" s="5" t="s">
        <v>27265</v>
      </c>
      <c r="D16266" s="5" t="s">
        <v>27266</v>
      </c>
      <c r="E16266" s="5" t="s">
        <v>9</v>
      </c>
      <c r="F16266" s="4" t="s">
        <v>38403</v>
      </c>
    </row>
    <row r="16267" spans="1:6" ht="29" x14ac:dyDescent="0.35">
      <c r="A16267" s="5" t="s">
        <v>27250</v>
      </c>
      <c r="B16267" s="5" t="s">
        <v>27338</v>
      </c>
      <c r="C16267" s="5" t="s">
        <v>27265</v>
      </c>
      <c r="D16267" s="5" t="s">
        <v>27266</v>
      </c>
      <c r="E16267" s="5" t="s">
        <v>9</v>
      </c>
      <c r="F16267" s="4" t="s">
        <v>38403</v>
      </c>
    </row>
    <row r="16268" spans="1:6" ht="29" x14ac:dyDescent="0.35">
      <c r="A16268" s="5" t="s">
        <v>27250</v>
      </c>
      <c r="B16268" s="5" t="s">
        <v>27272</v>
      </c>
      <c r="C16268" s="5" t="s">
        <v>27265</v>
      </c>
      <c r="D16268" s="5" t="s">
        <v>27266</v>
      </c>
      <c r="E16268" s="5" t="s">
        <v>9</v>
      </c>
      <c r="F16268" s="4" t="s">
        <v>38403</v>
      </c>
    </row>
    <row r="16269" spans="1:6" ht="29" x14ac:dyDescent="0.35">
      <c r="A16269" s="5" t="s">
        <v>27250</v>
      </c>
      <c r="B16269" s="5" t="s">
        <v>27267</v>
      </c>
      <c r="C16269" s="5" t="s">
        <v>27265</v>
      </c>
      <c r="D16269" s="5" t="s">
        <v>27266</v>
      </c>
      <c r="E16269" s="5" t="s">
        <v>9</v>
      </c>
      <c r="F16269" s="4" t="s">
        <v>38403</v>
      </c>
    </row>
    <row r="16270" spans="1:6" ht="29" x14ac:dyDescent="0.35">
      <c r="A16270" s="5" t="s">
        <v>27250</v>
      </c>
      <c r="B16270" s="5" t="s">
        <v>27275</v>
      </c>
      <c r="C16270" s="5" t="s">
        <v>27265</v>
      </c>
      <c r="D16270" s="5" t="s">
        <v>27266</v>
      </c>
      <c r="E16270" s="5" t="s">
        <v>9</v>
      </c>
      <c r="F16270" s="4" t="s">
        <v>38403</v>
      </c>
    </row>
    <row r="16271" spans="1:6" ht="29" x14ac:dyDescent="0.35">
      <c r="A16271" s="5" t="s">
        <v>27250</v>
      </c>
      <c r="B16271" s="5" t="s">
        <v>27269</v>
      </c>
      <c r="C16271" s="5" t="s">
        <v>27265</v>
      </c>
      <c r="D16271" s="5" t="s">
        <v>27266</v>
      </c>
      <c r="E16271" s="5" t="s">
        <v>9</v>
      </c>
      <c r="F16271" s="4" t="s">
        <v>38403</v>
      </c>
    </row>
    <row r="16272" spans="1:6" ht="29" x14ac:dyDescent="0.35">
      <c r="A16272" s="5" t="s">
        <v>27250</v>
      </c>
      <c r="B16272" s="5" t="s">
        <v>27270</v>
      </c>
      <c r="C16272" s="5" t="s">
        <v>27265</v>
      </c>
      <c r="D16272" s="5" t="s">
        <v>27266</v>
      </c>
      <c r="E16272" s="5" t="s">
        <v>9</v>
      </c>
      <c r="F16272" s="4" t="s">
        <v>38403</v>
      </c>
    </row>
    <row r="16273" spans="1:6" ht="29" x14ac:dyDescent="0.35">
      <c r="A16273" s="5" t="s">
        <v>27250</v>
      </c>
      <c r="B16273" s="5" t="s">
        <v>27274</v>
      </c>
      <c r="C16273" s="5" t="s">
        <v>27265</v>
      </c>
      <c r="D16273" s="5" t="s">
        <v>27266</v>
      </c>
      <c r="E16273" s="5" t="s">
        <v>9</v>
      </c>
      <c r="F16273" s="4" t="s">
        <v>38403</v>
      </c>
    </row>
    <row r="16274" spans="1:6" ht="29" x14ac:dyDescent="0.35">
      <c r="A16274" s="5" t="s">
        <v>27250</v>
      </c>
      <c r="B16274" s="5" t="s">
        <v>27316</v>
      </c>
      <c r="C16274" s="5" t="s">
        <v>27252</v>
      </c>
      <c r="D16274" s="5" t="s">
        <v>27313</v>
      </c>
      <c r="E16274" s="5" t="s">
        <v>9</v>
      </c>
      <c r="F16274" s="4" t="s">
        <v>38403</v>
      </c>
    </row>
    <row r="16275" spans="1:6" ht="29" x14ac:dyDescent="0.35">
      <c r="A16275" s="5" t="s">
        <v>27250</v>
      </c>
      <c r="B16275" s="5" t="s">
        <v>27302</v>
      </c>
      <c r="C16275" s="5" t="s">
        <v>27252</v>
      </c>
      <c r="D16275" s="5" t="s">
        <v>27303</v>
      </c>
      <c r="E16275" s="5" t="s">
        <v>9</v>
      </c>
      <c r="F16275" s="4" t="s">
        <v>38403</v>
      </c>
    </row>
    <row r="16276" spans="1:6" ht="29" x14ac:dyDescent="0.35">
      <c r="A16276" s="5" t="s">
        <v>27250</v>
      </c>
      <c r="B16276" s="5" t="s">
        <v>27283</v>
      </c>
      <c r="C16276" s="5" t="s">
        <v>27252</v>
      </c>
      <c r="D16276" s="5" t="s">
        <v>27282</v>
      </c>
      <c r="E16276" s="5" t="s">
        <v>9</v>
      </c>
      <c r="F16276" s="4" t="s">
        <v>38403</v>
      </c>
    </row>
    <row r="16277" spans="1:6" ht="29" x14ac:dyDescent="0.35">
      <c r="A16277" s="5" t="s">
        <v>27250</v>
      </c>
      <c r="B16277" s="5" t="s">
        <v>27310</v>
      </c>
      <c r="C16277" s="5" t="s">
        <v>27252</v>
      </c>
      <c r="D16277" s="5" t="s">
        <v>27308</v>
      </c>
      <c r="E16277" s="5" t="s">
        <v>9</v>
      </c>
      <c r="F16277" s="4" t="s">
        <v>38403</v>
      </c>
    </row>
    <row r="16278" spans="1:6" ht="29" x14ac:dyDescent="0.35">
      <c r="A16278" s="5" t="s">
        <v>27250</v>
      </c>
      <c r="B16278" s="5" t="s">
        <v>27325</v>
      </c>
      <c r="C16278" s="5" t="s">
        <v>27252</v>
      </c>
      <c r="D16278" s="5" t="s">
        <v>27323</v>
      </c>
      <c r="E16278" s="5" t="s">
        <v>9</v>
      </c>
      <c r="F16278" s="4" t="s">
        <v>38403</v>
      </c>
    </row>
    <row r="16279" spans="1:6" ht="29" x14ac:dyDescent="0.35">
      <c r="A16279" s="5" t="s">
        <v>27250</v>
      </c>
      <c r="B16279" s="5" t="s">
        <v>27289</v>
      </c>
      <c r="C16279" s="5" t="s">
        <v>27252</v>
      </c>
      <c r="D16279" s="5" t="s">
        <v>27287</v>
      </c>
      <c r="E16279" s="5" t="s">
        <v>9</v>
      </c>
      <c r="F16279" s="4" t="s">
        <v>38403</v>
      </c>
    </row>
    <row r="16280" spans="1:6" ht="29" x14ac:dyDescent="0.35">
      <c r="A16280" s="5" t="s">
        <v>27250</v>
      </c>
      <c r="B16280" s="5" t="s">
        <v>27307</v>
      </c>
      <c r="C16280" s="5" t="s">
        <v>27252</v>
      </c>
      <c r="D16280" s="5" t="s">
        <v>27308</v>
      </c>
      <c r="E16280" s="5" t="s">
        <v>9</v>
      </c>
      <c r="F16280" s="4" t="s">
        <v>38403</v>
      </c>
    </row>
    <row r="16281" spans="1:6" ht="29" x14ac:dyDescent="0.35">
      <c r="A16281" s="5" t="s">
        <v>27250</v>
      </c>
      <c r="B16281" s="5" t="s">
        <v>27288</v>
      </c>
      <c r="C16281" s="5" t="s">
        <v>27252</v>
      </c>
      <c r="D16281" s="5" t="s">
        <v>27287</v>
      </c>
      <c r="E16281" s="5" t="s">
        <v>9</v>
      </c>
      <c r="F16281" s="4" t="s">
        <v>38403</v>
      </c>
    </row>
    <row r="16282" spans="1:6" ht="29" x14ac:dyDescent="0.35">
      <c r="A16282" s="5" t="s">
        <v>27250</v>
      </c>
      <c r="B16282" s="5" t="s">
        <v>27309</v>
      </c>
      <c r="C16282" s="5" t="s">
        <v>27252</v>
      </c>
      <c r="D16282" s="5" t="s">
        <v>27308</v>
      </c>
      <c r="E16282" s="5" t="s">
        <v>9</v>
      </c>
      <c r="F16282" s="4" t="s">
        <v>38403</v>
      </c>
    </row>
    <row r="16283" spans="1:6" ht="29" x14ac:dyDescent="0.35">
      <c r="A16283" s="5" t="s">
        <v>27250</v>
      </c>
      <c r="B16283" s="5" t="s">
        <v>27304</v>
      </c>
      <c r="C16283" s="5" t="s">
        <v>27252</v>
      </c>
      <c r="D16283" s="5" t="s">
        <v>27303</v>
      </c>
      <c r="E16283" s="5" t="s">
        <v>9</v>
      </c>
      <c r="F16283" s="4" t="s">
        <v>38403</v>
      </c>
    </row>
    <row r="16284" spans="1:6" ht="29" x14ac:dyDescent="0.35">
      <c r="A16284" s="5" t="s">
        <v>27250</v>
      </c>
      <c r="B16284" s="5" t="s">
        <v>27334</v>
      </c>
      <c r="C16284" s="5" t="s">
        <v>27252</v>
      </c>
      <c r="D16284" s="5" t="s">
        <v>27335</v>
      </c>
      <c r="E16284" s="5" t="s">
        <v>9</v>
      </c>
      <c r="F16284" s="4" t="s">
        <v>38403</v>
      </c>
    </row>
    <row r="16285" spans="1:6" ht="29" x14ac:dyDescent="0.35">
      <c r="A16285" s="5" t="s">
        <v>27250</v>
      </c>
      <c r="B16285" s="5" t="s">
        <v>27279</v>
      </c>
      <c r="C16285" s="5" t="s">
        <v>27252</v>
      </c>
      <c r="D16285" s="5" t="s">
        <v>27278</v>
      </c>
      <c r="E16285" s="5" t="s">
        <v>9</v>
      </c>
      <c r="F16285" s="4" t="s">
        <v>38403</v>
      </c>
    </row>
    <row r="16286" spans="1:6" ht="29" x14ac:dyDescent="0.35">
      <c r="A16286" s="5" t="s">
        <v>27250</v>
      </c>
      <c r="B16286" s="5" t="s">
        <v>27277</v>
      </c>
      <c r="C16286" s="5" t="s">
        <v>27252</v>
      </c>
      <c r="D16286" s="5" t="s">
        <v>27278</v>
      </c>
      <c r="E16286" s="5" t="s">
        <v>9</v>
      </c>
      <c r="F16286" s="4" t="s">
        <v>38403</v>
      </c>
    </row>
    <row r="16287" spans="1:6" ht="29" x14ac:dyDescent="0.35">
      <c r="A16287" s="5" t="s">
        <v>27250</v>
      </c>
      <c r="B16287" s="5" t="s">
        <v>27319</v>
      </c>
      <c r="C16287" s="5" t="s">
        <v>27252</v>
      </c>
      <c r="D16287" s="5" t="s">
        <v>27318</v>
      </c>
      <c r="E16287" s="5" t="s">
        <v>9</v>
      </c>
      <c r="F16287" s="4" t="s">
        <v>38403</v>
      </c>
    </row>
    <row r="16288" spans="1:6" ht="29" x14ac:dyDescent="0.35">
      <c r="A16288" s="5" t="s">
        <v>27250</v>
      </c>
      <c r="B16288" s="5" t="s">
        <v>27297</v>
      </c>
      <c r="C16288" s="5" t="s">
        <v>27252</v>
      </c>
      <c r="D16288" s="5" t="s">
        <v>27298</v>
      </c>
      <c r="E16288" s="5" t="s">
        <v>9</v>
      </c>
      <c r="F16288" s="4" t="s">
        <v>38403</v>
      </c>
    </row>
    <row r="16289" spans="1:6" ht="29" x14ac:dyDescent="0.35">
      <c r="A16289" s="5" t="s">
        <v>27250</v>
      </c>
      <c r="B16289" s="5" t="s">
        <v>27337</v>
      </c>
      <c r="C16289" s="5" t="s">
        <v>27252</v>
      </c>
      <c r="D16289" s="5" t="s">
        <v>27335</v>
      </c>
      <c r="E16289" s="5" t="s">
        <v>9</v>
      </c>
      <c r="F16289" s="4" t="s">
        <v>38403</v>
      </c>
    </row>
    <row r="16290" spans="1:6" ht="29" x14ac:dyDescent="0.35">
      <c r="A16290" s="5" t="s">
        <v>27250</v>
      </c>
      <c r="B16290" s="5" t="s">
        <v>27306</v>
      </c>
      <c r="C16290" s="5" t="s">
        <v>27252</v>
      </c>
      <c r="D16290" s="5" t="s">
        <v>27303</v>
      </c>
      <c r="E16290" s="5" t="s">
        <v>9</v>
      </c>
      <c r="F16290" s="4" t="s">
        <v>38403</v>
      </c>
    </row>
    <row r="16291" spans="1:6" ht="29" x14ac:dyDescent="0.35">
      <c r="A16291" s="5" t="s">
        <v>27250</v>
      </c>
      <c r="B16291" s="5" t="s">
        <v>27322</v>
      </c>
      <c r="C16291" s="5" t="s">
        <v>27252</v>
      </c>
      <c r="D16291" s="5" t="s">
        <v>27323</v>
      </c>
      <c r="E16291" s="5" t="s">
        <v>9</v>
      </c>
      <c r="F16291" s="4" t="s">
        <v>38403</v>
      </c>
    </row>
    <row r="16292" spans="1:6" ht="29" x14ac:dyDescent="0.35">
      <c r="A16292" s="5" t="s">
        <v>27250</v>
      </c>
      <c r="B16292" s="5" t="s">
        <v>27326</v>
      </c>
      <c r="C16292" s="5" t="s">
        <v>27252</v>
      </c>
      <c r="D16292" s="5" t="s">
        <v>27327</v>
      </c>
      <c r="E16292" s="5" t="s">
        <v>9</v>
      </c>
      <c r="F16292" s="4" t="s">
        <v>38403</v>
      </c>
    </row>
    <row r="16293" spans="1:6" ht="29" x14ac:dyDescent="0.35">
      <c r="A16293" s="5" t="s">
        <v>27250</v>
      </c>
      <c r="B16293" s="5" t="s">
        <v>27299</v>
      </c>
      <c r="C16293" s="5" t="s">
        <v>27252</v>
      </c>
      <c r="D16293" s="5" t="s">
        <v>27298</v>
      </c>
      <c r="E16293" s="5" t="s">
        <v>9</v>
      </c>
      <c r="F16293" s="4" t="s">
        <v>38403</v>
      </c>
    </row>
    <row r="16294" spans="1:6" ht="29" x14ac:dyDescent="0.35">
      <c r="A16294" s="5" t="s">
        <v>27250</v>
      </c>
      <c r="B16294" s="5" t="s">
        <v>27320</v>
      </c>
      <c r="C16294" s="5" t="s">
        <v>27252</v>
      </c>
      <c r="D16294" s="5" t="s">
        <v>27318</v>
      </c>
      <c r="E16294" s="5" t="s">
        <v>9</v>
      </c>
      <c r="F16294" s="4" t="s">
        <v>38403</v>
      </c>
    </row>
    <row r="16295" spans="1:6" ht="29" x14ac:dyDescent="0.35">
      <c r="A16295" s="5" t="s">
        <v>27250</v>
      </c>
      <c r="B16295" s="5" t="s">
        <v>27293</v>
      </c>
      <c r="C16295" s="5" t="s">
        <v>27252</v>
      </c>
      <c r="D16295" s="5" t="s">
        <v>27294</v>
      </c>
      <c r="E16295" s="5" t="s">
        <v>9</v>
      </c>
      <c r="F16295" s="4" t="s">
        <v>38403</v>
      </c>
    </row>
    <row r="16296" spans="1:6" ht="29" x14ac:dyDescent="0.35">
      <c r="A16296" s="5" t="s">
        <v>27250</v>
      </c>
      <c r="B16296" s="5" t="s">
        <v>27284</v>
      </c>
      <c r="C16296" s="5" t="s">
        <v>27252</v>
      </c>
      <c r="D16296" s="5" t="s">
        <v>27282</v>
      </c>
      <c r="E16296" s="5" t="s">
        <v>9</v>
      </c>
      <c r="F16296" s="4" t="s">
        <v>38403</v>
      </c>
    </row>
    <row r="16297" spans="1:6" ht="29" x14ac:dyDescent="0.35">
      <c r="A16297" s="5" t="s">
        <v>27250</v>
      </c>
      <c r="B16297" s="5" t="s">
        <v>27336</v>
      </c>
      <c r="C16297" s="5" t="s">
        <v>27252</v>
      </c>
      <c r="D16297" s="5" t="s">
        <v>27335</v>
      </c>
      <c r="E16297" s="5" t="s">
        <v>9</v>
      </c>
      <c r="F16297" s="4" t="s">
        <v>38403</v>
      </c>
    </row>
    <row r="16298" spans="1:6" ht="29" x14ac:dyDescent="0.35">
      <c r="A16298" s="5" t="s">
        <v>27250</v>
      </c>
      <c r="B16298" s="5" t="s">
        <v>27329</v>
      </c>
      <c r="C16298" s="5" t="s">
        <v>27252</v>
      </c>
      <c r="D16298" s="5" t="s">
        <v>27327</v>
      </c>
      <c r="E16298" s="5" t="s">
        <v>9</v>
      </c>
      <c r="F16298" s="4" t="s">
        <v>38403</v>
      </c>
    </row>
    <row r="16299" spans="1:6" ht="29" x14ac:dyDescent="0.35">
      <c r="A16299" s="5" t="s">
        <v>27250</v>
      </c>
      <c r="B16299" s="5" t="s">
        <v>27312</v>
      </c>
      <c r="C16299" s="5" t="s">
        <v>27252</v>
      </c>
      <c r="D16299" s="5" t="s">
        <v>27313</v>
      </c>
      <c r="E16299" s="5" t="s">
        <v>9</v>
      </c>
      <c r="F16299" s="4" t="s">
        <v>38403</v>
      </c>
    </row>
    <row r="16300" spans="1:6" ht="29" x14ac:dyDescent="0.35">
      <c r="A16300" s="5" t="s">
        <v>27250</v>
      </c>
      <c r="B16300" s="5" t="s">
        <v>27300</v>
      </c>
      <c r="C16300" s="5" t="s">
        <v>27252</v>
      </c>
      <c r="D16300" s="5" t="s">
        <v>27298</v>
      </c>
      <c r="E16300" s="5" t="s">
        <v>9</v>
      </c>
      <c r="F16300" s="4" t="s">
        <v>38403</v>
      </c>
    </row>
    <row r="16301" spans="1:6" ht="29" x14ac:dyDescent="0.35">
      <c r="A16301" s="5" t="s">
        <v>27250</v>
      </c>
      <c r="B16301" s="5" t="s">
        <v>27285</v>
      </c>
      <c r="C16301" s="5" t="s">
        <v>27252</v>
      </c>
      <c r="D16301" s="5" t="s">
        <v>27282</v>
      </c>
      <c r="E16301" s="5" t="s">
        <v>9</v>
      </c>
      <c r="F16301" s="4" t="s">
        <v>38403</v>
      </c>
    </row>
    <row r="16302" spans="1:6" ht="29" x14ac:dyDescent="0.35">
      <c r="A16302" s="5" t="s">
        <v>27250</v>
      </c>
      <c r="B16302" s="5" t="s">
        <v>27330</v>
      </c>
      <c r="C16302" s="5" t="s">
        <v>27252</v>
      </c>
      <c r="D16302" s="5" t="s">
        <v>27331</v>
      </c>
      <c r="E16302" s="5" t="s">
        <v>9</v>
      </c>
      <c r="F16302" s="4" t="s">
        <v>38403</v>
      </c>
    </row>
    <row r="16303" spans="1:6" ht="29" x14ac:dyDescent="0.35">
      <c r="A16303" s="5" t="s">
        <v>27250</v>
      </c>
      <c r="B16303" s="5" t="s">
        <v>27314</v>
      </c>
      <c r="C16303" s="5" t="s">
        <v>27252</v>
      </c>
      <c r="D16303" s="5" t="s">
        <v>27313</v>
      </c>
      <c r="E16303" s="5" t="s">
        <v>9</v>
      </c>
      <c r="F16303" s="4" t="s">
        <v>38403</v>
      </c>
    </row>
    <row r="16304" spans="1:6" ht="29" x14ac:dyDescent="0.35">
      <c r="A16304" s="5" t="s">
        <v>27250</v>
      </c>
      <c r="B16304" s="5" t="s">
        <v>27290</v>
      </c>
      <c r="C16304" s="5" t="s">
        <v>27252</v>
      </c>
      <c r="D16304" s="5" t="s">
        <v>27287</v>
      </c>
      <c r="E16304" s="5" t="s">
        <v>9</v>
      </c>
      <c r="F16304" s="4" t="s">
        <v>38403</v>
      </c>
    </row>
    <row r="16305" spans="1:6" ht="29" x14ac:dyDescent="0.35">
      <c r="A16305" s="5" t="s">
        <v>27250</v>
      </c>
      <c r="B16305" s="5" t="s">
        <v>27291</v>
      </c>
      <c r="C16305" s="5" t="s">
        <v>27252</v>
      </c>
      <c r="D16305" s="5" t="s">
        <v>27292</v>
      </c>
      <c r="E16305" s="5" t="s">
        <v>9</v>
      </c>
      <c r="F16305" s="4" t="s">
        <v>38403</v>
      </c>
    </row>
    <row r="16306" spans="1:6" ht="29" x14ac:dyDescent="0.35">
      <c r="A16306" s="5" t="s">
        <v>27250</v>
      </c>
      <c r="B16306" s="5" t="s">
        <v>27301</v>
      </c>
      <c r="C16306" s="5" t="s">
        <v>27252</v>
      </c>
      <c r="D16306" s="5" t="s">
        <v>27298</v>
      </c>
      <c r="E16306" s="5" t="s">
        <v>9</v>
      </c>
      <c r="F16306" s="4" t="s">
        <v>38403</v>
      </c>
    </row>
    <row r="16307" spans="1:6" ht="29" x14ac:dyDescent="0.35">
      <c r="A16307" s="5" t="s">
        <v>27250</v>
      </c>
      <c r="B16307" s="5" t="s">
        <v>27296</v>
      </c>
      <c r="C16307" s="5" t="s">
        <v>27252</v>
      </c>
      <c r="D16307" s="5" t="s">
        <v>27292</v>
      </c>
      <c r="E16307" s="5" t="s">
        <v>9</v>
      </c>
      <c r="F16307" s="4" t="s">
        <v>38403</v>
      </c>
    </row>
    <row r="16308" spans="1:6" ht="29" x14ac:dyDescent="0.35">
      <c r="A16308" s="5" t="s">
        <v>27250</v>
      </c>
      <c r="B16308" s="5" t="s">
        <v>27311</v>
      </c>
      <c r="C16308" s="5" t="s">
        <v>27252</v>
      </c>
      <c r="D16308" s="5" t="s">
        <v>27308</v>
      </c>
      <c r="E16308" s="5" t="s">
        <v>9</v>
      </c>
      <c r="F16308" s="4" t="s">
        <v>38403</v>
      </c>
    </row>
    <row r="16309" spans="1:6" ht="29" x14ac:dyDescent="0.35">
      <c r="A16309" s="5" t="s">
        <v>27250</v>
      </c>
      <c r="B16309" s="5" t="s">
        <v>27295</v>
      </c>
      <c r="C16309" s="5" t="s">
        <v>27252</v>
      </c>
      <c r="D16309" s="5" t="s">
        <v>27292</v>
      </c>
      <c r="E16309" s="5" t="s">
        <v>9</v>
      </c>
      <c r="F16309" s="4" t="s">
        <v>38403</v>
      </c>
    </row>
    <row r="16310" spans="1:6" ht="29" x14ac:dyDescent="0.35">
      <c r="A16310" s="5" t="s">
        <v>27250</v>
      </c>
      <c r="B16310" s="5" t="s">
        <v>27321</v>
      </c>
      <c r="C16310" s="5" t="s">
        <v>27252</v>
      </c>
      <c r="D16310" s="5" t="s">
        <v>27318</v>
      </c>
      <c r="E16310" s="5" t="s">
        <v>9</v>
      </c>
      <c r="F16310" s="4" t="s">
        <v>38403</v>
      </c>
    </row>
    <row r="16311" spans="1:6" ht="29" x14ac:dyDescent="0.35">
      <c r="A16311" s="5" t="s">
        <v>27250</v>
      </c>
      <c r="B16311" s="5" t="s">
        <v>27315</v>
      </c>
      <c r="C16311" s="5" t="s">
        <v>27252</v>
      </c>
      <c r="D16311" s="5" t="s">
        <v>27313</v>
      </c>
      <c r="E16311" s="5" t="s">
        <v>9</v>
      </c>
      <c r="F16311" s="4" t="s">
        <v>38403</v>
      </c>
    </row>
    <row r="16312" spans="1:6" ht="29" x14ac:dyDescent="0.35">
      <c r="A16312" s="5" t="s">
        <v>27250</v>
      </c>
      <c r="B16312" s="5" t="s">
        <v>27280</v>
      </c>
      <c r="C16312" s="5" t="s">
        <v>27252</v>
      </c>
      <c r="D16312" s="5" t="s">
        <v>27278</v>
      </c>
      <c r="E16312" s="5" t="s">
        <v>9</v>
      </c>
      <c r="F16312" s="4" t="s">
        <v>38403</v>
      </c>
    </row>
    <row r="16313" spans="1:6" ht="29" x14ac:dyDescent="0.35">
      <c r="A16313" s="5" t="s">
        <v>27250</v>
      </c>
      <c r="B16313" s="5" t="s">
        <v>27332</v>
      </c>
      <c r="C16313" s="5" t="s">
        <v>27252</v>
      </c>
      <c r="D16313" s="5" t="s">
        <v>27331</v>
      </c>
      <c r="E16313" s="5" t="s">
        <v>9</v>
      </c>
      <c r="F16313" s="4" t="s">
        <v>38403</v>
      </c>
    </row>
    <row r="16314" spans="1:6" ht="29" x14ac:dyDescent="0.35">
      <c r="A16314" s="5" t="s">
        <v>27250</v>
      </c>
      <c r="B16314" s="5" t="s">
        <v>27328</v>
      </c>
      <c r="C16314" s="5" t="s">
        <v>27252</v>
      </c>
      <c r="D16314" s="5" t="s">
        <v>27327</v>
      </c>
      <c r="E16314" s="5" t="s">
        <v>9</v>
      </c>
      <c r="F16314" s="4" t="s">
        <v>38403</v>
      </c>
    </row>
    <row r="16315" spans="1:6" ht="29" x14ac:dyDescent="0.35">
      <c r="A16315" s="5" t="s">
        <v>27250</v>
      </c>
      <c r="B16315" s="5" t="s">
        <v>27281</v>
      </c>
      <c r="C16315" s="5" t="s">
        <v>27252</v>
      </c>
      <c r="D16315" s="5" t="s">
        <v>27282</v>
      </c>
      <c r="E16315" s="5" t="s">
        <v>9</v>
      </c>
      <c r="F16315" s="4" t="s">
        <v>38403</v>
      </c>
    </row>
    <row r="16316" spans="1:6" ht="29" x14ac:dyDescent="0.35">
      <c r="A16316" s="5" t="s">
        <v>27250</v>
      </c>
      <c r="B16316" s="5" t="s">
        <v>27333</v>
      </c>
      <c r="C16316" s="5" t="s">
        <v>27252</v>
      </c>
      <c r="D16316" s="5" t="s">
        <v>27331</v>
      </c>
      <c r="E16316" s="5" t="s">
        <v>9</v>
      </c>
      <c r="F16316" s="4" t="s">
        <v>38403</v>
      </c>
    </row>
    <row r="16317" spans="1:6" ht="29" x14ac:dyDescent="0.35">
      <c r="A16317" s="5" t="s">
        <v>27250</v>
      </c>
      <c r="B16317" s="5" t="s">
        <v>27286</v>
      </c>
      <c r="C16317" s="5" t="s">
        <v>27252</v>
      </c>
      <c r="D16317" s="5" t="s">
        <v>27287</v>
      </c>
      <c r="E16317" s="5" t="s">
        <v>9</v>
      </c>
      <c r="F16317" s="4" t="s">
        <v>38403</v>
      </c>
    </row>
    <row r="16318" spans="1:6" ht="29" x14ac:dyDescent="0.35">
      <c r="A16318" s="5" t="s">
        <v>27250</v>
      </c>
      <c r="B16318" s="5" t="s">
        <v>27317</v>
      </c>
      <c r="C16318" s="5" t="s">
        <v>27252</v>
      </c>
      <c r="D16318" s="5" t="s">
        <v>27318</v>
      </c>
      <c r="E16318" s="5" t="s">
        <v>9</v>
      </c>
      <c r="F16318" s="4" t="s">
        <v>38403</v>
      </c>
    </row>
    <row r="16319" spans="1:6" ht="29" x14ac:dyDescent="0.35">
      <c r="A16319" s="5" t="s">
        <v>27250</v>
      </c>
      <c r="B16319" s="5" t="s">
        <v>27305</v>
      </c>
      <c r="C16319" s="5" t="s">
        <v>27252</v>
      </c>
      <c r="D16319" s="5" t="s">
        <v>27303</v>
      </c>
      <c r="E16319" s="5" t="s">
        <v>9</v>
      </c>
      <c r="F16319" s="4" t="s">
        <v>38403</v>
      </c>
    </row>
    <row r="16320" spans="1:6" ht="29" x14ac:dyDescent="0.35">
      <c r="A16320" s="5" t="s">
        <v>27250</v>
      </c>
      <c r="B16320" s="5" t="s">
        <v>27324</v>
      </c>
      <c r="C16320" s="5" t="s">
        <v>27252</v>
      </c>
      <c r="D16320" s="5" t="s">
        <v>27323</v>
      </c>
      <c r="E16320" s="5" t="s">
        <v>9</v>
      </c>
      <c r="F16320" s="4" t="s">
        <v>38403</v>
      </c>
    </row>
    <row r="16321" spans="1:6" ht="29" x14ac:dyDescent="0.35">
      <c r="A16321" s="5" t="s">
        <v>27339</v>
      </c>
      <c r="B16321" s="5" t="s">
        <v>27340</v>
      </c>
      <c r="C16321" s="5" t="s">
        <v>27341</v>
      </c>
      <c r="D16321" s="5" t="s">
        <v>41</v>
      </c>
      <c r="E16321" s="5" t="s">
        <v>9</v>
      </c>
      <c r="F16321" s="4" t="s">
        <v>38403</v>
      </c>
    </row>
    <row r="16322" spans="1:6" ht="29" x14ac:dyDescent="0.35">
      <c r="A16322" s="5" t="s">
        <v>27342</v>
      </c>
      <c r="B16322" s="5" t="s">
        <v>27354</v>
      </c>
      <c r="C16322" s="5" t="s">
        <v>27344</v>
      </c>
      <c r="D16322" s="5" t="s">
        <v>27355</v>
      </c>
      <c r="E16322" s="5" t="s">
        <v>9</v>
      </c>
      <c r="F16322" s="4" t="s">
        <v>38403</v>
      </c>
    </row>
    <row r="16323" spans="1:6" ht="29" x14ac:dyDescent="0.35">
      <c r="A16323" s="5" t="s">
        <v>27342</v>
      </c>
      <c r="B16323" s="5" t="s">
        <v>27346</v>
      </c>
      <c r="C16323" s="5" t="s">
        <v>27344</v>
      </c>
      <c r="D16323" s="5" t="s">
        <v>27347</v>
      </c>
      <c r="E16323" s="5" t="s">
        <v>9</v>
      </c>
      <c r="F16323" s="4" t="s">
        <v>38403</v>
      </c>
    </row>
    <row r="16324" spans="1:6" ht="29" x14ac:dyDescent="0.35">
      <c r="A16324" s="5" t="s">
        <v>27342</v>
      </c>
      <c r="B16324" s="5" t="s">
        <v>27343</v>
      </c>
      <c r="C16324" s="5" t="s">
        <v>27344</v>
      </c>
      <c r="D16324" s="5" t="s">
        <v>27345</v>
      </c>
      <c r="E16324" s="5" t="s">
        <v>9</v>
      </c>
      <c r="F16324" s="4" t="s">
        <v>38403</v>
      </c>
    </row>
    <row r="16325" spans="1:6" ht="29" x14ac:dyDescent="0.35">
      <c r="A16325" s="5" t="s">
        <v>27342</v>
      </c>
      <c r="B16325" s="5" t="s">
        <v>27352</v>
      </c>
      <c r="C16325" s="5" t="s">
        <v>27344</v>
      </c>
      <c r="D16325" s="5" t="s">
        <v>27353</v>
      </c>
      <c r="E16325" s="5" t="s">
        <v>9</v>
      </c>
      <c r="F16325" s="4" t="s">
        <v>38403</v>
      </c>
    </row>
    <row r="16326" spans="1:6" ht="29" x14ac:dyDescent="0.35">
      <c r="A16326" s="5" t="s">
        <v>27342</v>
      </c>
      <c r="B16326" s="5" t="s">
        <v>27350</v>
      </c>
      <c r="C16326" s="5" t="s">
        <v>27344</v>
      </c>
      <c r="D16326" s="5" t="s">
        <v>27351</v>
      </c>
      <c r="E16326" s="5" t="s">
        <v>9</v>
      </c>
      <c r="F16326" s="4" t="s">
        <v>38403</v>
      </c>
    </row>
    <row r="16327" spans="1:6" ht="29" x14ac:dyDescent="0.35">
      <c r="A16327" s="5" t="s">
        <v>27342</v>
      </c>
      <c r="B16327" s="5" t="s">
        <v>27348</v>
      </c>
      <c r="C16327" s="5" t="s">
        <v>27344</v>
      </c>
      <c r="D16327" s="5" t="s">
        <v>27349</v>
      </c>
      <c r="E16327" s="5" t="s">
        <v>9</v>
      </c>
      <c r="F16327" s="4" t="s">
        <v>38403</v>
      </c>
    </row>
    <row r="16328" spans="1:6" ht="29" x14ac:dyDescent="0.35">
      <c r="A16328" s="5" t="s">
        <v>27356</v>
      </c>
      <c r="B16328" s="5" t="s">
        <v>27357</v>
      </c>
      <c r="C16328" s="5" t="s">
        <v>27358</v>
      </c>
      <c r="D16328" s="5" t="s">
        <v>27359</v>
      </c>
      <c r="E16328" s="5" t="s">
        <v>189</v>
      </c>
      <c r="F16328" s="4" t="s">
        <v>38403</v>
      </c>
    </row>
    <row r="16329" spans="1:6" ht="29" x14ac:dyDescent="0.35">
      <c r="A16329" s="5" t="s">
        <v>27356</v>
      </c>
      <c r="B16329" s="5" t="s">
        <v>27360</v>
      </c>
      <c r="C16329" s="5" t="s">
        <v>27358</v>
      </c>
      <c r="D16329" s="5" t="s">
        <v>27361</v>
      </c>
      <c r="E16329" s="5" t="s">
        <v>189</v>
      </c>
      <c r="F16329" s="4" t="s">
        <v>38403</v>
      </c>
    </row>
    <row r="16330" spans="1:6" ht="29" x14ac:dyDescent="0.35">
      <c r="A16330" s="5" t="s">
        <v>27362</v>
      </c>
      <c r="B16330" s="5" t="s">
        <v>28205</v>
      </c>
      <c r="C16330" s="5" t="s">
        <v>28201</v>
      </c>
      <c r="D16330" s="5" t="s">
        <v>28206</v>
      </c>
      <c r="E16330" s="5" t="s">
        <v>9</v>
      </c>
      <c r="F16330" s="4" t="s">
        <v>38403</v>
      </c>
    </row>
    <row r="16331" spans="1:6" ht="29" x14ac:dyDescent="0.35">
      <c r="A16331" s="5" t="s">
        <v>27362</v>
      </c>
      <c r="B16331" s="5" t="s">
        <v>28200</v>
      </c>
      <c r="C16331" s="5" t="s">
        <v>28201</v>
      </c>
      <c r="D16331" s="5" t="s">
        <v>28202</v>
      </c>
      <c r="E16331" s="5" t="s">
        <v>9</v>
      </c>
      <c r="F16331" s="4" t="s">
        <v>38403</v>
      </c>
    </row>
    <row r="16332" spans="1:6" ht="29" x14ac:dyDescent="0.35">
      <c r="A16332" s="5" t="s">
        <v>27362</v>
      </c>
      <c r="B16332" s="5" t="s">
        <v>28211</v>
      </c>
      <c r="C16332" s="5" t="s">
        <v>28201</v>
      </c>
      <c r="D16332" s="5" t="s">
        <v>28212</v>
      </c>
      <c r="E16332" s="5" t="s">
        <v>9</v>
      </c>
      <c r="F16332" s="4" t="s">
        <v>38403</v>
      </c>
    </row>
    <row r="16333" spans="1:6" ht="29" x14ac:dyDescent="0.35">
      <c r="A16333" s="5" t="s">
        <v>27362</v>
      </c>
      <c r="B16333" s="5" t="s">
        <v>28219</v>
      </c>
      <c r="C16333" s="5" t="s">
        <v>28201</v>
      </c>
      <c r="D16333" s="5" t="s">
        <v>28220</v>
      </c>
      <c r="E16333" s="5" t="s">
        <v>9</v>
      </c>
      <c r="F16333" s="4" t="s">
        <v>38403</v>
      </c>
    </row>
    <row r="16334" spans="1:6" ht="29" x14ac:dyDescent="0.35">
      <c r="A16334" s="5" t="s">
        <v>27362</v>
      </c>
      <c r="B16334" s="5" t="s">
        <v>28207</v>
      </c>
      <c r="C16334" s="5" t="s">
        <v>28201</v>
      </c>
      <c r="D16334" s="5" t="s">
        <v>28208</v>
      </c>
      <c r="E16334" s="5" t="s">
        <v>9</v>
      </c>
      <c r="F16334" s="4" t="s">
        <v>38403</v>
      </c>
    </row>
    <row r="16335" spans="1:6" ht="29" x14ac:dyDescent="0.35">
      <c r="A16335" s="5" t="s">
        <v>27362</v>
      </c>
      <c r="B16335" s="5" t="s">
        <v>28213</v>
      </c>
      <c r="C16335" s="5" t="s">
        <v>28201</v>
      </c>
      <c r="D16335" s="5" t="s">
        <v>28214</v>
      </c>
      <c r="E16335" s="5" t="s">
        <v>9</v>
      </c>
      <c r="F16335" s="4" t="s">
        <v>38403</v>
      </c>
    </row>
    <row r="16336" spans="1:6" ht="29" x14ac:dyDescent="0.35">
      <c r="A16336" s="5" t="s">
        <v>27362</v>
      </c>
      <c r="B16336" s="5" t="s">
        <v>28203</v>
      </c>
      <c r="C16336" s="5" t="s">
        <v>28201</v>
      </c>
      <c r="D16336" s="5" t="s">
        <v>28204</v>
      </c>
      <c r="E16336" s="5" t="s">
        <v>9</v>
      </c>
      <c r="F16336" s="4" t="s">
        <v>38403</v>
      </c>
    </row>
    <row r="16337" spans="1:6" ht="29" x14ac:dyDescent="0.35">
      <c r="A16337" s="5" t="s">
        <v>27362</v>
      </c>
      <c r="B16337" s="5" t="s">
        <v>28215</v>
      </c>
      <c r="C16337" s="5" t="s">
        <v>28201</v>
      </c>
      <c r="D16337" s="5" t="s">
        <v>28216</v>
      </c>
      <c r="E16337" s="5" t="s">
        <v>9</v>
      </c>
      <c r="F16337" s="4" t="s">
        <v>38403</v>
      </c>
    </row>
    <row r="16338" spans="1:6" ht="29" x14ac:dyDescent="0.35">
      <c r="A16338" s="5" t="s">
        <v>27362</v>
      </c>
      <c r="B16338" s="5" t="s">
        <v>28209</v>
      </c>
      <c r="C16338" s="5" t="s">
        <v>28201</v>
      </c>
      <c r="D16338" s="5" t="s">
        <v>28210</v>
      </c>
      <c r="E16338" s="5" t="s">
        <v>9</v>
      </c>
      <c r="F16338" s="4" t="s">
        <v>38403</v>
      </c>
    </row>
    <row r="16339" spans="1:6" ht="29" x14ac:dyDescent="0.35">
      <c r="A16339" s="5" t="s">
        <v>27362</v>
      </c>
      <c r="B16339" s="5" t="s">
        <v>28217</v>
      </c>
      <c r="C16339" s="5" t="s">
        <v>28201</v>
      </c>
      <c r="D16339" s="5" t="s">
        <v>28218</v>
      </c>
      <c r="E16339" s="5" t="s">
        <v>9</v>
      </c>
      <c r="F16339" s="4" t="s">
        <v>38403</v>
      </c>
    </row>
    <row r="16340" spans="1:6" ht="29" x14ac:dyDescent="0.35">
      <c r="A16340" s="5" t="s">
        <v>27362</v>
      </c>
      <c r="B16340" s="5" t="s">
        <v>28399</v>
      </c>
      <c r="C16340" s="5" t="s">
        <v>28400</v>
      </c>
      <c r="D16340" s="5" t="s">
        <v>28401</v>
      </c>
      <c r="E16340" s="5" t="s">
        <v>9</v>
      </c>
      <c r="F16340" s="4" t="s">
        <v>38403</v>
      </c>
    </row>
    <row r="16341" spans="1:6" ht="29" x14ac:dyDescent="0.35">
      <c r="A16341" s="5" t="s">
        <v>27362</v>
      </c>
      <c r="B16341" s="5" t="s">
        <v>28396</v>
      </c>
      <c r="C16341" s="5" t="s">
        <v>28397</v>
      </c>
      <c r="D16341" s="5" t="s">
        <v>28398</v>
      </c>
      <c r="E16341" s="5" t="s">
        <v>9</v>
      </c>
      <c r="F16341" s="4" t="s">
        <v>38403</v>
      </c>
    </row>
    <row r="16342" spans="1:6" ht="72.5" x14ac:dyDescent="0.35">
      <c r="A16342" s="5" t="s">
        <v>27362</v>
      </c>
      <c r="B16342" s="5" t="s">
        <v>27706</v>
      </c>
      <c r="C16342" s="5" t="s">
        <v>27707</v>
      </c>
      <c r="D16342" s="5" t="s">
        <v>27708</v>
      </c>
      <c r="E16342" s="5" t="s">
        <v>9</v>
      </c>
      <c r="F16342" s="4" t="s">
        <v>38403</v>
      </c>
    </row>
    <row r="16343" spans="1:6" ht="29" x14ac:dyDescent="0.35">
      <c r="A16343" s="5" t="s">
        <v>27362</v>
      </c>
      <c r="B16343" s="5" t="s">
        <v>27729</v>
      </c>
      <c r="C16343" s="5" t="s">
        <v>27594</v>
      </c>
      <c r="D16343" s="5" t="s">
        <v>27730</v>
      </c>
      <c r="E16343" s="5" t="s">
        <v>9</v>
      </c>
      <c r="F16343" s="4" t="s">
        <v>38403</v>
      </c>
    </row>
    <row r="16344" spans="1:6" ht="29" x14ac:dyDescent="0.35">
      <c r="A16344" s="5" t="s">
        <v>27362</v>
      </c>
      <c r="B16344" s="5" t="s">
        <v>27596</v>
      </c>
      <c r="C16344" s="5" t="s">
        <v>27594</v>
      </c>
      <c r="D16344" s="5" t="s">
        <v>27597</v>
      </c>
      <c r="E16344" s="5" t="s">
        <v>9</v>
      </c>
      <c r="F16344" s="4" t="s">
        <v>38403</v>
      </c>
    </row>
    <row r="16345" spans="1:6" ht="43.5" x14ac:dyDescent="0.35">
      <c r="A16345" s="5" t="s">
        <v>27362</v>
      </c>
      <c r="B16345" s="5" t="s">
        <v>27606</v>
      </c>
      <c r="C16345" s="5" t="s">
        <v>27607</v>
      </c>
      <c r="D16345" s="5" t="s">
        <v>27608</v>
      </c>
      <c r="E16345" s="5" t="s">
        <v>9</v>
      </c>
      <c r="F16345" s="4" t="s">
        <v>38403</v>
      </c>
    </row>
    <row r="16346" spans="1:6" ht="29" x14ac:dyDescent="0.35">
      <c r="A16346" s="5" t="s">
        <v>27362</v>
      </c>
      <c r="B16346" s="5" t="s">
        <v>27601</v>
      </c>
      <c r="C16346" s="5" t="s">
        <v>27594</v>
      </c>
      <c r="D16346" s="5" t="s">
        <v>27602</v>
      </c>
      <c r="E16346" s="5" t="s">
        <v>9</v>
      </c>
      <c r="F16346" s="4" t="s">
        <v>38403</v>
      </c>
    </row>
    <row r="16347" spans="1:6" ht="43.5" x14ac:dyDescent="0.35">
      <c r="A16347" s="5" t="s">
        <v>27362</v>
      </c>
      <c r="B16347" s="5" t="s">
        <v>27598</v>
      </c>
      <c r="C16347" s="5" t="s">
        <v>27599</v>
      </c>
      <c r="D16347" s="5" t="s">
        <v>27600</v>
      </c>
      <c r="E16347" s="5" t="s">
        <v>9</v>
      </c>
      <c r="F16347" s="4" t="s">
        <v>38403</v>
      </c>
    </row>
    <row r="16348" spans="1:6" ht="29" x14ac:dyDescent="0.35">
      <c r="A16348" s="5" t="s">
        <v>27362</v>
      </c>
      <c r="B16348" s="5" t="s">
        <v>27593</v>
      </c>
      <c r="C16348" s="5" t="s">
        <v>27594</v>
      </c>
      <c r="D16348" s="5" t="s">
        <v>27595</v>
      </c>
      <c r="E16348" s="5" t="s">
        <v>9</v>
      </c>
      <c r="F16348" s="4" t="s">
        <v>38403</v>
      </c>
    </row>
    <row r="16349" spans="1:6" ht="29" x14ac:dyDescent="0.35">
      <c r="A16349" s="5" t="s">
        <v>27362</v>
      </c>
      <c r="B16349" s="5" t="s">
        <v>27647</v>
      </c>
      <c r="C16349" s="5" t="s">
        <v>27594</v>
      </c>
      <c r="D16349" s="5" t="s">
        <v>27648</v>
      </c>
      <c r="E16349" s="5" t="s">
        <v>9</v>
      </c>
      <c r="F16349" s="4" t="s">
        <v>38403</v>
      </c>
    </row>
    <row r="16350" spans="1:6" ht="29" x14ac:dyDescent="0.35">
      <c r="A16350" s="5" t="s">
        <v>27362</v>
      </c>
      <c r="B16350" s="5" t="s">
        <v>27715</v>
      </c>
      <c r="C16350" s="5" t="s">
        <v>27594</v>
      </c>
      <c r="D16350" s="5" t="s">
        <v>27716</v>
      </c>
      <c r="E16350" s="5" t="s">
        <v>9</v>
      </c>
      <c r="F16350" s="4" t="s">
        <v>38403</v>
      </c>
    </row>
    <row r="16351" spans="1:6" ht="29" x14ac:dyDescent="0.35">
      <c r="A16351" s="5" t="s">
        <v>27362</v>
      </c>
      <c r="B16351" s="5" t="s">
        <v>27747</v>
      </c>
      <c r="C16351" s="5" t="s">
        <v>27594</v>
      </c>
      <c r="D16351" s="5" t="s">
        <v>27748</v>
      </c>
      <c r="E16351" s="5" t="s">
        <v>9</v>
      </c>
      <c r="F16351" s="4" t="s">
        <v>38403</v>
      </c>
    </row>
    <row r="16352" spans="1:6" ht="29" x14ac:dyDescent="0.35">
      <c r="A16352" s="5" t="s">
        <v>27362</v>
      </c>
      <c r="B16352" s="5" t="s">
        <v>27739</v>
      </c>
      <c r="C16352" s="5" t="s">
        <v>27594</v>
      </c>
      <c r="D16352" s="5" t="s">
        <v>27740</v>
      </c>
      <c r="E16352" s="5" t="s">
        <v>9</v>
      </c>
      <c r="F16352" s="4" t="s">
        <v>38403</v>
      </c>
    </row>
    <row r="16353" spans="1:6" ht="29" x14ac:dyDescent="0.35">
      <c r="A16353" s="5" t="s">
        <v>27362</v>
      </c>
      <c r="B16353" s="5" t="s">
        <v>27711</v>
      </c>
      <c r="C16353" s="5" t="s">
        <v>27594</v>
      </c>
      <c r="D16353" s="5" t="s">
        <v>27712</v>
      </c>
      <c r="E16353" s="5" t="s">
        <v>9</v>
      </c>
      <c r="F16353" s="4" t="s">
        <v>38403</v>
      </c>
    </row>
    <row r="16354" spans="1:6" ht="29" x14ac:dyDescent="0.35">
      <c r="A16354" s="5" t="s">
        <v>27362</v>
      </c>
      <c r="B16354" s="5" t="s">
        <v>27717</v>
      </c>
      <c r="C16354" s="5" t="s">
        <v>27594</v>
      </c>
      <c r="D16354" s="5" t="s">
        <v>27718</v>
      </c>
      <c r="E16354" s="5" t="s">
        <v>9</v>
      </c>
      <c r="F16354" s="4" t="s">
        <v>38403</v>
      </c>
    </row>
    <row r="16355" spans="1:6" ht="29" x14ac:dyDescent="0.35">
      <c r="A16355" s="5" t="s">
        <v>27362</v>
      </c>
      <c r="B16355" s="5" t="s">
        <v>28301</v>
      </c>
      <c r="C16355" s="5" t="s">
        <v>28186</v>
      </c>
      <c r="D16355" s="5" t="s">
        <v>28302</v>
      </c>
      <c r="E16355" s="5" t="s">
        <v>9</v>
      </c>
      <c r="F16355" s="4" t="s">
        <v>38403</v>
      </c>
    </row>
    <row r="16356" spans="1:6" ht="29" x14ac:dyDescent="0.35">
      <c r="A16356" s="5" t="s">
        <v>27362</v>
      </c>
      <c r="B16356" s="5" t="s">
        <v>27713</v>
      </c>
      <c r="C16356" s="5" t="s">
        <v>27594</v>
      </c>
      <c r="D16356" s="5" t="s">
        <v>27714</v>
      </c>
      <c r="E16356" s="5" t="s">
        <v>9</v>
      </c>
      <c r="F16356" s="4" t="s">
        <v>38403</v>
      </c>
    </row>
    <row r="16357" spans="1:6" ht="29" x14ac:dyDescent="0.35">
      <c r="A16357" s="5" t="s">
        <v>27362</v>
      </c>
      <c r="B16357" s="5" t="s">
        <v>27731</v>
      </c>
      <c r="C16357" s="5" t="s">
        <v>27594</v>
      </c>
      <c r="D16357" s="5" t="s">
        <v>27732</v>
      </c>
      <c r="E16357" s="5" t="s">
        <v>9</v>
      </c>
      <c r="F16357" s="4" t="s">
        <v>38403</v>
      </c>
    </row>
    <row r="16358" spans="1:6" ht="29" x14ac:dyDescent="0.35">
      <c r="A16358" s="5" t="s">
        <v>27362</v>
      </c>
      <c r="B16358" s="5" t="s">
        <v>27727</v>
      </c>
      <c r="C16358" s="5" t="s">
        <v>27594</v>
      </c>
      <c r="D16358" s="5" t="s">
        <v>27728</v>
      </c>
      <c r="E16358" s="5" t="s">
        <v>9</v>
      </c>
      <c r="F16358" s="4" t="s">
        <v>38403</v>
      </c>
    </row>
    <row r="16359" spans="1:6" ht="29" x14ac:dyDescent="0.35">
      <c r="A16359" s="5" t="s">
        <v>27362</v>
      </c>
      <c r="B16359" s="5" t="s">
        <v>27721</v>
      </c>
      <c r="C16359" s="5" t="s">
        <v>27594</v>
      </c>
      <c r="D16359" s="5" t="s">
        <v>27722</v>
      </c>
      <c r="E16359" s="5" t="s">
        <v>9</v>
      </c>
      <c r="F16359" s="4" t="s">
        <v>38403</v>
      </c>
    </row>
    <row r="16360" spans="1:6" ht="29" x14ac:dyDescent="0.35">
      <c r="A16360" s="5" t="s">
        <v>27362</v>
      </c>
      <c r="B16360" s="5" t="s">
        <v>28188</v>
      </c>
      <c r="C16360" s="5" t="s">
        <v>28186</v>
      </c>
      <c r="D16360" s="5" t="s">
        <v>28189</v>
      </c>
      <c r="E16360" s="5" t="s">
        <v>9</v>
      </c>
      <c r="F16360" s="4" t="s">
        <v>38403</v>
      </c>
    </row>
    <row r="16361" spans="1:6" ht="29" x14ac:dyDescent="0.35">
      <c r="A16361" s="5" t="s">
        <v>27362</v>
      </c>
      <c r="B16361" s="5" t="s">
        <v>27719</v>
      </c>
      <c r="C16361" s="5" t="s">
        <v>27594</v>
      </c>
      <c r="D16361" s="5" t="s">
        <v>27720</v>
      </c>
      <c r="E16361" s="5" t="s">
        <v>9</v>
      </c>
      <c r="F16361" s="4" t="s">
        <v>38403</v>
      </c>
    </row>
    <row r="16362" spans="1:6" ht="29" x14ac:dyDescent="0.35">
      <c r="A16362" s="5" t="s">
        <v>27362</v>
      </c>
      <c r="B16362" s="5" t="s">
        <v>27745</v>
      </c>
      <c r="C16362" s="5" t="s">
        <v>27594</v>
      </c>
      <c r="D16362" s="5" t="s">
        <v>27746</v>
      </c>
      <c r="E16362" s="5" t="s">
        <v>9</v>
      </c>
      <c r="F16362" s="4" t="s">
        <v>38403</v>
      </c>
    </row>
    <row r="16363" spans="1:6" ht="29" x14ac:dyDescent="0.35">
      <c r="A16363" s="5" t="s">
        <v>27362</v>
      </c>
      <c r="B16363" s="5" t="s">
        <v>27649</v>
      </c>
      <c r="C16363" s="5" t="s">
        <v>27594</v>
      </c>
      <c r="D16363" s="5" t="s">
        <v>27650</v>
      </c>
      <c r="E16363" s="5" t="s">
        <v>9</v>
      </c>
      <c r="F16363" s="4" t="s">
        <v>38403</v>
      </c>
    </row>
    <row r="16364" spans="1:6" ht="29" x14ac:dyDescent="0.35">
      <c r="A16364" s="5" t="s">
        <v>27362</v>
      </c>
      <c r="B16364" s="5" t="s">
        <v>27723</v>
      </c>
      <c r="C16364" s="5" t="s">
        <v>27594</v>
      </c>
      <c r="D16364" s="5" t="s">
        <v>27724</v>
      </c>
      <c r="E16364" s="5" t="s">
        <v>9</v>
      </c>
      <c r="F16364" s="4" t="s">
        <v>38403</v>
      </c>
    </row>
    <row r="16365" spans="1:6" ht="29" x14ac:dyDescent="0.35">
      <c r="A16365" s="5" t="s">
        <v>27362</v>
      </c>
      <c r="B16365" s="5" t="s">
        <v>27737</v>
      </c>
      <c r="C16365" s="5" t="s">
        <v>27594</v>
      </c>
      <c r="D16365" s="5" t="s">
        <v>27738</v>
      </c>
      <c r="E16365" s="5" t="s">
        <v>9</v>
      </c>
      <c r="F16365" s="4" t="s">
        <v>38403</v>
      </c>
    </row>
    <row r="16366" spans="1:6" ht="29" x14ac:dyDescent="0.35">
      <c r="A16366" s="5" t="s">
        <v>27362</v>
      </c>
      <c r="B16366" s="5" t="s">
        <v>27704</v>
      </c>
      <c r="C16366" s="5" t="s">
        <v>27594</v>
      </c>
      <c r="D16366" s="5" t="s">
        <v>27705</v>
      </c>
      <c r="E16366" s="5" t="s">
        <v>9</v>
      </c>
      <c r="F16366" s="4" t="s">
        <v>38403</v>
      </c>
    </row>
    <row r="16367" spans="1:6" ht="29" x14ac:dyDescent="0.35">
      <c r="A16367" s="5" t="s">
        <v>27362</v>
      </c>
      <c r="B16367" s="5" t="s">
        <v>27702</v>
      </c>
      <c r="C16367" s="5" t="s">
        <v>27594</v>
      </c>
      <c r="D16367" s="5" t="s">
        <v>27703</v>
      </c>
      <c r="E16367" s="5" t="s">
        <v>9</v>
      </c>
      <c r="F16367" s="4" t="s">
        <v>38403</v>
      </c>
    </row>
    <row r="16368" spans="1:6" ht="29" x14ac:dyDescent="0.35">
      <c r="A16368" s="5" t="s">
        <v>27362</v>
      </c>
      <c r="B16368" s="5" t="s">
        <v>28185</v>
      </c>
      <c r="C16368" s="5" t="s">
        <v>28186</v>
      </c>
      <c r="D16368" s="5" t="s">
        <v>28187</v>
      </c>
      <c r="E16368" s="5" t="s">
        <v>9</v>
      </c>
      <c r="F16368" s="4" t="s">
        <v>38403</v>
      </c>
    </row>
    <row r="16369" spans="1:6" ht="29" x14ac:dyDescent="0.35">
      <c r="A16369" s="5" t="s">
        <v>27362</v>
      </c>
      <c r="B16369" s="5" t="s">
        <v>27725</v>
      </c>
      <c r="C16369" s="5" t="s">
        <v>27594</v>
      </c>
      <c r="D16369" s="5" t="s">
        <v>27726</v>
      </c>
      <c r="E16369" s="5" t="s">
        <v>9</v>
      </c>
      <c r="F16369" s="4" t="s">
        <v>38403</v>
      </c>
    </row>
    <row r="16370" spans="1:6" ht="29" x14ac:dyDescent="0.35">
      <c r="A16370" s="5" t="s">
        <v>27362</v>
      </c>
      <c r="B16370" s="5" t="s">
        <v>28299</v>
      </c>
      <c r="C16370" s="5" t="s">
        <v>28186</v>
      </c>
      <c r="D16370" s="5" t="s">
        <v>28300</v>
      </c>
      <c r="E16370" s="5" t="s">
        <v>9</v>
      </c>
      <c r="F16370" s="4" t="s">
        <v>38403</v>
      </c>
    </row>
    <row r="16371" spans="1:6" ht="29" x14ac:dyDescent="0.35">
      <c r="A16371" s="5" t="s">
        <v>27362</v>
      </c>
      <c r="B16371" s="5" t="s">
        <v>27626</v>
      </c>
      <c r="C16371" s="5" t="s">
        <v>27622</v>
      </c>
      <c r="D16371" s="5" t="s">
        <v>27627</v>
      </c>
      <c r="E16371" s="5" t="s">
        <v>9</v>
      </c>
      <c r="F16371" s="4" t="s">
        <v>38403</v>
      </c>
    </row>
    <row r="16372" spans="1:6" ht="29" x14ac:dyDescent="0.35">
      <c r="A16372" s="5" t="s">
        <v>27362</v>
      </c>
      <c r="B16372" s="5" t="s">
        <v>27630</v>
      </c>
      <c r="C16372" s="5" t="s">
        <v>27622</v>
      </c>
      <c r="D16372" s="5" t="s">
        <v>27631</v>
      </c>
      <c r="E16372" s="5" t="s">
        <v>9</v>
      </c>
      <c r="F16372" s="4" t="s">
        <v>38403</v>
      </c>
    </row>
    <row r="16373" spans="1:6" ht="29" x14ac:dyDescent="0.35">
      <c r="A16373" s="5" t="s">
        <v>27362</v>
      </c>
      <c r="B16373" s="5" t="s">
        <v>27621</v>
      </c>
      <c r="C16373" s="5" t="s">
        <v>27622</v>
      </c>
      <c r="D16373" s="5" t="s">
        <v>27623</v>
      </c>
      <c r="E16373" s="5" t="s">
        <v>9</v>
      </c>
      <c r="F16373" s="4" t="s">
        <v>38403</v>
      </c>
    </row>
    <row r="16374" spans="1:6" ht="29" x14ac:dyDescent="0.35">
      <c r="A16374" s="5" t="s">
        <v>27362</v>
      </c>
      <c r="B16374" s="5" t="s">
        <v>27624</v>
      </c>
      <c r="C16374" s="5" t="s">
        <v>27622</v>
      </c>
      <c r="D16374" s="5" t="s">
        <v>27625</v>
      </c>
      <c r="E16374" s="5" t="s">
        <v>9</v>
      </c>
      <c r="F16374" s="4" t="s">
        <v>38403</v>
      </c>
    </row>
    <row r="16375" spans="1:6" ht="29" x14ac:dyDescent="0.35">
      <c r="A16375" s="5" t="s">
        <v>27362</v>
      </c>
      <c r="B16375" s="5" t="s">
        <v>27636</v>
      </c>
      <c r="C16375" s="5" t="s">
        <v>27622</v>
      </c>
      <c r="D16375" s="5" t="s">
        <v>27637</v>
      </c>
      <c r="E16375" s="5" t="s">
        <v>9</v>
      </c>
      <c r="F16375" s="4" t="s">
        <v>38403</v>
      </c>
    </row>
    <row r="16376" spans="1:6" ht="29" x14ac:dyDescent="0.35">
      <c r="A16376" s="5" t="s">
        <v>27362</v>
      </c>
      <c r="B16376" s="5" t="s">
        <v>27634</v>
      </c>
      <c r="C16376" s="5" t="s">
        <v>27622</v>
      </c>
      <c r="D16376" s="5" t="s">
        <v>27635</v>
      </c>
      <c r="E16376" s="5" t="s">
        <v>9</v>
      </c>
      <c r="F16376" s="4" t="s">
        <v>38403</v>
      </c>
    </row>
    <row r="16377" spans="1:6" ht="29" x14ac:dyDescent="0.35">
      <c r="A16377" s="5" t="s">
        <v>27362</v>
      </c>
      <c r="B16377" s="5" t="s">
        <v>27632</v>
      </c>
      <c r="C16377" s="5" t="s">
        <v>27622</v>
      </c>
      <c r="D16377" s="5" t="s">
        <v>27633</v>
      </c>
      <c r="E16377" s="5" t="s">
        <v>9</v>
      </c>
      <c r="F16377" s="4" t="s">
        <v>38403</v>
      </c>
    </row>
    <row r="16378" spans="1:6" ht="29" x14ac:dyDescent="0.35">
      <c r="A16378" s="5" t="s">
        <v>27362</v>
      </c>
      <c r="B16378" s="5" t="s">
        <v>27628</v>
      </c>
      <c r="C16378" s="5" t="s">
        <v>27622</v>
      </c>
      <c r="D16378" s="5" t="s">
        <v>27629</v>
      </c>
      <c r="E16378" s="5" t="s">
        <v>9</v>
      </c>
      <c r="F16378" s="4" t="s">
        <v>38403</v>
      </c>
    </row>
    <row r="16379" spans="1:6" ht="58" x14ac:dyDescent="0.35">
      <c r="A16379" s="5" t="s">
        <v>27362</v>
      </c>
      <c r="B16379" s="5" t="s">
        <v>27603</v>
      </c>
      <c r="C16379" s="5" t="s">
        <v>27604</v>
      </c>
      <c r="D16379" s="5" t="s">
        <v>27605</v>
      </c>
      <c r="E16379" s="5" t="s">
        <v>9</v>
      </c>
      <c r="F16379" s="4" t="s">
        <v>38403</v>
      </c>
    </row>
    <row r="16380" spans="1:6" ht="29" x14ac:dyDescent="0.35">
      <c r="A16380" s="5" t="s">
        <v>27362</v>
      </c>
      <c r="B16380" s="5" t="s">
        <v>28240</v>
      </c>
      <c r="C16380" s="5" t="s">
        <v>28196</v>
      </c>
      <c r="D16380" s="5" t="s">
        <v>28241</v>
      </c>
      <c r="E16380" s="5" t="s">
        <v>9</v>
      </c>
      <c r="F16380" s="4" t="s">
        <v>38403</v>
      </c>
    </row>
    <row r="16381" spans="1:6" ht="29" x14ac:dyDescent="0.35">
      <c r="A16381" s="5" t="s">
        <v>27362</v>
      </c>
      <c r="B16381" s="5" t="s">
        <v>28238</v>
      </c>
      <c r="C16381" s="5" t="s">
        <v>28196</v>
      </c>
      <c r="D16381" s="5" t="s">
        <v>28239</v>
      </c>
      <c r="E16381" s="5" t="s">
        <v>9</v>
      </c>
      <c r="F16381" s="4" t="s">
        <v>38403</v>
      </c>
    </row>
    <row r="16382" spans="1:6" ht="29" x14ac:dyDescent="0.35">
      <c r="A16382" s="5" t="s">
        <v>27362</v>
      </c>
      <c r="B16382" s="5" t="s">
        <v>28359</v>
      </c>
      <c r="C16382" s="5" t="s">
        <v>28307</v>
      </c>
      <c r="D16382" s="5" t="s">
        <v>28360</v>
      </c>
      <c r="E16382" s="5" t="s">
        <v>9</v>
      </c>
      <c r="F16382" s="4" t="s">
        <v>38403</v>
      </c>
    </row>
    <row r="16383" spans="1:6" ht="29" x14ac:dyDescent="0.35">
      <c r="A16383" s="5" t="s">
        <v>27362</v>
      </c>
      <c r="B16383" s="5" t="s">
        <v>28388</v>
      </c>
      <c r="C16383" s="5" t="s">
        <v>28307</v>
      </c>
      <c r="D16383" s="5" t="s">
        <v>28389</v>
      </c>
      <c r="E16383" s="5" t="s">
        <v>9</v>
      </c>
      <c r="F16383" s="4" t="s">
        <v>38403</v>
      </c>
    </row>
    <row r="16384" spans="1:6" ht="29" x14ac:dyDescent="0.35">
      <c r="A16384" s="5" t="s">
        <v>27362</v>
      </c>
      <c r="B16384" s="5" t="s">
        <v>28198</v>
      </c>
      <c r="C16384" s="5" t="s">
        <v>28196</v>
      </c>
      <c r="D16384" s="5" t="s">
        <v>28199</v>
      </c>
      <c r="E16384" s="5" t="s">
        <v>9</v>
      </c>
      <c r="F16384" s="4" t="s">
        <v>38403</v>
      </c>
    </row>
    <row r="16385" spans="1:6" ht="29" x14ac:dyDescent="0.35">
      <c r="A16385" s="5" t="s">
        <v>27362</v>
      </c>
      <c r="B16385" s="5" t="s">
        <v>28221</v>
      </c>
      <c r="C16385" s="5" t="s">
        <v>28191</v>
      </c>
      <c r="D16385" s="5" t="s">
        <v>28222</v>
      </c>
      <c r="E16385" s="5" t="s">
        <v>9</v>
      </c>
      <c r="F16385" s="4" t="s">
        <v>38403</v>
      </c>
    </row>
    <row r="16386" spans="1:6" ht="29" x14ac:dyDescent="0.35">
      <c r="A16386" s="5" t="s">
        <v>27362</v>
      </c>
      <c r="B16386" s="5" t="s">
        <v>28232</v>
      </c>
      <c r="C16386" s="5" t="s">
        <v>28191</v>
      </c>
      <c r="D16386" s="5" t="s">
        <v>28233</v>
      </c>
      <c r="E16386" s="5" t="s">
        <v>9</v>
      </c>
      <c r="F16386" s="4" t="s">
        <v>38403</v>
      </c>
    </row>
    <row r="16387" spans="1:6" ht="29" x14ac:dyDescent="0.35">
      <c r="A16387" s="5" t="s">
        <v>27362</v>
      </c>
      <c r="B16387" s="5" t="s">
        <v>28190</v>
      </c>
      <c r="C16387" s="5" t="s">
        <v>28191</v>
      </c>
      <c r="D16387" s="5" t="s">
        <v>28192</v>
      </c>
      <c r="E16387" s="5" t="s">
        <v>9</v>
      </c>
      <c r="F16387" s="4" t="s">
        <v>38403</v>
      </c>
    </row>
    <row r="16388" spans="1:6" ht="29" x14ac:dyDescent="0.35">
      <c r="A16388" s="5" t="s">
        <v>27362</v>
      </c>
      <c r="B16388" s="5" t="s">
        <v>28223</v>
      </c>
      <c r="C16388" s="5" t="s">
        <v>28191</v>
      </c>
      <c r="D16388" s="5" t="s">
        <v>28224</v>
      </c>
      <c r="E16388" s="5" t="s">
        <v>9</v>
      </c>
      <c r="F16388" s="4" t="s">
        <v>38403</v>
      </c>
    </row>
    <row r="16389" spans="1:6" ht="29" x14ac:dyDescent="0.35">
      <c r="A16389" s="5" t="s">
        <v>27362</v>
      </c>
      <c r="B16389" s="5" t="s">
        <v>28234</v>
      </c>
      <c r="C16389" s="5" t="s">
        <v>28191</v>
      </c>
      <c r="D16389" s="5" t="s">
        <v>28235</v>
      </c>
      <c r="E16389" s="5" t="s">
        <v>9</v>
      </c>
      <c r="F16389" s="4" t="s">
        <v>38403</v>
      </c>
    </row>
    <row r="16390" spans="1:6" ht="29" x14ac:dyDescent="0.35">
      <c r="A16390" s="5" t="s">
        <v>27362</v>
      </c>
      <c r="B16390" s="5" t="s">
        <v>28193</v>
      </c>
      <c r="C16390" s="5" t="s">
        <v>28191</v>
      </c>
      <c r="D16390" s="5" t="s">
        <v>28194</v>
      </c>
      <c r="E16390" s="5" t="s">
        <v>9</v>
      </c>
      <c r="F16390" s="4" t="s">
        <v>38403</v>
      </c>
    </row>
    <row r="16391" spans="1:6" ht="29" x14ac:dyDescent="0.35">
      <c r="A16391" s="5" t="s">
        <v>27362</v>
      </c>
      <c r="B16391" s="5" t="s">
        <v>28225</v>
      </c>
      <c r="C16391" s="5" t="s">
        <v>28226</v>
      </c>
      <c r="D16391" s="5" t="s">
        <v>28227</v>
      </c>
      <c r="E16391" s="5" t="s">
        <v>9</v>
      </c>
      <c r="F16391" s="4" t="s">
        <v>38403</v>
      </c>
    </row>
    <row r="16392" spans="1:6" ht="29" x14ac:dyDescent="0.35">
      <c r="A16392" s="5" t="s">
        <v>27362</v>
      </c>
      <c r="B16392" s="5" t="s">
        <v>28236</v>
      </c>
      <c r="C16392" s="5" t="s">
        <v>28191</v>
      </c>
      <c r="D16392" s="5" t="s">
        <v>28237</v>
      </c>
      <c r="E16392" s="5" t="s">
        <v>9</v>
      </c>
      <c r="F16392" s="4" t="s">
        <v>38403</v>
      </c>
    </row>
    <row r="16393" spans="1:6" ht="29" x14ac:dyDescent="0.35">
      <c r="A16393" s="5" t="s">
        <v>27362</v>
      </c>
      <c r="B16393" s="5" t="s">
        <v>28195</v>
      </c>
      <c r="C16393" s="5" t="s">
        <v>28196</v>
      </c>
      <c r="D16393" s="5" t="s">
        <v>28197</v>
      </c>
      <c r="E16393" s="5" t="s">
        <v>9</v>
      </c>
      <c r="F16393" s="4" t="s">
        <v>38403</v>
      </c>
    </row>
    <row r="16394" spans="1:6" ht="29" x14ac:dyDescent="0.35">
      <c r="A16394" s="5" t="s">
        <v>27362</v>
      </c>
      <c r="B16394" s="5" t="s">
        <v>28228</v>
      </c>
      <c r="C16394" s="5" t="s">
        <v>28226</v>
      </c>
      <c r="D16394" s="5" t="s">
        <v>28229</v>
      </c>
      <c r="E16394" s="5" t="s">
        <v>9</v>
      </c>
      <c r="F16394" s="4" t="s">
        <v>38403</v>
      </c>
    </row>
    <row r="16395" spans="1:6" ht="29" x14ac:dyDescent="0.35">
      <c r="A16395" s="5" t="s">
        <v>27362</v>
      </c>
      <c r="B16395" s="5" t="s">
        <v>28230</v>
      </c>
      <c r="C16395" s="5" t="s">
        <v>28191</v>
      </c>
      <c r="D16395" s="5" t="s">
        <v>28231</v>
      </c>
      <c r="E16395" s="5" t="s">
        <v>9</v>
      </c>
      <c r="F16395" s="4" t="s">
        <v>38403</v>
      </c>
    </row>
    <row r="16396" spans="1:6" ht="29" x14ac:dyDescent="0.35">
      <c r="A16396" s="5" t="s">
        <v>27362</v>
      </c>
      <c r="B16396" s="5" t="s">
        <v>27709</v>
      </c>
      <c r="C16396" s="5" t="s">
        <v>27594</v>
      </c>
      <c r="D16396" s="5" t="s">
        <v>27710</v>
      </c>
      <c r="E16396" s="5" t="s">
        <v>9</v>
      </c>
      <c r="F16396" s="4" t="s">
        <v>38403</v>
      </c>
    </row>
    <row r="16397" spans="1:6" ht="29" x14ac:dyDescent="0.35">
      <c r="A16397" s="5" t="s">
        <v>27362</v>
      </c>
      <c r="B16397" s="5" t="s">
        <v>28262</v>
      </c>
      <c r="C16397" s="5" t="s">
        <v>37599</v>
      </c>
      <c r="D16397" s="5" t="s">
        <v>37600</v>
      </c>
      <c r="E16397" s="5" t="s">
        <v>9</v>
      </c>
      <c r="F16397" s="4" t="s">
        <v>38403</v>
      </c>
    </row>
    <row r="16398" spans="1:6" ht="43.5" x14ac:dyDescent="0.35">
      <c r="A16398" s="5" t="s">
        <v>27362</v>
      </c>
      <c r="B16398" s="5" t="s">
        <v>27420</v>
      </c>
      <c r="C16398" s="5" t="s">
        <v>27418</v>
      </c>
      <c r="D16398" s="5" t="s">
        <v>27421</v>
      </c>
      <c r="E16398" s="5" t="s">
        <v>9</v>
      </c>
      <c r="F16398" s="4" t="s">
        <v>38403</v>
      </c>
    </row>
    <row r="16399" spans="1:6" ht="72.5" x14ac:dyDescent="0.35">
      <c r="A16399" s="5" t="s">
        <v>27362</v>
      </c>
      <c r="B16399" s="5" t="s">
        <v>27400</v>
      </c>
      <c r="C16399" s="5" t="s">
        <v>27398</v>
      </c>
      <c r="D16399" s="5" t="s">
        <v>27401</v>
      </c>
      <c r="E16399" s="5" t="s">
        <v>9</v>
      </c>
      <c r="F16399" s="4" t="s">
        <v>38403</v>
      </c>
    </row>
    <row r="16400" spans="1:6" ht="58" x14ac:dyDescent="0.35">
      <c r="A16400" s="5" t="s">
        <v>27362</v>
      </c>
      <c r="B16400" s="5" t="s">
        <v>27467</v>
      </c>
      <c r="C16400" s="5" t="s">
        <v>27468</v>
      </c>
      <c r="D16400" s="5" t="s">
        <v>27469</v>
      </c>
      <c r="E16400" s="5" t="s">
        <v>9</v>
      </c>
      <c r="F16400" s="4" t="s">
        <v>38403</v>
      </c>
    </row>
    <row r="16401" spans="1:6" ht="72.5" x14ac:dyDescent="0.35">
      <c r="A16401" s="5" t="s">
        <v>27362</v>
      </c>
      <c r="B16401" s="5" t="s">
        <v>27371</v>
      </c>
      <c r="C16401" s="5" t="s">
        <v>27372</v>
      </c>
      <c r="D16401" s="5" t="s">
        <v>27373</v>
      </c>
      <c r="E16401" s="5" t="s">
        <v>9</v>
      </c>
      <c r="F16401" s="4" t="s">
        <v>38403</v>
      </c>
    </row>
    <row r="16402" spans="1:6" ht="29" x14ac:dyDescent="0.35">
      <c r="A16402" s="5" t="s">
        <v>27362</v>
      </c>
      <c r="B16402" s="5" t="s">
        <v>27574</v>
      </c>
      <c r="C16402" s="5" t="s">
        <v>27385</v>
      </c>
      <c r="D16402" s="5" t="s">
        <v>27575</v>
      </c>
      <c r="E16402" s="5" t="s">
        <v>9</v>
      </c>
      <c r="F16402" s="4" t="s">
        <v>38403</v>
      </c>
    </row>
    <row r="16403" spans="1:6" ht="43.5" x14ac:dyDescent="0.35">
      <c r="A16403" s="5" t="s">
        <v>27362</v>
      </c>
      <c r="B16403" s="5" t="s">
        <v>27417</v>
      </c>
      <c r="C16403" s="5" t="s">
        <v>27418</v>
      </c>
      <c r="D16403" s="5" t="s">
        <v>27419</v>
      </c>
      <c r="E16403" s="5" t="s">
        <v>9</v>
      </c>
      <c r="F16403" s="4" t="s">
        <v>38403</v>
      </c>
    </row>
    <row r="16404" spans="1:6" ht="29" x14ac:dyDescent="0.35">
      <c r="A16404" s="5" t="s">
        <v>27362</v>
      </c>
      <c r="B16404" s="5" t="s">
        <v>27572</v>
      </c>
      <c r="C16404" s="5" t="s">
        <v>27385</v>
      </c>
      <c r="D16404" s="5" t="s">
        <v>27573</v>
      </c>
      <c r="E16404" s="5" t="s">
        <v>9</v>
      </c>
      <c r="F16404" s="4" t="s">
        <v>38403</v>
      </c>
    </row>
    <row r="16405" spans="1:6" ht="43.5" x14ac:dyDescent="0.35">
      <c r="A16405" s="5" t="s">
        <v>27362</v>
      </c>
      <c r="B16405" s="5" t="s">
        <v>27464</v>
      </c>
      <c r="C16405" s="5" t="s">
        <v>27465</v>
      </c>
      <c r="D16405" s="5" t="s">
        <v>27466</v>
      </c>
      <c r="E16405" s="5" t="s">
        <v>9</v>
      </c>
      <c r="F16405" s="4" t="s">
        <v>38403</v>
      </c>
    </row>
    <row r="16406" spans="1:6" ht="72.5" x14ac:dyDescent="0.35">
      <c r="A16406" s="5" t="s">
        <v>27362</v>
      </c>
      <c r="B16406" s="5" t="s">
        <v>27413</v>
      </c>
      <c r="C16406" s="5" t="s">
        <v>27372</v>
      </c>
      <c r="D16406" s="5" t="s">
        <v>27414</v>
      </c>
      <c r="E16406" s="5" t="s">
        <v>9</v>
      </c>
      <c r="F16406" s="4" t="s">
        <v>38403</v>
      </c>
    </row>
    <row r="16407" spans="1:6" ht="43.5" x14ac:dyDescent="0.35">
      <c r="A16407" s="5" t="s">
        <v>27362</v>
      </c>
      <c r="B16407" s="5" t="s">
        <v>27450</v>
      </c>
      <c r="C16407" s="5" t="s">
        <v>27382</v>
      </c>
      <c r="D16407" s="5" t="s">
        <v>27451</v>
      </c>
      <c r="E16407" s="5" t="s">
        <v>9</v>
      </c>
      <c r="F16407" s="4" t="s">
        <v>38403</v>
      </c>
    </row>
    <row r="16408" spans="1:6" ht="43.5" x14ac:dyDescent="0.35">
      <c r="A16408" s="5" t="s">
        <v>27362</v>
      </c>
      <c r="B16408" s="5" t="s">
        <v>27570</v>
      </c>
      <c r="C16408" s="5" t="s">
        <v>27566</v>
      </c>
      <c r="D16408" s="5" t="s">
        <v>27571</v>
      </c>
      <c r="E16408" s="5" t="s">
        <v>9</v>
      </c>
      <c r="F16408" s="4" t="s">
        <v>38403</v>
      </c>
    </row>
    <row r="16409" spans="1:6" ht="58" x14ac:dyDescent="0.35">
      <c r="A16409" s="5" t="s">
        <v>27362</v>
      </c>
      <c r="B16409" s="5" t="s">
        <v>27513</v>
      </c>
      <c r="C16409" s="5" t="s">
        <v>27453</v>
      </c>
      <c r="D16409" s="5" t="s">
        <v>27514</v>
      </c>
      <c r="E16409" s="5" t="s">
        <v>9</v>
      </c>
      <c r="F16409" s="4" t="s">
        <v>38403</v>
      </c>
    </row>
    <row r="16410" spans="1:6" ht="29" x14ac:dyDescent="0.35">
      <c r="A16410" s="5" t="s">
        <v>27362</v>
      </c>
      <c r="B16410" s="5" t="s">
        <v>27462</v>
      </c>
      <c r="C16410" s="5" t="s">
        <v>27385</v>
      </c>
      <c r="D16410" s="5" t="s">
        <v>27463</v>
      </c>
      <c r="E16410" s="5" t="s">
        <v>9</v>
      </c>
      <c r="F16410" s="4" t="s">
        <v>38403</v>
      </c>
    </row>
    <row r="16411" spans="1:6" ht="72.5" x14ac:dyDescent="0.35">
      <c r="A16411" s="5" t="s">
        <v>27362</v>
      </c>
      <c r="B16411" s="5" t="s">
        <v>27427</v>
      </c>
      <c r="C16411" s="5" t="s">
        <v>27372</v>
      </c>
      <c r="D16411" s="5" t="s">
        <v>27428</v>
      </c>
      <c r="E16411" s="5" t="s">
        <v>9</v>
      </c>
      <c r="F16411" s="4" t="s">
        <v>38403</v>
      </c>
    </row>
    <row r="16412" spans="1:6" ht="72.5" x14ac:dyDescent="0.35">
      <c r="A16412" s="5" t="s">
        <v>27362</v>
      </c>
      <c r="B16412" s="5" t="s">
        <v>27455</v>
      </c>
      <c r="C16412" s="5" t="s">
        <v>27456</v>
      </c>
      <c r="D16412" s="5" t="s">
        <v>27457</v>
      </c>
      <c r="E16412" s="5" t="s">
        <v>9</v>
      </c>
      <c r="F16412" s="4" t="s">
        <v>38403</v>
      </c>
    </row>
    <row r="16413" spans="1:6" ht="58" x14ac:dyDescent="0.35">
      <c r="A16413" s="5" t="s">
        <v>27362</v>
      </c>
      <c r="B16413" s="5" t="s">
        <v>27452</v>
      </c>
      <c r="C16413" s="5" t="s">
        <v>27453</v>
      </c>
      <c r="D16413" s="5" t="s">
        <v>27454</v>
      </c>
      <c r="E16413" s="5" t="s">
        <v>9</v>
      </c>
      <c r="F16413" s="4" t="s">
        <v>38403</v>
      </c>
    </row>
    <row r="16414" spans="1:6" ht="72.5" x14ac:dyDescent="0.35">
      <c r="A16414" s="5" t="s">
        <v>27362</v>
      </c>
      <c r="B16414" s="5" t="s">
        <v>27404</v>
      </c>
      <c r="C16414" s="5" t="s">
        <v>27398</v>
      </c>
      <c r="D16414" s="5" t="s">
        <v>27405</v>
      </c>
      <c r="E16414" s="5" t="s">
        <v>9</v>
      </c>
      <c r="F16414" s="4" t="s">
        <v>38403</v>
      </c>
    </row>
    <row r="16415" spans="1:6" ht="72.5" x14ac:dyDescent="0.35">
      <c r="A16415" s="5" t="s">
        <v>27362</v>
      </c>
      <c r="B16415" s="5" t="s">
        <v>27374</v>
      </c>
      <c r="C16415" s="5" t="s">
        <v>27372</v>
      </c>
      <c r="D16415" s="5" t="s">
        <v>27375</v>
      </c>
      <c r="E16415" s="5" t="s">
        <v>9</v>
      </c>
      <c r="F16415" s="4" t="s">
        <v>38403</v>
      </c>
    </row>
    <row r="16416" spans="1:6" ht="43.5" x14ac:dyDescent="0.35">
      <c r="A16416" s="5" t="s">
        <v>27362</v>
      </c>
      <c r="B16416" s="5" t="s">
        <v>27565</v>
      </c>
      <c r="C16416" s="5" t="s">
        <v>27566</v>
      </c>
      <c r="D16416" s="5" t="s">
        <v>27567</v>
      </c>
      <c r="E16416" s="5" t="s">
        <v>9</v>
      </c>
      <c r="F16416" s="4" t="s">
        <v>38403</v>
      </c>
    </row>
    <row r="16417" spans="1:6" ht="72.5" x14ac:dyDescent="0.35">
      <c r="A16417" s="5" t="s">
        <v>27362</v>
      </c>
      <c r="B16417" s="5" t="s">
        <v>27588</v>
      </c>
      <c r="C16417" s="5" t="s">
        <v>27589</v>
      </c>
      <c r="D16417" s="5" t="s">
        <v>27590</v>
      </c>
      <c r="E16417" s="5" t="s">
        <v>9</v>
      </c>
      <c r="F16417" s="4" t="s">
        <v>38403</v>
      </c>
    </row>
    <row r="16418" spans="1:6" ht="43.5" x14ac:dyDescent="0.35">
      <c r="A16418" s="5" t="s">
        <v>27362</v>
      </c>
      <c r="B16418" s="5" t="s">
        <v>27576</v>
      </c>
      <c r="C16418" s="5" t="s">
        <v>27418</v>
      </c>
      <c r="D16418" s="5" t="s">
        <v>27577</v>
      </c>
      <c r="E16418" s="5" t="s">
        <v>9</v>
      </c>
      <c r="F16418" s="4" t="s">
        <v>38403</v>
      </c>
    </row>
    <row r="16419" spans="1:6" ht="72.5" x14ac:dyDescent="0.35">
      <c r="A16419" s="5" t="s">
        <v>27362</v>
      </c>
      <c r="B16419" s="5" t="s">
        <v>27425</v>
      </c>
      <c r="C16419" s="5" t="s">
        <v>27372</v>
      </c>
      <c r="D16419" s="5" t="s">
        <v>27426</v>
      </c>
      <c r="E16419" s="5" t="s">
        <v>9</v>
      </c>
      <c r="F16419" s="4" t="s">
        <v>38403</v>
      </c>
    </row>
    <row r="16420" spans="1:6" ht="72.5" x14ac:dyDescent="0.35">
      <c r="A16420" s="5" t="s">
        <v>27362</v>
      </c>
      <c r="B16420" s="5" t="s">
        <v>27422</v>
      </c>
      <c r="C16420" s="5" t="s">
        <v>27423</v>
      </c>
      <c r="D16420" s="5" t="s">
        <v>27424</v>
      </c>
      <c r="E16420" s="5" t="s">
        <v>9</v>
      </c>
      <c r="F16420" s="4" t="s">
        <v>38403</v>
      </c>
    </row>
    <row r="16421" spans="1:6" ht="58" x14ac:dyDescent="0.35">
      <c r="A16421" s="5" t="s">
        <v>27362</v>
      </c>
      <c r="B16421" s="5" t="s">
        <v>27408</v>
      </c>
      <c r="C16421" s="5" t="s">
        <v>27409</v>
      </c>
      <c r="D16421" s="5" t="s">
        <v>27410</v>
      </c>
      <c r="E16421" s="5" t="s">
        <v>9</v>
      </c>
      <c r="F16421" s="4" t="s">
        <v>38403</v>
      </c>
    </row>
    <row r="16422" spans="1:6" ht="72.5" x14ac:dyDescent="0.35">
      <c r="A16422" s="5" t="s">
        <v>27362</v>
      </c>
      <c r="B16422" s="5" t="s">
        <v>27411</v>
      </c>
      <c r="C16422" s="5" t="s">
        <v>27372</v>
      </c>
      <c r="D16422" s="5" t="s">
        <v>27412</v>
      </c>
      <c r="E16422" s="5" t="s">
        <v>9</v>
      </c>
      <c r="F16422" s="4" t="s">
        <v>38403</v>
      </c>
    </row>
    <row r="16423" spans="1:6" ht="29" x14ac:dyDescent="0.35">
      <c r="A16423" s="5" t="s">
        <v>27362</v>
      </c>
      <c r="B16423" s="5" t="s">
        <v>27415</v>
      </c>
      <c r="C16423" s="5" t="s">
        <v>27385</v>
      </c>
      <c r="D16423" s="5" t="s">
        <v>27416</v>
      </c>
      <c r="E16423" s="5" t="s">
        <v>9</v>
      </c>
      <c r="F16423" s="4" t="s">
        <v>38403</v>
      </c>
    </row>
    <row r="16424" spans="1:6" ht="43.5" x14ac:dyDescent="0.35">
      <c r="A16424" s="5" t="s">
        <v>27362</v>
      </c>
      <c r="B16424" s="5" t="s">
        <v>27440</v>
      </c>
      <c r="C16424" s="5" t="s">
        <v>27382</v>
      </c>
      <c r="D16424" s="5" t="s">
        <v>27441</v>
      </c>
      <c r="E16424" s="5" t="s">
        <v>9</v>
      </c>
      <c r="F16424" s="4" t="s">
        <v>38403</v>
      </c>
    </row>
    <row r="16425" spans="1:6" ht="29" x14ac:dyDescent="0.35">
      <c r="A16425" s="5" t="s">
        <v>27362</v>
      </c>
      <c r="B16425" s="5" t="s">
        <v>27448</v>
      </c>
      <c r="C16425" s="5" t="s">
        <v>27385</v>
      </c>
      <c r="D16425" s="5" t="s">
        <v>27449</v>
      </c>
      <c r="E16425" s="5" t="s">
        <v>9</v>
      </c>
      <c r="F16425" s="4" t="s">
        <v>38403</v>
      </c>
    </row>
    <row r="16426" spans="1:6" ht="29" x14ac:dyDescent="0.35">
      <c r="A16426" s="5" t="s">
        <v>27362</v>
      </c>
      <c r="B16426" s="5" t="s">
        <v>27444</v>
      </c>
      <c r="C16426" s="5" t="s">
        <v>27385</v>
      </c>
      <c r="D16426" s="5" t="s">
        <v>27445</v>
      </c>
      <c r="E16426" s="5" t="s">
        <v>9</v>
      </c>
      <c r="F16426" s="4" t="s">
        <v>38403</v>
      </c>
    </row>
    <row r="16427" spans="1:6" ht="43.5" x14ac:dyDescent="0.35">
      <c r="A16427" s="5" t="s">
        <v>27362</v>
      </c>
      <c r="B16427" s="5" t="s">
        <v>27568</v>
      </c>
      <c r="C16427" s="5" t="s">
        <v>27566</v>
      </c>
      <c r="D16427" s="5" t="s">
        <v>27569</v>
      </c>
      <c r="E16427" s="5" t="s">
        <v>9</v>
      </c>
      <c r="F16427" s="4" t="s">
        <v>38403</v>
      </c>
    </row>
    <row r="16428" spans="1:6" ht="58" x14ac:dyDescent="0.35">
      <c r="A16428" s="5" t="s">
        <v>27362</v>
      </c>
      <c r="B16428" s="5" t="s">
        <v>28303</v>
      </c>
      <c r="C16428" s="5" t="s">
        <v>28304</v>
      </c>
      <c r="D16428" s="5" t="s">
        <v>28305</v>
      </c>
      <c r="E16428" s="5" t="s">
        <v>9</v>
      </c>
      <c r="F16428" s="4" t="s">
        <v>38403</v>
      </c>
    </row>
    <row r="16429" spans="1:6" ht="43.5" x14ac:dyDescent="0.35">
      <c r="A16429" s="5" t="s">
        <v>27362</v>
      </c>
      <c r="B16429" s="5" t="s">
        <v>27563</v>
      </c>
      <c r="C16429" s="5" t="s">
        <v>27465</v>
      </c>
      <c r="D16429" s="5" t="s">
        <v>27564</v>
      </c>
      <c r="E16429" s="5" t="s">
        <v>9</v>
      </c>
      <c r="F16429" s="4" t="s">
        <v>38403</v>
      </c>
    </row>
    <row r="16430" spans="1:6" ht="43.5" x14ac:dyDescent="0.35">
      <c r="A16430" s="5" t="s">
        <v>27362</v>
      </c>
      <c r="B16430" s="5" t="s">
        <v>27381</v>
      </c>
      <c r="C16430" s="5" t="s">
        <v>27382</v>
      </c>
      <c r="D16430" s="5" t="s">
        <v>27383</v>
      </c>
      <c r="E16430" s="5" t="s">
        <v>9</v>
      </c>
      <c r="F16430" s="4" t="s">
        <v>38403</v>
      </c>
    </row>
    <row r="16431" spans="1:6" ht="72.5" x14ac:dyDescent="0.35">
      <c r="A16431" s="5" t="s">
        <v>27362</v>
      </c>
      <c r="B16431" s="5" t="s">
        <v>27376</v>
      </c>
      <c r="C16431" s="5" t="s">
        <v>27372</v>
      </c>
      <c r="D16431" s="5" t="s">
        <v>27377</v>
      </c>
      <c r="E16431" s="5" t="s">
        <v>9</v>
      </c>
      <c r="F16431" s="4" t="s">
        <v>38403</v>
      </c>
    </row>
    <row r="16432" spans="1:6" ht="43.5" x14ac:dyDescent="0.35">
      <c r="A16432" s="5" t="s">
        <v>27362</v>
      </c>
      <c r="B16432" s="5" t="s">
        <v>27580</v>
      </c>
      <c r="C16432" s="5" t="s">
        <v>27465</v>
      </c>
      <c r="D16432" s="5" t="s">
        <v>27581</v>
      </c>
      <c r="E16432" s="5" t="s">
        <v>9</v>
      </c>
      <c r="F16432" s="4" t="s">
        <v>38403</v>
      </c>
    </row>
    <row r="16433" spans="1:6" ht="43.5" x14ac:dyDescent="0.35">
      <c r="A16433" s="5" t="s">
        <v>27362</v>
      </c>
      <c r="B16433" s="5" t="s">
        <v>27578</v>
      </c>
      <c r="C16433" s="5" t="s">
        <v>27465</v>
      </c>
      <c r="D16433" s="5" t="s">
        <v>27579</v>
      </c>
      <c r="E16433" s="5" t="s">
        <v>9</v>
      </c>
      <c r="F16433" s="4" t="s">
        <v>38403</v>
      </c>
    </row>
    <row r="16434" spans="1:6" ht="43.5" x14ac:dyDescent="0.35">
      <c r="A16434" s="5" t="s">
        <v>27362</v>
      </c>
      <c r="B16434" s="5" t="s">
        <v>27387</v>
      </c>
      <c r="C16434" s="5" t="s">
        <v>27388</v>
      </c>
      <c r="D16434" s="5" t="s">
        <v>27389</v>
      </c>
      <c r="E16434" s="5" t="s">
        <v>9</v>
      </c>
      <c r="F16434" s="4" t="s">
        <v>38403</v>
      </c>
    </row>
    <row r="16435" spans="1:6" ht="29" x14ac:dyDescent="0.35">
      <c r="A16435" s="5" t="s">
        <v>27362</v>
      </c>
      <c r="B16435" s="5" t="s">
        <v>27446</v>
      </c>
      <c r="C16435" s="5" t="s">
        <v>27385</v>
      </c>
      <c r="D16435" s="5" t="s">
        <v>27447</v>
      </c>
      <c r="E16435" s="5" t="s">
        <v>9</v>
      </c>
      <c r="F16435" s="4" t="s">
        <v>38403</v>
      </c>
    </row>
    <row r="16436" spans="1:6" ht="72.5" x14ac:dyDescent="0.35">
      <c r="A16436" s="5" t="s">
        <v>27362</v>
      </c>
      <c r="B16436" s="5" t="s">
        <v>27406</v>
      </c>
      <c r="C16436" s="5" t="s">
        <v>27398</v>
      </c>
      <c r="D16436" s="5" t="s">
        <v>27407</v>
      </c>
      <c r="E16436" s="5" t="s">
        <v>9</v>
      </c>
      <c r="F16436" s="4" t="s">
        <v>38403</v>
      </c>
    </row>
    <row r="16437" spans="1:6" ht="72.5" x14ac:dyDescent="0.35">
      <c r="A16437" s="5" t="s">
        <v>27362</v>
      </c>
      <c r="B16437" s="5" t="s">
        <v>27402</v>
      </c>
      <c r="C16437" s="5" t="s">
        <v>27398</v>
      </c>
      <c r="D16437" s="5" t="s">
        <v>27403</v>
      </c>
      <c r="E16437" s="5" t="s">
        <v>9</v>
      </c>
      <c r="F16437" s="4" t="s">
        <v>38403</v>
      </c>
    </row>
    <row r="16438" spans="1:6" ht="72.5" x14ac:dyDescent="0.35">
      <c r="A16438" s="5" t="s">
        <v>27362</v>
      </c>
      <c r="B16438" s="5" t="s">
        <v>27397</v>
      </c>
      <c r="C16438" s="5" t="s">
        <v>27398</v>
      </c>
      <c r="D16438" s="5" t="s">
        <v>27399</v>
      </c>
      <c r="E16438" s="5" t="s">
        <v>9</v>
      </c>
      <c r="F16438" s="4" t="s">
        <v>38403</v>
      </c>
    </row>
    <row r="16439" spans="1:6" ht="29" x14ac:dyDescent="0.35">
      <c r="A16439" s="5" t="s">
        <v>27362</v>
      </c>
      <c r="B16439" s="5" t="s">
        <v>27582</v>
      </c>
      <c r="C16439" s="5" t="s">
        <v>27385</v>
      </c>
      <c r="D16439" s="5" t="s">
        <v>27583</v>
      </c>
      <c r="E16439" s="5" t="s">
        <v>9</v>
      </c>
      <c r="F16439" s="4" t="s">
        <v>38403</v>
      </c>
    </row>
    <row r="16440" spans="1:6" ht="29" x14ac:dyDescent="0.35">
      <c r="A16440" s="5" t="s">
        <v>27362</v>
      </c>
      <c r="B16440" s="5" t="s">
        <v>27384</v>
      </c>
      <c r="C16440" s="5" t="s">
        <v>27385</v>
      </c>
      <c r="D16440" s="5" t="s">
        <v>27386</v>
      </c>
      <c r="E16440" s="5" t="s">
        <v>9</v>
      </c>
      <c r="F16440" s="4" t="s">
        <v>38403</v>
      </c>
    </row>
    <row r="16441" spans="1:6" ht="43.5" x14ac:dyDescent="0.35">
      <c r="A16441" s="5" t="s">
        <v>27362</v>
      </c>
      <c r="B16441" s="5" t="s">
        <v>27392</v>
      </c>
      <c r="C16441" s="5" t="s">
        <v>27379</v>
      </c>
      <c r="D16441" s="5" t="s">
        <v>27393</v>
      </c>
      <c r="E16441" s="5" t="s">
        <v>9</v>
      </c>
      <c r="F16441" s="4" t="s">
        <v>38403</v>
      </c>
    </row>
    <row r="16442" spans="1:6" ht="43.5" x14ac:dyDescent="0.35">
      <c r="A16442" s="5" t="s">
        <v>27362</v>
      </c>
      <c r="B16442" s="5" t="s">
        <v>27390</v>
      </c>
      <c r="C16442" s="5" t="s">
        <v>27379</v>
      </c>
      <c r="D16442" s="5" t="s">
        <v>27391</v>
      </c>
      <c r="E16442" s="5" t="s">
        <v>9</v>
      </c>
      <c r="F16442" s="4" t="s">
        <v>38403</v>
      </c>
    </row>
    <row r="16443" spans="1:6" ht="43.5" x14ac:dyDescent="0.35">
      <c r="A16443" s="5" t="s">
        <v>27362</v>
      </c>
      <c r="B16443" s="5" t="s">
        <v>27378</v>
      </c>
      <c r="C16443" s="5" t="s">
        <v>27379</v>
      </c>
      <c r="D16443" s="5" t="s">
        <v>27380</v>
      </c>
      <c r="E16443" s="5" t="s">
        <v>9</v>
      </c>
      <c r="F16443" s="4" t="s">
        <v>38403</v>
      </c>
    </row>
    <row r="16444" spans="1:6" ht="58" x14ac:dyDescent="0.35">
      <c r="A16444" s="5" t="s">
        <v>27362</v>
      </c>
      <c r="B16444" s="5" t="s">
        <v>27394</v>
      </c>
      <c r="C16444" s="5" t="s">
        <v>27395</v>
      </c>
      <c r="D16444" s="5" t="s">
        <v>27396</v>
      </c>
      <c r="E16444" s="5" t="s">
        <v>9</v>
      </c>
      <c r="F16444" s="4" t="s">
        <v>38403</v>
      </c>
    </row>
    <row r="16445" spans="1:6" ht="43.5" x14ac:dyDescent="0.35">
      <c r="A16445" s="5" t="s">
        <v>27362</v>
      </c>
      <c r="B16445" s="5" t="s">
        <v>27442</v>
      </c>
      <c r="C16445" s="5" t="s">
        <v>27382</v>
      </c>
      <c r="D16445" s="5" t="s">
        <v>27443</v>
      </c>
      <c r="E16445" s="5" t="s">
        <v>9</v>
      </c>
      <c r="F16445" s="4" t="s">
        <v>38403</v>
      </c>
    </row>
    <row r="16446" spans="1:6" ht="29" x14ac:dyDescent="0.35">
      <c r="A16446" s="5" t="s">
        <v>27362</v>
      </c>
      <c r="B16446" s="5" t="s">
        <v>28251</v>
      </c>
      <c r="C16446" s="5" t="s">
        <v>28252</v>
      </c>
      <c r="D16446" s="5" t="s">
        <v>28253</v>
      </c>
      <c r="E16446" s="5" t="s">
        <v>9</v>
      </c>
      <c r="F16446" s="4" t="s">
        <v>38403</v>
      </c>
    </row>
    <row r="16447" spans="1:6" ht="29" x14ac:dyDescent="0.35">
      <c r="A16447" s="5" t="s">
        <v>27362</v>
      </c>
      <c r="B16447" s="5" t="s">
        <v>28263</v>
      </c>
      <c r="C16447" s="5" t="s">
        <v>28243</v>
      </c>
      <c r="D16447" s="5" t="s">
        <v>28264</v>
      </c>
      <c r="E16447" s="5" t="s">
        <v>9</v>
      </c>
      <c r="F16447" s="4" t="s">
        <v>38403</v>
      </c>
    </row>
    <row r="16448" spans="1:6" ht="29" x14ac:dyDescent="0.35">
      <c r="A16448" s="5" t="s">
        <v>27362</v>
      </c>
      <c r="B16448" s="5" t="s">
        <v>28288</v>
      </c>
      <c r="C16448" s="5" t="s">
        <v>28243</v>
      </c>
      <c r="D16448" s="5" t="s">
        <v>28289</v>
      </c>
      <c r="E16448" s="5" t="s">
        <v>9</v>
      </c>
      <c r="F16448" s="4" t="s">
        <v>38403</v>
      </c>
    </row>
    <row r="16449" spans="1:6" ht="29" x14ac:dyDescent="0.35">
      <c r="A16449" s="5" t="s">
        <v>27362</v>
      </c>
      <c r="B16449" s="5" t="s">
        <v>28286</v>
      </c>
      <c r="C16449" s="5" t="s">
        <v>28243</v>
      </c>
      <c r="D16449" s="5" t="s">
        <v>28287</v>
      </c>
      <c r="E16449" s="5" t="s">
        <v>9</v>
      </c>
      <c r="F16449" s="4" t="s">
        <v>38403</v>
      </c>
    </row>
    <row r="16450" spans="1:6" ht="29" x14ac:dyDescent="0.35">
      <c r="A16450" s="5" t="s">
        <v>27362</v>
      </c>
      <c r="B16450" s="5" t="s">
        <v>28272</v>
      </c>
      <c r="C16450" s="5" t="s">
        <v>28243</v>
      </c>
      <c r="D16450" s="5" t="s">
        <v>28273</v>
      </c>
      <c r="E16450" s="5" t="s">
        <v>9</v>
      </c>
      <c r="F16450" s="4" t="s">
        <v>38403</v>
      </c>
    </row>
    <row r="16451" spans="1:6" ht="29" x14ac:dyDescent="0.35">
      <c r="A16451" s="5" t="s">
        <v>27362</v>
      </c>
      <c r="B16451" s="5" t="s">
        <v>28274</v>
      </c>
      <c r="C16451" s="5" t="s">
        <v>28243</v>
      </c>
      <c r="D16451" s="5" t="s">
        <v>28275</v>
      </c>
      <c r="E16451" s="5" t="s">
        <v>9</v>
      </c>
      <c r="F16451" s="4" t="s">
        <v>38403</v>
      </c>
    </row>
    <row r="16452" spans="1:6" ht="43.5" x14ac:dyDescent="0.35">
      <c r="A16452" s="5" t="s">
        <v>27362</v>
      </c>
      <c r="B16452" s="5" t="s">
        <v>28279</v>
      </c>
      <c r="C16452" s="5" t="s">
        <v>28277</v>
      </c>
      <c r="D16452" s="5" t="s">
        <v>28280</v>
      </c>
      <c r="E16452" s="5" t="s">
        <v>9</v>
      </c>
      <c r="F16452" s="4" t="s">
        <v>38403</v>
      </c>
    </row>
    <row r="16453" spans="1:6" ht="29" x14ac:dyDescent="0.35">
      <c r="A16453" s="5" t="s">
        <v>27362</v>
      </c>
      <c r="B16453" s="5" t="s">
        <v>28281</v>
      </c>
      <c r="C16453" s="5" t="s">
        <v>28282</v>
      </c>
      <c r="D16453" s="5" t="s">
        <v>28283</v>
      </c>
      <c r="E16453" s="5" t="s">
        <v>9</v>
      </c>
      <c r="F16453" s="4" t="s">
        <v>38403</v>
      </c>
    </row>
    <row r="16454" spans="1:6" ht="29" x14ac:dyDescent="0.35">
      <c r="A16454" s="5" t="s">
        <v>27362</v>
      </c>
      <c r="B16454" s="5" t="s">
        <v>28265</v>
      </c>
      <c r="C16454" s="5" t="s">
        <v>28243</v>
      </c>
      <c r="D16454" s="5" t="s">
        <v>28266</v>
      </c>
      <c r="E16454" s="5" t="s">
        <v>9</v>
      </c>
      <c r="F16454" s="4" t="s">
        <v>38403</v>
      </c>
    </row>
    <row r="16455" spans="1:6" ht="29" x14ac:dyDescent="0.35">
      <c r="A16455" s="5" t="s">
        <v>27362</v>
      </c>
      <c r="B16455" s="5" t="s">
        <v>28297</v>
      </c>
      <c r="C16455" s="5" t="s">
        <v>28243</v>
      </c>
      <c r="D16455" s="5" t="s">
        <v>28298</v>
      </c>
      <c r="E16455" s="5" t="s">
        <v>9</v>
      </c>
      <c r="F16455" s="4" t="s">
        <v>38403</v>
      </c>
    </row>
    <row r="16456" spans="1:6" ht="29" x14ac:dyDescent="0.35">
      <c r="A16456" s="5" t="s">
        <v>27362</v>
      </c>
      <c r="B16456" s="5" t="s">
        <v>28295</v>
      </c>
      <c r="C16456" s="5" t="s">
        <v>28243</v>
      </c>
      <c r="D16456" s="5" t="s">
        <v>28296</v>
      </c>
      <c r="E16456" s="5" t="s">
        <v>9</v>
      </c>
      <c r="F16456" s="4" t="s">
        <v>38403</v>
      </c>
    </row>
    <row r="16457" spans="1:6" ht="43.5" x14ac:dyDescent="0.35">
      <c r="A16457" s="5" t="s">
        <v>27362</v>
      </c>
      <c r="B16457" s="5" t="s">
        <v>28276</v>
      </c>
      <c r="C16457" s="5" t="s">
        <v>28277</v>
      </c>
      <c r="D16457" s="5" t="s">
        <v>28278</v>
      </c>
      <c r="E16457" s="5" t="s">
        <v>9</v>
      </c>
      <c r="F16457" s="4" t="s">
        <v>38403</v>
      </c>
    </row>
    <row r="16458" spans="1:6" ht="58" x14ac:dyDescent="0.35">
      <c r="A16458" s="5" t="s">
        <v>27362</v>
      </c>
      <c r="B16458" s="5" t="s">
        <v>28293</v>
      </c>
      <c r="C16458" s="5" t="s">
        <v>28291</v>
      </c>
      <c r="D16458" s="5" t="s">
        <v>28294</v>
      </c>
      <c r="E16458" s="5" t="s">
        <v>9</v>
      </c>
      <c r="F16458" s="4" t="s">
        <v>38403</v>
      </c>
    </row>
    <row r="16459" spans="1:6" ht="29" x14ac:dyDescent="0.35">
      <c r="A16459" s="5" t="s">
        <v>27362</v>
      </c>
      <c r="B16459" s="5" t="s">
        <v>28284</v>
      </c>
      <c r="C16459" s="5" t="s">
        <v>28282</v>
      </c>
      <c r="D16459" s="5" t="s">
        <v>28285</v>
      </c>
      <c r="E16459" s="5" t="s">
        <v>9</v>
      </c>
      <c r="F16459" s="4" t="s">
        <v>38403</v>
      </c>
    </row>
    <row r="16460" spans="1:6" ht="58" x14ac:dyDescent="0.35">
      <c r="A16460" s="5" t="s">
        <v>27362</v>
      </c>
      <c r="B16460" s="5" t="s">
        <v>28290</v>
      </c>
      <c r="C16460" s="5" t="s">
        <v>28291</v>
      </c>
      <c r="D16460" s="5" t="s">
        <v>28292</v>
      </c>
      <c r="E16460" s="5" t="s">
        <v>9</v>
      </c>
      <c r="F16460" s="4" t="s">
        <v>38403</v>
      </c>
    </row>
    <row r="16461" spans="1:6" ht="43.5" x14ac:dyDescent="0.35">
      <c r="A16461" s="5" t="s">
        <v>27362</v>
      </c>
      <c r="B16461" s="5" t="s">
        <v>28270</v>
      </c>
      <c r="C16461" s="5" t="s">
        <v>28268</v>
      </c>
      <c r="D16461" s="5" t="s">
        <v>28271</v>
      </c>
      <c r="E16461" s="5" t="s">
        <v>9</v>
      </c>
      <c r="F16461" s="4" t="s">
        <v>38403</v>
      </c>
    </row>
    <row r="16462" spans="1:6" ht="43.5" x14ac:dyDescent="0.35">
      <c r="A16462" s="5" t="s">
        <v>27362</v>
      </c>
      <c r="B16462" s="5" t="s">
        <v>28267</v>
      </c>
      <c r="C16462" s="5" t="s">
        <v>28268</v>
      </c>
      <c r="D16462" s="5" t="s">
        <v>28269</v>
      </c>
      <c r="E16462" s="5" t="s">
        <v>9</v>
      </c>
      <c r="F16462" s="4" t="s">
        <v>38403</v>
      </c>
    </row>
    <row r="16463" spans="1:6" ht="29" x14ac:dyDescent="0.35">
      <c r="A16463" s="5" t="s">
        <v>27362</v>
      </c>
      <c r="B16463" s="5" t="s">
        <v>28256</v>
      </c>
      <c r="C16463" s="5" t="s">
        <v>28243</v>
      </c>
      <c r="D16463" s="5" t="s">
        <v>28257</v>
      </c>
      <c r="E16463" s="5" t="s">
        <v>9</v>
      </c>
      <c r="F16463" s="4" t="s">
        <v>38403</v>
      </c>
    </row>
    <row r="16464" spans="1:6" ht="29" x14ac:dyDescent="0.35">
      <c r="A16464" s="5" t="s">
        <v>27362</v>
      </c>
      <c r="B16464" s="5" t="s">
        <v>28254</v>
      </c>
      <c r="C16464" s="5" t="s">
        <v>28252</v>
      </c>
      <c r="D16464" s="5" t="s">
        <v>28255</v>
      </c>
      <c r="E16464" s="5" t="s">
        <v>9</v>
      </c>
      <c r="F16464" s="4" t="s">
        <v>38403</v>
      </c>
    </row>
    <row r="16465" spans="1:6" ht="29" x14ac:dyDescent="0.35">
      <c r="A16465" s="5" t="s">
        <v>27362</v>
      </c>
      <c r="B16465" s="5" t="s">
        <v>28247</v>
      </c>
      <c r="C16465" s="5" t="s">
        <v>28243</v>
      </c>
      <c r="D16465" s="5" t="s">
        <v>28248</v>
      </c>
      <c r="E16465" s="5" t="s">
        <v>9</v>
      </c>
      <c r="F16465" s="4" t="s">
        <v>38403</v>
      </c>
    </row>
    <row r="16466" spans="1:6" ht="29" x14ac:dyDescent="0.35">
      <c r="A16466" s="5" t="s">
        <v>27362</v>
      </c>
      <c r="B16466" s="5" t="s">
        <v>28258</v>
      </c>
      <c r="C16466" s="5" t="s">
        <v>28243</v>
      </c>
      <c r="D16466" s="5" t="s">
        <v>28259</v>
      </c>
      <c r="E16466" s="5" t="s">
        <v>9</v>
      </c>
      <c r="F16466" s="4" t="s">
        <v>38403</v>
      </c>
    </row>
    <row r="16467" spans="1:6" ht="29" x14ac:dyDescent="0.35">
      <c r="A16467" s="5" t="s">
        <v>27362</v>
      </c>
      <c r="B16467" s="5" t="s">
        <v>28249</v>
      </c>
      <c r="C16467" s="5" t="s">
        <v>28243</v>
      </c>
      <c r="D16467" s="5" t="s">
        <v>28250</v>
      </c>
      <c r="E16467" s="5" t="s">
        <v>9</v>
      </c>
      <c r="F16467" s="4" t="s">
        <v>38403</v>
      </c>
    </row>
    <row r="16468" spans="1:6" ht="29" x14ac:dyDescent="0.35">
      <c r="A16468" s="5" t="s">
        <v>27362</v>
      </c>
      <c r="B16468" s="5" t="s">
        <v>28242</v>
      </c>
      <c r="C16468" s="5" t="s">
        <v>28243</v>
      </c>
      <c r="D16468" s="5" t="s">
        <v>28244</v>
      </c>
      <c r="E16468" s="5" t="s">
        <v>9</v>
      </c>
      <c r="F16468" s="4" t="s">
        <v>38403</v>
      </c>
    </row>
    <row r="16469" spans="1:6" ht="29" x14ac:dyDescent="0.35">
      <c r="A16469" s="5" t="s">
        <v>27362</v>
      </c>
      <c r="B16469" s="5" t="s">
        <v>28260</v>
      </c>
      <c r="C16469" s="5" t="s">
        <v>28243</v>
      </c>
      <c r="D16469" s="5" t="s">
        <v>28261</v>
      </c>
      <c r="E16469" s="5" t="s">
        <v>9</v>
      </c>
      <c r="F16469" s="4" t="s">
        <v>38403</v>
      </c>
    </row>
    <row r="16470" spans="1:6" ht="29" x14ac:dyDescent="0.35">
      <c r="A16470" s="5" t="s">
        <v>27362</v>
      </c>
      <c r="B16470" s="5" t="s">
        <v>28245</v>
      </c>
      <c r="C16470" s="5" t="s">
        <v>28243</v>
      </c>
      <c r="D16470" s="5" t="s">
        <v>28246</v>
      </c>
      <c r="E16470" s="5" t="s">
        <v>9</v>
      </c>
      <c r="F16470" s="4" t="s">
        <v>38403</v>
      </c>
    </row>
    <row r="16471" spans="1:6" ht="29" x14ac:dyDescent="0.35">
      <c r="A16471" s="5" t="s">
        <v>27362</v>
      </c>
      <c r="B16471" s="5" t="s">
        <v>28172</v>
      </c>
      <c r="C16471" s="5" t="s">
        <v>27643</v>
      </c>
      <c r="D16471" s="5" t="s">
        <v>28173</v>
      </c>
      <c r="E16471" s="5" t="s">
        <v>9</v>
      </c>
      <c r="F16471" s="4" t="s">
        <v>38403</v>
      </c>
    </row>
    <row r="16472" spans="1:6" ht="29" x14ac:dyDescent="0.35">
      <c r="A16472" s="5" t="s">
        <v>27362</v>
      </c>
      <c r="B16472" s="5" t="s">
        <v>28179</v>
      </c>
      <c r="C16472" s="5" t="s">
        <v>27643</v>
      </c>
      <c r="D16472" s="5" t="s">
        <v>28180</v>
      </c>
      <c r="E16472" s="5" t="s">
        <v>9</v>
      </c>
      <c r="F16472" s="4" t="s">
        <v>38403</v>
      </c>
    </row>
    <row r="16473" spans="1:6" ht="29" x14ac:dyDescent="0.35">
      <c r="A16473" s="5" t="s">
        <v>27362</v>
      </c>
      <c r="B16473" s="5" t="s">
        <v>28136</v>
      </c>
      <c r="C16473" s="5" t="s">
        <v>27758</v>
      </c>
      <c r="D16473" s="5" t="s">
        <v>28137</v>
      </c>
      <c r="E16473" s="5" t="s">
        <v>9</v>
      </c>
      <c r="F16473" s="4" t="s">
        <v>38403</v>
      </c>
    </row>
    <row r="16474" spans="1:6" ht="29" x14ac:dyDescent="0.35">
      <c r="A16474" s="5" t="s">
        <v>27362</v>
      </c>
      <c r="B16474" s="5" t="s">
        <v>28134</v>
      </c>
      <c r="C16474" s="5" t="s">
        <v>27758</v>
      </c>
      <c r="D16474" s="5" t="s">
        <v>28135</v>
      </c>
      <c r="E16474" s="5" t="s">
        <v>9</v>
      </c>
      <c r="F16474" s="4" t="s">
        <v>38403</v>
      </c>
    </row>
    <row r="16475" spans="1:6" ht="29" x14ac:dyDescent="0.35">
      <c r="A16475" s="5" t="s">
        <v>27362</v>
      </c>
      <c r="B16475" s="5" t="s">
        <v>28183</v>
      </c>
      <c r="C16475" s="5" t="s">
        <v>27643</v>
      </c>
      <c r="D16475" s="5" t="s">
        <v>28184</v>
      </c>
      <c r="E16475" s="5" t="s">
        <v>9</v>
      </c>
      <c r="F16475" s="4" t="s">
        <v>38403</v>
      </c>
    </row>
    <row r="16476" spans="1:6" ht="29" x14ac:dyDescent="0.35">
      <c r="A16476" s="5" t="s">
        <v>27362</v>
      </c>
      <c r="B16476" s="5" t="s">
        <v>28138</v>
      </c>
      <c r="C16476" s="5" t="s">
        <v>27643</v>
      </c>
      <c r="D16476" s="5" t="s">
        <v>28139</v>
      </c>
      <c r="E16476" s="5" t="s">
        <v>9</v>
      </c>
      <c r="F16476" s="4" t="s">
        <v>38403</v>
      </c>
    </row>
    <row r="16477" spans="1:6" ht="29" x14ac:dyDescent="0.35">
      <c r="A16477" s="5" t="s">
        <v>27362</v>
      </c>
      <c r="B16477" s="5" t="s">
        <v>27870</v>
      </c>
      <c r="C16477" s="5" t="s">
        <v>27758</v>
      </c>
      <c r="D16477" s="5" t="s">
        <v>27871</v>
      </c>
      <c r="E16477" s="5" t="s">
        <v>9</v>
      </c>
      <c r="F16477" s="4" t="s">
        <v>38403</v>
      </c>
    </row>
    <row r="16478" spans="1:6" ht="29" x14ac:dyDescent="0.35">
      <c r="A16478" s="5" t="s">
        <v>27362</v>
      </c>
      <c r="B16478" s="5" t="s">
        <v>27645</v>
      </c>
      <c r="C16478" s="5" t="s">
        <v>27643</v>
      </c>
      <c r="D16478" s="5" t="s">
        <v>27646</v>
      </c>
      <c r="E16478" s="5" t="s">
        <v>9</v>
      </c>
      <c r="F16478" s="4" t="s">
        <v>38403</v>
      </c>
    </row>
    <row r="16479" spans="1:6" ht="29" x14ac:dyDescent="0.35">
      <c r="A16479" s="5" t="s">
        <v>27362</v>
      </c>
      <c r="B16479" s="5" t="s">
        <v>28146</v>
      </c>
      <c r="C16479" s="5" t="s">
        <v>27643</v>
      </c>
      <c r="D16479" s="5" t="s">
        <v>28147</v>
      </c>
      <c r="E16479" s="5" t="s">
        <v>9</v>
      </c>
      <c r="F16479" s="4" t="s">
        <v>38403</v>
      </c>
    </row>
    <row r="16480" spans="1:6" ht="29" x14ac:dyDescent="0.35">
      <c r="A16480" s="5" t="s">
        <v>27362</v>
      </c>
      <c r="B16480" s="5" t="s">
        <v>28140</v>
      </c>
      <c r="C16480" s="5" t="s">
        <v>27643</v>
      </c>
      <c r="D16480" s="5" t="s">
        <v>28141</v>
      </c>
      <c r="E16480" s="5" t="s">
        <v>9</v>
      </c>
      <c r="F16480" s="4" t="s">
        <v>38403</v>
      </c>
    </row>
    <row r="16481" spans="1:6" ht="29" x14ac:dyDescent="0.35">
      <c r="A16481" s="5" t="s">
        <v>27362</v>
      </c>
      <c r="B16481" s="5" t="s">
        <v>28177</v>
      </c>
      <c r="C16481" s="5" t="s">
        <v>27643</v>
      </c>
      <c r="D16481" s="5" t="s">
        <v>28178</v>
      </c>
      <c r="E16481" s="5" t="s">
        <v>9</v>
      </c>
      <c r="F16481" s="4" t="s">
        <v>38403</v>
      </c>
    </row>
    <row r="16482" spans="1:6" ht="29" x14ac:dyDescent="0.35">
      <c r="A16482" s="5" t="s">
        <v>27362</v>
      </c>
      <c r="B16482" s="5" t="s">
        <v>28150</v>
      </c>
      <c r="C16482" s="5" t="s">
        <v>27758</v>
      </c>
      <c r="D16482" s="5" t="s">
        <v>27627</v>
      </c>
      <c r="E16482" s="5" t="s">
        <v>9</v>
      </c>
      <c r="F16482" s="4" t="s">
        <v>38403</v>
      </c>
    </row>
    <row r="16483" spans="1:6" ht="29" x14ac:dyDescent="0.35">
      <c r="A16483" s="5" t="s">
        <v>27362</v>
      </c>
      <c r="B16483" s="5" t="s">
        <v>28133</v>
      </c>
      <c r="C16483" s="5" t="s">
        <v>27643</v>
      </c>
      <c r="D16483" s="5" t="s">
        <v>27368</v>
      </c>
      <c r="E16483" s="5" t="s">
        <v>9</v>
      </c>
      <c r="F16483" s="4" t="s">
        <v>38403</v>
      </c>
    </row>
    <row r="16484" spans="1:6" ht="29" x14ac:dyDescent="0.35">
      <c r="A16484" s="5" t="s">
        <v>27362</v>
      </c>
      <c r="B16484" s="5" t="s">
        <v>28181</v>
      </c>
      <c r="C16484" s="5" t="s">
        <v>27643</v>
      </c>
      <c r="D16484" s="5" t="s">
        <v>28182</v>
      </c>
      <c r="E16484" s="5" t="s">
        <v>9</v>
      </c>
      <c r="F16484" s="4" t="s">
        <v>38403</v>
      </c>
    </row>
    <row r="16485" spans="1:6" ht="29" x14ac:dyDescent="0.35">
      <c r="A16485" s="5" t="s">
        <v>27362</v>
      </c>
      <c r="B16485" s="5" t="s">
        <v>28158</v>
      </c>
      <c r="C16485" s="5" t="s">
        <v>27643</v>
      </c>
      <c r="D16485" s="5" t="s">
        <v>28159</v>
      </c>
      <c r="E16485" s="5" t="s">
        <v>9</v>
      </c>
      <c r="F16485" s="4" t="s">
        <v>38403</v>
      </c>
    </row>
    <row r="16486" spans="1:6" ht="29" x14ac:dyDescent="0.35">
      <c r="A16486" s="5" t="s">
        <v>27362</v>
      </c>
      <c r="B16486" s="5" t="s">
        <v>28156</v>
      </c>
      <c r="C16486" s="5" t="s">
        <v>27643</v>
      </c>
      <c r="D16486" s="5" t="s">
        <v>28157</v>
      </c>
      <c r="E16486" s="5" t="s">
        <v>9</v>
      </c>
      <c r="F16486" s="4" t="s">
        <v>38403</v>
      </c>
    </row>
    <row r="16487" spans="1:6" ht="29" x14ac:dyDescent="0.35">
      <c r="A16487" s="5" t="s">
        <v>27362</v>
      </c>
      <c r="B16487" s="5" t="s">
        <v>28155</v>
      </c>
      <c r="C16487" s="5" t="s">
        <v>27758</v>
      </c>
      <c r="D16487" s="5" t="s">
        <v>27629</v>
      </c>
      <c r="E16487" s="5" t="s">
        <v>9</v>
      </c>
      <c r="F16487" s="4" t="s">
        <v>38403</v>
      </c>
    </row>
    <row r="16488" spans="1:6" ht="29" x14ac:dyDescent="0.35">
      <c r="A16488" s="5" t="s">
        <v>27362</v>
      </c>
      <c r="B16488" s="5" t="s">
        <v>28151</v>
      </c>
      <c r="C16488" s="5" t="s">
        <v>27643</v>
      </c>
      <c r="D16488" s="5" t="s">
        <v>28152</v>
      </c>
      <c r="E16488" s="5" t="s">
        <v>9</v>
      </c>
      <c r="F16488" s="4" t="s">
        <v>38403</v>
      </c>
    </row>
    <row r="16489" spans="1:6" ht="29" x14ac:dyDescent="0.35">
      <c r="A16489" s="5" t="s">
        <v>27362</v>
      </c>
      <c r="B16489" s="5" t="s">
        <v>28168</v>
      </c>
      <c r="C16489" s="5" t="s">
        <v>27643</v>
      </c>
      <c r="D16489" s="5" t="s">
        <v>27682</v>
      </c>
      <c r="E16489" s="5" t="s">
        <v>9</v>
      </c>
      <c r="F16489" s="4" t="s">
        <v>38403</v>
      </c>
    </row>
    <row r="16490" spans="1:6" ht="29" x14ac:dyDescent="0.35">
      <c r="A16490" s="5" t="s">
        <v>27362</v>
      </c>
      <c r="B16490" s="5" t="s">
        <v>28162</v>
      </c>
      <c r="C16490" s="5" t="s">
        <v>27643</v>
      </c>
      <c r="D16490" s="5" t="s">
        <v>28163</v>
      </c>
      <c r="E16490" s="5" t="s">
        <v>9</v>
      </c>
      <c r="F16490" s="4" t="s">
        <v>38403</v>
      </c>
    </row>
    <row r="16491" spans="1:6" ht="29" x14ac:dyDescent="0.35">
      <c r="A16491" s="5" t="s">
        <v>27362</v>
      </c>
      <c r="B16491" s="5" t="s">
        <v>28164</v>
      </c>
      <c r="C16491" s="5" t="s">
        <v>27643</v>
      </c>
      <c r="D16491" s="5" t="s">
        <v>28165</v>
      </c>
      <c r="E16491" s="5" t="s">
        <v>9</v>
      </c>
      <c r="F16491" s="4" t="s">
        <v>38403</v>
      </c>
    </row>
    <row r="16492" spans="1:6" ht="29" x14ac:dyDescent="0.35">
      <c r="A16492" s="5" t="s">
        <v>27362</v>
      </c>
      <c r="B16492" s="5" t="s">
        <v>28171</v>
      </c>
      <c r="C16492" s="5" t="s">
        <v>27643</v>
      </c>
      <c r="D16492" s="5" t="s">
        <v>27688</v>
      </c>
      <c r="E16492" s="5" t="s">
        <v>9</v>
      </c>
      <c r="F16492" s="4" t="s">
        <v>38403</v>
      </c>
    </row>
    <row r="16493" spans="1:6" ht="29" x14ac:dyDescent="0.35">
      <c r="A16493" s="5" t="s">
        <v>27362</v>
      </c>
      <c r="B16493" s="5" t="s">
        <v>28169</v>
      </c>
      <c r="C16493" s="5" t="s">
        <v>27643</v>
      </c>
      <c r="D16493" s="5" t="s">
        <v>28170</v>
      </c>
      <c r="E16493" s="5" t="s">
        <v>9</v>
      </c>
      <c r="F16493" s="4" t="s">
        <v>38403</v>
      </c>
    </row>
    <row r="16494" spans="1:6" ht="29" x14ac:dyDescent="0.35">
      <c r="A16494" s="5" t="s">
        <v>27362</v>
      </c>
      <c r="B16494" s="5" t="s">
        <v>28160</v>
      </c>
      <c r="C16494" s="5" t="s">
        <v>27643</v>
      </c>
      <c r="D16494" s="5" t="s">
        <v>28161</v>
      </c>
      <c r="E16494" s="5" t="s">
        <v>9</v>
      </c>
      <c r="F16494" s="4" t="s">
        <v>38403</v>
      </c>
    </row>
    <row r="16495" spans="1:6" ht="29" x14ac:dyDescent="0.35">
      <c r="A16495" s="5" t="s">
        <v>27362</v>
      </c>
      <c r="B16495" s="5" t="s">
        <v>28174</v>
      </c>
      <c r="C16495" s="5" t="s">
        <v>27643</v>
      </c>
      <c r="D16495" s="5" t="s">
        <v>27676</v>
      </c>
      <c r="E16495" s="5" t="s">
        <v>9</v>
      </c>
      <c r="F16495" s="4" t="s">
        <v>38403</v>
      </c>
    </row>
    <row r="16496" spans="1:6" ht="29" x14ac:dyDescent="0.35">
      <c r="A16496" s="5" t="s">
        <v>27362</v>
      </c>
      <c r="B16496" s="5" t="s">
        <v>27757</v>
      </c>
      <c r="C16496" s="5" t="s">
        <v>27758</v>
      </c>
      <c r="D16496" s="5" t="s">
        <v>27759</v>
      </c>
      <c r="E16496" s="5" t="s">
        <v>9</v>
      </c>
      <c r="F16496" s="4" t="s">
        <v>38403</v>
      </c>
    </row>
    <row r="16497" spans="1:6" ht="43.5" x14ac:dyDescent="0.35">
      <c r="A16497" s="5" t="s">
        <v>27362</v>
      </c>
      <c r="B16497" s="5" t="s">
        <v>27938</v>
      </c>
      <c r="C16497" s="5" t="s">
        <v>27939</v>
      </c>
      <c r="D16497" s="5" t="s">
        <v>27940</v>
      </c>
      <c r="E16497" s="5" t="s">
        <v>9</v>
      </c>
      <c r="F16497" s="4" t="s">
        <v>38403</v>
      </c>
    </row>
    <row r="16498" spans="1:6" ht="29" x14ac:dyDescent="0.35">
      <c r="A16498" s="5" t="s">
        <v>27362</v>
      </c>
      <c r="B16498" s="5" t="s">
        <v>28349</v>
      </c>
      <c r="C16498" s="5" t="s">
        <v>27758</v>
      </c>
      <c r="D16498" s="5" t="s">
        <v>28350</v>
      </c>
      <c r="E16498" s="5" t="s">
        <v>9</v>
      </c>
      <c r="F16498" s="4" t="s">
        <v>38403</v>
      </c>
    </row>
    <row r="16499" spans="1:6" ht="43.5" x14ac:dyDescent="0.35">
      <c r="A16499" s="5" t="s">
        <v>27362</v>
      </c>
      <c r="B16499" s="5" t="s">
        <v>27963</v>
      </c>
      <c r="C16499" s="5" t="s">
        <v>27763</v>
      </c>
      <c r="D16499" s="5" t="s">
        <v>27964</v>
      </c>
      <c r="E16499" s="5" t="s">
        <v>9</v>
      </c>
      <c r="F16499" s="4" t="s">
        <v>38403</v>
      </c>
    </row>
    <row r="16500" spans="1:6" ht="29" x14ac:dyDescent="0.35">
      <c r="A16500" s="5" t="s">
        <v>27362</v>
      </c>
      <c r="B16500" s="5" t="s">
        <v>28333</v>
      </c>
      <c r="C16500" s="5" t="s">
        <v>27758</v>
      </c>
      <c r="D16500" s="5" t="s">
        <v>28334</v>
      </c>
      <c r="E16500" s="5" t="s">
        <v>9</v>
      </c>
      <c r="F16500" s="4" t="s">
        <v>38403</v>
      </c>
    </row>
    <row r="16501" spans="1:6" ht="43.5" x14ac:dyDescent="0.35">
      <c r="A16501" s="5" t="s">
        <v>27362</v>
      </c>
      <c r="B16501" s="5" t="s">
        <v>27926</v>
      </c>
      <c r="C16501" s="5" t="s">
        <v>27770</v>
      </c>
      <c r="D16501" s="5" t="s">
        <v>27927</v>
      </c>
      <c r="E16501" s="5" t="s">
        <v>9</v>
      </c>
      <c r="F16501" s="4" t="s">
        <v>38403</v>
      </c>
    </row>
    <row r="16502" spans="1:6" ht="43.5" x14ac:dyDescent="0.35">
      <c r="A16502" s="5" t="s">
        <v>27362</v>
      </c>
      <c r="B16502" s="5" t="s">
        <v>28051</v>
      </c>
      <c r="C16502" s="5" t="s">
        <v>27763</v>
      </c>
      <c r="D16502" s="5" t="s">
        <v>28052</v>
      </c>
      <c r="E16502" s="5" t="s">
        <v>9</v>
      </c>
      <c r="F16502" s="4" t="s">
        <v>38403</v>
      </c>
    </row>
    <row r="16503" spans="1:6" ht="29" x14ac:dyDescent="0.35">
      <c r="A16503" s="5" t="s">
        <v>27362</v>
      </c>
      <c r="B16503" s="5" t="s">
        <v>28329</v>
      </c>
      <c r="C16503" s="5" t="s">
        <v>27758</v>
      </c>
      <c r="D16503" s="5" t="s">
        <v>28330</v>
      </c>
      <c r="E16503" s="5" t="s">
        <v>9</v>
      </c>
      <c r="F16503" s="4" t="s">
        <v>38403</v>
      </c>
    </row>
    <row r="16504" spans="1:6" ht="43.5" x14ac:dyDescent="0.35">
      <c r="A16504" s="5" t="s">
        <v>27362</v>
      </c>
      <c r="B16504" s="5" t="s">
        <v>28103</v>
      </c>
      <c r="C16504" s="5" t="s">
        <v>27763</v>
      </c>
      <c r="D16504" s="5" t="s">
        <v>28104</v>
      </c>
      <c r="E16504" s="5" t="s">
        <v>9</v>
      </c>
      <c r="F16504" s="4" t="s">
        <v>38403</v>
      </c>
    </row>
    <row r="16505" spans="1:6" ht="43.5" x14ac:dyDescent="0.35">
      <c r="A16505" s="5" t="s">
        <v>27362</v>
      </c>
      <c r="B16505" s="5" t="s">
        <v>27989</v>
      </c>
      <c r="C16505" s="5" t="s">
        <v>27879</v>
      </c>
      <c r="D16505" s="5" t="s">
        <v>27990</v>
      </c>
      <c r="E16505" s="5" t="s">
        <v>9</v>
      </c>
      <c r="F16505" s="4" t="s">
        <v>38403</v>
      </c>
    </row>
    <row r="16506" spans="1:6" ht="29" x14ac:dyDescent="0.35">
      <c r="A16506" s="5" t="s">
        <v>27362</v>
      </c>
      <c r="B16506" s="5" t="s">
        <v>27830</v>
      </c>
      <c r="C16506" s="5" t="s">
        <v>27758</v>
      </c>
      <c r="D16506" s="5" t="s">
        <v>27831</v>
      </c>
      <c r="E16506" s="5" t="s">
        <v>9</v>
      </c>
      <c r="F16506" s="4" t="s">
        <v>38403</v>
      </c>
    </row>
    <row r="16507" spans="1:6" ht="43.5" x14ac:dyDescent="0.35">
      <c r="A16507" s="5" t="s">
        <v>27362</v>
      </c>
      <c r="B16507" s="5" t="s">
        <v>28118</v>
      </c>
      <c r="C16507" s="5" t="s">
        <v>27763</v>
      </c>
      <c r="D16507" s="5" t="s">
        <v>28119</v>
      </c>
      <c r="E16507" s="5" t="s">
        <v>9</v>
      </c>
      <c r="F16507" s="4" t="s">
        <v>38403</v>
      </c>
    </row>
    <row r="16508" spans="1:6" ht="58" x14ac:dyDescent="0.35">
      <c r="A16508" s="5" t="s">
        <v>27362</v>
      </c>
      <c r="B16508" s="5" t="s">
        <v>27814</v>
      </c>
      <c r="C16508" s="5" t="s">
        <v>27809</v>
      </c>
      <c r="D16508" s="5" t="s">
        <v>27815</v>
      </c>
      <c r="E16508" s="5" t="s">
        <v>9</v>
      </c>
      <c r="F16508" s="4" t="s">
        <v>38403</v>
      </c>
    </row>
    <row r="16509" spans="1:6" ht="58" x14ac:dyDescent="0.35">
      <c r="A16509" s="5" t="s">
        <v>27362</v>
      </c>
      <c r="B16509" s="5" t="s">
        <v>28108</v>
      </c>
      <c r="C16509" s="5" t="s">
        <v>28106</v>
      </c>
      <c r="D16509" s="5" t="s">
        <v>28109</v>
      </c>
      <c r="E16509" s="5" t="s">
        <v>9</v>
      </c>
      <c r="F16509" s="4" t="s">
        <v>38403</v>
      </c>
    </row>
    <row r="16510" spans="1:6" ht="58" x14ac:dyDescent="0.35">
      <c r="A16510" s="5" t="s">
        <v>27362</v>
      </c>
      <c r="B16510" s="5" t="s">
        <v>28105</v>
      </c>
      <c r="C16510" s="5" t="s">
        <v>28106</v>
      </c>
      <c r="D16510" s="5" t="s">
        <v>28107</v>
      </c>
      <c r="E16510" s="5" t="s">
        <v>9</v>
      </c>
      <c r="F16510" s="4" t="s">
        <v>38403</v>
      </c>
    </row>
    <row r="16511" spans="1:6" ht="58" x14ac:dyDescent="0.35">
      <c r="A16511" s="5" t="s">
        <v>27362</v>
      </c>
      <c r="B16511" s="5" t="s">
        <v>27816</v>
      </c>
      <c r="C16511" s="5" t="s">
        <v>27809</v>
      </c>
      <c r="D16511" s="5" t="s">
        <v>27817</v>
      </c>
      <c r="E16511" s="5" t="s">
        <v>9</v>
      </c>
      <c r="F16511" s="4" t="s">
        <v>38403</v>
      </c>
    </row>
    <row r="16512" spans="1:6" ht="58" x14ac:dyDescent="0.35">
      <c r="A16512" s="5" t="s">
        <v>27362</v>
      </c>
      <c r="B16512" s="5" t="s">
        <v>27800</v>
      </c>
      <c r="C16512" s="5" t="s">
        <v>27758</v>
      </c>
      <c r="D16512" s="5" t="s">
        <v>27801</v>
      </c>
      <c r="E16512" s="5" t="s">
        <v>9</v>
      </c>
      <c r="F16512" s="4" t="s">
        <v>38403</v>
      </c>
    </row>
    <row r="16513" spans="1:6" ht="29" x14ac:dyDescent="0.35">
      <c r="A16513" s="5" t="s">
        <v>27362</v>
      </c>
      <c r="B16513" s="5" t="s">
        <v>28335</v>
      </c>
      <c r="C16513" s="5" t="s">
        <v>27758</v>
      </c>
      <c r="D16513" s="5" t="s">
        <v>28336</v>
      </c>
      <c r="E16513" s="5" t="s">
        <v>9</v>
      </c>
      <c r="F16513" s="4" t="s">
        <v>38403</v>
      </c>
    </row>
    <row r="16514" spans="1:6" ht="43.5" x14ac:dyDescent="0.35">
      <c r="A16514" s="5" t="s">
        <v>27362</v>
      </c>
      <c r="B16514" s="5" t="s">
        <v>28085</v>
      </c>
      <c r="C16514" s="5" t="s">
        <v>27770</v>
      </c>
      <c r="D16514" s="5" t="s">
        <v>28086</v>
      </c>
      <c r="E16514" s="5" t="s">
        <v>9</v>
      </c>
      <c r="F16514" s="4" t="s">
        <v>38403</v>
      </c>
    </row>
    <row r="16515" spans="1:6" ht="43.5" x14ac:dyDescent="0.35">
      <c r="A16515" s="5" t="s">
        <v>27362</v>
      </c>
      <c r="B16515" s="5" t="s">
        <v>28083</v>
      </c>
      <c r="C16515" s="5" t="s">
        <v>27770</v>
      </c>
      <c r="D16515" s="5" t="s">
        <v>28084</v>
      </c>
      <c r="E16515" s="5" t="s">
        <v>9</v>
      </c>
      <c r="F16515" s="4" t="s">
        <v>38403</v>
      </c>
    </row>
    <row r="16516" spans="1:6" ht="29" x14ac:dyDescent="0.35">
      <c r="A16516" s="5" t="s">
        <v>27362</v>
      </c>
      <c r="B16516" s="5" t="s">
        <v>28079</v>
      </c>
      <c r="C16516" s="5" t="s">
        <v>27758</v>
      </c>
      <c r="D16516" s="5" t="s">
        <v>28080</v>
      </c>
      <c r="E16516" s="5" t="s">
        <v>9</v>
      </c>
      <c r="F16516" s="4" t="s">
        <v>38403</v>
      </c>
    </row>
    <row r="16517" spans="1:6" ht="29" x14ac:dyDescent="0.35">
      <c r="A16517" s="5" t="s">
        <v>27362</v>
      </c>
      <c r="B16517" s="5" t="s">
        <v>27760</v>
      </c>
      <c r="C16517" s="5" t="s">
        <v>27758</v>
      </c>
      <c r="D16517" s="5" t="s">
        <v>27761</v>
      </c>
      <c r="E16517" s="5" t="s">
        <v>9</v>
      </c>
      <c r="F16517" s="4" t="s">
        <v>38403</v>
      </c>
    </row>
    <row r="16518" spans="1:6" ht="29" x14ac:dyDescent="0.35">
      <c r="A16518" s="5" t="s">
        <v>27362</v>
      </c>
      <c r="B16518" s="5" t="s">
        <v>27798</v>
      </c>
      <c r="C16518" s="5" t="s">
        <v>27758</v>
      </c>
      <c r="D16518" s="5" t="s">
        <v>27799</v>
      </c>
      <c r="E16518" s="5" t="s">
        <v>9</v>
      </c>
      <c r="F16518" s="4" t="s">
        <v>38403</v>
      </c>
    </row>
    <row r="16519" spans="1:6" ht="29" x14ac:dyDescent="0.35">
      <c r="A16519" s="5" t="s">
        <v>27362</v>
      </c>
      <c r="B16519" s="5" t="s">
        <v>27792</v>
      </c>
      <c r="C16519" s="5" t="s">
        <v>27758</v>
      </c>
      <c r="D16519" s="5" t="s">
        <v>27793</v>
      </c>
      <c r="E16519" s="5" t="s">
        <v>9</v>
      </c>
      <c r="F16519" s="4" t="s">
        <v>38403</v>
      </c>
    </row>
    <row r="16520" spans="1:6" ht="43.5" x14ac:dyDescent="0.35">
      <c r="A16520" s="5" t="s">
        <v>27362</v>
      </c>
      <c r="B16520" s="5" t="s">
        <v>28077</v>
      </c>
      <c r="C16520" s="5" t="s">
        <v>27879</v>
      </c>
      <c r="D16520" s="5" t="s">
        <v>28078</v>
      </c>
      <c r="E16520" s="5" t="s">
        <v>9</v>
      </c>
      <c r="F16520" s="4" t="s">
        <v>38403</v>
      </c>
    </row>
    <row r="16521" spans="1:6" ht="43.5" x14ac:dyDescent="0.35">
      <c r="A16521" s="5" t="s">
        <v>27362</v>
      </c>
      <c r="B16521" s="5" t="s">
        <v>27786</v>
      </c>
      <c r="C16521" s="5" t="s">
        <v>27763</v>
      </c>
      <c r="D16521" s="5" t="s">
        <v>27787</v>
      </c>
      <c r="E16521" s="5" t="s">
        <v>9</v>
      </c>
      <c r="F16521" s="4" t="s">
        <v>38403</v>
      </c>
    </row>
    <row r="16522" spans="1:6" ht="58" x14ac:dyDescent="0.35">
      <c r="A16522" s="5" t="s">
        <v>27362</v>
      </c>
      <c r="B16522" s="5" t="s">
        <v>27881</v>
      </c>
      <c r="C16522" s="5" t="s">
        <v>27882</v>
      </c>
      <c r="D16522" s="5" t="s">
        <v>27883</v>
      </c>
      <c r="E16522" s="5" t="s">
        <v>9</v>
      </c>
      <c r="F16522" s="4" t="s">
        <v>38403</v>
      </c>
    </row>
    <row r="16523" spans="1:6" ht="29" x14ac:dyDescent="0.35">
      <c r="A16523" s="5" t="s">
        <v>27362</v>
      </c>
      <c r="B16523" s="5" t="s">
        <v>27820</v>
      </c>
      <c r="C16523" s="5" t="s">
        <v>27758</v>
      </c>
      <c r="D16523" s="5" t="s">
        <v>27821</v>
      </c>
      <c r="E16523" s="5" t="s">
        <v>9</v>
      </c>
      <c r="F16523" s="4" t="s">
        <v>38403</v>
      </c>
    </row>
    <row r="16524" spans="1:6" ht="43.5" x14ac:dyDescent="0.35">
      <c r="A16524" s="5" t="s">
        <v>27362</v>
      </c>
      <c r="B16524" s="5" t="s">
        <v>27959</v>
      </c>
      <c r="C16524" s="5" t="s">
        <v>27763</v>
      </c>
      <c r="D16524" s="5" t="s">
        <v>27960</v>
      </c>
      <c r="E16524" s="5" t="s">
        <v>9</v>
      </c>
      <c r="F16524" s="4" t="s">
        <v>38403</v>
      </c>
    </row>
    <row r="16525" spans="1:6" ht="43.5" x14ac:dyDescent="0.35">
      <c r="A16525" s="5" t="s">
        <v>27362</v>
      </c>
      <c r="B16525" s="5" t="s">
        <v>27961</v>
      </c>
      <c r="C16525" s="5" t="s">
        <v>27763</v>
      </c>
      <c r="D16525" s="5" t="s">
        <v>27962</v>
      </c>
      <c r="E16525" s="5" t="s">
        <v>9</v>
      </c>
      <c r="F16525" s="4" t="s">
        <v>38403</v>
      </c>
    </row>
    <row r="16526" spans="1:6" ht="29" x14ac:dyDescent="0.35">
      <c r="A16526" s="5" t="s">
        <v>27362</v>
      </c>
      <c r="B16526" s="5" t="s">
        <v>27965</v>
      </c>
      <c r="C16526" s="5" t="s">
        <v>27758</v>
      </c>
      <c r="D16526" s="5" t="s">
        <v>27966</v>
      </c>
      <c r="E16526" s="5" t="s">
        <v>9</v>
      </c>
      <c r="F16526" s="4" t="s">
        <v>38403</v>
      </c>
    </row>
    <row r="16527" spans="1:6" ht="58" x14ac:dyDescent="0.35">
      <c r="A16527" s="5" t="s">
        <v>27362</v>
      </c>
      <c r="B16527" s="5" t="s">
        <v>27808</v>
      </c>
      <c r="C16527" s="5" t="s">
        <v>27809</v>
      </c>
      <c r="D16527" s="5" t="s">
        <v>27810</v>
      </c>
      <c r="E16527" s="5" t="s">
        <v>9</v>
      </c>
      <c r="F16527" s="4" t="s">
        <v>38403</v>
      </c>
    </row>
    <row r="16528" spans="1:6" ht="43.5" x14ac:dyDescent="0.35">
      <c r="A16528" s="5" t="s">
        <v>27362</v>
      </c>
      <c r="B16528" s="5" t="s">
        <v>27920</v>
      </c>
      <c r="C16528" s="5" t="s">
        <v>27770</v>
      </c>
      <c r="D16528" s="5" t="s">
        <v>27921</v>
      </c>
      <c r="E16528" s="5" t="s">
        <v>9</v>
      </c>
      <c r="F16528" s="4" t="s">
        <v>38403</v>
      </c>
    </row>
    <row r="16529" spans="1:6" ht="43.5" x14ac:dyDescent="0.35">
      <c r="A16529" s="5" t="s">
        <v>27362</v>
      </c>
      <c r="B16529" s="5" t="s">
        <v>28099</v>
      </c>
      <c r="C16529" s="5" t="s">
        <v>27770</v>
      </c>
      <c r="D16529" s="5" t="s">
        <v>28100</v>
      </c>
      <c r="E16529" s="5" t="s">
        <v>9</v>
      </c>
      <c r="F16529" s="4" t="s">
        <v>38403</v>
      </c>
    </row>
    <row r="16530" spans="1:6" ht="43.5" x14ac:dyDescent="0.35">
      <c r="A16530" s="5" t="s">
        <v>27362</v>
      </c>
      <c r="B16530" s="5" t="s">
        <v>27928</v>
      </c>
      <c r="C16530" s="5" t="s">
        <v>27770</v>
      </c>
      <c r="D16530" s="5" t="s">
        <v>27929</v>
      </c>
      <c r="E16530" s="5" t="s">
        <v>9</v>
      </c>
      <c r="F16530" s="4" t="s">
        <v>38403</v>
      </c>
    </row>
    <row r="16531" spans="1:6" ht="43.5" x14ac:dyDescent="0.35">
      <c r="A16531" s="5" t="s">
        <v>27362</v>
      </c>
      <c r="B16531" s="5" t="s">
        <v>27918</v>
      </c>
      <c r="C16531" s="5" t="s">
        <v>27770</v>
      </c>
      <c r="D16531" s="5" t="s">
        <v>27919</v>
      </c>
      <c r="E16531" s="5" t="s">
        <v>9</v>
      </c>
      <c r="F16531" s="4" t="s">
        <v>38403</v>
      </c>
    </row>
    <row r="16532" spans="1:6" ht="43.5" x14ac:dyDescent="0.35">
      <c r="A16532" s="5" t="s">
        <v>27362</v>
      </c>
      <c r="B16532" s="5" t="s">
        <v>27888</v>
      </c>
      <c r="C16532" s="5" t="s">
        <v>27879</v>
      </c>
      <c r="D16532" s="5" t="s">
        <v>27889</v>
      </c>
      <c r="E16532" s="5" t="s">
        <v>9</v>
      </c>
      <c r="F16532" s="4" t="s">
        <v>38403</v>
      </c>
    </row>
    <row r="16533" spans="1:6" ht="43.5" x14ac:dyDescent="0.35">
      <c r="A16533" s="5" t="s">
        <v>27362</v>
      </c>
      <c r="B16533" s="5" t="s">
        <v>28116</v>
      </c>
      <c r="C16533" s="5" t="s">
        <v>27763</v>
      </c>
      <c r="D16533" s="5" t="s">
        <v>28117</v>
      </c>
      <c r="E16533" s="5" t="s">
        <v>9</v>
      </c>
      <c r="F16533" s="4" t="s">
        <v>38403</v>
      </c>
    </row>
    <row r="16534" spans="1:6" ht="58" x14ac:dyDescent="0.35">
      <c r="A16534" s="5" t="s">
        <v>27362</v>
      </c>
      <c r="B16534" s="5" t="s">
        <v>27890</v>
      </c>
      <c r="C16534" s="5" t="s">
        <v>27882</v>
      </c>
      <c r="D16534" s="5" t="s">
        <v>27891</v>
      </c>
      <c r="E16534" s="5" t="s">
        <v>9</v>
      </c>
      <c r="F16534" s="4" t="s">
        <v>38403</v>
      </c>
    </row>
    <row r="16535" spans="1:6" ht="58" x14ac:dyDescent="0.35">
      <c r="A16535" s="5" t="s">
        <v>27362</v>
      </c>
      <c r="B16535" s="5" t="s">
        <v>27941</v>
      </c>
      <c r="C16535" s="5" t="s">
        <v>27942</v>
      </c>
      <c r="D16535" s="5" t="s">
        <v>27943</v>
      </c>
      <c r="E16535" s="5" t="s">
        <v>9</v>
      </c>
      <c r="F16535" s="4" t="s">
        <v>38403</v>
      </c>
    </row>
    <row r="16536" spans="1:6" ht="58" x14ac:dyDescent="0.35">
      <c r="A16536" s="5" t="s">
        <v>27362</v>
      </c>
      <c r="B16536" s="5" t="s">
        <v>27892</v>
      </c>
      <c r="C16536" s="5" t="s">
        <v>27882</v>
      </c>
      <c r="D16536" s="5" t="s">
        <v>27893</v>
      </c>
      <c r="E16536" s="5" t="s">
        <v>9</v>
      </c>
      <c r="F16536" s="4" t="s">
        <v>38403</v>
      </c>
    </row>
    <row r="16537" spans="1:6" ht="43.5" x14ac:dyDescent="0.35">
      <c r="A16537" s="5" t="s">
        <v>27362</v>
      </c>
      <c r="B16537" s="5" t="s">
        <v>28049</v>
      </c>
      <c r="C16537" s="5" t="s">
        <v>27763</v>
      </c>
      <c r="D16537" s="5" t="s">
        <v>28050</v>
      </c>
      <c r="E16537" s="5" t="s">
        <v>9</v>
      </c>
      <c r="F16537" s="4" t="s">
        <v>38403</v>
      </c>
    </row>
    <row r="16538" spans="1:6" ht="43.5" x14ac:dyDescent="0.35">
      <c r="A16538" s="5" t="s">
        <v>27362</v>
      </c>
      <c r="B16538" s="5" t="s">
        <v>28081</v>
      </c>
      <c r="C16538" s="5" t="s">
        <v>27770</v>
      </c>
      <c r="D16538" s="5" t="s">
        <v>28082</v>
      </c>
      <c r="E16538" s="5" t="s">
        <v>9</v>
      </c>
      <c r="F16538" s="4" t="s">
        <v>38403</v>
      </c>
    </row>
    <row r="16539" spans="1:6" ht="43.5" x14ac:dyDescent="0.35">
      <c r="A16539" s="5" t="s">
        <v>27362</v>
      </c>
      <c r="B16539" s="5" t="s">
        <v>27916</v>
      </c>
      <c r="C16539" s="5" t="s">
        <v>27770</v>
      </c>
      <c r="D16539" s="5" t="s">
        <v>27917</v>
      </c>
      <c r="E16539" s="5" t="s">
        <v>9</v>
      </c>
      <c r="F16539" s="4" t="s">
        <v>38403</v>
      </c>
    </row>
    <row r="16540" spans="1:6" ht="29" x14ac:dyDescent="0.35">
      <c r="A16540" s="5" t="s">
        <v>27362</v>
      </c>
      <c r="B16540" s="5" t="s">
        <v>28313</v>
      </c>
      <c r="C16540" s="5" t="s">
        <v>27758</v>
      </c>
      <c r="D16540" s="5" t="s">
        <v>28314</v>
      </c>
      <c r="E16540" s="5" t="s">
        <v>9</v>
      </c>
      <c r="F16540" s="4" t="s">
        <v>38403</v>
      </c>
    </row>
    <row r="16541" spans="1:6" ht="29" x14ac:dyDescent="0.35">
      <c r="A16541" s="5" t="s">
        <v>27362</v>
      </c>
      <c r="B16541" s="5" t="s">
        <v>28319</v>
      </c>
      <c r="C16541" s="5" t="s">
        <v>27758</v>
      </c>
      <c r="D16541" s="5" t="s">
        <v>28320</v>
      </c>
      <c r="E16541" s="5" t="s">
        <v>9</v>
      </c>
      <c r="F16541" s="4" t="s">
        <v>38403</v>
      </c>
    </row>
    <row r="16542" spans="1:6" ht="43.5" x14ac:dyDescent="0.35">
      <c r="A16542" s="5" t="s">
        <v>27362</v>
      </c>
      <c r="B16542" s="5" t="s">
        <v>27780</v>
      </c>
      <c r="C16542" s="5" t="s">
        <v>27770</v>
      </c>
      <c r="D16542" s="5" t="s">
        <v>27781</v>
      </c>
      <c r="E16542" s="5" t="s">
        <v>9</v>
      </c>
      <c r="F16542" s="4" t="s">
        <v>38403</v>
      </c>
    </row>
    <row r="16543" spans="1:6" ht="58" x14ac:dyDescent="0.35">
      <c r="A16543" s="5" t="s">
        <v>27362</v>
      </c>
      <c r="B16543" s="5" t="s">
        <v>27946</v>
      </c>
      <c r="C16543" s="5" t="s">
        <v>27942</v>
      </c>
      <c r="D16543" s="5" t="s">
        <v>27947</v>
      </c>
      <c r="E16543" s="5" t="s">
        <v>9</v>
      </c>
      <c r="F16543" s="4" t="s">
        <v>38403</v>
      </c>
    </row>
    <row r="16544" spans="1:6" ht="43.5" x14ac:dyDescent="0.35">
      <c r="A16544" s="5" t="s">
        <v>27362</v>
      </c>
      <c r="B16544" s="5" t="s">
        <v>27782</v>
      </c>
      <c r="C16544" s="5" t="s">
        <v>27770</v>
      </c>
      <c r="D16544" s="5" t="s">
        <v>27783</v>
      </c>
      <c r="E16544" s="5" t="s">
        <v>9</v>
      </c>
      <c r="F16544" s="4" t="s">
        <v>38403</v>
      </c>
    </row>
    <row r="16545" spans="1:6" ht="43.5" x14ac:dyDescent="0.35">
      <c r="A16545" s="5" t="s">
        <v>27362</v>
      </c>
      <c r="B16545" s="5" t="s">
        <v>27956</v>
      </c>
      <c r="C16545" s="5" t="s">
        <v>27957</v>
      </c>
      <c r="D16545" s="5" t="s">
        <v>27958</v>
      </c>
      <c r="E16545" s="5" t="s">
        <v>9</v>
      </c>
      <c r="F16545" s="4" t="s">
        <v>38403</v>
      </c>
    </row>
    <row r="16546" spans="1:6" ht="101.5" x14ac:dyDescent="0.35">
      <c r="A16546" s="5" t="s">
        <v>27362</v>
      </c>
      <c r="B16546" s="5" t="s">
        <v>28001</v>
      </c>
      <c r="C16546" s="5" t="s">
        <v>27999</v>
      </c>
      <c r="D16546" s="5" t="s">
        <v>28002</v>
      </c>
      <c r="E16546" s="5" t="s">
        <v>9</v>
      </c>
      <c r="F16546" s="4" t="s">
        <v>38403</v>
      </c>
    </row>
    <row r="16547" spans="1:6" ht="87" x14ac:dyDescent="0.35">
      <c r="A16547" s="5" t="s">
        <v>27362</v>
      </c>
      <c r="B16547" s="5" t="s">
        <v>27834</v>
      </c>
      <c r="C16547" s="5" t="s">
        <v>27835</v>
      </c>
      <c r="D16547" s="5" t="s">
        <v>27836</v>
      </c>
      <c r="E16547" s="5" t="s">
        <v>9</v>
      </c>
      <c r="F16547" s="4" t="s">
        <v>38403</v>
      </c>
    </row>
    <row r="16548" spans="1:6" ht="72.5" x14ac:dyDescent="0.35">
      <c r="A16548" s="5" t="s">
        <v>27362</v>
      </c>
      <c r="B16548" s="5" t="s">
        <v>28043</v>
      </c>
      <c r="C16548" s="5" t="s">
        <v>27979</v>
      </c>
      <c r="D16548" s="5" t="s">
        <v>28044</v>
      </c>
      <c r="E16548" s="5" t="s">
        <v>9</v>
      </c>
      <c r="F16548" s="4" t="s">
        <v>38403</v>
      </c>
    </row>
    <row r="16549" spans="1:6" ht="58" x14ac:dyDescent="0.35">
      <c r="A16549" s="5" t="s">
        <v>27362</v>
      </c>
      <c r="B16549" s="5" t="s">
        <v>27985</v>
      </c>
      <c r="C16549" s="5" t="s">
        <v>27845</v>
      </c>
      <c r="D16549" s="5" t="s">
        <v>27986</v>
      </c>
      <c r="E16549" s="5" t="s">
        <v>9</v>
      </c>
      <c r="F16549" s="4" t="s">
        <v>38403</v>
      </c>
    </row>
    <row r="16550" spans="1:6" ht="72.5" x14ac:dyDescent="0.35">
      <c r="A16550" s="5" t="s">
        <v>27362</v>
      </c>
      <c r="B16550" s="5" t="s">
        <v>28003</v>
      </c>
      <c r="C16550" s="5" t="s">
        <v>27908</v>
      </c>
      <c r="D16550" s="5" t="s">
        <v>28004</v>
      </c>
      <c r="E16550" s="5" t="s">
        <v>9</v>
      </c>
      <c r="F16550" s="4" t="s">
        <v>38403</v>
      </c>
    </row>
    <row r="16551" spans="1:6" ht="58" x14ac:dyDescent="0.35">
      <c r="A16551" s="5" t="s">
        <v>27362</v>
      </c>
      <c r="B16551" s="5" t="s">
        <v>27847</v>
      </c>
      <c r="C16551" s="5" t="s">
        <v>27845</v>
      </c>
      <c r="D16551" s="5" t="s">
        <v>27848</v>
      </c>
      <c r="E16551" s="5" t="s">
        <v>9</v>
      </c>
      <c r="F16551" s="4" t="s">
        <v>38403</v>
      </c>
    </row>
    <row r="16552" spans="1:6" ht="87" x14ac:dyDescent="0.35">
      <c r="A16552" s="5" t="s">
        <v>27362</v>
      </c>
      <c r="B16552" s="5" t="s">
        <v>27995</v>
      </c>
      <c r="C16552" s="5" t="s">
        <v>27996</v>
      </c>
      <c r="D16552" s="5" t="s">
        <v>27997</v>
      </c>
      <c r="E16552" s="5" t="s">
        <v>9</v>
      </c>
      <c r="F16552" s="4" t="s">
        <v>38403</v>
      </c>
    </row>
    <row r="16553" spans="1:6" ht="58" x14ac:dyDescent="0.35">
      <c r="A16553" s="5" t="s">
        <v>27362</v>
      </c>
      <c r="B16553" s="5" t="s">
        <v>28005</v>
      </c>
      <c r="C16553" s="5" t="s">
        <v>27845</v>
      </c>
      <c r="D16553" s="5" t="s">
        <v>28006</v>
      </c>
      <c r="E16553" s="5" t="s">
        <v>9</v>
      </c>
      <c r="F16553" s="4" t="s">
        <v>38403</v>
      </c>
    </row>
    <row r="16554" spans="1:6" ht="72.5" x14ac:dyDescent="0.35">
      <c r="A16554" s="5" t="s">
        <v>27362</v>
      </c>
      <c r="B16554" s="5" t="s">
        <v>28039</v>
      </c>
      <c r="C16554" s="5" t="s">
        <v>27979</v>
      </c>
      <c r="D16554" s="5" t="s">
        <v>28040</v>
      </c>
      <c r="E16554" s="5" t="s">
        <v>9</v>
      </c>
      <c r="F16554" s="4" t="s">
        <v>38403</v>
      </c>
    </row>
    <row r="16555" spans="1:6" ht="58" x14ac:dyDescent="0.35">
      <c r="A16555" s="5" t="s">
        <v>27362</v>
      </c>
      <c r="B16555" s="5" t="s">
        <v>28011</v>
      </c>
      <c r="C16555" s="5" t="s">
        <v>27845</v>
      </c>
      <c r="D16555" s="5" t="s">
        <v>28012</v>
      </c>
      <c r="E16555" s="5" t="s">
        <v>9</v>
      </c>
      <c r="F16555" s="4" t="s">
        <v>38403</v>
      </c>
    </row>
    <row r="16556" spans="1:6" ht="58" x14ac:dyDescent="0.35">
      <c r="A16556" s="5" t="s">
        <v>27362</v>
      </c>
      <c r="B16556" s="5" t="s">
        <v>27849</v>
      </c>
      <c r="C16556" s="5" t="s">
        <v>27845</v>
      </c>
      <c r="D16556" s="5" t="s">
        <v>27850</v>
      </c>
      <c r="E16556" s="5" t="s">
        <v>9</v>
      </c>
      <c r="F16556" s="4" t="s">
        <v>38403</v>
      </c>
    </row>
    <row r="16557" spans="1:6" ht="87" x14ac:dyDescent="0.35">
      <c r="A16557" s="5" t="s">
        <v>27362</v>
      </c>
      <c r="B16557" s="5" t="s">
        <v>27837</v>
      </c>
      <c r="C16557" s="5" t="s">
        <v>27835</v>
      </c>
      <c r="D16557" s="5" t="s">
        <v>27838</v>
      </c>
      <c r="E16557" s="5" t="s">
        <v>9</v>
      </c>
      <c r="F16557" s="4" t="s">
        <v>38403</v>
      </c>
    </row>
    <row r="16558" spans="1:6" ht="43.5" x14ac:dyDescent="0.35">
      <c r="A16558" s="5" t="s">
        <v>27362</v>
      </c>
      <c r="B16558" s="5" t="s">
        <v>27860</v>
      </c>
      <c r="C16558" s="5" t="s">
        <v>27854</v>
      </c>
      <c r="D16558" s="5" t="s">
        <v>27861</v>
      </c>
      <c r="E16558" s="5" t="s">
        <v>9</v>
      </c>
      <c r="F16558" s="4" t="s">
        <v>38403</v>
      </c>
    </row>
    <row r="16559" spans="1:6" ht="43.5" x14ac:dyDescent="0.35">
      <c r="A16559" s="5" t="s">
        <v>27362</v>
      </c>
      <c r="B16559" s="5" t="s">
        <v>27858</v>
      </c>
      <c r="C16559" s="5" t="s">
        <v>27854</v>
      </c>
      <c r="D16559" s="5" t="s">
        <v>27859</v>
      </c>
      <c r="E16559" s="5" t="s">
        <v>9</v>
      </c>
      <c r="F16559" s="4" t="s">
        <v>38403</v>
      </c>
    </row>
    <row r="16560" spans="1:6" ht="58" x14ac:dyDescent="0.35">
      <c r="A16560" s="5" t="s">
        <v>27362</v>
      </c>
      <c r="B16560" s="5" t="s">
        <v>28016</v>
      </c>
      <c r="C16560" s="5" t="s">
        <v>28014</v>
      </c>
      <c r="D16560" s="5" t="s">
        <v>28017</v>
      </c>
      <c r="E16560" s="5" t="s">
        <v>9</v>
      </c>
      <c r="F16560" s="4" t="s">
        <v>38403</v>
      </c>
    </row>
    <row r="16561" spans="1:6" ht="72.5" x14ac:dyDescent="0.35">
      <c r="A16561" s="5" t="s">
        <v>27362</v>
      </c>
      <c r="B16561" s="5" t="s">
        <v>27981</v>
      </c>
      <c r="C16561" s="5" t="s">
        <v>27979</v>
      </c>
      <c r="D16561" s="5" t="s">
        <v>27982</v>
      </c>
      <c r="E16561" s="5" t="s">
        <v>9</v>
      </c>
      <c r="F16561" s="4" t="s">
        <v>38403</v>
      </c>
    </row>
    <row r="16562" spans="1:6" ht="58" x14ac:dyDescent="0.35">
      <c r="A16562" s="5" t="s">
        <v>27362</v>
      </c>
      <c r="B16562" s="5" t="s">
        <v>28045</v>
      </c>
      <c r="C16562" s="5" t="s">
        <v>27845</v>
      </c>
      <c r="D16562" s="5" t="s">
        <v>28046</v>
      </c>
      <c r="E16562" s="5" t="s">
        <v>9</v>
      </c>
      <c r="F16562" s="4" t="s">
        <v>38403</v>
      </c>
    </row>
    <row r="16563" spans="1:6" ht="43.5" x14ac:dyDescent="0.35">
      <c r="A16563" s="5" t="s">
        <v>27362</v>
      </c>
      <c r="B16563" s="5" t="s">
        <v>28020</v>
      </c>
      <c r="C16563" s="5" t="s">
        <v>27854</v>
      </c>
      <c r="D16563" s="5" t="s">
        <v>28021</v>
      </c>
      <c r="E16563" s="5" t="s">
        <v>9</v>
      </c>
      <c r="F16563" s="4" t="s">
        <v>38403</v>
      </c>
    </row>
    <row r="16564" spans="1:6" ht="58" x14ac:dyDescent="0.35">
      <c r="A16564" s="5" t="s">
        <v>27362</v>
      </c>
      <c r="B16564" s="5" t="s">
        <v>28009</v>
      </c>
      <c r="C16564" s="5" t="s">
        <v>27845</v>
      </c>
      <c r="D16564" s="5" t="s">
        <v>28010</v>
      </c>
      <c r="E16564" s="5" t="s">
        <v>9</v>
      </c>
      <c r="F16564" s="4" t="s">
        <v>38403</v>
      </c>
    </row>
    <row r="16565" spans="1:6" ht="72.5" x14ac:dyDescent="0.35">
      <c r="A16565" s="5" t="s">
        <v>27362</v>
      </c>
      <c r="B16565" s="5" t="s">
        <v>27983</v>
      </c>
      <c r="C16565" s="5" t="s">
        <v>27979</v>
      </c>
      <c r="D16565" s="5" t="s">
        <v>27984</v>
      </c>
      <c r="E16565" s="5" t="s">
        <v>9</v>
      </c>
      <c r="F16565" s="4" t="s">
        <v>38403</v>
      </c>
    </row>
    <row r="16566" spans="1:6" ht="101.5" x14ac:dyDescent="0.35">
      <c r="A16566" s="5" t="s">
        <v>27362</v>
      </c>
      <c r="B16566" s="5" t="s">
        <v>27998</v>
      </c>
      <c r="C16566" s="5" t="s">
        <v>27999</v>
      </c>
      <c r="D16566" s="5" t="s">
        <v>28000</v>
      </c>
      <c r="E16566" s="5" t="s">
        <v>9</v>
      </c>
      <c r="F16566" s="4" t="s">
        <v>38403</v>
      </c>
    </row>
    <row r="16567" spans="1:6" ht="72.5" x14ac:dyDescent="0.35">
      <c r="A16567" s="5" t="s">
        <v>27362</v>
      </c>
      <c r="B16567" s="5" t="s">
        <v>28041</v>
      </c>
      <c r="C16567" s="5" t="s">
        <v>27979</v>
      </c>
      <c r="D16567" s="5" t="s">
        <v>28042</v>
      </c>
      <c r="E16567" s="5" t="s">
        <v>9</v>
      </c>
      <c r="F16567" s="4" t="s">
        <v>38403</v>
      </c>
    </row>
    <row r="16568" spans="1:6" ht="58" x14ac:dyDescent="0.35">
      <c r="A16568" s="5" t="s">
        <v>27362</v>
      </c>
      <c r="B16568" s="5" t="s">
        <v>28110</v>
      </c>
      <c r="C16568" s="5" t="s">
        <v>28106</v>
      </c>
      <c r="D16568" s="5" t="s">
        <v>28111</v>
      </c>
      <c r="E16568" s="5" t="s">
        <v>9</v>
      </c>
      <c r="F16568" s="4" t="s">
        <v>38403</v>
      </c>
    </row>
    <row r="16569" spans="1:6" ht="43.5" x14ac:dyDescent="0.35">
      <c r="A16569" s="5" t="s">
        <v>27362</v>
      </c>
      <c r="B16569" s="5" t="s">
        <v>27856</v>
      </c>
      <c r="C16569" s="5" t="s">
        <v>27854</v>
      </c>
      <c r="D16569" s="5" t="s">
        <v>27857</v>
      </c>
      <c r="E16569" s="5" t="s">
        <v>9</v>
      </c>
      <c r="F16569" s="4" t="s">
        <v>38403</v>
      </c>
    </row>
    <row r="16570" spans="1:6" ht="72.5" x14ac:dyDescent="0.35">
      <c r="A16570" s="5" t="s">
        <v>27362</v>
      </c>
      <c r="B16570" s="5" t="s">
        <v>27841</v>
      </c>
      <c r="C16570" s="5" t="s">
        <v>27842</v>
      </c>
      <c r="D16570" s="5" t="s">
        <v>27843</v>
      </c>
      <c r="E16570" s="5" t="s">
        <v>9</v>
      </c>
      <c r="F16570" s="4" t="s">
        <v>38403</v>
      </c>
    </row>
    <row r="16571" spans="1:6" ht="58" x14ac:dyDescent="0.35">
      <c r="A16571" s="5" t="s">
        <v>27362</v>
      </c>
      <c r="B16571" s="5" t="s">
        <v>28013</v>
      </c>
      <c r="C16571" s="5" t="s">
        <v>28014</v>
      </c>
      <c r="D16571" s="5" t="s">
        <v>28015</v>
      </c>
      <c r="E16571" s="5" t="s">
        <v>9</v>
      </c>
      <c r="F16571" s="4" t="s">
        <v>38403</v>
      </c>
    </row>
    <row r="16572" spans="1:6" ht="43.5" x14ac:dyDescent="0.35">
      <c r="A16572" s="5" t="s">
        <v>27362</v>
      </c>
      <c r="B16572" s="5" t="s">
        <v>28029</v>
      </c>
      <c r="C16572" s="5" t="s">
        <v>27763</v>
      </c>
      <c r="D16572" s="5" t="s">
        <v>28030</v>
      </c>
      <c r="E16572" s="5" t="s">
        <v>9</v>
      </c>
      <c r="F16572" s="4" t="s">
        <v>38403</v>
      </c>
    </row>
    <row r="16573" spans="1:6" ht="43.5" x14ac:dyDescent="0.35">
      <c r="A16573" s="5" t="s">
        <v>27362</v>
      </c>
      <c r="B16573" s="5" t="s">
        <v>28053</v>
      </c>
      <c r="C16573" s="5" t="s">
        <v>27763</v>
      </c>
      <c r="D16573" s="5" t="s">
        <v>28054</v>
      </c>
      <c r="E16573" s="5" t="s">
        <v>9</v>
      </c>
      <c r="F16573" s="4" t="s">
        <v>38403</v>
      </c>
    </row>
    <row r="16574" spans="1:6" ht="58" x14ac:dyDescent="0.35">
      <c r="A16574" s="5" t="s">
        <v>27362</v>
      </c>
      <c r="B16574" s="5" t="s">
        <v>27851</v>
      </c>
      <c r="C16574" s="5" t="s">
        <v>27845</v>
      </c>
      <c r="D16574" s="5" t="s">
        <v>27852</v>
      </c>
      <c r="E16574" s="5" t="s">
        <v>9</v>
      </c>
      <c r="F16574" s="4" t="s">
        <v>38403</v>
      </c>
    </row>
    <row r="16575" spans="1:6" ht="43.5" x14ac:dyDescent="0.35">
      <c r="A16575" s="5" t="s">
        <v>27362</v>
      </c>
      <c r="B16575" s="5" t="s">
        <v>28065</v>
      </c>
      <c r="C16575" s="5" t="s">
        <v>27854</v>
      </c>
      <c r="D16575" s="5" t="s">
        <v>28066</v>
      </c>
      <c r="E16575" s="5" t="s">
        <v>9</v>
      </c>
      <c r="F16575" s="4" t="s">
        <v>38403</v>
      </c>
    </row>
    <row r="16576" spans="1:6" ht="43.5" x14ac:dyDescent="0.35">
      <c r="A16576" s="5" t="s">
        <v>27362</v>
      </c>
      <c r="B16576" s="5" t="s">
        <v>27853</v>
      </c>
      <c r="C16576" s="5" t="s">
        <v>27854</v>
      </c>
      <c r="D16576" s="5" t="s">
        <v>27855</v>
      </c>
      <c r="E16576" s="5" t="s">
        <v>9</v>
      </c>
      <c r="F16576" s="4" t="s">
        <v>38403</v>
      </c>
    </row>
    <row r="16577" spans="1:6" ht="43.5" x14ac:dyDescent="0.35">
      <c r="A16577" s="5" t="s">
        <v>27362</v>
      </c>
      <c r="B16577" s="5" t="s">
        <v>28069</v>
      </c>
      <c r="C16577" s="5" t="s">
        <v>27854</v>
      </c>
      <c r="D16577" s="5" t="s">
        <v>28070</v>
      </c>
      <c r="E16577" s="5" t="s">
        <v>9</v>
      </c>
      <c r="F16577" s="4" t="s">
        <v>38403</v>
      </c>
    </row>
    <row r="16578" spans="1:6" ht="58" x14ac:dyDescent="0.35">
      <c r="A16578" s="5" t="s">
        <v>27362</v>
      </c>
      <c r="B16578" s="5" t="s">
        <v>27904</v>
      </c>
      <c r="C16578" s="5" t="s">
        <v>27905</v>
      </c>
      <c r="D16578" s="5" t="s">
        <v>27906</v>
      </c>
      <c r="E16578" s="5" t="s">
        <v>9</v>
      </c>
      <c r="F16578" s="4" t="s">
        <v>38403</v>
      </c>
    </row>
    <row r="16579" spans="1:6" ht="72.5" x14ac:dyDescent="0.35">
      <c r="A16579" s="5" t="s">
        <v>27362</v>
      </c>
      <c r="B16579" s="5" t="s">
        <v>27907</v>
      </c>
      <c r="C16579" s="5" t="s">
        <v>27908</v>
      </c>
      <c r="D16579" s="5" t="s">
        <v>27909</v>
      </c>
      <c r="E16579" s="5" t="s">
        <v>9</v>
      </c>
      <c r="F16579" s="4" t="s">
        <v>38403</v>
      </c>
    </row>
    <row r="16580" spans="1:6" ht="43.5" x14ac:dyDescent="0.35">
      <c r="A16580" s="5" t="s">
        <v>27362</v>
      </c>
      <c r="B16580" s="5" t="s">
        <v>27769</v>
      </c>
      <c r="C16580" s="5" t="s">
        <v>27770</v>
      </c>
      <c r="D16580" s="5" t="s">
        <v>27771</v>
      </c>
      <c r="E16580" s="5" t="s">
        <v>9</v>
      </c>
      <c r="F16580" s="4" t="s">
        <v>38403</v>
      </c>
    </row>
    <row r="16581" spans="1:6" ht="58" x14ac:dyDescent="0.35">
      <c r="A16581" s="5" t="s">
        <v>27362</v>
      </c>
      <c r="B16581" s="5" t="s">
        <v>27844</v>
      </c>
      <c r="C16581" s="5" t="s">
        <v>27845</v>
      </c>
      <c r="D16581" s="5" t="s">
        <v>27846</v>
      </c>
      <c r="E16581" s="5" t="s">
        <v>9</v>
      </c>
      <c r="F16581" s="4" t="s">
        <v>38403</v>
      </c>
    </row>
    <row r="16582" spans="1:6" ht="87" x14ac:dyDescent="0.35">
      <c r="A16582" s="5" t="s">
        <v>27362</v>
      </c>
      <c r="B16582" s="5" t="s">
        <v>27839</v>
      </c>
      <c r="C16582" s="5" t="s">
        <v>27835</v>
      </c>
      <c r="D16582" s="5" t="s">
        <v>27840</v>
      </c>
      <c r="E16582" s="5" t="s">
        <v>9</v>
      </c>
      <c r="F16582" s="4" t="s">
        <v>38403</v>
      </c>
    </row>
    <row r="16583" spans="1:6" ht="29" x14ac:dyDescent="0.35">
      <c r="A16583" s="5" t="s">
        <v>27362</v>
      </c>
      <c r="B16583" s="5" t="s">
        <v>27790</v>
      </c>
      <c r="C16583" s="5" t="s">
        <v>27758</v>
      </c>
      <c r="D16583" s="5" t="s">
        <v>27791</v>
      </c>
      <c r="E16583" s="5" t="s">
        <v>9</v>
      </c>
      <c r="F16583" s="4" t="s">
        <v>38403</v>
      </c>
    </row>
    <row r="16584" spans="1:6" ht="43.5" x14ac:dyDescent="0.35">
      <c r="A16584" s="5" t="s">
        <v>27362</v>
      </c>
      <c r="B16584" s="5" t="s">
        <v>27967</v>
      </c>
      <c r="C16584" s="5" t="s">
        <v>27770</v>
      </c>
      <c r="D16584" s="5" t="s">
        <v>27968</v>
      </c>
      <c r="E16584" s="5" t="s">
        <v>9</v>
      </c>
      <c r="F16584" s="4" t="s">
        <v>38403</v>
      </c>
    </row>
    <row r="16585" spans="1:6" ht="43.5" x14ac:dyDescent="0.35">
      <c r="A16585" s="5" t="s">
        <v>27362</v>
      </c>
      <c r="B16585" s="5" t="s">
        <v>27950</v>
      </c>
      <c r="C16585" s="5" t="s">
        <v>27770</v>
      </c>
      <c r="D16585" s="5" t="s">
        <v>27951</v>
      </c>
      <c r="E16585" s="5" t="s">
        <v>9</v>
      </c>
      <c r="F16585" s="4" t="s">
        <v>38403</v>
      </c>
    </row>
    <row r="16586" spans="1:6" ht="43.5" x14ac:dyDescent="0.35">
      <c r="A16586" s="5" t="s">
        <v>27362</v>
      </c>
      <c r="B16586" s="5" t="s">
        <v>27969</v>
      </c>
      <c r="C16586" s="5" t="s">
        <v>27770</v>
      </c>
      <c r="D16586" s="5" t="s">
        <v>27970</v>
      </c>
      <c r="E16586" s="5" t="s">
        <v>9</v>
      </c>
      <c r="F16586" s="4" t="s">
        <v>38403</v>
      </c>
    </row>
    <row r="16587" spans="1:6" ht="43.5" x14ac:dyDescent="0.35">
      <c r="A16587" s="5" t="s">
        <v>27362</v>
      </c>
      <c r="B16587" s="5" t="s">
        <v>28101</v>
      </c>
      <c r="C16587" s="5" t="s">
        <v>27770</v>
      </c>
      <c r="D16587" s="5" t="s">
        <v>28102</v>
      </c>
      <c r="E16587" s="5" t="s">
        <v>9</v>
      </c>
      <c r="F16587" s="4" t="s">
        <v>38403</v>
      </c>
    </row>
    <row r="16588" spans="1:6" ht="29" x14ac:dyDescent="0.35">
      <c r="A16588" s="5" t="s">
        <v>27362</v>
      </c>
      <c r="B16588" s="5" t="s">
        <v>28311</v>
      </c>
      <c r="C16588" s="5" t="s">
        <v>28307</v>
      </c>
      <c r="D16588" s="5" t="s">
        <v>28312</v>
      </c>
      <c r="E16588" s="5" t="s">
        <v>9</v>
      </c>
      <c r="F16588" s="4" t="s">
        <v>38403</v>
      </c>
    </row>
    <row r="16589" spans="1:6" ht="29" x14ac:dyDescent="0.35">
      <c r="A16589" s="5" t="s">
        <v>27362</v>
      </c>
      <c r="B16589" s="5" t="s">
        <v>28317</v>
      </c>
      <c r="C16589" s="5" t="s">
        <v>27758</v>
      </c>
      <c r="D16589" s="5" t="s">
        <v>28318</v>
      </c>
      <c r="E16589" s="5" t="s">
        <v>9</v>
      </c>
      <c r="F16589" s="4" t="s">
        <v>38403</v>
      </c>
    </row>
    <row r="16590" spans="1:6" ht="72.5" x14ac:dyDescent="0.35">
      <c r="A16590" s="5" t="s">
        <v>27362</v>
      </c>
      <c r="B16590" s="5" t="s">
        <v>27910</v>
      </c>
      <c r="C16590" s="5" t="s">
        <v>27908</v>
      </c>
      <c r="D16590" s="5" t="s">
        <v>27911</v>
      </c>
      <c r="E16590" s="5" t="s">
        <v>9</v>
      </c>
      <c r="F16590" s="4" t="s">
        <v>38403</v>
      </c>
    </row>
    <row r="16591" spans="1:6" ht="43.5" x14ac:dyDescent="0.35">
      <c r="A16591" s="5" t="s">
        <v>27362</v>
      </c>
      <c r="B16591" s="5" t="s">
        <v>27924</v>
      </c>
      <c r="C16591" s="5" t="s">
        <v>27770</v>
      </c>
      <c r="D16591" s="5" t="s">
        <v>27925</v>
      </c>
      <c r="E16591" s="5" t="s">
        <v>9</v>
      </c>
      <c r="F16591" s="4" t="s">
        <v>38403</v>
      </c>
    </row>
    <row r="16592" spans="1:6" ht="72.5" x14ac:dyDescent="0.35">
      <c r="A16592" s="5" t="s">
        <v>27362</v>
      </c>
      <c r="B16592" s="5" t="s">
        <v>27912</v>
      </c>
      <c r="C16592" s="5" t="s">
        <v>27908</v>
      </c>
      <c r="D16592" s="5" t="s">
        <v>27913</v>
      </c>
      <c r="E16592" s="5" t="s">
        <v>9</v>
      </c>
      <c r="F16592" s="4" t="s">
        <v>38403</v>
      </c>
    </row>
    <row r="16593" spans="1:6" ht="43.5" x14ac:dyDescent="0.35">
      <c r="A16593" s="5" t="s">
        <v>27362</v>
      </c>
      <c r="B16593" s="5" t="s">
        <v>27954</v>
      </c>
      <c r="C16593" s="5" t="s">
        <v>27770</v>
      </c>
      <c r="D16593" s="5" t="s">
        <v>27955</v>
      </c>
      <c r="E16593" s="5" t="s">
        <v>9</v>
      </c>
      <c r="F16593" s="4" t="s">
        <v>38403</v>
      </c>
    </row>
    <row r="16594" spans="1:6" ht="58" x14ac:dyDescent="0.35">
      <c r="A16594" s="5" t="s">
        <v>27362</v>
      </c>
      <c r="B16594" s="5" t="s">
        <v>27944</v>
      </c>
      <c r="C16594" s="5" t="s">
        <v>27942</v>
      </c>
      <c r="D16594" s="5" t="s">
        <v>27945</v>
      </c>
      <c r="E16594" s="5" t="s">
        <v>9</v>
      </c>
      <c r="F16594" s="4" t="s">
        <v>38403</v>
      </c>
    </row>
    <row r="16595" spans="1:6" ht="29" x14ac:dyDescent="0.35">
      <c r="A16595" s="5" t="s">
        <v>27362</v>
      </c>
      <c r="B16595" s="5" t="s">
        <v>27975</v>
      </c>
      <c r="C16595" s="5" t="s">
        <v>27758</v>
      </c>
      <c r="D16595" s="5" t="s">
        <v>27692</v>
      </c>
      <c r="E16595" s="5" t="s">
        <v>9</v>
      </c>
      <c r="F16595" s="4" t="s">
        <v>38403</v>
      </c>
    </row>
    <row r="16596" spans="1:6" ht="29" x14ac:dyDescent="0.35">
      <c r="A16596" s="5" t="s">
        <v>27362</v>
      </c>
      <c r="B16596" s="5" t="s">
        <v>27832</v>
      </c>
      <c r="C16596" s="5" t="s">
        <v>27758</v>
      </c>
      <c r="D16596" s="5" t="s">
        <v>27833</v>
      </c>
      <c r="E16596" s="5" t="s">
        <v>9</v>
      </c>
      <c r="F16596" s="4" t="s">
        <v>38403</v>
      </c>
    </row>
    <row r="16597" spans="1:6" ht="43.5" x14ac:dyDescent="0.35">
      <c r="A16597" s="5" t="s">
        <v>27362</v>
      </c>
      <c r="B16597" s="5" t="s">
        <v>27991</v>
      </c>
      <c r="C16597" s="5" t="s">
        <v>27879</v>
      </c>
      <c r="D16597" s="5" t="s">
        <v>27992</v>
      </c>
      <c r="E16597" s="5" t="s">
        <v>9</v>
      </c>
      <c r="F16597" s="4" t="s">
        <v>38403</v>
      </c>
    </row>
    <row r="16598" spans="1:6" ht="29" x14ac:dyDescent="0.35">
      <c r="A16598" s="5" t="s">
        <v>27362</v>
      </c>
      <c r="B16598" s="5" t="s">
        <v>28376</v>
      </c>
      <c r="C16598" s="5" t="s">
        <v>28372</v>
      </c>
      <c r="D16598" s="5" t="s">
        <v>28377</v>
      </c>
      <c r="E16598" s="5" t="s">
        <v>9</v>
      </c>
      <c r="F16598" s="4" t="s">
        <v>38403</v>
      </c>
    </row>
    <row r="16599" spans="1:6" ht="29" x14ac:dyDescent="0.35">
      <c r="A16599" s="5" t="s">
        <v>27362</v>
      </c>
      <c r="B16599" s="5" t="s">
        <v>28126</v>
      </c>
      <c r="C16599" s="5" t="s">
        <v>27758</v>
      </c>
      <c r="D16599" s="5" t="s">
        <v>28127</v>
      </c>
      <c r="E16599" s="5" t="s">
        <v>9</v>
      </c>
      <c r="F16599" s="4" t="s">
        <v>38403</v>
      </c>
    </row>
    <row r="16600" spans="1:6" ht="29" x14ac:dyDescent="0.35">
      <c r="A16600" s="5" t="s">
        <v>27362</v>
      </c>
      <c r="B16600" s="5" t="s">
        <v>27876</v>
      </c>
      <c r="C16600" s="5" t="s">
        <v>27758</v>
      </c>
      <c r="D16600" s="5" t="s">
        <v>27877</v>
      </c>
      <c r="E16600" s="5" t="s">
        <v>9</v>
      </c>
      <c r="F16600" s="4" t="s">
        <v>38403</v>
      </c>
    </row>
    <row r="16601" spans="1:6" ht="43.5" x14ac:dyDescent="0.35">
      <c r="A16601" s="5" t="s">
        <v>27362</v>
      </c>
      <c r="B16601" s="5" t="s">
        <v>27788</v>
      </c>
      <c r="C16601" s="5" t="s">
        <v>27763</v>
      </c>
      <c r="D16601" s="5" t="s">
        <v>27789</v>
      </c>
      <c r="E16601" s="5" t="s">
        <v>9</v>
      </c>
      <c r="F16601" s="4" t="s">
        <v>38403</v>
      </c>
    </row>
    <row r="16602" spans="1:6" ht="29" x14ac:dyDescent="0.35">
      <c r="A16602" s="5" t="s">
        <v>27362</v>
      </c>
      <c r="B16602" s="5" t="s">
        <v>27784</v>
      </c>
      <c r="C16602" s="5" t="s">
        <v>27758</v>
      </c>
      <c r="D16602" s="5" t="s">
        <v>27785</v>
      </c>
      <c r="E16602" s="5" t="s">
        <v>9</v>
      </c>
      <c r="F16602" s="4" t="s">
        <v>38403</v>
      </c>
    </row>
    <row r="16603" spans="1:6" ht="29" x14ac:dyDescent="0.35">
      <c r="A16603" s="5" t="s">
        <v>27362</v>
      </c>
      <c r="B16603" s="5" t="s">
        <v>28308</v>
      </c>
      <c r="C16603" s="5" t="s">
        <v>28307</v>
      </c>
      <c r="D16603" s="5" t="s">
        <v>28302</v>
      </c>
      <c r="E16603" s="5" t="s">
        <v>9</v>
      </c>
      <c r="F16603" s="4" t="s">
        <v>38403</v>
      </c>
    </row>
    <row r="16604" spans="1:6" ht="58" x14ac:dyDescent="0.35">
      <c r="A16604" s="5" t="s">
        <v>27362</v>
      </c>
      <c r="B16604" s="5" t="s">
        <v>28022</v>
      </c>
      <c r="C16604" s="5" t="s">
        <v>28023</v>
      </c>
      <c r="D16604" s="5" t="s">
        <v>28024</v>
      </c>
      <c r="E16604" s="5" t="s">
        <v>9</v>
      </c>
      <c r="F16604" s="4" t="s">
        <v>38403</v>
      </c>
    </row>
    <row r="16605" spans="1:6" ht="43.5" x14ac:dyDescent="0.35">
      <c r="A16605" s="5" t="s">
        <v>27362</v>
      </c>
      <c r="B16605" s="5" t="s">
        <v>27902</v>
      </c>
      <c r="C16605" s="5" t="s">
        <v>27770</v>
      </c>
      <c r="D16605" s="5" t="s">
        <v>27903</v>
      </c>
      <c r="E16605" s="5" t="s">
        <v>9</v>
      </c>
      <c r="F16605" s="4" t="s">
        <v>38403</v>
      </c>
    </row>
    <row r="16606" spans="1:6" ht="29" x14ac:dyDescent="0.35">
      <c r="A16606" s="5" t="s">
        <v>27362</v>
      </c>
      <c r="B16606" s="5" t="s">
        <v>28120</v>
      </c>
      <c r="C16606" s="5" t="s">
        <v>27758</v>
      </c>
      <c r="D16606" s="5" t="s">
        <v>28121</v>
      </c>
      <c r="E16606" s="5" t="s">
        <v>9</v>
      </c>
      <c r="F16606" s="4" t="s">
        <v>38403</v>
      </c>
    </row>
    <row r="16607" spans="1:6" ht="29" x14ac:dyDescent="0.35">
      <c r="A16607" s="5" t="s">
        <v>27362</v>
      </c>
      <c r="B16607" s="5" t="s">
        <v>27922</v>
      </c>
      <c r="C16607" s="5" t="s">
        <v>27758</v>
      </c>
      <c r="D16607" s="5" t="s">
        <v>27923</v>
      </c>
      <c r="E16607" s="5" t="s">
        <v>9</v>
      </c>
      <c r="F16607" s="4" t="s">
        <v>38403</v>
      </c>
    </row>
    <row r="16608" spans="1:6" ht="29" x14ac:dyDescent="0.35">
      <c r="A16608" s="5" t="s">
        <v>27362</v>
      </c>
      <c r="B16608" s="5" t="s">
        <v>28061</v>
      </c>
      <c r="C16608" s="5" t="s">
        <v>27758</v>
      </c>
      <c r="D16608" s="5" t="s">
        <v>28062</v>
      </c>
      <c r="E16608" s="5" t="s">
        <v>9</v>
      </c>
      <c r="F16608" s="4" t="s">
        <v>38403</v>
      </c>
    </row>
    <row r="16609" spans="1:6" ht="43.5" x14ac:dyDescent="0.35">
      <c r="A16609" s="5" t="s">
        <v>27362</v>
      </c>
      <c r="B16609" s="5" t="s">
        <v>27952</v>
      </c>
      <c r="C16609" s="5" t="s">
        <v>27770</v>
      </c>
      <c r="D16609" s="5" t="s">
        <v>27953</v>
      </c>
      <c r="E16609" s="5" t="s">
        <v>9</v>
      </c>
      <c r="F16609" s="4" t="s">
        <v>38403</v>
      </c>
    </row>
    <row r="16610" spans="1:6" ht="29" x14ac:dyDescent="0.35">
      <c r="A16610" s="5" t="s">
        <v>27362</v>
      </c>
      <c r="B16610" s="5" t="s">
        <v>28087</v>
      </c>
      <c r="C16610" s="5" t="s">
        <v>27758</v>
      </c>
      <c r="D16610" s="5" t="s">
        <v>28088</v>
      </c>
      <c r="E16610" s="5" t="s">
        <v>9</v>
      </c>
      <c r="F16610" s="4" t="s">
        <v>38403</v>
      </c>
    </row>
    <row r="16611" spans="1:6" ht="58" x14ac:dyDescent="0.35">
      <c r="A16611" s="5" t="s">
        <v>27362</v>
      </c>
      <c r="B16611" s="5" t="s">
        <v>27894</v>
      </c>
      <c r="C16611" s="5" t="s">
        <v>27882</v>
      </c>
      <c r="D16611" s="5" t="s">
        <v>27895</v>
      </c>
      <c r="E16611" s="5" t="s">
        <v>9</v>
      </c>
      <c r="F16611" s="4" t="s">
        <v>38403</v>
      </c>
    </row>
    <row r="16612" spans="1:6" ht="29" x14ac:dyDescent="0.35">
      <c r="A16612" s="5" t="s">
        <v>27362</v>
      </c>
      <c r="B16612" s="5" t="s">
        <v>27976</v>
      </c>
      <c r="C16612" s="5" t="s">
        <v>27758</v>
      </c>
      <c r="D16612" s="5" t="s">
        <v>27977</v>
      </c>
      <c r="E16612" s="5" t="s">
        <v>9</v>
      </c>
      <c r="F16612" s="4" t="s">
        <v>38403</v>
      </c>
    </row>
    <row r="16613" spans="1:6" ht="29" x14ac:dyDescent="0.35">
      <c r="A16613" s="5" t="s">
        <v>27362</v>
      </c>
      <c r="B16613" s="5" t="s">
        <v>28089</v>
      </c>
      <c r="C16613" s="5" t="s">
        <v>27758</v>
      </c>
      <c r="D16613" s="5" t="s">
        <v>28090</v>
      </c>
      <c r="E16613" s="5" t="s">
        <v>9</v>
      </c>
      <c r="F16613" s="4" t="s">
        <v>38403</v>
      </c>
    </row>
    <row r="16614" spans="1:6" ht="29" x14ac:dyDescent="0.35">
      <c r="A16614" s="5" t="s">
        <v>27362</v>
      </c>
      <c r="B16614" s="5" t="s">
        <v>27874</v>
      </c>
      <c r="C16614" s="5" t="s">
        <v>27758</v>
      </c>
      <c r="D16614" s="5" t="s">
        <v>27875</v>
      </c>
      <c r="E16614" s="5" t="s">
        <v>9</v>
      </c>
      <c r="F16614" s="4" t="s">
        <v>38403</v>
      </c>
    </row>
    <row r="16615" spans="1:6" ht="43.5" x14ac:dyDescent="0.35">
      <c r="A16615" s="5" t="s">
        <v>27362</v>
      </c>
      <c r="B16615" s="5" t="s">
        <v>27898</v>
      </c>
      <c r="C16615" s="5" t="s">
        <v>27770</v>
      </c>
      <c r="D16615" s="5" t="s">
        <v>27899</v>
      </c>
      <c r="E16615" s="5" t="s">
        <v>9</v>
      </c>
      <c r="F16615" s="4" t="s">
        <v>38403</v>
      </c>
    </row>
    <row r="16616" spans="1:6" ht="43.5" x14ac:dyDescent="0.35">
      <c r="A16616" s="5" t="s">
        <v>27362</v>
      </c>
      <c r="B16616" s="5" t="s">
        <v>27987</v>
      </c>
      <c r="C16616" s="5" t="s">
        <v>27879</v>
      </c>
      <c r="D16616" s="5" t="s">
        <v>27988</v>
      </c>
      <c r="E16616" s="5" t="s">
        <v>9</v>
      </c>
      <c r="F16616" s="4" t="s">
        <v>38403</v>
      </c>
    </row>
    <row r="16617" spans="1:6" ht="29" x14ac:dyDescent="0.35">
      <c r="A16617" s="5" t="s">
        <v>27362</v>
      </c>
      <c r="B16617" s="5" t="s">
        <v>27806</v>
      </c>
      <c r="C16617" s="5" t="s">
        <v>27758</v>
      </c>
      <c r="D16617" s="5" t="s">
        <v>27807</v>
      </c>
      <c r="E16617" s="5" t="s">
        <v>9</v>
      </c>
      <c r="F16617" s="4" t="s">
        <v>38403</v>
      </c>
    </row>
    <row r="16618" spans="1:6" ht="43.5" x14ac:dyDescent="0.35">
      <c r="A16618" s="5" t="s">
        <v>27362</v>
      </c>
      <c r="B16618" s="5" t="s">
        <v>27774</v>
      </c>
      <c r="C16618" s="5" t="s">
        <v>27770</v>
      </c>
      <c r="D16618" s="5" t="s">
        <v>27775</v>
      </c>
      <c r="E16618" s="5" t="s">
        <v>9</v>
      </c>
      <c r="F16618" s="4" t="s">
        <v>38403</v>
      </c>
    </row>
    <row r="16619" spans="1:6" ht="29" x14ac:dyDescent="0.35">
      <c r="A16619" s="5" t="s">
        <v>27362</v>
      </c>
      <c r="B16619" s="5" t="s">
        <v>28093</v>
      </c>
      <c r="C16619" s="5" t="s">
        <v>27758</v>
      </c>
      <c r="D16619" s="5" t="s">
        <v>28094</v>
      </c>
      <c r="E16619" s="5" t="s">
        <v>9</v>
      </c>
      <c r="F16619" s="4" t="s">
        <v>38403</v>
      </c>
    </row>
    <row r="16620" spans="1:6" ht="43.5" x14ac:dyDescent="0.35">
      <c r="A16620" s="5" t="s">
        <v>27362</v>
      </c>
      <c r="B16620" s="5" t="s">
        <v>27772</v>
      </c>
      <c r="C16620" s="5" t="s">
        <v>27770</v>
      </c>
      <c r="D16620" s="5" t="s">
        <v>27773</v>
      </c>
      <c r="E16620" s="5" t="s">
        <v>9</v>
      </c>
      <c r="F16620" s="4" t="s">
        <v>38403</v>
      </c>
    </row>
    <row r="16621" spans="1:6" ht="29" x14ac:dyDescent="0.35">
      <c r="A16621" s="5" t="s">
        <v>27362</v>
      </c>
      <c r="B16621" s="5" t="s">
        <v>28390</v>
      </c>
      <c r="C16621" s="5" t="s">
        <v>28307</v>
      </c>
      <c r="D16621" s="5" t="s">
        <v>28391</v>
      </c>
      <c r="E16621" s="5" t="s">
        <v>9</v>
      </c>
      <c r="F16621" s="4" t="s">
        <v>38403</v>
      </c>
    </row>
    <row r="16622" spans="1:6" ht="43.5" x14ac:dyDescent="0.35">
      <c r="A16622" s="5" t="s">
        <v>27362</v>
      </c>
      <c r="B16622" s="5" t="s">
        <v>28097</v>
      </c>
      <c r="C16622" s="5" t="s">
        <v>27770</v>
      </c>
      <c r="D16622" s="5" t="s">
        <v>28098</v>
      </c>
      <c r="E16622" s="5" t="s">
        <v>9</v>
      </c>
      <c r="F16622" s="4" t="s">
        <v>38403</v>
      </c>
    </row>
    <row r="16623" spans="1:6" ht="29" x14ac:dyDescent="0.35">
      <c r="A16623" s="5" t="s">
        <v>27362</v>
      </c>
      <c r="B16623" s="5" t="s">
        <v>28124</v>
      </c>
      <c r="C16623" s="5" t="s">
        <v>27758</v>
      </c>
      <c r="D16623" s="5" t="s">
        <v>28125</v>
      </c>
      <c r="E16623" s="5" t="s">
        <v>9</v>
      </c>
      <c r="F16623" s="4" t="s">
        <v>38403</v>
      </c>
    </row>
    <row r="16624" spans="1:6" ht="43.5" x14ac:dyDescent="0.35">
      <c r="A16624" s="5" t="s">
        <v>27362</v>
      </c>
      <c r="B16624" s="5" t="s">
        <v>28112</v>
      </c>
      <c r="C16624" s="5" t="s">
        <v>27763</v>
      </c>
      <c r="D16624" s="5" t="s">
        <v>28113</v>
      </c>
      <c r="E16624" s="5" t="s">
        <v>9</v>
      </c>
      <c r="F16624" s="4" t="s">
        <v>38403</v>
      </c>
    </row>
    <row r="16625" spans="1:6" ht="29" x14ac:dyDescent="0.35">
      <c r="A16625" s="5" t="s">
        <v>27362</v>
      </c>
      <c r="B16625" s="5" t="s">
        <v>28337</v>
      </c>
      <c r="C16625" s="5" t="s">
        <v>27758</v>
      </c>
      <c r="D16625" s="5" t="s">
        <v>28159</v>
      </c>
      <c r="E16625" s="5" t="s">
        <v>9</v>
      </c>
      <c r="F16625" s="4" t="s">
        <v>38403</v>
      </c>
    </row>
    <row r="16626" spans="1:6" ht="58" x14ac:dyDescent="0.35">
      <c r="A16626" s="5" t="s">
        <v>27362</v>
      </c>
      <c r="B16626" s="5" t="s">
        <v>28027</v>
      </c>
      <c r="C16626" s="5" t="s">
        <v>28023</v>
      </c>
      <c r="D16626" s="5" t="s">
        <v>28028</v>
      </c>
      <c r="E16626" s="5" t="s">
        <v>9</v>
      </c>
      <c r="F16626" s="4" t="s">
        <v>38403</v>
      </c>
    </row>
    <row r="16627" spans="1:6" ht="29" x14ac:dyDescent="0.35">
      <c r="A16627" s="5" t="s">
        <v>27362</v>
      </c>
      <c r="B16627" s="5" t="s">
        <v>27973</v>
      </c>
      <c r="C16627" s="5" t="s">
        <v>27758</v>
      </c>
      <c r="D16627" s="5" t="s">
        <v>27696</v>
      </c>
      <c r="E16627" s="5" t="s">
        <v>9</v>
      </c>
      <c r="F16627" s="4" t="s">
        <v>38403</v>
      </c>
    </row>
    <row r="16628" spans="1:6" ht="29" x14ac:dyDescent="0.35">
      <c r="A16628" s="5" t="s">
        <v>27362</v>
      </c>
      <c r="B16628" s="5" t="s">
        <v>28031</v>
      </c>
      <c r="C16628" s="5" t="s">
        <v>27758</v>
      </c>
      <c r="D16628" s="5" t="s">
        <v>28032</v>
      </c>
      <c r="E16628" s="5" t="s">
        <v>9</v>
      </c>
      <c r="F16628" s="4" t="s">
        <v>38403</v>
      </c>
    </row>
    <row r="16629" spans="1:6" ht="43.5" x14ac:dyDescent="0.35">
      <c r="A16629" s="5" t="s">
        <v>27362</v>
      </c>
      <c r="B16629" s="5" t="s">
        <v>27993</v>
      </c>
      <c r="C16629" s="5" t="s">
        <v>27879</v>
      </c>
      <c r="D16629" s="5" t="s">
        <v>27994</v>
      </c>
      <c r="E16629" s="5" t="s">
        <v>9</v>
      </c>
      <c r="F16629" s="4" t="s">
        <v>38403</v>
      </c>
    </row>
    <row r="16630" spans="1:6" ht="58" x14ac:dyDescent="0.35">
      <c r="A16630" s="5" t="s">
        <v>27362</v>
      </c>
      <c r="B16630" s="5" t="s">
        <v>27802</v>
      </c>
      <c r="C16630" s="5" t="s">
        <v>27758</v>
      </c>
      <c r="D16630" s="5" t="s">
        <v>27803</v>
      </c>
      <c r="E16630" s="5" t="s">
        <v>9</v>
      </c>
      <c r="F16630" s="4" t="s">
        <v>38403</v>
      </c>
    </row>
    <row r="16631" spans="1:6" ht="29" x14ac:dyDescent="0.35">
      <c r="A16631" s="5" t="s">
        <v>27362</v>
      </c>
      <c r="B16631" s="5" t="s">
        <v>27828</v>
      </c>
      <c r="C16631" s="5" t="s">
        <v>27758</v>
      </c>
      <c r="D16631" s="5" t="s">
        <v>27829</v>
      </c>
      <c r="E16631" s="5" t="s">
        <v>9</v>
      </c>
      <c r="F16631" s="4" t="s">
        <v>38403</v>
      </c>
    </row>
    <row r="16632" spans="1:6" ht="43.5" x14ac:dyDescent="0.35">
      <c r="A16632" s="5" t="s">
        <v>27362</v>
      </c>
      <c r="B16632" s="5" t="s">
        <v>27878</v>
      </c>
      <c r="C16632" s="5" t="s">
        <v>27879</v>
      </c>
      <c r="D16632" s="5" t="s">
        <v>27880</v>
      </c>
      <c r="E16632" s="5" t="s">
        <v>9</v>
      </c>
      <c r="F16632" s="4" t="s">
        <v>38403</v>
      </c>
    </row>
    <row r="16633" spans="1:6" ht="29" x14ac:dyDescent="0.35">
      <c r="A16633" s="5" t="s">
        <v>27362</v>
      </c>
      <c r="B16633" s="5" t="s">
        <v>28033</v>
      </c>
      <c r="C16633" s="5" t="s">
        <v>27758</v>
      </c>
      <c r="D16633" s="5" t="s">
        <v>28034</v>
      </c>
      <c r="E16633" s="5" t="s">
        <v>9</v>
      </c>
      <c r="F16633" s="4" t="s">
        <v>38403</v>
      </c>
    </row>
    <row r="16634" spans="1:6" ht="29" x14ac:dyDescent="0.35">
      <c r="A16634" s="5" t="s">
        <v>27362</v>
      </c>
      <c r="B16634" s="5" t="s">
        <v>27896</v>
      </c>
      <c r="C16634" s="5" t="s">
        <v>27758</v>
      </c>
      <c r="D16634" s="5" t="s">
        <v>27897</v>
      </c>
      <c r="E16634" s="5" t="s">
        <v>9</v>
      </c>
      <c r="F16634" s="4" t="s">
        <v>38403</v>
      </c>
    </row>
    <row r="16635" spans="1:6" ht="29" x14ac:dyDescent="0.35">
      <c r="A16635" s="5" t="s">
        <v>27362</v>
      </c>
      <c r="B16635" s="5" t="s">
        <v>28035</v>
      </c>
      <c r="C16635" s="5" t="s">
        <v>27758</v>
      </c>
      <c r="D16635" s="5" t="s">
        <v>28036</v>
      </c>
      <c r="E16635" s="5" t="s">
        <v>9</v>
      </c>
      <c r="F16635" s="4" t="s">
        <v>38403</v>
      </c>
    </row>
    <row r="16636" spans="1:6" ht="29" x14ac:dyDescent="0.35">
      <c r="A16636" s="5" t="s">
        <v>27362</v>
      </c>
      <c r="B16636" s="5" t="s">
        <v>28037</v>
      </c>
      <c r="C16636" s="5" t="s">
        <v>27758</v>
      </c>
      <c r="D16636" s="5" t="s">
        <v>28038</v>
      </c>
      <c r="E16636" s="5" t="s">
        <v>9</v>
      </c>
      <c r="F16636" s="4" t="s">
        <v>38403</v>
      </c>
    </row>
    <row r="16637" spans="1:6" ht="43.5" x14ac:dyDescent="0.35">
      <c r="A16637" s="5" t="s">
        <v>27362</v>
      </c>
      <c r="B16637" s="5" t="s">
        <v>28075</v>
      </c>
      <c r="C16637" s="5" t="s">
        <v>27879</v>
      </c>
      <c r="D16637" s="5" t="s">
        <v>28076</v>
      </c>
      <c r="E16637" s="5" t="s">
        <v>9</v>
      </c>
      <c r="F16637" s="4" t="s">
        <v>38403</v>
      </c>
    </row>
    <row r="16638" spans="1:6" ht="29" x14ac:dyDescent="0.35">
      <c r="A16638" s="5" t="s">
        <v>27362</v>
      </c>
      <c r="B16638" s="5" t="s">
        <v>28338</v>
      </c>
      <c r="C16638" s="5" t="s">
        <v>27758</v>
      </c>
      <c r="D16638" s="5" t="s">
        <v>28157</v>
      </c>
      <c r="E16638" s="5" t="s">
        <v>9</v>
      </c>
      <c r="F16638" s="4" t="s">
        <v>38403</v>
      </c>
    </row>
    <row r="16639" spans="1:6" ht="29" x14ac:dyDescent="0.35">
      <c r="A16639" s="5" t="s">
        <v>27362</v>
      </c>
      <c r="B16639" s="5" t="s">
        <v>28365</v>
      </c>
      <c r="C16639" s="5" t="s">
        <v>28307</v>
      </c>
      <c r="D16639" s="5" t="s">
        <v>28187</v>
      </c>
      <c r="E16639" s="5" t="s">
        <v>9</v>
      </c>
      <c r="F16639" s="4" t="s">
        <v>38403</v>
      </c>
    </row>
    <row r="16640" spans="1:6" ht="29" x14ac:dyDescent="0.35">
      <c r="A16640" s="5" t="s">
        <v>27362</v>
      </c>
      <c r="B16640" s="5" t="s">
        <v>28386</v>
      </c>
      <c r="C16640" s="5" t="s">
        <v>28307</v>
      </c>
      <c r="D16640" s="5" t="s">
        <v>28387</v>
      </c>
      <c r="E16640" s="5" t="s">
        <v>9</v>
      </c>
      <c r="F16640" s="4" t="s">
        <v>38403</v>
      </c>
    </row>
    <row r="16641" spans="1:6" ht="29" x14ac:dyDescent="0.35">
      <c r="A16641" s="5" t="s">
        <v>27362</v>
      </c>
      <c r="B16641" s="5" t="s">
        <v>28373</v>
      </c>
      <c r="C16641" s="5" t="s">
        <v>28372</v>
      </c>
      <c r="D16641" s="5" t="s">
        <v>27705</v>
      </c>
      <c r="E16641" s="5" t="s">
        <v>9</v>
      </c>
      <c r="F16641" s="4" t="s">
        <v>38403</v>
      </c>
    </row>
    <row r="16642" spans="1:6" ht="29" x14ac:dyDescent="0.35">
      <c r="A16642" s="5" t="s">
        <v>27362</v>
      </c>
      <c r="B16642" s="5" t="s">
        <v>28369</v>
      </c>
      <c r="C16642" s="5" t="s">
        <v>28307</v>
      </c>
      <c r="D16642" s="5" t="s">
        <v>28370</v>
      </c>
      <c r="E16642" s="5" t="s">
        <v>9</v>
      </c>
      <c r="F16642" s="4" t="s">
        <v>38403</v>
      </c>
    </row>
    <row r="16643" spans="1:6" ht="29" x14ac:dyDescent="0.35">
      <c r="A16643" s="5" t="s">
        <v>27362</v>
      </c>
      <c r="B16643" s="5" t="s">
        <v>28374</v>
      </c>
      <c r="C16643" s="5" t="s">
        <v>28372</v>
      </c>
      <c r="D16643" s="5" t="s">
        <v>28375</v>
      </c>
      <c r="E16643" s="5" t="s">
        <v>9</v>
      </c>
      <c r="F16643" s="4" t="s">
        <v>38403</v>
      </c>
    </row>
    <row r="16644" spans="1:6" ht="29" x14ac:dyDescent="0.35">
      <c r="A16644" s="5" t="s">
        <v>27362</v>
      </c>
      <c r="B16644" s="5" t="s">
        <v>28382</v>
      </c>
      <c r="C16644" s="5" t="s">
        <v>28307</v>
      </c>
      <c r="D16644" s="5" t="s">
        <v>28383</v>
      </c>
      <c r="E16644" s="5" t="s">
        <v>9</v>
      </c>
      <c r="F16644" s="4" t="s">
        <v>38403</v>
      </c>
    </row>
    <row r="16645" spans="1:6" ht="29" x14ac:dyDescent="0.35">
      <c r="A16645" s="5" t="s">
        <v>27362</v>
      </c>
      <c r="B16645" s="5" t="s">
        <v>28366</v>
      </c>
      <c r="C16645" s="5" t="s">
        <v>28307</v>
      </c>
      <c r="D16645" s="5" t="s">
        <v>28189</v>
      </c>
      <c r="E16645" s="5" t="s">
        <v>9</v>
      </c>
      <c r="F16645" s="4" t="s">
        <v>38403</v>
      </c>
    </row>
    <row r="16646" spans="1:6" ht="43.5" x14ac:dyDescent="0.35">
      <c r="A16646" s="5" t="s">
        <v>27362</v>
      </c>
      <c r="B16646" s="5" t="s">
        <v>28148</v>
      </c>
      <c r="C16646" s="5" t="s">
        <v>27939</v>
      </c>
      <c r="D16646" s="5" t="s">
        <v>28149</v>
      </c>
      <c r="E16646" s="5" t="s">
        <v>9</v>
      </c>
      <c r="F16646" s="4" t="s">
        <v>38403</v>
      </c>
    </row>
    <row r="16647" spans="1:6" ht="29" x14ac:dyDescent="0.35">
      <c r="A16647" s="5" t="s">
        <v>27362</v>
      </c>
      <c r="B16647" s="5" t="s">
        <v>28347</v>
      </c>
      <c r="C16647" s="5" t="s">
        <v>27758</v>
      </c>
      <c r="D16647" s="5" t="s">
        <v>28348</v>
      </c>
      <c r="E16647" s="5" t="s">
        <v>9</v>
      </c>
      <c r="F16647" s="4" t="s">
        <v>38403</v>
      </c>
    </row>
    <row r="16648" spans="1:6" ht="29" x14ac:dyDescent="0.35">
      <c r="A16648" s="5" t="s">
        <v>27362</v>
      </c>
      <c r="B16648" s="5" t="s">
        <v>28367</v>
      </c>
      <c r="C16648" s="5" t="s">
        <v>28307</v>
      </c>
      <c r="D16648" s="5" t="s">
        <v>28368</v>
      </c>
      <c r="E16648" s="5" t="s">
        <v>9</v>
      </c>
      <c r="F16648" s="4" t="s">
        <v>38403</v>
      </c>
    </row>
    <row r="16649" spans="1:6" ht="43.5" x14ac:dyDescent="0.35">
      <c r="A16649" s="5" t="s">
        <v>27362</v>
      </c>
      <c r="B16649" s="5" t="s">
        <v>28351</v>
      </c>
      <c r="C16649" s="5" t="s">
        <v>27763</v>
      </c>
      <c r="D16649" s="5" t="s">
        <v>28352</v>
      </c>
      <c r="E16649" s="5" t="s">
        <v>9</v>
      </c>
      <c r="F16649" s="4" t="s">
        <v>38403</v>
      </c>
    </row>
    <row r="16650" spans="1:6" ht="29" x14ac:dyDescent="0.35">
      <c r="A16650" s="5" t="s">
        <v>27362</v>
      </c>
      <c r="B16650" s="5" t="s">
        <v>27932</v>
      </c>
      <c r="C16650" s="5" t="s">
        <v>27758</v>
      </c>
      <c r="D16650" s="5" t="s">
        <v>27933</v>
      </c>
      <c r="E16650" s="5" t="s">
        <v>9</v>
      </c>
      <c r="F16650" s="4" t="s">
        <v>38403</v>
      </c>
    </row>
    <row r="16651" spans="1:6" ht="29" x14ac:dyDescent="0.35">
      <c r="A16651" s="5" t="s">
        <v>27362</v>
      </c>
      <c r="B16651" s="5" t="s">
        <v>27936</v>
      </c>
      <c r="C16651" s="5" t="s">
        <v>27758</v>
      </c>
      <c r="D16651" s="5" t="s">
        <v>27937</v>
      </c>
      <c r="E16651" s="5" t="s">
        <v>9</v>
      </c>
      <c r="F16651" s="4" t="s">
        <v>38403</v>
      </c>
    </row>
    <row r="16652" spans="1:6" ht="29" x14ac:dyDescent="0.35">
      <c r="A16652" s="5" t="s">
        <v>27362</v>
      </c>
      <c r="B16652" s="5" t="s">
        <v>27934</v>
      </c>
      <c r="C16652" s="5" t="s">
        <v>27758</v>
      </c>
      <c r="D16652" s="5" t="s">
        <v>27935</v>
      </c>
      <c r="E16652" s="5" t="s">
        <v>9</v>
      </c>
      <c r="F16652" s="4" t="s">
        <v>38403</v>
      </c>
    </row>
    <row r="16653" spans="1:6" ht="29" x14ac:dyDescent="0.35">
      <c r="A16653" s="5" t="s">
        <v>27362</v>
      </c>
      <c r="B16653" s="5" t="s">
        <v>28343</v>
      </c>
      <c r="C16653" s="5" t="s">
        <v>27758</v>
      </c>
      <c r="D16653" s="5" t="s">
        <v>27633</v>
      </c>
      <c r="E16653" s="5" t="s">
        <v>9</v>
      </c>
      <c r="F16653" s="4" t="s">
        <v>38403</v>
      </c>
    </row>
    <row r="16654" spans="1:6" ht="43.5" x14ac:dyDescent="0.35">
      <c r="A16654" s="5" t="s">
        <v>27362</v>
      </c>
      <c r="B16654" s="5" t="s">
        <v>28130</v>
      </c>
      <c r="C16654" s="5" t="s">
        <v>27939</v>
      </c>
      <c r="D16654" s="5" t="s">
        <v>28131</v>
      </c>
      <c r="E16654" s="5" t="s">
        <v>9</v>
      </c>
      <c r="F16654" s="4" t="s">
        <v>38403</v>
      </c>
    </row>
    <row r="16655" spans="1:6" ht="29" x14ac:dyDescent="0.35">
      <c r="A16655" s="5" t="s">
        <v>27362</v>
      </c>
      <c r="B16655" s="5" t="s">
        <v>27866</v>
      </c>
      <c r="C16655" s="5" t="s">
        <v>27758</v>
      </c>
      <c r="D16655" s="5" t="s">
        <v>27867</v>
      </c>
      <c r="E16655" s="5" t="s">
        <v>9</v>
      </c>
      <c r="F16655" s="4" t="s">
        <v>38403</v>
      </c>
    </row>
    <row r="16656" spans="1:6" ht="29" x14ac:dyDescent="0.35">
      <c r="A16656" s="5" t="s">
        <v>27362</v>
      </c>
      <c r="B16656" s="5" t="s">
        <v>28341</v>
      </c>
      <c r="C16656" s="5" t="s">
        <v>27758</v>
      </c>
      <c r="D16656" s="5" t="s">
        <v>28342</v>
      </c>
      <c r="E16656" s="5" t="s">
        <v>9</v>
      </c>
      <c r="F16656" s="4" t="s">
        <v>38403</v>
      </c>
    </row>
    <row r="16657" spans="1:6" ht="29" x14ac:dyDescent="0.35">
      <c r="A16657" s="5" t="s">
        <v>27362</v>
      </c>
      <c r="B16657" s="5" t="s">
        <v>27864</v>
      </c>
      <c r="C16657" s="5" t="s">
        <v>27758</v>
      </c>
      <c r="D16657" s="5" t="s">
        <v>27865</v>
      </c>
      <c r="E16657" s="5" t="s">
        <v>9</v>
      </c>
      <c r="F16657" s="4" t="s">
        <v>38403</v>
      </c>
    </row>
    <row r="16658" spans="1:6" ht="29" x14ac:dyDescent="0.35">
      <c r="A16658" s="5" t="s">
        <v>27362</v>
      </c>
      <c r="B16658" s="5" t="s">
        <v>28344</v>
      </c>
      <c r="C16658" s="5" t="s">
        <v>27758</v>
      </c>
      <c r="D16658" s="5" t="s">
        <v>27631</v>
      </c>
      <c r="E16658" s="5" t="s">
        <v>9</v>
      </c>
      <c r="F16658" s="4" t="s">
        <v>38403</v>
      </c>
    </row>
    <row r="16659" spans="1:6" ht="29" x14ac:dyDescent="0.35">
      <c r="A16659" s="5" t="s">
        <v>27362</v>
      </c>
      <c r="B16659" s="5" t="s">
        <v>27868</v>
      </c>
      <c r="C16659" s="5" t="s">
        <v>27758</v>
      </c>
      <c r="D16659" s="5" t="s">
        <v>27869</v>
      </c>
      <c r="E16659" s="5" t="s">
        <v>9</v>
      </c>
      <c r="F16659" s="4" t="s">
        <v>38403</v>
      </c>
    </row>
    <row r="16660" spans="1:6" ht="43.5" x14ac:dyDescent="0.35">
      <c r="A16660" s="5" t="s">
        <v>27362</v>
      </c>
      <c r="B16660" s="5" t="s">
        <v>28327</v>
      </c>
      <c r="C16660" s="5" t="s">
        <v>27879</v>
      </c>
      <c r="D16660" s="5" t="s">
        <v>28328</v>
      </c>
      <c r="E16660" s="5" t="s">
        <v>9</v>
      </c>
      <c r="F16660" s="4" t="s">
        <v>38403</v>
      </c>
    </row>
    <row r="16661" spans="1:6" ht="29" x14ac:dyDescent="0.35">
      <c r="A16661" s="5" t="s">
        <v>27362</v>
      </c>
      <c r="B16661" s="5" t="s">
        <v>27862</v>
      </c>
      <c r="C16661" s="5" t="s">
        <v>27758</v>
      </c>
      <c r="D16661" s="5" t="s">
        <v>27863</v>
      </c>
      <c r="E16661" s="5" t="s">
        <v>9</v>
      </c>
      <c r="F16661" s="4" t="s">
        <v>38403</v>
      </c>
    </row>
    <row r="16662" spans="1:6" ht="43.5" x14ac:dyDescent="0.35">
      <c r="A16662" s="5" t="s">
        <v>27362</v>
      </c>
      <c r="B16662" s="5" t="s">
        <v>28323</v>
      </c>
      <c r="C16662" s="5" t="s">
        <v>27879</v>
      </c>
      <c r="D16662" s="5" t="s">
        <v>28324</v>
      </c>
      <c r="E16662" s="5" t="s">
        <v>9</v>
      </c>
      <c r="F16662" s="4" t="s">
        <v>38403</v>
      </c>
    </row>
    <row r="16663" spans="1:6" ht="43.5" x14ac:dyDescent="0.35">
      <c r="A16663" s="5" t="s">
        <v>27362</v>
      </c>
      <c r="B16663" s="5" t="s">
        <v>28325</v>
      </c>
      <c r="C16663" s="5" t="s">
        <v>27879</v>
      </c>
      <c r="D16663" s="5" t="s">
        <v>28326</v>
      </c>
      <c r="E16663" s="5" t="s">
        <v>9</v>
      </c>
      <c r="F16663" s="4" t="s">
        <v>38403</v>
      </c>
    </row>
    <row r="16664" spans="1:6" ht="43.5" x14ac:dyDescent="0.35">
      <c r="A16664" s="5" t="s">
        <v>27362</v>
      </c>
      <c r="B16664" s="5" t="s">
        <v>27796</v>
      </c>
      <c r="C16664" s="5" t="s">
        <v>27763</v>
      </c>
      <c r="D16664" s="5" t="s">
        <v>27797</v>
      </c>
      <c r="E16664" s="5" t="s">
        <v>9</v>
      </c>
      <c r="F16664" s="4" t="s">
        <v>38403</v>
      </c>
    </row>
    <row r="16665" spans="1:6" ht="43.5" x14ac:dyDescent="0.35">
      <c r="A16665" s="5" t="s">
        <v>27362</v>
      </c>
      <c r="B16665" s="5" t="s">
        <v>27822</v>
      </c>
      <c r="C16665" s="5" t="s">
        <v>27763</v>
      </c>
      <c r="D16665" s="5" t="s">
        <v>27823</v>
      </c>
      <c r="E16665" s="5" t="s">
        <v>9</v>
      </c>
      <c r="F16665" s="4" t="s">
        <v>38403</v>
      </c>
    </row>
    <row r="16666" spans="1:6" ht="43.5" x14ac:dyDescent="0.35">
      <c r="A16666" s="5" t="s">
        <v>27362</v>
      </c>
      <c r="B16666" s="5" t="s">
        <v>27762</v>
      </c>
      <c r="C16666" s="5" t="s">
        <v>27763</v>
      </c>
      <c r="D16666" s="5" t="s">
        <v>27764</v>
      </c>
      <c r="E16666" s="5" t="s">
        <v>9</v>
      </c>
      <c r="F16666" s="4" t="s">
        <v>38403</v>
      </c>
    </row>
    <row r="16667" spans="1:6" ht="43.5" x14ac:dyDescent="0.35">
      <c r="A16667" s="5" t="s">
        <v>27362</v>
      </c>
      <c r="B16667" s="5" t="s">
        <v>28321</v>
      </c>
      <c r="C16667" s="5" t="s">
        <v>27879</v>
      </c>
      <c r="D16667" s="5" t="s">
        <v>28322</v>
      </c>
      <c r="E16667" s="5" t="s">
        <v>9</v>
      </c>
      <c r="F16667" s="4" t="s">
        <v>38403</v>
      </c>
    </row>
    <row r="16668" spans="1:6" ht="29" x14ac:dyDescent="0.35">
      <c r="A16668" s="5" t="s">
        <v>27362</v>
      </c>
      <c r="B16668" s="5" t="s">
        <v>28345</v>
      </c>
      <c r="C16668" s="5" t="s">
        <v>27758</v>
      </c>
      <c r="D16668" s="5" t="s">
        <v>28346</v>
      </c>
      <c r="E16668" s="5" t="s">
        <v>9</v>
      </c>
      <c r="F16668" s="4" t="s">
        <v>38403</v>
      </c>
    </row>
    <row r="16669" spans="1:6" ht="29" x14ac:dyDescent="0.35">
      <c r="A16669" s="5" t="s">
        <v>27362</v>
      </c>
      <c r="B16669" s="5" t="s">
        <v>27930</v>
      </c>
      <c r="C16669" s="5" t="s">
        <v>27758</v>
      </c>
      <c r="D16669" s="5" t="s">
        <v>27931</v>
      </c>
      <c r="E16669" s="5" t="s">
        <v>9</v>
      </c>
      <c r="F16669" s="4" t="s">
        <v>38403</v>
      </c>
    </row>
    <row r="16670" spans="1:6" ht="43.5" x14ac:dyDescent="0.35">
      <c r="A16670" s="5" t="s">
        <v>27362</v>
      </c>
      <c r="B16670" s="5" t="s">
        <v>28142</v>
      </c>
      <c r="C16670" s="5" t="s">
        <v>27939</v>
      </c>
      <c r="D16670" s="5" t="s">
        <v>28143</v>
      </c>
      <c r="E16670" s="5" t="s">
        <v>9</v>
      </c>
      <c r="F16670" s="4" t="s">
        <v>38403</v>
      </c>
    </row>
    <row r="16671" spans="1:6" ht="29" x14ac:dyDescent="0.35">
      <c r="A16671" s="5" t="s">
        <v>27362</v>
      </c>
      <c r="B16671" s="5" t="s">
        <v>27824</v>
      </c>
      <c r="C16671" s="5" t="s">
        <v>27758</v>
      </c>
      <c r="D16671" s="5" t="s">
        <v>27825</v>
      </c>
      <c r="E16671" s="5" t="s">
        <v>9</v>
      </c>
      <c r="F16671" s="4" t="s">
        <v>38403</v>
      </c>
    </row>
    <row r="16672" spans="1:6" ht="29" x14ac:dyDescent="0.35">
      <c r="A16672" s="5" t="s">
        <v>27362</v>
      </c>
      <c r="B16672" s="5" t="s">
        <v>27804</v>
      </c>
      <c r="C16672" s="5" t="s">
        <v>27758</v>
      </c>
      <c r="D16672" s="5" t="s">
        <v>27805</v>
      </c>
      <c r="E16672" s="5" t="s">
        <v>9</v>
      </c>
      <c r="F16672" s="4" t="s">
        <v>38403</v>
      </c>
    </row>
    <row r="16673" spans="1:6" ht="29" x14ac:dyDescent="0.35">
      <c r="A16673" s="5" t="s">
        <v>27362</v>
      </c>
      <c r="B16673" s="5" t="s">
        <v>27794</v>
      </c>
      <c r="C16673" s="5" t="s">
        <v>27758</v>
      </c>
      <c r="D16673" s="5" t="s">
        <v>27795</v>
      </c>
      <c r="E16673" s="5" t="s">
        <v>9</v>
      </c>
      <c r="F16673" s="4" t="s">
        <v>38403</v>
      </c>
    </row>
    <row r="16674" spans="1:6" ht="43.5" x14ac:dyDescent="0.35">
      <c r="A16674" s="5" t="s">
        <v>27362</v>
      </c>
      <c r="B16674" s="5" t="s">
        <v>27778</v>
      </c>
      <c r="C16674" s="5" t="s">
        <v>27770</v>
      </c>
      <c r="D16674" s="5" t="s">
        <v>27779</v>
      </c>
      <c r="E16674" s="5" t="s">
        <v>9</v>
      </c>
      <c r="F16674" s="4" t="s">
        <v>38403</v>
      </c>
    </row>
    <row r="16675" spans="1:6" ht="29" x14ac:dyDescent="0.35">
      <c r="A16675" s="5" t="s">
        <v>27362</v>
      </c>
      <c r="B16675" s="5" t="s">
        <v>27776</v>
      </c>
      <c r="C16675" s="5" t="s">
        <v>27758</v>
      </c>
      <c r="D16675" s="5" t="s">
        <v>27777</v>
      </c>
      <c r="E16675" s="5" t="s">
        <v>9</v>
      </c>
      <c r="F16675" s="4" t="s">
        <v>38403</v>
      </c>
    </row>
    <row r="16676" spans="1:6" ht="58" x14ac:dyDescent="0.35">
      <c r="A16676" s="5" t="s">
        <v>27362</v>
      </c>
      <c r="B16676" s="5" t="s">
        <v>28025</v>
      </c>
      <c r="C16676" s="5" t="s">
        <v>28023</v>
      </c>
      <c r="D16676" s="5" t="s">
        <v>28026</v>
      </c>
      <c r="E16676" s="5" t="s">
        <v>9</v>
      </c>
      <c r="F16676" s="4" t="s">
        <v>38403</v>
      </c>
    </row>
    <row r="16677" spans="1:6" ht="29" x14ac:dyDescent="0.35">
      <c r="A16677" s="5" t="s">
        <v>27362</v>
      </c>
      <c r="B16677" s="5" t="s">
        <v>28392</v>
      </c>
      <c r="C16677" s="5" t="s">
        <v>28307</v>
      </c>
      <c r="D16677" s="5" t="s">
        <v>28393</v>
      </c>
      <c r="E16677" s="5" t="s">
        <v>9</v>
      </c>
      <c r="F16677" s="4" t="s">
        <v>38403</v>
      </c>
    </row>
    <row r="16678" spans="1:6" ht="43.5" x14ac:dyDescent="0.35">
      <c r="A16678" s="5" t="s">
        <v>27362</v>
      </c>
      <c r="B16678" s="5" t="s">
        <v>28073</v>
      </c>
      <c r="C16678" s="5" t="s">
        <v>27879</v>
      </c>
      <c r="D16678" s="5" t="s">
        <v>28074</v>
      </c>
      <c r="E16678" s="5" t="s">
        <v>9</v>
      </c>
      <c r="F16678" s="4" t="s">
        <v>38403</v>
      </c>
    </row>
    <row r="16679" spans="1:6" ht="29" x14ac:dyDescent="0.35">
      <c r="A16679" s="5" t="s">
        <v>27362</v>
      </c>
      <c r="B16679" s="5" t="s">
        <v>28384</v>
      </c>
      <c r="C16679" s="5" t="s">
        <v>28307</v>
      </c>
      <c r="D16679" s="5" t="s">
        <v>28385</v>
      </c>
      <c r="E16679" s="5" t="s">
        <v>9</v>
      </c>
      <c r="F16679" s="4" t="s">
        <v>38403</v>
      </c>
    </row>
    <row r="16680" spans="1:6" ht="29" x14ac:dyDescent="0.35">
      <c r="A16680" s="5" t="s">
        <v>27362</v>
      </c>
      <c r="B16680" s="5" t="s">
        <v>28380</v>
      </c>
      <c r="C16680" s="5" t="s">
        <v>28307</v>
      </c>
      <c r="D16680" s="5" t="s">
        <v>28381</v>
      </c>
      <c r="E16680" s="5" t="s">
        <v>9</v>
      </c>
      <c r="F16680" s="4" t="s">
        <v>38403</v>
      </c>
    </row>
    <row r="16681" spans="1:6" ht="43.5" x14ac:dyDescent="0.35">
      <c r="A16681" s="5" t="s">
        <v>27362</v>
      </c>
      <c r="B16681" s="5" t="s">
        <v>27971</v>
      </c>
      <c r="C16681" s="5" t="s">
        <v>27770</v>
      </c>
      <c r="D16681" s="5" t="s">
        <v>27972</v>
      </c>
      <c r="E16681" s="5" t="s">
        <v>9</v>
      </c>
      <c r="F16681" s="4" t="s">
        <v>38403</v>
      </c>
    </row>
    <row r="16682" spans="1:6" ht="58" x14ac:dyDescent="0.35">
      <c r="A16682" s="5" t="s">
        <v>27362</v>
      </c>
      <c r="B16682" s="5" t="s">
        <v>27886</v>
      </c>
      <c r="C16682" s="5" t="s">
        <v>27882</v>
      </c>
      <c r="D16682" s="5" t="s">
        <v>27887</v>
      </c>
      <c r="E16682" s="5" t="s">
        <v>9</v>
      </c>
      <c r="F16682" s="4" t="s">
        <v>38403</v>
      </c>
    </row>
    <row r="16683" spans="1:6" ht="58" x14ac:dyDescent="0.35">
      <c r="A16683" s="5" t="s">
        <v>27362</v>
      </c>
      <c r="B16683" s="5" t="s">
        <v>27884</v>
      </c>
      <c r="C16683" s="5" t="s">
        <v>27882</v>
      </c>
      <c r="D16683" s="5" t="s">
        <v>27885</v>
      </c>
      <c r="E16683" s="5" t="s">
        <v>9</v>
      </c>
      <c r="F16683" s="4" t="s">
        <v>38403</v>
      </c>
    </row>
    <row r="16684" spans="1:6" ht="29" x14ac:dyDescent="0.35">
      <c r="A16684" s="5" t="s">
        <v>27362</v>
      </c>
      <c r="B16684" s="5" t="s">
        <v>28378</v>
      </c>
      <c r="C16684" s="5" t="s">
        <v>28307</v>
      </c>
      <c r="D16684" s="5" t="s">
        <v>28379</v>
      </c>
      <c r="E16684" s="5" t="s">
        <v>9</v>
      </c>
      <c r="F16684" s="4" t="s">
        <v>38403</v>
      </c>
    </row>
    <row r="16685" spans="1:6" ht="29" x14ac:dyDescent="0.35">
      <c r="A16685" s="5" t="s">
        <v>27362</v>
      </c>
      <c r="B16685" s="5" t="s">
        <v>28091</v>
      </c>
      <c r="C16685" s="5" t="s">
        <v>27758</v>
      </c>
      <c r="D16685" s="5" t="s">
        <v>28092</v>
      </c>
      <c r="E16685" s="5" t="s">
        <v>9</v>
      </c>
      <c r="F16685" s="4" t="s">
        <v>38403</v>
      </c>
    </row>
    <row r="16686" spans="1:6" ht="29" x14ac:dyDescent="0.35">
      <c r="A16686" s="5" t="s">
        <v>27362</v>
      </c>
      <c r="B16686" s="5" t="s">
        <v>28095</v>
      </c>
      <c r="C16686" s="5" t="s">
        <v>27758</v>
      </c>
      <c r="D16686" s="5" t="s">
        <v>28096</v>
      </c>
      <c r="E16686" s="5" t="s">
        <v>9</v>
      </c>
      <c r="F16686" s="4" t="s">
        <v>38403</v>
      </c>
    </row>
    <row r="16687" spans="1:6" ht="29" x14ac:dyDescent="0.35">
      <c r="A16687" s="5" t="s">
        <v>27362</v>
      </c>
      <c r="B16687" s="5" t="s">
        <v>28357</v>
      </c>
      <c r="C16687" s="5" t="s">
        <v>28307</v>
      </c>
      <c r="D16687" s="5" t="s">
        <v>28358</v>
      </c>
      <c r="E16687" s="5" t="s">
        <v>9</v>
      </c>
      <c r="F16687" s="4" t="s">
        <v>38403</v>
      </c>
    </row>
    <row r="16688" spans="1:6" ht="29" x14ac:dyDescent="0.35">
      <c r="A16688" s="5" t="s">
        <v>27362</v>
      </c>
      <c r="B16688" s="5" t="s">
        <v>28353</v>
      </c>
      <c r="C16688" s="5" t="s">
        <v>27758</v>
      </c>
      <c r="D16688" s="5" t="s">
        <v>28354</v>
      </c>
      <c r="E16688" s="5" t="s">
        <v>9</v>
      </c>
      <c r="F16688" s="4" t="s">
        <v>38403</v>
      </c>
    </row>
    <row r="16689" spans="1:6" ht="29" x14ac:dyDescent="0.35">
      <c r="A16689" s="5" t="s">
        <v>27362</v>
      </c>
      <c r="B16689" s="5" t="s">
        <v>28315</v>
      </c>
      <c r="C16689" s="5" t="s">
        <v>27758</v>
      </c>
      <c r="D16689" s="5" t="s">
        <v>28316</v>
      </c>
      <c r="E16689" s="5" t="s">
        <v>9</v>
      </c>
      <c r="F16689" s="4" t="s">
        <v>38403</v>
      </c>
    </row>
    <row r="16690" spans="1:6" ht="29" x14ac:dyDescent="0.35">
      <c r="A16690" s="5" t="s">
        <v>27362</v>
      </c>
      <c r="B16690" s="5" t="s">
        <v>28059</v>
      </c>
      <c r="C16690" s="5" t="s">
        <v>27758</v>
      </c>
      <c r="D16690" s="5" t="s">
        <v>28060</v>
      </c>
      <c r="E16690" s="5" t="s">
        <v>9</v>
      </c>
      <c r="F16690" s="4" t="s">
        <v>38403</v>
      </c>
    </row>
    <row r="16691" spans="1:6" ht="29" x14ac:dyDescent="0.35">
      <c r="A16691" s="5" t="s">
        <v>27362</v>
      </c>
      <c r="B16691" s="5" t="s">
        <v>28057</v>
      </c>
      <c r="C16691" s="5" t="s">
        <v>27758</v>
      </c>
      <c r="D16691" s="5" t="s">
        <v>28058</v>
      </c>
      <c r="E16691" s="5" t="s">
        <v>9</v>
      </c>
      <c r="F16691" s="4" t="s">
        <v>38403</v>
      </c>
    </row>
    <row r="16692" spans="1:6" ht="29" x14ac:dyDescent="0.35">
      <c r="A16692" s="5" t="s">
        <v>27362</v>
      </c>
      <c r="B16692" s="5" t="s">
        <v>28361</v>
      </c>
      <c r="C16692" s="5" t="s">
        <v>28307</v>
      </c>
      <c r="D16692" s="5" t="s">
        <v>28362</v>
      </c>
      <c r="E16692" s="5" t="s">
        <v>9</v>
      </c>
      <c r="F16692" s="4" t="s">
        <v>38403</v>
      </c>
    </row>
    <row r="16693" spans="1:6" ht="29" x14ac:dyDescent="0.35">
      <c r="A16693" s="5" t="s">
        <v>27362</v>
      </c>
      <c r="B16693" s="5" t="s">
        <v>28363</v>
      </c>
      <c r="C16693" s="5" t="s">
        <v>28307</v>
      </c>
      <c r="D16693" s="5" t="s">
        <v>28364</v>
      </c>
      <c r="E16693" s="5" t="s">
        <v>9</v>
      </c>
      <c r="F16693" s="4" t="s">
        <v>38403</v>
      </c>
    </row>
    <row r="16694" spans="1:6" ht="29" x14ac:dyDescent="0.35">
      <c r="A16694" s="5" t="s">
        <v>27362</v>
      </c>
      <c r="B16694" s="5" t="s">
        <v>27818</v>
      </c>
      <c r="C16694" s="5" t="s">
        <v>27758</v>
      </c>
      <c r="D16694" s="5" t="s">
        <v>27819</v>
      </c>
      <c r="E16694" s="5" t="s">
        <v>9</v>
      </c>
      <c r="F16694" s="4" t="s">
        <v>38403</v>
      </c>
    </row>
    <row r="16695" spans="1:6" ht="58" x14ac:dyDescent="0.35">
      <c r="A16695" s="5" t="s">
        <v>27362</v>
      </c>
      <c r="B16695" s="5" t="s">
        <v>27811</v>
      </c>
      <c r="C16695" s="5" t="s">
        <v>27812</v>
      </c>
      <c r="D16695" s="5" t="s">
        <v>27813</v>
      </c>
      <c r="E16695" s="5" t="s">
        <v>9</v>
      </c>
      <c r="F16695" s="4" t="s">
        <v>38403</v>
      </c>
    </row>
    <row r="16696" spans="1:6" ht="43.5" x14ac:dyDescent="0.35">
      <c r="A16696" s="5" t="s">
        <v>27362</v>
      </c>
      <c r="B16696" s="5" t="s">
        <v>28047</v>
      </c>
      <c r="C16696" s="5" t="s">
        <v>27763</v>
      </c>
      <c r="D16696" s="5" t="s">
        <v>28048</v>
      </c>
      <c r="E16696" s="5" t="s">
        <v>9</v>
      </c>
      <c r="F16696" s="4" t="s">
        <v>38403</v>
      </c>
    </row>
    <row r="16697" spans="1:6" ht="29" x14ac:dyDescent="0.35">
      <c r="A16697" s="5" t="s">
        <v>27362</v>
      </c>
      <c r="B16697" s="5" t="s">
        <v>27948</v>
      </c>
      <c r="C16697" s="5" t="s">
        <v>27758</v>
      </c>
      <c r="D16697" s="5" t="s">
        <v>27949</v>
      </c>
      <c r="E16697" s="5" t="s">
        <v>9</v>
      </c>
      <c r="F16697" s="4" t="s">
        <v>38403</v>
      </c>
    </row>
    <row r="16698" spans="1:6" ht="29" x14ac:dyDescent="0.35">
      <c r="A16698" s="5" t="s">
        <v>27362</v>
      </c>
      <c r="B16698" s="5" t="s">
        <v>27765</v>
      </c>
      <c r="C16698" s="5" t="s">
        <v>27758</v>
      </c>
      <c r="D16698" s="5" t="s">
        <v>27766</v>
      </c>
      <c r="E16698" s="5" t="s">
        <v>9</v>
      </c>
      <c r="F16698" s="4" t="s">
        <v>38403</v>
      </c>
    </row>
    <row r="16699" spans="1:6" ht="29" x14ac:dyDescent="0.35">
      <c r="A16699" s="5" t="s">
        <v>27362</v>
      </c>
      <c r="B16699" s="5" t="s">
        <v>27914</v>
      </c>
      <c r="C16699" s="5" t="s">
        <v>27758</v>
      </c>
      <c r="D16699" s="5" t="s">
        <v>27915</v>
      </c>
      <c r="E16699" s="5" t="s">
        <v>9</v>
      </c>
      <c r="F16699" s="4" t="s">
        <v>38403</v>
      </c>
    </row>
    <row r="16700" spans="1:6" ht="72.5" x14ac:dyDescent="0.35">
      <c r="A16700" s="5" t="s">
        <v>27362</v>
      </c>
      <c r="B16700" s="5" t="s">
        <v>27978</v>
      </c>
      <c r="C16700" s="5" t="s">
        <v>27979</v>
      </c>
      <c r="D16700" s="5" t="s">
        <v>27980</v>
      </c>
      <c r="E16700" s="5" t="s">
        <v>9</v>
      </c>
      <c r="F16700" s="4" t="s">
        <v>38403</v>
      </c>
    </row>
    <row r="16701" spans="1:6" ht="29" x14ac:dyDescent="0.35">
      <c r="A16701" s="5" t="s">
        <v>27362</v>
      </c>
      <c r="B16701" s="5" t="s">
        <v>27974</v>
      </c>
      <c r="C16701" s="5" t="s">
        <v>27758</v>
      </c>
      <c r="D16701" s="5" t="s">
        <v>27694</v>
      </c>
      <c r="E16701" s="5" t="s">
        <v>9</v>
      </c>
      <c r="F16701" s="4" t="s">
        <v>38403</v>
      </c>
    </row>
    <row r="16702" spans="1:6" ht="29" x14ac:dyDescent="0.35">
      <c r="A16702" s="5" t="s">
        <v>27362</v>
      </c>
      <c r="B16702" s="5" t="s">
        <v>27826</v>
      </c>
      <c r="C16702" s="5" t="s">
        <v>27758</v>
      </c>
      <c r="D16702" s="5" t="s">
        <v>27827</v>
      </c>
      <c r="E16702" s="5" t="s">
        <v>9</v>
      </c>
      <c r="F16702" s="4" t="s">
        <v>38403</v>
      </c>
    </row>
    <row r="16703" spans="1:6" ht="29" x14ac:dyDescent="0.35">
      <c r="A16703" s="5" t="s">
        <v>27362</v>
      </c>
      <c r="B16703" s="5" t="s">
        <v>27872</v>
      </c>
      <c r="C16703" s="5" t="s">
        <v>27758</v>
      </c>
      <c r="D16703" s="5" t="s">
        <v>27873</v>
      </c>
      <c r="E16703" s="5" t="s">
        <v>9</v>
      </c>
      <c r="F16703" s="4" t="s">
        <v>38403</v>
      </c>
    </row>
    <row r="16704" spans="1:6" ht="29" x14ac:dyDescent="0.35">
      <c r="A16704" s="5" t="s">
        <v>27362</v>
      </c>
      <c r="B16704" s="5" t="s">
        <v>27767</v>
      </c>
      <c r="C16704" s="5" t="s">
        <v>27758</v>
      </c>
      <c r="D16704" s="5" t="s">
        <v>27768</v>
      </c>
      <c r="E16704" s="5" t="s">
        <v>9</v>
      </c>
      <c r="F16704" s="4" t="s">
        <v>38403</v>
      </c>
    </row>
    <row r="16705" spans="1:6" ht="43.5" x14ac:dyDescent="0.35">
      <c r="A16705" s="5" t="s">
        <v>27362</v>
      </c>
      <c r="B16705" s="5" t="s">
        <v>27900</v>
      </c>
      <c r="C16705" s="5" t="s">
        <v>27770</v>
      </c>
      <c r="D16705" s="5" t="s">
        <v>27901</v>
      </c>
      <c r="E16705" s="5" t="s">
        <v>9</v>
      </c>
      <c r="F16705" s="4" t="s">
        <v>38403</v>
      </c>
    </row>
    <row r="16706" spans="1:6" ht="29" x14ac:dyDescent="0.35">
      <c r="A16706" s="5" t="s">
        <v>27362</v>
      </c>
      <c r="B16706" s="5" t="s">
        <v>28309</v>
      </c>
      <c r="C16706" s="5" t="s">
        <v>28307</v>
      </c>
      <c r="D16706" s="5" t="s">
        <v>28310</v>
      </c>
      <c r="E16706" s="5" t="s">
        <v>9</v>
      </c>
      <c r="F16706" s="4" t="s">
        <v>38403</v>
      </c>
    </row>
    <row r="16707" spans="1:6" ht="43.5" x14ac:dyDescent="0.35">
      <c r="A16707" s="5" t="s">
        <v>27362</v>
      </c>
      <c r="B16707" s="5" t="s">
        <v>28114</v>
      </c>
      <c r="C16707" s="5" t="s">
        <v>27763</v>
      </c>
      <c r="D16707" s="5" t="s">
        <v>28115</v>
      </c>
      <c r="E16707" s="5" t="s">
        <v>9</v>
      </c>
      <c r="F16707" s="4" t="s">
        <v>38403</v>
      </c>
    </row>
    <row r="16708" spans="1:6" ht="29" x14ac:dyDescent="0.35">
      <c r="A16708" s="5" t="s">
        <v>27362</v>
      </c>
      <c r="B16708" s="5" t="s">
        <v>28306</v>
      </c>
      <c r="C16708" s="5" t="s">
        <v>28307</v>
      </c>
      <c r="D16708" s="5" t="s">
        <v>28300</v>
      </c>
      <c r="E16708" s="5" t="s">
        <v>9</v>
      </c>
      <c r="F16708" s="4" t="s">
        <v>38403</v>
      </c>
    </row>
    <row r="16709" spans="1:6" ht="43.5" x14ac:dyDescent="0.35">
      <c r="A16709" s="5" t="s">
        <v>27362</v>
      </c>
      <c r="B16709" s="5" t="s">
        <v>28071</v>
      </c>
      <c r="C16709" s="5" t="s">
        <v>27879</v>
      </c>
      <c r="D16709" s="5" t="s">
        <v>28072</v>
      </c>
      <c r="E16709" s="5" t="s">
        <v>9</v>
      </c>
      <c r="F16709" s="4" t="s">
        <v>38403</v>
      </c>
    </row>
    <row r="16710" spans="1:6" ht="43.5" x14ac:dyDescent="0.35">
      <c r="A16710" s="5" t="s">
        <v>27362</v>
      </c>
      <c r="B16710" s="5" t="s">
        <v>28063</v>
      </c>
      <c r="C16710" s="5" t="s">
        <v>27854</v>
      </c>
      <c r="D16710" s="5" t="s">
        <v>28064</v>
      </c>
      <c r="E16710" s="5" t="s">
        <v>9</v>
      </c>
      <c r="F16710" s="4" t="s">
        <v>38403</v>
      </c>
    </row>
    <row r="16711" spans="1:6" ht="29" x14ac:dyDescent="0.35">
      <c r="A16711" s="5" t="s">
        <v>27362</v>
      </c>
      <c r="B16711" s="5" t="s">
        <v>28371</v>
      </c>
      <c r="C16711" s="5" t="s">
        <v>28372</v>
      </c>
      <c r="D16711" s="5" t="s">
        <v>27703</v>
      </c>
      <c r="E16711" s="5" t="s">
        <v>9</v>
      </c>
      <c r="F16711" s="4" t="s">
        <v>38403</v>
      </c>
    </row>
    <row r="16712" spans="1:6" ht="29" x14ac:dyDescent="0.35">
      <c r="A16712" s="5" t="s">
        <v>27362</v>
      </c>
      <c r="B16712" s="5" t="s">
        <v>28339</v>
      </c>
      <c r="C16712" s="5" t="s">
        <v>27758</v>
      </c>
      <c r="D16712" s="5" t="s">
        <v>28340</v>
      </c>
      <c r="E16712" s="5" t="s">
        <v>9</v>
      </c>
      <c r="F16712" s="4" t="s">
        <v>38403</v>
      </c>
    </row>
    <row r="16713" spans="1:6" ht="29" x14ac:dyDescent="0.35">
      <c r="A16713" s="5" t="s">
        <v>27362</v>
      </c>
      <c r="B16713" s="5" t="s">
        <v>28122</v>
      </c>
      <c r="C16713" s="5" t="s">
        <v>27758</v>
      </c>
      <c r="D16713" s="5" t="s">
        <v>28123</v>
      </c>
      <c r="E16713" s="5" t="s">
        <v>9</v>
      </c>
      <c r="F16713" s="4" t="s">
        <v>38403</v>
      </c>
    </row>
    <row r="16714" spans="1:6" ht="29" x14ac:dyDescent="0.35">
      <c r="A16714" s="5" t="s">
        <v>27362</v>
      </c>
      <c r="B16714" s="5" t="s">
        <v>28355</v>
      </c>
      <c r="C16714" s="5" t="s">
        <v>27758</v>
      </c>
      <c r="D16714" s="5" t="s">
        <v>28356</v>
      </c>
      <c r="E16714" s="5" t="s">
        <v>9</v>
      </c>
      <c r="F16714" s="4" t="s">
        <v>38403</v>
      </c>
    </row>
    <row r="16715" spans="1:6" ht="29" x14ac:dyDescent="0.35">
      <c r="A16715" s="5" t="s">
        <v>27362</v>
      </c>
      <c r="B16715" s="5" t="s">
        <v>28331</v>
      </c>
      <c r="C16715" s="5" t="s">
        <v>27758</v>
      </c>
      <c r="D16715" s="5" t="s">
        <v>28332</v>
      </c>
      <c r="E16715" s="5" t="s">
        <v>9</v>
      </c>
      <c r="F16715" s="4" t="s">
        <v>38403</v>
      </c>
    </row>
    <row r="16716" spans="1:6" ht="43.5" x14ac:dyDescent="0.35">
      <c r="A16716" s="5" t="s">
        <v>27362</v>
      </c>
      <c r="B16716" s="5" t="s">
        <v>28128</v>
      </c>
      <c r="C16716" s="5" t="s">
        <v>27939</v>
      </c>
      <c r="D16716" s="5" t="s">
        <v>28129</v>
      </c>
      <c r="E16716" s="5" t="s">
        <v>9</v>
      </c>
      <c r="F16716" s="4" t="s">
        <v>38403</v>
      </c>
    </row>
    <row r="16717" spans="1:6" ht="43.5" x14ac:dyDescent="0.35">
      <c r="A16717" s="5" t="s">
        <v>27362</v>
      </c>
      <c r="B16717" s="5" t="s">
        <v>28067</v>
      </c>
      <c r="C16717" s="5" t="s">
        <v>27854</v>
      </c>
      <c r="D16717" s="5" t="s">
        <v>28068</v>
      </c>
      <c r="E16717" s="5" t="s">
        <v>9</v>
      </c>
      <c r="F16717" s="4" t="s">
        <v>38403</v>
      </c>
    </row>
    <row r="16718" spans="1:6" ht="29" x14ac:dyDescent="0.35">
      <c r="A16718" s="5" t="s">
        <v>27362</v>
      </c>
      <c r="B16718" s="5" t="s">
        <v>28055</v>
      </c>
      <c r="C16718" s="5" t="s">
        <v>27758</v>
      </c>
      <c r="D16718" s="5" t="s">
        <v>28056</v>
      </c>
      <c r="E16718" s="5" t="s">
        <v>9</v>
      </c>
      <c r="F16718" s="4" t="s">
        <v>38403</v>
      </c>
    </row>
    <row r="16719" spans="1:6" ht="58" x14ac:dyDescent="0.35">
      <c r="A16719" s="5" t="s">
        <v>27362</v>
      </c>
      <c r="B16719" s="5" t="s">
        <v>28018</v>
      </c>
      <c r="C16719" s="5" t="s">
        <v>28014</v>
      </c>
      <c r="D16719" s="5" t="s">
        <v>28019</v>
      </c>
      <c r="E16719" s="5" t="s">
        <v>9</v>
      </c>
      <c r="F16719" s="4" t="s">
        <v>38403</v>
      </c>
    </row>
    <row r="16720" spans="1:6" ht="58" x14ac:dyDescent="0.35">
      <c r="A16720" s="5" t="s">
        <v>27362</v>
      </c>
      <c r="B16720" s="5" t="s">
        <v>28007</v>
      </c>
      <c r="C16720" s="5" t="s">
        <v>27845</v>
      </c>
      <c r="D16720" s="5" t="s">
        <v>28008</v>
      </c>
      <c r="E16720" s="5" t="s">
        <v>9</v>
      </c>
      <c r="F16720" s="4" t="s">
        <v>38403</v>
      </c>
    </row>
    <row r="16721" spans="1:6" ht="29" x14ac:dyDescent="0.35">
      <c r="A16721" s="5" t="s">
        <v>27362</v>
      </c>
      <c r="B16721" s="5" t="s">
        <v>28438</v>
      </c>
      <c r="C16721" s="5" t="s">
        <v>28416</v>
      </c>
      <c r="D16721" s="5" t="s">
        <v>25755</v>
      </c>
      <c r="E16721" s="5" t="s">
        <v>9</v>
      </c>
      <c r="F16721" s="4" t="s">
        <v>38403</v>
      </c>
    </row>
    <row r="16722" spans="1:6" ht="29" x14ac:dyDescent="0.35">
      <c r="A16722" s="5" t="s">
        <v>27362</v>
      </c>
      <c r="B16722" s="5" t="s">
        <v>28463</v>
      </c>
      <c r="C16722" s="5" t="s">
        <v>28416</v>
      </c>
      <c r="D16722" s="5" t="s">
        <v>28464</v>
      </c>
      <c r="E16722" s="5" t="s">
        <v>9</v>
      </c>
      <c r="F16722" s="4" t="s">
        <v>38403</v>
      </c>
    </row>
    <row r="16723" spans="1:6" ht="29" x14ac:dyDescent="0.35">
      <c r="A16723" s="5" t="s">
        <v>27362</v>
      </c>
      <c r="B16723" s="5" t="s">
        <v>28436</v>
      </c>
      <c r="C16723" s="5" t="s">
        <v>28416</v>
      </c>
      <c r="D16723" s="5" t="s">
        <v>28437</v>
      </c>
      <c r="E16723" s="5" t="s">
        <v>9</v>
      </c>
      <c r="F16723" s="4" t="s">
        <v>38403</v>
      </c>
    </row>
    <row r="16724" spans="1:6" ht="29" x14ac:dyDescent="0.35">
      <c r="A16724" s="5" t="s">
        <v>27362</v>
      </c>
      <c r="B16724" s="5" t="s">
        <v>28424</v>
      </c>
      <c r="C16724" s="5" t="s">
        <v>28416</v>
      </c>
      <c r="D16724" s="5" t="s">
        <v>25779</v>
      </c>
      <c r="E16724" s="5" t="s">
        <v>9</v>
      </c>
      <c r="F16724" s="4" t="s">
        <v>38403</v>
      </c>
    </row>
    <row r="16725" spans="1:6" ht="29" x14ac:dyDescent="0.35">
      <c r="A16725" s="5" t="s">
        <v>27362</v>
      </c>
      <c r="B16725" s="5" t="s">
        <v>28422</v>
      </c>
      <c r="C16725" s="5" t="s">
        <v>28416</v>
      </c>
      <c r="D16725" s="5" t="s">
        <v>28423</v>
      </c>
      <c r="E16725" s="5" t="s">
        <v>9</v>
      </c>
      <c r="F16725" s="4" t="s">
        <v>38403</v>
      </c>
    </row>
    <row r="16726" spans="1:6" ht="29" x14ac:dyDescent="0.35">
      <c r="A16726" s="5" t="s">
        <v>27362</v>
      </c>
      <c r="B16726" s="5" t="s">
        <v>28420</v>
      </c>
      <c r="C16726" s="5" t="s">
        <v>28416</v>
      </c>
      <c r="D16726" s="5" t="s">
        <v>28421</v>
      </c>
      <c r="E16726" s="5" t="s">
        <v>9</v>
      </c>
      <c r="F16726" s="4" t="s">
        <v>38403</v>
      </c>
    </row>
    <row r="16727" spans="1:6" ht="29" x14ac:dyDescent="0.35">
      <c r="A16727" s="5" t="s">
        <v>27362</v>
      </c>
      <c r="B16727" s="5" t="s">
        <v>28418</v>
      </c>
      <c r="C16727" s="5" t="s">
        <v>28416</v>
      </c>
      <c r="D16727" s="5" t="s">
        <v>28419</v>
      </c>
      <c r="E16727" s="5" t="s">
        <v>9</v>
      </c>
      <c r="F16727" s="4" t="s">
        <v>38403</v>
      </c>
    </row>
    <row r="16728" spans="1:6" ht="29" x14ac:dyDescent="0.35">
      <c r="A16728" s="5" t="s">
        <v>27362</v>
      </c>
      <c r="B16728" s="5" t="s">
        <v>28428</v>
      </c>
      <c r="C16728" s="5" t="s">
        <v>28416</v>
      </c>
      <c r="D16728" s="5" t="s">
        <v>28429</v>
      </c>
      <c r="E16728" s="5" t="s">
        <v>9</v>
      </c>
      <c r="F16728" s="4" t="s">
        <v>38403</v>
      </c>
    </row>
    <row r="16729" spans="1:6" ht="29" x14ac:dyDescent="0.35">
      <c r="A16729" s="5" t="s">
        <v>27362</v>
      </c>
      <c r="B16729" s="5" t="s">
        <v>28426</v>
      </c>
      <c r="C16729" s="5" t="s">
        <v>28416</v>
      </c>
      <c r="D16729" s="5" t="s">
        <v>28427</v>
      </c>
      <c r="E16729" s="5" t="s">
        <v>9</v>
      </c>
      <c r="F16729" s="4" t="s">
        <v>38403</v>
      </c>
    </row>
    <row r="16730" spans="1:6" ht="29" x14ac:dyDescent="0.35">
      <c r="A16730" s="5" t="s">
        <v>27362</v>
      </c>
      <c r="B16730" s="5" t="s">
        <v>28425</v>
      </c>
      <c r="C16730" s="5" t="s">
        <v>28416</v>
      </c>
      <c r="D16730" s="5" t="s">
        <v>25781</v>
      </c>
      <c r="E16730" s="5" t="s">
        <v>9</v>
      </c>
      <c r="F16730" s="4" t="s">
        <v>38403</v>
      </c>
    </row>
    <row r="16731" spans="1:6" ht="29" x14ac:dyDescent="0.35">
      <c r="A16731" s="5" t="s">
        <v>27362</v>
      </c>
      <c r="B16731" s="5" t="s">
        <v>28445</v>
      </c>
      <c r="C16731" s="5" t="s">
        <v>28416</v>
      </c>
      <c r="D16731" s="5" t="s">
        <v>28446</v>
      </c>
      <c r="E16731" s="5" t="s">
        <v>9</v>
      </c>
      <c r="F16731" s="4" t="s">
        <v>38403</v>
      </c>
    </row>
    <row r="16732" spans="1:6" ht="29" x14ac:dyDescent="0.35">
      <c r="A16732" s="5" t="s">
        <v>27362</v>
      </c>
      <c r="B16732" s="5" t="s">
        <v>28444</v>
      </c>
      <c r="C16732" s="5" t="s">
        <v>28416</v>
      </c>
      <c r="D16732" s="5" t="s">
        <v>28408</v>
      </c>
      <c r="E16732" s="5" t="s">
        <v>9</v>
      </c>
      <c r="F16732" s="4" t="s">
        <v>38403</v>
      </c>
    </row>
    <row r="16733" spans="1:6" ht="29" x14ac:dyDescent="0.35">
      <c r="A16733" s="5" t="s">
        <v>27362</v>
      </c>
      <c r="B16733" s="5" t="s">
        <v>28442</v>
      </c>
      <c r="C16733" s="5" t="s">
        <v>28416</v>
      </c>
      <c r="D16733" s="5" t="s">
        <v>28443</v>
      </c>
      <c r="E16733" s="5" t="s">
        <v>9</v>
      </c>
      <c r="F16733" s="4" t="s">
        <v>38403</v>
      </c>
    </row>
    <row r="16734" spans="1:6" ht="29" x14ac:dyDescent="0.35">
      <c r="A16734" s="5" t="s">
        <v>27362</v>
      </c>
      <c r="B16734" s="5" t="s">
        <v>28462</v>
      </c>
      <c r="C16734" s="5" t="s">
        <v>28416</v>
      </c>
      <c r="D16734" s="5" t="s">
        <v>25761</v>
      </c>
      <c r="E16734" s="5" t="s">
        <v>9</v>
      </c>
      <c r="F16734" s="4" t="s">
        <v>38403</v>
      </c>
    </row>
    <row r="16735" spans="1:6" ht="29" x14ac:dyDescent="0.35">
      <c r="A16735" s="5" t="s">
        <v>27362</v>
      </c>
      <c r="B16735" s="5" t="s">
        <v>28461</v>
      </c>
      <c r="C16735" s="5" t="s">
        <v>28416</v>
      </c>
      <c r="D16735" s="5" t="s">
        <v>25759</v>
      </c>
      <c r="E16735" s="5" t="s">
        <v>9</v>
      </c>
      <c r="F16735" s="4" t="s">
        <v>38403</v>
      </c>
    </row>
    <row r="16736" spans="1:6" ht="29" x14ac:dyDescent="0.35">
      <c r="A16736" s="5" t="s">
        <v>27362</v>
      </c>
      <c r="B16736" s="5" t="s">
        <v>28459</v>
      </c>
      <c r="C16736" s="5" t="s">
        <v>28416</v>
      </c>
      <c r="D16736" s="5" t="s">
        <v>28460</v>
      </c>
      <c r="E16736" s="5" t="s">
        <v>9</v>
      </c>
      <c r="F16736" s="4" t="s">
        <v>38403</v>
      </c>
    </row>
    <row r="16737" spans="1:6" ht="29" x14ac:dyDescent="0.35">
      <c r="A16737" s="5" t="s">
        <v>27362</v>
      </c>
      <c r="B16737" s="5" t="s">
        <v>28457</v>
      </c>
      <c r="C16737" s="5" t="s">
        <v>28416</v>
      </c>
      <c r="D16737" s="5" t="s">
        <v>28458</v>
      </c>
      <c r="E16737" s="5" t="s">
        <v>9</v>
      </c>
      <c r="F16737" s="4" t="s">
        <v>38403</v>
      </c>
    </row>
    <row r="16738" spans="1:6" ht="29" x14ac:dyDescent="0.35">
      <c r="A16738" s="5" t="s">
        <v>27362</v>
      </c>
      <c r="B16738" s="5" t="s">
        <v>28456</v>
      </c>
      <c r="C16738" s="5" t="s">
        <v>28416</v>
      </c>
      <c r="D16738" s="5" t="s">
        <v>25773</v>
      </c>
      <c r="E16738" s="5" t="s">
        <v>9</v>
      </c>
      <c r="F16738" s="4" t="s">
        <v>38403</v>
      </c>
    </row>
    <row r="16739" spans="1:6" ht="29" x14ac:dyDescent="0.35">
      <c r="A16739" s="5" t="s">
        <v>27362</v>
      </c>
      <c r="B16739" s="5" t="s">
        <v>28455</v>
      </c>
      <c r="C16739" s="5" t="s">
        <v>28416</v>
      </c>
      <c r="D16739" s="5" t="s">
        <v>25771</v>
      </c>
      <c r="E16739" s="5" t="s">
        <v>9</v>
      </c>
      <c r="F16739" s="4" t="s">
        <v>38403</v>
      </c>
    </row>
    <row r="16740" spans="1:6" ht="29" x14ac:dyDescent="0.35">
      <c r="A16740" s="5" t="s">
        <v>27362</v>
      </c>
      <c r="B16740" s="5" t="s">
        <v>28434</v>
      </c>
      <c r="C16740" s="5" t="s">
        <v>28416</v>
      </c>
      <c r="D16740" s="5" t="s">
        <v>28435</v>
      </c>
      <c r="E16740" s="5" t="s">
        <v>9</v>
      </c>
      <c r="F16740" s="4" t="s">
        <v>38403</v>
      </c>
    </row>
    <row r="16741" spans="1:6" ht="29" x14ac:dyDescent="0.35">
      <c r="A16741" s="5" t="s">
        <v>27362</v>
      </c>
      <c r="B16741" s="5" t="s">
        <v>28432</v>
      </c>
      <c r="C16741" s="5" t="s">
        <v>28416</v>
      </c>
      <c r="D16741" s="5" t="s">
        <v>28433</v>
      </c>
      <c r="E16741" s="5" t="s">
        <v>9</v>
      </c>
      <c r="F16741" s="4" t="s">
        <v>38403</v>
      </c>
    </row>
    <row r="16742" spans="1:6" ht="29" x14ac:dyDescent="0.35">
      <c r="A16742" s="5" t="s">
        <v>27362</v>
      </c>
      <c r="B16742" s="5" t="s">
        <v>28430</v>
      </c>
      <c r="C16742" s="5" t="s">
        <v>28416</v>
      </c>
      <c r="D16742" s="5" t="s">
        <v>28431</v>
      </c>
      <c r="E16742" s="5" t="s">
        <v>9</v>
      </c>
      <c r="F16742" s="4" t="s">
        <v>38403</v>
      </c>
    </row>
    <row r="16743" spans="1:6" ht="29" x14ac:dyDescent="0.35">
      <c r="A16743" s="5" t="s">
        <v>27362</v>
      </c>
      <c r="B16743" s="5" t="s">
        <v>28453</v>
      </c>
      <c r="C16743" s="5" t="s">
        <v>28416</v>
      </c>
      <c r="D16743" s="5" t="s">
        <v>28454</v>
      </c>
      <c r="E16743" s="5" t="s">
        <v>9</v>
      </c>
      <c r="F16743" s="4" t="s">
        <v>38403</v>
      </c>
    </row>
    <row r="16744" spans="1:6" ht="29" x14ac:dyDescent="0.35">
      <c r="A16744" s="5" t="s">
        <v>27362</v>
      </c>
      <c r="B16744" s="5" t="s">
        <v>28451</v>
      </c>
      <c r="C16744" s="5" t="s">
        <v>28416</v>
      </c>
      <c r="D16744" s="5" t="s">
        <v>28452</v>
      </c>
      <c r="E16744" s="5" t="s">
        <v>9</v>
      </c>
      <c r="F16744" s="4" t="s">
        <v>38403</v>
      </c>
    </row>
    <row r="16745" spans="1:6" ht="29" x14ac:dyDescent="0.35">
      <c r="A16745" s="5" t="s">
        <v>27362</v>
      </c>
      <c r="B16745" s="5" t="s">
        <v>28415</v>
      </c>
      <c r="C16745" s="5" t="s">
        <v>28416</v>
      </c>
      <c r="D16745" s="5" t="s">
        <v>28417</v>
      </c>
      <c r="E16745" s="5" t="s">
        <v>9</v>
      </c>
      <c r="F16745" s="4" t="s">
        <v>38403</v>
      </c>
    </row>
    <row r="16746" spans="1:6" ht="29" x14ac:dyDescent="0.35">
      <c r="A16746" s="5" t="s">
        <v>27362</v>
      </c>
      <c r="B16746" s="5" t="s">
        <v>28449</v>
      </c>
      <c r="C16746" s="5" t="s">
        <v>28416</v>
      </c>
      <c r="D16746" s="5" t="s">
        <v>28450</v>
      </c>
      <c r="E16746" s="5" t="s">
        <v>9</v>
      </c>
      <c r="F16746" s="4" t="s">
        <v>38403</v>
      </c>
    </row>
    <row r="16747" spans="1:6" ht="29" x14ac:dyDescent="0.35">
      <c r="A16747" s="5" t="s">
        <v>27362</v>
      </c>
      <c r="B16747" s="5" t="s">
        <v>28447</v>
      </c>
      <c r="C16747" s="5" t="s">
        <v>28416</v>
      </c>
      <c r="D16747" s="5" t="s">
        <v>28448</v>
      </c>
      <c r="E16747" s="5" t="s">
        <v>9</v>
      </c>
      <c r="F16747" s="4" t="s">
        <v>38403</v>
      </c>
    </row>
    <row r="16748" spans="1:6" ht="29" x14ac:dyDescent="0.35">
      <c r="A16748" s="5" t="s">
        <v>27362</v>
      </c>
      <c r="B16748" s="5" t="s">
        <v>28440</v>
      </c>
      <c r="C16748" s="5" t="s">
        <v>28416</v>
      </c>
      <c r="D16748" s="5" t="s">
        <v>28441</v>
      </c>
      <c r="E16748" s="5" t="s">
        <v>9</v>
      </c>
      <c r="F16748" s="4" t="s">
        <v>38403</v>
      </c>
    </row>
    <row r="16749" spans="1:6" ht="29" x14ac:dyDescent="0.35">
      <c r="A16749" s="5" t="s">
        <v>27362</v>
      </c>
      <c r="B16749" s="5" t="s">
        <v>28465</v>
      </c>
      <c r="C16749" s="5" t="s">
        <v>28416</v>
      </c>
      <c r="D16749" s="5" t="s">
        <v>28466</v>
      </c>
      <c r="E16749" s="5" t="s">
        <v>9</v>
      </c>
      <c r="F16749" s="4" t="s">
        <v>38403</v>
      </c>
    </row>
    <row r="16750" spans="1:6" ht="29" x14ac:dyDescent="0.35">
      <c r="A16750" s="5" t="s">
        <v>27362</v>
      </c>
      <c r="B16750" s="5" t="s">
        <v>28439</v>
      </c>
      <c r="C16750" s="5" t="s">
        <v>28416</v>
      </c>
      <c r="D16750" s="5" t="s">
        <v>25757</v>
      </c>
      <c r="E16750" s="5" t="s">
        <v>9</v>
      </c>
      <c r="F16750" s="4" t="s">
        <v>38403</v>
      </c>
    </row>
    <row r="16751" spans="1:6" ht="29" x14ac:dyDescent="0.35">
      <c r="A16751" s="5" t="s">
        <v>27362</v>
      </c>
      <c r="B16751" s="5" t="s">
        <v>27473</v>
      </c>
      <c r="C16751" s="5" t="s">
        <v>27471</v>
      </c>
      <c r="D16751" s="5" t="s">
        <v>27474</v>
      </c>
      <c r="E16751" s="5" t="s">
        <v>9</v>
      </c>
      <c r="F16751" s="4" t="s">
        <v>38403</v>
      </c>
    </row>
    <row r="16752" spans="1:6" ht="58" x14ac:dyDescent="0.35">
      <c r="A16752" s="5" t="s">
        <v>27362</v>
      </c>
      <c r="B16752" s="5" t="s">
        <v>27558</v>
      </c>
      <c r="C16752" s="5" t="s">
        <v>27559</v>
      </c>
      <c r="D16752" s="5" t="s">
        <v>27560</v>
      </c>
      <c r="E16752" s="5" t="s">
        <v>9</v>
      </c>
      <c r="F16752" s="4" t="s">
        <v>38403</v>
      </c>
    </row>
    <row r="16753" spans="1:6" ht="29" x14ac:dyDescent="0.35">
      <c r="A16753" s="5" t="s">
        <v>27362</v>
      </c>
      <c r="B16753" s="5" t="s">
        <v>27554</v>
      </c>
      <c r="C16753" s="5" t="s">
        <v>27471</v>
      </c>
      <c r="D16753" s="5" t="s">
        <v>27555</v>
      </c>
      <c r="E16753" s="5" t="s">
        <v>9</v>
      </c>
      <c r="F16753" s="4" t="s">
        <v>38403</v>
      </c>
    </row>
    <row r="16754" spans="1:6" ht="29" x14ac:dyDescent="0.35">
      <c r="A16754" s="5" t="s">
        <v>27362</v>
      </c>
      <c r="B16754" s="5" t="s">
        <v>27556</v>
      </c>
      <c r="C16754" s="5" t="s">
        <v>27471</v>
      </c>
      <c r="D16754" s="5" t="s">
        <v>27557</v>
      </c>
      <c r="E16754" s="5" t="s">
        <v>9</v>
      </c>
      <c r="F16754" s="4" t="s">
        <v>38403</v>
      </c>
    </row>
    <row r="16755" spans="1:6" ht="29" x14ac:dyDescent="0.35">
      <c r="A16755" s="5" t="s">
        <v>27362</v>
      </c>
      <c r="B16755" s="5" t="s">
        <v>27526</v>
      </c>
      <c r="C16755" s="5" t="s">
        <v>27471</v>
      </c>
      <c r="D16755" s="5" t="s">
        <v>27527</v>
      </c>
      <c r="E16755" s="5" t="s">
        <v>9</v>
      </c>
      <c r="F16755" s="4" t="s">
        <v>38403</v>
      </c>
    </row>
    <row r="16756" spans="1:6" ht="29" x14ac:dyDescent="0.35">
      <c r="A16756" s="5" t="s">
        <v>27362</v>
      </c>
      <c r="B16756" s="5" t="s">
        <v>27547</v>
      </c>
      <c r="C16756" s="5" t="s">
        <v>27471</v>
      </c>
      <c r="D16756" s="5" t="s">
        <v>27548</v>
      </c>
      <c r="E16756" s="5" t="s">
        <v>9</v>
      </c>
      <c r="F16756" s="4" t="s">
        <v>38403</v>
      </c>
    </row>
    <row r="16757" spans="1:6" ht="58" x14ac:dyDescent="0.35">
      <c r="A16757" s="5" t="s">
        <v>27362</v>
      </c>
      <c r="B16757" s="5" t="s">
        <v>27534</v>
      </c>
      <c r="C16757" s="5" t="s">
        <v>27535</v>
      </c>
      <c r="D16757" s="5" t="s">
        <v>27536</v>
      </c>
      <c r="E16757" s="5" t="s">
        <v>9</v>
      </c>
      <c r="F16757" s="4" t="s">
        <v>38403</v>
      </c>
    </row>
    <row r="16758" spans="1:6" ht="29" x14ac:dyDescent="0.35">
      <c r="A16758" s="5" t="s">
        <v>27362</v>
      </c>
      <c r="B16758" s="5" t="s">
        <v>27530</v>
      </c>
      <c r="C16758" s="5" t="s">
        <v>27471</v>
      </c>
      <c r="D16758" s="5" t="s">
        <v>27531</v>
      </c>
      <c r="E16758" s="5" t="s">
        <v>9</v>
      </c>
      <c r="F16758" s="4" t="s">
        <v>38403</v>
      </c>
    </row>
    <row r="16759" spans="1:6" ht="58" x14ac:dyDescent="0.35">
      <c r="A16759" s="5" t="s">
        <v>27362</v>
      </c>
      <c r="B16759" s="5" t="s">
        <v>27502</v>
      </c>
      <c r="C16759" s="5" t="s">
        <v>27503</v>
      </c>
      <c r="D16759" s="5" t="s">
        <v>27504</v>
      </c>
      <c r="E16759" s="5" t="s">
        <v>9</v>
      </c>
      <c r="F16759" s="4" t="s">
        <v>38403</v>
      </c>
    </row>
    <row r="16760" spans="1:6" ht="29" x14ac:dyDescent="0.35">
      <c r="A16760" s="5" t="s">
        <v>27362</v>
      </c>
      <c r="B16760" s="5" t="s">
        <v>27470</v>
      </c>
      <c r="C16760" s="5" t="s">
        <v>27471</v>
      </c>
      <c r="D16760" s="5" t="s">
        <v>27472</v>
      </c>
      <c r="E16760" s="5" t="s">
        <v>9</v>
      </c>
      <c r="F16760" s="4" t="s">
        <v>38403</v>
      </c>
    </row>
    <row r="16761" spans="1:6" ht="43.5" x14ac:dyDescent="0.35">
      <c r="A16761" s="5" t="s">
        <v>27362</v>
      </c>
      <c r="B16761" s="5" t="s">
        <v>27481</v>
      </c>
      <c r="C16761" s="5" t="s">
        <v>27482</v>
      </c>
      <c r="D16761" s="5" t="s">
        <v>27483</v>
      </c>
      <c r="E16761" s="5" t="s">
        <v>9</v>
      </c>
      <c r="F16761" s="4" t="s">
        <v>38403</v>
      </c>
    </row>
    <row r="16762" spans="1:6" ht="58" x14ac:dyDescent="0.35">
      <c r="A16762" s="5" t="s">
        <v>27362</v>
      </c>
      <c r="B16762" s="5" t="s">
        <v>27544</v>
      </c>
      <c r="C16762" s="5" t="s">
        <v>27545</v>
      </c>
      <c r="D16762" s="5" t="s">
        <v>27546</v>
      </c>
      <c r="E16762" s="5" t="s">
        <v>9</v>
      </c>
      <c r="F16762" s="4" t="s">
        <v>38403</v>
      </c>
    </row>
    <row r="16763" spans="1:6" ht="43.5" x14ac:dyDescent="0.35">
      <c r="A16763" s="5" t="s">
        <v>27362</v>
      </c>
      <c r="B16763" s="5" t="s">
        <v>27561</v>
      </c>
      <c r="C16763" s="5" t="s">
        <v>27506</v>
      </c>
      <c r="D16763" s="5" t="s">
        <v>27562</v>
      </c>
      <c r="E16763" s="5" t="s">
        <v>9</v>
      </c>
      <c r="F16763" s="4" t="s">
        <v>38403</v>
      </c>
    </row>
    <row r="16764" spans="1:6" ht="29" x14ac:dyDescent="0.35">
      <c r="A16764" s="5" t="s">
        <v>27362</v>
      </c>
      <c r="B16764" s="5" t="s">
        <v>27508</v>
      </c>
      <c r="C16764" s="5" t="s">
        <v>27471</v>
      </c>
      <c r="D16764" s="5" t="s">
        <v>27509</v>
      </c>
      <c r="E16764" s="5" t="s">
        <v>9</v>
      </c>
      <c r="F16764" s="4" t="s">
        <v>38403</v>
      </c>
    </row>
    <row r="16765" spans="1:6" ht="43.5" x14ac:dyDescent="0.35">
      <c r="A16765" s="5" t="s">
        <v>27362</v>
      </c>
      <c r="B16765" s="5" t="s">
        <v>27524</v>
      </c>
      <c r="C16765" s="5" t="s">
        <v>27487</v>
      </c>
      <c r="D16765" s="5" t="s">
        <v>27525</v>
      </c>
      <c r="E16765" s="5" t="s">
        <v>9</v>
      </c>
      <c r="F16765" s="4" t="s">
        <v>38403</v>
      </c>
    </row>
    <row r="16766" spans="1:6" ht="43.5" x14ac:dyDescent="0.35">
      <c r="A16766" s="5" t="s">
        <v>27362</v>
      </c>
      <c r="B16766" s="5" t="s">
        <v>27486</v>
      </c>
      <c r="C16766" s="5" t="s">
        <v>27487</v>
      </c>
      <c r="D16766" s="5" t="s">
        <v>27488</v>
      </c>
      <c r="E16766" s="5" t="s">
        <v>9</v>
      </c>
      <c r="F16766" s="4" t="s">
        <v>38403</v>
      </c>
    </row>
    <row r="16767" spans="1:6" ht="29" x14ac:dyDescent="0.35">
      <c r="A16767" s="5" t="s">
        <v>27362</v>
      </c>
      <c r="B16767" s="5" t="s">
        <v>27475</v>
      </c>
      <c r="C16767" s="5" t="s">
        <v>27476</v>
      </c>
      <c r="D16767" s="5" t="s">
        <v>27477</v>
      </c>
      <c r="E16767" s="5" t="s">
        <v>9</v>
      </c>
      <c r="F16767" s="4" t="s">
        <v>38403</v>
      </c>
    </row>
    <row r="16768" spans="1:6" ht="29" x14ac:dyDescent="0.35">
      <c r="A16768" s="5" t="s">
        <v>27362</v>
      </c>
      <c r="B16768" s="5" t="s">
        <v>27528</v>
      </c>
      <c r="C16768" s="5" t="s">
        <v>27471</v>
      </c>
      <c r="D16768" s="5" t="s">
        <v>27529</v>
      </c>
      <c r="E16768" s="5" t="s">
        <v>9</v>
      </c>
      <c r="F16768" s="4" t="s">
        <v>38403</v>
      </c>
    </row>
    <row r="16769" spans="1:6" ht="43.5" x14ac:dyDescent="0.35">
      <c r="A16769" s="5" t="s">
        <v>27362</v>
      </c>
      <c r="B16769" s="5" t="s">
        <v>27532</v>
      </c>
      <c r="C16769" s="5" t="s">
        <v>27482</v>
      </c>
      <c r="D16769" s="5" t="s">
        <v>27533</v>
      </c>
      <c r="E16769" s="5" t="s">
        <v>9</v>
      </c>
      <c r="F16769" s="4" t="s">
        <v>38403</v>
      </c>
    </row>
    <row r="16770" spans="1:6" ht="72.5" x14ac:dyDescent="0.35">
      <c r="A16770" s="5" t="s">
        <v>27362</v>
      </c>
      <c r="B16770" s="5" t="s">
        <v>27478</v>
      </c>
      <c r="C16770" s="5" t="s">
        <v>27479</v>
      </c>
      <c r="D16770" s="5" t="s">
        <v>27480</v>
      </c>
      <c r="E16770" s="5" t="s">
        <v>9</v>
      </c>
      <c r="F16770" s="4" t="s">
        <v>38403</v>
      </c>
    </row>
    <row r="16771" spans="1:6" ht="43.5" x14ac:dyDescent="0.35">
      <c r="A16771" s="5" t="s">
        <v>27362</v>
      </c>
      <c r="B16771" s="5" t="s">
        <v>27537</v>
      </c>
      <c r="C16771" s="5" t="s">
        <v>27506</v>
      </c>
      <c r="D16771" s="5" t="s">
        <v>27538</v>
      </c>
      <c r="E16771" s="5" t="s">
        <v>9</v>
      </c>
      <c r="F16771" s="4" t="s">
        <v>38403</v>
      </c>
    </row>
    <row r="16772" spans="1:6" ht="29" x14ac:dyDescent="0.35">
      <c r="A16772" s="5" t="s">
        <v>27362</v>
      </c>
      <c r="B16772" s="5" t="s">
        <v>27522</v>
      </c>
      <c r="C16772" s="5" t="s">
        <v>27471</v>
      </c>
      <c r="D16772" s="5" t="s">
        <v>27523</v>
      </c>
      <c r="E16772" s="5" t="s">
        <v>9</v>
      </c>
      <c r="F16772" s="4" t="s">
        <v>38403</v>
      </c>
    </row>
    <row r="16773" spans="1:6" ht="43.5" x14ac:dyDescent="0.35">
      <c r="A16773" s="5" t="s">
        <v>27362</v>
      </c>
      <c r="B16773" s="5" t="s">
        <v>27505</v>
      </c>
      <c r="C16773" s="5" t="s">
        <v>27506</v>
      </c>
      <c r="D16773" s="5" t="s">
        <v>27507</v>
      </c>
      <c r="E16773" s="5" t="s">
        <v>9</v>
      </c>
      <c r="F16773" s="4" t="s">
        <v>38403</v>
      </c>
    </row>
    <row r="16774" spans="1:6" ht="29" x14ac:dyDescent="0.35">
      <c r="A16774" s="5" t="s">
        <v>27362</v>
      </c>
      <c r="B16774" s="5" t="s">
        <v>27484</v>
      </c>
      <c r="C16774" s="5" t="s">
        <v>27471</v>
      </c>
      <c r="D16774" s="5" t="s">
        <v>27485</v>
      </c>
      <c r="E16774" s="5" t="s">
        <v>9</v>
      </c>
      <c r="F16774" s="4" t="s">
        <v>38403</v>
      </c>
    </row>
    <row r="16775" spans="1:6" ht="72.5" x14ac:dyDescent="0.35">
      <c r="A16775" s="5" t="s">
        <v>27362</v>
      </c>
      <c r="B16775" s="5" t="s">
        <v>27515</v>
      </c>
      <c r="C16775" s="5" t="s">
        <v>27516</v>
      </c>
      <c r="D16775" s="5" t="s">
        <v>27517</v>
      </c>
      <c r="E16775" s="5" t="s">
        <v>9</v>
      </c>
      <c r="F16775" s="4" t="s">
        <v>38403</v>
      </c>
    </row>
    <row r="16776" spans="1:6" ht="58" x14ac:dyDescent="0.35">
      <c r="A16776" s="5" t="s">
        <v>27362</v>
      </c>
      <c r="B16776" s="5" t="s">
        <v>27549</v>
      </c>
      <c r="C16776" s="5" t="s">
        <v>27550</v>
      </c>
      <c r="D16776" s="5" t="s">
        <v>27551</v>
      </c>
      <c r="E16776" s="5" t="s">
        <v>9</v>
      </c>
      <c r="F16776" s="4" t="s">
        <v>38403</v>
      </c>
    </row>
    <row r="16777" spans="1:6" ht="58" x14ac:dyDescent="0.35">
      <c r="A16777" s="5" t="s">
        <v>27362</v>
      </c>
      <c r="B16777" s="5" t="s">
        <v>27539</v>
      </c>
      <c r="C16777" s="5" t="s">
        <v>27540</v>
      </c>
      <c r="D16777" s="5" t="s">
        <v>27541</v>
      </c>
      <c r="E16777" s="5" t="s">
        <v>9</v>
      </c>
      <c r="F16777" s="4" t="s">
        <v>38403</v>
      </c>
    </row>
    <row r="16778" spans="1:6" ht="58" x14ac:dyDescent="0.35">
      <c r="A16778" s="5" t="s">
        <v>27362</v>
      </c>
      <c r="B16778" s="5" t="s">
        <v>27584</v>
      </c>
      <c r="C16778" s="5" t="s">
        <v>27540</v>
      </c>
      <c r="D16778" s="5" t="s">
        <v>27585</v>
      </c>
      <c r="E16778" s="5" t="s">
        <v>9</v>
      </c>
      <c r="F16778" s="4" t="s">
        <v>38403</v>
      </c>
    </row>
    <row r="16779" spans="1:6" ht="72.5" x14ac:dyDescent="0.35">
      <c r="A16779" s="5" t="s">
        <v>27362</v>
      </c>
      <c r="B16779" s="5" t="s">
        <v>27489</v>
      </c>
      <c r="C16779" s="5" t="s">
        <v>27490</v>
      </c>
      <c r="D16779" s="5" t="s">
        <v>27491</v>
      </c>
      <c r="E16779" s="5" t="s">
        <v>9</v>
      </c>
      <c r="F16779" s="4" t="s">
        <v>38403</v>
      </c>
    </row>
    <row r="16780" spans="1:6" ht="58" x14ac:dyDescent="0.35">
      <c r="A16780" s="5" t="s">
        <v>27362</v>
      </c>
      <c r="B16780" s="5" t="s">
        <v>27586</v>
      </c>
      <c r="C16780" s="5" t="s">
        <v>27540</v>
      </c>
      <c r="D16780" s="5" t="s">
        <v>27587</v>
      </c>
      <c r="E16780" s="5" t="s">
        <v>9</v>
      </c>
      <c r="F16780" s="4" t="s">
        <v>38403</v>
      </c>
    </row>
    <row r="16781" spans="1:6" ht="29" x14ac:dyDescent="0.35">
      <c r="A16781" s="5" t="s">
        <v>27362</v>
      </c>
      <c r="B16781" s="5" t="s">
        <v>28407</v>
      </c>
      <c r="C16781" s="5" t="s">
        <v>28403</v>
      </c>
      <c r="D16781" s="5" t="s">
        <v>28408</v>
      </c>
      <c r="E16781" s="5" t="s">
        <v>9</v>
      </c>
      <c r="F16781" s="4" t="s">
        <v>38403</v>
      </c>
    </row>
    <row r="16782" spans="1:6" ht="72.5" x14ac:dyDescent="0.35">
      <c r="A16782" s="5" t="s">
        <v>27362</v>
      </c>
      <c r="B16782" s="5" t="s">
        <v>27492</v>
      </c>
      <c r="C16782" s="5" t="s">
        <v>27490</v>
      </c>
      <c r="D16782" s="5" t="s">
        <v>27493</v>
      </c>
      <c r="E16782" s="5" t="s">
        <v>9</v>
      </c>
      <c r="F16782" s="4" t="s">
        <v>38403</v>
      </c>
    </row>
    <row r="16783" spans="1:6" ht="29" x14ac:dyDescent="0.35">
      <c r="A16783" s="5" t="s">
        <v>27362</v>
      </c>
      <c r="B16783" s="5" t="s">
        <v>28409</v>
      </c>
      <c r="C16783" s="5" t="s">
        <v>28403</v>
      </c>
      <c r="D16783" s="5" t="s">
        <v>28410</v>
      </c>
      <c r="E16783" s="5" t="s">
        <v>9</v>
      </c>
      <c r="F16783" s="4" t="s">
        <v>38403</v>
      </c>
    </row>
    <row r="16784" spans="1:6" ht="29" x14ac:dyDescent="0.35">
      <c r="A16784" s="5" t="s">
        <v>27362</v>
      </c>
      <c r="B16784" s="5" t="s">
        <v>28405</v>
      </c>
      <c r="C16784" s="5" t="s">
        <v>28403</v>
      </c>
      <c r="D16784" s="5" t="s">
        <v>28406</v>
      </c>
      <c r="E16784" s="5" t="s">
        <v>9</v>
      </c>
      <c r="F16784" s="4" t="s">
        <v>38403</v>
      </c>
    </row>
    <row r="16785" spans="1:6" ht="72.5" x14ac:dyDescent="0.35">
      <c r="A16785" s="5" t="s">
        <v>27362</v>
      </c>
      <c r="B16785" s="5" t="s">
        <v>27591</v>
      </c>
      <c r="C16785" s="5" t="s">
        <v>27490</v>
      </c>
      <c r="D16785" s="5" t="s">
        <v>27592</v>
      </c>
      <c r="E16785" s="5" t="s">
        <v>9</v>
      </c>
      <c r="F16785" s="4" t="s">
        <v>38403</v>
      </c>
    </row>
    <row r="16786" spans="1:6" ht="29" x14ac:dyDescent="0.35">
      <c r="A16786" s="5" t="s">
        <v>27362</v>
      </c>
      <c r="B16786" s="5" t="s">
        <v>28413</v>
      </c>
      <c r="C16786" s="5" t="s">
        <v>28403</v>
      </c>
      <c r="D16786" s="5" t="s">
        <v>28414</v>
      </c>
      <c r="E16786" s="5" t="s">
        <v>9</v>
      </c>
      <c r="F16786" s="4" t="s">
        <v>38403</v>
      </c>
    </row>
    <row r="16787" spans="1:6" ht="87" x14ac:dyDescent="0.35">
      <c r="A16787" s="5" t="s">
        <v>27362</v>
      </c>
      <c r="B16787" s="5" t="s">
        <v>27494</v>
      </c>
      <c r="C16787" s="5" t="s">
        <v>27495</v>
      </c>
      <c r="D16787" s="5" t="s">
        <v>27496</v>
      </c>
      <c r="E16787" s="5" t="s">
        <v>9</v>
      </c>
      <c r="F16787" s="4" t="s">
        <v>38403</v>
      </c>
    </row>
    <row r="16788" spans="1:6" ht="58" x14ac:dyDescent="0.35">
      <c r="A16788" s="5" t="s">
        <v>27362</v>
      </c>
      <c r="B16788" s="5" t="s">
        <v>27552</v>
      </c>
      <c r="C16788" s="5" t="s">
        <v>27550</v>
      </c>
      <c r="D16788" s="5" t="s">
        <v>27553</v>
      </c>
      <c r="E16788" s="5" t="s">
        <v>9</v>
      </c>
      <c r="F16788" s="4" t="s">
        <v>38403</v>
      </c>
    </row>
    <row r="16789" spans="1:6" ht="58" x14ac:dyDescent="0.35">
      <c r="A16789" s="5" t="s">
        <v>27362</v>
      </c>
      <c r="B16789" s="5" t="s">
        <v>27542</v>
      </c>
      <c r="C16789" s="5" t="s">
        <v>27540</v>
      </c>
      <c r="D16789" s="5" t="s">
        <v>27543</v>
      </c>
      <c r="E16789" s="5" t="s">
        <v>9</v>
      </c>
      <c r="F16789" s="4" t="s">
        <v>38403</v>
      </c>
    </row>
    <row r="16790" spans="1:6" ht="72.5" x14ac:dyDescent="0.35">
      <c r="A16790" s="5" t="s">
        <v>27362</v>
      </c>
      <c r="B16790" s="5" t="s">
        <v>27520</v>
      </c>
      <c r="C16790" s="5" t="s">
        <v>27490</v>
      </c>
      <c r="D16790" s="5" t="s">
        <v>27521</v>
      </c>
      <c r="E16790" s="5" t="s">
        <v>9</v>
      </c>
      <c r="F16790" s="4" t="s">
        <v>38403</v>
      </c>
    </row>
    <row r="16791" spans="1:6" ht="29" x14ac:dyDescent="0.35">
      <c r="A16791" s="5" t="s">
        <v>27362</v>
      </c>
      <c r="B16791" s="5" t="s">
        <v>28411</v>
      </c>
      <c r="C16791" s="5" t="s">
        <v>28403</v>
      </c>
      <c r="D16791" s="5" t="s">
        <v>28412</v>
      </c>
      <c r="E16791" s="5" t="s">
        <v>9</v>
      </c>
      <c r="F16791" s="4" t="s">
        <v>38403</v>
      </c>
    </row>
    <row r="16792" spans="1:6" ht="58" x14ac:dyDescent="0.35">
      <c r="A16792" s="5" t="s">
        <v>27362</v>
      </c>
      <c r="B16792" s="5" t="s">
        <v>27499</v>
      </c>
      <c r="C16792" s="5" t="s">
        <v>27500</v>
      </c>
      <c r="D16792" s="5" t="s">
        <v>27501</v>
      </c>
      <c r="E16792" s="5" t="s">
        <v>9</v>
      </c>
      <c r="F16792" s="4" t="s">
        <v>38403</v>
      </c>
    </row>
    <row r="16793" spans="1:6" ht="72.5" x14ac:dyDescent="0.35">
      <c r="A16793" s="5" t="s">
        <v>27362</v>
      </c>
      <c r="B16793" s="5" t="s">
        <v>27497</v>
      </c>
      <c r="C16793" s="5" t="s">
        <v>27490</v>
      </c>
      <c r="D16793" s="5" t="s">
        <v>27498</v>
      </c>
      <c r="E16793" s="5" t="s">
        <v>9</v>
      </c>
      <c r="F16793" s="4" t="s">
        <v>38403</v>
      </c>
    </row>
    <row r="16794" spans="1:6" ht="29" x14ac:dyDescent="0.35">
      <c r="A16794" s="5" t="s">
        <v>27362</v>
      </c>
      <c r="B16794" s="5" t="s">
        <v>28402</v>
      </c>
      <c r="C16794" s="5" t="s">
        <v>28403</v>
      </c>
      <c r="D16794" s="5" t="s">
        <v>28404</v>
      </c>
      <c r="E16794" s="5" t="s">
        <v>9</v>
      </c>
      <c r="F16794" s="4" t="s">
        <v>38403</v>
      </c>
    </row>
    <row r="16795" spans="1:6" ht="58" x14ac:dyDescent="0.35">
      <c r="A16795" s="5" t="s">
        <v>27362</v>
      </c>
      <c r="B16795" s="5" t="s">
        <v>27518</v>
      </c>
      <c r="C16795" s="5" t="s">
        <v>27500</v>
      </c>
      <c r="D16795" s="5" t="s">
        <v>27519</v>
      </c>
      <c r="E16795" s="5" t="s">
        <v>9</v>
      </c>
      <c r="F16795" s="4" t="s">
        <v>38403</v>
      </c>
    </row>
    <row r="16796" spans="1:6" ht="72.5" x14ac:dyDescent="0.35">
      <c r="A16796" s="5" t="s">
        <v>27362</v>
      </c>
      <c r="B16796" s="5" t="s">
        <v>27510</v>
      </c>
      <c r="C16796" s="5" t="s">
        <v>27511</v>
      </c>
      <c r="D16796" s="5" t="s">
        <v>27512</v>
      </c>
      <c r="E16796" s="5" t="s">
        <v>9</v>
      </c>
      <c r="F16796" s="4" t="s">
        <v>38403</v>
      </c>
    </row>
    <row r="16797" spans="1:6" ht="58" x14ac:dyDescent="0.35">
      <c r="A16797" s="5" t="s">
        <v>27362</v>
      </c>
      <c r="B16797" s="5" t="s">
        <v>27363</v>
      </c>
      <c r="C16797" s="5" t="s">
        <v>27364</v>
      </c>
      <c r="D16797" s="5" t="s">
        <v>27365</v>
      </c>
      <c r="E16797" s="5" t="s">
        <v>175</v>
      </c>
      <c r="F16797" s="4" t="s">
        <v>38403</v>
      </c>
    </row>
    <row r="16798" spans="1:6" ht="29" x14ac:dyDescent="0.35">
      <c r="A16798" s="5" t="s">
        <v>27362</v>
      </c>
      <c r="B16798" s="5" t="s">
        <v>28394</v>
      </c>
      <c r="C16798" s="5" t="s">
        <v>27610</v>
      </c>
      <c r="D16798" s="5" t="s">
        <v>28395</v>
      </c>
      <c r="E16798" s="5" t="s">
        <v>189</v>
      </c>
      <c r="F16798" s="4" t="s">
        <v>38403</v>
      </c>
    </row>
    <row r="16799" spans="1:6" ht="29" x14ac:dyDescent="0.35">
      <c r="A16799" s="5" t="s">
        <v>27362</v>
      </c>
      <c r="B16799" s="5" t="s">
        <v>27617</v>
      </c>
      <c r="C16799" s="5" t="s">
        <v>27610</v>
      </c>
      <c r="D16799" s="5" t="s">
        <v>27618</v>
      </c>
      <c r="E16799" s="5" t="s">
        <v>189</v>
      </c>
      <c r="F16799" s="4" t="s">
        <v>38403</v>
      </c>
    </row>
    <row r="16800" spans="1:6" ht="29" x14ac:dyDescent="0.35">
      <c r="A16800" s="5" t="s">
        <v>27362</v>
      </c>
      <c r="B16800" s="5" t="s">
        <v>27615</v>
      </c>
      <c r="C16800" s="5" t="s">
        <v>27610</v>
      </c>
      <c r="D16800" s="5" t="s">
        <v>27616</v>
      </c>
      <c r="E16800" s="5" t="s">
        <v>189</v>
      </c>
      <c r="F16800" s="4" t="s">
        <v>38403</v>
      </c>
    </row>
    <row r="16801" spans="1:6" ht="43.5" x14ac:dyDescent="0.35">
      <c r="A16801" s="5" t="s">
        <v>27362</v>
      </c>
      <c r="B16801" s="5" t="s">
        <v>27609</v>
      </c>
      <c r="C16801" s="5" t="s">
        <v>27610</v>
      </c>
      <c r="D16801" s="5" t="s">
        <v>27611</v>
      </c>
      <c r="E16801" s="5" t="s">
        <v>175</v>
      </c>
      <c r="F16801" s="4" t="s">
        <v>38403</v>
      </c>
    </row>
    <row r="16802" spans="1:6" ht="58" x14ac:dyDescent="0.35">
      <c r="A16802" s="5" t="s">
        <v>27362</v>
      </c>
      <c r="B16802" s="5" t="s">
        <v>27436</v>
      </c>
      <c r="C16802" s="5" t="s">
        <v>27434</v>
      </c>
      <c r="D16802" s="5" t="s">
        <v>27437</v>
      </c>
      <c r="E16802" s="5" t="s">
        <v>9</v>
      </c>
      <c r="F16802" s="4" t="s">
        <v>38403</v>
      </c>
    </row>
    <row r="16803" spans="1:6" ht="43.5" x14ac:dyDescent="0.35">
      <c r="A16803" s="5" t="s">
        <v>27362</v>
      </c>
      <c r="B16803" s="5" t="s">
        <v>27438</v>
      </c>
      <c r="C16803" s="5" t="s">
        <v>27418</v>
      </c>
      <c r="D16803" s="5" t="s">
        <v>27439</v>
      </c>
      <c r="E16803" s="5" t="s">
        <v>9</v>
      </c>
      <c r="F16803" s="4" t="s">
        <v>38403</v>
      </c>
    </row>
    <row r="16804" spans="1:6" ht="58" x14ac:dyDescent="0.35">
      <c r="A16804" s="5" t="s">
        <v>27362</v>
      </c>
      <c r="B16804" s="5" t="s">
        <v>27433</v>
      </c>
      <c r="C16804" s="5" t="s">
        <v>27434</v>
      </c>
      <c r="D16804" s="5" t="s">
        <v>27435</v>
      </c>
      <c r="E16804" s="5" t="s">
        <v>9</v>
      </c>
      <c r="F16804" s="4" t="s">
        <v>38403</v>
      </c>
    </row>
    <row r="16805" spans="1:6" ht="29" x14ac:dyDescent="0.35">
      <c r="A16805" s="5" t="s">
        <v>27362</v>
      </c>
      <c r="B16805" s="5" t="s">
        <v>27638</v>
      </c>
      <c r="C16805" s="5" t="s">
        <v>27367</v>
      </c>
      <c r="D16805" s="5" t="s">
        <v>27639</v>
      </c>
      <c r="E16805" s="5" t="s">
        <v>9</v>
      </c>
      <c r="F16805" s="4" t="s">
        <v>38403</v>
      </c>
    </row>
    <row r="16806" spans="1:6" ht="29" x14ac:dyDescent="0.35">
      <c r="A16806" s="5" t="s">
        <v>27362</v>
      </c>
      <c r="B16806" s="5" t="s">
        <v>27640</v>
      </c>
      <c r="C16806" s="5" t="s">
        <v>27367</v>
      </c>
      <c r="D16806" s="5" t="s">
        <v>27641</v>
      </c>
      <c r="E16806" s="5" t="s">
        <v>9</v>
      </c>
      <c r="F16806" s="4" t="s">
        <v>38403</v>
      </c>
    </row>
    <row r="16807" spans="1:6" ht="29" x14ac:dyDescent="0.35">
      <c r="A16807" s="5" t="s">
        <v>27362</v>
      </c>
      <c r="B16807" s="5" t="s">
        <v>27642</v>
      </c>
      <c r="C16807" s="5" t="s">
        <v>27643</v>
      </c>
      <c r="D16807" s="5" t="s">
        <v>27644</v>
      </c>
      <c r="E16807" s="5" t="s">
        <v>9</v>
      </c>
      <c r="F16807" s="4" t="s">
        <v>38403</v>
      </c>
    </row>
    <row r="16808" spans="1:6" ht="29" x14ac:dyDescent="0.35">
      <c r="A16808" s="5" t="s">
        <v>27362</v>
      </c>
      <c r="B16808" s="5" t="s">
        <v>28132</v>
      </c>
      <c r="C16808" s="5" t="s">
        <v>27643</v>
      </c>
      <c r="D16808" s="5" t="s">
        <v>27370</v>
      </c>
      <c r="E16808" s="5" t="s">
        <v>9</v>
      </c>
      <c r="F16808" s="4" t="s">
        <v>38403</v>
      </c>
    </row>
    <row r="16809" spans="1:6" ht="29" x14ac:dyDescent="0.35">
      <c r="A16809" s="5" t="s">
        <v>27362</v>
      </c>
      <c r="B16809" s="5" t="s">
        <v>28144</v>
      </c>
      <c r="C16809" s="5" t="s">
        <v>27643</v>
      </c>
      <c r="D16809" s="5" t="s">
        <v>28145</v>
      </c>
      <c r="E16809" s="5" t="s">
        <v>9</v>
      </c>
      <c r="F16809" s="4" t="s">
        <v>38403</v>
      </c>
    </row>
    <row r="16810" spans="1:6" ht="29" x14ac:dyDescent="0.35">
      <c r="A16810" s="5" t="s">
        <v>27362</v>
      </c>
      <c r="B16810" s="5" t="s">
        <v>28166</v>
      </c>
      <c r="C16810" s="5" t="s">
        <v>27643</v>
      </c>
      <c r="D16810" s="5" t="s">
        <v>28167</v>
      </c>
      <c r="E16810" s="5" t="s">
        <v>9</v>
      </c>
      <c r="F16810" s="4" t="s">
        <v>38403</v>
      </c>
    </row>
    <row r="16811" spans="1:6" ht="29" x14ac:dyDescent="0.35">
      <c r="A16811" s="5" t="s">
        <v>27362</v>
      </c>
      <c r="B16811" s="5" t="s">
        <v>28175</v>
      </c>
      <c r="C16811" s="5" t="s">
        <v>27643</v>
      </c>
      <c r="D16811" s="5" t="s">
        <v>28176</v>
      </c>
      <c r="E16811" s="5" t="s">
        <v>9</v>
      </c>
      <c r="F16811" s="4" t="s">
        <v>38403</v>
      </c>
    </row>
    <row r="16812" spans="1:6" ht="29" x14ac:dyDescent="0.35">
      <c r="A16812" s="5" t="s">
        <v>27362</v>
      </c>
      <c r="B16812" s="5" t="s">
        <v>28153</v>
      </c>
      <c r="C16812" s="5" t="s">
        <v>27643</v>
      </c>
      <c r="D16812" s="5" t="s">
        <v>28154</v>
      </c>
      <c r="E16812" s="5" t="s">
        <v>9</v>
      </c>
      <c r="F16812" s="4" t="s">
        <v>38403</v>
      </c>
    </row>
    <row r="16813" spans="1:6" ht="29" x14ac:dyDescent="0.35">
      <c r="A16813" s="5" t="s">
        <v>27362</v>
      </c>
      <c r="B16813" s="5" t="s">
        <v>27749</v>
      </c>
      <c r="C16813" s="5" t="s">
        <v>27594</v>
      </c>
      <c r="D16813" s="5" t="s">
        <v>27750</v>
      </c>
      <c r="E16813" s="5" t="s">
        <v>9</v>
      </c>
      <c r="F16813" s="4" t="s">
        <v>38403</v>
      </c>
    </row>
    <row r="16814" spans="1:6" ht="29" x14ac:dyDescent="0.35">
      <c r="A16814" s="5" t="s">
        <v>27362</v>
      </c>
      <c r="B16814" s="5" t="s">
        <v>27751</v>
      </c>
      <c r="C16814" s="5" t="s">
        <v>27594</v>
      </c>
      <c r="D16814" s="5" t="s">
        <v>27752</v>
      </c>
      <c r="E16814" s="5" t="s">
        <v>9</v>
      </c>
      <c r="F16814" s="4" t="s">
        <v>38403</v>
      </c>
    </row>
    <row r="16815" spans="1:6" ht="29" x14ac:dyDescent="0.35">
      <c r="A16815" s="5" t="s">
        <v>27362</v>
      </c>
      <c r="B16815" s="5" t="s">
        <v>27753</v>
      </c>
      <c r="C16815" s="5" t="s">
        <v>27594</v>
      </c>
      <c r="D16815" s="5" t="s">
        <v>27754</v>
      </c>
      <c r="E16815" s="5" t="s">
        <v>9</v>
      </c>
      <c r="F16815" s="4" t="s">
        <v>38403</v>
      </c>
    </row>
    <row r="16816" spans="1:6" ht="29" x14ac:dyDescent="0.35">
      <c r="A16816" s="5" t="s">
        <v>27362</v>
      </c>
      <c r="B16816" s="5" t="s">
        <v>27755</v>
      </c>
      <c r="C16816" s="5" t="s">
        <v>27594</v>
      </c>
      <c r="D16816" s="5" t="s">
        <v>27756</v>
      </c>
      <c r="E16816" s="5" t="s">
        <v>9</v>
      </c>
      <c r="F16816" s="4" t="s">
        <v>38403</v>
      </c>
    </row>
    <row r="16817" spans="1:6" ht="29" x14ac:dyDescent="0.35">
      <c r="A16817" s="5" t="s">
        <v>27362</v>
      </c>
      <c r="B16817" s="5" t="s">
        <v>27741</v>
      </c>
      <c r="C16817" s="5" t="s">
        <v>27594</v>
      </c>
      <c r="D16817" s="5" t="s">
        <v>27742</v>
      </c>
      <c r="E16817" s="5" t="s">
        <v>9</v>
      </c>
      <c r="F16817" s="4" t="s">
        <v>38403</v>
      </c>
    </row>
    <row r="16818" spans="1:6" ht="29" x14ac:dyDescent="0.35">
      <c r="A16818" s="5" t="s">
        <v>27362</v>
      </c>
      <c r="B16818" s="5" t="s">
        <v>27743</v>
      </c>
      <c r="C16818" s="5" t="s">
        <v>27594</v>
      </c>
      <c r="D16818" s="5" t="s">
        <v>27744</v>
      </c>
      <c r="E16818" s="5" t="s">
        <v>9</v>
      </c>
      <c r="F16818" s="4" t="s">
        <v>38403</v>
      </c>
    </row>
    <row r="16819" spans="1:6" ht="29" x14ac:dyDescent="0.35">
      <c r="A16819" s="5" t="s">
        <v>27362</v>
      </c>
      <c r="B16819" s="5" t="s">
        <v>27733</v>
      </c>
      <c r="C16819" s="5" t="s">
        <v>27594</v>
      </c>
      <c r="D16819" s="5" t="s">
        <v>27734</v>
      </c>
      <c r="E16819" s="5" t="s">
        <v>9</v>
      </c>
      <c r="F16819" s="4" t="s">
        <v>38403</v>
      </c>
    </row>
    <row r="16820" spans="1:6" ht="29" x14ac:dyDescent="0.35">
      <c r="A16820" s="5" t="s">
        <v>27362</v>
      </c>
      <c r="B16820" s="5" t="s">
        <v>27735</v>
      </c>
      <c r="C16820" s="5" t="s">
        <v>27594</v>
      </c>
      <c r="D16820" s="5" t="s">
        <v>27736</v>
      </c>
      <c r="E16820" s="5" t="s">
        <v>9</v>
      </c>
      <c r="F16820" s="4" t="s">
        <v>38403</v>
      </c>
    </row>
    <row r="16821" spans="1:6" ht="29" x14ac:dyDescent="0.35">
      <c r="A16821" s="5" t="s">
        <v>27362</v>
      </c>
      <c r="B16821" s="5" t="s">
        <v>27366</v>
      </c>
      <c r="C16821" s="5" t="s">
        <v>27367</v>
      </c>
      <c r="D16821" s="5" t="s">
        <v>27368</v>
      </c>
      <c r="E16821" s="5" t="s">
        <v>9</v>
      </c>
      <c r="F16821" s="4" t="s">
        <v>38403</v>
      </c>
    </row>
    <row r="16822" spans="1:6" ht="29" x14ac:dyDescent="0.35">
      <c r="A16822" s="5" t="s">
        <v>27362</v>
      </c>
      <c r="B16822" s="5" t="s">
        <v>27460</v>
      </c>
      <c r="C16822" s="5" t="s">
        <v>27367</v>
      </c>
      <c r="D16822" s="5" t="s">
        <v>27461</v>
      </c>
      <c r="E16822" s="5" t="s">
        <v>9</v>
      </c>
      <c r="F16822" s="4" t="s">
        <v>38403</v>
      </c>
    </row>
    <row r="16823" spans="1:6" ht="29" x14ac:dyDescent="0.35">
      <c r="A16823" s="5" t="s">
        <v>27362</v>
      </c>
      <c r="B16823" s="5" t="s">
        <v>27369</v>
      </c>
      <c r="C16823" s="5" t="s">
        <v>27367</v>
      </c>
      <c r="D16823" s="5" t="s">
        <v>27370</v>
      </c>
      <c r="E16823" s="5" t="s">
        <v>9</v>
      </c>
      <c r="F16823" s="4" t="s">
        <v>38403</v>
      </c>
    </row>
    <row r="16824" spans="1:6" ht="29" x14ac:dyDescent="0.35">
      <c r="A16824" s="5" t="s">
        <v>27362</v>
      </c>
      <c r="B16824" s="5" t="s">
        <v>27458</v>
      </c>
      <c r="C16824" s="5" t="s">
        <v>27367</v>
      </c>
      <c r="D16824" s="5" t="s">
        <v>27459</v>
      </c>
      <c r="E16824" s="5" t="s">
        <v>9</v>
      </c>
      <c r="F16824" s="4" t="s">
        <v>38403</v>
      </c>
    </row>
    <row r="16825" spans="1:6" ht="29" x14ac:dyDescent="0.35">
      <c r="A16825" s="5" t="s">
        <v>27362</v>
      </c>
      <c r="B16825" s="5" t="s">
        <v>27431</v>
      </c>
      <c r="C16825" s="5" t="s">
        <v>27367</v>
      </c>
      <c r="D16825" s="5" t="s">
        <v>27432</v>
      </c>
      <c r="E16825" s="5" t="s">
        <v>9</v>
      </c>
      <c r="F16825" s="4" t="s">
        <v>38403</v>
      </c>
    </row>
    <row r="16826" spans="1:6" ht="29" x14ac:dyDescent="0.35">
      <c r="A16826" s="5" t="s">
        <v>27362</v>
      </c>
      <c r="B16826" s="5" t="s">
        <v>27429</v>
      </c>
      <c r="C16826" s="5" t="s">
        <v>27367</v>
      </c>
      <c r="D16826" s="5" t="s">
        <v>27430</v>
      </c>
      <c r="E16826" s="5" t="s">
        <v>9</v>
      </c>
      <c r="F16826" s="4" t="s">
        <v>38403</v>
      </c>
    </row>
    <row r="16827" spans="1:6" ht="29" x14ac:dyDescent="0.35">
      <c r="A16827" s="5" t="s">
        <v>27362</v>
      </c>
      <c r="B16827" s="5" t="s">
        <v>27653</v>
      </c>
      <c r="C16827" s="5" t="s">
        <v>27613</v>
      </c>
      <c r="D16827" s="5" t="s">
        <v>27654</v>
      </c>
      <c r="E16827" s="5" t="s">
        <v>9</v>
      </c>
      <c r="F16827" s="4" t="s">
        <v>38403</v>
      </c>
    </row>
    <row r="16828" spans="1:6" ht="29" x14ac:dyDescent="0.35">
      <c r="A16828" s="5" t="s">
        <v>27362</v>
      </c>
      <c r="B16828" s="5" t="s">
        <v>27655</v>
      </c>
      <c r="C16828" s="5" t="s">
        <v>27613</v>
      </c>
      <c r="D16828" s="5" t="s">
        <v>27656</v>
      </c>
      <c r="E16828" s="5" t="s">
        <v>9</v>
      </c>
      <c r="F16828" s="4" t="s">
        <v>38403</v>
      </c>
    </row>
    <row r="16829" spans="1:6" ht="29" x14ac:dyDescent="0.35">
      <c r="A16829" s="5" t="s">
        <v>27362</v>
      </c>
      <c r="B16829" s="5" t="s">
        <v>27651</v>
      </c>
      <c r="C16829" s="5" t="s">
        <v>27613</v>
      </c>
      <c r="D16829" s="5" t="s">
        <v>27652</v>
      </c>
      <c r="E16829" s="5" t="s">
        <v>9</v>
      </c>
      <c r="F16829" s="4" t="s">
        <v>38403</v>
      </c>
    </row>
    <row r="16830" spans="1:6" ht="29" x14ac:dyDescent="0.35">
      <c r="A16830" s="5" t="s">
        <v>27362</v>
      </c>
      <c r="B16830" s="5" t="s">
        <v>27677</v>
      </c>
      <c r="C16830" s="5" t="s">
        <v>27613</v>
      </c>
      <c r="D16830" s="5" t="s">
        <v>27678</v>
      </c>
      <c r="E16830" s="5" t="s">
        <v>9</v>
      </c>
      <c r="F16830" s="4" t="s">
        <v>38403</v>
      </c>
    </row>
    <row r="16831" spans="1:6" ht="29" x14ac:dyDescent="0.35">
      <c r="A16831" s="5" t="s">
        <v>27362</v>
      </c>
      <c r="B16831" s="5" t="s">
        <v>27659</v>
      </c>
      <c r="C16831" s="5" t="s">
        <v>27613</v>
      </c>
      <c r="D16831" s="5" t="s">
        <v>27660</v>
      </c>
      <c r="E16831" s="5" t="s">
        <v>9</v>
      </c>
      <c r="F16831" s="4" t="s">
        <v>38403</v>
      </c>
    </row>
    <row r="16832" spans="1:6" ht="29" x14ac:dyDescent="0.35">
      <c r="A16832" s="5" t="s">
        <v>27362</v>
      </c>
      <c r="B16832" s="5" t="s">
        <v>27675</v>
      </c>
      <c r="C16832" s="5" t="s">
        <v>27613</v>
      </c>
      <c r="D16832" s="5" t="s">
        <v>27676</v>
      </c>
      <c r="E16832" s="5" t="s">
        <v>9</v>
      </c>
      <c r="F16832" s="4" t="s">
        <v>38403</v>
      </c>
    </row>
    <row r="16833" spans="1:6" ht="29" x14ac:dyDescent="0.35">
      <c r="A16833" s="5" t="s">
        <v>27362</v>
      </c>
      <c r="B16833" s="5" t="s">
        <v>27657</v>
      </c>
      <c r="C16833" s="5" t="s">
        <v>27613</v>
      </c>
      <c r="D16833" s="5" t="s">
        <v>27658</v>
      </c>
      <c r="E16833" s="5" t="s">
        <v>9</v>
      </c>
      <c r="F16833" s="4" t="s">
        <v>38403</v>
      </c>
    </row>
    <row r="16834" spans="1:6" ht="29" x14ac:dyDescent="0.35">
      <c r="A16834" s="5" t="s">
        <v>27362</v>
      </c>
      <c r="B16834" s="5" t="s">
        <v>27661</v>
      </c>
      <c r="C16834" s="5" t="s">
        <v>27613</v>
      </c>
      <c r="D16834" s="5" t="s">
        <v>27662</v>
      </c>
      <c r="E16834" s="5" t="s">
        <v>9</v>
      </c>
      <c r="F16834" s="4" t="s">
        <v>38403</v>
      </c>
    </row>
    <row r="16835" spans="1:6" ht="29" x14ac:dyDescent="0.35">
      <c r="A16835" s="5" t="s">
        <v>27362</v>
      </c>
      <c r="B16835" s="5" t="s">
        <v>27679</v>
      </c>
      <c r="C16835" s="5" t="s">
        <v>27613</v>
      </c>
      <c r="D16835" s="5" t="s">
        <v>27680</v>
      </c>
      <c r="E16835" s="5" t="s">
        <v>9</v>
      </c>
      <c r="F16835" s="4" t="s">
        <v>38403</v>
      </c>
    </row>
    <row r="16836" spans="1:6" ht="29" x14ac:dyDescent="0.35">
      <c r="A16836" s="5" t="s">
        <v>27362</v>
      </c>
      <c r="B16836" s="5" t="s">
        <v>27683</v>
      </c>
      <c r="C16836" s="5" t="s">
        <v>27613</v>
      </c>
      <c r="D16836" s="5" t="s">
        <v>27684</v>
      </c>
      <c r="E16836" s="5" t="s">
        <v>9</v>
      </c>
      <c r="F16836" s="4" t="s">
        <v>38403</v>
      </c>
    </row>
    <row r="16837" spans="1:6" ht="29" x14ac:dyDescent="0.35">
      <c r="A16837" s="5" t="s">
        <v>27362</v>
      </c>
      <c r="B16837" s="5" t="s">
        <v>27681</v>
      </c>
      <c r="C16837" s="5" t="s">
        <v>27613</v>
      </c>
      <c r="D16837" s="5" t="s">
        <v>27682</v>
      </c>
      <c r="E16837" s="5" t="s">
        <v>9</v>
      </c>
      <c r="F16837" s="4" t="s">
        <v>38403</v>
      </c>
    </row>
    <row r="16838" spans="1:6" ht="29" x14ac:dyDescent="0.35">
      <c r="A16838" s="5" t="s">
        <v>27362</v>
      </c>
      <c r="B16838" s="5" t="s">
        <v>27687</v>
      </c>
      <c r="C16838" s="5" t="s">
        <v>27613</v>
      </c>
      <c r="D16838" s="5" t="s">
        <v>27688</v>
      </c>
      <c r="E16838" s="5" t="s">
        <v>9</v>
      </c>
      <c r="F16838" s="4" t="s">
        <v>38403</v>
      </c>
    </row>
    <row r="16839" spans="1:6" ht="29" x14ac:dyDescent="0.35">
      <c r="A16839" s="5" t="s">
        <v>27362</v>
      </c>
      <c r="B16839" s="5" t="s">
        <v>27685</v>
      </c>
      <c r="C16839" s="5" t="s">
        <v>27613</v>
      </c>
      <c r="D16839" s="5" t="s">
        <v>27686</v>
      </c>
      <c r="E16839" s="5" t="s">
        <v>9</v>
      </c>
      <c r="F16839" s="4" t="s">
        <v>38403</v>
      </c>
    </row>
    <row r="16840" spans="1:6" ht="29" x14ac:dyDescent="0.35">
      <c r="A16840" s="5" t="s">
        <v>27362</v>
      </c>
      <c r="B16840" s="5" t="s">
        <v>27689</v>
      </c>
      <c r="C16840" s="5" t="s">
        <v>27613</v>
      </c>
      <c r="D16840" s="5" t="s">
        <v>27690</v>
      </c>
      <c r="E16840" s="5" t="s">
        <v>9</v>
      </c>
      <c r="F16840" s="4" t="s">
        <v>38403</v>
      </c>
    </row>
    <row r="16841" spans="1:6" ht="29" x14ac:dyDescent="0.35">
      <c r="A16841" s="5" t="s">
        <v>27362</v>
      </c>
      <c r="B16841" s="5" t="s">
        <v>27612</v>
      </c>
      <c r="C16841" s="5" t="s">
        <v>27613</v>
      </c>
      <c r="D16841" s="5" t="s">
        <v>27614</v>
      </c>
      <c r="E16841" s="5" t="s">
        <v>9</v>
      </c>
      <c r="F16841" s="4" t="s">
        <v>38403</v>
      </c>
    </row>
    <row r="16842" spans="1:6" ht="29" x14ac:dyDescent="0.35">
      <c r="A16842" s="5" t="s">
        <v>27362</v>
      </c>
      <c r="B16842" s="5" t="s">
        <v>27693</v>
      </c>
      <c r="C16842" s="5" t="s">
        <v>27613</v>
      </c>
      <c r="D16842" s="5" t="s">
        <v>27694</v>
      </c>
      <c r="E16842" s="5" t="s">
        <v>9</v>
      </c>
      <c r="F16842" s="4" t="s">
        <v>38403</v>
      </c>
    </row>
    <row r="16843" spans="1:6" ht="29" x14ac:dyDescent="0.35">
      <c r="A16843" s="5" t="s">
        <v>27362</v>
      </c>
      <c r="B16843" s="5" t="s">
        <v>27691</v>
      </c>
      <c r="C16843" s="5" t="s">
        <v>27613</v>
      </c>
      <c r="D16843" s="5" t="s">
        <v>27692</v>
      </c>
      <c r="E16843" s="5" t="s">
        <v>9</v>
      </c>
      <c r="F16843" s="4" t="s">
        <v>38403</v>
      </c>
    </row>
    <row r="16844" spans="1:6" ht="29" x14ac:dyDescent="0.35">
      <c r="A16844" s="5" t="s">
        <v>27362</v>
      </c>
      <c r="B16844" s="5" t="s">
        <v>27695</v>
      </c>
      <c r="C16844" s="5" t="s">
        <v>27613</v>
      </c>
      <c r="D16844" s="5" t="s">
        <v>27696</v>
      </c>
      <c r="E16844" s="5" t="s">
        <v>9</v>
      </c>
      <c r="F16844" s="4" t="s">
        <v>38403</v>
      </c>
    </row>
    <row r="16845" spans="1:6" ht="29" x14ac:dyDescent="0.35">
      <c r="A16845" s="5" t="s">
        <v>27362</v>
      </c>
      <c r="B16845" s="5" t="s">
        <v>27619</v>
      </c>
      <c r="C16845" s="5" t="s">
        <v>27610</v>
      </c>
      <c r="D16845" s="5" t="s">
        <v>27620</v>
      </c>
      <c r="E16845" s="5" t="s">
        <v>189</v>
      </c>
      <c r="F16845" s="4" t="s">
        <v>38403</v>
      </c>
    </row>
    <row r="16846" spans="1:6" ht="29" x14ac:dyDescent="0.35">
      <c r="A16846" s="5" t="s">
        <v>27362</v>
      </c>
      <c r="B16846" s="5" t="s">
        <v>27669</v>
      </c>
      <c r="C16846" s="5" t="s">
        <v>27613</v>
      </c>
      <c r="D16846" s="5" t="s">
        <v>27670</v>
      </c>
      <c r="E16846" s="5" t="s">
        <v>9</v>
      </c>
      <c r="F16846" s="4" t="s">
        <v>38403</v>
      </c>
    </row>
    <row r="16847" spans="1:6" ht="29" x14ac:dyDescent="0.35">
      <c r="A16847" s="5" t="s">
        <v>27362</v>
      </c>
      <c r="B16847" s="5" t="s">
        <v>27665</v>
      </c>
      <c r="C16847" s="5" t="s">
        <v>27613</v>
      </c>
      <c r="D16847" s="5" t="s">
        <v>27666</v>
      </c>
      <c r="E16847" s="5" t="s">
        <v>9</v>
      </c>
      <c r="F16847" s="4" t="s">
        <v>38403</v>
      </c>
    </row>
    <row r="16848" spans="1:6" ht="29" x14ac:dyDescent="0.35">
      <c r="A16848" s="5" t="s">
        <v>27362</v>
      </c>
      <c r="B16848" s="5" t="s">
        <v>27671</v>
      </c>
      <c r="C16848" s="5" t="s">
        <v>27613</v>
      </c>
      <c r="D16848" s="5" t="s">
        <v>27672</v>
      </c>
      <c r="E16848" s="5" t="s">
        <v>9</v>
      </c>
      <c r="F16848" s="4" t="s">
        <v>38403</v>
      </c>
    </row>
    <row r="16849" spans="1:6" ht="29" x14ac:dyDescent="0.35">
      <c r="A16849" s="5" t="s">
        <v>27362</v>
      </c>
      <c r="B16849" s="5" t="s">
        <v>27673</v>
      </c>
      <c r="C16849" s="5" t="s">
        <v>27613</v>
      </c>
      <c r="D16849" s="5" t="s">
        <v>27674</v>
      </c>
      <c r="E16849" s="5" t="s">
        <v>9</v>
      </c>
      <c r="F16849" s="4" t="s">
        <v>38403</v>
      </c>
    </row>
    <row r="16850" spans="1:6" ht="29" x14ac:dyDescent="0.35">
      <c r="A16850" s="5" t="s">
        <v>27362</v>
      </c>
      <c r="B16850" s="5" t="s">
        <v>27663</v>
      </c>
      <c r="C16850" s="5" t="s">
        <v>27613</v>
      </c>
      <c r="D16850" s="5" t="s">
        <v>27664</v>
      </c>
      <c r="E16850" s="5" t="s">
        <v>9</v>
      </c>
      <c r="F16850" s="4" t="s">
        <v>38403</v>
      </c>
    </row>
    <row r="16851" spans="1:6" ht="29" x14ac:dyDescent="0.35">
      <c r="A16851" s="5" t="s">
        <v>27362</v>
      </c>
      <c r="B16851" s="5" t="s">
        <v>27667</v>
      </c>
      <c r="C16851" s="5" t="s">
        <v>27613</v>
      </c>
      <c r="D16851" s="5" t="s">
        <v>27668</v>
      </c>
      <c r="E16851" s="5" t="s">
        <v>9</v>
      </c>
      <c r="F16851" s="4" t="s">
        <v>38403</v>
      </c>
    </row>
    <row r="16852" spans="1:6" ht="29" x14ac:dyDescent="0.35">
      <c r="A16852" s="5" t="s">
        <v>27362</v>
      </c>
      <c r="B16852" s="5" t="s">
        <v>27697</v>
      </c>
      <c r="C16852" s="5" t="s">
        <v>27698</v>
      </c>
      <c r="D16852" s="5" t="s">
        <v>27699</v>
      </c>
      <c r="E16852" s="5" t="s">
        <v>9</v>
      </c>
      <c r="F16852" s="4" t="s">
        <v>38403</v>
      </c>
    </row>
    <row r="16853" spans="1:6" ht="29" x14ac:dyDescent="0.35">
      <c r="A16853" s="5" t="s">
        <v>27362</v>
      </c>
      <c r="B16853" s="5" t="s">
        <v>27700</v>
      </c>
      <c r="C16853" s="5" t="s">
        <v>27698</v>
      </c>
      <c r="D16853" s="5" t="s">
        <v>27701</v>
      </c>
      <c r="E16853" s="5" t="s">
        <v>9</v>
      </c>
      <c r="F16853" s="4" t="s">
        <v>38403</v>
      </c>
    </row>
    <row r="16854" spans="1:6" ht="29" x14ac:dyDescent="0.35">
      <c r="A16854" s="5" t="s">
        <v>28467</v>
      </c>
      <c r="B16854" s="5" t="s">
        <v>28502</v>
      </c>
      <c r="C16854" s="5" t="s">
        <v>28503</v>
      </c>
      <c r="D16854" s="5" t="s">
        <v>28504</v>
      </c>
      <c r="E16854" s="5" t="s">
        <v>9</v>
      </c>
      <c r="F16854" s="4" t="s">
        <v>38403</v>
      </c>
    </row>
    <row r="16855" spans="1:6" ht="58" x14ac:dyDescent="0.35">
      <c r="A16855" s="5" t="s">
        <v>28467</v>
      </c>
      <c r="B16855" s="5" t="s">
        <v>28498</v>
      </c>
      <c r="C16855" s="5" t="s">
        <v>28499</v>
      </c>
      <c r="D16855" s="5" t="s">
        <v>28500</v>
      </c>
      <c r="E16855" s="5" t="s">
        <v>9</v>
      </c>
      <c r="F16855" s="4" t="s">
        <v>38403</v>
      </c>
    </row>
    <row r="16856" spans="1:6" ht="43.5" x14ac:dyDescent="0.35">
      <c r="A16856" s="5" t="s">
        <v>28467</v>
      </c>
      <c r="B16856" s="5" t="s">
        <v>28972</v>
      </c>
      <c r="C16856" s="5" t="s">
        <v>28473</v>
      </c>
      <c r="D16856" s="5" t="s">
        <v>28971</v>
      </c>
      <c r="E16856" s="5" t="s">
        <v>9</v>
      </c>
      <c r="F16856" s="4" t="s">
        <v>38403</v>
      </c>
    </row>
    <row r="16857" spans="1:6" ht="29" x14ac:dyDescent="0.35">
      <c r="A16857" s="5" t="s">
        <v>28467</v>
      </c>
      <c r="B16857" s="5" t="s">
        <v>28508</v>
      </c>
      <c r="C16857" s="5" t="s">
        <v>28506</v>
      </c>
      <c r="D16857" s="5" t="s">
        <v>28507</v>
      </c>
      <c r="E16857" s="5" t="s">
        <v>9</v>
      </c>
      <c r="F16857" s="4" t="s">
        <v>38403</v>
      </c>
    </row>
    <row r="16858" spans="1:6" ht="43.5" x14ac:dyDescent="0.35">
      <c r="A16858" s="5" t="s">
        <v>28467</v>
      </c>
      <c r="B16858" s="5" t="s">
        <v>28970</v>
      </c>
      <c r="C16858" s="5" t="s">
        <v>28473</v>
      </c>
      <c r="D16858" s="5" t="s">
        <v>28971</v>
      </c>
      <c r="E16858" s="5" t="s">
        <v>9</v>
      </c>
      <c r="F16858" s="4" t="s">
        <v>38403</v>
      </c>
    </row>
    <row r="16859" spans="1:6" ht="43.5" x14ac:dyDescent="0.35">
      <c r="A16859" s="5" t="s">
        <v>28467</v>
      </c>
      <c r="B16859" s="5" t="s">
        <v>28973</v>
      </c>
      <c r="C16859" s="5" t="s">
        <v>28473</v>
      </c>
      <c r="D16859" s="5" t="s">
        <v>28971</v>
      </c>
      <c r="E16859" s="5" t="s">
        <v>9</v>
      </c>
      <c r="F16859" s="4" t="s">
        <v>38403</v>
      </c>
    </row>
    <row r="16860" spans="1:6" ht="29" x14ac:dyDescent="0.35">
      <c r="A16860" s="5" t="s">
        <v>28467</v>
      </c>
      <c r="B16860" s="5" t="s">
        <v>28505</v>
      </c>
      <c r="C16860" s="5" t="s">
        <v>28506</v>
      </c>
      <c r="D16860" s="5" t="s">
        <v>28507</v>
      </c>
      <c r="E16860" s="5" t="s">
        <v>9</v>
      </c>
      <c r="F16860" s="4" t="s">
        <v>38403</v>
      </c>
    </row>
    <row r="16861" spans="1:6" ht="58" x14ac:dyDescent="0.35">
      <c r="A16861" s="5" t="s">
        <v>28467</v>
      </c>
      <c r="B16861" s="5" t="s">
        <v>28501</v>
      </c>
      <c r="C16861" s="5" t="s">
        <v>28499</v>
      </c>
      <c r="D16861" s="5" t="s">
        <v>28500</v>
      </c>
      <c r="E16861" s="5" t="s">
        <v>9</v>
      </c>
      <c r="F16861" s="4" t="s">
        <v>38403</v>
      </c>
    </row>
    <row r="16862" spans="1:6" ht="43.5" x14ac:dyDescent="0.35">
      <c r="A16862" s="5" t="s">
        <v>28467</v>
      </c>
      <c r="B16862" s="5" t="s">
        <v>29101</v>
      </c>
      <c r="C16862" s="5" t="s">
        <v>28488</v>
      </c>
      <c r="D16862" s="5" t="s">
        <v>29102</v>
      </c>
      <c r="E16862" s="5" t="s">
        <v>9</v>
      </c>
      <c r="F16862" s="4" t="s">
        <v>38403</v>
      </c>
    </row>
    <row r="16863" spans="1:6" ht="43.5" x14ac:dyDescent="0.35">
      <c r="A16863" s="5" t="s">
        <v>28467</v>
      </c>
      <c r="B16863" s="5" t="s">
        <v>29033</v>
      </c>
      <c r="C16863" s="5" t="s">
        <v>28488</v>
      </c>
      <c r="D16863" s="5" t="s">
        <v>29032</v>
      </c>
      <c r="E16863" s="5" t="s">
        <v>9</v>
      </c>
      <c r="F16863" s="4" t="s">
        <v>38403</v>
      </c>
    </row>
    <row r="16864" spans="1:6" ht="87" x14ac:dyDescent="0.35">
      <c r="A16864" s="5" t="s">
        <v>28467</v>
      </c>
      <c r="B16864" s="5" t="s">
        <v>29110</v>
      </c>
      <c r="C16864" s="5" t="s">
        <v>29108</v>
      </c>
      <c r="D16864" s="5" t="s">
        <v>29109</v>
      </c>
      <c r="E16864" s="5" t="s">
        <v>9</v>
      </c>
      <c r="F16864" s="4" t="s">
        <v>38403</v>
      </c>
    </row>
    <row r="16865" spans="1:6" ht="43.5" x14ac:dyDescent="0.35">
      <c r="A16865" s="5" t="s">
        <v>28467</v>
      </c>
      <c r="B16865" s="5" t="s">
        <v>29091</v>
      </c>
      <c r="C16865" s="5" t="s">
        <v>28488</v>
      </c>
      <c r="D16865" s="5" t="s">
        <v>29092</v>
      </c>
      <c r="E16865" s="5" t="s">
        <v>9</v>
      </c>
      <c r="F16865" s="4" t="s">
        <v>38403</v>
      </c>
    </row>
    <row r="16866" spans="1:6" ht="87" x14ac:dyDescent="0.35">
      <c r="A16866" s="5" t="s">
        <v>28467</v>
      </c>
      <c r="B16866" s="5" t="s">
        <v>29079</v>
      </c>
      <c r="C16866" s="5" t="s">
        <v>29080</v>
      </c>
      <c r="D16866" s="5" t="s">
        <v>29081</v>
      </c>
      <c r="E16866" s="5" t="s">
        <v>9</v>
      </c>
      <c r="F16866" s="4" t="s">
        <v>38403</v>
      </c>
    </row>
    <row r="16867" spans="1:6" ht="43.5" x14ac:dyDescent="0.35">
      <c r="A16867" s="5" t="s">
        <v>28467</v>
      </c>
      <c r="B16867" s="5" t="s">
        <v>29118</v>
      </c>
      <c r="C16867" s="5" t="s">
        <v>28488</v>
      </c>
      <c r="D16867" s="5" t="s">
        <v>29117</v>
      </c>
      <c r="E16867" s="5" t="s">
        <v>9</v>
      </c>
      <c r="F16867" s="4" t="s">
        <v>38403</v>
      </c>
    </row>
    <row r="16868" spans="1:6" ht="58" x14ac:dyDescent="0.35">
      <c r="A16868" s="5" t="s">
        <v>28467</v>
      </c>
      <c r="B16868" s="5" t="s">
        <v>29114</v>
      </c>
      <c r="C16868" s="5" t="s">
        <v>29112</v>
      </c>
      <c r="D16868" s="5" t="s">
        <v>29113</v>
      </c>
      <c r="E16868" s="5" t="s">
        <v>9</v>
      </c>
      <c r="F16868" s="4" t="s">
        <v>38403</v>
      </c>
    </row>
    <row r="16869" spans="1:6" ht="43.5" x14ac:dyDescent="0.35">
      <c r="A16869" s="5" t="s">
        <v>28467</v>
      </c>
      <c r="B16869" s="5" t="s">
        <v>29103</v>
      </c>
      <c r="C16869" s="5" t="s">
        <v>28488</v>
      </c>
      <c r="D16869" s="5" t="s">
        <v>29102</v>
      </c>
      <c r="E16869" s="5" t="s">
        <v>9</v>
      </c>
      <c r="F16869" s="4" t="s">
        <v>38403</v>
      </c>
    </row>
    <row r="16870" spans="1:6" ht="43.5" x14ac:dyDescent="0.35">
      <c r="A16870" s="5" t="s">
        <v>28467</v>
      </c>
      <c r="B16870" s="5" t="s">
        <v>29048</v>
      </c>
      <c r="C16870" s="5" t="s">
        <v>28488</v>
      </c>
      <c r="D16870" s="5" t="s">
        <v>29046</v>
      </c>
      <c r="E16870" s="5" t="s">
        <v>9</v>
      </c>
      <c r="F16870" s="4" t="s">
        <v>38403</v>
      </c>
    </row>
    <row r="16871" spans="1:6" ht="29" x14ac:dyDescent="0.35">
      <c r="A16871" s="5" t="s">
        <v>28467</v>
      </c>
      <c r="B16871" s="5" t="s">
        <v>29039</v>
      </c>
      <c r="C16871" s="5" t="s">
        <v>28842</v>
      </c>
      <c r="D16871" s="5" t="s">
        <v>29038</v>
      </c>
      <c r="E16871" s="5" t="s">
        <v>9</v>
      </c>
      <c r="F16871" s="4" t="s">
        <v>38403</v>
      </c>
    </row>
    <row r="16872" spans="1:6" ht="101.5" x14ac:dyDescent="0.35">
      <c r="A16872" s="5" t="s">
        <v>28467</v>
      </c>
      <c r="B16872" s="5" t="s">
        <v>28806</v>
      </c>
      <c r="C16872" s="5" t="s">
        <v>28803</v>
      </c>
      <c r="D16872" s="5" t="s">
        <v>28804</v>
      </c>
      <c r="E16872" s="5" t="s">
        <v>9</v>
      </c>
      <c r="F16872" s="4" t="s">
        <v>38403</v>
      </c>
    </row>
    <row r="16873" spans="1:6" ht="43.5" x14ac:dyDescent="0.35">
      <c r="A16873" s="5" t="s">
        <v>28467</v>
      </c>
      <c r="B16873" s="5" t="s">
        <v>29086</v>
      </c>
      <c r="C16873" s="5" t="s">
        <v>28488</v>
      </c>
      <c r="D16873" s="5" t="s">
        <v>29084</v>
      </c>
      <c r="E16873" s="5" t="s">
        <v>9</v>
      </c>
      <c r="F16873" s="4" t="s">
        <v>38403</v>
      </c>
    </row>
    <row r="16874" spans="1:6" ht="43.5" x14ac:dyDescent="0.35">
      <c r="A16874" s="5" t="s">
        <v>28467</v>
      </c>
      <c r="B16874" s="5" t="s">
        <v>29065</v>
      </c>
      <c r="C16874" s="5" t="s">
        <v>28488</v>
      </c>
      <c r="D16874" s="5" t="s">
        <v>29066</v>
      </c>
      <c r="E16874" s="5" t="s">
        <v>9</v>
      </c>
      <c r="F16874" s="4" t="s">
        <v>38403</v>
      </c>
    </row>
    <row r="16875" spans="1:6" ht="43.5" x14ac:dyDescent="0.35">
      <c r="A16875" s="5" t="s">
        <v>28467</v>
      </c>
      <c r="B16875" s="5" t="s">
        <v>29076</v>
      </c>
      <c r="C16875" s="5" t="s">
        <v>28488</v>
      </c>
      <c r="D16875" s="5" t="s">
        <v>28887</v>
      </c>
      <c r="E16875" s="5" t="s">
        <v>9</v>
      </c>
      <c r="F16875" s="4" t="s">
        <v>38403</v>
      </c>
    </row>
    <row r="16876" spans="1:6" ht="29" x14ac:dyDescent="0.35">
      <c r="A16876" s="5" t="s">
        <v>28467</v>
      </c>
      <c r="B16876" s="5" t="s">
        <v>29037</v>
      </c>
      <c r="C16876" s="5" t="s">
        <v>28842</v>
      </c>
      <c r="D16876" s="5" t="s">
        <v>29038</v>
      </c>
      <c r="E16876" s="5" t="s">
        <v>9</v>
      </c>
      <c r="F16876" s="4" t="s">
        <v>38403</v>
      </c>
    </row>
    <row r="16877" spans="1:6" ht="43.5" x14ac:dyDescent="0.35">
      <c r="A16877" s="5" t="s">
        <v>28467</v>
      </c>
      <c r="B16877" s="5" t="s">
        <v>29034</v>
      </c>
      <c r="C16877" s="5" t="s">
        <v>28488</v>
      </c>
      <c r="D16877" s="5" t="s">
        <v>29032</v>
      </c>
      <c r="E16877" s="5" t="s">
        <v>9</v>
      </c>
      <c r="F16877" s="4" t="s">
        <v>38403</v>
      </c>
    </row>
    <row r="16878" spans="1:6" ht="43.5" x14ac:dyDescent="0.35">
      <c r="A16878" s="5" t="s">
        <v>28467</v>
      </c>
      <c r="B16878" s="5" t="s">
        <v>29104</v>
      </c>
      <c r="C16878" s="5" t="s">
        <v>28488</v>
      </c>
      <c r="D16878" s="5" t="s">
        <v>29102</v>
      </c>
      <c r="E16878" s="5" t="s">
        <v>9</v>
      </c>
      <c r="F16878" s="4" t="s">
        <v>38403</v>
      </c>
    </row>
    <row r="16879" spans="1:6" ht="87" x14ac:dyDescent="0.35">
      <c r="A16879" s="5" t="s">
        <v>28467</v>
      </c>
      <c r="B16879" s="5" t="s">
        <v>29082</v>
      </c>
      <c r="C16879" s="5" t="s">
        <v>29080</v>
      </c>
      <c r="D16879" s="5" t="s">
        <v>29081</v>
      </c>
      <c r="E16879" s="5" t="s">
        <v>9</v>
      </c>
      <c r="F16879" s="4" t="s">
        <v>38403</v>
      </c>
    </row>
    <row r="16880" spans="1:6" ht="43.5" x14ac:dyDescent="0.35">
      <c r="A16880" s="5" t="s">
        <v>28467</v>
      </c>
      <c r="B16880" s="5" t="s">
        <v>29045</v>
      </c>
      <c r="C16880" s="5" t="s">
        <v>28488</v>
      </c>
      <c r="D16880" s="5" t="s">
        <v>29046</v>
      </c>
      <c r="E16880" s="5" t="s">
        <v>9</v>
      </c>
      <c r="F16880" s="4" t="s">
        <v>38403</v>
      </c>
    </row>
    <row r="16881" spans="1:6" ht="43.5" x14ac:dyDescent="0.35">
      <c r="A16881" s="5" t="s">
        <v>28467</v>
      </c>
      <c r="B16881" s="5" t="s">
        <v>29116</v>
      </c>
      <c r="C16881" s="5" t="s">
        <v>28488</v>
      </c>
      <c r="D16881" s="5" t="s">
        <v>29117</v>
      </c>
      <c r="E16881" s="5" t="s">
        <v>9</v>
      </c>
      <c r="F16881" s="4" t="s">
        <v>38403</v>
      </c>
    </row>
    <row r="16882" spans="1:6" ht="29" x14ac:dyDescent="0.35">
      <c r="A16882" s="5" t="s">
        <v>28467</v>
      </c>
      <c r="B16882" s="5" t="s">
        <v>29040</v>
      </c>
      <c r="C16882" s="5" t="s">
        <v>28842</v>
      </c>
      <c r="D16882" s="5" t="s">
        <v>29038</v>
      </c>
      <c r="E16882" s="5" t="s">
        <v>9</v>
      </c>
      <c r="F16882" s="4" t="s">
        <v>38403</v>
      </c>
    </row>
    <row r="16883" spans="1:6" ht="43.5" x14ac:dyDescent="0.35">
      <c r="A16883" s="5" t="s">
        <v>28467</v>
      </c>
      <c r="B16883" s="5" t="s">
        <v>29083</v>
      </c>
      <c r="C16883" s="5" t="s">
        <v>28488</v>
      </c>
      <c r="D16883" s="5" t="s">
        <v>29084</v>
      </c>
      <c r="E16883" s="5" t="s">
        <v>9</v>
      </c>
      <c r="F16883" s="4" t="s">
        <v>38403</v>
      </c>
    </row>
    <row r="16884" spans="1:6" ht="43.5" x14ac:dyDescent="0.35">
      <c r="A16884" s="5" t="s">
        <v>28467</v>
      </c>
      <c r="B16884" s="5" t="s">
        <v>29057</v>
      </c>
      <c r="C16884" s="5" t="s">
        <v>28488</v>
      </c>
      <c r="D16884" s="5" t="s">
        <v>29056</v>
      </c>
      <c r="E16884" s="5" t="s">
        <v>9</v>
      </c>
      <c r="F16884" s="4" t="s">
        <v>38403</v>
      </c>
    </row>
    <row r="16885" spans="1:6" ht="43.5" x14ac:dyDescent="0.35">
      <c r="A16885" s="5" t="s">
        <v>28467</v>
      </c>
      <c r="B16885" s="5" t="s">
        <v>29047</v>
      </c>
      <c r="C16885" s="5" t="s">
        <v>28488</v>
      </c>
      <c r="D16885" s="5" t="s">
        <v>29046</v>
      </c>
      <c r="E16885" s="5" t="s">
        <v>9</v>
      </c>
      <c r="F16885" s="4" t="s">
        <v>38403</v>
      </c>
    </row>
    <row r="16886" spans="1:6" ht="101.5" x14ac:dyDescent="0.35">
      <c r="A16886" s="5" t="s">
        <v>28467</v>
      </c>
      <c r="B16886" s="5" t="s">
        <v>28805</v>
      </c>
      <c r="C16886" s="5" t="s">
        <v>28803</v>
      </c>
      <c r="D16886" s="5" t="s">
        <v>28804</v>
      </c>
      <c r="E16886" s="5" t="s">
        <v>9</v>
      </c>
      <c r="F16886" s="4" t="s">
        <v>38403</v>
      </c>
    </row>
    <row r="16887" spans="1:6" ht="58" x14ac:dyDescent="0.35">
      <c r="A16887" s="5" t="s">
        <v>28467</v>
      </c>
      <c r="B16887" s="5" t="s">
        <v>29115</v>
      </c>
      <c r="C16887" s="5" t="s">
        <v>29112</v>
      </c>
      <c r="D16887" s="5" t="s">
        <v>29113</v>
      </c>
      <c r="E16887" s="5" t="s">
        <v>9</v>
      </c>
      <c r="F16887" s="4" t="s">
        <v>38403</v>
      </c>
    </row>
    <row r="16888" spans="1:6" ht="43.5" x14ac:dyDescent="0.35">
      <c r="A16888" s="5" t="s">
        <v>28467</v>
      </c>
      <c r="B16888" s="5" t="s">
        <v>29094</v>
      </c>
      <c r="C16888" s="5" t="s">
        <v>28488</v>
      </c>
      <c r="D16888" s="5" t="s">
        <v>29092</v>
      </c>
      <c r="E16888" s="5" t="s">
        <v>9</v>
      </c>
      <c r="F16888" s="4" t="s">
        <v>38403</v>
      </c>
    </row>
    <row r="16889" spans="1:6" ht="43.5" x14ac:dyDescent="0.35">
      <c r="A16889" s="5" t="s">
        <v>28467</v>
      </c>
      <c r="B16889" s="5" t="s">
        <v>29067</v>
      </c>
      <c r="C16889" s="5" t="s">
        <v>28488</v>
      </c>
      <c r="D16889" s="5" t="s">
        <v>29066</v>
      </c>
      <c r="E16889" s="5" t="s">
        <v>9</v>
      </c>
      <c r="F16889" s="4" t="s">
        <v>38403</v>
      </c>
    </row>
    <row r="16890" spans="1:6" ht="43.5" x14ac:dyDescent="0.35">
      <c r="A16890" s="5" t="s">
        <v>28467</v>
      </c>
      <c r="B16890" s="5" t="s">
        <v>29055</v>
      </c>
      <c r="C16890" s="5" t="s">
        <v>28488</v>
      </c>
      <c r="D16890" s="5" t="s">
        <v>29056</v>
      </c>
      <c r="E16890" s="5" t="s">
        <v>9</v>
      </c>
      <c r="F16890" s="4" t="s">
        <v>38403</v>
      </c>
    </row>
    <row r="16891" spans="1:6" ht="43.5" x14ac:dyDescent="0.35">
      <c r="A16891" s="5" t="s">
        <v>28467</v>
      </c>
      <c r="B16891" s="5" t="s">
        <v>29119</v>
      </c>
      <c r="C16891" s="5" t="s">
        <v>28488</v>
      </c>
      <c r="D16891" s="5" t="s">
        <v>29117</v>
      </c>
      <c r="E16891" s="5" t="s">
        <v>9</v>
      </c>
      <c r="F16891" s="4" t="s">
        <v>38403</v>
      </c>
    </row>
    <row r="16892" spans="1:6" ht="87" x14ac:dyDescent="0.35">
      <c r="A16892" s="5" t="s">
        <v>28467</v>
      </c>
      <c r="B16892" s="5" t="s">
        <v>29107</v>
      </c>
      <c r="C16892" s="5" t="s">
        <v>29108</v>
      </c>
      <c r="D16892" s="5" t="s">
        <v>29109</v>
      </c>
      <c r="E16892" s="5" t="s">
        <v>9</v>
      </c>
      <c r="F16892" s="4" t="s">
        <v>38403</v>
      </c>
    </row>
    <row r="16893" spans="1:6" ht="72.5" x14ac:dyDescent="0.35">
      <c r="A16893" s="5" t="s">
        <v>28467</v>
      </c>
      <c r="B16893" s="5" t="s">
        <v>29120</v>
      </c>
      <c r="C16893" s="5" t="s">
        <v>29121</v>
      </c>
      <c r="D16893" s="5" t="s">
        <v>29122</v>
      </c>
      <c r="E16893" s="5" t="s">
        <v>9</v>
      </c>
      <c r="F16893" s="4" t="s">
        <v>38403</v>
      </c>
    </row>
    <row r="16894" spans="1:6" ht="43.5" x14ac:dyDescent="0.35">
      <c r="A16894" s="5" t="s">
        <v>28467</v>
      </c>
      <c r="B16894" s="5" t="s">
        <v>29085</v>
      </c>
      <c r="C16894" s="5" t="s">
        <v>28488</v>
      </c>
      <c r="D16894" s="5" t="s">
        <v>29084</v>
      </c>
      <c r="E16894" s="5" t="s">
        <v>9</v>
      </c>
      <c r="F16894" s="4" t="s">
        <v>38403</v>
      </c>
    </row>
    <row r="16895" spans="1:6" ht="43.5" x14ac:dyDescent="0.35">
      <c r="A16895" s="5" t="s">
        <v>28467</v>
      </c>
      <c r="B16895" s="5" t="s">
        <v>29031</v>
      </c>
      <c r="C16895" s="5" t="s">
        <v>28488</v>
      </c>
      <c r="D16895" s="5" t="s">
        <v>29032</v>
      </c>
      <c r="E16895" s="5" t="s">
        <v>9</v>
      </c>
      <c r="F16895" s="4" t="s">
        <v>38403</v>
      </c>
    </row>
    <row r="16896" spans="1:6" ht="43.5" x14ac:dyDescent="0.35">
      <c r="A16896" s="5" t="s">
        <v>28467</v>
      </c>
      <c r="B16896" s="5" t="s">
        <v>29075</v>
      </c>
      <c r="C16896" s="5" t="s">
        <v>28488</v>
      </c>
      <c r="D16896" s="5" t="s">
        <v>28887</v>
      </c>
      <c r="E16896" s="5" t="s">
        <v>9</v>
      </c>
      <c r="F16896" s="4" t="s">
        <v>38403</v>
      </c>
    </row>
    <row r="16897" spans="1:6" ht="101.5" x14ac:dyDescent="0.35">
      <c r="A16897" s="5" t="s">
        <v>28467</v>
      </c>
      <c r="B16897" s="5" t="s">
        <v>28802</v>
      </c>
      <c r="C16897" s="5" t="s">
        <v>28803</v>
      </c>
      <c r="D16897" s="5" t="s">
        <v>28804</v>
      </c>
      <c r="E16897" s="5" t="s">
        <v>9</v>
      </c>
      <c r="F16897" s="4" t="s">
        <v>38403</v>
      </c>
    </row>
    <row r="16898" spans="1:6" ht="58" x14ac:dyDescent="0.35">
      <c r="A16898" s="5" t="s">
        <v>28467</v>
      </c>
      <c r="B16898" s="5" t="s">
        <v>29111</v>
      </c>
      <c r="C16898" s="5" t="s">
        <v>29112</v>
      </c>
      <c r="D16898" s="5" t="s">
        <v>29113</v>
      </c>
      <c r="E16898" s="5" t="s">
        <v>9</v>
      </c>
      <c r="F16898" s="4" t="s">
        <v>38403</v>
      </c>
    </row>
    <row r="16899" spans="1:6" ht="43.5" x14ac:dyDescent="0.35">
      <c r="A16899" s="5" t="s">
        <v>28467</v>
      </c>
      <c r="B16899" s="5" t="s">
        <v>29093</v>
      </c>
      <c r="C16899" s="5" t="s">
        <v>28488</v>
      </c>
      <c r="D16899" s="5" t="s">
        <v>29092</v>
      </c>
      <c r="E16899" s="5" t="s">
        <v>9</v>
      </c>
      <c r="F16899" s="4" t="s">
        <v>38403</v>
      </c>
    </row>
    <row r="16900" spans="1:6" ht="43.5" x14ac:dyDescent="0.35">
      <c r="A16900" s="5" t="s">
        <v>28467</v>
      </c>
      <c r="B16900" s="5" t="s">
        <v>29074</v>
      </c>
      <c r="C16900" s="5" t="s">
        <v>28488</v>
      </c>
      <c r="D16900" s="5" t="s">
        <v>28887</v>
      </c>
      <c r="E16900" s="5" t="s">
        <v>9</v>
      </c>
      <c r="F16900" s="4" t="s">
        <v>38403</v>
      </c>
    </row>
    <row r="16901" spans="1:6" ht="43.5" x14ac:dyDescent="0.35">
      <c r="A16901" s="5" t="s">
        <v>28467</v>
      </c>
      <c r="B16901" s="5" t="s">
        <v>29058</v>
      </c>
      <c r="C16901" s="5" t="s">
        <v>28488</v>
      </c>
      <c r="D16901" s="5" t="s">
        <v>29056</v>
      </c>
      <c r="E16901" s="5" t="s">
        <v>9</v>
      </c>
      <c r="F16901" s="4" t="s">
        <v>38403</v>
      </c>
    </row>
    <row r="16902" spans="1:6" ht="58" x14ac:dyDescent="0.35">
      <c r="A16902" s="5" t="s">
        <v>28467</v>
      </c>
      <c r="B16902" s="5" t="s">
        <v>28624</v>
      </c>
      <c r="C16902" s="5" t="s">
        <v>28622</v>
      </c>
      <c r="D16902" s="5" t="s">
        <v>28623</v>
      </c>
      <c r="E16902" s="5" t="s">
        <v>9</v>
      </c>
      <c r="F16902" s="4" t="s">
        <v>38403</v>
      </c>
    </row>
    <row r="16903" spans="1:6" ht="29" x14ac:dyDescent="0.35">
      <c r="A16903" s="5" t="s">
        <v>28467</v>
      </c>
      <c r="B16903" s="5" t="s">
        <v>28837</v>
      </c>
      <c r="C16903" s="5" t="s">
        <v>28506</v>
      </c>
      <c r="D16903" s="5" t="s">
        <v>28838</v>
      </c>
      <c r="E16903" s="5" t="s">
        <v>9</v>
      </c>
      <c r="F16903" s="4" t="s">
        <v>38403</v>
      </c>
    </row>
    <row r="16904" spans="1:6" ht="43.5" x14ac:dyDescent="0.35">
      <c r="A16904" s="5" t="s">
        <v>28467</v>
      </c>
      <c r="B16904" s="5" t="s">
        <v>28829</v>
      </c>
      <c r="C16904" s="5" t="s">
        <v>28473</v>
      </c>
      <c r="D16904" s="5" t="s">
        <v>28828</v>
      </c>
      <c r="E16904" s="5" t="s">
        <v>9</v>
      </c>
      <c r="F16904" s="4" t="s">
        <v>38403</v>
      </c>
    </row>
    <row r="16905" spans="1:6" ht="72.5" x14ac:dyDescent="0.35">
      <c r="A16905" s="5" t="s">
        <v>28467</v>
      </c>
      <c r="B16905" s="5" t="s">
        <v>29123</v>
      </c>
      <c r="C16905" s="5" t="s">
        <v>29121</v>
      </c>
      <c r="D16905" s="5" t="s">
        <v>29122</v>
      </c>
      <c r="E16905" s="5" t="s">
        <v>9</v>
      </c>
      <c r="F16905" s="4" t="s">
        <v>38403</v>
      </c>
    </row>
    <row r="16906" spans="1:6" ht="29" x14ac:dyDescent="0.35">
      <c r="A16906" s="5" t="s">
        <v>28467</v>
      </c>
      <c r="B16906" s="5" t="s">
        <v>28743</v>
      </c>
      <c r="C16906" s="5" t="s">
        <v>28506</v>
      </c>
      <c r="D16906" s="5" t="s">
        <v>28744</v>
      </c>
      <c r="E16906" s="5" t="s">
        <v>9</v>
      </c>
      <c r="F16906" s="4" t="s">
        <v>38403</v>
      </c>
    </row>
    <row r="16907" spans="1:6" ht="29" x14ac:dyDescent="0.35">
      <c r="A16907" s="5" t="s">
        <v>28467</v>
      </c>
      <c r="B16907" s="5" t="s">
        <v>28966</v>
      </c>
      <c r="C16907" s="5" t="s">
        <v>28967</v>
      </c>
      <c r="D16907" s="5" t="s">
        <v>28968</v>
      </c>
      <c r="E16907" s="5" t="s">
        <v>9</v>
      </c>
      <c r="F16907" s="4" t="s">
        <v>38403</v>
      </c>
    </row>
    <row r="16908" spans="1:6" ht="43.5" x14ac:dyDescent="0.35">
      <c r="A16908" s="5" t="s">
        <v>28467</v>
      </c>
      <c r="B16908" s="5" t="s">
        <v>28964</v>
      </c>
      <c r="C16908" s="5" t="s">
        <v>28473</v>
      </c>
      <c r="D16908" s="5" t="s">
        <v>28963</v>
      </c>
      <c r="E16908" s="5" t="s">
        <v>9</v>
      </c>
      <c r="F16908" s="4" t="s">
        <v>38403</v>
      </c>
    </row>
    <row r="16909" spans="1:6" ht="130.5" x14ac:dyDescent="0.35">
      <c r="A16909" s="5" t="s">
        <v>28467</v>
      </c>
      <c r="B16909" s="5" t="s">
        <v>28701</v>
      </c>
      <c r="C16909" s="5" t="s">
        <v>28699</v>
      </c>
      <c r="D16909" s="5" t="s">
        <v>28700</v>
      </c>
      <c r="E16909" s="5" t="s">
        <v>9</v>
      </c>
      <c r="F16909" s="4" t="s">
        <v>38403</v>
      </c>
    </row>
    <row r="16910" spans="1:6" ht="58" x14ac:dyDescent="0.35">
      <c r="A16910" s="5" t="s">
        <v>28467</v>
      </c>
      <c r="B16910" s="5" t="s">
        <v>28694</v>
      </c>
      <c r="C16910" s="5" t="s">
        <v>28539</v>
      </c>
      <c r="D16910" s="5" t="s">
        <v>28695</v>
      </c>
      <c r="E16910" s="5" t="s">
        <v>9</v>
      </c>
      <c r="F16910" s="4" t="s">
        <v>38403</v>
      </c>
    </row>
    <row r="16911" spans="1:6" ht="43.5" x14ac:dyDescent="0.35">
      <c r="A16911" s="5" t="s">
        <v>28467</v>
      </c>
      <c r="B16911" s="5" t="s">
        <v>28857</v>
      </c>
      <c r="C16911" s="5" t="s">
        <v>28473</v>
      </c>
      <c r="D16911" s="5" t="s">
        <v>28856</v>
      </c>
      <c r="E16911" s="5" t="s">
        <v>9</v>
      </c>
      <c r="F16911" s="4" t="s">
        <v>38403</v>
      </c>
    </row>
    <row r="16912" spans="1:6" ht="72.5" x14ac:dyDescent="0.35">
      <c r="A16912" s="5" t="s">
        <v>28467</v>
      </c>
      <c r="B16912" s="5" t="s">
        <v>28849</v>
      </c>
      <c r="C16912" s="5" t="s">
        <v>28850</v>
      </c>
      <c r="D16912" s="5" t="s">
        <v>28851</v>
      </c>
      <c r="E16912" s="5" t="s">
        <v>9</v>
      </c>
      <c r="F16912" s="4" t="s">
        <v>38403</v>
      </c>
    </row>
    <row r="16913" spans="1:6" ht="43.5" x14ac:dyDescent="0.35">
      <c r="A16913" s="5" t="s">
        <v>28467</v>
      </c>
      <c r="B16913" s="5" t="s">
        <v>28735</v>
      </c>
      <c r="C16913" s="5" t="s">
        <v>28736</v>
      </c>
      <c r="D16913" s="5" t="s">
        <v>28737</v>
      </c>
      <c r="E16913" s="5" t="s">
        <v>9</v>
      </c>
      <c r="F16913" s="4" t="s">
        <v>38403</v>
      </c>
    </row>
    <row r="16914" spans="1:6" ht="101.5" x14ac:dyDescent="0.35">
      <c r="A16914" s="5" t="s">
        <v>28467</v>
      </c>
      <c r="B16914" s="5" t="s">
        <v>28610</v>
      </c>
      <c r="C16914" s="5" t="s">
        <v>28608</v>
      </c>
      <c r="D16914" s="5" t="s">
        <v>28609</v>
      </c>
      <c r="E16914" s="5" t="s">
        <v>9</v>
      </c>
      <c r="F16914" s="4" t="s">
        <v>38403</v>
      </c>
    </row>
    <row r="16915" spans="1:6" ht="29" x14ac:dyDescent="0.35">
      <c r="A16915" s="5" t="s">
        <v>28467</v>
      </c>
      <c r="B16915" s="5" t="s">
        <v>28680</v>
      </c>
      <c r="C16915" s="5" t="s">
        <v>28506</v>
      </c>
      <c r="D16915" s="5" t="s">
        <v>28679</v>
      </c>
      <c r="E16915" s="5" t="s">
        <v>9</v>
      </c>
      <c r="F16915" s="4" t="s">
        <v>38403</v>
      </c>
    </row>
    <row r="16916" spans="1:6" ht="72.5" x14ac:dyDescent="0.35">
      <c r="A16916" s="5" t="s">
        <v>28467</v>
      </c>
      <c r="B16916" s="5" t="s">
        <v>28541</v>
      </c>
      <c r="C16916" s="5" t="s">
        <v>28542</v>
      </c>
      <c r="D16916" s="5" t="s">
        <v>28543</v>
      </c>
      <c r="E16916" s="5" t="s">
        <v>9</v>
      </c>
      <c r="F16916" s="4" t="s">
        <v>38403</v>
      </c>
    </row>
    <row r="16917" spans="1:6" ht="29" x14ac:dyDescent="0.35">
      <c r="A16917" s="5" t="s">
        <v>28467</v>
      </c>
      <c r="B16917" s="5" t="s">
        <v>28525</v>
      </c>
      <c r="C16917" s="5" t="s">
        <v>28506</v>
      </c>
      <c r="D16917" s="5" t="s">
        <v>28526</v>
      </c>
      <c r="E16917" s="5" t="s">
        <v>9</v>
      </c>
      <c r="F16917" s="4" t="s">
        <v>38403</v>
      </c>
    </row>
    <row r="16918" spans="1:6" ht="43.5" x14ac:dyDescent="0.35">
      <c r="A16918" s="5" t="s">
        <v>28467</v>
      </c>
      <c r="B16918" s="5" t="s">
        <v>28927</v>
      </c>
      <c r="C16918" s="5" t="s">
        <v>28473</v>
      </c>
      <c r="D16918" s="5" t="s">
        <v>28926</v>
      </c>
      <c r="E16918" s="5" t="s">
        <v>9</v>
      </c>
      <c r="F16918" s="4" t="s">
        <v>38403</v>
      </c>
    </row>
    <row r="16919" spans="1:6" ht="43.5" x14ac:dyDescent="0.35">
      <c r="A16919" s="5" t="s">
        <v>28467</v>
      </c>
      <c r="B16919" s="5" t="s">
        <v>28917</v>
      </c>
      <c r="C16919" s="5" t="s">
        <v>28473</v>
      </c>
      <c r="D16919" s="5" t="s">
        <v>28916</v>
      </c>
      <c r="E16919" s="5" t="s">
        <v>9</v>
      </c>
      <c r="F16919" s="4" t="s">
        <v>38403</v>
      </c>
    </row>
    <row r="16920" spans="1:6" ht="43.5" x14ac:dyDescent="0.35">
      <c r="A16920" s="5" t="s">
        <v>28467</v>
      </c>
      <c r="B16920" s="5" t="s">
        <v>28845</v>
      </c>
      <c r="C16920" s="5" t="s">
        <v>28473</v>
      </c>
      <c r="D16920" s="5" t="s">
        <v>28846</v>
      </c>
      <c r="E16920" s="5" t="s">
        <v>9</v>
      </c>
      <c r="F16920" s="4" t="s">
        <v>38403</v>
      </c>
    </row>
    <row r="16921" spans="1:6" ht="43.5" x14ac:dyDescent="0.35">
      <c r="A16921" s="5" t="s">
        <v>28467</v>
      </c>
      <c r="B16921" s="5" t="s">
        <v>28792</v>
      </c>
      <c r="C16921" s="5" t="s">
        <v>28473</v>
      </c>
      <c r="D16921" s="5" t="s">
        <v>28793</v>
      </c>
      <c r="E16921" s="5" t="s">
        <v>9</v>
      </c>
      <c r="F16921" s="4" t="s">
        <v>38403</v>
      </c>
    </row>
    <row r="16922" spans="1:6" ht="116" x14ac:dyDescent="0.35">
      <c r="A16922" s="5" t="s">
        <v>28467</v>
      </c>
      <c r="B16922" s="5" t="s">
        <v>28782</v>
      </c>
      <c r="C16922" s="5" t="s">
        <v>28783</v>
      </c>
      <c r="D16922" s="5" t="s">
        <v>28784</v>
      </c>
      <c r="E16922" s="5" t="s">
        <v>9</v>
      </c>
      <c r="F16922" s="4" t="s">
        <v>38403</v>
      </c>
    </row>
    <row r="16923" spans="1:6" ht="43.5" x14ac:dyDescent="0.35">
      <c r="A16923" s="5" t="s">
        <v>28467</v>
      </c>
      <c r="B16923" s="5" t="s">
        <v>28648</v>
      </c>
      <c r="C16923" s="5" t="s">
        <v>28488</v>
      </c>
      <c r="D16923" s="5" t="s">
        <v>28649</v>
      </c>
      <c r="E16923" s="5" t="s">
        <v>9</v>
      </c>
      <c r="F16923" s="4" t="s">
        <v>38403</v>
      </c>
    </row>
    <row r="16924" spans="1:6" ht="87" x14ac:dyDescent="0.35">
      <c r="A16924" s="5" t="s">
        <v>28467</v>
      </c>
      <c r="B16924" s="5" t="s">
        <v>28635</v>
      </c>
      <c r="C16924" s="5" t="s">
        <v>28633</v>
      </c>
      <c r="D16924" s="5" t="s">
        <v>28634</v>
      </c>
      <c r="E16924" s="5" t="s">
        <v>9</v>
      </c>
      <c r="F16924" s="4" t="s">
        <v>38403</v>
      </c>
    </row>
    <row r="16925" spans="1:6" ht="43.5" x14ac:dyDescent="0.35">
      <c r="A16925" s="5" t="s">
        <v>28467</v>
      </c>
      <c r="B16925" s="5" t="s">
        <v>28909</v>
      </c>
      <c r="C16925" s="5" t="s">
        <v>28473</v>
      </c>
      <c r="D16925" s="5" t="s">
        <v>28910</v>
      </c>
      <c r="E16925" s="5" t="s">
        <v>9</v>
      </c>
      <c r="F16925" s="4" t="s">
        <v>38403</v>
      </c>
    </row>
    <row r="16926" spans="1:6" ht="29" x14ac:dyDescent="0.35">
      <c r="A16926" s="5" t="s">
        <v>28467</v>
      </c>
      <c r="B16926" s="5" t="s">
        <v>28902</v>
      </c>
      <c r="C16926" s="5" t="s">
        <v>28842</v>
      </c>
      <c r="D16926" s="5" t="s">
        <v>28903</v>
      </c>
      <c r="E16926" s="5" t="s">
        <v>9</v>
      </c>
      <c r="F16926" s="4" t="s">
        <v>38403</v>
      </c>
    </row>
    <row r="16927" spans="1:6" ht="29" x14ac:dyDescent="0.35">
      <c r="A16927" s="5" t="s">
        <v>28467</v>
      </c>
      <c r="B16927" s="5" t="s">
        <v>28894</v>
      </c>
      <c r="C16927" s="5" t="s">
        <v>28506</v>
      </c>
      <c r="D16927" s="5" t="s">
        <v>28895</v>
      </c>
      <c r="E16927" s="5" t="s">
        <v>9</v>
      </c>
      <c r="F16927" s="4" t="s">
        <v>38403</v>
      </c>
    </row>
    <row r="16928" spans="1:6" ht="203" x14ac:dyDescent="0.35">
      <c r="A16928" s="5" t="s">
        <v>28467</v>
      </c>
      <c r="B16928" s="5" t="s">
        <v>28953</v>
      </c>
      <c r="C16928" s="5" t="s">
        <v>28954</v>
      </c>
      <c r="D16928" s="5" t="s">
        <v>28955</v>
      </c>
      <c r="E16928" s="5" t="s">
        <v>9</v>
      </c>
      <c r="F16928" s="4" t="s">
        <v>38403</v>
      </c>
    </row>
    <row r="16929" spans="1:6" ht="29" x14ac:dyDescent="0.35">
      <c r="A16929" s="5" t="s">
        <v>28467</v>
      </c>
      <c r="B16929" s="5" t="s">
        <v>28684</v>
      </c>
      <c r="C16929" s="5" t="s">
        <v>28503</v>
      </c>
      <c r="D16929" s="5" t="s">
        <v>28685</v>
      </c>
      <c r="E16929" s="5" t="s">
        <v>9</v>
      </c>
      <c r="F16929" s="4" t="s">
        <v>38403</v>
      </c>
    </row>
    <row r="16930" spans="1:6" ht="43.5" x14ac:dyDescent="0.35">
      <c r="A16930" s="5" t="s">
        <v>28467</v>
      </c>
      <c r="B16930" s="5" t="s">
        <v>28472</v>
      </c>
      <c r="C16930" s="5" t="s">
        <v>28473</v>
      </c>
      <c r="D16930" s="5" t="s">
        <v>28474</v>
      </c>
      <c r="E16930" s="5" t="s">
        <v>9</v>
      </c>
      <c r="F16930" s="4" t="s">
        <v>38403</v>
      </c>
    </row>
    <row r="16931" spans="1:6" ht="43.5" x14ac:dyDescent="0.35">
      <c r="A16931" s="5" t="s">
        <v>28467</v>
      </c>
      <c r="B16931" s="5" t="s">
        <v>28868</v>
      </c>
      <c r="C16931" s="5" t="s">
        <v>28473</v>
      </c>
      <c r="D16931" s="5" t="s">
        <v>28867</v>
      </c>
      <c r="E16931" s="5" t="s">
        <v>9</v>
      </c>
      <c r="F16931" s="4" t="s">
        <v>38403</v>
      </c>
    </row>
    <row r="16932" spans="1:6" ht="29" x14ac:dyDescent="0.35">
      <c r="A16932" s="5" t="s">
        <v>28467</v>
      </c>
      <c r="B16932" s="5" t="s">
        <v>29017</v>
      </c>
      <c r="C16932" s="5" t="s">
        <v>28506</v>
      </c>
      <c r="D16932" s="5" t="s">
        <v>29018</v>
      </c>
      <c r="E16932" s="5" t="s">
        <v>9</v>
      </c>
      <c r="F16932" s="4" t="s">
        <v>38403</v>
      </c>
    </row>
    <row r="16933" spans="1:6" ht="29" x14ac:dyDescent="0.35">
      <c r="A16933" s="5" t="s">
        <v>28467</v>
      </c>
      <c r="B16933" s="5" t="s">
        <v>29006</v>
      </c>
      <c r="C16933" s="5" t="s">
        <v>28506</v>
      </c>
      <c r="D16933" s="5" t="s">
        <v>29007</v>
      </c>
      <c r="E16933" s="5" t="s">
        <v>9</v>
      </c>
      <c r="F16933" s="4" t="s">
        <v>38403</v>
      </c>
    </row>
    <row r="16934" spans="1:6" ht="43.5" x14ac:dyDescent="0.35">
      <c r="A16934" s="5" t="s">
        <v>28467</v>
      </c>
      <c r="B16934" s="5" t="s">
        <v>28728</v>
      </c>
      <c r="C16934" s="5" t="s">
        <v>28473</v>
      </c>
      <c r="D16934" s="5" t="s">
        <v>28729</v>
      </c>
      <c r="E16934" s="5" t="s">
        <v>9</v>
      </c>
      <c r="F16934" s="4" t="s">
        <v>38403</v>
      </c>
    </row>
    <row r="16935" spans="1:6" ht="43.5" x14ac:dyDescent="0.35">
      <c r="A16935" s="5" t="s">
        <v>28467</v>
      </c>
      <c r="B16935" s="5" t="s">
        <v>28606</v>
      </c>
      <c r="C16935" s="5" t="s">
        <v>28488</v>
      </c>
      <c r="D16935" s="5" t="s">
        <v>28604</v>
      </c>
      <c r="E16935" s="5" t="s">
        <v>9</v>
      </c>
      <c r="F16935" s="4" t="s">
        <v>38403</v>
      </c>
    </row>
    <row r="16936" spans="1:6" ht="87" x14ac:dyDescent="0.35">
      <c r="A16936" s="5" t="s">
        <v>28467</v>
      </c>
      <c r="B16936" s="5" t="s">
        <v>28599</v>
      </c>
      <c r="C16936" s="5" t="s">
        <v>28600</v>
      </c>
      <c r="D16936" s="5" t="s">
        <v>28601</v>
      </c>
      <c r="E16936" s="5" t="s">
        <v>9</v>
      </c>
      <c r="F16936" s="4" t="s">
        <v>38403</v>
      </c>
    </row>
    <row r="16937" spans="1:6" ht="43.5" x14ac:dyDescent="0.35">
      <c r="A16937" s="5" t="s">
        <v>28467</v>
      </c>
      <c r="B16937" s="5" t="s">
        <v>28818</v>
      </c>
      <c r="C16937" s="5" t="s">
        <v>28819</v>
      </c>
      <c r="D16937" s="5" t="s">
        <v>28820</v>
      </c>
      <c r="E16937" s="5" t="s">
        <v>9</v>
      </c>
      <c r="F16937" s="4" t="s">
        <v>38403</v>
      </c>
    </row>
    <row r="16938" spans="1:6" ht="58" x14ac:dyDescent="0.35">
      <c r="A16938" s="5" t="s">
        <v>28467</v>
      </c>
      <c r="B16938" s="5" t="s">
        <v>28810</v>
      </c>
      <c r="C16938" s="5" t="s">
        <v>28539</v>
      </c>
      <c r="D16938" s="5" t="s">
        <v>28808</v>
      </c>
      <c r="E16938" s="5" t="s">
        <v>9</v>
      </c>
      <c r="F16938" s="4" t="s">
        <v>38403</v>
      </c>
    </row>
    <row r="16939" spans="1:6" ht="58" x14ac:dyDescent="0.35">
      <c r="A16939" s="5" t="s">
        <v>28467</v>
      </c>
      <c r="B16939" s="5" t="s">
        <v>28521</v>
      </c>
      <c r="C16939" s="5" t="s">
        <v>28519</v>
      </c>
      <c r="D16939" s="5" t="s">
        <v>28520</v>
      </c>
      <c r="E16939" s="5" t="s">
        <v>9</v>
      </c>
      <c r="F16939" s="4" t="s">
        <v>38403</v>
      </c>
    </row>
    <row r="16940" spans="1:6" ht="58" x14ac:dyDescent="0.35">
      <c r="A16940" s="5" t="s">
        <v>28467</v>
      </c>
      <c r="B16940" s="5" t="s">
        <v>28509</v>
      </c>
      <c r="C16940" s="5" t="s">
        <v>28510</v>
      </c>
      <c r="D16940" s="5" t="s">
        <v>28511</v>
      </c>
      <c r="E16940" s="5" t="s">
        <v>9</v>
      </c>
      <c r="F16940" s="4" t="s">
        <v>38403</v>
      </c>
    </row>
    <row r="16941" spans="1:6" ht="72.5" x14ac:dyDescent="0.35">
      <c r="A16941" s="5" t="s">
        <v>28467</v>
      </c>
      <c r="B16941" s="5" t="s">
        <v>28767</v>
      </c>
      <c r="C16941" s="5" t="s">
        <v>28760</v>
      </c>
      <c r="D16941" s="5" t="s">
        <v>28768</v>
      </c>
      <c r="E16941" s="5" t="s">
        <v>9</v>
      </c>
      <c r="F16941" s="4" t="s">
        <v>38403</v>
      </c>
    </row>
    <row r="16942" spans="1:6" ht="87" x14ac:dyDescent="0.35">
      <c r="A16942" s="5" t="s">
        <v>28467</v>
      </c>
      <c r="B16942" s="5" t="s">
        <v>28617</v>
      </c>
      <c r="C16942" s="5" t="s">
        <v>28615</v>
      </c>
      <c r="D16942" s="5" t="s">
        <v>28616</v>
      </c>
      <c r="E16942" s="5" t="s">
        <v>9</v>
      </c>
      <c r="F16942" s="4" t="s">
        <v>38403</v>
      </c>
    </row>
    <row r="16943" spans="1:6" ht="43.5" x14ac:dyDescent="0.35">
      <c r="A16943" s="5" t="s">
        <v>28467</v>
      </c>
      <c r="B16943" s="5" t="s">
        <v>28946</v>
      </c>
      <c r="C16943" s="5" t="s">
        <v>28473</v>
      </c>
      <c r="D16943" s="5" t="s">
        <v>28944</v>
      </c>
      <c r="E16943" s="5" t="s">
        <v>9</v>
      </c>
      <c r="F16943" s="4" t="s">
        <v>38403</v>
      </c>
    </row>
    <row r="16944" spans="1:6" ht="87" x14ac:dyDescent="0.35">
      <c r="A16944" s="5" t="s">
        <v>28467</v>
      </c>
      <c r="B16944" s="5" t="s">
        <v>28534</v>
      </c>
      <c r="C16944" s="5" t="s">
        <v>28535</v>
      </c>
      <c r="D16944" s="5" t="s">
        <v>28536</v>
      </c>
      <c r="E16944" s="5" t="s">
        <v>9</v>
      </c>
      <c r="F16944" s="4" t="s">
        <v>38403</v>
      </c>
    </row>
    <row r="16945" spans="1:6" ht="101.5" x14ac:dyDescent="0.35">
      <c r="A16945" s="5" t="s">
        <v>28467</v>
      </c>
      <c r="B16945" s="5" t="s">
        <v>28528</v>
      </c>
      <c r="C16945" s="5" t="s">
        <v>28529</v>
      </c>
      <c r="D16945" s="5" t="s">
        <v>28530</v>
      </c>
      <c r="E16945" s="5" t="s">
        <v>9</v>
      </c>
      <c r="F16945" s="4" t="s">
        <v>38403</v>
      </c>
    </row>
    <row r="16946" spans="1:6" ht="72.5" x14ac:dyDescent="0.35">
      <c r="A16946" s="5" t="s">
        <v>28467</v>
      </c>
      <c r="B16946" s="5" t="s">
        <v>28493</v>
      </c>
      <c r="C16946" s="5" t="s">
        <v>28491</v>
      </c>
      <c r="D16946" s="5" t="s">
        <v>28492</v>
      </c>
      <c r="E16946" s="5" t="s">
        <v>9</v>
      </c>
      <c r="F16946" s="4" t="s">
        <v>38403</v>
      </c>
    </row>
    <row r="16947" spans="1:6" ht="43.5" x14ac:dyDescent="0.35">
      <c r="A16947" s="5" t="s">
        <v>28467</v>
      </c>
      <c r="B16947" s="5" t="s">
        <v>28934</v>
      </c>
      <c r="C16947" s="5" t="s">
        <v>28473</v>
      </c>
      <c r="D16947" s="5" t="s">
        <v>28935</v>
      </c>
      <c r="E16947" s="5" t="s">
        <v>9</v>
      </c>
      <c r="F16947" s="4" t="s">
        <v>38403</v>
      </c>
    </row>
    <row r="16948" spans="1:6" ht="87" x14ac:dyDescent="0.35">
      <c r="A16948" s="5" t="s">
        <v>28467</v>
      </c>
      <c r="B16948" s="5" t="s">
        <v>28669</v>
      </c>
      <c r="C16948" s="5" t="s">
        <v>28667</v>
      </c>
      <c r="D16948" s="5" t="s">
        <v>28668</v>
      </c>
      <c r="E16948" s="5" t="s">
        <v>9</v>
      </c>
      <c r="F16948" s="4" t="s">
        <v>38403</v>
      </c>
    </row>
    <row r="16949" spans="1:6" ht="58" x14ac:dyDescent="0.35">
      <c r="A16949" s="5" t="s">
        <v>28467</v>
      </c>
      <c r="B16949" s="5" t="s">
        <v>28883</v>
      </c>
      <c r="C16949" s="5" t="s">
        <v>28881</v>
      </c>
      <c r="D16949" s="5" t="s">
        <v>28882</v>
      </c>
      <c r="E16949" s="5" t="s">
        <v>9</v>
      </c>
      <c r="F16949" s="4" t="s">
        <v>38403</v>
      </c>
    </row>
    <row r="16950" spans="1:6" ht="43.5" x14ac:dyDescent="0.35">
      <c r="A16950" s="5" t="s">
        <v>28467</v>
      </c>
      <c r="B16950" s="5" t="s">
        <v>28994</v>
      </c>
      <c r="C16950" s="5" t="s">
        <v>28473</v>
      </c>
      <c r="D16950" s="5" t="s">
        <v>28995</v>
      </c>
      <c r="E16950" s="5" t="s">
        <v>9</v>
      </c>
      <c r="F16950" s="4" t="s">
        <v>38403</v>
      </c>
    </row>
    <row r="16951" spans="1:6" ht="43.5" x14ac:dyDescent="0.35">
      <c r="A16951" s="5" t="s">
        <v>28467</v>
      </c>
      <c r="B16951" s="5" t="s">
        <v>28982</v>
      </c>
      <c r="C16951" s="5" t="s">
        <v>28488</v>
      </c>
      <c r="D16951" s="5" t="s">
        <v>28983</v>
      </c>
      <c r="E16951" s="5" t="s">
        <v>9</v>
      </c>
      <c r="F16951" s="4" t="s">
        <v>38403</v>
      </c>
    </row>
    <row r="16952" spans="1:6" ht="58" x14ac:dyDescent="0.35">
      <c r="A16952" s="5" t="s">
        <v>28467</v>
      </c>
      <c r="B16952" s="5" t="s">
        <v>28717</v>
      </c>
      <c r="C16952" s="5" t="s">
        <v>28597</v>
      </c>
      <c r="D16952" s="5" t="s">
        <v>28716</v>
      </c>
      <c r="E16952" s="5" t="s">
        <v>9</v>
      </c>
      <c r="F16952" s="4" t="s">
        <v>38403</v>
      </c>
    </row>
    <row r="16953" spans="1:6" ht="58" x14ac:dyDescent="0.35">
      <c r="A16953" s="5" t="s">
        <v>28467</v>
      </c>
      <c r="B16953" s="5" t="s">
        <v>28711</v>
      </c>
      <c r="C16953" s="5" t="s">
        <v>28712</v>
      </c>
      <c r="D16953" s="5" t="s">
        <v>28713</v>
      </c>
      <c r="E16953" s="5" t="s">
        <v>9</v>
      </c>
      <c r="F16953" s="4" t="s">
        <v>38403</v>
      </c>
    </row>
    <row r="16954" spans="1:6" ht="29" x14ac:dyDescent="0.35">
      <c r="A16954" s="5" t="s">
        <v>28467</v>
      </c>
      <c r="B16954" s="5" t="s">
        <v>28579</v>
      </c>
      <c r="C16954" s="5" t="s">
        <v>28503</v>
      </c>
      <c r="D16954" s="5" t="s">
        <v>28577</v>
      </c>
      <c r="E16954" s="5" t="s">
        <v>9</v>
      </c>
      <c r="F16954" s="4" t="s">
        <v>38403</v>
      </c>
    </row>
    <row r="16955" spans="1:6" ht="130.5" x14ac:dyDescent="0.35">
      <c r="A16955" s="5" t="s">
        <v>28467</v>
      </c>
      <c r="B16955" s="5" t="s">
        <v>28874</v>
      </c>
      <c r="C16955" s="5" t="s">
        <v>28875</v>
      </c>
      <c r="D16955" s="5" t="s">
        <v>28876</v>
      </c>
      <c r="E16955" s="5" t="s">
        <v>9</v>
      </c>
      <c r="F16955" s="4" t="s">
        <v>38403</v>
      </c>
    </row>
    <row r="16956" spans="1:6" ht="58" x14ac:dyDescent="0.35">
      <c r="A16956" s="5" t="s">
        <v>28467</v>
      </c>
      <c r="B16956" s="5" t="s">
        <v>28754</v>
      </c>
      <c r="C16956" s="5" t="s">
        <v>28752</v>
      </c>
      <c r="D16956" s="5" t="s">
        <v>28753</v>
      </c>
      <c r="E16956" s="5" t="s">
        <v>9</v>
      </c>
      <c r="F16956" s="4" t="s">
        <v>38403</v>
      </c>
    </row>
    <row r="16957" spans="1:6" ht="72.5" x14ac:dyDescent="0.35">
      <c r="A16957" s="5" t="s">
        <v>28467</v>
      </c>
      <c r="B16957" s="5" t="s">
        <v>28731</v>
      </c>
      <c r="C16957" s="5" t="s">
        <v>28732</v>
      </c>
      <c r="D16957" s="5" t="s">
        <v>28733</v>
      </c>
      <c r="E16957" s="5" t="s">
        <v>9</v>
      </c>
      <c r="F16957" s="4" t="s">
        <v>38403</v>
      </c>
    </row>
    <row r="16958" spans="1:6" ht="72.5" x14ac:dyDescent="0.35">
      <c r="A16958" s="5" t="s">
        <v>28467</v>
      </c>
      <c r="B16958" s="5" t="s">
        <v>28497</v>
      </c>
      <c r="C16958" s="5" t="s">
        <v>28495</v>
      </c>
      <c r="D16958" s="5" t="s">
        <v>28496</v>
      </c>
      <c r="E16958" s="5" t="s">
        <v>9</v>
      </c>
      <c r="F16958" s="4" t="s">
        <v>38403</v>
      </c>
    </row>
    <row r="16959" spans="1:6" ht="101.5" x14ac:dyDescent="0.35">
      <c r="A16959" s="5" t="s">
        <v>28467</v>
      </c>
      <c r="B16959" s="5" t="s">
        <v>28483</v>
      </c>
      <c r="C16959" s="5" t="s">
        <v>28484</v>
      </c>
      <c r="D16959" s="5" t="s">
        <v>28485</v>
      </c>
      <c r="E16959" s="5" t="s">
        <v>9</v>
      </c>
      <c r="F16959" s="4" t="s">
        <v>38403</v>
      </c>
    </row>
    <row r="16960" spans="1:6" ht="58" x14ac:dyDescent="0.35">
      <c r="A16960" s="5" t="s">
        <v>28467</v>
      </c>
      <c r="B16960" s="5" t="s">
        <v>29016</v>
      </c>
      <c r="C16960" s="5" t="s">
        <v>28597</v>
      </c>
      <c r="D16960" s="5" t="s">
        <v>29014</v>
      </c>
      <c r="E16960" s="5" t="s">
        <v>9</v>
      </c>
      <c r="F16960" s="4" t="s">
        <v>38403</v>
      </c>
    </row>
    <row r="16961" spans="1:6" ht="246.5" x14ac:dyDescent="0.35">
      <c r="A16961" s="5" t="s">
        <v>28467</v>
      </c>
      <c r="B16961" s="5" t="s">
        <v>29000</v>
      </c>
      <c r="C16961" s="5" t="s">
        <v>29001</v>
      </c>
      <c r="D16961" s="5" t="s">
        <v>29002</v>
      </c>
      <c r="E16961" s="5" t="s">
        <v>9</v>
      </c>
      <c r="F16961" s="4" t="s">
        <v>38403</v>
      </c>
    </row>
    <row r="16962" spans="1:6" ht="43.5" x14ac:dyDescent="0.35">
      <c r="A16962" s="5" t="s">
        <v>28467</v>
      </c>
      <c r="B16962" s="5" t="s">
        <v>28911</v>
      </c>
      <c r="C16962" s="5" t="s">
        <v>28473</v>
      </c>
      <c r="D16962" s="5" t="s">
        <v>28910</v>
      </c>
      <c r="E16962" s="5" t="s">
        <v>9</v>
      </c>
      <c r="F16962" s="4" t="s">
        <v>38403</v>
      </c>
    </row>
    <row r="16963" spans="1:6" ht="43.5" x14ac:dyDescent="0.35">
      <c r="A16963" s="5" t="s">
        <v>28467</v>
      </c>
      <c r="B16963" s="5" t="s">
        <v>28889</v>
      </c>
      <c r="C16963" s="5" t="s">
        <v>28473</v>
      </c>
      <c r="D16963" s="5" t="s">
        <v>28887</v>
      </c>
      <c r="E16963" s="5" t="s">
        <v>9</v>
      </c>
      <c r="F16963" s="4" t="s">
        <v>38403</v>
      </c>
    </row>
    <row r="16964" spans="1:6" ht="72.5" x14ac:dyDescent="0.35">
      <c r="A16964" s="5" t="s">
        <v>28467</v>
      </c>
      <c r="B16964" s="5" t="s">
        <v>28799</v>
      </c>
      <c r="C16964" s="5" t="s">
        <v>28797</v>
      </c>
      <c r="D16964" s="5" t="s">
        <v>28798</v>
      </c>
      <c r="E16964" s="5" t="s">
        <v>9</v>
      </c>
      <c r="F16964" s="4" t="s">
        <v>38403</v>
      </c>
    </row>
    <row r="16965" spans="1:6" ht="29" x14ac:dyDescent="0.35">
      <c r="A16965" s="5" t="s">
        <v>28467</v>
      </c>
      <c r="B16965" s="5" t="s">
        <v>28560</v>
      </c>
      <c r="C16965" s="5" t="s">
        <v>28558</v>
      </c>
      <c r="D16965" s="5" t="s">
        <v>28559</v>
      </c>
      <c r="E16965" s="5" t="s">
        <v>9</v>
      </c>
      <c r="F16965" s="4" t="s">
        <v>38403</v>
      </c>
    </row>
    <row r="16966" spans="1:6" ht="130.5" x14ac:dyDescent="0.35">
      <c r="A16966" s="5" t="s">
        <v>28467</v>
      </c>
      <c r="B16966" s="5" t="s">
        <v>28548</v>
      </c>
      <c r="C16966" s="5" t="s">
        <v>28549</v>
      </c>
      <c r="D16966" s="5" t="s">
        <v>28550</v>
      </c>
      <c r="E16966" s="5" t="s">
        <v>9</v>
      </c>
      <c r="F16966" s="4" t="s">
        <v>38403</v>
      </c>
    </row>
    <row r="16967" spans="1:6" ht="72.5" x14ac:dyDescent="0.35">
      <c r="A16967" s="5" t="s">
        <v>28467</v>
      </c>
      <c r="B16967" s="5" t="s">
        <v>28644</v>
      </c>
      <c r="C16967" s="5" t="s">
        <v>28645</v>
      </c>
      <c r="D16967" s="5" t="s">
        <v>28646</v>
      </c>
      <c r="E16967" s="5" t="s">
        <v>9</v>
      </c>
      <c r="F16967" s="4" t="s">
        <v>38403</v>
      </c>
    </row>
    <row r="16968" spans="1:6" ht="29" x14ac:dyDescent="0.35">
      <c r="A16968" s="5" t="s">
        <v>28467</v>
      </c>
      <c r="B16968" s="5" t="s">
        <v>28746</v>
      </c>
      <c r="C16968" s="5" t="s">
        <v>28506</v>
      </c>
      <c r="D16968" s="5" t="s">
        <v>28744</v>
      </c>
      <c r="E16968" s="5" t="s">
        <v>9</v>
      </c>
      <c r="F16968" s="4" t="s">
        <v>38403</v>
      </c>
    </row>
    <row r="16969" spans="1:6" ht="29" x14ac:dyDescent="0.35">
      <c r="A16969" s="5" t="s">
        <v>28467</v>
      </c>
      <c r="B16969" s="5" t="s">
        <v>28527</v>
      </c>
      <c r="C16969" s="5" t="s">
        <v>28506</v>
      </c>
      <c r="D16969" s="5" t="s">
        <v>28526</v>
      </c>
      <c r="E16969" s="5" t="s">
        <v>9</v>
      </c>
      <c r="F16969" s="4" t="s">
        <v>38403</v>
      </c>
    </row>
    <row r="16970" spans="1:6" ht="58" x14ac:dyDescent="0.35">
      <c r="A16970" s="5" t="s">
        <v>28467</v>
      </c>
      <c r="B16970" s="5" t="s">
        <v>28596</v>
      </c>
      <c r="C16970" s="5" t="s">
        <v>28597</v>
      </c>
      <c r="D16970" s="5" t="s">
        <v>28598</v>
      </c>
      <c r="E16970" s="5" t="s">
        <v>9</v>
      </c>
      <c r="F16970" s="4" t="s">
        <v>38403</v>
      </c>
    </row>
    <row r="16971" spans="1:6" ht="87" x14ac:dyDescent="0.35">
      <c r="A16971" s="5" t="s">
        <v>28467</v>
      </c>
      <c r="B16971" s="5" t="s">
        <v>28591</v>
      </c>
      <c r="C16971" s="5" t="s">
        <v>28589</v>
      </c>
      <c r="D16971" s="5" t="s">
        <v>28590</v>
      </c>
      <c r="E16971" s="5" t="s">
        <v>9</v>
      </c>
      <c r="F16971" s="4" t="s">
        <v>38403</v>
      </c>
    </row>
    <row r="16972" spans="1:6" ht="58" x14ac:dyDescent="0.35">
      <c r="A16972" s="5" t="s">
        <v>28467</v>
      </c>
      <c r="B16972" s="5" t="s">
        <v>28817</v>
      </c>
      <c r="C16972" s="5" t="s">
        <v>28815</v>
      </c>
      <c r="D16972" s="5" t="s">
        <v>28816</v>
      </c>
      <c r="E16972" s="5" t="s">
        <v>9</v>
      </c>
      <c r="F16972" s="4" t="s">
        <v>38403</v>
      </c>
    </row>
    <row r="16973" spans="1:6" ht="130.5" x14ac:dyDescent="0.35">
      <c r="A16973" s="5" t="s">
        <v>28467</v>
      </c>
      <c r="B16973" s="5" t="s">
        <v>28482</v>
      </c>
      <c r="C16973" s="5" t="s">
        <v>28480</v>
      </c>
      <c r="D16973" s="5" t="s">
        <v>28481</v>
      </c>
      <c r="E16973" s="5" t="s">
        <v>9</v>
      </c>
      <c r="F16973" s="4" t="s">
        <v>38403</v>
      </c>
    </row>
    <row r="16974" spans="1:6" ht="101.5" x14ac:dyDescent="0.35">
      <c r="A16974" s="5" t="s">
        <v>28467</v>
      </c>
      <c r="B16974" s="5" t="s">
        <v>28478</v>
      </c>
      <c r="C16974" s="5" t="s">
        <v>28476</v>
      </c>
      <c r="D16974" s="5" t="s">
        <v>28477</v>
      </c>
      <c r="E16974" s="5" t="s">
        <v>9</v>
      </c>
      <c r="F16974" s="4" t="s">
        <v>38403</v>
      </c>
    </row>
    <row r="16975" spans="1:6" ht="43.5" x14ac:dyDescent="0.35">
      <c r="A16975" s="5" t="s">
        <v>28467</v>
      </c>
      <c r="B16975" s="5" t="s">
        <v>28962</v>
      </c>
      <c r="C16975" s="5" t="s">
        <v>28473</v>
      </c>
      <c r="D16975" s="5" t="s">
        <v>28963</v>
      </c>
      <c r="E16975" s="5" t="s">
        <v>9</v>
      </c>
      <c r="F16975" s="4" t="s">
        <v>38403</v>
      </c>
    </row>
    <row r="16976" spans="1:6" ht="29" x14ac:dyDescent="0.35">
      <c r="A16976" s="5" t="s">
        <v>28467</v>
      </c>
      <c r="B16976" s="5" t="s">
        <v>28681</v>
      </c>
      <c r="C16976" s="5" t="s">
        <v>28682</v>
      </c>
      <c r="D16976" s="5" t="s">
        <v>28683</v>
      </c>
      <c r="E16976" s="5" t="s">
        <v>9</v>
      </c>
      <c r="F16976" s="4" t="s">
        <v>38403</v>
      </c>
    </row>
    <row r="16977" spans="1:6" ht="101.5" x14ac:dyDescent="0.35">
      <c r="A16977" s="5" t="s">
        <v>28467</v>
      </c>
      <c r="B16977" s="5" t="s">
        <v>28675</v>
      </c>
      <c r="C16977" s="5" t="s">
        <v>28673</v>
      </c>
      <c r="D16977" s="5" t="s">
        <v>28674</v>
      </c>
      <c r="E16977" s="5" t="s">
        <v>9</v>
      </c>
      <c r="F16977" s="4" t="s">
        <v>38403</v>
      </c>
    </row>
    <row r="16978" spans="1:6" ht="87" x14ac:dyDescent="0.35">
      <c r="A16978" s="5" t="s">
        <v>28467</v>
      </c>
      <c r="B16978" s="5" t="s">
        <v>28666</v>
      </c>
      <c r="C16978" s="5" t="s">
        <v>28667</v>
      </c>
      <c r="D16978" s="5" t="s">
        <v>28668</v>
      </c>
      <c r="E16978" s="5" t="s">
        <v>9</v>
      </c>
      <c r="F16978" s="4" t="s">
        <v>38403</v>
      </c>
    </row>
    <row r="16979" spans="1:6" ht="43.5" x14ac:dyDescent="0.35">
      <c r="A16979" s="5" t="s">
        <v>28467</v>
      </c>
      <c r="B16979" s="5" t="s">
        <v>29143</v>
      </c>
      <c r="C16979" s="5" t="s">
        <v>28488</v>
      </c>
      <c r="D16979" s="5" t="s">
        <v>29141</v>
      </c>
      <c r="E16979" s="5" t="s">
        <v>9</v>
      </c>
      <c r="F16979" s="4" t="s">
        <v>38403</v>
      </c>
    </row>
    <row r="16980" spans="1:6" ht="58" x14ac:dyDescent="0.35">
      <c r="A16980" s="5" t="s">
        <v>28467</v>
      </c>
      <c r="B16980" s="5" t="s">
        <v>28714</v>
      </c>
      <c r="C16980" s="5" t="s">
        <v>28712</v>
      </c>
      <c r="D16980" s="5" t="s">
        <v>28713</v>
      </c>
      <c r="E16980" s="5" t="s">
        <v>9</v>
      </c>
      <c r="F16980" s="4" t="s">
        <v>38403</v>
      </c>
    </row>
    <row r="16981" spans="1:6" ht="58" x14ac:dyDescent="0.35">
      <c r="A16981" s="5" t="s">
        <v>28467</v>
      </c>
      <c r="B16981" s="5" t="s">
        <v>28691</v>
      </c>
      <c r="C16981" s="5" t="s">
        <v>28689</v>
      </c>
      <c r="D16981" s="5" t="s">
        <v>28690</v>
      </c>
      <c r="E16981" s="5" t="s">
        <v>9</v>
      </c>
      <c r="F16981" s="4" t="s">
        <v>38403</v>
      </c>
    </row>
    <row r="16982" spans="1:6" ht="43.5" x14ac:dyDescent="0.35">
      <c r="A16982" s="5" t="s">
        <v>28467</v>
      </c>
      <c r="B16982" s="5" t="s">
        <v>29146</v>
      </c>
      <c r="C16982" s="5" t="s">
        <v>28488</v>
      </c>
      <c r="D16982" s="5" t="s">
        <v>29066</v>
      </c>
      <c r="E16982" s="5" t="s">
        <v>9</v>
      </c>
      <c r="F16982" s="4" t="s">
        <v>38403</v>
      </c>
    </row>
    <row r="16983" spans="1:6" ht="43.5" x14ac:dyDescent="0.35">
      <c r="A16983" s="5" t="s">
        <v>28467</v>
      </c>
      <c r="B16983" s="5" t="s">
        <v>28981</v>
      </c>
      <c r="C16983" s="5" t="s">
        <v>28979</v>
      </c>
      <c r="D16983" s="5" t="s">
        <v>28980</v>
      </c>
      <c r="E16983" s="5" t="s">
        <v>9</v>
      </c>
      <c r="F16983" s="4" t="s">
        <v>38403</v>
      </c>
    </row>
    <row r="16984" spans="1:6" ht="58" x14ac:dyDescent="0.35">
      <c r="A16984" s="5" t="s">
        <v>28467</v>
      </c>
      <c r="B16984" s="5" t="s">
        <v>28688</v>
      </c>
      <c r="C16984" s="5" t="s">
        <v>28689</v>
      </c>
      <c r="D16984" s="5" t="s">
        <v>28690</v>
      </c>
      <c r="E16984" s="5" t="s">
        <v>9</v>
      </c>
      <c r="F16984" s="4" t="s">
        <v>38403</v>
      </c>
    </row>
    <row r="16985" spans="1:6" ht="29" x14ac:dyDescent="0.35">
      <c r="A16985" s="5" t="s">
        <v>28467</v>
      </c>
      <c r="B16985" s="5" t="s">
        <v>28686</v>
      </c>
      <c r="C16985" s="5" t="s">
        <v>28503</v>
      </c>
      <c r="D16985" s="5" t="s">
        <v>28685</v>
      </c>
      <c r="E16985" s="5" t="s">
        <v>9</v>
      </c>
      <c r="F16985" s="4" t="s">
        <v>38403</v>
      </c>
    </row>
    <row r="16986" spans="1:6" ht="29" x14ac:dyDescent="0.35">
      <c r="A16986" s="5" t="s">
        <v>28467</v>
      </c>
      <c r="B16986" s="5" t="s">
        <v>28912</v>
      </c>
      <c r="C16986" s="5" t="s">
        <v>28629</v>
      </c>
      <c r="D16986" s="5" t="s">
        <v>28913</v>
      </c>
      <c r="E16986" s="5" t="s">
        <v>9</v>
      </c>
      <c r="F16986" s="4" t="s">
        <v>38403</v>
      </c>
    </row>
    <row r="16987" spans="1:6" ht="72.5" x14ac:dyDescent="0.35">
      <c r="A16987" s="5" t="s">
        <v>28467</v>
      </c>
      <c r="B16987" s="5" t="s">
        <v>29130</v>
      </c>
      <c r="C16987" s="5" t="s">
        <v>28780</v>
      </c>
      <c r="D16987" s="5" t="s">
        <v>29129</v>
      </c>
      <c r="E16987" s="5" t="s">
        <v>9</v>
      </c>
      <c r="F16987" s="4" t="s">
        <v>38403</v>
      </c>
    </row>
    <row r="16988" spans="1:6" ht="43.5" x14ac:dyDescent="0.35">
      <c r="A16988" s="5" t="s">
        <v>28467</v>
      </c>
      <c r="B16988" s="5" t="s">
        <v>28862</v>
      </c>
      <c r="C16988" s="5" t="s">
        <v>28473</v>
      </c>
      <c r="D16988" s="5" t="s">
        <v>28863</v>
      </c>
      <c r="E16988" s="5" t="s">
        <v>9</v>
      </c>
      <c r="F16988" s="4" t="s">
        <v>38403</v>
      </c>
    </row>
    <row r="16989" spans="1:6" ht="29" x14ac:dyDescent="0.35">
      <c r="A16989" s="5" t="s">
        <v>28467</v>
      </c>
      <c r="B16989" s="5" t="s">
        <v>28841</v>
      </c>
      <c r="C16989" s="5" t="s">
        <v>28842</v>
      </c>
      <c r="D16989" s="5" t="s">
        <v>28843</v>
      </c>
      <c r="E16989" s="5" t="s">
        <v>9</v>
      </c>
      <c r="F16989" s="4" t="s">
        <v>38403</v>
      </c>
    </row>
    <row r="16990" spans="1:6" ht="29" x14ac:dyDescent="0.35">
      <c r="A16990" s="5" t="s">
        <v>28467</v>
      </c>
      <c r="B16990" s="5" t="s">
        <v>28631</v>
      </c>
      <c r="C16990" s="5" t="s">
        <v>28629</v>
      </c>
      <c r="D16990" s="5" t="s">
        <v>28630</v>
      </c>
      <c r="E16990" s="5" t="s">
        <v>9</v>
      </c>
      <c r="F16990" s="4" t="s">
        <v>38403</v>
      </c>
    </row>
    <row r="16991" spans="1:6" ht="29" x14ac:dyDescent="0.35">
      <c r="A16991" s="5" t="s">
        <v>28467</v>
      </c>
      <c r="B16991" s="5" t="s">
        <v>29132</v>
      </c>
      <c r="C16991" s="5" t="s">
        <v>28506</v>
      </c>
      <c r="D16991" s="5" t="s">
        <v>29133</v>
      </c>
      <c r="E16991" s="5" t="s">
        <v>9</v>
      </c>
      <c r="F16991" s="4" t="s">
        <v>38403</v>
      </c>
    </row>
    <row r="16992" spans="1:6" ht="72.5" x14ac:dyDescent="0.35">
      <c r="A16992" s="5" t="s">
        <v>28467</v>
      </c>
      <c r="B16992" s="5" t="s">
        <v>28769</v>
      </c>
      <c r="C16992" s="5" t="s">
        <v>28760</v>
      </c>
      <c r="D16992" s="5" t="s">
        <v>28768</v>
      </c>
      <c r="E16992" s="5" t="s">
        <v>9</v>
      </c>
      <c r="F16992" s="4" t="s">
        <v>38403</v>
      </c>
    </row>
    <row r="16993" spans="1:6" ht="72.5" x14ac:dyDescent="0.35">
      <c r="A16993" s="5" t="s">
        <v>28467</v>
      </c>
      <c r="B16993" s="5" t="s">
        <v>28759</v>
      </c>
      <c r="C16993" s="5" t="s">
        <v>28760</v>
      </c>
      <c r="D16993" s="5" t="s">
        <v>28761</v>
      </c>
      <c r="E16993" s="5" t="s">
        <v>9</v>
      </c>
      <c r="F16993" s="4" t="s">
        <v>38403</v>
      </c>
    </row>
    <row r="16994" spans="1:6" ht="203" x14ac:dyDescent="0.35">
      <c r="A16994" s="5" t="s">
        <v>28467</v>
      </c>
      <c r="B16994" s="5" t="s">
        <v>28991</v>
      </c>
      <c r="C16994" s="5" t="s">
        <v>28989</v>
      </c>
      <c r="D16994" s="5" t="s">
        <v>28990</v>
      </c>
      <c r="E16994" s="5" t="s">
        <v>9</v>
      </c>
      <c r="F16994" s="4" t="s">
        <v>38403</v>
      </c>
    </row>
    <row r="16995" spans="1:6" ht="130.5" x14ac:dyDescent="0.35">
      <c r="A16995" s="5" t="s">
        <v>28467</v>
      </c>
      <c r="B16995" s="5" t="s">
        <v>28698</v>
      </c>
      <c r="C16995" s="5" t="s">
        <v>28699</v>
      </c>
      <c r="D16995" s="5" t="s">
        <v>28700</v>
      </c>
      <c r="E16995" s="5" t="s">
        <v>9</v>
      </c>
      <c r="F16995" s="4" t="s">
        <v>38403</v>
      </c>
    </row>
    <row r="16996" spans="1:6" ht="58" x14ac:dyDescent="0.35">
      <c r="A16996" s="5" t="s">
        <v>28467</v>
      </c>
      <c r="B16996" s="5" t="s">
        <v>28957</v>
      </c>
      <c r="C16996" s="5" t="s">
        <v>28787</v>
      </c>
      <c r="D16996" s="5" t="s">
        <v>28958</v>
      </c>
      <c r="E16996" s="5" t="s">
        <v>9</v>
      </c>
      <c r="F16996" s="4" t="s">
        <v>38403</v>
      </c>
    </row>
    <row r="16997" spans="1:6" ht="87" x14ac:dyDescent="0.35">
      <c r="A16997" s="5" t="s">
        <v>28467</v>
      </c>
      <c r="B16997" s="5" t="s">
        <v>28928</v>
      </c>
      <c r="C16997" s="5" t="s">
        <v>28929</v>
      </c>
      <c r="D16997" s="5" t="s">
        <v>28930</v>
      </c>
      <c r="E16997" s="5" t="s">
        <v>9</v>
      </c>
      <c r="F16997" s="4" t="s">
        <v>38403</v>
      </c>
    </row>
    <row r="16998" spans="1:6" ht="43.5" x14ac:dyDescent="0.35">
      <c r="A16998" s="5" t="s">
        <v>28467</v>
      </c>
      <c r="B16998" s="5" t="s">
        <v>28652</v>
      </c>
      <c r="C16998" s="5" t="s">
        <v>28473</v>
      </c>
      <c r="D16998" s="5" t="s">
        <v>28651</v>
      </c>
      <c r="E16998" s="5" t="s">
        <v>9</v>
      </c>
      <c r="F16998" s="4" t="s">
        <v>38403</v>
      </c>
    </row>
    <row r="16999" spans="1:6" ht="43.5" x14ac:dyDescent="0.35">
      <c r="A16999" s="5" t="s">
        <v>28467</v>
      </c>
      <c r="B16999" s="5" t="s">
        <v>28965</v>
      </c>
      <c r="C16999" s="5" t="s">
        <v>28473</v>
      </c>
      <c r="D16999" s="5" t="s">
        <v>28963</v>
      </c>
      <c r="E16999" s="5" t="s">
        <v>9</v>
      </c>
      <c r="F16999" s="4" t="s">
        <v>38403</v>
      </c>
    </row>
    <row r="17000" spans="1:6" ht="72.5" x14ac:dyDescent="0.35">
      <c r="A17000" s="5" t="s">
        <v>28467</v>
      </c>
      <c r="B17000" s="5" t="s">
        <v>28940</v>
      </c>
      <c r="C17000" s="5" t="s">
        <v>28938</v>
      </c>
      <c r="D17000" s="5" t="s">
        <v>28939</v>
      </c>
      <c r="E17000" s="5" t="s">
        <v>9</v>
      </c>
      <c r="F17000" s="4" t="s">
        <v>38403</v>
      </c>
    </row>
    <row r="17001" spans="1:6" ht="58" x14ac:dyDescent="0.35">
      <c r="A17001" s="5" t="s">
        <v>28467</v>
      </c>
      <c r="B17001" s="5" t="s">
        <v>28814</v>
      </c>
      <c r="C17001" s="5" t="s">
        <v>28815</v>
      </c>
      <c r="D17001" s="5" t="s">
        <v>28816</v>
      </c>
      <c r="E17001" s="5" t="s">
        <v>9</v>
      </c>
      <c r="F17001" s="4" t="s">
        <v>38403</v>
      </c>
    </row>
    <row r="17002" spans="1:6" ht="29" x14ac:dyDescent="0.35">
      <c r="A17002" s="5" t="s">
        <v>28467</v>
      </c>
      <c r="B17002" s="5" t="s">
        <v>28583</v>
      </c>
      <c r="C17002" s="5" t="s">
        <v>28581</v>
      </c>
      <c r="D17002" s="5" t="s">
        <v>28582</v>
      </c>
      <c r="E17002" s="5" t="s">
        <v>9</v>
      </c>
      <c r="F17002" s="4" t="s">
        <v>38403</v>
      </c>
    </row>
    <row r="17003" spans="1:6" ht="29" x14ac:dyDescent="0.35">
      <c r="A17003" s="5" t="s">
        <v>28467</v>
      </c>
      <c r="B17003" s="5" t="s">
        <v>28578</v>
      </c>
      <c r="C17003" s="5" t="s">
        <v>28576</v>
      </c>
      <c r="D17003" s="5" t="s">
        <v>28577</v>
      </c>
      <c r="E17003" s="5" t="s">
        <v>9</v>
      </c>
      <c r="F17003" s="4" t="s">
        <v>38403</v>
      </c>
    </row>
    <row r="17004" spans="1:6" ht="29" x14ac:dyDescent="0.35">
      <c r="A17004" s="5" t="s">
        <v>28467</v>
      </c>
      <c r="B17004" s="5" t="s">
        <v>28566</v>
      </c>
      <c r="C17004" s="5" t="s">
        <v>28564</v>
      </c>
      <c r="D17004" s="5" t="s">
        <v>28565</v>
      </c>
      <c r="E17004" s="5" t="s">
        <v>9</v>
      </c>
      <c r="F17004" s="4" t="s">
        <v>38403</v>
      </c>
    </row>
    <row r="17005" spans="1:6" ht="72.5" x14ac:dyDescent="0.35">
      <c r="A17005" s="5" t="s">
        <v>28467</v>
      </c>
      <c r="B17005" s="5" t="s">
        <v>28763</v>
      </c>
      <c r="C17005" s="5" t="s">
        <v>28760</v>
      </c>
      <c r="D17005" s="5" t="s">
        <v>28761</v>
      </c>
      <c r="E17005" s="5" t="s">
        <v>9</v>
      </c>
      <c r="F17005" s="4" t="s">
        <v>38403</v>
      </c>
    </row>
    <row r="17006" spans="1:6" ht="29" x14ac:dyDescent="0.35">
      <c r="A17006" s="5" t="s">
        <v>28467</v>
      </c>
      <c r="B17006" s="5" t="s">
        <v>28515</v>
      </c>
      <c r="C17006" s="5" t="s">
        <v>28506</v>
      </c>
      <c r="D17006" s="5" t="s">
        <v>28516</v>
      </c>
      <c r="E17006" s="5" t="s">
        <v>9</v>
      </c>
      <c r="F17006" s="4" t="s">
        <v>38403</v>
      </c>
    </row>
    <row r="17007" spans="1:6" ht="130.5" x14ac:dyDescent="0.35">
      <c r="A17007" s="5" t="s">
        <v>28467</v>
      </c>
      <c r="B17007" s="5" t="s">
        <v>29012</v>
      </c>
      <c r="C17007" s="5" t="s">
        <v>29010</v>
      </c>
      <c r="D17007" s="5" t="s">
        <v>29011</v>
      </c>
      <c r="E17007" s="5" t="s">
        <v>9</v>
      </c>
      <c r="F17007" s="4" t="s">
        <v>38403</v>
      </c>
    </row>
    <row r="17008" spans="1:6" ht="72.5" x14ac:dyDescent="0.35">
      <c r="A17008" s="5" t="s">
        <v>28467</v>
      </c>
      <c r="B17008" s="5" t="s">
        <v>28734</v>
      </c>
      <c r="C17008" s="5" t="s">
        <v>28732</v>
      </c>
      <c r="D17008" s="5" t="s">
        <v>28733</v>
      </c>
      <c r="E17008" s="5" t="s">
        <v>9</v>
      </c>
      <c r="F17008" s="4" t="s">
        <v>38403</v>
      </c>
    </row>
    <row r="17009" spans="1:6" ht="101.5" x14ac:dyDescent="0.35">
      <c r="A17009" s="5" t="s">
        <v>28467</v>
      </c>
      <c r="B17009" s="5" t="s">
        <v>28475</v>
      </c>
      <c r="C17009" s="5" t="s">
        <v>28476</v>
      </c>
      <c r="D17009" s="5" t="s">
        <v>28477</v>
      </c>
      <c r="E17009" s="5" t="s">
        <v>9</v>
      </c>
      <c r="F17009" s="4" t="s">
        <v>38403</v>
      </c>
    </row>
    <row r="17010" spans="1:6" ht="116" x14ac:dyDescent="0.35">
      <c r="A17010" s="5" t="s">
        <v>28467</v>
      </c>
      <c r="B17010" s="5" t="s">
        <v>28710</v>
      </c>
      <c r="C17010" s="5" t="s">
        <v>28708</v>
      </c>
      <c r="D17010" s="5" t="s">
        <v>28709</v>
      </c>
      <c r="E17010" s="5" t="s">
        <v>9</v>
      </c>
      <c r="F17010" s="4" t="s">
        <v>38403</v>
      </c>
    </row>
    <row r="17011" spans="1:6" ht="58" x14ac:dyDescent="0.35">
      <c r="A17011" s="5" t="s">
        <v>28467</v>
      </c>
      <c r="B17011" s="5" t="s">
        <v>28786</v>
      </c>
      <c r="C17011" s="5" t="s">
        <v>28787</v>
      </c>
      <c r="D17011" s="5" t="s">
        <v>28788</v>
      </c>
      <c r="E17011" s="5" t="s">
        <v>9</v>
      </c>
      <c r="F17011" s="4" t="s">
        <v>38403</v>
      </c>
    </row>
    <row r="17012" spans="1:6" ht="246.5" x14ac:dyDescent="0.35">
      <c r="A17012" s="5" t="s">
        <v>28467</v>
      </c>
      <c r="B17012" s="5" t="s">
        <v>28774</v>
      </c>
      <c r="C17012" s="5" t="s">
        <v>28772</v>
      </c>
      <c r="D17012" s="5" t="s">
        <v>28773</v>
      </c>
      <c r="E17012" s="5" t="s">
        <v>9</v>
      </c>
      <c r="F17012" s="4" t="s">
        <v>38403</v>
      </c>
    </row>
    <row r="17013" spans="1:6" ht="58" x14ac:dyDescent="0.35">
      <c r="A17013" s="5" t="s">
        <v>28467</v>
      </c>
      <c r="B17013" s="5" t="s">
        <v>28538</v>
      </c>
      <c r="C17013" s="5" t="s">
        <v>28539</v>
      </c>
      <c r="D17013" s="5" t="s">
        <v>28540</v>
      </c>
      <c r="E17013" s="5" t="s">
        <v>9</v>
      </c>
      <c r="F17013" s="4" t="s">
        <v>38403</v>
      </c>
    </row>
    <row r="17014" spans="1:6" ht="43.5" x14ac:dyDescent="0.35">
      <c r="A17014" s="5" t="s">
        <v>28467</v>
      </c>
      <c r="B17014" s="5" t="s">
        <v>28789</v>
      </c>
      <c r="C17014" s="5" t="s">
        <v>28473</v>
      </c>
      <c r="D17014" s="5" t="s">
        <v>28790</v>
      </c>
      <c r="E17014" s="5" t="s">
        <v>9</v>
      </c>
      <c r="F17014" s="4" t="s">
        <v>38403</v>
      </c>
    </row>
    <row r="17015" spans="1:6" ht="87" x14ac:dyDescent="0.35">
      <c r="A17015" s="5" t="s">
        <v>28467</v>
      </c>
      <c r="B17015" s="5" t="s">
        <v>28775</v>
      </c>
      <c r="C17015" s="5" t="s">
        <v>28776</v>
      </c>
      <c r="D17015" s="5" t="s">
        <v>28777</v>
      </c>
      <c r="E17015" s="5" t="s">
        <v>9</v>
      </c>
      <c r="F17015" s="4" t="s">
        <v>38403</v>
      </c>
    </row>
    <row r="17016" spans="1:6" ht="43.5" x14ac:dyDescent="0.35">
      <c r="A17016" s="5" t="s">
        <v>28467</v>
      </c>
      <c r="B17016" s="5" t="s">
        <v>28676</v>
      </c>
      <c r="C17016" s="5" t="s">
        <v>28488</v>
      </c>
      <c r="D17016" s="5" t="s">
        <v>28677</v>
      </c>
      <c r="E17016" s="5" t="s">
        <v>9</v>
      </c>
      <c r="F17016" s="4" t="s">
        <v>38403</v>
      </c>
    </row>
    <row r="17017" spans="1:6" ht="203" x14ac:dyDescent="0.35">
      <c r="A17017" s="5" t="s">
        <v>28467</v>
      </c>
      <c r="B17017" s="5" t="s">
        <v>28988</v>
      </c>
      <c r="C17017" s="5" t="s">
        <v>28989</v>
      </c>
      <c r="D17017" s="5" t="s">
        <v>28990</v>
      </c>
      <c r="E17017" s="5" t="s">
        <v>9</v>
      </c>
      <c r="F17017" s="4" t="s">
        <v>38403</v>
      </c>
    </row>
    <row r="17018" spans="1:6" ht="72.5" x14ac:dyDescent="0.35">
      <c r="A17018" s="5" t="s">
        <v>28467</v>
      </c>
      <c r="B17018" s="5" t="s">
        <v>28663</v>
      </c>
      <c r="C17018" s="5" t="s">
        <v>28664</v>
      </c>
      <c r="D17018" s="5" t="s">
        <v>28665</v>
      </c>
      <c r="E17018" s="5" t="s">
        <v>9</v>
      </c>
      <c r="F17018" s="4" t="s">
        <v>38403</v>
      </c>
    </row>
    <row r="17019" spans="1:6" ht="43.5" x14ac:dyDescent="0.35">
      <c r="A17019" s="5" t="s">
        <v>28467</v>
      </c>
      <c r="B17019" s="5" t="s">
        <v>28605</v>
      </c>
      <c r="C17019" s="5" t="s">
        <v>28488</v>
      </c>
      <c r="D17019" s="5" t="s">
        <v>28604</v>
      </c>
      <c r="E17019" s="5" t="s">
        <v>9</v>
      </c>
      <c r="F17019" s="4" t="s">
        <v>38403</v>
      </c>
    </row>
    <row r="17020" spans="1:6" ht="101.5" x14ac:dyDescent="0.35">
      <c r="A17020" s="5" t="s">
        <v>28467</v>
      </c>
      <c r="B17020" s="5" t="s">
        <v>28486</v>
      </c>
      <c r="C17020" s="5" t="s">
        <v>28484</v>
      </c>
      <c r="D17020" s="5" t="s">
        <v>28485</v>
      </c>
      <c r="E17020" s="5" t="s">
        <v>9</v>
      </c>
      <c r="F17020" s="4" t="s">
        <v>38403</v>
      </c>
    </row>
    <row r="17021" spans="1:6" ht="58" x14ac:dyDescent="0.35">
      <c r="A17021" s="5" t="s">
        <v>28467</v>
      </c>
      <c r="B17021" s="5" t="s">
        <v>28807</v>
      </c>
      <c r="C17021" s="5" t="s">
        <v>28539</v>
      </c>
      <c r="D17021" s="5" t="s">
        <v>28808</v>
      </c>
      <c r="E17021" s="5" t="s">
        <v>9</v>
      </c>
      <c r="F17021" s="4" t="s">
        <v>38403</v>
      </c>
    </row>
    <row r="17022" spans="1:6" ht="29" x14ac:dyDescent="0.35">
      <c r="A17022" s="5" t="s">
        <v>28467</v>
      </c>
      <c r="B17022" s="5" t="s">
        <v>29023</v>
      </c>
      <c r="C17022" s="5" t="s">
        <v>28842</v>
      </c>
      <c r="D17022" s="5" t="s">
        <v>29022</v>
      </c>
      <c r="E17022" s="5" t="s">
        <v>9</v>
      </c>
      <c r="F17022" s="4" t="s">
        <v>38403</v>
      </c>
    </row>
    <row r="17023" spans="1:6" ht="29" x14ac:dyDescent="0.35">
      <c r="A17023" s="5" t="s">
        <v>28467</v>
      </c>
      <c r="B17023" s="5" t="s">
        <v>28722</v>
      </c>
      <c r="C17023" s="5" t="s">
        <v>28720</v>
      </c>
      <c r="D17023" s="5" t="s">
        <v>28721</v>
      </c>
      <c r="E17023" s="5" t="s">
        <v>9</v>
      </c>
      <c r="F17023" s="4" t="s">
        <v>38403</v>
      </c>
    </row>
    <row r="17024" spans="1:6" ht="116" x14ac:dyDescent="0.35">
      <c r="A17024" s="5" t="s">
        <v>28467</v>
      </c>
      <c r="B17024" s="5" t="s">
        <v>28707</v>
      </c>
      <c r="C17024" s="5" t="s">
        <v>28708</v>
      </c>
      <c r="D17024" s="5" t="s">
        <v>28709</v>
      </c>
      <c r="E17024" s="5" t="s">
        <v>9</v>
      </c>
      <c r="F17024" s="4" t="s">
        <v>38403</v>
      </c>
    </row>
    <row r="17025" spans="1:6" ht="43.5" x14ac:dyDescent="0.35">
      <c r="A17025" s="5" t="s">
        <v>28467</v>
      </c>
      <c r="B17025" s="5" t="s">
        <v>28831</v>
      </c>
      <c r="C17025" s="5" t="s">
        <v>28832</v>
      </c>
      <c r="D17025" s="5" t="s">
        <v>28833</v>
      </c>
      <c r="E17025" s="5" t="s">
        <v>9</v>
      </c>
      <c r="F17025" s="4" t="s">
        <v>38403</v>
      </c>
    </row>
    <row r="17026" spans="1:6" ht="43.5" x14ac:dyDescent="0.35">
      <c r="A17026" s="5" t="s">
        <v>28467</v>
      </c>
      <c r="B17026" s="5" t="s">
        <v>28824</v>
      </c>
      <c r="C17026" s="5" t="s">
        <v>28473</v>
      </c>
      <c r="D17026" s="5" t="s">
        <v>28825</v>
      </c>
      <c r="E17026" s="5" t="s">
        <v>9</v>
      </c>
      <c r="F17026" s="4" t="s">
        <v>38403</v>
      </c>
    </row>
    <row r="17027" spans="1:6" ht="29" x14ac:dyDescent="0.35">
      <c r="A17027" s="5" t="s">
        <v>28467</v>
      </c>
      <c r="B17027" s="5" t="s">
        <v>28618</v>
      </c>
      <c r="C17027" s="5" t="s">
        <v>28619</v>
      </c>
      <c r="D17027" s="5" t="s">
        <v>28620</v>
      </c>
      <c r="E17027" s="5" t="s">
        <v>9</v>
      </c>
      <c r="F17027" s="4" t="s">
        <v>38403</v>
      </c>
    </row>
    <row r="17028" spans="1:6" ht="43.5" x14ac:dyDescent="0.35">
      <c r="A17028" s="5" t="s">
        <v>28467</v>
      </c>
      <c r="B17028" s="5" t="s">
        <v>28603</v>
      </c>
      <c r="C17028" s="5" t="s">
        <v>28488</v>
      </c>
      <c r="D17028" s="5" t="s">
        <v>28604</v>
      </c>
      <c r="E17028" s="5" t="s">
        <v>9</v>
      </c>
      <c r="F17028" s="4" t="s">
        <v>38403</v>
      </c>
    </row>
    <row r="17029" spans="1:6" ht="43.5" x14ac:dyDescent="0.35">
      <c r="A17029" s="5" t="s">
        <v>28467</v>
      </c>
      <c r="B17029" s="5" t="s">
        <v>28800</v>
      </c>
      <c r="C17029" s="5" t="s">
        <v>28488</v>
      </c>
      <c r="D17029" s="5" t="s">
        <v>28801</v>
      </c>
      <c r="E17029" s="5" t="s">
        <v>9</v>
      </c>
      <c r="F17029" s="4" t="s">
        <v>38403</v>
      </c>
    </row>
    <row r="17030" spans="1:6" ht="29" x14ac:dyDescent="0.35">
      <c r="A17030" s="5" t="s">
        <v>28467</v>
      </c>
      <c r="B17030" s="5" t="s">
        <v>28860</v>
      </c>
      <c r="C17030" s="5" t="s">
        <v>28506</v>
      </c>
      <c r="D17030" s="5" t="s">
        <v>28859</v>
      </c>
      <c r="E17030" s="5" t="s">
        <v>9</v>
      </c>
      <c r="F17030" s="4" t="s">
        <v>38403</v>
      </c>
    </row>
    <row r="17031" spans="1:6" ht="29" x14ac:dyDescent="0.35">
      <c r="A17031" s="5" t="s">
        <v>28467</v>
      </c>
      <c r="B17031" s="5" t="s">
        <v>28584</v>
      </c>
      <c r="C17031" s="5" t="s">
        <v>28503</v>
      </c>
      <c r="D17031" s="5" t="s">
        <v>28585</v>
      </c>
      <c r="E17031" s="5" t="s">
        <v>9</v>
      </c>
      <c r="F17031" s="4" t="s">
        <v>38403</v>
      </c>
    </row>
    <row r="17032" spans="1:6" ht="43.5" x14ac:dyDescent="0.35">
      <c r="A17032" s="5" t="s">
        <v>28467</v>
      </c>
      <c r="B17032" s="5" t="s">
        <v>28572</v>
      </c>
      <c r="C17032" s="5" t="s">
        <v>28570</v>
      </c>
      <c r="D17032" s="5" t="s">
        <v>28571</v>
      </c>
      <c r="E17032" s="5" t="s">
        <v>9</v>
      </c>
      <c r="F17032" s="4" t="s">
        <v>38403</v>
      </c>
    </row>
    <row r="17033" spans="1:6" ht="43.5" x14ac:dyDescent="0.35">
      <c r="A17033" s="5" t="s">
        <v>28467</v>
      </c>
      <c r="B17033" s="5" t="s">
        <v>28791</v>
      </c>
      <c r="C17033" s="5" t="s">
        <v>28473</v>
      </c>
      <c r="D17033" s="5" t="s">
        <v>28790</v>
      </c>
      <c r="E17033" s="5" t="s">
        <v>9</v>
      </c>
      <c r="F17033" s="4" t="s">
        <v>38403</v>
      </c>
    </row>
    <row r="17034" spans="1:6" ht="130.5" x14ac:dyDescent="0.35">
      <c r="A17034" s="5" t="s">
        <v>28467</v>
      </c>
      <c r="B17034" s="5" t="s">
        <v>28479</v>
      </c>
      <c r="C17034" s="5" t="s">
        <v>28480</v>
      </c>
      <c r="D17034" s="5" t="s">
        <v>28481</v>
      </c>
      <c r="E17034" s="5" t="s">
        <v>9</v>
      </c>
      <c r="F17034" s="4" t="s">
        <v>38403</v>
      </c>
    </row>
    <row r="17035" spans="1:6" ht="116" x14ac:dyDescent="0.35">
      <c r="A17035" s="5" t="s">
        <v>28467</v>
      </c>
      <c r="B17035" s="5" t="s">
        <v>28468</v>
      </c>
      <c r="C17035" s="5" t="s">
        <v>28469</v>
      </c>
      <c r="D17035" s="5" t="s">
        <v>28470</v>
      </c>
      <c r="E17035" s="5" t="s">
        <v>9</v>
      </c>
      <c r="F17035" s="4" t="s">
        <v>38403</v>
      </c>
    </row>
    <row r="17036" spans="1:6" ht="29" x14ac:dyDescent="0.35">
      <c r="A17036" s="5" t="s">
        <v>28467</v>
      </c>
      <c r="B17036" s="5" t="s">
        <v>29134</v>
      </c>
      <c r="C17036" s="5" t="s">
        <v>28506</v>
      </c>
      <c r="D17036" s="5" t="s">
        <v>29133</v>
      </c>
      <c r="E17036" s="5" t="s">
        <v>9</v>
      </c>
      <c r="F17036" s="4" t="s">
        <v>38403</v>
      </c>
    </row>
    <row r="17037" spans="1:6" ht="72.5" x14ac:dyDescent="0.35">
      <c r="A17037" s="5" t="s">
        <v>28467</v>
      </c>
      <c r="B17037" s="5" t="s">
        <v>29128</v>
      </c>
      <c r="C17037" s="5" t="s">
        <v>28780</v>
      </c>
      <c r="D17037" s="5" t="s">
        <v>29129</v>
      </c>
      <c r="E17037" s="5" t="s">
        <v>9</v>
      </c>
      <c r="F17037" s="4" t="s">
        <v>38403</v>
      </c>
    </row>
    <row r="17038" spans="1:6" ht="29" x14ac:dyDescent="0.35">
      <c r="A17038" s="5" t="s">
        <v>28467</v>
      </c>
      <c r="B17038" s="5" t="s">
        <v>28580</v>
      </c>
      <c r="C17038" s="5" t="s">
        <v>28581</v>
      </c>
      <c r="D17038" s="5" t="s">
        <v>28582</v>
      </c>
      <c r="E17038" s="5" t="s">
        <v>9</v>
      </c>
      <c r="F17038" s="4" t="s">
        <v>38403</v>
      </c>
    </row>
    <row r="17039" spans="1:6" ht="29" x14ac:dyDescent="0.35">
      <c r="A17039" s="5" t="s">
        <v>28467</v>
      </c>
      <c r="B17039" s="5" t="s">
        <v>28556</v>
      </c>
      <c r="C17039" s="5" t="s">
        <v>28506</v>
      </c>
      <c r="D17039" s="5" t="s">
        <v>28555</v>
      </c>
      <c r="E17039" s="5" t="s">
        <v>9</v>
      </c>
      <c r="F17039" s="4" t="s">
        <v>38403</v>
      </c>
    </row>
    <row r="17040" spans="1:6" ht="58" x14ac:dyDescent="0.35">
      <c r="A17040" s="5" t="s">
        <v>28467</v>
      </c>
      <c r="B17040" s="5" t="s">
        <v>28552</v>
      </c>
      <c r="C17040" s="5" t="s">
        <v>28539</v>
      </c>
      <c r="D17040" s="5" t="s">
        <v>28553</v>
      </c>
      <c r="E17040" s="5" t="s">
        <v>9</v>
      </c>
      <c r="F17040" s="4" t="s">
        <v>38403</v>
      </c>
    </row>
    <row r="17041" spans="1:6" ht="43.5" x14ac:dyDescent="0.35">
      <c r="A17041" s="5" t="s">
        <v>28467</v>
      </c>
      <c r="B17041" s="5" t="s">
        <v>28730</v>
      </c>
      <c r="C17041" s="5" t="s">
        <v>28473</v>
      </c>
      <c r="D17041" s="5" t="s">
        <v>28729</v>
      </c>
      <c r="E17041" s="5" t="s">
        <v>9</v>
      </c>
      <c r="F17041" s="4" t="s">
        <v>38403</v>
      </c>
    </row>
    <row r="17042" spans="1:6" ht="29" x14ac:dyDescent="0.35">
      <c r="A17042" s="5" t="s">
        <v>28467</v>
      </c>
      <c r="B17042" s="5" t="s">
        <v>28563</v>
      </c>
      <c r="C17042" s="5" t="s">
        <v>28564</v>
      </c>
      <c r="D17042" s="5" t="s">
        <v>28565</v>
      </c>
      <c r="E17042" s="5" t="s">
        <v>9</v>
      </c>
      <c r="F17042" s="4" t="s">
        <v>38403</v>
      </c>
    </row>
    <row r="17043" spans="1:6" ht="43.5" x14ac:dyDescent="0.35">
      <c r="A17043" s="5" t="s">
        <v>28467</v>
      </c>
      <c r="B17043" s="5" t="s">
        <v>28936</v>
      </c>
      <c r="C17043" s="5" t="s">
        <v>28473</v>
      </c>
      <c r="D17043" s="5" t="s">
        <v>28935</v>
      </c>
      <c r="E17043" s="5" t="s">
        <v>9</v>
      </c>
      <c r="F17043" s="4" t="s">
        <v>38403</v>
      </c>
    </row>
    <row r="17044" spans="1:6" ht="58" x14ac:dyDescent="0.35">
      <c r="A17044" s="5" t="s">
        <v>28467</v>
      </c>
      <c r="B17044" s="5" t="s">
        <v>28919</v>
      </c>
      <c r="C17044" s="5" t="s">
        <v>28920</v>
      </c>
      <c r="D17044" s="5" t="s">
        <v>28921</v>
      </c>
      <c r="E17044" s="5" t="s">
        <v>9</v>
      </c>
      <c r="F17044" s="4" t="s">
        <v>38403</v>
      </c>
    </row>
    <row r="17045" spans="1:6" ht="43.5" x14ac:dyDescent="0.35">
      <c r="A17045" s="5" t="s">
        <v>28467</v>
      </c>
      <c r="B17045" s="5" t="s">
        <v>28569</v>
      </c>
      <c r="C17045" s="5" t="s">
        <v>28570</v>
      </c>
      <c r="D17045" s="5" t="s">
        <v>28571</v>
      </c>
      <c r="E17045" s="5" t="s">
        <v>9</v>
      </c>
      <c r="F17045" s="4" t="s">
        <v>38403</v>
      </c>
    </row>
    <row r="17046" spans="1:6" ht="43.5" x14ac:dyDescent="0.35">
      <c r="A17046" s="5" t="s">
        <v>28467</v>
      </c>
      <c r="B17046" s="5" t="s">
        <v>28848</v>
      </c>
      <c r="C17046" s="5" t="s">
        <v>28473</v>
      </c>
      <c r="D17046" s="5" t="s">
        <v>28846</v>
      </c>
      <c r="E17046" s="5" t="s">
        <v>9</v>
      </c>
      <c r="F17046" s="4" t="s">
        <v>38403</v>
      </c>
    </row>
    <row r="17047" spans="1:6" ht="29" x14ac:dyDescent="0.35">
      <c r="A17047" s="5" t="s">
        <v>28467</v>
      </c>
      <c r="B17047" s="5" t="s">
        <v>28835</v>
      </c>
      <c r="C17047" s="5" t="s">
        <v>28626</v>
      </c>
      <c r="D17047" s="5" t="s">
        <v>28836</v>
      </c>
      <c r="E17047" s="5" t="s">
        <v>9</v>
      </c>
      <c r="F17047" s="4" t="s">
        <v>38403</v>
      </c>
    </row>
    <row r="17048" spans="1:6" ht="29" x14ac:dyDescent="0.35">
      <c r="A17048" s="5" t="s">
        <v>28467</v>
      </c>
      <c r="B17048" s="5" t="s">
        <v>28554</v>
      </c>
      <c r="C17048" s="5" t="s">
        <v>28506</v>
      </c>
      <c r="D17048" s="5" t="s">
        <v>28555</v>
      </c>
      <c r="E17048" s="5" t="s">
        <v>9</v>
      </c>
      <c r="F17048" s="4" t="s">
        <v>38403</v>
      </c>
    </row>
    <row r="17049" spans="1:6" ht="87" x14ac:dyDescent="0.35">
      <c r="A17049" s="5" t="s">
        <v>28467</v>
      </c>
      <c r="B17049" s="5" t="s">
        <v>28537</v>
      </c>
      <c r="C17049" s="5" t="s">
        <v>28535</v>
      </c>
      <c r="D17049" s="5" t="s">
        <v>28536</v>
      </c>
      <c r="E17049" s="5" t="s">
        <v>9</v>
      </c>
      <c r="F17049" s="4" t="s">
        <v>38403</v>
      </c>
    </row>
    <row r="17050" spans="1:6" ht="72.5" x14ac:dyDescent="0.35">
      <c r="A17050" s="5" t="s">
        <v>28467</v>
      </c>
      <c r="B17050" s="5" t="s">
        <v>28884</v>
      </c>
      <c r="C17050" s="5" t="s">
        <v>28658</v>
      </c>
      <c r="D17050" s="5" t="s">
        <v>28885</v>
      </c>
      <c r="E17050" s="5" t="s">
        <v>9</v>
      </c>
      <c r="F17050" s="4" t="s">
        <v>38403</v>
      </c>
    </row>
    <row r="17051" spans="1:6" ht="130.5" x14ac:dyDescent="0.35">
      <c r="A17051" s="5" t="s">
        <v>28467</v>
      </c>
      <c r="B17051" s="5" t="s">
        <v>28877</v>
      </c>
      <c r="C17051" s="5" t="s">
        <v>28875</v>
      </c>
      <c r="D17051" s="5" t="s">
        <v>28876</v>
      </c>
      <c r="E17051" s="5" t="s">
        <v>9</v>
      </c>
      <c r="F17051" s="4" t="s">
        <v>38403</v>
      </c>
    </row>
    <row r="17052" spans="1:6" ht="43.5" x14ac:dyDescent="0.35">
      <c r="A17052" s="5" t="s">
        <v>28467</v>
      </c>
      <c r="B17052" s="5" t="s">
        <v>28794</v>
      </c>
      <c r="C17052" s="5" t="s">
        <v>28473</v>
      </c>
      <c r="D17052" s="5" t="s">
        <v>28793</v>
      </c>
      <c r="E17052" s="5" t="s">
        <v>9</v>
      </c>
      <c r="F17052" s="4" t="s">
        <v>38403</v>
      </c>
    </row>
    <row r="17053" spans="1:6" ht="43.5" x14ac:dyDescent="0.35">
      <c r="A17053" s="5" t="s">
        <v>28467</v>
      </c>
      <c r="B17053" s="5" t="s">
        <v>28986</v>
      </c>
      <c r="C17053" s="5" t="s">
        <v>28473</v>
      </c>
      <c r="D17053" s="5" t="s">
        <v>28985</v>
      </c>
      <c r="E17053" s="5" t="s">
        <v>9</v>
      </c>
      <c r="F17053" s="4" t="s">
        <v>38403</v>
      </c>
    </row>
    <row r="17054" spans="1:6" ht="130.5" x14ac:dyDescent="0.35">
      <c r="A17054" s="5" t="s">
        <v>28467</v>
      </c>
      <c r="B17054" s="5" t="s">
        <v>28974</v>
      </c>
      <c r="C17054" s="5" t="s">
        <v>28975</v>
      </c>
      <c r="D17054" s="5" t="s">
        <v>28976</v>
      </c>
      <c r="E17054" s="5" t="s">
        <v>9</v>
      </c>
      <c r="F17054" s="4" t="s">
        <v>38403</v>
      </c>
    </row>
    <row r="17055" spans="1:6" ht="58" x14ac:dyDescent="0.35">
      <c r="A17055" s="5" t="s">
        <v>28467</v>
      </c>
      <c r="B17055" s="5" t="s">
        <v>29013</v>
      </c>
      <c r="C17055" s="5" t="s">
        <v>28597</v>
      </c>
      <c r="D17055" s="5" t="s">
        <v>29014</v>
      </c>
      <c r="E17055" s="5" t="s">
        <v>9</v>
      </c>
      <c r="F17055" s="4" t="s">
        <v>38403</v>
      </c>
    </row>
    <row r="17056" spans="1:6" ht="43.5" x14ac:dyDescent="0.35">
      <c r="A17056" s="5" t="s">
        <v>28467</v>
      </c>
      <c r="B17056" s="5" t="s">
        <v>28738</v>
      </c>
      <c r="C17056" s="5" t="s">
        <v>28736</v>
      </c>
      <c r="D17056" s="5" t="s">
        <v>28737</v>
      </c>
      <c r="E17056" s="5" t="s">
        <v>9</v>
      </c>
      <c r="F17056" s="4" t="s">
        <v>38403</v>
      </c>
    </row>
    <row r="17057" spans="1:6" ht="43.5" x14ac:dyDescent="0.35">
      <c r="A17057" s="5" t="s">
        <v>28467</v>
      </c>
      <c r="B17057" s="5" t="s">
        <v>28900</v>
      </c>
      <c r="C17057" s="5" t="s">
        <v>28473</v>
      </c>
      <c r="D17057" s="5" t="s">
        <v>28899</v>
      </c>
      <c r="E17057" s="5" t="s">
        <v>9</v>
      </c>
      <c r="F17057" s="4" t="s">
        <v>38403</v>
      </c>
    </row>
    <row r="17058" spans="1:6" ht="29" x14ac:dyDescent="0.35">
      <c r="A17058" s="5" t="s">
        <v>28467</v>
      </c>
      <c r="B17058" s="5" t="s">
        <v>28896</v>
      </c>
      <c r="C17058" s="5" t="s">
        <v>28506</v>
      </c>
      <c r="D17058" s="5" t="s">
        <v>28895</v>
      </c>
      <c r="E17058" s="5" t="s">
        <v>9</v>
      </c>
      <c r="F17058" s="4" t="s">
        <v>38403</v>
      </c>
    </row>
    <row r="17059" spans="1:6" ht="29" x14ac:dyDescent="0.35">
      <c r="A17059" s="5" t="s">
        <v>28467</v>
      </c>
      <c r="B17059" s="5" t="s">
        <v>28628</v>
      </c>
      <c r="C17059" s="5" t="s">
        <v>28629</v>
      </c>
      <c r="D17059" s="5" t="s">
        <v>28630</v>
      </c>
      <c r="E17059" s="5" t="s">
        <v>9</v>
      </c>
      <c r="F17059" s="4" t="s">
        <v>38403</v>
      </c>
    </row>
    <row r="17060" spans="1:6" ht="101.5" x14ac:dyDescent="0.35">
      <c r="A17060" s="5" t="s">
        <v>28467</v>
      </c>
      <c r="B17060" s="5" t="s">
        <v>28592</v>
      </c>
      <c r="C17060" s="5" t="s">
        <v>28593</v>
      </c>
      <c r="D17060" s="5" t="s">
        <v>28594</v>
      </c>
      <c r="E17060" s="5" t="s">
        <v>9</v>
      </c>
      <c r="F17060" s="4" t="s">
        <v>38403</v>
      </c>
    </row>
    <row r="17061" spans="1:6" ht="58" x14ac:dyDescent="0.35">
      <c r="A17061" s="5" t="s">
        <v>28467</v>
      </c>
      <c r="B17061" s="5" t="s">
        <v>28611</v>
      </c>
      <c r="C17061" s="5" t="s">
        <v>28539</v>
      </c>
      <c r="D17061" s="5" t="s">
        <v>28612</v>
      </c>
      <c r="E17061" s="5" t="s">
        <v>9</v>
      </c>
      <c r="F17061" s="4" t="s">
        <v>38403</v>
      </c>
    </row>
    <row r="17062" spans="1:6" ht="58" x14ac:dyDescent="0.35">
      <c r="A17062" s="5" t="s">
        <v>28467</v>
      </c>
      <c r="B17062" s="5" t="s">
        <v>28718</v>
      </c>
      <c r="C17062" s="5" t="s">
        <v>28597</v>
      </c>
      <c r="D17062" s="5" t="s">
        <v>28716</v>
      </c>
      <c r="E17062" s="5" t="s">
        <v>9</v>
      </c>
      <c r="F17062" s="4" t="s">
        <v>38403</v>
      </c>
    </row>
    <row r="17063" spans="1:6" ht="29" x14ac:dyDescent="0.35">
      <c r="A17063" s="5" t="s">
        <v>28467</v>
      </c>
      <c r="B17063" s="5" t="s">
        <v>28704</v>
      </c>
      <c r="C17063" s="5" t="s">
        <v>28506</v>
      </c>
      <c r="D17063" s="5" t="s">
        <v>28705</v>
      </c>
      <c r="E17063" s="5" t="s">
        <v>9</v>
      </c>
      <c r="F17063" s="4" t="s">
        <v>38403</v>
      </c>
    </row>
    <row r="17064" spans="1:6" ht="58" x14ac:dyDescent="0.35">
      <c r="A17064" s="5" t="s">
        <v>28467</v>
      </c>
      <c r="B17064" s="5" t="s">
        <v>28696</v>
      </c>
      <c r="C17064" s="5" t="s">
        <v>28539</v>
      </c>
      <c r="D17064" s="5" t="s">
        <v>28695</v>
      </c>
      <c r="E17064" s="5" t="s">
        <v>9</v>
      </c>
      <c r="F17064" s="4" t="s">
        <v>38403</v>
      </c>
    </row>
    <row r="17065" spans="1:6" ht="29" x14ac:dyDescent="0.35">
      <c r="A17065" s="5" t="s">
        <v>28467</v>
      </c>
      <c r="B17065" s="5" t="s">
        <v>28513</v>
      </c>
      <c r="C17065" s="5" t="s">
        <v>28503</v>
      </c>
      <c r="D17065" s="5" t="s">
        <v>28514</v>
      </c>
      <c r="E17065" s="5" t="s">
        <v>9</v>
      </c>
      <c r="F17065" s="4" t="s">
        <v>38403</v>
      </c>
    </row>
    <row r="17066" spans="1:6" ht="87" x14ac:dyDescent="0.35">
      <c r="A17066" s="5" t="s">
        <v>28467</v>
      </c>
      <c r="B17066" s="5" t="s">
        <v>28778</v>
      </c>
      <c r="C17066" s="5" t="s">
        <v>28776</v>
      </c>
      <c r="D17066" s="5" t="s">
        <v>28777</v>
      </c>
      <c r="E17066" s="5" t="s">
        <v>9</v>
      </c>
      <c r="F17066" s="4" t="s">
        <v>38403</v>
      </c>
    </row>
    <row r="17067" spans="1:6" ht="29" x14ac:dyDescent="0.35">
      <c r="A17067" s="5" t="s">
        <v>28467</v>
      </c>
      <c r="B17067" s="5" t="s">
        <v>28766</v>
      </c>
      <c r="C17067" s="5" t="s">
        <v>28629</v>
      </c>
      <c r="D17067" s="5" t="s">
        <v>28765</v>
      </c>
      <c r="E17067" s="5" t="s">
        <v>9</v>
      </c>
      <c r="F17067" s="4" t="s">
        <v>38403</v>
      </c>
    </row>
    <row r="17068" spans="1:6" ht="43.5" x14ac:dyDescent="0.35">
      <c r="A17068" s="5" t="s">
        <v>28467</v>
      </c>
      <c r="B17068" s="5" t="s">
        <v>28978</v>
      </c>
      <c r="C17068" s="5" t="s">
        <v>28979</v>
      </c>
      <c r="D17068" s="5" t="s">
        <v>28980</v>
      </c>
      <c r="E17068" s="5" t="s">
        <v>9</v>
      </c>
      <c r="F17068" s="4" t="s">
        <v>38403</v>
      </c>
    </row>
    <row r="17069" spans="1:6" ht="58" x14ac:dyDescent="0.35">
      <c r="A17069" s="5" t="s">
        <v>28467</v>
      </c>
      <c r="B17069" s="5" t="s">
        <v>28697</v>
      </c>
      <c r="C17069" s="5" t="s">
        <v>28539</v>
      </c>
      <c r="D17069" s="5" t="s">
        <v>28695</v>
      </c>
      <c r="E17069" s="5" t="s">
        <v>9</v>
      </c>
      <c r="F17069" s="4" t="s">
        <v>38403</v>
      </c>
    </row>
    <row r="17070" spans="1:6" ht="87" x14ac:dyDescent="0.35">
      <c r="A17070" s="5" t="s">
        <v>28467</v>
      </c>
      <c r="B17070" s="5" t="s">
        <v>28692</v>
      </c>
      <c r="C17070" s="5" t="s">
        <v>28546</v>
      </c>
      <c r="D17070" s="5" t="s">
        <v>28693</v>
      </c>
      <c r="E17070" s="5" t="s">
        <v>9</v>
      </c>
      <c r="F17070" s="4" t="s">
        <v>38403</v>
      </c>
    </row>
    <row r="17071" spans="1:6" ht="43.5" x14ac:dyDescent="0.35">
      <c r="A17071" s="5" t="s">
        <v>28467</v>
      </c>
      <c r="B17071" s="5" t="s">
        <v>28826</v>
      </c>
      <c r="C17071" s="5" t="s">
        <v>28473</v>
      </c>
      <c r="D17071" s="5" t="s">
        <v>28825</v>
      </c>
      <c r="E17071" s="5" t="s">
        <v>9</v>
      </c>
      <c r="F17071" s="4" t="s">
        <v>38403</v>
      </c>
    </row>
    <row r="17072" spans="1:6" ht="43.5" x14ac:dyDescent="0.35">
      <c r="A17072" s="5" t="s">
        <v>28467</v>
      </c>
      <c r="B17072" s="5" t="s">
        <v>28813</v>
      </c>
      <c r="C17072" s="5" t="s">
        <v>28473</v>
      </c>
      <c r="D17072" s="5" t="s">
        <v>28812</v>
      </c>
      <c r="E17072" s="5" t="s">
        <v>9</v>
      </c>
      <c r="F17072" s="4" t="s">
        <v>38403</v>
      </c>
    </row>
    <row r="17073" spans="1:6" ht="101.5" x14ac:dyDescent="0.35">
      <c r="A17073" s="5" t="s">
        <v>28467</v>
      </c>
      <c r="B17073" s="5" t="s">
        <v>28531</v>
      </c>
      <c r="C17073" s="5" t="s">
        <v>28529</v>
      </c>
      <c r="D17073" s="5" t="s">
        <v>28530</v>
      </c>
      <c r="E17073" s="5" t="s">
        <v>9</v>
      </c>
      <c r="F17073" s="4" t="s">
        <v>38403</v>
      </c>
    </row>
    <row r="17074" spans="1:6" ht="72.5" x14ac:dyDescent="0.35">
      <c r="A17074" s="5" t="s">
        <v>28467</v>
      </c>
      <c r="B17074" s="5" t="s">
        <v>28522</v>
      </c>
      <c r="C17074" s="5" t="s">
        <v>28523</v>
      </c>
      <c r="D17074" s="5" t="s">
        <v>28524</v>
      </c>
      <c r="E17074" s="5" t="s">
        <v>9</v>
      </c>
      <c r="F17074" s="4" t="s">
        <v>38403</v>
      </c>
    </row>
    <row r="17075" spans="1:6" ht="43.5" x14ac:dyDescent="0.35">
      <c r="A17075" s="5" t="s">
        <v>28467</v>
      </c>
      <c r="B17075" s="5" t="s">
        <v>28918</v>
      </c>
      <c r="C17075" s="5" t="s">
        <v>28473</v>
      </c>
      <c r="D17075" s="5" t="s">
        <v>28916</v>
      </c>
      <c r="E17075" s="5" t="s">
        <v>9</v>
      </c>
      <c r="F17075" s="4" t="s">
        <v>38403</v>
      </c>
    </row>
    <row r="17076" spans="1:6" ht="58" x14ac:dyDescent="0.35">
      <c r="A17076" s="5" t="s">
        <v>28467</v>
      </c>
      <c r="B17076" s="5" t="s">
        <v>28908</v>
      </c>
      <c r="C17076" s="5" t="s">
        <v>28787</v>
      </c>
      <c r="D17076" s="5" t="s">
        <v>28906</v>
      </c>
      <c r="E17076" s="5" t="s">
        <v>9</v>
      </c>
      <c r="F17076" s="4" t="s">
        <v>38403</v>
      </c>
    </row>
    <row r="17077" spans="1:6" ht="29" x14ac:dyDescent="0.35">
      <c r="A17077" s="5" t="s">
        <v>28467</v>
      </c>
      <c r="B17077" s="5" t="s">
        <v>28625</v>
      </c>
      <c r="C17077" s="5" t="s">
        <v>28626</v>
      </c>
      <c r="D17077" s="5" t="s">
        <v>28627</v>
      </c>
      <c r="E17077" s="5" t="s">
        <v>9</v>
      </c>
      <c r="F17077" s="4" t="s">
        <v>38403</v>
      </c>
    </row>
    <row r="17078" spans="1:6" ht="101.5" x14ac:dyDescent="0.35">
      <c r="A17078" s="5" t="s">
        <v>28467</v>
      </c>
      <c r="B17078" s="5" t="s">
        <v>28607</v>
      </c>
      <c r="C17078" s="5" t="s">
        <v>28608</v>
      </c>
      <c r="D17078" s="5" t="s">
        <v>28609</v>
      </c>
      <c r="E17078" s="5" t="s">
        <v>9</v>
      </c>
      <c r="F17078" s="4" t="s">
        <v>38403</v>
      </c>
    </row>
    <row r="17079" spans="1:6" ht="43.5" x14ac:dyDescent="0.35">
      <c r="A17079" s="5" t="s">
        <v>28467</v>
      </c>
      <c r="B17079" s="5" t="s">
        <v>28959</v>
      </c>
      <c r="C17079" s="5" t="s">
        <v>28473</v>
      </c>
      <c r="D17079" s="5" t="s">
        <v>28960</v>
      </c>
      <c r="E17079" s="5" t="s">
        <v>9</v>
      </c>
      <c r="F17079" s="4" t="s">
        <v>38403</v>
      </c>
    </row>
    <row r="17080" spans="1:6" ht="130.5" x14ac:dyDescent="0.35">
      <c r="A17080" s="5" t="s">
        <v>28467</v>
      </c>
      <c r="B17080" s="5" t="s">
        <v>28947</v>
      </c>
      <c r="C17080" s="5" t="s">
        <v>28948</v>
      </c>
      <c r="D17080" s="5" t="s">
        <v>28949</v>
      </c>
      <c r="E17080" s="5" t="s">
        <v>9</v>
      </c>
      <c r="F17080" s="4" t="s">
        <v>38403</v>
      </c>
    </row>
    <row r="17081" spans="1:6" ht="246.5" x14ac:dyDescent="0.35">
      <c r="A17081" s="5" t="s">
        <v>28467</v>
      </c>
      <c r="B17081" s="5" t="s">
        <v>29003</v>
      </c>
      <c r="C17081" s="5" t="s">
        <v>29001</v>
      </c>
      <c r="D17081" s="5" t="s">
        <v>29002</v>
      </c>
      <c r="E17081" s="5" t="s">
        <v>9</v>
      </c>
      <c r="F17081" s="4" t="s">
        <v>38403</v>
      </c>
    </row>
    <row r="17082" spans="1:6" ht="72.5" x14ac:dyDescent="0.35">
      <c r="A17082" s="5" t="s">
        <v>28467</v>
      </c>
      <c r="B17082" s="5" t="s">
        <v>28779</v>
      </c>
      <c r="C17082" s="5" t="s">
        <v>28780</v>
      </c>
      <c r="D17082" s="5" t="s">
        <v>28781</v>
      </c>
      <c r="E17082" s="5" t="s">
        <v>9</v>
      </c>
      <c r="F17082" s="4" t="s">
        <v>38403</v>
      </c>
    </row>
    <row r="17083" spans="1:6" ht="29" x14ac:dyDescent="0.35">
      <c r="A17083" s="5" t="s">
        <v>28467</v>
      </c>
      <c r="B17083" s="5" t="s">
        <v>28764</v>
      </c>
      <c r="C17083" s="5" t="s">
        <v>28629</v>
      </c>
      <c r="D17083" s="5" t="s">
        <v>28765</v>
      </c>
      <c r="E17083" s="5" t="s">
        <v>9</v>
      </c>
      <c r="F17083" s="4" t="s">
        <v>38403</v>
      </c>
    </row>
    <row r="17084" spans="1:6" ht="43.5" x14ac:dyDescent="0.35">
      <c r="A17084" s="5" t="s">
        <v>28467</v>
      </c>
      <c r="B17084" s="5" t="s">
        <v>28830</v>
      </c>
      <c r="C17084" s="5" t="s">
        <v>28473</v>
      </c>
      <c r="D17084" s="5" t="s">
        <v>28828</v>
      </c>
      <c r="E17084" s="5" t="s">
        <v>9</v>
      </c>
      <c r="F17084" s="4" t="s">
        <v>38403</v>
      </c>
    </row>
    <row r="17085" spans="1:6" ht="43.5" x14ac:dyDescent="0.35">
      <c r="A17085" s="5" t="s">
        <v>28467</v>
      </c>
      <c r="B17085" s="5" t="s">
        <v>28945</v>
      </c>
      <c r="C17085" s="5" t="s">
        <v>28473</v>
      </c>
      <c r="D17085" s="5" t="s">
        <v>28944</v>
      </c>
      <c r="E17085" s="5" t="s">
        <v>9</v>
      </c>
      <c r="F17085" s="4" t="s">
        <v>38403</v>
      </c>
    </row>
    <row r="17086" spans="1:6" ht="29" x14ac:dyDescent="0.35">
      <c r="A17086" s="5" t="s">
        <v>28467</v>
      </c>
      <c r="B17086" s="5" t="s">
        <v>28660</v>
      </c>
      <c r="C17086" s="5" t="s">
        <v>28506</v>
      </c>
      <c r="D17086" s="5" t="s">
        <v>28661</v>
      </c>
      <c r="E17086" s="5" t="s">
        <v>9</v>
      </c>
      <c r="F17086" s="4" t="s">
        <v>38403</v>
      </c>
    </row>
    <row r="17087" spans="1:6" ht="29" x14ac:dyDescent="0.35">
      <c r="A17087" s="5" t="s">
        <v>28467</v>
      </c>
      <c r="B17087" s="5" t="s">
        <v>29021</v>
      </c>
      <c r="C17087" s="5" t="s">
        <v>28842</v>
      </c>
      <c r="D17087" s="5" t="s">
        <v>29022</v>
      </c>
      <c r="E17087" s="5" t="s">
        <v>9</v>
      </c>
      <c r="F17087" s="4" t="s">
        <v>38403</v>
      </c>
    </row>
    <row r="17088" spans="1:6" ht="29" x14ac:dyDescent="0.35">
      <c r="A17088" s="5" t="s">
        <v>28467</v>
      </c>
      <c r="B17088" s="5" t="s">
        <v>29019</v>
      </c>
      <c r="C17088" s="5" t="s">
        <v>28506</v>
      </c>
      <c r="D17088" s="5" t="s">
        <v>29018</v>
      </c>
      <c r="E17088" s="5" t="s">
        <v>9</v>
      </c>
      <c r="F17088" s="4" t="s">
        <v>38403</v>
      </c>
    </row>
    <row r="17089" spans="1:6" ht="29" x14ac:dyDescent="0.35">
      <c r="A17089" s="5" t="s">
        <v>28467</v>
      </c>
      <c r="B17089" s="5" t="s">
        <v>28678</v>
      </c>
      <c r="C17089" s="5" t="s">
        <v>28506</v>
      </c>
      <c r="D17089" s="5" t="s">
        <v>28679</v>
      </c>
      <c r="E17089" s="5" t="s">
        <v>9</v>
      </c>
      <c r="F17089" s="4" t="s">
        <v>38403</v>
      </c>
    </row>
    <row r="17090" spans="1:6" ht="72.5" x14ac:dyDescent="0.35">
      <c r="A17090" s="5" t="s">
        <v>28467</v>
      </c>
      <c r="B17090" s="5" t="s">
        <v>28647</v>
      </c>
      <c r="C17090" s="5" t="s">
        <v>28645</v>
      </c>
      <c r="D17090" s="5" t="s">
        <v>28646</v>
      </c>
      <c r="E17090" s="5" t="s">
        <v>9</v>
      </c>
      <c r="F17090" s="4" t="s">
        <v>38403</v>
      </c>
    </row>
    <row r="17091" spans="1:6" ht="43.5" x14ac:dyDescent="0.35">
      <c r="A17091" s="5" t="s">
        <v>28467</v>
      </c>
      <c r="B17091" s="5" t="s">
        <v>28643</v>
      </c>
      <c r="C17091" s="5" t="s">
        <v>28473</v>
      </c>
      <c r="D17091" s="5" t="s">
        <v>28641</v>
      </c>
      <c r="E17091" s="5" t="s">
        <v>9</v>
      </c>
      <c r="F17091" s="4" t="s">
        <v>38403</v>
      </c>
    </row>
    <row r="17092" spans="1:6" ht="43.5" x14ac:dyDescent="0.35">
      <c r="A17092" s="5" t="s">
        <v>28467</v>
      </c>
      <c r="B17092" s="5" t="s">
        <v>28888</v>
      </c>
      <c r="C17092" s="5" t="s">
        <v>28473</v>
      </c>
      <c r="D17092" s="5" t="s">
        <v>28887</v>
      </c>
      <c r="E17092" s="5" t="s">
        <v>9</v>
      </c>
      <c r="F17092" s="4" t="s">
        <v>38403</v>
      </c>
    </row>
    <row r="17093" spans="1:6" ht="43.5" x14ac:dyDescent="0.35">
      <c r="A17093" s="5" t="s">
        <v>28467</v>
      </c>
      <c r="B17093" s="5" t="s">
        <v>28873</v>
      </c>
      <c r="C17093" s="5" t="s">
        <v>28473</v>
      </c>
      <c r="D17093" s="5" t="s">
        <v>28871</v>
      </c>
      <c r="E17093" s="5" t="s">
        <v>9</v>
      </c>
      <c r="F17093" s="4" t="s">
        <v>38403</v>
      </c>
    </row>
    <row r="17094" spans="1:6" ht="101.5" x14ac:dyDescent="0.35">
      <c r="A17094" s="5" t="s">
        <v>28467</v>
      </c>
      <c r="B17094" s="5" t="s">
        <v>28595</v>
      </c>
      <c r="C17094" s="5" t="s">
        <v>28593</v>
      </c>
      <c r="D17094" s="5" t="s">
        <v>28594</v>
      </c>
      <c r="E17094" s="5" t="s">
        <v>9</v>
      </c>
      <c r="F17094" s="4" t="s">
        <v>38403</v>
      </c>
    </row>
    <row r="17095" spans="1:6" ht="43.5" x14ac:dyDescent="0.35">
      <c r="A17095" s="5" t="s">
        <v>28467</v>
      </c>
      <c r="B17095" s="5" t="s">
        <v>28487</v>
      </c>
      <c r="C17095" s="5" t="s">
        <v>28488</v>
      </c>
      <c r="D17095" s="5" t="s">
        <v>28489</v>
      </c>
      <c r="E17095" s="5" t="s">
        <v>9</v>
      </c>
      <c r="F17095" s="4" t="s">
        <v>38403</v>
      </c>
    </row>
    <row r="17096" spans="1:6" ht="58" x14ac:dyDescent="0.35">
      <c r="A17096" s="5" t="s">
        <v>28467</v>
      </c>
      <c r="B17096" s="5" t="s">
        <v>28512</v>
      </c>
      <c r="C17096" s="5" t="s">
        <v>28510</v>
      </c>
      <c r="D17096" s="5" t="s">
        <v>28511</v>
      </c>
      <c r="E17096" s="5" t="s">
        <v>9</v>
      </c>
      <c r="F17096" s="4" t="s">
        <v>38403</v>
      </c>
    </row>
    <row r="17097" spans="1:6" ht="72.5" x14ac:dyDescent="0.35">
      <c r="A17097" s="5" t="s">
        <v>28467</v>
      </c>
      <c r="B17097" s="5" t="s">
        <v>28490</v>
      </c>
      <c r="C17097" s="5" t="s">
        <v>28491</v>
      </c>
      <c r="D17097" s="5" t="s">
        <v>28492</v>
      </c>
      <c r="E17097" s="5" t="s">
        <v>9</v>
      </c>
      <c r="F17097" s="4" t="s">
        <v>38403</v>
      </c>
    </row>
    <row r="17098" spans="1:6" ht="72.5" x14ac:dyDescent="0.35">
      <c r="A17098" s="5" t="s">
        <v>28467</v>
      </c>
      <c r="B17098" s="5" t="s">
        <v>28656</v>
      </c>
      <c r="C17098" s="5" t="s">
        <v>28654</v>
      </c>
      <c r="D17098" s="5" t="s">
        <v>28655</v>
      </c>
      <c r="E17098" s="5" t="s">
        <v>9</v>
      </c>
      <c r="F17098" s="4" t="s">
        <v>38403</v>
      </c>
    </row>
    <row r="17099" spans="1:6" ht="29" x14ac:dyDescent="0.35">
      <c r="A17099" s="5" t="s">
        <v>28467</v>
      </c>
      <c r="B17099" s="5" t="s">
        <v>28745</v>
      </c>
      <c r="C17099" s="5" t="s">
        <v>28506</v>
      </c>
      <c r="D17099" s="5" t="s">
        <v>28744</v>
      </c>
      <c r="E17099" s="5" t="s">
        <v>9</v>
      </c>
      <c r="F17099" s="4" t="s">
        <v>38403</v>
      </c>
    </row>
    <row r="17100" spans="1:6" ht="43.5" x14ac:dyDescent="0.35">
      <c r="A17100" s="5" t="s">
        <v>28467</v>
      </c>
      <c r="B17100" s="5" t="s">
        <v>28901</v>
      </c>
      <c r="C17100" s="5" t="s">
        <v>28473</v>
      </c>
      <c r="D17100" s="5" t="s">
        <v>28899</v>
      </c>
      <c r="E17100" s="5" t="s">
        <v>9</v>
      </c>
      <c r="F17100" s="4" t="s">
        <v>38403</v>
      </c>
    </row>
    <row r="17101" spans="1:6" ht="29" x14ac:dyDescent="0.35">
      <c r="A17101" s="5" t="s">
        <v>28467</v>
      </c>
      <c r="B17101" s="5" t="s">
        <v>28897</v>
      </c>
      <c r="C17101" s="5" t="s">
        <v>28506</v>
      </c>
      <c r="D17101" s="5" t="s">
        <v>28895</v>
      </c>
      <c r="E17101" s="5" t="s">
        <v>9</v>
      </c>
      <c r="F17101" s="4" t="s">
        <v>38403</v>
      </c>
    </row>
    <row r="17102" spans="1:6" ht="58" x14ac:dyDescent="0.35">
      <c r="A17102" s="5" t="s">
        <v>28467</v>
      </c>
      <c r="B17102" s="5" t="s">
        <v>28670</v>
      </c>
      <c r="C17102" s="5" t="s">
        <v>28597</v>
      </c>
      <c r="D17102" s="5" t="s">
        <v>28671</v>
      </c>
      <c r="E17102" s="5" t="s">
        <v>9</v>
      </c>
      <c r="F17102" s="4" t="s">
        <v>38403</v>
      </c>
    </row>
    <row r="17103" spans="1:6" ht="43.5" x14ac:dyDescent="0.35">
      <c r="A17103" s="5" t="s">
        <v>28467</v>
      </c>
      <c r="B17103" s="5" t="s">
        <v>28855</v>
      </c>
      <c r="C17103" s="5" t="s">
        <v>28473</v>
      </c>
      <c r="D17103" s="5" t="s">
        <v>28856</v>
      </c>
      <c r="E17103" s="5" t="s">
        <v>9</v>
      </c>
      <c r="F17103" s="4" t="s">
        <v>38403</v>
      </c>
    </row>
    <row r="17104" spans="1:6" ht="58" x14ac:dyDescent="0.35">
      <c r="A17104" s="5" t="s">
        <v>28467</v>
      </c>
      <c r="B17104" s="5" t="s">
        <v>28747</v>
      </c>
      <c r="C17104" s="5" t="s">
        <v>28748</v>
      </c>
      <c r="D17104" s="5" t="s">
        <v>28749</v>
      </c>
      <c r="E17104" s="5" t="s">
        <v>9</v>
      </c>
      <c r="F17104" s="4" t="s">
        <v>38403</v>
      </c>
    </row>
    <row r="17105" spans="1:6" ht="43.5" x14ac:dyDescent="0.35">
      <c r="A17105" s="5" t="s">
        <v>28467</v>
      </c>
      <c r="B17105" s="5" t="s">
        <v>29140</v>
      </c>
      <c r="C17105" s="5" t="s">
        <v>28488</v>
      </c>
      <c r="D17105" s="5" t="s">
        <v>29141</v>
      </c>
      <c r="E17105" s="5" t="s">
        <v>9</v>
      </c>
      <c r="F17105" s="4" t="s">
        <v>38403</v>
      </c>
    </row>
    <row r="17106" spans="1:6" ht="87" x14ac:dyDescent="0.35">
      <c r="A17106" s="5" t="s">
        <v>28467</v>
      </c>
      <c r="B17106" s="5" t="s">
        <v>29124</v>
      </c>
      <c r="C17106" s="5" t="s">
        <v>29125</v>
      </c>
      <c r="D17106" s="5" t="s">
        <v>29126</v>
      </c>
      <c r="E17106" s="5" t="s">
        <v>9</v>
      </c>
      <c r="F17106" s="4" t="s">
        <v>38403</v>
      </c>
    </row>
    <row r="17107" spans="1:6" ht="87" x14ac:dyDescent="0.35">
      <c r="A17107" s="5" t="s">
        <v>28467</v>
      </c>
      <c r="B17107" s="5" t="s">
        <v>29004</v>
      </c>
      <c r="C17107" s="5" t="s">
        <v>28546</v>
      </c>
      <c r="D17107" s="5" t="s">
        <v>29005</v>
      </c>
      <c r="E17107" s="5" t="s">
        <v>9</v>
      </c>
      <c r="F17107" s="4" t="s">
        <v>38403</v>
      </c>
    </row>
    <row r="17108" spans="1:6" ht="43.5" x14ac:dyDescent="0.35">
      <c r="A17108" s="5" t="s">
        <v>28467</v>
      </c>
      <c r="B17108" s="5" t="s">
        <v>28811</v>
      </c>
      <c r="C17108" s="5" t="s">
        <v>28473</v>
      </c>
      <c r="D17108" s="5" t="s">
        <v>28812</v>
      </c>
      <c r="E17108" s="5" t="s">
        <v>9</v>
      </c>
      <c r="F17108" s="4" t="s">
        <v>38403</v>
      </c>
    </row>
    <row r="17109" spans="1:6" ht="43.5" x14ac:dyDescent="0.35">
      <c r="A17109" s="5" t="s">
        <v>28467</v>
      </c>
      <c r="B17109" s="5" t="s">
        <v>28866</v>
      </c>
      <c r="C17109" s="5" t="s">
        <v>28473</v>
      </c>
      <c r="D17109" s="5" t="s">
        <v>28867</v>
      </c>
      <c r="E17109" s="5" t="s">
        <v>9</v>
      </c>
      <c r="F17109" s="4" t="s">
        <v>38403</v>
      </c>
    </row>
    <row r="17110" spans="1:6" ht="43.5" x14ac:dyDescent="0.35">
      <c r="A17110" s="5" t="s">
        <v>28467</v>
      </c>
      <c r="B17110" s="5" t="s">
        <v>28996</v>
      </c>
      <c r="C17110" s="5" t="s">
        <v>28473</v>
      </c>
      <c r="D17110" s="5" t="s">
        <v>28995</v>
      </c>
      <c r="E17110" s="5" t="s">
        <v>9</v>
      </c>
      <c r="F17110" s="4" t="s">
        <v>38403</v>
      </c>
    </row>
    <row r="17111" spans="1:6" ht="72.5" x14ac:dyDescent="0.35">
      <c r="A17111" s="5" t="s">
        <v>28467</v>
      </c>
      <c r="B17111" s="5" t="s">
        <v>28992</v>
      </c>
      <c r="C17111" s="5" t="s">
        <v>28658</v>
      </c>
      <c r="D17111" s="5" t="s">
        <v>28993</v>
      </c>
      <c r="E17111" s="5" t="s">
        <v>9</v>
      </c>
      <c r="F17111" s="4" t="s">
        <v>38403</v>
      </c>
    </row>
    <row r="17112" spans="1:6" ht="58" x14ac:dyDescent="0.35">
      <c r="A17112" s="5" t="s">
        <v>28467</v>
      </c>
      <c r="B17112" s="5" t="s">
        <v>28715</v>
      </c>
      <c r="C17112" s="5" t="s">
        <v>28597</v>
      </c>
      <c r="D17112" s="5" t="s">
        <v>28716</v>
      </c>
      <c r="E17112" s="5" t="s">
        <v>9</v>
      </c>
      <c r="F17112" s="4" t="s">
        <v>38403</v>
      </c>
    </row>
    <row r="17113" spans="1:6" ht="29" x14ac:dyDescent="0.35">
      <c r="A17113" s="5" t="s">
        <v>28467</v>
      </c>
      <c r="B17113" s="5" t="s">
        <v>28706</v>
      </c>
      <c r="C17113" s="5" t="s">
        <v>28506</v>
      </c>
      <c r="D17113" s="5" t="s">
        <v>28705</v>
      </c>
      <c r="E17113" s="5" t="s">
        <v>9</v>
      </c>
      <c r="F17113" s="4" t="s">
        <v>38403</v>
      </c>
    </row>
    <row r="17114" spans="1:6" ht="87" x14ac:dyDescent="0.35">
      <c r="A17114" s="5" t="s">
        <v>28467</v>
      </c>
      <c r="B17114" s="5" t="s">
        <v>28931</v>
      </c>
      <c r="C17114" s="5" t="s">
        <v>28929</v>
      </c>
      <c r="D17114" s="5" t="s">
        <v>28930</v>
      </c>
      <c r="E17114" s="5" t="s">
        <v>9</v>
      </c>
      <c r="F17114" s="4" t="s">
        <v>38403</v>
      </c>
    </row>
    <row r="17115" spans="1:6" ht="58" x14ac:dyDescent="0.35">
      <c r="A17115" s="5" t="s">
        <v>28467</v>
      </c>
      <c r="B17115" s="5" t="s">
        <v>28922</v>
      </c>
      <c r="C17115" s="5" t="s">
        <v>28920</v>
      </c>
      <c r="D17115" s="5" t="s">
        <v>28921</v>
      </c>
      <c r="E17115" s="5" t="s">
        <v>9</v>
      </c>
      <c r="F17115" s="4" t="s">
        <v>38403</v>
      </c>
    </row>
    <row r="17116" spans="1:6" ht="58" x14ac:dyDescent="0.35">
      <c r="A17116" s="5" t="s">
        <v>28467</v>
      </c>
      <c r="B17116" s="5" t="s">
        <v>28907</v>
      </c>
      <c r="C17116" s="5" t="s">
        <v>28787</v>
      </c>
      <c r="D17116" s="5" t="s">
        <v>28906</v>
      </c>
      <c r="E17116" s="5" t="s">
        <v>9</v>
      </c>
      <c r="F17116" s="4" t="s">
        <v>38403</v>
      </c>
    </row>
    <row r="17117" spans="1:6" ht="72.5" x14ac:dyDescent="0.35">
      <c r="A17117" s="5" t="s">
        <v>28467</v>
      </c>
      <c r="B17117" s="5" t="s">
        <v>28639</v>
      </c>
      <c r="C17117" s="5" t="s">
        <v>28637</v>
      </c>
      <c r="D17117" s="5" t="s">
        <v>28638</v>
      </c>
      <c r="E17117" s="5" t="s">
        <v>9</v>
      </c>
      <c r="F17117" s="4" t="s">
        <v>38403</v>
      </c>
    </row>
    <row r="17118" spans="1:6" ht="87" x14ac:dyDescent="0.35">
      <c r="A17118" s="5" t="s">
        <v>28467</v>
      </c>
      <c r="B17118" s="5" t="s">
        <v>28632</v>
      </c>
      <c r="C17118" s="5" t="s">
        <v>28633</v>
      </c>
      <c r="D17118" s="5" t="s">
        <v>28634</v>
      </c>
      <c r="E17118" s="5" t="s">
        <v>9</v>
      </c>
      <c r="F17118" s="4" t="s">
        <v>38403</v>
      </c>
    </row>
    <row r="17119" spans="1:6" ht="203" x14ac:dyDescent="0.35">
      <c r="A17119" s="5" t="s">
        <v>28467</v>
      </c>
      <c r="B17119" s="5" t="s">
        <v>28956</v>
      </c>
      <c r="C17119" s="5" t="s">
        <v>28954</v>
      </c>
      <c r="D17119" s="5" t="s">
        <v>28955</v>
      </c>
      <c r="E17119" s="5" t="s">
        <v>9</v>
      </c>
      <c r="F17119" s="4" t="s">
        <v>38403</v>
      </c>
    </row>
    <row r="17120" spans="1:6" ht="43.5" x14ac:dyDescent="0.35">
      <c r="A17120" s="5" t="s">
        <v>28467</v>
      </c>
      <c r="B17120" s="5" t="s">
        <v>28650</v>
      </c>
      <c r="C17120" s="5" t="s">
        <v>28473</v>
      </c>
      <c r="D17120" s="5" t="s">
        <v>28651</v>
      </c>
      <c r="E17120" s="5" t="s">
        <v>9</v>
      </c>
      <c r="F17120" s="4" t="s">
        <v>38403</v>
      </c>
    </row>
    <row r="17121" spans="1:6" ht="43.5" x14ac:dyDescent="0.35">
      <c r="A17121" s="5" t="s">
        <v>28467</v>
      </c>
      <c r="B17121" s="5" t="s">
        <v>29142</v>
      </c>
      <c r="C17121" s="5" t="s">
        <v>28488</v>
      </c>
      <c r="D17121" s="5" t="s">
        <v>29141</v>
      </c>
      <c r="E17121" s="5" t="s">
        <v>9</v>
      </c>
      <c r="F17121" s="4" t="s">
        <v>38403</v>
      </c>
    </row>
    <row r="17122" spans="1:6" ht="43.5" x14ac:dyDescent="0.35">
      <c r="A17122" s="5" t="s">
        <v>28467</v>
      </c>
      <c r="B17122" s="5" t="s">
        <v>28898</v>
      </c>
      <c r="C17122" s="5" t="s">
        <v>28473</v>
      </c>
      <c r="D17122" s="5" t="s">
        <v>28899</v>
      </c>
      <c r="E17122" s="5" t="s">
        <v>9</v>
      </c>
      <c r="F17122" s="4" t="s">
        <v>38403</v>
      </c>
    </row>
    <row r="17123" spans="1:6" ht="72.5" x14ac:dyDescent="0.35">
      <c r="A17123" s="5" t="s">
        <v>28467</v>
      </c>
      <c r="B17123" s="5" t="s">
        <v>28890</v>
      </c>
      <c r="C17123" s="5" t="s">
        <v>28891</v>
      </c>
      <c r="D17123" s="5" t="s">
        <v>28892</v>
      </c>
      <c r="E17123" s="5" t="s">
        <v>9</v>
      </c>
      <c r="F17123" s="4" t="s">
        <v>38403</v>
      </c>
    </row>
    <row r="17124" spans="1:6" ht="43.5" x14ac:dyDescent="0.35">
      <c r="A17124" s="5" t="s">
        <v>28467</v>
      </c>
      <c r="B17124" s="5" t="s">
        <v>28886</v>
      </c>
      <c r="C17124" s="5" t="s">
        <v>28473</v>
      </c>
      <c r="D17124" s="5" t="s">
        <v>28887</v>
      </c>
      <c r="E17124" s="5" t="s">
        <v>9</v>
      </c>
      <c r="F17124" s="4" t="s">
        <v>38403</v>
      </c>
    </row>
    <row r="17125" spans="1:6" ht="29" x14ac:dyDescent="0.35">
      <c r="A17125" s="5" t="s">
        <v>28467</v>
      </c>
      <c r="B17125" s="5" t="s">
        <v>28719</v>
      </c>
      <c r="C17125" s="5" t="s">
        <v>28720</v>
      </c>
      <c r="D17125" s="5" t="s">
        <v>28721</v>
      </c>
      <c r="E17125" s="5" t="s">
        <v>9</v>
      </c>
      <c r="F17125" s="4" t="s">
        <v>38403</v>
      </c>
    </row>
    <row r="17126" spans="1:6" ht="58" x14ac:dyDescent="0.35">
      <c r="A17126" s="5" t="s">
        <v>28467</v>
      </c>
      <c r="B17126" s="5" t="s">
        <v>28702</v>
      </c>
      <c r="C17126" s="5" t="s">
        <v>28597</v>
      </c>
      <c r="D17126" s="5" t="s">
        <v>28703</v>
      </c>
      <c r="E17126" s="5" t="s">
        <v>9</v>
      </c>
      <c r="F17126" s="4" t="s">
        <v>38403</v>
      </c>
    </row>
    <row r="17127" spans="1:6" ht="72.5" x14ac:dyDescent="0.35">
      <c r="A17127" s="5" t="s">
        <v>28467</v>
      </c>
      <c r="B17127" s="5" t="s">
        <v>28937</v>
      </c>
      <c r="C17127" s="5" t="s">
        <v>28938</v>
      </c>
      <c r="D17127" s="5" t="s">
        <v>28939</v>
      </c>
      <c r="E17127" s="5" t="s">
        <v>9</v>
      </c>
      <c r="F17127" s="4" t="s">
        <v>38403</v>
      </c>
    </row>
    <row r="17128" spans="1:6" ht="43.5" x14ac:dyDescent="0.35">
      <c r="A17128" s="5" t="s">
        <v>28467</v>
      </c>
      <c r="B17128" s="5" t="s">
        <v>28925</v>
      </c>
      <c r="C17128" s="5" t="s">
        <v>28473</v>
      </c>
      <c r="D17128" s="5" t="s">
        <v>28926</v>
      </c>
      <c r="E17128" s="5" t="s">
        <v>9</v>
      </c>
      <c r="F17128" s="4" t="s">
        <v>38403</v>
      </c>
    </row>
    <row r="17129" spans="1:6" ht="58" x14ac:dyDescent="0.35">
      <c r="A17129" s="5" t="s">
        <v>28467</v>
      </c>
      <c r="B17129" s="5" t="s">
        <v>29015</v>
      </c>
      <c r="C17129" s="5" t="s">
        <v>28597</v>
      </c>
      <c r="D17129" s="5" t="s">
        <v>29014</v>
      </c>
      <c r="E17129" s="5" t="s">
        <v>9</v>
      </c>
      <c r="F17129" s="4" t="s">
        <v>38403</v>
      </c>
    </row>
    <row r="17130" spans="1:6" ht="72.5" x14ac:dyDescent="0.35">
      <c r="A17130" s="5" t="s">
        <v>28467</v>
      </c>
      <c r="B17130" s="5" t="s">
        <v>28893</v>
      </c>
      <c r="C17130" s="5" t="s">
        <v>28891</v>
      </c>
      <c r="D17130" s="5" t="s">
        <v>28892</v>
      </c>
      <c r="E17130" s="5" t="s">
        <v>9</v>
      </c>
      <c r="F17130" s="4" t="s">
        <v>38403</v>
      </c>
    </row>
    <row r="17131" spans="1:6" ht="43.5" x14ac:dyDescent="0.35">
      <c r="A17131" s="5" t="s">
        <v>28467</v>
      </c>
      <c r="B17131" s="5" t="s">
        <v>28870</v>
      </c>
      <c r="C17131" s="5" t="s">
        <v>28473</v>
      </c>
      <c r="D17131" s="5" t="s">
        <v>28871</v>
      </c>
      <c r="E17131" s="5" t="s">
        <v>9</v>
      </c>
      <c r="F17131" s="4" t="s">
        <v>38403</v>
      </c>
    </row>
    <row r="17132" spans="1:6" ht="43.5" x14ac:dyDescent="0.35">
      <c r="A17132" s="5" t="s">
        <v>28467</v>
      </c>
      <c r="B17132" s="5" t="s">
        <v>28795</v>
      </c>
      <c r="C17132" s="5" t="s">
        <v>28473</v>
      </c>
      <c r="D17132" s="5" t="s">
        <v>28793</v>
      </c>
      <c r="E17132" s="5" t="s">
        <v>9</v>
      </c>
      <c r="F17132" s="4" t="s">
        <v>38403</v>
      </c>
    </row>
    <row r="17133" spans="1:6" ht="116" x14ac:dyDescent="0.35">
      <c r="A17133" s="5" t="s">
        <v>28467</v>
      </c>
      <c r="B17133" s="5" t="s">
        <v>28785</v>
      </c>
      <c r="C17133" s="5" t="s">
        <v>28783</v>
      </c>
      <c r="D17133" s="5" t="s">
        <v>28784</v>
      </c>
      <c r="E17133" s="5" t="s">
        <v>9</v>
      </c>
      <c r="F17133" s="4" t="s">
        <v>38403</v>
      </c>
    </row>
    <row r="17134" spans="1:6" ht="43.5" x14ac:dyDescent="0.35">
      <c r="A17134" s="5" t="s">
        <v>28467</v>
      </c>
      <c r="B17134" s="5" t="s">
        <v>28869</v>
      </c>
      <c r="C17134" s="5" t="s">
        <v>28473</v>
      </c>
      <c r="D17134" s="5" t="s">
        <v>28867</v>
      </c>
      <c r="E17134" s="5" t="s">
        <v>9</v>
      </c>
      <c r="F17134" s="4" t="s">
        <v>38403</v>
      </c>
    </row>
    <row r="17135" spans="1:6" ht="58" x14ac:dyDescent="0.35">
      <c r="A17135" s="5" t="s">
        <v>28467</v>
      </c>
      <c r="B17135" s="5" t="s">
        <v>28880</v>
      </c>
      <c r="C17135" s="5" t="s">
        <v>28881</v>
      </c>
      <c r="D17135" s="5" t="s">
        <v>28882</v>
      </c>
      <c r="E17135" s="5" t="s">
        <v>9</v>
      </c>
      <c r="F17135" s="4" t="s">
        <v>38403</v>
      </c>
    </row>
    <row r="17136" spans="1:6" ht="87" x14ac:dyDescent="0.35">
      <c r="A17136" s="5" t="s">
        <v>28467</v>
      </c>
      <c r="B17136" s="5" t="s">
        <v>28545</v>
      </c>
      <c r="C17136" s="5" t="s">
        <v>28546</v>
      </c>
      <c r="D17136" s="5" t="s">
        <v>28547</v>
      </c>
      <c r="E17136" s="5" t="s">
        <v>9</v>
      </c>
      <c r="F17136" s="4" t="s">
        <v>38403</v>
      </c>
    </row>
    <row r="17137" spans="1:6" ht="43.5" x14ac:dyDescent="0.35">
      <c r="A17137" s="5" t="s">
        <v>28467</v>
      </c>
      <c r="B17137" s="5" t="s">
        <v>28821</v>
      </c>
      <c r="C17137" s="5" t="s">
        <v>28819</v>
      </c>
      <c r="D17137" s="5" t="s">
        <v>28820</v>
      </c>
      <c r="E17137" s="5" t="s">
        <v>9</v>
      </c>
      <c r="F17137" s="4" t="s">
        <v>38403</v>
      </c>
    </row>
    <row r="17138" spans="1:6" ht="58" x14ac:dyDescent="0.35">
      <c r="A17138" s="5" t="s">
        <v>28467</v>
      </c>
      <c r="B17138" s="5" t="s">
        <v>28809</v>
      </c>
      <c r="C17138" s="5" t="s">
        <v>28539</v>
      </c>
      <c r="D17138" s="5" t="s">
        <v>28808</v>
      </c>
      <c r="E17138" s="5" t="s">
        <v>9</v>
      </c>
      <c r="F17138" s="4" t="s">
        <v>38403</v>
      </c>
    </row>
    <row r="17139" spans="1:6" ht="72.5" x14ac:dyDescent="0.35">
      <c r="A17139" s="5" t="s">
        <v>28467</v>
      </c>
      <c r="B17139" s="5" t="s">
        <v>28951</v>
      </c>
      <c r="C17139" s="5" t="s">
        <v>28658</v>
      </c>
      <c r="D17139" s="5" t="s">
        <v>28952</v>
      </c>
      <c r="E17139" s="5" t="s">
        <v>9</v>
      </c>
      <c r="F17139" s="4" t="s">
        <v>38403</v>
      </c>
    </row>
    <row r="17140" spans="1:6" ht="29" x14ac:dyDescent="0.35">
      <c r="A17140" s="5" t="s">
        <v>28467</v>
      </c>
      <c r="B17140" s="5" t="s">
        <v>28858</v>
      </c>
      <c r="C17140" s="5" t="s">
        <v>28506</v>
      </c>
      <c r="D17140" s="5" t="s">
        <v>28859</v>
      </c>
      <c r="E17140" s="5" t="s">
        <v>9</v>
      </c>
      <c r="F17140" s="4" t="s">
        <v>38403</v>
      </c>
    </row>
    <row r="17141" spans="1:6" ht="43.5" x14ac:dyDescent="0.35">
      <c r="A17141" s="5" t="s">
        <v>28467</v>
      </c>
      <c r="B17141" s="5" t="s">
        <v>28847</v>
      </c>
      <c r="C17141" s="5" t="s">
        <v>28473</v>
      </c>
      <c r="D17141" s="5" t="s">
        <v>28846</v>
      </c>
      <c r="E17141" s="5" t="s">
        <v>9</v>
      </c>
      <c r="F17141" s="4" t="s">
        <v>38403</v>
      </c>
    </row>
    <row r="17142" spans="1:6" ht="43.5" x14ac:dyDescent="0.35">
      <c r="A17142" s="5" t="s">
        <v>28467</v>
      </c>
      <c r="B17142" s="5" t="s">
        <v>28834</v>
      </c>
      <c r="C17142" s="5" t="s">
        <v>28832</v>
      </c>
      <c r="D17142" s="5" t="s">
        <v>28833</v>
      </c>
      <c r="E17142" s="5" t="s">
        <v>9</v>
      </c>
      <c r="F17142" s="4" t="s">
        <v>38403</v>
      </c>
    </row>
    <row r="17143" spans="1:6" ht="43.5" x14ac:dyDescent="0.35">
      <c r="A17143" s="5" t="s">
        <v>28467</v>
      </c>
      <c r="B17143" s="5" t="s">
        <v>28961</v>
      </c>
      <c r="C17143" s="5" t="s">
        <v>28473</v>
      </c>
      <c r="D17143" s="5" t="s">
        <v>28960</v>
      </c>
      <c r="E17143" s="5" t="s">
        <v>9</v>
      </c>
      <c r="F17143" s="4" t="s">
        <v>38403</v>
      </c>
    </row>
    <row r="17144" spans="1:6" ht="130.5" x14ac:dyDescent="0.35">
      <c r="A17144" s="5" t="s">
        <v>28467</v>
      </c>
      <c r="B17144" s="5" t="s">
        <v>28950</v>
      </c>
      <c r="C17144" s="5" t="s">
        <v>28948</v>
      </c>
      <c r="D17144" s="5" t="s">
        <v>28949</v>
      </c>
      <c r="E17144" s="5" t="s">
        <v>9</v>
      </c>
      <c r="F17144" s="4" t="s">
        <v>38403</v>
      </c>
    </row>
    <row r="17145" spans="1:6" ht="29" x14ac:dyDescent="0.35">
      <c r="A17145" s="5" t="s">
        <v>28467</v>
      </c>
      <c r="B17145" s="5" t="s">
        <v>28687</v>
      </c>
      <c r="C17145" s="5" t="s">
        <v>28503</v>
      </c>
      <c r="D17145" s="5" t="s">
        <v>28685</v>
      </c>
      <c r="E17145" s="5" t="s">
        <v>9</v>
      </c>
      <c r="F17145" s="4" t="s">
        <v>38403</v>
      </c>
    </row>
    <row r="17146" spans="1:6" ht="43.5" x14ac:dyDescent="0.35">
      <c r="A17146" s="5" t="s">
        <v>28467</v>
      </c>
      <c r="B17146" s="5" t="s">
        <v>28984</v>
      </c>
      <c r="C17146" s="5" t="s">
        <v>28473</v>
      </c>
      <c r="D17146" s="5" t="s">
        <v>28985</v>
      </c>
      <c r="E17146" s="5" t="s">
        <v>9</v>
      </c>
      <c r="F17146" s="4" t="s">
        <v>38403</v>
      </c>
    </row>
    <row r="17147" spans="1:6" ht="29" x14ac:dyDescent="0.35">
      <c r="A17147" s="5" t="s">
        <v>28467</v>
      </c>
      <c r="B17147" s="5" t="s">
        <v>28969</v>
      </c>
      <c r="C17147" s="5" t="s">
        <v>28967</v>
      </c>
      <c r="D17147" s="5" t="s">
        <v>28968</v>
      </c>
      <c r="E17147" s="5" t="s">
        <v>9</v>
      </c>
      <c r="F17147" s="4" t="s">
        <v>38403</v>
      </c>
    </row>
    <row r="17148" spans="1:6" ht="43.5" x14ac:dyDescent="0.35">
      <c r="A17148" s="5" t="s">
        <v>28467</v>
      </c>
      <c r="B17148" s="5" t="s">
        <v>28997</v>
      </c>
      <c r="C17148" s="5" t="s">
        <v>28488</v>
      </c>
      <c r="D17148" s="5" t="s">
        <v>28998</v>
      </c>
      <c r="E17148" s="5" t="s">
        <v>9</v>
      </c>
      <c r="F17148" s="4" t="s">
        <v>38403</v>
      </c>
    </row>
    <row r="17149" spans="1:6" ht="43.5" x14ac:dyDescent="0.35">
      <c r="A17149" s="5" t="s">
        <v>28467</v>
      </c>
      <c r="B17149" s="5" t="s">
        <v>28987</v>
      </c>
      <c r="C17149" s="5" t="s">
        <v>28473</v>
      </c>
      <c r="D17149" s="5" t="s">
        <v>28985</v>
      </c>
      <c r="E17149" s="5" t="s">
        <v>9</v>
      </c>
      <c r="F17149" s="4" t="s">
        <v>38403</v>
      </c>
    </row>
    <row r="17150" spans="1:6" ht="130.5" x14ac:dyDescent="0.35">
      <c r="A17150" s="5" t="s">
        <v>28467</v>
      </c>
      <c r="B17150" s="5" t="s">
        <v>28977</v>
      </c>
      <c r="C17150" s="5" t="s">
        <v>28975</v>
      </c>
      <c r="D17150" s="5" t="s">
        <v>28976</v>
      </c>
      <c r="E17150" s="5" t="s">
        <v>9</v>
      </c>
      <c r="F17150" s="4" t="s">
        <v>38403</v>
      </c>
    </row>
    <row r="17151" spans="1:6" ht="29" x14ac:dyDescent="0.35">
      <c r="A17151" s="5" t="s">
        <v>28467</v>
      </c>
      <c r="B17151" s="5" t="s">
        <v>28914</v>
      </c>
      <c r="C17151" s="5" t="s">
        <v>28629</v>
      </c>
      <c r="D17151" s="5" t="s">
        <v>28913</v>
      </c>
      <c r="E17151" s="5" t="s">
        <v>9</v>
      </c>
      <c r="F17151" s="4" t="s">
        <v>38403</v>
      </c>
    </row>
    <row r="17152" spans="1:6" ht="58" x14ac:dyDescent="0.35">
      <c r="A17152" s="5" t="s">
        <v>28467</v>
      </c>
      <c r="B17152" s="5" t="s">
        <v>28751</v>
      </c>
      <c r="C17152" s="5" t="s">
        <v>28752</v>
      </c>
      <c r="D17152" s="5" t="s">
        <v>28753</v>
      </c>
      <c r="E17152" s="5" t="s">
        <v>9</v>
      </c>
      <c r="F17152" s="4" t="s">
        <v>38403</v>
      </c>
    </row>
    <row r="17153" spans="1:6" ht="29" x14ac:dyDescent="0.35">
      <c r="A17153" s="5" t="s">
        <v>28467</v>
      </c>
      <c r="B17153" s="5" t="s">
        <v>29020</v>
      </c>
      <c r="C17153" s="5" t="s">
        <v>28506</v>
      </c>
      <c r="D17153" s="5" t="s">
        <v>29018</v>
      </c>
      <c r="E17153" s="5" t="s">
        <v>9</v>
      </c>
      <c r="F17153" s="4" t="s">
        <v>38403</v>
      </c>
    </row>
    <row r="17154" spans="1:6" ht="43.5" x14ac:dyDescent="0.35">
      <c r="A17154" s="5" t="s">
        <v>28467</v>
      </c>
      <c r="B17154" s="5" t="s">
        <v>28915</v>
      </c>
      <c r="C17154" s="5" t="s">
        <v>28473</v>
      </c>
      <c r="D17154" s="5" t="s">
        <v>28916</v>
      </c>
      <c r="E17154" s="5" t="s">
        <v>9</v>
      </c>
      <c r="F17154" s="4" t="s">
        <v>38403</v>
      </c>
    </row>
    <row r="17155" spans="1:6" ht="58" x14ac:dyDescent="0.35">
      <c r="A17155" s="5" t="s">
        <v>28467</v>
      </c>
      <c r="B17155" s="5" t="s">
        <v>28905</v>
      </c>
      <c r="C17155" s="5" t="s">
        <v>28787</v>
      </c>
      <c r="D17155" s="5" t="s">
        <v>28906</v>
      </c>
      <c r="E17155" s="5" t="s">
        <v>9</v>
      </c>
      <c r="F17155" s="4" t="s">
        <v>38403</v>
      </c>
    </row>
    <row r="17156" spans="1:6" ht="87" x14ac:dyDescent="0.35">
      <c r="A17156" s="5" t="s">
        <v>28467</v>
      </c>
      <c r="B17156" s="5" t="s">
        <v>28588</v>
      </c>
      <c r="C17156" s="5" t="s">
        <v>28589</v>
      </c>
      <c r="D17156" s="5" t="s">
        <v>28590</v>
      </c>
      <c r="E17156" s="5" t="s">
        <v>9</v>
      </c>
      <c r="F17156" s="4" t="s">
        <v>38403</v>
      </c>
    </row>
    <row r="17157" spans="1:6" ht="29" x14ac:dyDescent="0.35">
      <c r="A17157" s="5" t="s">
        <v>28467</v>
      </c>
      <c r="B17157" s="5" t="s">
        <v>28904</v>
      </c>
      <c r="C17157" s="5" t="s">
        <v>28842</v>
      </c>
      <c r="D17157" s="5" t="s">
        <v>28903</v>
      </c>
      <c r="E17157" s="5" t="s">
        <v>9</v>
      </c>
      <c r="F17157" s="4" t="s">
        <v>38403</v>
      </c>
    </row>
    <row r="17158" spans="1:6" ht="101.5" x14ac:dyDescent="0.35">
      <c r="A17158" s="5" t="s">
        <v>28467</v>
      </c>
      <c r="B17158" s="5" t="s">
        <v>28672</v>
      </c>
      <c r="C17158" s="5" t="s">
        <v>28673</v>
      </c>
      <c r="D17158" s="5" t="s">
        <v>28674</v>
      </c>
      <c r="E17158" s="5" t="s">
        <v>9</v>
      </c>
      <c r="F17158" s="4" t="s">
        <v>38403</v>
      </c>
    </row>
    <row r="17159" spans="1:6" ht="29" x14ac:dyDescent="0.35">
      <c r="A17159" s="5" t="s">
        <v>28467</v>
      </c>
      <c r="B17159" s="5" t="s">
        <v>28662</v>
      </c>
      <c r="C17159" s="5" t="s">
        <v>28506</v>
      </c>
      <c r="D17159" s="5" t="s">
        <v>28661</v>
      </c>
      <c r="E17159" s="5" t="s">
        <v>9</v>
      </c>
      <c r="F17159" s="4" t="s">
        <v>38403</v>
      </c>
    </row>
    <row r="17160" spans="1:6" ht="29" x14ac:dyDescent="0.35">
      <c r="A17160" s="5" t="s">
        <v>28467</v>
      </c>
      <c r="B17160" s="5" t="s">
        <v>29008</v>
      </c>
      <c r="C17160" s="5" t="s">
        <v>28506</v>
      </c>
      <c r="D17160" s="5" t="s">
        <v>29007</v>
      </c>
      <c r="E17160" s="5" t="s">
        <v>9</v>
      </c>
      <c r="F17160" s="4" t="s">
        <v>38403</v>
      </c>
    </row>
    <row r="17161" spans="1:6" ht="58" x14ac:dyDescent="0.35">
      <c r="A17161" s="5" t="s">
        <v>28467</v>
      </c>
      <c r="B17161" s="5" t="s">
        <v>28932</v>
      </c>
      <c r="C17161" s="5" t="s">
        <v>28539</v>
      </c>
      <c r="D17161" s="5" t="s">
        <v>28933</v>
      </c>
      <c r="E17161" s="5" t="s">
        <v>9</v>
      </c>
      <c r="F17161" s="4" t="s">
        <v>38403</v>
      </c>
    </row>
    <row r="17162" spans="1:6" ht="58" x14ac:dyDescent="0.35">
      <c r="A17162" s="5" t="s">
        <v>28467</v>
      </c>
      <c r="B17162" s="5" t="s">
        <v>28923</v>
      </c>
      <c r="C17162" s="5" t="s">
        <v>28787</v>
      </c>
      <c r="D17162" s="5" t="s">
        <v>28924</v>
      </c>
      <c r="E17162" s="5" t="s">
        <v>9</v>
      </c>
      <c r="F17162" s="4" t="s">
        <v>38403</v>
      </c>
    </row>
    <row r="17163" spans="1:6" ht="58" x14ac:dyDescent="0.35">
      <c r="A17163" s="5" t="s">
        <v>28467</v>
      </c>
      <c r="B17163" s="5" t="s">
        <v>28621</v>
      </c>
      <c r="C17163" s="5" t="s">
        <v>28622</v>
      </c>
      <c r="D17163" s="5" t="s">
        <v>28623</v>
      </c>
      <c r="E17163" s="5" t="s">
        <v>9</v>
      </c>
      <c r="F17163" s="4" t="s">
        <v>38403</v>
      </c>
    </row>
    <row r="17164" spans="1:6" ht="72.5" x14ac:dyDescent="0.35">
      <c r="A17164" s="5" t="s">
        <v>28467</v>
      </c>
      <c r="B17164" s="5" t="s">
        <v>28796</v>
      </c>
      <c r="C17164" s="5" t="s">
        <v>28797</v>
      </c>
      <c r="D17164" s="5" t="s">
        <v>28798</v>
      </c>
      <c r="E17164" s="5" t="s">
        <v>9</v>
      </c>
      <c r="F17164" s="4" t="s">
        <v>38403</v>
      </c>
    </row>
    <row r="17165" spans="1:6" ht="246.5" x14ac:dyDescent="0.35">
      <c r="A17165" s="5" t="s">
        <v>28467</v>
      </c>
      <c r="B17165" s="5" t="s">
        <v>28771</v>
      </c>
      <c r="C17165" s="5" t="s">
        <v>28772</v>
      </c>
      <c r="D17165" s="5" t="s">
        <v>28773</v>
      </c>
      <c r="E17165" s="5" t="s">
        <v>9</v>
      </c>
      <c r="F17165" s="4" t="s">
        <v>38403</v>
      </c>
    </row>
    <row r="17166" spans="1:6" ht="87" x14ac:dyDescent="0.35">
      <c r="A17166" s="5" t="s">
        <v>28467</v>
      </c>
      <c r="B17166" s="5" t="s">
        <v>28602</v>
      </c>
      <c r="C17166" s="5" t="s">
        <v>28600</v>
      </c>
      <c r="D17166" s="5" t="s">
        <v>28601</v>
      </c>
      <c r="E17166" s="5" t="s">
        <v>9</v>
      </c>
      <c r="F17166" s="4" t="s">
        <v>38403</v>
      </c>
    </row>
    <row r="17167" spans="1:6" ht="43.5" x14ac:dyDescent="0.35">
      <c r="A17167" s="5" t="s">
        <v>28467</v>
      </c>
      <c r="B17167" s="5" t="s">
        <v>28865</v>
      </c>
      <c r="C17167" s="5" t="s">
        <v>28473</v>
      </c>
      <c r="D17167" s="5" t="s">
        <v>28863</v>
      </c>
      <c r="E17167" s="5" t="s">
        <v>9</v>
      </c>
      <c r="F17167" s="4" t="s">
        <v>38403</v>
      </c>
    </row>
    <row r="17168" spans="1:6" ht="29" x14ac:dyDescent="0.35">
      <c r="A17168" s="5" t="s">
        <v>28467</v>
      </c>
      <c r="B17168" s="5" t="s">
        <v>28861</v>
      </c>
      <c r="C17168" s="5" t="s">
        <v>28506</v>
      </c>
      <c r="D17168" s="5" t="s">
        <v>28859</v>
      </c>
      <c r="E17168" s="5" t="s">
        <v>9</v>
      </c>
      <c r="F17168" s="4" t="s">
        <v>38403</v>
      </c>
    </row>
    <row r="17169" spans="1:6" ht="58" x14ac:dyDescent="0.35">
      <c r="A17169" s="5" t="s">
        <v>28467</v>
      </c>
      <c r="B17169" s="5" t="s">
        <v>28853</v>
      </c>
      <c r="C17169" s="5" t="s">
        <v>28787</v>
      </c>
      <c r="D17169" s="5" t="s">
        <v>28854</v>
      </c>
      <c r="E17169" s="5" t="s">
        <v>9</v>
      </c>
      <c r="F17169" s="4" t="s">
        <v>38403</v>
      </c>
    </row>
    <row r="17170" spans="1:6" ht="43.5" x14ac:dyDescent="0.35">
      <c r="A17170" s="5" t="s">
        <v>28467</v>
      </c>
      <c r="B17170" s="5" t="s">
        <v>28943</v>
      </c>
      <c r="C17170" s="5" t="s">
        <v>28473</v>
      </c>
      <c r="D17170" s="5" t="s">
        <v>28944</v>
      </c>
      <c r="E17170" s="5" t="s">
        <v>9</v>
      </c>
      <c r="F17170" s="4" t="s">
        <v>38403</v>
      </c>
    </row>
    <row r="17171" spans="1:6" ht="72.5" x14ac:dyDescent="0.35">
      <c r="A17171" s="5" t="s">
        <v>28467</v>
      </c>
      <c r="B17171" s="5" t="s">
        <v>28544</v>
      </c>
      <c r="C17171" s="5" t="s">
        <v>28542</v>
      </c>
      <c r="D17171" s="5" t="s">
        <v>28543</v>
      </c>
      <c r="E17171" s="5" t="s">
        <v>9</v>
      </c>
      <c r="F17171" s="4" t="s">
        <v>38403</v>
      </c>
    </row>
    <row r="17172" spans="1:6" ht="72.5" x14ac:dyDescent="0.35">
      <c r="A17172" s="5" t="s">
        <v>28467</v>
      </c>
      <c r="B17172" s="5" t="s">
        <v>29131</v>
      </c>
      <c r="C17172" s="5" t="s">
        <v>28780</v>
      </c>
      <c r="D17172" s="5" t="s">
        <v>29129</v>
      </c>
      <c r="E17172" s="5" t="s">
        <v>9</v>
      </c>
      <c r="F17172" s="4" t="s">
        <v>38403</v>
      </c>
    </row>
    <row r="17173" spans="1:6" ht="72.5" x14ac:dyDescent="0.35">
      <c r="A17173" s="5" t="s">
        <v>28467</v>
      </c>
      <c r="B17173" s="5" t="s">
        <v>28770</v>
      </c>
      <c r="C17173" s="5" t="s">
        <v>28760</v>
      </c>
      <c r="D17173" s="5" t="s">
        <v>28768</v>
      </c>
      <c r="E17173" s="5" t="s">
        <v>9</v>
      </c>
      <c r="F17173" s="4" t="s">
        <v>38403</v>
      </c>
    </row>
    <row r="17174" spans="1:6" ht="72.5" x14ac:dyDescent="0.35">
      <c r="A17174" s="5" t="s">
        <v>28467</v>
      </c>
      <c r="B17174" s="5" t="s">
        <v>28762</v>
      </c>
      <c r="C17174" s="5" t="s">
        <v>28760</v>
      </c>
      <c r="D17174" s="5" t="s">
        <v>28761</v>
      </c>
      <c r="E17174" s="5" t="s">
        <v>9</v>
      </c>
      <c r="F17174" s="4" t="s">
        <v>38403</v>
      </c>
    </row>
    <row r="17175" spans="1:6" ht="29" x14ac:dyDescent="0.35">
      <c r="A17175" s="5" t="s">
        <v>28467</v>
      </c>
      <c r="B17175" s="5" t="s">
        <v>28840</v>
      </c>
      <c r="C17175" s="5" t="s">
        <v>28506</v>
      </c>
      <c r="D17175" s="5" t="s">
        <v>28838</v>
      </c>
      <c r="E17175" s="5" t="s">
        <v>9</v>
      </c>
      <c r="F17175" s="4" t="s">
        <v>38403</v>
      </c>
    </row>
    <row r="17176" spans="1:6" ht="58" x14ac:dyDescent="0.35">
      <c r="A17176" s="5" t="s">
        <v>28467</v>
      </c>
      <c r="B17176" s="5" t="s">
        <v>28822</v>
      </c>
      <c r="C17176" s="5" t="s">
        <v>28539</v>
      </c>
      <c r="D17176" s="5" t="s">
        <v>28823</v>
      </c>
      <c r="E17176" s="5" t="s">
        <v>9</v>
      </c>
      <c r="F17176" s="4" t="s">
        <v>38403</v>
      </c>
    </row>
    <row r="17177" spans="1:6" ht="43.5" x14ac:dyDescent="0.35">
      <c r="A17177" s="5" t="s">
        <v>28467</v>
      </c>
      <c r="B17177" s="5" t="s">
        <v>28872</v>
      </c>
      <c r="C17177" s="5" t="s">
        <v>28473</v>
      </c>
      <c r="D17177" s="5" t="s">
        <v>28871</v>
      </c>
      <c r="E17177" s="5" t="s">
        <v>9</v>
      </c>
      <c r="F17177" s="4" t="s">
        <v>38403</v>
      </c>
    </row>
    <row r="17178" spans="1:6" ht="43.5" x14ac:dyDescent="0.35">
      <c r="A17178" s="5" t="s">
        <v>28467</v>
      </c>
      <c r="B17178" s="5" t="s">
        <v>28864</v>
      </c>
      <c r="C17178" s="5" t="s">
        <v>28473</v>
      </c>
      <c r="D17178" s="5" t="s">
        <v>28863</v>
      </c>
      <c r="E17178" s="5" t="s">
        <v>9</v>
      </c>
      <c r="F17178" s="4" t="s">
        <v>38403</v>
      </c>
    </row>
    <row r="17179" spans="1:6" ht="130.5" x14ac:dyDescent="0.35">
      <c r="A17179" s="5" t="s">
        <v>28467</v>
      </c>
      <c r="B17179" s="5" t="s">
        <v>29009</v>
      </c>
      <c r="C17179" s="5" t="s">
        <v>29010</v>
      </c>
      <c r="D17179" s="5" t="s">
        <v>29011</v>
      </c>
      <c r="E17179" s="5" t="s">
        <v>9</v>
      </c>
      <c r="F17179" s="4" t="s">
        <v>38403</v>
      </c>
    </row>
    <row r="17180" spans="1:6" ht="43.5" x14ac:dyDescent="0.35">
      <c r="A17180" s="5" t="s">
        <v>28467</v>
      </c>
      <c r="B17180" s="5" t="s">
        <v>28999</v>
      </c>
      <c r="C17180" s="5" t="s">
        <v>28488</v>
      </c>
      <c r="D17180" s="5" t="s">
        <v>28998</v>
      </c>
      <c r="E17180" s="5" t="s">
        <v>9</v>
      </c>
      <c r="F17180" s="4" t="s">
        <v>38403</v>
      </c>
    </row>
    <row r="17181" spans="1:6" ht="29" x14ac:dyDescent="0.35">
      <c r="A17181" s="5" t="s">
        <v>28467</v>
      </c>
      <c r="B17181" s="5" t="s">
        <v>28839</v>
      </c>
      <c r="C17181" s="5" t="s">
        <v>28506</v>
      </c>
      <c r="D17181" s="5" t="s">
        <v>28838</v>
      </c>
      <c r="E17181" s="5" t="s">
        <v>9</v>
      </c>
      <c r="F17181" s="4" t="s">
        <v>38403</v>
      </c>
    </row>
    <row r="17182" spans="1:6" ht="43.5" x14ac:dyDescent="0.35">
      <c r="A17182" s="5" t="s">
        <v>28467</v>
      </c>
      <c r="B17182" s="5" t="s">
        <v>28827</v>
      </c>
      <c r="C17182" s="5" t="s">
        <v>28473</v>
      </c>
      <c r="D17182" s="5" t="s">
        <v>28828</v>
      </c>
      <c r="E17182" s="5" t="s">
        <v>9</v>
      </c>
      <c r="F17182" s="4" t="s">
        <v>38403</v>
      </c>
    </row>
    <row r="17183" spans="1:6" ht="29" x14ac:dyDescent="0.35">
      <c r="A17183" s="5" t="s">
        <v>28467</v>
      </c>
      <c r="B17183" s="5" t="s">
        <v>28575</v>
      </c>
      <c r="C17183" s="5" t="s">
        <v>28576</v>
      </c>
      <c r="D17183" s="5" t="s">
        <v>28577</v>
      </c>
      <c r="E17183" s="5" t="s">
        <v>9</v>
      </c>
      <c r="F17183" s="4" t="s">
        <v>38403</v>
      </c>
    </row>
    <row r="17184" spans="1:6" ht="29" x14ac:dyDescent="0.35">
      <c r="A17184" s="5" t="s">
        <v>28467</v>
      </c>
      <c r="B17184" s="5" t="s">
        <v>28573</v>
      </c>
      <c r="C17184" s="5" t="s">
        <v>28503</v>
      </c>
      <c r="D17184" s="5" t="s">
        <v>28574</v>
      </c>
      <c r="E17184" s="5" t="s">
        <v>9</v>
      </c>
      <c r="F17184" s="4" t="s">
        <v>38403</v>
      </c>
    </row>
    <row r="17185" spans="1:6" ht="29" x14ac:dyDescent="0.35">
      <c r="A17185" s="5" t="s">
        <v>28467</v>
      </c>
      <c r="B17185" s="5" t="s">
        <v>28567</v>
      </c>
      <c r="C17185" s="5" t="s">
        <v>28503</v>
      </c>
      <c r="D17185" s="5" t="s">
        <v>28568</v>
      </c>
      <c r="E17185" s="5" t="s">
        <v>9</v>
      </c>
      <c r="F17185" s="4" t="s">
        <v>38403</v>
      </c>
    </row>
    <row r="17186" spans="1:6" ht="43.5" x14ac:dyDescent="0.35">
      <c r="A17186" s="5" t="s">
        <v>28467</v>
      </c>
      <c r="B17186" s="5" t="s">
        <v>28642</v>
      </c>
      <c r="C17186" s="5" t="s">
        <v>28473</v>
      </c>
      <c r="D17186" s="5" t="s">
        <v>28641</v>
      </c>
      <c r="E17186" s="5" t="s">
        <v>9</v>
      </c>
      <c r="F17186" s="4" t="s">
        <v>38403</v>
      </c>
    </row>
    <row r="17187" spans="1:6" ht="43.5" x14ac:dyDescent="0.35">
      <c r="A17187" s="5" t="s">
        <v>28467</v>
      </c>
      <c r="B17187" s="5" t="s">
        <v>28640</v>
      </c>
      <c r="C17187" s="5" t="s">
        <v>28473</v>
      </c>
      <c r="D17187" s="5" t="s">
        <v>28641</v>
      </c>
      <c r="E17187" s="5" t="s">
        <v>9</v>
      </c>
      <c r="F17187" s="4" t="s">
        <v>38403</v>
      </c>
    </row>
    <row r="17188" spans="1:6" ht="72.5" x14ac:dyDescent="0.35">
      <c r="A17188" s="5" t="s">
        <v>28467</v>
      </c>
      <c r="B17188" s="5" t="s">
        <v>28636</v>
      </c>
      <c r="C17188" s="5" t="s">
        <v>28637</v>
      </c>
      <c r="D17188" s="5" t="s">
        <v>28638</v>
      </c>
      <c r="E17188" s="5" t="s">
        <v>9</v>
      </c>
      <c r="F17188" s="4" t="s">
        <v>38403</v>
      </c>
    </row>
    <row r="17189" spans="1:6" ht="87" x14ac:dyDescent="0.35">
      <c r="A17189" s="5" t="s">
        <v>28467</v>
      </c>
      <c r="B17189" s="5" t="s">
        <v>29127</v>
      </c>
      <c r="C17189" s="5" t="s">
        <v>29125</v>
      </c>
      <c r="D17189" s="5" t="s">
        <v>29126</v>
      </c>
      <c r="E17189" s="5" t="s">
        <v>9</v>
      </c>
      <c r="F17189" s="4" t="s">
        <v>38403</v>
      </c>
    </row>
    <row r="17190" spans="1:6" ht="29" x14ac:dyDescent="0.35">
      <c r="A17190" s="5" t="s">
        <v>28467</v>
      </c>
      <c r="B17190" s="5" t="s">
        <v>28844</v>
      </c>
      <c r="C17190" s="5" t="s">
        <v>28842</v>
      </c>
      <c r="D17190" s="5" t="s">
        <v>28843</v>
      </c>
      <c r="E17190" s="5" t="s">
        <v>9</v>
      </c>
      <c r="F17190" s="4" t="s">
        <v>38403</v>
      </c>
    </row>
    <row r="17191" spans="1:6" ht="58" x14ac:dyDescent="0.35">
      <c r="A17191" s="5" t="s">
        <v>28467</v>
      </c>
      <c r="B17191" s="5" t="s">
        <v>28750</v>
      </c>
      <c r="C17191" s="5" t="s">
        <v>28748</v>
      </c>
      <c r="D17191" s="5" t="s">
        <v>28749</v>
      </c>
      <c r="E17191" s="5" t="s">
        <v>9</v>
      </c>
      <c r="F17191" s="4" t="s">
        <v>38403</v>
      </c>
    </row>
    <row r="17192" spans="1:6" ht="116" x14ac:dyDescent="0.35">
      <c r="A17192" s="5" t="s">
        <v>28467</v>
      </c>
      <c r="B17192" s="5" t="s">
        <v>28471</v>
      </c>
      <c r="C17192" s="5" t="s">
        <v>28469</v>
      </c>
      <c r="D17192" s="5" t="s">
        <v>28470</v>
      </c>
      <c r="E17192" s="5" t="s">
        <v>9</v>
      </c>
      <c r="F17192" s="4" t="s">
        <v>38403</v>
      </c>
    </row>
    <row r="17193" spans="1:6" ht="72.5" x14ac:dyDescent="0.35">
      <c r="A17193" s="5" t="s">
        <v>28467</v>
      </c>
      <c r="B17193" s="5" t="s">
        <v>28653</v>
      </c>
      <c r="C17193" s="5" t="s">
        <v>28654</v>
      </c>
      <c r="D17193" s="5" t="s">
        <v>28655</v>
      </c>
      <c r="E17193" s="5" t="s">
        <v>9</v>
      </c>
      <c r="F17193" s="4" t="s">
        <v>38403</v>
      </c>
    </row>
    <row r="17194" spans="1:6" ht="29" x14ac:dyDescent="0.35">
      <c r="A17194" s="5" t="s">
        <v>28467</v>
      </c>
      <c r="B17194" s="5" t="s">
        <v>28561</v>
      </c>
      <c r="C17194" s="5" t="s">
        <v>28503</v>
      </c>
      <c r="D17194" s="5" t="s">
        <v>28562</v>
      </c>
      <c r="E17194" s="5" t="s">
        <v>9</v>
      </c>
      <c r="F17194" s="4" t="s">
        <v>38403</v>
      </c>
    </row>
    <row r="17195" spans="1:6" ht="29" x14ac:dyDescent="0.35">
      <c r="A17195" s="5" t="s">
        <v>28467</v>
      </c>
      <c r="B17195" s="5" t="s">
        <v>28557</v>
      </c>
      <c r="C17195" s="5" t="s">
        <v>28558</v>
      </c>
      <c r="D17195" s="5" t="s">
        <v>28559</v>
      </c>
      <c r="E17195" s="5" t="s">
        <v>9</v>
      </c>
      <c r="F17195" s="4" t="s">
        <v>38403</v>
      </c>
    </row>
    <row r="17196" spans="1:6" ht="72.5" x14ac:dyDescent="0.35">
      <c r="A17196" s="5" t="s">
        <v>28467</v>
      </c>
      <c r="B17196" s="5" t="s">
        <v>28657</v>
      </c>
      <c r="C17196" s="5" t="s">
        <v>28658</v>
      </c>
      <c r="D17196" s="5" t="s">
        <v>28659</v>
      </c>
      <c r="E17196" s="5" t="s">
        <v>9</v>
      </c>
      <c r="F17196" s="4" t="s">
        <v>38403</v>
      </c>
    </row>
    <row r="17197" spans="1:6" ht="43.5" x14ac:dyDescent="0.35">
      <c r="A17197" s="5" t="s">
        <v>28467</v>
      </c>
      <c r="B17197" s="5" t="s">
        <v>28941</v>
      </c>
      <c r="C17197" s="5" t="s">
        <v>28488</v>
      </c>
      <c r="D17197" s="5" t="s">
        <v>28942</v>
      </c>
      <c r="E17197" s="5" t="s">
        <v>9</v>
      </c>
      <c r="F17197" s="4" t="s">
        <v>38403</v>
      </c>
    </row>
    <row r="17198" spans="1:6" ht="58" x14ac:dyDescent="0.35">
      <c r="A17198" s="5" t="s">
        <v>28467</v>
      </c>
      <c r="B17198" s="5" t="s">
        <v>28518</v>
      </c>
      <c r="C17198" s="5" t="s">
        <v>28519</v>
      </c>
      <c r="D17198" s="5" t="s">
        <v>28520</v>
      </c>
      <c r="E17198" s="5" t="s">
        <v>9</v>
      </c>
      <c r="F17198" s="4" t="s">
        <v>38403</v>
      </c>
    </row>
    <row r="17199" spans="1:6" ht="29" x14ac:dyDescent="0.35">
      <c r="A17199" s="5" t="s">
        <v>28467</v>
      </c>
      <c r="B17199" s="5" t="s">
        <v>28517</v>
      </c>
      <c r="C17199" s="5" t="s">
        <v>28506</v>
      </c>
      <c r="D17199" s="5" t="s">
        <v>28516</v>
      </c>
      <c r="E17199" s="5" t="s">
        <v>9</v>
      </c>
      <c r="F17199" s="4" t="s">
        <v>38403</v>
      </c>
    </row>
    <row r="17200" spans="1:6" ht="58" x14ac:dyDescent="0.35">
      <c r="A17200" s="5" t="s">
        <v>28467</v>
      </c>
      <c r="B17200" s="5" t="s">
        <v>28613</v>
      </c>
      <c r="C17200" s="5" t="s">
        <v>28539</v>
      </c>
      <c r="D17200" s="5" t="s">
        <v>28612</v>
      </c>
      <c r="E17200" s="5" t="s">
        <v>9</v>
      </c>
      <c r="F17200" s="4" t="s">
        <v>38403</v>
      </c>
    </row>
    <row r="17201" spans="1:6" ht="87" x14ac:dyDescent="0.35">
      <c r="A17201" s="5" t="s">
        <v>28467</v>
      </c>
      <c r="B17201" s="5" t="s">
        <v>28614</v>
      </c>
      <c r="C17201" s="5" t="s">
        <v>28615</v>
      </c>
      <c r="D17201" s="5" t="s">
        <v>28616</v>
      </c>
      <c r="E17201" s="5" t="s">
        <v>9</v>
      </c>
      <c r="F17201" s="4" t="s">
        <v>38403</v>
      </c>
    </row>
    <row r="17202" spans="1:6" ht="130.5" x14ac:dyDescent="0.35">
      <c r="A17202" s="5" t="s">
        <v>28467</v>
      </c>
      <c r="B17202" s="5" t="s">
        <v>28551</v>
      </c>
      <c r="C17202" s="5" t="s">
        <v>28549</v>
      </c>
      <c r="D17202" s="5" t="s">
        <v>28550</v>
      </c>
      <c r="E17202" s="5" t="s">
        <v>9</v>
      </c>
      <c r="F17202" s="4" t="s">
        <v>38403</v>
      </c>
    </row>
    <row r="17203" spans="1:6" ht="29" x14ac:dyDescent="0.35">
      <c r="A17203" s="5" t="s">
        <v>28467</v>
      </c>
      <c r="B17203" s="5" t="s">
        <v>28586</v>
      </c>
      <c r="C17203" s="5" t="s">
        <v>28503</v>
      </c>
      <c r="D17203" s="5" t="s">
        <v>28585</v>
      </c>
      <c r="E17203" s="5" t="s">
        <v>9</v>
      </c>
      <c r="F17203" s="4" t="s">
        <v>38403</v>
      </c>
    </row>
    <row r="17204" spans="1:6" ht="29" x14ac:dyDescent="0.35">
      <c r="A17204" s="5" t="s">
        <v>28467</v>
      </c>
      <c r="B17204" s="5" t="s">
        <v>28587</v>
      </c>
      <c r="C17204" s="5" t="s">
        <v>28503</v>
      </c>
      <c r="D17204" s="5" t="s">
        <v>28585</v>
      </c>
      <c r="E17204" s="5" t="s">
        <v>9</v>
      </c>
      <c r="F17204" s="4" t="s">
        <v>38403</v>
      </c>
    </row>
    <row r="17205" spans="1:6" ht="29" x14ac:dyDescent="0.35">
      <c r="A17205" s="5" t="s">
        <v>28467</v>
      </c>
      <c r="B17205" s="5" t="s">
        <v>28532</v>
      </c>
      <c r="C17205" s="5" t="s">
        <v>28503</v>
      </c>
      <c r="D17205" s="5" t="s">
        <v>28533</v>
      </c>
      <c r="E17205" s="5" t="s">
        <v>9</v>
      </c>
      <c r="F17205" s="4" t="s">
        <v>38403</v>
      </c>
    </row>
    <row r="17206" spans="1:6" ht="58" x14ac:dyDescent="0.35">
      <c r="A17206" s="5" t="s">
        <v>28467</v>
      </c>
      <c r="B17206" s="5" t="s">
        <v>28878</v>
      </c>
      <c r="C17206" s="5" t="s">
        <v>28597</v>
      </c>
      <c r="D17206" s="5" t="s">
        <v>28879</v>
      </c>
      <c r="E17206" s="5" t="s">
        <v>9</v>
      </c>
      <c r="F17206" s="4" t="s">
        <v>38403</v>
      </c>
    </row>
    <row r="17207" spans="1:6" ht="72.5" x14ac:dyDescent="0.35">
      <c r="A17207" s="5" t="s">
        <v>28467</v>
      </c>
      <c r="B17207" s="5" t="s">
        <v>28852</v>
      </c>
      <c r="C17207" s="5" t="s">
        <v>28850</v>
      </c>
      <c r="D17207" s="5" t="s">
        <v>28851</v>
      </c>
      <c r="E17207" s="5" t="s">
        <v>9</v>
      </c>
      <c r="F17207" s="4" t="s">
        <v>38403</v>
      </c>
    </row>
    <row r="17208" spans="1:6" ht="72.5" x14ac:dyDescent="0.35">
      <c r="A17208" s="5" t="s">
        <v>28467</v>
      </c>
      <c r="B17208" s="5" t="s">
        <v>28494</v>
      </c>
      <c r="C17208" s="5" t="s">
        <v>28495</v>
      </c>
      <c r="D17208" s="5" t="s">
        <v>28496</v>
      </c>
      <c r="E17208" s="5" t="s">
        <v>9</v>
      </c>
      <c r="F17208" s="4" t="s">
        <v>38403</v>
      </c>
    </row>
    <row r="17209" spans="1:6" ht="116" x14ac:dyDescent="0.35">
      <c r="A17209" s="5" t="s">
        <v>28467</v>
      </c>
      <c r="B17209" s="5" t="s">
        <v>28742</v>
      </c>
      <c r="C17209" s="5" t="s">
        <v>28740</v>
      </c>
      <c r="D17209" s="5" t="s">
        <v>28741</v>
      </c>
      <c r="E17209" s="5" t="s">
        <v>9</v>
      </c>
      <c r="F17209" s="4" t="s">
        <v>38403</v>
      </c>
    </row>
    <row r="17210" spans="1:6" ht="43.5" x14ac:dyDescent="0.35">
      <c r="A17210" s="5" t="s">
        <v>28467</v>
      </c>
      <c r="B17210" s="5" t="s">
        <v>28755</v>
      </c>
      <c r="C17210" s="5" t="s">
        <v>28756</v>
      </c>
      <c r="D17210" s="5" t="s">
        <v>28757</v>
      </c>
      <c r="E17210" s="5" t="s">
        <v>9</v>
      </c>
      <c r="F17210" s="4" t="s">
        <v>38403</v>
      </c>
    </row>
    <row r="17211" spans="1:6" ht="29" x14ac:dyDescent="0.35">
      <c r="A17211" s="5" t="s">
        <v>28467</v>
      </c>
      <c r="B17211" s="5" t="s">
        <v>29029</v>
      </c>
      <c r="C17211" s="5" t="s">
        <v>29025</v>
      </c>
      <c r="D17211" s="5" t="s">
        <v>29028</v>
      </c>
      <c r="E17211" s="5" t="s">
        <v>9</v>
      </c>
      <c r="F17211" s="4" t="s">
        <v>38403</v>
      </c>
    </row>
    <row r="17212" spans="1:6" ht="29" x14ac:dyDescent="0.35">
      <c r="A17212" s="5" t="s">
        <v>28467</v>
      </c>
      <c r="B17212" s="5" t="s">
        <v>29072</v>
      </c>
      <c r="C17212" s="5" t="s">
        <v>29025</v>
      </c>
      <c r="D17212" s="5" t="s">
        <v>29071</v>
      </c>
      <c r="E17212" s="5" t="s">
        <v>9</v>
      </c>
      <c r="F17212" s="4" t="s">
        <v>38403</v>
      </c>
    </row>
    <row r="17213" spans="1:6" ht="29" x14ac:dyDescent="0.35">
      <c r="A17213" s="5" t="s">
        <v>28467</v>
      </c>
      <c r="B17213" s="5" t="s">
        <v>29068</v>
      </c>
      <c r="C17213" s="5" t="s">
        <v>29025</v>
      </c>
      <c r="D17213" s="5" t="s">
        <v>29062</v>
      </c>
      <c r="E17213" s="5" t="s">
        <v>9</v>
      </c>
      <c r="F17213" s="4" t="s">
        <v>38403</v>
      </c>
    </row>
    <row r="17214" spans="1:6" ht="58" x14ac:dyDescent="0.35">
      <c r="A17214" s="5" t="s">
        <v>28467</v>
      </c>
      <c r="B17214" s="5" t="s">
        <v>28723</v>
      </c>
      <c r="C17214" s="5" t="s">
        <v>28724</v>
      </c>
      <c r="D17214" s="5" t="s">
        <v>28725</v>
      </c>
      <c r="E17214" s="5" t="s">
        <v>9</v>
      </c>
      <c r="F17214" s="4" t="s">
        <v>38403</v>
      </c>
    </row>
    <row r="17215" spans="1:6" ht="29" x14ac:dyDescent="0.35">
      <c r="A17215" s="5" t="s">
        <v>28467</v>
      </c>
      <c r="B17215" s="5" t="s">
        <v>29059</v>
      </c>
      <c r="C17215" s="5" t="s">
        <v>29025</v>
      </c>
      <c r="D17215" s="5" t="s">
        <v>29052</v>
      </c>
      <c r="E17215" s="5" t="s">
        <v>9</v>
      </c>
      <c r="F17215" s="4" t="s">
        <v>38403</v>
      </c>
    </row>
    <row r="17216" spans="1:6" ht="29" x14ac:dyDescent="0.35">
      <c r="A17216" s="5" t="s">
        <v>28467</v>
      </c>
      <c r="B17216" s="5" t="s">
        <v>29053</v>
      </c>
      <c r="C17216" s="5" t="s">
        <v>29025</v>
      </c>
      <c r="D17216" s="5" t="s">
        <v>29052</v>
      </c>
      <c r="E17216" s="5" t="s">
        <v>9</v>
      </c>
      <c r="F17216" s="4" t="s">
        <v>38403</v>
      </c>
    </row>
    <row r="17217" spans="1:6" ht="58" x14ac:dyDescent="0.35">
      <c r="A17217" s="5" t="s">
        <v>28467</v>
      </c>
      <c r="B17217" s="5" t="s">
        <v>28727</v>
      </c>
      <c r="C17217" s="5" t="s">
        <v>28724</v>
      </c>
      <c r="D17217" s="5" t="s">
        <v>28725</v>
      </c>
      <c r="E17217" s="5" t="s">
        <v>9</v>
      </c>
      <c r="F17217" s="4" t="s">
        <v>38403</v>
      </c>
    </row>
    <row r="17218" spans="1:6" ht="29" x14ac:dyDescent="0.35">
      <c r="A17218" s="5" t="s">
        <v>28467</v>
      </c>
      <c r="B17218" s="5" t="s">
        <v>29030</v>
      </c>
      <c r="C17218" s="5" t="s">
        <v>29025</v>
      </c>
      <c r="D17218" s="5" t="s">
        <v>29028</v>
      </c>
      <c r="E17218" s="5" t="s">
        <v>9</v>
      </c>
      <c r="F17218" s="4" t="s">
        <v>38403</v>
      </c>
    </row>
    <row r="17219" spans="1:6" ht="29" x14ac:dyDescent="0.35">
      <c r="A17219" s="5" t="s">
        <v>28467</v>
      </c>
      <c r="B17219" s="5" t="s">
        <v>29054</v>
      </c>
      <c r="C17219" s="5" t="s">
        <v>29025</v>
      </c>
      <c r="D17219" s="5" t="s">
        <v>29052</v>
      </c>
      <c r="E17219" s="5" t="s">
        <v>9</v>
      </c>
      <c r="F17219" s="4" t="s">
        <v>38403</v>
      </c>
    </row>
    <row r="17220" spans="1:6" ht="29" x14ac:dyDescent="0.35">
      <c r="A17220" s="5" t="s">
        <v>28467</v>
      </c>
      <c r="B17220" s="5" t="s">
        <v>29049</v>
      </c>
      <c r="C17220" s="5" t="s">
        <v>29025</v>
      </c>
      <c r="D17220" s="5" t="s">
        <v>29042</v>
      </c>
      <c r="E17220" s="5" t="s">
        <v>9</v>
      </c>
      <c r="F17220" s="4" t="s">
        <v>38403</v>
      </c>
    </row>
    <row r="17221" spans="1:6" ht="29" x14ac:dyDescent="0.35">
      <c r="A17221" s="5" t="s">
        <v>28467</v>
      </c>
      <c r="B17221" s="5" t="s">
        <v>29044</v>
      </c>
      <c r="C17221" s="5" t="s">
        <v>29025</v>
      </c>
      <c r="D17221" s="5" t="s">
        <v>29042</v>
      </c>
      <c r="E17221" s="5" t="s">
        <v>9</v>
      </c>
      <c r="F17221" s="4" t="s">
        <v>38403</v>
      </c>
    </row>
    <row r="17222" spans="1:6" ht="29" x14ac:dyDescent="0.35">
      <c r="A17222" s="5" t="s">
        <v>28467</v>
      </c>
      <c r="B17222" s="5" t="s">
        <v>29024</v>
      </c>
      <c r="C17222" s="5" t="s">
        <v>29025</v>
      </c>
      <c r="D17222" s="5" t="s">
        <v>29026</v>
      </c>
      <c r="E17222" s="5" t="s">
        <v>9</v>
      </c>
      <c r="F17222" s="4" t="s">
        <v>38403</v>
      </c>
    </row>
    <row r="17223" spans="1:6" ht="29" x14ac:dyDescent="0.35">
      <c r="A17223" s="5" t="s">
        <v>28467</v>
      </c>
      <c r="B17223" s="5" t="s">
        <v>29036</v>
      </c>
      <c r="C17223" s="5" t="s">
        <v>29025</v>
      </c>
      <c r="D17223" s="5" t="s">
        <v>29028</v>
      </c>
      <c r="E17223" s="5" t="s">
        <v>9</v>
      </c>
      <c r="F17223" s="4" t="s">
        <v>38403</v>
      </c>
    </row>
    <row r="17224" spans="1:6" ht="29" x14ac:dyDescent="0.35">
      <c r="A17224" s="5" t="s">
        <v>28467</v>
      </c>
      <c r="B17224" s="5" t="s">
        <v>29027</v>
      </c>
      <c r="C17224" s="5" t="s">
        <v>29025</v>
      </c>
      <c r="D17224" s="5" t="s">
        <v>29028</v>
      </c>
      <c r="E17224" s="5" t="s">
        <v>9</v>
      </c>
      <c r="F17224" s="4" t="s">
        <v>38403</v>
      </c>
    </row>
    <row r="17225" spans="1:6" ht="29" x14ac:dyDescent="0.35">
      <c r="A17225" s="5" t="s">
        <v>28467</v>
      </c>
      <c r="B17225" s="5" t="s">
        <v>29060</v>
      </c>
      <c r="C17225" s="5" t="s">
        <v>29025</v>
      </c>
      <c r="D17225" s="5" t="s">
        <v>29052</v>
      </c>
      <c r="E17225" s="5" t="s">
        <v>9</v>
      </c>
      <c r="F17225" s="4" t="s">
        <v>38403</v>
      </c>
    </row>
    <row r="17226" spans="1:6" ht="29" x14ac:dyDescent="0.35">
      <c r="A17226" s="5" t="s">
        <v>28467</v>
      </c>
      <c r="B17226" s="5" t="s">
        <v>29041</v>
      </c>
      <c r="C17226" s="5" t="s">
        <v>29025</v>
      </c>
      <c r="D17226" s="5" t="s">
        <v>29042</v>
      </c>
      <c r="E17226" s="5" t="s">
        <v>9</v>
      </c>
      <c r="F17226" s="4" t="s">
        <v>38403</v>
      </c>
    </row>
    <row r="17227" spans="1:6" ht="29" x14ac:dyDescent="0.35">
      <c r="A17227" s="5" t="s">
        <v>28467</v>
      </c>
      <c r="B17227" s="5" t="s">
        <v>29051</v>
      </c>
      <c r="C17227" s="5" t="s">
        <v>29025</v>
      </c>
      <c r="D17227" s="5" t="s">
        <v>29052</v>
      </c>
      <c r="E17227" s="5" t="s">
        <v>9</v>
      </c>
      <c r="F17227" s="4" t="s">
        <v>38403</v>
      </c>
    </row>
    <row r="17228" spans="1:6" ht="29" x14ac:dyDescent="0.35">
      <c r="A17228" s="5" t="s">
        <v>28467</v>
      </c>
      <c r="B17228" s="5" t="s">
        <v>29073</v>
      </c>
      <c r="C17228" s="5" t="s">
        <v>29025</v>
      </c>
      <c r="D17228" s="5" t="s">
        <v>29071</v>
      </c>
      <c r="E17228" s="5" t="s">
        <v>9</v>
      </c>
      <c r="F17228" s="4" t="s">
        <v>38403</v>
      </c>
    </row>
    <row r="17229" spans="1:6" ht="29" x14ac:dyDescent="0.35">
      <c r="A17229" s="5" t="s">
        <v>28467</v>
      </c>
      <c r="B17229" s="5" t="s">
        <v>29063</v>
      </c>
      <c r="C17229" s="5" t="s">
        <v>29025</v>
      </c>
      <c r="D17229" s="5" t="s">
        <v>29062</v>
      </c>
      <c r="E17229" s="5" t="s">
        <v>9</v>
      </c>
      <c r="F17229" s="4" t="s">
        <v>38403</v>
      </c>
    </row>
    <row r="17230" spans="1:6" ht="58" x14ac:dyDescent="0.35">
      <c r="A17230" s="5" t="s">
        <v>28467</v>
      </c>
      <c r="B17230" s="5" t="s">
        <v>28726</v>
      </c>
      <c r="C17230" s="5" t="s">
        <v>28724</v>
      </c>
      <c r="D17230" s="5" t="s">
        <v>28725</v>
      </c>
      <c r="E17230" s="5" t="s">
        <v>9</v>
      </c>
      <c r="F17230" s="4" t="s">
        <v>38403</v>
      </c>
    </row>
    <row r="17231" spans="1:6" ht="29" x14ac:dyDescent="0.35">
      <c r="A17231" s="5" t="s">
        <v>28467</v>
      </c>
      <c r="B17231" s="5" t="s">
        <v>29070</v>
      </c>
      <c r="C17231" s="5" t="s">
        <v>29025</v>
      </c>
      <c r="D17231" s="5" t="s">
        <v>29071</v>
      </c>
      <c r="E17231" s="5" t="s">
        <v>9</v>
      </c>
      <c r="F17231" s="4" t="s">
        <v>38403</v>
      </c>
    </row>
    <row r="17232" spans="1:6" ht="29" x14ac:dyDescent="0.35">
      <c r="A17232" s="5" t="s">
        <v>28467</v>
      </c>
      <c r="B17232" s="5" t="s">
        <v>29061</v>
      </c>
      <c r="C17232" s="5" t="s">
        <v>29025</v>
      </c>
      <c r="D17232" s="5" t="s">
        <v>29062</v>
      </c>
      <c r="E17232" s="5" t="s">
        <v>9</v>
      </c>
      <c r="F17232" s="4" t="s">
        <v>38403</v>
      </c>
    </row>
    <row r="17233" spans="1:6" ht="29" x14ac:dyDescent="0.35">
      <c r="A17233" s="5" t="s">
        <v>28467</v>
      </c>
      <c r="B17233" s="5" t="s">
        <v>29043</v>
      </c>
      <c r="C17233" s="5" t="s">
        <v>29025</v>
      </c>
      <c r="D17233" s="5" t="s">
        <v>29042</v>
      </c>
      <c r="E17233" s="5" t="s">
        <v>9</v>
      </c>
      <c r="F17233" s="4" t="s">
        <v>38403</v>
      </c>
    </row>
    <row r="17234" spans="1:6" ht="29" x14ac:dyDescent="0.35">
      <c r="A17234" s="5" t="s">
        <v>28467</v>
      </c>
      <c r="B17234" s="5" t="s">
        <v>29035</v>
      </c>
      <c r="C17234" s="5" t="s">
        <v>29025</v>
      </c>
      <c r="D17234" s="5" t="s">
        <v>29028</v>
      </c>
      <c r="E17234" s="5" t="s">
        <v>9</v>
      </c>
      <c r="F17234" s="4" t="s">
        <v>38403</v>
      </c>
    </row>
    <row r="17235" spans="1:6" ht="43.5" x14ac:dyDescent="0.35">
      <c r="A17235" s="5" t="s">
        <v>28467</v>
      </c>
      <c r="B17235" s="5" t="s">
        <v>28758</v>
      </c>
      <c r="C17235" s="5" t="s">
        <v>28756</v>
      </c>
      <c r="D17235" s="5" t="s">
        <v>28757</v>
      </c>
      <c r="E17235" s="5" t="s">
        <v>9</v>
      </c>
      <c r="F17235" s="4" t="s">
        <v>38403</v>
      </c>
    </row>
    <row r="17236" spans="1:6" ht="116" x14ac:dyDescent="0.35">
      <c r="A17236" s="5" t="s">
        <v>28467</v>
      </c>
      <c r="B17236" s="5" t="s">
        <v>28739</v>
      </c>
      <c r="C17236" s="5" t="s">
        <v>28740</v>
      </c>
      <c r="D17236" s="5" t="s">
        <v>28741</v>
      </c>
      <c r="E17236" s="5" t="s">
        <v>9</v>
      </c>
      <c r="F17236" s="4" t="s">
        <v>38403</v>
      </c>
    </row>
    <row r="17237" spans="1:6" ht="29" x14ac:dyDescent="0.35">
      <c r="A17237" s="5" t="s">
        <v>28467</v>
      </c>
      <c r="B17237" s="5" t="s">
        <v>29064</v>
      </c>
      <c r="C17237" s="5" t="s">
        <v>29025</v>
      </c>
      <c r="D17237" s="5" t="s">
        <v>29062</v>
      </c>
      <c r="E17237" s="5" t="s">
        <v>9</v>
      </c>
      <c r="F17237" s="4" t="s">
        <v>38403</v>
      </c>
    </row>
    <row r="17238" spans="1:6" ht="29" x14ac:dyDescent="0.35">
      <c r="A17238" s="5" t="s">
        <v>28467</v>
      </c>
      <c r="B17238" s="5" t="s">
        <v>29069</v>
      </c>
      <c r="C17238" s="5" t="s">
        <v>29025</v>
      </c>
      <c r="D17238" s="5" t="s">
        <v>29062</v>
      </c>
      <c r="E17238" s="5" t="s">
        <v>9</v>
      </c>
      <c r="F17238" s="4" t="s">
        <v>38403</v>
      </c>
    </row>
    <row r="17239" spans="1:6" ht="29" x14ac:dyDescent="0.35">
      <c r="A17239" s="5" t="s">
        <v>28467</v>
      </c>
      <c r="B17239" s="5" t="s">
        <v>29050</v>
      </c>
      <c r="C17239" s="5" t="s">
        <v>29025</v>
      </c>
      <c r="D17239" s="5" t="s">
        <v>29042</v>
      </c>
      <c r="E17239" s="5" t="s">
        <v>9</v>
      </c>
      <c r="F17239" s="4" t="s">
        <v>38403</v>
      </c>
    </row>
    <row r="17240" spans="1:6" ht="29" x14ac:dyDescent="0.35">
      <c r="A17240" s="5" t="s">
        <v>28467</v>
      </c>
      <c r="B17240" s="5" t="s">
        <v>29097</v>
      </c>
      <c r="C17240" s="5" t="s">
        <v>29025</v>
      </c>
      <c r="D17240" s="5" t="s">
        <v>29098</v>
      </c>
      <c r="E17240" s="5" t="s">
        <v>9</v>
      </c>
      <c r="F17240" s="4" t="s">
        <v>38403</v>
      </c>
    </row>
    <row r="17241" spans="1:6" ht="29" x14ac:dyDescent="0.35">
      <c r="A17241" s="5" t="s">
        <v>28467</v>
      </c>
      <c r="B17241" s="5" t="s">
        <v>29090</v>
      </c>
      <c r="C17241" s="5" t="s">
        <v>29025</v>
      </c>
      <c r="D17241" s="5" t="s">
        <v>29088</v>
      </c>
      <c r="E17241" s="5" t="s">
        <v>9</v>
      </c>
      <c r="F17241" s="4" t="s">
        <v>38403</v>
      </c>
    </row>
    <row r="17242" spans="1:6" ht="29" x14ac:dyDescent="0.35">
      <c r="A17242" s="5" t="s">
        <v>28467</v>
      </c>
      <c r="B17242" s="5" t="s">
        <v>29099</v>
      </c>
      <c r="C17242" s="5" t="s">
        <v>29025</v>
      </c>
      <c r="D17242" s="5" t="s">
        <v>29098</v>
      </c>
      <c r="E17242" s="5" t="s">
        <v>9</v>
      </c>
      <c r="F17242" s="4" t="s">
        <v>38403</v>
      </c>
    </row>
    <row r="17243" spans="1:6" ht="29" x14ac:dyDescent="0.35">
      <c r="A17243" s="5" t="s">
        <v>28467</v>
      </c>
      <c r="B17243" s="5" t="s">
        <v>29100</v>
      </c>
      <c r="C17243" s="5" t="s">
        <v>29025</v>
      </c>
      <c r="D17243" s="5" t="s">
        <v>29098</v>
      </c>
      <c r="E17243" s="5" t="s">
        <v>9</v>
      </c>
      <c r="F17243" s="4" t="s">
        <v>38403</v>
      </c>
    </row>
    <row r="17244" spans="1:6" ht="29" x14ac:dyDescent="0.35">
      <c r="A17244" s="5" t="s">
        <v>28467</v>
      </c>
      <c r="B17244" s="5" t="s">
        <v>29077</v>
      </c>
      <c r="C17244" s="5" t="s">
        <v>29025</v>
      </c>
      <c r="D17244" s="5" t="s">
        <v>29071</v>
      </c>
      <c r="E17244" s="5" t="s">
        <v>9</v>
      </c>
      <c r="F17244" s="4" t="s">
        <v>38403</v>
      </c>
    </row>
    <row r="17245" spans="1:6" ht="29" x14ac:dyDescent="0.35">
      <c r="A17245" s="5" t="s">
        <v>28467</v>
      </c>
      <c r="B17245" s="5" t="s">
        <v>29096</v>
      </c>
      <c r="C17245" s="5" t="s">
        <v>29025</v>
      </c>
      <c r="D17245" s="5" t="s">
        <v>29088</v>
      </c>
      <c r="E17245" s="5" t="s">
        <v>9</v>
      </c>
      <c r="F17245" s="4" t="s">
        <v>38403</v>
      </c>
    </row>
    <row r="17246" spans="1:6" ht="29" x14ac:dyDescent="0.35">
      <c r="A17246" s="5" t="s">
        <v>28467</v>
      </c>
      <c r="B17246" s="5" t="s">
        <v>29087</v>
      </c>
      <c r="C17246" s="5" t="s">
        <v>29025</v>
      </c>
      <c r="D17246" s="5" t="s">
        <v>29088</v>
      </c>
      <c r="E17246" s="5" t="s">
        <v>9</v>
      </c>
      <c r="F17246" s="4" t="s">
        <v>38403</v>
      </c>
    </row>
    <row r="17247" spans="1:6" ht="29" x14ac:dyDescent="0.35">
      <c r="A17247" s="5" t="s">
        <v>28467</v>
      </c>
      <c r="B17247" s="5" t="s">
        <v>29105</v>
      </c>
      <c r="C17247" s="5" t="s">
        <v>29025</v>
      </c>
      <c r="D17247" s="5" t="s">
        <v>29098</v>
      </c>
      <c r="E17247" s="5" t="s">
        <v>9</v>
      </c>
      <c r="F17247" s="4" t="s">
        <v>38403</v>
      </c>
    </row>
    <row r="17248" spans="1:6" ht="29" x14ac:dyDescent="0.35">
      <c r="A17248" s="5" t="s">
        <v>28467</v>
      </c>
      <c r="B17248" s="5" t="s">
        <v>29095</v>
      </c>
      <c r="C17248" s="5" t="s">
        <v>29025</v>
      </c>
      <c r="D17248" s="5" t="s">
        <v>29088</v>
      </c>
      <c r="E17248" s="5" t="s">
        <v>9</v>
      </c>
      <c r="F17248" s="4" t="s">
        <v>38403</v>
      </c>
    </row>
    <row r="17249" spans="1:6" ht="29" x14ac:dyDescent="0.35">
      <c r="A17249" s="5" t="s">
        <v>28467</v>
      </c>
      <c r="B17249" s="5" t="s">
        <v>29089</v>
      </c>
      <c r="C17249" s="5" t="s">
        <v>29025</v>
      </c>
      <c r="D17249" s="5" t="s">
        <v>29088</v>
      </c>
      <c r="E17249" s="5" t="s">
        <v>9</v>
      </c>
      <c r="F17249" s="4" t="s">
        <v>38403</v>
      </c>
    </row>
    <row r="17250" spans="1:6" ht="29" x14ac:dyDescent="0.35">
      <c r="A17250" s="5" t="s">
        <v>28467</v>
      </c>
      <c r="B17250" s="5" t="s">
        <v>29078</v>
      </c>
      <c r="C17250" s="5" t="s">
        <v>29025</v>
      </c>
      <c r="D17250" s="5" t="s">
        <v>29071</v>
      </c>
      <c r="E17250" s="5" t="s">
        <v>9</v>
      </c>
      <c r="F17250" s="4" t="s">
        <v>38403</v>
      </c>
    </row>
    <row r="17251" spans="1:6" ht="29" x14ac:dyDescent="0.35">
      <c r="A17251" s="5" t="s">
        <v>28467</v>
      </c>
      <c r="B17251" s="5" t="s">
        <v>29106</v>
      </c>
      <c r="C17251" s="5" t="s">
        <v>29025</v>
      </c>
      <c r="D17251" s="5" t="s">
        <v>29098</v>
      </c>
      <c r="E17251" s="5" t="s">
        <v>9</v>
      </c>
      <c r="F17251" s="4" t="s">
        <v>38403</v>
      </c>
    </row>
    <row r="17252" spans="1:6" ht="29" x14ac:dyDescent="0.35">
      <c r="A17252" s="5" t="s">
        <v>28467</v>
      </c>
      <c r="B17252" s="5" t="s">
        <v>29145</v>
      </c>
      <c r="C17252" s="5" t="s">
        <v>29136</v>
      </c>
      <c r="D17252" s="5" t="s">
        <v>29137</v>
      </c>
      <c r="E17252" s="5" t="s">
        <v>9</v>
      </c>
      <c r="F17252" s="4" t="s">
        <v>38403</v>
      </c>
    </row>
    <row r="17253" spans="1:6" ht="29" x14ac:dyDescent="0.35">
      <c r="A17253" s="5" t="s">
        <v>28467</v>
      </c>
      <c r="B17253" s="5" t="s">
        <v>29139</v>
      </c>
      <c r="C17253" s="5" t="s">
        <v>29136</v>
      </c>
      <c r="D17253" s="5" t="s">
        <v>29137</v>
      </c>
      <c r="E17253" s="5" t="s">
        <v>9</v>
      </c>
      <c r="F17253" s="4" t="s">
        <v>38403</v>
      </c>
    </row>
    <row r="17254" spans="1:6" ht="29" x14ac:dyDescent="0.35">
      <c r="A17254" s="5" t="s">
        <v>28467</v>
      </c>
      <c r="B17254" s="5" t="s">
        <v>29144</v>
      </c>
      <c r="C17254" s="5" t="s">
        <v>29136</v>
      </c>
      <c r="D17254" s="5" t="s">
        <v>29137</v>
      </c>
      <c r="E17254" s="5" t="s">
        <v>9</v>
      </c>
      <c r="F17254" s="4" t="s">
        <v>38403</v>
      </c>
    </row>
    <row r="17255" spans="1:6" ht="29" x14ac:dyDescent="0.35">
      <c r="A17255" s="5" t="s">
        <v>28467</v>
      </c>
      <c r="B17255" s="5" t="s">
        <v>29135</v>
      </c>
      <c r="C17255" s="5" t="s">
        <v>29136</v>
      </c>
      <c r="D17255" s="5" t="s">
        <v>29137</v>
      </c>
      <c r="E17255" s="5" t="s">
        <v>9</v>
      </c>
      <c r="F17255" s="4" t="s">
        <v>38403</v>
      </c>
    </row>
    <row r="17256" spans="1:6" ht="29" x14ac:dyDescent="0.35">
      <c r="A17256" s="5" t="s">
        <v>28467</v>
      </c>
      <c r="B17256" s="5" t="s">
        <v>29138</v>
      </c>
      <c r="C17256" s="5" t="s">
        <v>29136</v>
      </c>
      <c r="D17256" s="5" t="s">
        <v>29137</v>
      </c>
      <c r="E17256" s="5" t="s">
        <v>9</v>
      </c>
      <c r="F17256" s="4" t="s">
        <v>38403</v>
      </c>
    </row>
    <row r="17257" spans="1:6" ht="116" x14ac:dyDescent="0.35">
      <c r="A17257" s="5" t="s">
        <v>29147</v>
      </c>
      <c r="B17257" s="5" t="s">
        <v>29168</v>
      </c>
      <c r="C17257" s="5" t="s">
        <v>29169</v>
      </c>
      <c r="D17257" s="5" t="s">
        <v>29170</v>
      </c>
      <c r="E17257" s="5" t="s">
        <v>3206</v>
      </c>
      <c r="F17257" s="4" t="s">
        <v>38403</v>
      </c>
    </row>
    <row r="17258" spans="1:6" ht="29" x14ac:dyDescent="0.35">
      <c r="A17258" s="5" t="s">
        <v>29147</v>
      </c>
      <c r="B17258" s="5" t="s">
        <v>29166</v>
      </c>
      <c r="C17258" s="5" t="s">
        <v>29147</v>
      </c>
      <c r="D17258" s="5" t="s">
        <v>29167</v>
      </c>
      <c r="E17258" s="5" t="s">
        <v>189</v>
      </c>
      <c r="F17258" s="4" t="s">
        <v>38403</v>
      </c>
    </row>
    <row r="17259" spans="1:6" ht="29" x14ac:dyDescent="0.35">
      <c r="A17259" s="5" t="s">
        <v>29147</v>
      </c>
      <c r="B17259" s="5" t="s">
        <v>29164</v>
      </c>
      <c r="C17259" s="5" t="s">
        <v>29147</v>
      </c>
      <c r="D17259" s="5" t="s">
        <v>29165</v>
      </c>
      <c r="E17259" s="5" t="s">
        <v>189</v>
      </c>
      <c r="F17259" s="4" t="s">
        <v>38403</v>
      </c>
    </row>
    <row r="17260" spans="1:6" ht="29" x14ac:dyDescent="0.35">
      <c r="A17260" s="5" t="s">
        <v>29147</v>
      </c>
      <c r="B17260" s="5" t="s">
        <v>29163</v>
      </c>
      <c r="C17260" s="5" t="s">
        <v>29147</v>
      </c>
      <c r="D17260" s="5" t="s">
        <v>29160</v>
      </c>
      <c r="E17260" s="5" t="s">
        <v>9</v>
      </c>
      <c r="F17260" s="4" t="s">
        <v>38403</v>
      </c>
    </row>
    <row r="17261" spans="1:6" ht="29" x14ac:dyDescent="0.35">
      <c r="A17261" s="5" t="s">
        <v>29147</v>
      </c>
      <c r="B17261" s="5" t="s">
        <v>29162</v>
      </c>
      <c r="C17261" s="5" t="s">
        <v>29147</v>
      </c>
      <c r="D17261" s="5" t="s">
        <v>29160</v>
      </c>
      <c r="E17261" s="5" t="s">
        <v>9</v>
      </c>
      <c r="F17261" s="4" t="s">
        <v>38403</v>
      </c>
    </row>
    <row r="17262" spans="1:6" ht="29" x14ac:dyDescent="0.35">
      <c r="A17262" s="5" t="s">
        <v>29147</v>
      </c>
      <c r="B17262" s="5" t="s">
        <v>29159</v>
      </c>
      <c r="C17262" s="5" t="s">
        <v>29147</v>
      </c>
      <c r="D17262" s="5" t="s">
        <v>29160</v>
      </c>
      <c r="E17262" s="5" t="s">
        <v>9</v>
      </c>
      <c r="F17262" s="4" t="s">
        <v>38403</v>
      </c>
    </row>
    <row r="17263" spans="1:6" ht="29" x14ac:dyDescent="0.35">
      <c r="A17263" s="5" t="s">
        <v>29147</v>
      </c>
      <c r="B17263" s="5" t="s">
        <v>29161</v>
      </c>
      <c r="C17263" s="5" t="s">
        <v>29147</v>
      </c>
      <c r="D17263" s="5" t="s">
        <v>29160</v>
      </c>
      <c r="E17263" s="5" t="s">
        <v>9</v>
      </c>
      <c r="F17263" s="4" t="s">
        <v>38403</v>
      </c>
    </row>
    <row r="17264" spans="1:6" ht="29" x14ac:dyDescent="0.35">
      <c r="A17264" s="5" t="s">
        <v>29147</v>
      </c>
      <c r="B17264" s="5" t="s">
        <v>29156</v>
      </c>
      <c r="C17264" s="5" t="s">
        <v>29147</v>
      </c>
      <c r="D17264" s="5" t="s">
        <v>29155</v>
      </c>
      <c r="E17264" s="5" t="s">
        <v>9</v>
      </c>
      <c r="F17264" s="4" t="s">
        <v>38403</v>
      </c>
    </row>
    <row r="17265" spans="1:6" ht="29" x14ac:dyDescent="0.35">
      <c r="A17265" s="5" t="s">
        <v>29147</v>
      </c>
      <c r="B17265" s="5" t="s">
        <v>29157</v>
      </c>
      <c r="C17265" s="5" t="s">
        <v>29147</v>
      </c>
      <c r="D17265" s="5" t="s">
        <v>29158</v>
      </c>
      <c r="E17265" s="5" t="s">
        <v>9</v>
      </c>
      <c r="F17265" s="4" t="s">
        <v>38403</v>
      </c>
    </row>
    <row r="17266" spans="1:6" ht="29" x14ac:dyDescent="0.35">
      <c r="A17266" s="5" t="s">
        <v>29147</v>
      </c>
      <c r="B17266" s="5" t="s">
        <v>29154</v>
      </c>
      <c r="C17266" s="5" t="s">
        <v>29147</v>
      </c>
      <c r="D17266" s="5" t="s">
        <v>29155</v>
      </c>
      <c r="E17266" s="5" t="s">
        <v>9</v>
      </c>
      <c r="F17266" s="4" t="s">
        <v>38403</v>
      </c>
    </row>
    <row r="17267" spans="1:6" ht="29" x14ac:dyDescent="0.35">
      <c r="A17267" s="5" t="s">
        <v>29147</v>
      </c>
      <c r="B17267" s="5" t="s">
        <v>29148</v>
      </c>
      <c r="C17267" s="5" t="s">
        <v>29147</v>
      </c>
      <c r="D17267" s="5" t="s">
        <v>29149</v>
      </c>
      <c r="E17267" s="5" t="s">
        <v>189</v>
      </c>
      <c r="F17267" s="4" t="s">
        <v>38403</v>
      </c>
    </row>
    <row r="17268" spans="1:6" ht="29" x14ac:dyDescent="0.35">
      <c r="A17268" s="5" t="s">
        <v>29147</v>
      </c>
      <c r="B17268" s="5" t="s">
        <v>29152</v>
      </c>
      <c r="C17268" s="5" t="s">
        <v>29147</v>
      </c>
      <c r="D17268" s="5" t="s">
        <v>29153</v>
      </c>
      <c r="E17268" s="5" t="s">
        <v>9</v>
      </c>
      <c r="F17268" s="4" t="s">
        <v>38403</v>
      </c>
    </row>
    <row r="17269" spans="1:6" ht="29" x14ac:dyDescent="0.35">
      <c r="A17269" s="5" t="s">
        <v>29147</v>
      </c>
      <c r="B17269" s="5" t="s">
        <v>29150</v>
      </c>
      <c r="C17269" s="5" t="s">
        <v>29147</v>
      </c>
      <c r="D17269" s="5" t="s">
        <v>29151</v>
      </c>
      <c r="E17269" s="5" t="s">
        <v>189</v>
      </c>
      <c r="F17269" s="4" t="s">
        <v>38403</v>
      </c>
    </row>
    <row r="17270" spans="1:6" ht="29" x14ac:dyDescent="0.35">
      <c r="A17270" s="5" t="s">
        <v>29171</v>
      </c>
      <c r="B17270" s="5" t="s">
        <v>29208</v>
      </c>
      <c r="C17270" s="5" t="s">
        <v>29209</v>
      </c>
      <c r="D17270" s="5" t="s">
        <v>41</v>
      </c>
      <c r="E17270" s="5" t="s">
        <v>9</v>
      </c>
      <c r="F17270" s="4" t="s">
        <v>38403</v>
      </c>
    </row>
    <row r="17271" spans="1:6" ht="29" x14ac:dyDescent="0.35">
      <c r="A17271" s="5" t="s">
        <v>29171</v>
      </c>
      <c r="B17271" s="5" t="s">
        <v>29178</v>
      </c>
      <c r="C17271" s="5" t="s">
        <v>29179</v>
      </c>
      <c r="D17271" s="5" t="s">
        <v>41</v>
      </c>
      <c r="E17271" s="5" t="s">
        <v>9</v>
      </c>
      <c r="F17271" s="4" t="s">
        <v>38403</v>
      </c>
    </row>
    <row r="17272" spans="1:6" ht="29" x14ac:dyDescent="0.35">
      <c r="A17272" s="5" t="s">
        <v>29171</v>
      </c>
      <c r="B17272" s="5" t="s">
        <v>29210</v>
      </c>
      <c r="C17272" s="5" t="s">
        <v>29211</v>
      </c>
      <c r="D17272" s="5" t="s">
        <v>41</v>
      </c>
      <c r="E17272" s="5" t="s">
        <v>9</v>
      </c>
      <c r="F17272" s="4" t="s">
        <v>38403</v>
      </c>
    </row>
    <row r="17273" spans="1:6" ht="29" x14ac:dyDescent="0.35">
      <c r="A17273" s="5" t="s">
        <v>29171</v>
      </c>
      <c r="B17273" s="5" t="s">
        <v>29202</v>
      </c>
      <c r="C17273" s="5" t="s">
        <v>29203</v>
      </c>
      <c r="D17273" s="5" t="s">
        <v>41</v>
      </c>
      <c r="E17273" s="5" t="s">
        <v>9</v>
      </c>
      <c r="F17273" s="4" t="s">
        <v>38403</v>
      </c>
    </row>
    <row r="17274" spans="1:6" ht="29" x14ac:dyDescent="0.35">
      <c r="A17274" s="5" t="s">
        <v>29171</v>
      </c>
      <c r="B17274" s="5" t="s">
        <v>29190</v>
      </c>
      <c r="C17274" s="5" t="s">
        <v>29191</v>
      </c>
      <c r="D17274" s="5" t="s">
        <v>41</v>
      </c>
      <c r="E17274" s="5" t="s">
        <v>9</v>
      </c>
      <c r="F17274" s="4" t="s">
        <v>38403</v>
      </c>
    </row>
    <row r="17275" spans="1:6" ht="29" x14ac:dyDescent="0.35">
      <c r="A17275" s="5" t="s">
        <v>29171</v>
      </c>
      <c r="B17275" s="5" t="s">
        <v>29176</v>
      </c>
      <c r="C17275" s="5" t="s">
        <v>29177</v>
      </c>
      <c r="D17275" s="5" t="s">
        <v>41</v>
      </c>
      <c r="E17275" s="5" t="s">
        <v>9</v>
      </c>
      <c r="F17275" s="4" t="s">
        <v>38403</v>
      </c>
    </row>
    <row r="17276" spans="1:6" ht="29" x14ac:dyDescent="0.35">
      <c r="A17276" s="5" t="s">
        <v>29171</v>
      </c>
      <c r="B17276" s="5" t="s">
        <v>29212</v>
      </c>
      <c r="C17276" s="5" t="s">
        <v>29213</v>
      </c>
      <c r="D17276" s="5" t="s">
        <v>41</v>
      </c>
      <c r="E17276" s="5" t="s">
        <v>9</v>
      </c>
      <c r="F17276" s="4" t="s">
        <v>38403</v>
      </c>
    </row>
    <row r="17277" spans="1:6" ht="29" x14ac:dyDescent="0.35">
      <c r="A17277" s="5" t="s">
        <v>29171</v>
      </c>
      <c r="B17277" s="5" t="s">
        <v>29192</v>
      </c>
      <c r="C17277" s="5" t="s">
        <v>29193</v>
      </c>
      <c r="D17277" s="5" t="s">
        <v>41</v>
      </c>
      <c r="E17277" s="5" t="s">
        <v>9</v>
      </c>
      <c r="F17277" s="4" t="s">
        <v>38403</v>
      </c>
    </row>
    <row r="17278" spans="1:6" ht="29" x14ac:dyDescent="0.35">
      <c r="A17278" s="5" t="s">
        <v>29171</v>
      </c>
      <c r="B17278" s="5" t="s">
        <v>29182</v>
      </c>
      <c r="C17278" s="5" t="s">
        <v>29183</v>
      </c>
      <c r="D17278" s="5" t="s">
        <v>41</v>
      </c>
      <c r="E17278" s="5" t="s">
        <v>9</v>
      </c>
      <c r="F17278" s="4" t="s">
        <v>38403</v>
      </c>
    </row>
    <row r="17279" spans="1:6" ht="29" x14ac:dyDescent="0.35">
      <c r="A17279" s="5" t="s">
        <v>29171</v>
      </c>
      <c r="B17279" s="5" t="s">
        <v>29206</v>
      </c>
      <c r="C17279" s="5" t="s">
        <v>29207</v>
      </c>
      <c r="D17279" s="5" t="s">
        <v>41</v>
      </c>
      <c r="E17279" s="5" t="s">
        <v>9</v>
      </c>
      <c r="F17279" s="4" t="s">
        <v>38403</v>
      </c>
    </row>
    <row r="17280" spans="1:6" ht="29" x14ac:dyDescent="0.35">
      <c r="A17280" s="5" t="s">
        <v>29171</v>
      </c>
      <c r="B17280" s="5" t="s">
        <v>29196</v>
      </c>
      <c r="C17280" s="5" t="s">
        <v>29197</v>
      </c>
      <c r="D17280" s="5" t="s">
        <v>41</v>
      </c>
      <c r="E17280" s="5" t="s">
        <v>9</v>
      </c>
      <c r="F17280" s="4" t="s">
        <v>38403</v>
      </c>
    </row>
    <row r="17281" spans="1:6" ht="29" x14ac:dyDescent="0.35">
      <c r="A17281" s="5" t="s">
        <v>29171</v>
      </c>
      <c r="B17281" s="5" t="s">
        <v>29188</v>
      </c>
      <c r="C17281" s="5" t="s">
        <v>29189</v>
      </c>
      <c r="D17281" s="5" t="s">
        <v>41</v>
      </c>
      <c r="E17281" s="5" t="s">
        <v>9</v>
      </c>
      <c r="F17281" s="4" t="s">
        <v>38403</v>
      </c>
    </row>
    <row r="17282" spans="1:6" ht="29" x14ac:dyDescent="0.35">
      <c r="A17282" s="5" t="s">
        <v>29171</v>
      </c>
      <c r="B17282" s="5" t="s">
        <v>29174</v>
      </c>
      <c r="C17282" s="5" t="s">
        <v>29175</v>
      </c>
      <c r="D17282" s="5" t="s">
        <v>41</v>
      </c>
      <c r="E17282" s="5" t="s">
        <v>9</v>
      </c>
      <c r="F17282" s="4" t="s">
        <v>38403</v>
      </c>
    </row>
    <row r="17283" spans="1:6" ht="29" x14ac:dyDescent="0.35">
      <c r="A17283" s="5" t="s">
        <v>29171</v>
      </c>
      <c r="B17283" s="5" t="s">
        <v>29200</v>
      </c>
      <c r="C17283" s="5" t="s">
        <v>29201</v>
      </c>
      <c r="D17283" s="5" t="s">
        <v>41</v>
      </c>
      <c r="E17283" s="5" t="s">
        <v>9</v>
      </c>
      <c r="F17283" s="4" t="s">
        <v>38403</v>
      </c>
    </row>
    <row r="17284" spans="1:6" ht="29" x14ac:dyDescent="0.35">
      <c r="A17284" s="5" t="s">
        <v>29171</v>
      </c>
      <c r="B17284" s="5" t="s">
        <v>29194</v>
      </c>
      <c r="C17284" s="5" t="s">
        <v>29195</v>
      </c>
      <c r="D17284" s="5" t="s">
        <v>41</v>
      </c>
      <c r="E17284" s="5" t="s">
        <v>9</v>
      </c>
      <c r="F17284" s="4" t="s">
        <v>38403</v>
      </c>
    </row>
    <row r="17285" spans="1:6" ht="29" x14ac:dyDescent="0.35">
      <c r="A17285" s="5" t="s">
        <v>29171</v>
      </c>
      <c r="B17285" s="5" t="s">
        <v>29198</v>
      </c>
      <c r="C17285" s="5" t="s">
        <v>29199</v>
      </c>
      <c r="D17285" s="5" t="s">
        <v>41</v>
      </c>
      <c r="E17285" s="5" t="s">
        <v>9</v>
      </c>
      <c r="F17285" s="4" t="s">
        <v>38403</v>
      </c>
    </row>
    <row r="17286" spans="1:6" ht="29" x14ac:dyDescent="0.35">
      <c r="A17286" s="5" t="s">
        <v>29171</v>
      </c>
      <c r="B17286" s="5" t="s">
        <v>29180</v>
      </c>
      <c r="C17286" s="5" t="s">
        <v>29181</v>
      </c>
      <c r="D17286" s="5" t="s">
        <v>41</v>
      </c>
      <c r="E17286" s="5" t="s">
        <v>9</v>
      </c>
      <c r="F17286" s="4" t="s">
        <v>38403</v>
      </c>
    </row>
    <row r="17287" spans="1:6" ht="29" x14ac:dyDescent="0.35">
      <c r="A17287" s="5" t="s">
        <v>29171</v>
      </c>
      <c r="B17287" s="5" t="s">
        <v>29204</v>
      </c>
      <c r="C17287" s="5" t="s">
        <v>29205</v>
      </c>
      <c r="D17287" s="5" t="s">
        <v>41</v>
      </c>
      <c r="E17287" s="5" t="s">
        <v>9</v>
      </c>
      <c r="F17287" s="4" t="s">
        <v>38403</v>
      </c>
    </row>
    <row r="17288" spans="1:6" ht="29" x14ac:dyDescent="0.35">
      <c r="A17288" s="5" t="s">
        <v>29171</v>
      </c>
      <c r="B17288" s="5" t="s">
        <v>29184</v>
      </c>
      <c r="C17288" s="5" t="s">
        <v>29185</v>
      </c>
      <c r="D17288" s="5" t="s">
        <v>41</v>
      </c>
      <c r="E17288" s="5" t="s">
        <v>9</v>
      </c>
      <c r="F17288" s="4" t="s">
        <v>38403</v>
      </c>
    </row>
    <row r="17289" spans="1:6" ht="29" x14ac:dyDescent="0.35">
      <c r="A17289" s="5" t="s">
        <v>29171</v>
      </c>
      <c r="B17289" s="5" t="s">
        <v>29172</v>
      </c>
      <c r="C17289" s="5" t="s">
        <v>29173</v>
      </c>
      <c r="D17289" s="5" t="s">
        <v>41</v>
      </c>
      <c r="E17289" s="5" t="s">
        <v>9</v>
      </c>
      <c r="F17289" s="4" t="s">
        <v>38403</v>
      </c>
    </row>
    <row r="17290" spans="1:6" ht="29" x14ac:dyDescent="0.35">
      <c r="A17290" s="5" t="s">
        <v>29171</v>
      </c>
      <c r="B17290" s="5" t="s">
        <v>29186</v>
      </c>
      <c r="C17290" s="5" t="s">
        <v>29187</v>
      </c>
      <c r="D17290" s="5" t="s">
        <v>41</v>
      </c>
      <c r="E17290" s="5" t="s">
        <v>9</v>
      </c>
      <c r="F17290" s="4" t="s">
        <v>38403</v>
      </c>
    </row>
    <row r="17291" spans="1:6" ht="29" x14ac:dyDescent="0.35">
      <c r="A17291" s="5" t="s">
        <v>29214</v>
      </c>
      <c r="B17291" s="5" t="s">
        <v>29304</v>
      </c>
      <c r="C17291" s="5" t="s">
        <v>29305</v>
      </c>
      <c r="D17291" s="5" t="s">
        <v>29306</v>
      </c>
      <c r="E17291" s="5" t="s">
        <v>9</v>
      </c>
      <c r="F17291" s="4" t="s">
        <v>38403</v>
      </c>
    </row>
    <row r="17292" spans="1:6" ht="29" x14ac:dyDescent="0.35">
      <c r="A17292" s="5" t="s">
        <v>29214</v>
      </c>
      <c r="B17292" s="5" t="s">
        <v>29278</v>
      </c>
      <c r="C17292" s="5" t="s">
        <v>29216</v>
      </c>
      <c r="D17292" s="5" t="s">
        <v>29275</v>
      </c>
      <c r="E17292" s="5" t="s">
        <v>9</v>
      </c>
      <c r="F17292" s="4" t="s">
        <v>38403</v>
      </c>
    </row>
    <row r="17293" spans="1:6" ht="29" x14ac:dyDescent="0.35">
      <c r="A17293" s="5" t="s">
        <v>29214</v>
      </c>
      <c r="B17293" s="5" t="s">
        <v>29297</v>
      </c>
      <c r="C17293" s="5" t="s">
        <v>29216</v>
      </c>
      <c r="D17293" s="5" t="s">
        <v>29294</v>
      </c>
      <c r="E17293" s="5" t="s">
        <v>9</v>
      </c>
      <c r="F17293" s="4" t="s">
        <v>38403</v>
      </c>
    </row>
    <row r="17294" spans="1:6" ht="29" x14ac:dyDescent="0.35">
      <c r="A17294" s="5" t="s">
        <v>29214</v>
      </c>
      <c r="B17294" s="5" t="s">
        <v>29234</v>
      </c>
      <c r="C17294" s="5" t="s">
        <v>29216</v>
      </c>
      <c r="D17294" s="5" t="s">
        <v>587</v>
      </c>
      <c r="E17294" s="5" t="s">
        <v>9</v>
      </c>
      <c r="F17294" s="4" t="s">
        <v>38403</v>
      </c>
    </row>
    <row r="17295" spans="1:6" ht="29" x14ac:dyDescent="0.35">
      <c r="A17295" s="5" t="s">
        <v>29214</v>
      </c>
      <c r="B17295" s="5" t="s">
        <v>29220</v>
      </c>
      <c r="C17295" s="5" t="s">
        <v>29216</v>
      </c>
      <c r="D17295" s="5" t="s">
        <v>29217</v>
      </c>
      <c r="E17295" s="5" t="s">
        <v>9</v>
      </c>
      <c r="F17295" s="4" t="s">
        <v>38403</v>
      </c>
    </row>
    <row r="17296" spans="1:6" ht="29" x14ac:dyDescent="0.35">
      <c r="A17296" s="5" t="s">
        <v>29214</v>
      </c>
      <c r="B17296" s="5" t="s">
        <v>29300</v>
      </c>
      <c r="C17296" s="5" t="s">
        <v>29216</v>
      </c>
      <c r="D17296" s="5" t="s">
        <v>29299</v>
      </c>
      <c r="E17296" s="5" t="s">
        <v>9</v>
      </c>
      <c r="F17296" s="4" t="s">
        <v>38403</v>
      </c>
    </row>
    <row r="17297" spans="1:6" ht="29" x14ac:dyDescent="0.35">
      <c r="A17297" s="5" t="s">
        <v>29214</v>
      </c>
      <c r="B17297" s="5" t="s">
        <v>29292</v>
      </c>
      <c r="C17297" s="5" t="s">
        <v>29216</v>
      </c>
      <c r="D17297" s="5" t="s">
        <v>29289</v>
      </c>
      <c r="E17297" s="5" t="s">
        <v>9</v>
      </c>
      <c r="F17297" s="4" t="s">
        <v>38403</v>
      </c>
    </row>
    <row r="17298" spans="1:6" ht="29" x14ac:dyDescent="0.35">
      <c r="A17298" s="5" t="s">
        <v>29214</v>
      </c>
      <c r="B17298" s="5" t="s">
        <v>29282</v>
      </c>
      <c r="C17298" s="5" t="s">
        <v>29216</v>
      </c>
      <c r="D17298" s="5" t="s">
        <v>19677</v>
      </c>
      <c r="E17298" s="5" t="s">
        <v>9</v>
      </c>
      <c r="F17298" s="4" t="s">
        <v>38403</v>
      </c>
    </row>
    <row r="17299" spans="1:6" ht="29" x14ac:dyDescent="0.35">
      <c r="A17299" s="5" t="s">
        <v>29214</v>
      </c>
      <c r="B17299" s="5" t="s">
        <v>29272</v>
      </c>
      <c r="C17299" s="5" t="s">
        <v>29216</v>
      </c>
      <c r="D17299" s="5" t="s">
        <v>29270</v>
      </c>
      <c r="E17299" s="5" t="s">
        <v>9</v>
      </c>
      <c r="F17299" s="4" t="s">
        <v>38403</v>
      </c>
    </row>
    <row r="17300" spans="1:6" ht="29" x14ac:dyDescent="0.35">
      <c r="A17300" s="5" t="s">
        <v>29214</v>
      </c>
      <c r="B17300" s="5" t="s">
        <v>29259</v>
      </c>
      <c r="C17300" s="5" t="s">
        <v>29216</v>
      </c>
      <c r="D17300" s="5" t="s">
        <v>29260</v>
      </c>
      <c r="E17300" s="5" t="s">
        <v>9</v>
      </c>
      <c r="F17300" s="4" t="s">
        <v>38403</v>
      </c>
    </row>
    <row r="17301" spans="1:6" ht="29" x14ac:dyDescent="0.35">
      <c r="A17301" s="5" t="s">
        <v>29214</v>
      </c>
      <c r="B17301" s="5" t="s">
        <v>29248</v>
      </c>
      <c r="C17301" s="5" t="s">
        <v>29216</v>
      </c>
      <c r="D17301" s="5" t="s">
        <v>29246</v>
      </c>
      <c r="E17301" s="5" t="s">
        <v>9</v>
      </c>
      <c r="F17301" s="4" t="s">
        <v>38403</v>
      </c>
    </row>
    <row r="17302" spans="1:6" ht="29" x14ac:dyDescent="0.35">
      <c r="A17302" s="5" t="s">
        <v>29214</v>
      </c>
      <c r="B17302" s="5" t="s">
        <v>29244</v>
      </c>
      <c r="C17302" s="5" t="s">
        <v>29216</v>
      </c>
      <c r="D17302" s="5" t="s">
        <v>29241</v>
      </c>
      <c r="E17302" s="5" t="s">
        <v>9</v>
      </c>
      <c r="F17302" s="4" t="s">
        <v>38403</v>
      </c>
    </row>
    <row r="17303" spans="1:6" ht="29" x14ac:dyDescent="0.35">
      <c r="A17303" s="5" t="s">
        <v>29214</v>
      </c>
      <c r="B17303" s="5" t="s">
        <v>29230</v>
      </c>
      <c r="C17303" s="5" t="s">
        <v>29216</v>
      </c>
      <c r="D17303" s="5" t="s">
        <v>29227</v>
      </c>
      <c r="E17303" s="5" t="s">
        <v>9</v>
      </c>
      <c r="F17303" s="4" t="s">
        <v>38403</v>
      </c>
    </row>
    <row r="17304" spans="1:6" ht="29" x14ac:dyDescent="0.35">
      <c r="A17304" s="5" t="s">
        <v>29214</v>
      </c>
      <c r="B17304" s="5" t="s">
        <v>29231</v>
      </c>
      <c r="C17304" s="5" t="s">
        <v>29216</v>
      </c>
      <c r="D17304" s="5" t="s">
        <v>587</v>
      </c>
      <c r="E17304" s="5" t="s">
        <v>9</v>
      </c>
      <c r="F17304" s="4" t="s">
        <v>38403</v>
      </c>
    </row>
    <row r="17305" spans="1:6" ht="29" x14ac:dyDescent="0.35">
      <c r="A17305" s="5" t="s">
        <v>29214</v>
      </c>
      <c r="B17305" s="5" t="s">
        <v>29228</v>
      </c>
      <c r="C17305" s="5" t="s">
        <v>29216</v>
      </c>
      <c r="D17305" s="5" t="s">
        <v>29227</v>
      </c>
      <c r="E17305" s="5" t="s">
        <v>9</v>
      </c>
      <c r="F17305" s="4" t="s">
        <v>38403</v>
      </c>
    </row>
    <row r="17306" spans="1:6" ht="29" x14ac:dyDescent="0.35">
      <c r="A17306" s="5" t="s">
        <v>29214</v>
      </c>
      <c r="B17306" s="5" t="s">
        <v>29221</v>
      </c>
      <c r="C17306" s="5" t="s">
        <v>29216</v>
      </c>
      <c r="D17306" s="5" t="s">
        <v>29222</v>
      </c>
      <c r="E17306" s="5" t="s">
        <v>9</v>
      </c>
      <c r="F17306" s="4" t="s">
        <v>38403</v>
      </c>
    </row>
    <row r="17307" spans="1:6" ht="29" x14ac:dyDescent="0.35">
      <c r="A17307" s="5" t="s">
        <v>29214</v>
      </c>
      <c r="B17307" s="5" t="s">
        <v>29218</v>
      </c>
      <c r="C17307" s="5" t="s">
        <v>29216</v>
      </c>
      <c r="D17307" s="5" t="s">
        <v>29217</v>
      </c>
      <c r="E17307" s="5" t="s">
        <v>9</v>
      </c>
      <c r="F17307" s="4" t="s">
        <v>38403</v>
      </c>
    </row>
    <row r="17308" spans="1:6" ht="29" x14ac:dyDescent="0.35">
      <c r="A17308" s="5" t="s">
        <v>29214</v>
      </c>
      <c r="B17308" s="5" t="s">
        <v>29263</v>
      </c>
      <c r="C17308" s="5" t="s">
        <v>29216</v>
      </c>
      <c r="D17308" s="5" t="s">
        <v>29260</v>
      </c>
      <c r="E17308" s="5" t="s">
        <v>9</v>
      </c>
      <c r="F17308" s="4" t="s">
        <v>38403</v>
      </c>
    </row>
    <row r="17309" spans="1:6" ht="29" x14ac:dyDescent="0.35">
      <c r="A17309" s="5" t="s">
        <v>29214</v>
      </c>
      <c r="B17309" s="5" t="s">
        <v>29262</v>
      </c>
      <c r="C17309" s="5" t="s">
        <v>29216</v>
      </c>
      <c r="D17309" s="5" t="s">
        <v>29260</v>
      </c>
      <c r="E17309" s="5" t="s">
        <v>9</v>
      </c>
      <c r="F17309" s="4" t="s">
        <v>38403</v>
      </c>
    </row>
    <row r="17310" spans="1:6" ht="29" x14ac:dyDescent="0.35">
      <c r="A17310" s="5" t="s">
        <v>29214</v>
      </c>
      <c r="B17310" s="5" t="s">
        <v>29257</v>
      </c>
      <c r="C17310" s="5" t="s">
        <v>29216</v>
      </c>
      <c r="D17310" s="5" t="s">
        <v>29255</v>
      </c>
      <c r="E17310" s="5" t="s">
        <v>9</v>
      </c>
      <c r="F17310" s="4" t="s">
        <v>38403</v>
      </c>
    </row>
    <row r="17311" spans="1:6" ht="29" x14ac:dyDescent="0.35">
      <c r="A17311" s="5" t="s">
        <v>29214</v>
      </c>
      <c r="B17311" s="5" t="s">
        <v>29256</v>
      </c>
      <c r="C17311" s="5" t="s">
        <v>29216</v>
      </c>
      <c r="D17311" s="5" t="s">
        <v>29255</v>
      </c>
      <c r="E17311" s="5" t="s">
        <v>9</v>
      </c>
      <c r="F17311" s="4" t="s">
        <v>38403</v>
      </c>
    </row>
    <row r="17312" spans="1:6" ht="29" x14ac:dyDescent="0.35">
      <c r="A17312" s="5" t="s">
        <v>29214</v>
      </c>
      <c r="B17312" s="5" t="s">
        <v>29250</v>
      </c>
      <c r="C17312" s="5" t="s">
        <v>29216</v>
      </c>
      <c r="D17312" s="5" t="s">
        <v>3442</v>
      </c>
      <c r="E17312" s="5" t="s">
        <v>9</v>
      </c>
      <c r="F17312" s="4" t="s">
        <v>38403</v>
      </c>
    </row>
    <row r="17313" spans="1:6" ht="29" x14ac:dyDescent="0.35">
      <c r="A17313" s="5" t="s">
        <v>29214</v>
      </c>
      <c r="B17313" s="5" t="s">
        <v>29249</v>
      </c>
      <c r="C17313" s="5" t="s">
        <v>29216</v>
      </c>
      <c r="D17313" s="5" t="s">
        <v>29246</v>
      </c>
      <c r="E17313" s="5" t="s">
        <v>9</v>
      </c>
      <c r="F17313" s="4" t="s">
        <v>38403</v>
      </c>
    </row>
    <row r="17314" spans="1:6" ht="29" x14ac:dyDescent="0.35">
      <c r="A17314" s="5" t="s">
        <v>29214</v>
      </c>
      <c r="B17314" s="5" t="s">
        <v>29243</v>
      </c>
      <c r="C17314" s="5" t="s">
        <v>29216</v>
      </c>
      <c r="D17314" s="5" t="s">
        <v>29241</v>
      </c>
      <c r="E17314" s="5" t="s">
        <v>9</v>
      </c>
      <c r="F17314" s="4" t="s">
        <v>38403</v>
      </c>
    </row>
    <row r="17315" spans="1:6" ht="29" x14ac:dyDescent="0.35">
      <c r="A17315" s="5" t="s">
        <v>29214</v>
      </c>
      <c r="B17315" s="5" t="s">
        <v>29239</v>
      </c>
      <c r="C17315" s="5" t="s">
        <v>29216</v>
      </c>
      <c r="D17315" s="5" t="s">
        <v>29236</v>
      </c>
      <c r="E17315" s="5" t="s">
        <v>9</v>
      </c>
      <c r="F17315" s="4" t="s">
        <v>38403</v>
      </c>
    </row>
    <row r="17316" spans="1:6" ht="29" x14ac:dyDescent="0.35">
      <c r="A17316" s="5" t="s">
        <v>29214</v>
      </c>
      <c r="B17316" s="5" t="s">
        <v>29237</v>
      </c>
      <c r="C17316" s="5" t="s">
        <v>29216</v>
      </c>
      <c r="D17316" s="5" t="s">
        <v>29236</v>
      </c>
      <c r="E17316" s="5" t="s">
        <v>9</v>
      </c>
      <c r="F17316" s="4" t="s">
        <v>38403</v>
      </c>
    </row>
    <row r="17317" spans="1:6" ht="29" x14ac:dyDescent="0.35">
      <c r="A17317" s="5" t="s">
        <v>29214</v>
      </c>
      <c r="B17317" s="5" t="s">
        <v>29296</v>
      </c>
      <c r="C17317" s="5" t="s">
        <v>29216</v>
      </c>
      <c r="D17317" s="5" t="s">
        <v>29294</v>
      </c>
      <c r="E17317" s="5" t="s">
        <v>9</v>
      </c>
      <c r="F17317" s="4" t="s">
        <v>38403</v>
      </c>
    </row>
    <row r="17318" spans="1:6" ht="29" x14ac:dyDescent="0.35">
      <c r="A17318" s="5" t="s">
        <v>29214</v>
      </c>
      <c r="B17318" s="5" t="s">
        <v>29291</v>
      </c>
      <c r="C17318" s="5" t="s">
        <v>29216</v>
      </c>
      <c r="D17318" s="5" t="s">
        <v>29289</v>
      </c>
      <c r="E17318" s="5" t="s">
        <v>9</v>
      </c>
      <c r="F17318" s="4" t="s">
        <v>38403</v>
      </c>
    </row>
    <row r="17319" spans="1:6" ht="29" x14ac:dyDescent="0.35">
      <c r="A17319" s="5" t="s">
        <v>29214</v>
      </c>
      <c r="B17319" s="5" t="s">
        <v>29288</v>
      </c>
      <c r="C17319" s="5" t="s">
        <v>29216</v>
      </c>
      <c r="D17319" s="5" t="s">
        <v>29289</v>
      </c>
      <c r="E17319" s="5" t="s">
        <v>9</v>
      </c>
      <c r="F17319" s="4" t="s">
        <v>38403</v>
      </c>
    </row>
    <row r="17320" spans="1:6" ht="29" x14ac:dyDescent="0.35">
      <c r="A17320" s="5" t="s">
        <v>29214</v>
      </c>
      <c r="B17320" s="5" t="s">
        <v>29285</v>
      </c>
      <c r="C17320" s="5" t="s">
        <v>29216</v>
      </c>
      <c r="D17320" s="5" t="s">
        <v>29284</v>
      </c>
      <c r="E17320" s="5" t="s">
        <v>9</v>
      </c>
      <c r="F17320" s="4" t="s">
        <v>38403</v>
      </c>
    </row>
    <row r="17321" spans="1:6" ht="29" x14ac:dyDescent="0.35">
      <c r="A17321" s="5" t="s">
        <v>29214</v>
      </c>
      <c r="B17321" s="5" t="s">
        <v>29280</v>
      </c>
      <c r="C17321" s="5" t="s">
        <v>29216</v>
      </c>
      <c r="D17321" s="5" t="s">
        <v>19677</v>
      </c>
      <c r="E17321" s="5" t="s">
        <v>9</v>
      </c>
      <c r="F17321" s="4" t="s">
        <v>38403</v>
      </c>
    </row>
    <row r="17322" spans="1:6" ht="29" x14ac:dyDescent="0.35">
      <c r="A17322" s="5" t="s">
        <v>29214</v>
      </c>
      <c r="B17322" s="5" t="s">
        <v>29279</v>
      </c>
      <c r="C17322" s="5" t="s">
        <v>29216</v>
      </c>
      <c r="D17322" s="5" t="s">
        <v>19677</v>
      </c>
      <c r="E17322" s="5" t="s">
        <v>9</v>
      </c>
      <c r="F17322" s="4" t="s">
        <v>38403</v>
      </c>
    </row>
    <row r="17323" spans="1:6" ht="29" x14ac:dyDescent="0.35">
      <c r="A17323" s="5" t="s">
        <v>29214</v>
      </c>
      <c r="B17323" s="5" t="s">
        <v>29271</v>
      </c>
      <c r="C17323" s="5" t="s">
        <v>29216</v>
      </c>
      <c r="D17323" s="5" t="s">
        <v>29270</v>
      </c>
      <c r="E17323" s="5" t="s">
        <v>9</v>
      </c>
      <c r="F17323" s="4" t="s">
        <v>38403</v>
      </c>
    </row>
    <row r="17324" spans="1:6" ht="29" x14ac:dyDescent="0.35">
      <c r="A17324" s="5" t="s">
        <v>29214</v>
      </c>
      <c r="B17324" s="5" t="s">
        <v>29266</v>
      </c>
      <c r="C17324" s="5" t="s">
        <v>29216</v>
      </c>
      <c r="D17324" s="5" t="s">
        <v>29265</v>
      </c>
      <c r="E17324" s="5" t="s">
        <v>9</v>
      </c>
      <c r="F17324" s="4" t="s">
        <v>38403</v>
      </c>
    </row>
    <row r="17325" spans="1:6" ht="29" x14ac:dyDescent="0.35">
      <c r="A17325" s="5" t="s">
        <v>29214</v>
      </c>
      <c r="B17325" s="5" t="s">
        <v>29301</v>
      </c>
      <c r="C17325" s="5" t="s">
        <v>29216</v>
      </c>
      <c r="D17325" s="5" t="s">
        <v>29299</v>
      </c>
      <c r="E17325" s="5" t="s">
        <v>9</v>
      </c>
      <c r="F17325" s="4" t="s">
        <v>38403</v>
      </c>
    </row>
    <row r="17326" spans="1:6" ht="29" x14ac:dyDescent="0.35">
      <c r="A17326" s="5" t="s">
        <v>29214</v>
      </c>
      <c r="B17326" s="5" t="s">
        <v>29287</v>
      </c>
      <c r="C17326" s="5" t="s">
        <v>29216</v>
      </c>
      <c r="D17326" s="5" t="s">
        <v>29284</v>
      </c>
      <c r="E17326" s="5" t="s">
        <v>9</v>
      </c>
      <c r="F17326" s="4" t="s">
        <v>38403</v>
      </c>
    </row>
    <row r="17327" spans="1:6" ht="29" x14ac:dyDescent="0.35">
      <c r="A17327" s="5" t="s">
        <v>29214</v>
      </c>
      <c r="B17327" s="5" t="s">
        <v>29267</v>
      </c>
      <c r="C17327" s="5" t="s">
        <v>29216</v>
      </c>
      <c r="D17327" s="5" t="s">
        <v>29265</v>
      </c>
      <c r="E17327" s="5" t="s">
        <v>9</v>
      </c>
      <c r="F17327" s="4" t="s">
        <v>38403</v>
      </c>
    </row>
    <row r="17328" spans="1:6" ht="29" x14ac:dyDescent="0.35">
      <c r="A17328" s="5" t="s">
        <v>29214</v>
      </c>
      <c r="B17328" s="5" t="s">
        <v>29252</v>
      </c>
      <c r="C17328" s="5" t="s">
        <v>29216</v>
      </c>
      <c r="D17328" s="5" t="s">
        <v>3442</v>
      </c>
      <c r="E17328" s="5" t="s">
        <v>9</v>
      </c>
      <c r="F17328" s="4" t="s">
        <v>38403</v>
      </c>
    </row>
    <row r="17329" spans="1:6" ht="29" x14ac:dyDescent="0.35">
      <c r="A17329" s="5" t="s">
        <v>29214</v>
      </c>
      <c r="B17329" s="5" t="s">
        <v>29245</v>
      </c>
      <c r="C17329" s="5" t="s">
        <v>29216</v>
      </c>
      <c r="D17329" s="5" t="s">
        <v>29246</v>
      </c>
      <c r="E17329" s="5" t="s">
        <v>9</v>
      </c>
      <c r="F17329" s="4" t="s">
        <v>38403</v>
      </c>
    </row>
    <row r="17330" spans="1:6" ht="29" x14ac:dyDescent="0.35">
      <c r="A17330" s="5" t="s">
        <v>29214</v>
      </c>
      <c r="B17330" s="5" t="s">
        <v>29238</v>
      </c>
      <c r="C17330" s="5" t="s">
        <v>29216</v>
      </c>
      <c r="D17330" s="5" t="s">
        <v>29236</v>
      </c>
      <c r="E17330" s="5" t="s">
        <v>9</v>
      </c>
      <c r="F17330" s="4" t="s">
        <v>38403</v>
      </c>
    </row>
    <row r="17331" spans="1:6" ht="29" x14ac:dyDescent="0.35">
      <c r="A17331" s="5" t="s">
        <v>29214</v>
      </c>
      <c r="B17331" s="5" t="s">
        <v>29223</v>
      </c>
      <c r="C17331" s="5" t="s">
        <v>29216</v>
      </c>
      <c r="D17331" s="5" t="s">
        <v>29222</v>
      </c>
      <c r="E17331" s="5" t="s">
        <v>9</v>
      </c>
      <c r="F17331" s="4" t="s">
        <v>38403</v>
      </c>
    </row>
    <row r="17332" spans="1:6" ht="29" x14ac:dyDescent="0.35">
      <c r="A17332" s="5" t="s">
        <v>29214</v>
      </c>
      <c r="B17332" s="5" t="s">
        <v>29302</v>
      </c>
      <c r="C17332" s="5" t="s">
        <v>29216</v>
      </c>
      <c r="D17332" s="5" t="s">
        <v>29299</v>
      </c>
      <c r="E17332" s="5" t="s">
        <v>9</v>
      </c>
      <c r="F17332" s="4" t="s">
        <v>38403</v>
      </c>
    </row>
    <row r="17333" spans="1:6" ht="29" x14ac:dyDescent="0.35">
      <c r="A17333" s="5" t="s">
        <v>29214</v>
      </c>
      <c r="B17333" s="5" t="s">
        <v>29281</v>
      </c>
      <c r="C17333" s="5" t="s">
        <v>29216</v>
      </c>
      <c r="D17333" s="5" t="s">
        <v>19677</v>
      </c>
      <c r="E17333" s="5" t="s">
        <v>9</v>
      </c>
      <c r="F17333" s="4" t="s">
        <v>38403</v>
      </c>
    </row>
    <row r="17334" spans="1:6" ht="29" x14ac:dyDescent="0.35">
      <c r="A17334" s="5" t="s">
        <v>29214</v>
      </c>
      <c r="B17334" s="5" t="s">
        <v>29277</v>
      </c>
      <c r="C17334" s="5" t="s">
        <v>29216</v>
      </c>
      <c r="D17334" s="5" t="s">
        <v>29275</v>
      </c>
      <c r="E17334" s="5" t="s">
        <v>9</v>
      </c>
      <c r="F17334" s="4" t="s">
        <v>38403</v>
      </c>
    </row>
    <row r="17335" spans="1:6" ht="29" x14ac:dyDescent="0.35">
      <c r="A17335" s="5" t="s">
        <v>29214</v>
      </c>
      <c r="B17335" s="5" t="s">
        <v>29225</v>
      </c>
      <c r="C17335" s="5" t="s">
        <v>29216</v>
      </c>
      <c r="D17335" s="5" t="s">
        <v>29222</v>
      </c>
      <c r="E17335" s="5" t="s">
        <v>9</v>
      </c>
      <c r="F17335" s="4" t="s">
        <v>38403</v>
      </c>
    </row>
    <row r="17336" spans="1:6" ht="29" x14ac:dyDescent="0.35">
      <c r="A17336" s="5" t="s">
        <v>29214</v>
      </c>
      <c r="B17336" s="5" t="s">
        <v>29303</v>
      </c>
      <c r="C17336" s="5" t="s">
        <v>29216</v>
      </c>
      <c r="D17336" s="5" t="s">
        <v>29299</v>
      </c>
      <c r="E17336" s="5" t="s">
        <v>9</v>
      </c>
      <c r="F17336" s="4" t="s">
        <v>38403</v>
      </c>
    </row>
    <row r="17337" spans="1:6" ht="29" x14ac:dyDescent="0.35">
      <c r="A17337" s="5" t="s">
        <v>29214</v>
      </c>
      <c r="B17337" s="5" t="s">
        <v>29295</v>
      </c>
      <c r="C17337" s="5" t="s">
        <v>29216</v>
      </c>
      <c r="D17337" s="5" t="s">
        <v>29294</v>
      </c>
      <c r="E17337" s="5" t="s">
        <v>9</v>
      </c>
      <c r="F17337" s="4" t="s">
        <v>38403</v>
      </c>
    </row>
    <row r="17338" spans="1:6" ht="29" x14ac:dyDescent="0.35">
      <c r="A17338" s="5" t="s">
        <v>29214</v>
      </c>
      <c r="B17338" s="5" t="s">
        <v>29286</v>
      </c>
      <c r="C17338" s="5" t="s">
        <v>29216</v>
      </c>
      <c r="D17338" s="5" t="s">
        <v>29284</v>
      </c>
      <c r="E17338" s="5" t="s">
        <v>9</v>
      </c>
      <c r="F17338" s="4" t="s">
        <v>38403</v>
      </c>
    </row>
    <row r="17339" spans="1:6" ht="29" x14ac:dyDescent="0.35">
      <c r="A17339" s="5" t="s">
        <v>29214</v>
      </c>
      <c r="B17339" s="5" t="s">
        <v>29283</v>
      </c>
      <c r="C17339" s="5" t="s">
        <v>29216</v>
      </c>
      <c r="D17339" s="5" t="s">
        <v>29284</v>
      </c>
      <c r="E17339" s="5" t="s">
        <v>9</v>
      </c>
      <c r="F17339" s="4" t="s">
        <v>38403</v>
      </c>
    </row>
    <row r="17340" spans="1:6" ht="29" x14ac:dyDescent="0.35">
      <c r="A17340" s="5" t="s">
        <v>29214</v>
      </c>
      <c r="B17340" s="5" t="s">
        <v>29276</v>
      </c>
      <c r="C17340" s="5" t="s">
        <v>29216</v>
      </c>
      <c r="D17340" s="5" t="s">
        <v>29275</v>
      </c>
      <c r="E17340" s="5" t="s">
        <v>9</v>
      </c>
      <c r="F17340" s="4" t="s">
        <v>38403</v>
      </c>
    </row>
    <row r="17341" spans="1:6" ht="29" x14ac:dyDescent="0.35">
      <c r="A17341" s="5" t="s">
        <v>29214</v>
      </c>
      <c r="B17341" s="5" t="s">
        <v>29269</v>
      </c>
      <c r="C17341" s="5" t="s">
        <v>29216</v>
      </c>
      <c r="D17341" s="5" t="s">
        <v>29270</v>
      </c>
      <c r="E17341" s="5" t="s">
        <v>9</v>
      </c>
      <c r="F17341" s="4" t="s">
        <v>38403</v>
      </c>
    </row>
    <row r="17342" spans="1:6" ht="29" x14ac:dyDescent="0.35">
      <c r="A17342" s="5" t="s">
        <v>29214</v>
      </c>
      <c r="B17342" s="5" t="s">
        <v>29261</v>
      </c>
      <c r="C17342" s="5" t="s">
        <v>29216</v>
      </c>
      <c r="D17342" s="5" t="s">
        <v>29260</v>
      </c>
      <c r="E17342" s="5" t="s">
        <v>9</v>
      </c>
      <c r="F17342" s="4" t="s">
        <v>38403</v>
      </c>
    </row>
    <row r="17343" spans="1:6" ht="29" x14ac:dyDescent="0.35">
      <c r="A17343" s="5" t="s">
        <v>29214</v>
      </c>
      <c r="B17343" s="5" t="s">
        <v>29254</v>
      </c>
      <c r="C17343" s="5" t="s">
        <v>29216</v>
      </c>
      <c r="D17343" s="5" t="s">
        <v>29255</v>
      </c>
      <c r="E17343" s="5" t="s">
        <v>9</v>
      </c>
      <c r="F17343" s="4" t="s">
        <v>38403</v>
      </c>
    </row>
    <row r="17344" spans="1:6" ht="29" x14ac:dyDescent="0.35">
      <c r="A17344" s="5" t="s">
        <v>29214</v>
      </c>
      <c r="B17344" s="5" t="s">
        <v>29247</v>
      </c>
      <c r="C17344" s="5" t="s">
        <v>29216</v>
      </c>
      <c r="D17344" s="5" t="s">
        <v>29246</v>
      </c>
      <c r="E17344" s="5" t="s">
        <v>9</v>
      </c>
      <c r="F17344" s="4" t="s">
        <v>38403</v>
      </c>
    </row>
    <row r="17345" spans="1:6" ht="29" x14ac:dyDescent="0.35">
      <c r="A17345" s="5" t="s">
        <v>29214</v>
      </c>
      <c r="B17345" s="5" t="s">
        <v>29240</v>
      </c>
      <c r="C17345" s="5" t="s">
        <v>29216</v>
      </c>
      <c r="D17345" s="5" t="s">
        <v>29241</v>
      </c>
      <c r="E17345" s="5" t="s">
        <v>9</v>
      </c>
      <c r="F17345" s="4" t="s">
        <v>38403</v>
      </c>
    </row>
    <row r="17346" spans="1:6" ht="29" x14ac:dyDescent="0.35">
      <c r="A17346" s="5" t="s">
        <v>29214</v>
      </c>
      <c r="B17346" s="5" t="s">
        <v>29235</v>
      </c>
      <c r="C17346" s="5" t="s">
        <v>29216</v>
      </c>
      <c r="D17346" s="5" t="s">
        <v>29236</v>
      </c>
      <c r="E17346" s="5" t="s">
        <v>9</v>
      </c>
      <c r="F17346" s="4" t="s">
        <v>38403</v>
      </c>
    </row>
    <row r="17347" spans="1:6" ht="29" x14ac:dyDescent="0.35">
      <c r="A17347" s="5" t="s">
        <v>29214</v>
      </c>
      <c r="B17347" s="5" t="s">
        <v>29232</v>
      </c>
      <c r="C17347" s="5" t="s">
        <v>29216</v>
      </c>
      <c r="D17347" s="5" t="s">
        <v>587</v>
      </c>
      <c r="E17347" s="5" t="s">
        <v>9</v>
      </c>
      <c r="F17347" s="4" t="s">
        <v>38403</v>
      </c>
    </row>
    <row r="17348" spans="1:6" ht="29" x14ac:dyDescent="0.35">
      <c r="A17348" s="5" t="s">
        <v>29214</v>
      </c>
      <c r="B17348" s="5" t="s">
        <v>29229</v>
      </c>
      <c r="C17348" s="5" t="s">
        <v>29216</v>
      </c>
      <c r="D17348" s="5" t="s">
        <v>29227</v>
      </c>
      <c r="E17348" s="5" t="s">
        <v>9</v>
      </c>
      <c r="F17348" s="4" t="s">
        <v>38403</v>
      </c>
    </row>
    <row r="17349" spans="1:6" ht="29" x14ac:dyDescent="0.35">
      <c r="A17349" s="5" t="s">
        <v>29214</v>
      </c>
      <c r="B17349" s="5" t="s">
        <v>29226</v>
      </c>
      <c r="C17349" s="5" t="s">
        <v>29216</v>
      </c>
      <c r="D17349" s="5" t="s">
        <v>29227</v>
      </c>
      <c r="E17349" s="5" t="s">
        <v>9</v>
      </c>
      <c r="F17349" s="4" t="s">
        <v>38403</v>
      </c>
    </row>
    <row r="17350" spans="1:6" ht="29" x14ac:dyDescent="0.35">
      <c r="A17350" s="5" t="s">
        <v>29214</v>
      </c>
      <c r="B17350" s="5" t="s">
        <v>29219</v>
      </c>
      <c r="C17350" s="5" t="s">
        <v>29216</v>
      </c>
      <c r="D17350" s="5" t="s">
        <v>29217</v>
      </c>
      <c r="E17350" s="5" t="s">
        <v>9</v>
      </c>
      <c r="F17350" s="4" t="s">
        <v>38403</v>
      </c>
    </row>
    <row r="17351" spans="1:6" ht="29" x14ac:dyDescent="0.35">
      <c r="A17351" s="5" t="s">
        <v>29214</v>
      </c>
      <c r="B17351" s="5" t="s">
        <v>29253</v>
      </c>
      <c r="C17351" s="5" t="s">
        <v>29216</v>
      </c>
      <c r="D17351" s="5" t="s">
        <v>3442</v>
      </c>
      <c r="E17351" s="5" t="s">
        <v>9</v>
      </c>
      <c r="F17351" s="4" t="s">
        <v>38403</v>
      </c>
    </row>
    <row r="17352" spans="1:6" ht="29" x14ac:dyDescent="0.35">
      <c r="A17352" s="5" t="s">
        <v>29214</v>
      </c>
      <c r="B17352" s="5" t="s">
        <v>29224</v>
      </c>
      <c r="C17352" s="5" t="s">
        <v>29216</v>
      </c>
      <c r="D17352" s="5" t="s">
        <v>29222</v>
      </c>
      <c r="E17352" s="5" t="s">
        <v>9</v>
      </c>
      <c r="F17352" s="4" t="s">
        <v>38403</v>
      </c>
    </row>
    <row r="17353" spans="1:6" ht="29" x14ac:dyDescent="0.35">
      <c r="A17353" s="5" t="s">
        <v>29214</v>
      </c>
      <c r="B17353" s="5" t="s">
        <v>29268</v>
      </c>
      <c r="C17353" s="5" t="s">
        <v>29216</v>
      </c>
      <c r="D17353" s="5" t="s">
        <v>29265</v>
      </c>
      <c r="E17353" s="5" t="s">
        <v>9</v>
      </c>
      <c r="F17353" s="4" t="s">
        <v>38403</v>
      </c>
    </row>
    <row r="17354" spans="1:6" ht="29" x14ac:dyDescent="0.35">
      <c r="A17354" s="5" t="s">
        <v>29214</v>
      </c>
      <c r="B17354" s="5" t="s">
        <v>29264</v>
      </c>
      <c r="C17354" s="5" t="s">
        <v>29216</v>
      </c>
      <c r="D17354" s="5" t="s">
        <v>29265</v>
      </c>
      <c r="E17354" s="5" t="s">
        <v>9</v>
      </c>
      <c r="F17354" s="4" t="s">
        <v>38403</v>
      </c>
    </row>
    <row r="17355" spans="1:6" ht="29" x14ac:dyDescent="0.35">
      <c r="A17355" s="5" t="s">
        <v>29214</v>
      </c>
      <c r="B17355" s="5" t="s">
        <v>29258</v>
      </c>
      <c r="C17355" s="5" t="s">
        <v>29216</v>
      </c>
      <c r="D17355" s="5" t="s">
        <v>29255</v>
      </c>
      <c r="E17355" s="5" t="s">
        <v>9</v>
      </c>
      <c r="F17355" s="4" t="s">
        <v>38403</v>
      </c>
    </row>
    <row r="17356" spans="1:6" ht="29" x14ac:dyDescent="0.35">
      <c r="A17356" s="5" t="s">
        <v>29214</v>
      </c>
      <c r="B17356" s="5" t="s">
        <v>29251</v>
      </c>
      <c r="C17356" s="5" t="s">
        <v>29216</v>
      </c>
      <c r="D17356" s="5" t="s">
        <v>3442</v>
      </c>
      <c r="E17356" s="5" t="s">
        <v>9</v>
      </c>
      <c r="F17356" s="4" t="s">
        <v>38403</v>
      </c>
    </row>
    <row r="17357" spans="1:6" ht="29" x14ac:dyDescent="0.35">
      <c r="A17357" s="5" t="s">
        <v>29214</v>
      </c>
      <c r="B17357" s="5" t="s">
        <v>29242</v>
      </c>
      <c r="C17357" s="5" t="s">
        <v>29216</v>
      </c>
      <c r="D17357" s="5" t="s">
        <v>29241</v>
      </c>
      <c r="E17357" s="5" t="s">
        <v>9</v>
      </c>
      <c r="F17357" s="4" t="s">
        <v>38403</v>
      </c>
    </row>
    <row r="17358" spans="1:6" ht="29" x14ac:dyDescent="0.35">
      <c r="A17358" s="5" t="s">
        <v>29214</v>
      </c>
      <c r="B17358" s="5" t="s">
        <v>29233</v>
      </c>
      <c r="C17358" s="5" t="s">
        <v>29216</v>
      </c>
      <c r="D17358" s="5" t="s">
        <v>587</v>
      </c>
      <c r="E17358" s="5" t="s">
        <v>9</v>
      </c>
      <c r="F17358" s="4" t="s">
        <v>38403</v>
      </c>
    </row>
    <row r="17359" spans="1:6" ht="29" x14ac:dyDescent="0.35">
      <c r="A17359" s="5" t="s">
        <v>29214</v>
      </c>
      <c r="B17359" s="5" t="s">
        <v>29215</v>
      </c>
      <c r="C17359" s="5" t="s">
        <v>29216</v>
      </c>
      <c r="D17359" s="5" t="s">
        <v>29217</v>
      </c>
      <c r="E17359" s="5" t="s">
        <v>9</v>
      </c>
      <c r="F17359" s="4" t="s">
        <v>38403</v>
      </c>
    </row>
    <row r="17360" spans="1:6" ht="29" x14ac:dyDescent="0.35">
      <c r="A17360" s="5" t="s">
        <v>29214</v>
      </c>
      <c r="B17360" s="5" t="s">
        <v>29293</v>
      </c>
      <c r="C17360" s="5" t="s">
        <v>29216</v>
      </c>
      <c r="D17360" s="5" t="s">
        <v>29294</v>
      </c>
      <c r="E17360" s="5" t="s">
        <v>9</v>
      </c>
      <c r="F17360" s="4" t="s">
        <v>38403</v>
      </c>
    </row>
    <row r="17361" spans="1:6" ht="29" x14ac:dyDescent="0.35">
      <c r="A17361" s="5" t="s">
        <v>29214</v>
      </c>
      <c r="B17361" s="5" t="s">
        <v>29274</v>
      </c>
      <c r="C17361" s="5" t="s">
        <v>29216</v>
      </c>
      <c r="D17361" s="5" t="s">
        <v>29275</v>
      </c>
      <c r="E17361" s="5" t="s">
        <v>9</v>
      </c>
      <c r="F17361" s="4" t="s">
        <v>38403</v>
      </c>
    </row>
    <row r="17362" spans="1:6" ht="29" x14ac:dyDescent="0.35">
      <c r="A17362" s="5" t="s">
        <v>29214</v>
      </c>
      <c r="B17362" s="5" t="s">
        <v>29273</v>
      </c>
      <c r="C17362" s="5" t="s">
        <v>29216</v>
      </c>
      <c r="D17362" s="5" t="s">
        <v>29270</v>
      </c>
      <c r="E17362" s="5" t="s">
        <v>9</v>
      </c>
      <c r="F17362" s="4" t="s">
        <v>38403</v>
      </c>
    </row>
    <row r="17363" spans="1:6" ht="29" x14ac:dyDescent="0.35">
      <c r="A17363" s="5" t="s">
        <v>29214</v>
      </c>
      <c r="B17363" s="5" t="s">
        <v>29298</v>
      </c>
      <c r="C17363" s="5" t="s">
        <v>29216</v>
      </c>
      <c r="D17363" s="5" t="s">
        <v>29299</v>
      </c>
      <c r="E17363" s="5" t="s">
        <v>9</v>
      </c>
      <c r="F17363" s="4" t="s">
        <v>38403</v>
      </c>
    </row>
    <row r="17364" spans="1:6" ht="29" x14ac:dyDescent="0.35">
      <c r="A17364" s="5" t="s">
        <v>29214</v>
      </c>
      <c r="B17364" s="5" t="s">
        <v>29290</v>
      </c>
      <c r="C17364" s="5" t="s">
        <v>29216</v>
      </c>
      <c r="D17364" s="5" t="s">
        <v>29289</v>
      </c>
      <c r="E17364" s="5" t="s">
        <v>9</v>
      </c>
      <c r="F17364" s="4" t="s">
        <v>38403</v>
      </c>
    </row>
    <row r="17365" spans="1:6" ht="29" x14ac:dyDescent="0.35">
      <c r="A17365" s="5" t="s">
        <v>29307</v>
      </c>
      <c r="B17365" s="5" t="s">
        <v>29417</v>
      </c>
      <c r="C17365" s="5" t="s">
        <v>29347</v>
      </c>
      <c r="D17365" s="5" t="s">
        <v>29418</v>
      </c>
      <c r="E17365" s="5" t="s">
        <v>9</v>
      </c>
      <c r="F17365" s="4" t="s">
        <v>38403</v>
      </c>
    </row>
    <row r="17366" spans="1:6" ht="29" x14ac:dyDescent="0.35">
      <c r="A17366" s="5" t="s">
        <v>29307</v>
      </c>
      <c r="B17366" s="5" t="s">
        <v>29419</v>
      </c>
      <c r="C17366" s="5" t="s">
        <v>29347</v>
      </c>
      <c r="D17366" s="5" t="s">
        <v>29420</v>
      </c>
      <c r="E17366" s="5" t="s">
        <v>9</v>
      </c>
      <c r="F17366" s="4" t="s">
        <v>38403</v>
      </c>
    </row>
    <row r="17367" spans="1:6" ht="29" x14ac:dyDescent="0.35">
      <c r="A17367" s="5" t="s">
        <v>29307</v>
      </c>
      <c r="B17367" s="5" t="s">
        <v>29308</v>
      </c>
      <c r="C17367" s="5" t="s">
        <v>29309</v>
      </c>
      <c r="D17367" s="5" t="s">
        <v>29310</v>
      </c>
      <c r="E17367" s="5" t="s">
        <v>9</v>
      </c>
      <c r="F17367" s="4" t="s">
        <v>38403</v>
      </c>
    </row>
    <row r="17368" spans="1:6" ht="29" x14ac:dyDescent="0.35">
      <c r="A17368" s="5" t="s">
        <v>29307</v>
      </c>
      <c r="B17368" s="5" t="s">
        <v>29311</v>
      </c>
      <c r="C17368" s="5" t="s">
        <v>29309</v>
      </c>
      <c r="D17368" s="5" t="s">
        <v>29312</v>
      </c>
      <c r="E17368" s="5" t="s">
        <v>9</v>
      </c>
      <c r="F17368" s="4" t="s">
        <v>38403</v>
      </c>
    </row>
    <row r="17369" spans="1:6" ht="29" x14ac:dyDescent="0.35">
      <c r="A17369" s="5" t="s">
        <v>29307</v>
      </c>
      <c r="B17369" s="5" t="s">
        <v>29410</v>
      </c>
      <c r="C17369" s="5" t="s">
        <v>29314</v>
      </c>
      <c r="D17369" s="5" t="s">
        <v>29411</v>
      </c>
      <c r="E17369" s="5" t="s">
        <v>9</v>
      </c>
      <c r="F17369" s="4" t="s">
        <v>38403</v>
      </c>
    </row>
    <row r="17370" spans="1:6" ht="29" x14ac:dyDescent="0.35">
      <c r="A17370" s="5" t="s">
        <v>29307</v>
      </c>
      <c r="B17370" s="5" t="s">
        <v>29389</v>
      </c>
      <c r="C17370" s="5" t="s">
        <v>29334</v>
      </c>
      <c r="D17370" s="5" t="s">
        <v>29390</v>
      </c>
      <c r="E17370" s="5" t="s">
        <v>9</v>
      </c>
      <c r="F17370" s="4" t="s">
        <v>38403</v>
      </c>
    </row>
    <row r="17371" spans="1:6" ht="29" x14ac:dyDescent="0.35">
      <c r="A17371" s="5" t="s">
        <v>29307</v>
      </c>
      <c r="B17371" s="5" t="s">
        <v>29375</v>
      </c>
      <c r="C17371" s="5" t="s">
        <v>29334</v>
      </c>
      <c r="D17371" s="5" t="s">
        <v>29376</v>
      </c>
      <c r="E17371" s="5" t="s">
        <v>9</v>
      </c>
      <c r="F17371" s="4" t="s">
        <v>38403</v>
      </c>
    </row>
    <row r="17372" spans="1:6" ht="29" x14ac:dyDescent="0.35">
      <c r="A17372" s="5" t="s">
        <v>29307</v>
      </c>
      <c r="B17372" s="5" t="s">
        <v>29359</v>
      </c>
      <c r="C17372" s="5" t="s">
        <v>29334</v>
      </c>
      <c r="D17372" s="5" t="s">
        <v>29360</v>
      </c>
      <c r="E17372" s="5" t="s">
        <v>9</v>
      </c>
      <c r="F17372" s="4" t="s">
        <v>38403</v>
      </c>
    </row>
    <row r="17373" spans="1:6" ht="29" x14ac:dyDescent="0.35">
      <c r="A17373" s="5" t="s">
        <v>29307</v>
      </c>
      <c r="B17373" s="5" t="s">
        <v>29408</v>
      </c>
      <c r="C17373" s="5" t="s">
        <v>29334</v>
      </c>
      <c r="D17373" s="5" t="s">
        <v>29409</v>
      </c>
      <c r="E17373" s="5" t="s">
        <v>9</v>
      </c>
      <c r="F17373" s="4" t="s">
        <v>38403</v>
      </c>
    </row>
    <row r="17374" spans="1:6" ht="29" x14ac:dyDescent="0.35">
      <c r="A17374" s="5" t="s">
        <v>29307</v>
      </c>
      <c r="B17374" s="5" t="s">
        <v>29387</v>
      </c>
      <c r="C17374" s="5" t="s">
        <v>29334</v>
      </c>
      <c r="D17374" s="5" t="s">
        <v>29388</v>
      </c>
      <c r="E17374" s="5" t="s">
        <v>9</v>
      </c>
      <c r="F17374" s="4" t="s">
        <v>38403</v>
      </c>
    </row>
    <row r="17375" spans="1:6" ht="29" x14ac:dyDescent="0.35">
      <c r="A17375" s="5" t="s">
        <v>29307</v>
      </c>
      <c r="B17375" s="5" t="s">
        <v>29377</v>
      </c>
      <c r="C17375" s="5" t="s">
        <v>29334</v>
      </c>
      <c r="D17375" s="5" t="s">
        <v>29378</v>
      </c>
      <c r="E17375" s="5" t="s">
        <v>9</v>
      </c>
      <c r="F17375" s="4" t="s">
        <v>38403</v>
      </c>
    </row>
    <row r="17376" spans="1:6" ht="29" x14ac:dyDescent="0.35">
      <c r="A17376" s="5" t="s">
        <v>29307</v>
      </c>
      <c r="B17376" s="5" t="s">
        <v>29414</v>
      </c>
      <c r="C17376" s="5" t="s">
        <v>29415</v>
      </c>
      <c r="D17376" s="5" t="s">
        <v>29416</v>
      </c>
      <c r="E17376" s="5" t="s">
        <v>9</v>
      </c>
      <c r="F17376" s="4" t="s">
        <v>38403</v>
      </c>
    </row>
    <row r="17377" spans="1:6" ht="29" x14ac:dyDescent="0.35">
      <c r="A17377" s="5" t="s">
        <v>29307</v>
      </c>
      <c r="B17377" s="5" t="s">
        <v>29353</v>
      </c>
      <c r="C17377" s="5" t="s">
        <v>29327</v>
      </c>
      <c r="D17377" s="5" t="s">
        <v>29354</v>
      </c>
      <c r="E17377" s="5" t="s">
        <v>9</v>
      </c>
      <c r="F17377" s="4" t="s">
        <v>38403</v>
      </c>
    </row>
    <row r="17378" spans="1:6" ht="29" x14ac:dyDescent="0.35">
      <c r="A17378" s="5" t="s">
        <v>29307</v>
      </c>
      <c r="B17378" s="5" t="s">
        <v>29336</v>
      </c>
      <c r="C17378" s="5" t="s">
        <v>29334</v>
      </c>
      <c r="D17378" s="5" t="s">
        <v>29337</v>
      </c>
      <c r="E17378" s="5" t="s">
        <v>9</v>
      </c>
      <c r="F17378" s="4" t="s">
        <v>38403</v>
      </c>
    </row>
    <row r="17379" spans="1:6" ht="29" x14ac:dyDescent="0.35">
      <c r="A17379" s="5" t="s">
        <v>29307</v>
      </c>
      <c r="B17379" s="5" t="s">
        <v>29393</v>
      </c>
      <c r="C17379" s="5" t="s">
        <v>29334</v>
      </c>
      <c r="D17379" s="5" t="s">
        <v>29394</v>
      </c>
      <c r="E17379" s="5" t="s">
        <v>9</v>
      </c>
      <c r="F17379" s="4" t="s">
        <v>38403</v>
      </c>
    </row>
    <row r="17380" spans="1:6" ht="29" x14ac:dyDescent="0.35">
      <c r="A17380" s="5" t="s">
        <v>29307</v>
      </c>
      <c r="B17380" s="5" t="s">
        <v>29365</v>
      </c>
      <c r="C17380" s="5" t="s">
        <v>29334</v>
      </c>
      <c r="D17380" s="5" t="s">
        <v>29366</v>
      </c>
      <c r="E17380" s="5" t="s">
        <v>9</v>
      </c>
      <c r="F17380" s="4" t="s">
        <v>38403</v>
      </c>
    </row>
    <row r="17381" spans="1:6" ht="29" x14ac:dyDescent="0.35">
      <c r="A17381" s="5" t="s">
        <v>29307</v>
      </c>
      <c r="B17381" s="5" t="s">
        <v>29379</v>
      </c>
      <c r="C17381" s="5" t="s">
        <v>29347</v>
      </c>
      <c r="D17381" s="5" t="s">
        <v>29380</v>
      </c>
      <c r="E17381" s="5" t="s">
        <v>9</v>
      </c>
      <c r="F17381" s="4" t="s">
        <v>38403</v>
      </c>
    </row>
    <row r="17382" spans="1:6" ht="29" x14ac:dyDescent="0.35">
      <c r="A17382" s="5" t="s">
        <v>29307</v>
      </c>
      <c r="B17382" s="5" t="s">
        <v>29371</v>
      </c>
      <c r="C17382" s="5" t="s">
        <v>29334</v>
      </c>
      <c r="D17382" s="5" t="s">
        <v>29372</v>
      </c>
      <c r="E17382" s="5" t="s">
        <v>9</v>
      </c>
      <c r="F17382" s="4" t="s">
        <v>38403</v>
      </c>
    </row>
    <row r="17383" spans="1:6" ht="29" x14ac:dyDescent="0.35">
      <c r="A17383" s="5" t="s">
        <v>29307</v>
      </c>
      <c r="B17383" s="5" t="s">
        <v>29361</v>
      </c>
      <c r="C17383" s="5" t="s">
        <v>29334</v>
      </c>
      <c r="D17383" s="5" t="s">
        <v>29362</v>
      </c>
      <c r="E17383" s="5" t="s">
        <v>9</v>
      </c>
      <c r="F17383" s="4" t="s">
        <v>38403</v>
      </c>
    </row>
    <row r="17384" spans="1:6" ht="29" x14ac:dyDescent="0.35">
      <c r="A17384" s="5" t="s">
        <v>29307</v>
      </c>
      <c r="B17384" s="5" t="s">
        <v>29406</v>
      </c>
      <c r="C17384" s="5" t="s">
        <v>29334</v>
      </c>
      <c r="D17384" s="5" t="s">
        <v>29407</v>
      </c>
      <c r="E17384" s="5" t="s">
        <v>9</v>
      </c>
      <c r="F17384" s="4" t="s">
        <v>38403</v>
      </c>
    </row>
    <row r="17385" spans="1:6" ht="29" x14ac:dyDescent="0.35">
      <c r="A17385" s="5" t="s">
        <v>29307</v>
      </c>
      <c r="B17385" s="5" t="s">
        <v>29363</v>
      </c>
      <c r="C17385" s="5" t="s">
        <v>29334</v>
      </c>
      <c r="D17385" s="5" t="s">
        <v>29364</v>
      </c>
      <c r="E17385" s="5" t="s">
        <v>9</v>
      </c>
      <c r="F17385" s="4" t="s">
        <v>38403</v>
      </c>
    </row>
    <row r="17386" spans="1:6" ht="29" x14ac:dyDescent="0.35">
      <c r="A17386" s="5" t="s">
        <v>29307</v>
      </c>
      <c r="B17386" s="5" t="s">
        <v>29326</v>
      </c>
      <c r="C17386" s="5" t="s">
        <v>29327</v>
      </c>
      <c r="D17386" s="5" t="s">
        <v>29328</v>
      </c>
      <c r="E17386" s="5" t="s">
        <v>9</v>
      </c>
      <c r="F17386" s="4" t="s">
        <v>38403</v>
      </c>
    </row>
    <row r="17387" spans="1:6" ht="29" x14ac:dyDescent="0.35">
      <c r="A17387" s="5" t="s">
        <v>29307</v>
      </c>
      <c r="B17387" s="5" t="s">
        <v>29412</v>
      </c>
      <c r="C17387" s="5" t="s">
        <v>29347</v>
      </c>
      <c r="D17387" s="5" t="s">
        <v>29413</v>
      </c>
      <c r="E17387" s="5" t="s">
        <v>9</v>
      </c>
      <c r="F17387" s="4" t="s">
        <v>38403</v>
      </c>
    </row>
    <row r="17388" spans="1:6" ht="29" x14ac:dyDescent="0.35">
      <c r="A17388" s="5" t="s">
        <v>29307</v>
      </c>
      <c r="B17388" s="5" t="s">
        <v>29397</v>
      </c>
      <c r="C17388" s="5" t="s">
        <v>29398</v>
      </c>
      <c r="D17388" s="5" t="s">
        <v>29399</v>
      </c>
      <c r="E17388" s="5" t="s">
        <v>9</v>
      </c>
      <c r="F17388" s="4" t="s">
        <v>38403</v>
      </c>
    </row>
    <row r="17389" spans="1:6" ht="29" x14ac:dyDescent="0.35">
      <c r="A17389" s="5" t="s">
        <v>29307</v>
      </c>
      <c r="B17389" s="5" t="s">
        <v>29369</v>
      </c>
      <c r="C17389" s="5" t="s">
        <v>29334</v>
      </c>
      <c r="D17389" s="5" t="s">
        <v>29370</v>
      </c>
      <c r="E17389" s="5" t="s">
        <v>9</v>
      </c>
      <c r="F17389" s="4" t="s">
        <v>38403</v>
      </c>
    </row>
    <row r="17390" spans="1:6" ht="29" x14ac:dyDescent="0.35">
      <c r="A17390" s="5" t="s">
        <v>29307</v>
      </c>
      <c r="B17390" s="5" t="s">
        <v>29333</v>
      </c>
      <c r="C17390" s="5" t="s">
        <v>29334</v>
      </c>
      <c r="D17390" s="5" t="s">
        <v>29335</v>
      </c>
      <c r="E17390" s="5" t="s">
        <v>9</v>
      </c>
      <c r="F17390" s="4" t="s">
        <v>38403</v>
      </c>
    </row>
    <row r="17391" spans="1:6" ht="29" x14ac:dyDescent="0.35">
      <c r="A17391" s="5" t="s">
        <v>29307</v>
      </c>
      <c r="B17391" s="5" t="s">
        <v>29319</v>
      </c>
      <c r="C17391" s="5" t="s">
        <v>29320</v>
      </c>
      <c r="D17391" s="5" t="s">
        <v>29321</v>
      </c>
      <c r="E17391" s="5" t="s">
        <v>9</v>
      </c>
      <c r="F17391" s="4" t="s">
        <v>38403</v>
      </c>
    </row>
    <row r="17392" spans="1:6" ht="29" x14ac:dyDescent="0.35">
      <c r="A17392" s="5" t="s">
        <v>29307</v>
      </c>
      <c r="B17392" s="5" t="s">
        <v>29395</v>
      </c>
      <c r="C17392" s="5" t="s">
        <v>29334</v>
      </c>
      <c r="D17392" s="5" t="s">
        <v>29396</v>
      </c>
      <c r="E17392" s="5" t="s">
        <v>9</v>
      </c>
      <c r="F17392" s="4" t="s">
        <v>38403</v>
      </c>
    </row>
    <row r="17393" spans="1:6" ht="29" x14ac:dyDescent="0.35">
      <c r="A17393" s="5" t="s">
        <v>29307</v>
      </c>
      <c r="B17393" s="5" t="s">
        <v>29355</v>
      </c>
      <c r="C17393" s="5" t="s">
        <v>29327</v>
      </c>
      <c r="D17393" s="5" t="s">
        <v>29356</v>
      </c>
      <c r="E17393" s="5" t="s">
        <v>9</v>
      </c>
      <c r="F17393" s="4" t="s">
        <v>38403</v>
      </c>
    </row>
    <row r="17394" spans="1:6" ht="29" x14ac:dyDescent="0.35">
      <c r="A17394" s="5" t="s">
        <v>29307</v>
      </c>
      <c r="B17394" s="5" t="s">
        <v>29338</v>
      </c>
      <c r="C17394" s="5" t="s">
        <v>29339</v>
      </c>
      <c r="D17394" s="5" t="s">
        <v>29340</v>
      </c>
      <c r="E17394" s="5" t="s">
        <v>9</v>
      </c>
      <c r="F17394" s="4" t="s">
        <v>38403</v>
      </c>
    </row>
    <row r="17395" spans="1:6" ht="29" x14ac:dyDescent="0.35">
      <c r="A17395" s="5" t="s">
        <v>29307</v>
      </c>
      <c r="B17395" s="5" t="s">
        <v>29346</v>
      </c>
      <c r="C17395" s="5" t="s">
        <v>29347</v>
      </c>
      <c r="D17395" s="5" t="s">
        <v>29348</v>
      </c>
      <c r="E17395" s="5" t="s">
        <v>9</v>
      </c>
      <c r="F17395" s="4" t="s">
        <v>38403</v>
      </c>
    </row>
    <row r="17396" spans="1:6" ht="29" x14ac:dyDescent="0.35">
      <c r="A17396" s="5" t="s">
        <v>29307</v>
      </c>
      <c r="B17396" s="5" t="s">
        <v>29383</v>
      </c>
      <c r="C17396" s="5" t="s">
        <v>29334</v>
      </c>
      <c r="D17396" s="5" t="s">
        <v>29384</v>
      </c>
      <c r="E17396" s="5" t="s">
        <v>9</v>
      </c>
      <c r="F17396" s="4" t="s">
        <v>38403</v>
      </c>
    </row>
    <row r="17397" spans="1:6" ht="29" x14ac:dyDescent="0.35">
      <c r="A17397" s="5" t="s">
        <v>29307</v>
      </c>
      <c r="B17397" s="5" t="s">
        <v>29313</v>
      </c>
      <c r="C17397" s="5" t="s">
        <v>29314</v>
      </c>
      <c r="D17397" s="5" t="s">
        <v>29315</v>
      </c>
      <c r="E17397" s="5" t="s">
        <v>9</v>
      </c>
      <c r="F17397" s="4" t="s">
        <v>38403</v>
      </c>
    </row>
    <row r="17398" spans="1:6" ht="29" x14ac:dyDescent="0.35">
      <c r="A17398" s="5" t="s">
        <v>29307</v>
      </c>
      <c r="B17398" s="5" t="s">
        <v>29367</v>
      </c>
      <c r="C17398" s="5" t="s">
        <v>29334</v>
      </c>
      <c r="D17398" s="5" t="s">
        <v>29368</v>
      </c>
      <c r="E17398" s="5" t="s">
        <v>9</v>
      </c>
      <c r="F17398" s="4" t="s">
        <v>38403</v>
      </c>
    </row>
    <row r="17399" spans="1:6" ht="29" x14ac:dyDescent="0.35">
      <c r="A17399" s="5" t="s">
        <v>29307</v>
      </c>
      <c r="B17399" s="5" t="s">
        <v>29351</v>
      </c>
      <c r="C17399" s="5" t="s">
        <v>29320</v>
      </c>
      <c r="D17399" s="5" t="s">
        <v>29352</v>
      </c>
      <c r="E17399" s="5" t="s">
        <v>9</v>
      </c>
      <c r="F17399" s="4" t="s">
        <v>38403</v>
      </c>
    </row>
    <row r="17400" spans="1:6" ht="29" x14ac:dyDescent="0.35">
      <c r="A17400" s="5" t="s">
        <v>29307</v>
      </c>
      <c r="B17400" s="5" t="s">
        <v>29341</v>
      </c>
      <c r="C17400" s="5" t="s">
        <v>29342</v>
      </c>
      <c r="D17400" s="5" t="s">
        <v>29343</v>
      </c>
      <c r="E17400" s="5" t="s">
        <v>9</v>
      </c>
      <c r="F17400" s="4" t="s">
        <v>38403</v>
      </c>
    </row>
    <row r="17401" spans="1:6" ht="29" x14ac:dyDescent="0.35">
      <c r="A17401" s="5" t="s">
        <v>29307</v>
      </c>
      <c r="B17401" s="5" t="s">
        <v>29329</v>
      </c>
      <c r="C17401" s="5" t="s">
        <v>29317</v>
      </c>
      <c r="D17401" s="5" t="s">
        <v>29330</v>
      </c>
      <c r="E17401" s="5" t="s">
        <v>9</v>
      </c>
      <c r="F17401" s="4" t="s">
        <v>38403</v>
      </c>
    </row>
    <row r="17402" spans="1:6" ht="29" x14ac:dyDescent="0.35">
      <c r="A17402" s="5" t="s">
        <v>29307</v>
      </c>
      <c r="B17402" s="5" t="s">
        <v>29316</v>
      </c>
      <c r="C17402" s="5" t="s">
        <v>29317</v>
      </c>
      <c r="D17402" s="5" t="s">
        <v>29318</v>
      </c>
      <c r="E17402" s="5" t="s">
        <v>9</v>
      </c>
      <c r="F17402" s="4" t="s">
        <v>38403</v>
      </c>
    </row>
    <row r="17403" spans="1:6" ht="29" x14ac:dyDescent="0.35">
      <c r="A17403" s="5" t="s">
        <v>29307</v>
      </c>
      <c r="B17403" s="5" t="s">
        <v>29402</v>
      </c>
      <c r="C17403" s="5" t="s">
        <v>29334</v>
      </c>
      <c r="D17403" s="5" t="s">
        <v>29403</v>
      </c>
      <c r="E17403" s="5" t="s">
        <v>9</v>
      </c>
      <c r="F17403" s="4" t="s">
        <v>38403</v>
      </c>
    </row>
    <row r="17404" spans="1:6" ht="29" x14ac:dyDescent="0.35">
      <c r="A17404" s="5" t="s">
        <v>29307</v>
      </c>
      <c r="B17404" s="5" t="s">
        <v>29404</v>
      </c>
      <c r="C17404" s="5" t="s">
        <v>29334</v>
      </c>
      <c r="D17404" s="5" t="s">
        <v>29405</v>
      </c>
      <c r="E17404" s="5" t="s">
        <v>9</v>
      </c>
      <c r="F17404" s="4" t="s">
        <v>38403</v>
      </c>
    </row>
    <row r="17405" spans="1:6" ht="29" x14ac:dyDescent="0.35">
      <c r="A17405" s="5" t="s">
        <v>29307</v>
      </c>
      <c r="B17405" s="5" t="s">
        <v>29357</v>
      </c>
      <c r="C17405" s="5" t="s">
        <v>29320</v>
      </c>
      <c r="D17405" s="5" t="s">
        <v>29358</v>
      </c>
      <c r="E17405" s="5" t="s">
        <v>9</v>
      </c>
      <c r="F17405" s="4" t="s">
        <v>38403</v>
      </c>
    </row>
    <row r="17406" spans="1:6" ht="29" x14ac:dyDescent="0.35">
      <c r="A17406" s="5" t="s">
        <v>29307</v>
      </c>
      <c r="B17406" s="5" t="s">
        <v>29344</v>
      </c>
      <c r="C17406" s="5" t="s">
        <v>29320</v>
      </c>
      <c r="D17406" s="5" t="s">
        <v>29345</v>
      </c>
      <c r="E17406" s="5" t="s">
        <v>9</v>
      </c>
      <c r="F17406" s="4" t="s">
        <v>38403</v>
      </c>
    </row>
    <row r="17407" spans="1:6" ht="29" x14ac:dyDescent="0.35">
      <c r="A17407" s="5" t="s">
        <v>29307</v>
      </c>
      <c r="B17407" s="5" t="s">
        <v>29324</v>
      </c>
      <c r="C17407" s="5" t="s">
        <v>29320</v>
      </c>
      <c r="D17407" s="5" t="s">
        <v>29325</v>
      </c>
      <c r="E17407" s="5" t="s">
        <v>9</v>
      </c>
      <c r="F17407" s="4" t="s">
        <v>38403</v>
      </c>
    </row>
    <row r="17408" spans="1:6" ht="29" x14ac:dyDescent="0.35">
      <c r="A17408" s="5" t="s">
        <v>29307</v>
      </c>
      <c r="B17408" s="5" t="s">
        <v>29322</v>
      </c>
      <c r="C17408" s="5" t="s">
        <v>29320</v>
      </c>
      <c r="D17408" s="5" t="s">
        <v>29323</v>
      </c>
      <c r="E17408" s="5" t="s">
        <v>9</v>
      </c>
      <c r="F17408" s="4" t="s">
        <v>38403</v>
      </c>
    </row>
    <row r="17409" spans="1:6" ht="29" x14ac:dyDescent="0.35">
      <c r="A17409" s="5" t="s">
        <v>29307</v>
      </c>
      <c r="B17409" s="5" t="s">
        <v>29381</v>
      </c>
      <c r="C17409" s="5" t="s">
        <v>29334</v>
      </c>
      <c r="D17409" s="5" t="s">
        <v>29382</v>
      </c>
      <c r="E17409" s="5" t="s">
        <v>9</v>
      </c>
      <c r="F17409" s="4" t="s">
        <v>38403</v>
      </c>
    </row>
    <row r="17410" spans="1:6" ht="29" x14ac:dyDescent="0.35">
      <c r="A17410" s="5" t="s">
        <v>29307</v>
      </c>
      <c r="B17410" s="5" t="s">
        <v>29400</v>
      </c>
      <c r="C17410" s="5" t="s">
        <v>29334</v>
      </c>
      <c r="D17410" s="5" t="s">
        <v>29401</v>
      </c>
      <c r="E17410" s="5" t="s">
        <v>9</v>
      </c>
      <c r="F17410" s="4" t="s">
        <v>38403</v>
      </c>
    </row>
    <row r="17411" spans="1:6" ht="29" x14ac:dyDescent="0.35">
      <c r="A17411" s="5" t="s">
        <v>29307</v>
      </c>
      <c r="B17411" s="5" t="s">
        <v>29391</v>
      </c>
      <c r="C17411" s="5" t="s">
        <v>29334</v>
      </c>
      <c r="D17411" s="5" t="s">
        <v>29392</v>
      </c>
      <c r="E17411" s="5" t="s">
        <v>9</v>
      </c>
      <c r="F17411" s="4" t="s">
        <v>38403</v>
      </c>
    </row>
    <row r="17412" spans="1:6" ht="29" x14ac:dyDescent="0.35">
      <c r="A17412" s="5" t="s">
        <v>29307</v>
      </c>
      <c r="B17412" s="5" t="s">
        <v>29349</v>
      </c>
      <c r="C17412" s="5" t="s">
        <v>29320</v>
      </c>
      <c r="D17412" s="5" t="s">
        <v>29350</v>
      </c>
      <c r="E17412" s="5" t="s">
        <v>9</v>
      </c>
      <c r="F17412" s="4" t="s">
        <v>38403</v>
      </c>
    </row>
    <row r="17413" spans="1:6" ht="29" x14ac:dyDescent="0.35">
      <c r="A17413" s="5" t="s">
        <v>29307</v>
      </c>
      <c r="B17413" s="5" t="s">
        <v>29331</v>
      </c>
      <c r="C17413" s="5" t="s">
        <v>29320</v>
      </c>
      <c r="D17413" s="5" t="s">
        <v>29332</v>
      </c>
      <c r="E17413" s="5" t="s">
        <v>9</v>
      </c>
      <c r="F17413" s="4" t="s">
        <v>38403</v>
      </c>
    </row>
    <row r="17414" spans="1:6" ht="29" x14ac:dyDescent="0.35">
      <c r="A17414" s="5" t="s">
        <v>29307</v>
      </c>
      <c r="B17414" s="5" t="s">
        <v>29385</v>
      </c>
      <c r="C17414" s="5" t="s">
        <v>29334</v>
      </c>
      <c r="D17414" s="5" t="s">
        <v>29386</v>
      </c>
      <c r="E17414" s="5" t="s">
        <v>9</v>
      </c>
      <c r="F17414" s="4" t="s">
        <v>38403</v>
      </c>
    </row>
    <row r="17415" spans="1:6" ht="29" x14ac:dyDescent="0.35">
      <c r="A17415" s="5" t="s">
        <v>29307</v>
      </c>
      <c r="B17415" s="5" t="s">
        <v>29373</v>
      </c>
      <c r="C17415" s="5" t="s">
        <v>29334</v>
      </c>
      <c r="D17415" s="5" t="s">
        <v>29374</v>
      </c>
      <c r="E17415" s="5" t="s">
        <v>9</v>
      </c>
      <c r="F17415" s="4" t="s">
        <v>38403</v>
      </c>
    </row>
    <row r="17416" spans="1:6" ht="43.5" x14ac:dyDescent="0.35">
      <c r="A17416" s="5" t="s">
        <v>37601</v>
      </c>
      <c r="B17416" s="5" t="s">
        <v>29431</v>
      </c>
      <c r="C17416" s="5" t="s">
        <v>29430</v>
      </c>
      <c r="D17416" s="5" t="s">
        <v>41</v>
      </c>
      <c r="E17416" s="5" t="s">
        <v>175</v>
      </c>
      <c r="F17416" s="4" t="s">
        <v>38403</v>
      </c>
    </row>
    <row r="17417" spans="1:6" ht="43.5" x14ac:dyDescent="0.35">
      <c r="A17417" s="5" t="s">
        <v>37601</v>
      </c>
      <c r="B17417" s="5" t="s">
        <v>29425</v>
      </c>
      <c r="C17417" s="5" t="s">
        <v>29423</v>
      </c>
      <c r="D17417" s="5" t="s">
        <v>1691</v>
      </c>
      <c r="E17417" s="5" t="s">
        <v>175</v>
      </c>
      <c r="F17417" s="4" t="s">
        <v>38403</v>
      </c>
    </row>
    <row r="17418" spans="1:6" ht="43.5" x14ac:dyDescent="0.35">
      <c r="A17418" s="5" t="s">
        <v>37601</v>
      </c>
      <c r="B17418" s="5" t="s">
        <v>29426</v>
      </c>
      <c r="C17418" s="5" t="s">
        <v>29423</v>
      </c>
      <c r="D17418" s="5" t="s">
        <v>1691</v>
      </c>
      <c r="E17418" s="5" t="s">
        <v>175</v>
      </c>
      <c r="F17418" s="4" t="s">
        <v>38403</v>
      </c>
    </row>
    <row r="17419" spans="1:6" ht="43.5" x14ac:dyDescent="0.35">
      <c r="A17419" s="5" t="s">
        <v>37601</v>
      </c>
      <c r="B17419" s="5" t="s">
        <v>29422</v>
      </c>
      <c r="C17419" s="5" t="s">
        <v>29423</v>
      </c>
      <c r="D17419" s="5" t="s">
        <v>1691</v>
      </c>
      <c r="E17419" s="5" t="s">
        <v>175</v>
      </c>
      <c r="F17419" s="4" t="s">
        <v>38403</v>
      </c>
    </row>
    <row r="17420" spans="1:6" ht="43.5" x14ac:dyDescent="0.35">
      <c r="A17420" s="5" t="s">
        <v>37601</v>
      </c>
      <c r="B17420" s="5" t="s">
        <v>29432</v>
      </c>
      <c r="C17420" s="5" t="s">
        <v>29430</v>
      </c>
      <c r="D17420" s="5" t="s">
        <v>41</v>
      </c>
      <c r="E17420" s="5" t="s">
        <v>175</v>
      </c>
      <c r="F17420" s="4" t="s">
        <v>38403</v>
      </c>
    </row>
    <row r="17421" spans="1:6" ht="43.5" x14ac:dyDescent="0.35">
      <c r="A17421" s="5" t="s">
        <v>37601</v>
      </c>
      <c r="B17421" s="5" t="s">
        <v>29424</v>
      </c>
      <c r="C17421" s="5" t="s">
        <v>29423</v>
      </c>
      <c r="D17421" s="5" t="s">
        <v>1691</v>
      </c>
      <c r="E17421" s="5" t="s">
        <v>175</v>
      </c>
      <c r="F17421" s="4" t="s">
        <v>38403</v>
      </c>
    </row>
    <row r="17422" spans="1:6" ht="43.5" x14ac:dyDescent="0.35">
      <c r="A17422" s="5" t="s">
        <v>37601</v>
      </c>
      <c r="B17422" s="5" t="s">
        <v>29427</v>
      </c>
      <c r="C17422" s="5" t="s">
        <v>29428</v>
      </c>
      <c r="D17422" s="5" t="s">
        <v>4725</v>
      </c>
      <c r="E17422" s="5" t="s">
        <v>189</v>
      </c>
      <c r="F17422" s="4" t="s">
        <v>38403</v>
      </c>
    </row>
    <row r="17423" spans="1:6" ht="43.5" x14ac:dyDescent="0.35">
      <c r="A17423" s="5" t="s">
        <v>37601</v>
      </c>
      <c r="B17423" s="5" t="s">
        <v>29429</v>
      </c>
      <c r="C17423" s="5" t="s">
        <v>29430</v>
      </c>
      <c r="D17423" s="5" t="s">
        <v>41</v>
      </c>
      <c r="E17423" s="5" t="s">
        <v>175</v>
      </c>
      <c r="F17423" s="4" t="s">
        <v>38403</v>
      </c>
    </row>
    <row r="17424" spans="1:6" ht="29" x14ac:dyDescent="0.35">
      <c r="A17424" s="5" t="s">
        <v>29433</v>
      </c>
      <c r="B17424" s="5" t="s">
        <v>29447</v>
      </c>
      <c r="C17424" s="5" t="s">
        <v>29435</v>
      </c>
      <c r="D17424" s="5" t="s">
        <v>29448</v>
      </c>
      <c r="E17424" s="5" t="s">
        <v>189</v>
      </c>
      <c r="F17424" s="4" t="s">
        <v>38403</v>
      </c>
    </row>
    <row r="17425" spans="1:6" ht="43.5" x14ac:dyDescent="0.35">
      <c r="A17425" s="5" t="s">
        <v>29433</v>
      </c>
      <c r="B17425" s="5" t="s">
        <v>29443</v>
      </c>
      <c r="C17425" s="5" t="s">
        <v>29435</v>
      </c>
      <c r="D17425" s="5" t="s">
        <v>29444</v>
      </c>
      <c r="E17425" s="5" t="s">
        <v>175</v>
      </c>
      <c r="F17425" s="4" t="s">
        <v>38403</v>
      </c>
    </row>
    <row r="17426" spans="1:6" ht="43.5" x14ac:dyDescent="0.35">
      <c r="A17426" s="5" t="s">
        <v>29433</v>
      </c>
      <c r="B17426" s="5" t="s">
        <v>29439</v>
      </c>
      <c r="C17426" s="5" t="s">
        <v>29435</v>
      </c>
      <c r="D17426" s="5" t="s">
        <v>29440</v>
      </c>
      <c r="E17426" s="5" t="s">
        <v>175</v>
      </c>
      <c r="F17426" s="4" t="s">
        <v>38403</v>
      </c>
    </row>
    <row r="17427" spans="1:6" ht="43.5" x14ac:dyDescent="0.35">
      <c r="A17427" s="5" t="s">
        <v>29433</v>
      </c>
      <c r="B17427" s="5" t="s">
        <v>29445</v>
      </c>
      <c r="C17427" s="5" t="s">
        <v>29435</v>
      </c>
      <c r="D17427" s="5" t="s">
        <v>29446</v>
      </c>
      <c r="E17427" s="5" t="s">
        <v>175</v>
      </c>
      <c r="F17427" s="4" t="s">
        <v>38403</v>
      </c>
    </row>
    <row r="17428" spans="1:6" ht="43.5" x14ac:dyDescent="0.35">
      <c r="A17428" s="5" t="s">
        <v>29433</v>
      </c>
      <c r="B17428" s="5" t="s">
        <v>29441</v>
      </c>
      <c r="C17428" s="5" t="s">
        <v>29435</v>
      </c>
      <c r="D17428" s="5" t="s">
        <v>29442</v>
      </c>
      <c r="E17428" s="5" t="s">
        <v>175</v>
      </c>
      <c r="F17428" s="4" t="s">
        <v>38403</v>
      </c>
    </row>
    <row r="17429" spans="1:6" ht="29" x14ac:dyDescent="0.35">
      <c r="A17429" s="5" t="s">
        <v>29433</v>
      </c>
      <c r="B17429" s="5" t="s">
        <v>29434</v>
      </c>
      <c r="C17429" s="5" t="s">
        <v>29435</v>
      </c>
      <c r="D17429" s="5" t="s">
        <v>29436</v>
      </c>
      <c r="E17429" s="5" t="s">
        <v>189</v>
      </c>
      <c r="F17429" s="4" t="s">
        <v>38403</v>
      </c>
    </row>
    <row r="17430" spans="1:6" ht="29" x14ac:dyDescent="0.35">
      <c r="A17430" s="5" t="s">
        <v>29433</v>
      </c>
      <c r="B17430" s="5" t="s">
        <v>29437</v>
      </c>
      <c r="C17430" s="5" t="s">
        <v>29435</v>
      </c>
      <c r="D17430" s="5" t="s">
        <v>29438</v>
      </c>
      <c r="E17430" s="5" t="s">
        <v>189</v>
      </c>
      <c r="F17430" s="4" t="s">
        <v>38403</v>
      </c>
    </row>
    <row r="17431" spans="1:6" ht="43.5" x14ac:dyDescent="0.35">
      <c r="A17431" s="5" t="s">
        <v>29449</v>
      </c>
      <c r="B17431" s="5" t="s">
        <v>29450</v>
      </c>
      <c r="C17431" s="5" t="s">
        <v>29451</v>
      </c>
      <c r="D17431" s="5" t="s">
        <v>41</v>
      </c>
      <c r="E17431" s="5" t="s">
        <v>175</v>
      </c>
      <c r="F17431" s="4" t="s">
        <v>38403</v>
      </c>
    </row>
    <row r="17432" spans="1:6" ht="29" x14ac:dyDescent="0.35">
      <c r="A17432" s="5" t="s">
        <v>29452</v>
      </c>
      <c r="B17432" s="5" t="s">
        <v>29845</v>
      </c>
      <c r="C17432" s="5" t="s">
        <v>29621</v>
      </c>
      <c r="D17432" s="5" t="s">
        <v>29846</v>
      </c>
      <c r="E17432" s="5" t="s">
        <v>9</v>
      </c>
      <c r="F17432" s="4" t="s">
        <v>38403</v>
      </c>
    </row>
    <row r="17433" spans="1:6" ht="29" x14ac:dyDescent="0.35">
      <c r="A17433" s="5" t="s">
        <v>29452</v>
      </c>
      <c r="B17433" s="5" t="s">
        <v>29911</v>
      </c>
      <c r="C17433" s="5" t="s">
        <v>29621</v>
      </c>
      <c r="D17433" s="5" t="s">
        <v>29912</v>
      </c>
      <c r="E17433" s="5" t="s">
        <v>9</v>
      </c>
      <c r="F17433" s="4" t="s">
        <v>38403</v>
      </c>
    </row>
    <row r="17434" spans="1:6" ht="29" x14ac:dyDescent="0.35">
      <c r="A17434" s="5" t="s">
        <v>29452</v>
      </c>
      <c r="B17434" s="5" t="s">
        <v>29889</v>
      </c>
      <c r="C17434" s="5" t="s">
        <v>29621</v>
      </c>
      <c r="D17434" s="5" t="s">
        <v>29890</v>
      </c>
      <c r="E17434" s="5" t="s">
        <v>9</v>
      </c>
      <c r="F17434" s="4" t="s">
        <v>38403</v>
      </c>
    </row>
    <row r="17435" spans="1:6" ht="29" x14ac:dyDescent="0.35">
      <c r="A17435" s="5" t="s">
        <v>29452</v>
      </c>
      <c r="B17435" s="5" t="s">
        <v>29867</v>
      </c>
      <c r="C17435" s="5" t="s">
        <v>29621</v>
      </c>
      <c r="D17435" s="5" t="s">
        <v>29868</v>
      </c>
      <c r="E17435" s="5" t="s">
        <v>9</v>
      </c>
      <c r="F17435" s="4" t="s">
        <v>38403</v>
      </c>
    </row>
    <row r="17436" spans="1:6" ht="29" x14ac:dyDescent="0.35">
      <c r="A17436" s="5" t="s">
        <v>29452</v>
      </c>
      <c r="B17436" s="5" t="s">
        <v>29757</v>
      </c>
      <c r="C17436" s="5" t="s">
        <v>29454</v>
      </c>
      <c r="D17436" s="5" t="s">
        <v>29758</v>
      </c>
      <c r="E17436" s="5" t="s">
        <v>9</v>
      </c>
      <c r="F17436" s="4" t="s">
        <v>38403</v>
      </c>
    </row>
    <row r="17437" spans="1:6" ht="29" x14ac:dyDescent="0.35">
      <c r="A17437" s="5" t="s">
        <v>29452</v>
      </c>
      <c r="B17437" s="5" t="s">
        <v>29945</v>
      </c>
      <c r="C17437" s="5" t="s">
        <v>29454</v>
      </c>
      <c r="D17437" s="5" t="s">
        <v>29946</v>
      </c>
      <c r="E17437" s="5" t="s">
        <v>9</v>
      </c>
      <c r="F17437" s="4" t="s">
        <v>38403</v>
      </c>
    </row>
    <row r="17438" spans="1:6" ht="29" x14ac:dyDescent="0.35">
      <c r="A17438" s="5" t="s">
        <v>29452</v>
      </c>
      <c r="B17438" s="5" t="s">
        <v>29943</v>
      </c>
      <c r="C17438" s="5" t="s">
        <v>29454</v>
      </c>
      <c r="D17438" s="5" t="s">
        <v>29944</v>
      </c>
      <c r="E17438" s="5" t="s">
        <v>9</v>
      </c>
      <c r="F17438" s="4" t="s">
        <v>38403</v>
      </c>
    </row>
    <row r="17439" spans="1:6" ht="29" x14ac:dyDescent="0.35">
      <c r="A17439" s="5" t="s">
        <v>29452</v>
      </c>
      <c r="B17439" s="5" t="s">
        <v>29941</v>
      </c>
      <c r="C17439" s="5" t="s">
        <v>29454</v>
      </c>
      <c r="D17439" s="5" t="s">
        <v>29942</v>
      </c>
      <c r="E17439" s="5" t="s">
        <v>9</v>
      </c>
      <c r="F17439" s="4" t="s">
        <v>38403</v>
      </c>
    </row>
    <row r="17440" spans="1:6" ht="29" x14ac:dyDescent="0.35">
      <c r="A17440" s="5" t="s">
        <v>29452</v>
      </c>
      <c r="B17440" s="5" t="s">
        <v>29783</v>
      </c>
      <c r="C17440" s="5" t="s">
        <v>29454</v>
      </c>
      <c r="D17440" s="5" t="s">
        <v>29784</v>
      </c>
      <c r="E17440" s="5" t="s">
        <v>9</v>
      </c>
      <c r="F17440" s="4" t="s">
        <v>38403</v>
      </c>
    </row>
    <row r="17441" spans="1:6" ht="29" x14ac:dyDescent="0.35">
      <c r="A17441" s="5" t="s">
        <v>29452</v>
      </c>
      <c r="B17441" s="5" t="s">
        <v>29781</v>
      </c>
      <c r="C17441" s="5" t="s">
        <v>29454</v>
      </c>
      <c r="D17441" s="5" t="s">
        <v>29782</v>
      </c>
      <c r="E17441" s="5" t="s">
        <v>9</v>
      </c>
      <c r="F17441" s="4" t="s">
        <v>38403</v>
      </c>
    </row>
    <row r="17442" spans="1:6" ht="29" x14ac:dyDescent="0.35">
      <c r="A17442" s="5" t="s">
        <v>29452</v>
      </c>
      <c r="B17442" s="5" t="s">
        <v>29779</v>
      </c>
      <c r="C17442" s="5" t="s">
        <v>29454</v>
      </c>
      <c r="D17442" s="5" t="s">
        <v>29780</v>
      </c>
      <c r="E17442" s="5" t="s">
        <v>9</v>
      </c>
      <c r="F17442" s="4" t="s">
        <v>38403</v>
      </c>
    </row>
    <row r="17443" spans="1:6" ht="29" x14ac:dyDescent="0.35">
      <c r="A17443" s="5" t="s">
        <v>29452</v>
      </c>
      <c r="B17443" s="5" t="s">
        <v>29777</v>
      </c>
      <c r="C17443" s="5" t="s">
        <v>29454</v>
      </c>
      <c r="D17443" s="5" t="s">
        <v>29778</v>
      </c>
      <c r="E17443" s="5" t="s">
        <v>9</v>
      </c>
      <c r="F17443" s="4" t="s">
        <v>38403</v>
      </c>
    </row>
    <row r="17444" spans="1:6" ht="29" x14ac:dyDescent="0.35">
      <c r="A17444" s="5" t="s">
        <v>29452</v>
      </c>
      <c r="B17444" s="5" t="s">
        <v>29775</v>
      </c>
      <c r="C17444" s="5" t="s">
        <v>29454</v>
      </c>
      <c r="D17444" s="5" t="s">
        <v>29776</v>
      </c>
      <c r="E17444" s="5" t="s">
        <v>9</v>
      </c>
      <c r="F17444" s="4" t="s">
        <v>38403</v>
      </c>
    </row>
    <row r="17445" spans="1:6" ht="29" x14ac:dyDescent="0.35">
      <c r="A17445" s="5" t="s">
        <v>29452</v>
      </c>
      <c r="B17445" s="5" t="s">
        <v>29773</v>
      </c>
      <c r="C17445" s="5" t="s">
        <v>29454</v>
      </c>
      <c r="D17445" s="5" t="s">
        <v>29774</v>
      </c>
      <c r="E17445" s="5" t="s">
        <v>9</v>
      </c>
      <c r="F17445" s="4" t="s">
        <v>38403</v>
      </c>
    </row>
    <row r="17446" spans="1:6" ht="29" x14ac:dyDescent="0.35">
      <c r="A17446" s="5" t="s">
        <v>29452</v>
      </c>
      <c r="B17446" s="5" t="s">
        <v>29771</v>
      </c>
      <c r="C17446" s="5" t="s">
        <v>29454</v>
      </c>
      <c r="D17446" s="5" t="s">
        <v>29772</v>
      </c>
      <c r="E17446" s="5" t="s">
        <v>9</v>
      </c>
      <c r="F17446" s="4" t="s">
        <v>38403</v>
      </c>
    </row>
    <row r="17447" spans="1:6" ht="29" x14ac:dyDescent="0.35">
      <c r="A17447" s="5" t="s">
        <v>29452</v>
      </c>
      <c r="B17447" s="5" t="s">
        <v>29769</v>
      </c>
      <c r="C17447" s="5" t="s">
        <v>29454</v>
      </c>
      <c r="D17447" s="5" t="s">
        <v>29770</v>
      </c>
      <c r="E17447" s="5" t="s">
        <v>9</v>
      </c>
      <c r="F17447" s="4" t="s">
        <v>38403</v>
      </c>
    </row>
    <row r="17448" spans="1:6" ht="29" x14ac:dyDescent="0.35">
      <c r="A17448" s="5" t="s">
        <v>29452</v>
      </c>
      <c r="B17448" s="5" t="s">
        <v>29767</v>
      </c>
      <c r="C17448" s="5" t="s">
        <v>29454</v>
      </c>
      <c r="D17448" s="5" t="s">
        <v>29768</v>
      </c>
      <c r="E17448" s="5" t="s">
        <v>9</v>
      </c>
      <c r="F17448" s="4" t="s">
        <v>38403</v>
      </c>
    </row>
    <row r="17449" spans="1:6" ht="29" x14ac:dyDescent="0.35">
      <c r="A17449" s="5" t="s">
        <v>29452</v>
      </c>
      <c r="B17449" s="5" t="s">
        <v>29765</v>
      </c>
      <c r="C17449" s="5" t="s">
        <v>29454</v>
      </c>
      <c r="D17449" s="5" t="s">
        <v>29766</v>
      </c>
      <c r="E17449" s="5" t="s">
        <v>9</v>
      </c>
      <c r="F17449" s="4" t="s">
        <v>38403</v>
      </c>
    </row>
    <row r="17450" spans="1:6" ht="29" x14ac:dyDescent="0.35">
      <c r="A17450" s="5" t="s">
        <v>29452</v>
      </c>
      <c r="B17450" s="5" t="s">
        <v>29763</v>
      </c>
      <c r="C17450" s="5" t="s">
        <v>29454</v>
      </c>
      <c r="D17450" s="5" t="s">
        <v>29764</v>
      </c>
      <c r="E17450" s="5" t="s">
        <v>9</v>
      </c>
      <c r="F17450" s="4" t="s">
        <v>38403</v>
      </c>
    </row>
    <row r="17451" spans="1:6" ht="29" x14ac:dyDescent="0.35">
      <c r="A17451" s="5" t="s">
        <v>29452</v>
      </c>
      <c r="B17451" s="5" t="s">
        <v>29761</v>
      </c>
      <c r="C17451" s="5" t="s">
        <v>29454</v>
      </c>
      <c r="D17451" s="5" t="s">
        <v>29762</v>
      </c>
      <c r="E17451" s="5" t="s">
        <v>9</v>
      </c>
      <c r="F17451" s="4" t="s">
        <v>38403</v>
      </c>
    </row>
    <row r="17452" spans="1:6" ht="29" x14ac:dyDescent="0.35">
      <c r="A17452" s="5" t="s">
        <v>29452</v>
      </c>
      <c r="B17452" s="5" t="s">
        <v>29759</v>
      </c>
      <c r="C17452" s="5" t="s">
        <v>29454</v>
      </c>
      <c r="D17452" s="5" t="s">
        <v>29760</v>
      </c>
      <c r="E17452" s="5" t="s">
        <v>9</v>
      </c>
      <c r="F17452" s="4" t="s">
        <v>38403</v>
      </c>
    </row>
    <row r="17453" spans="1:6" ht="29" x14ac:dyDescent="0.35">
      <c r="A17453" s="5" t="s">
        <v>29452</v>
      </c>
      <c r="B17453" s="5" t="s">
        <v>30050</v>
      </c>
      <c r="C17453" s="5" t="s">
        <v>29621</v>
      </c>
      <c r="D17453" s="5" t="s">
        <v>30051</v>
      </c>
      <c r="E17453" s="5" t="s">
        <v>9</v>
      </c>
      <c r="F17453" s="4" t="s">
        <v>38403</v>
      </c>
    </row>
    <row r="17454" spans="1:6" ht="29" x14ac:dyDescent="0.35">
      <c r="A17454" s="5" t="s">
        <v>29452</v>
      </c>
      <c r="B17454" s="5" t="s">
        <v>29939</v>
      </c>
      <c r="C17454" s="5" t="s">
        <v>29454</v>
      </c>
      <c r="D17454" s="5" t="s">
        <v>29940</v>
      </c>
      <c r="E17454" s="5" t="s">
        <v>9</v>
      </c>
      <c r="F17454" s="4" t="s">
        <v>38403</v>
      </c>
    </row>
    <row r="17455" spans="1:6" ht="29" x14ac:dyDescent="0.35">
      <c r="A17455" s="5" t="s">
        <v>29452</v>
      </c>
      <c r="B17455" s="5" t="s">
        <v>29937</v>
      </c>
      <c r="C17455" s="5" t="s">
        <v>29454</v>
      </c>
      <c r="D17455" s="5" t="s">
        <v>29938</v>
      </c>
      <c r="E17455" s="5" t="s">
        <v>9</v>
      </c>
      <c r="F17455" s="4" t="s">
        <v>38403</v>
      </c>
    </row>
    <row r="17456" spans="1:6" ht="29" x14ac:dyDescent="0.35">
      <c r="A17456" s="5" t="s">
        <v>29452</v>
      </c>
      <c r="B17456" s="5" t="s">
        <v>29935</v>
      </c>
      <c r="C17456" s="5" t="s">
        <v>29454</v>
      </c>
      <c r="D17456" s="5" t="s">
        <v>29936</v>
      </c>
      <c r="E17456" s="5" t="s">
        <v>9</v>
      </c>
      <c r="F17456" s="4" t="s">
        <v>38403</v>
      </c>
    </row>
    <row r="17457" spans="1:6" ht="29" x14ac:dyDescent="0.35">
      <c r="A17457" s="5" t="s">
        <v>29452</v>
      </c>
      <c r="B17457" s="5" t="s">
        <v>29933</v>
      </c>
      <c r="C17457" s="5" t="s">
        <v>29454</v>
      </c>
      <c r="D17457" s="5" t="s">
        <v>29934</v>
      </c>
      <c r="E17457" s="5" t="s">
        <v>9</v>
      </c>
      <c r="F17457" s="4" t="s">
        <v>38403</v>
      </c>
    </row>
    <row r="17458" spans="1:6" ht="29" x14ac:dyDescent="0.35">
      <c r="A17458" s="5" t="s">
        <v>29452</v>
      </c>
      <c r="B17458" s="5" t="s">
        <v>29931</v>
      </c>
      <c r="C17458" s="5" t="s">
        <v>29454</v>
      </c>
      <c r="D17458" s="5" t="s">
        <v>29932</v>
      </c>
      <c r="E17458" s="5" t="s">
        <v>9</v>
      </c>
      <c r="F17458" s="4" t="s">
        <v>38403</v>
      </c>
    </row>
    <row r="17459" spans="1:6" ht="29" x14ac:dyDescent="0.35">
      <c r="A17459" s="5" t="s">
        <v>29452</v>
      </c>
      <c r="B17459" s="5" t="s">
        <v>29929</v>
      </c>
      <c r="C17459" s="5" t="s">
        <v>29454</v>
      </c>
      <c r="D17459" s="5" t="s">
        <v>29930</v>
      </c>
      <c r="E17459" s="5" t="s">
        <v>9</v>
      </c>
      <c r="F17459" s="4" t="s">
        <v>38403</v>
      </c>
    </row>
    <row r="17460" spans="1:6" ht="29" x14ac:dyDescent="0.35">
      <c r="A17460" s="5" t="s">
        <v>29452</v>
      </c>
      <c r="B17460" s="5" t="s">
        <v>29927</v>
      </c>
      <c r="C17460" s="5" t="s">
        <v>29454</v>
      </c>
      <c r="D17460" s="5" t="s">
        <v>29928</v>
      </c>
      <c r="E17460" s="5" t="s">
        <v>9</v>
      </c>
      <c r="F17460" s="4" t="s">
        <v>38403</v>
      </c>
    </row>
    <row r="17461" spans="1:6" ht="29" x14ac:dyDescent="0.35">
      <c r="A17461" s="5" t="s">
        <v>29452</v>
      </c>
      <c r="B17461" s="5" t="s">
        <v>29925</v>
      </c>
      <c r="C17461" s="5" t="s">
        <v>29454</v>
      </c>
      <c r="D17461" s="5" t="s">
        <v>29926</v>
      </c>
      <c r="E17461" s="5" t="s">
        <v>9</v>
      </c>
      <c r="F17461" s="4" t="s">
        <v>38403</v>
      </c>
    </row>
    <row r="17462" spans="1:6" ht="29" x14ac:dyDescent="0.35">
      <c r="A17462" s="5" t="s">
        <v>29452</v>
      </c>
      <c r="B17462" s="5" t="s">
        <v>29923</v>
      </c>
      <c r="C17462" s="5" t="s">
        <v>29454</v>
      </c>
      <c r="D17462" s="5" t="s">
        <v>29924</v>
      </c>
      <c r="E17462" s="5" t="s">
        <v>9</v>
      </c>
      <c r="F17462" s="4" t="s">
        <v>38403</v>
      </c>
    </row>
    <row r="17463" spans="1:6" ht="29" x14ac:dyDescent="0.35">
      <c r="A17463" s="5" t="s">
        <v>29452</v>
      </c>
      <c r="B17463" s="5" t="s">
        <v>30064</v>
      </c>
      <c r="C17463" s="5" t="s">
        <v>29621</v>
      </c>
      <c r="D17463" s="5" t="s">
        <v>30065</v>
      </c>
      <c r="E17463" s="5" t="s">
        <v>9</v>
      </c>
      <c r="F17463" s="4" t="s">
        <v>38403</v>
      </c>
    </row>
    <row r="17464" spans="1:6" ht="29" x14ac:dyDescent="0.35">
      <c r="A17464" s="5" t="s">
        <v>29452</v>
      </c>
      <c r="B17464" s="5" t="s">
        <v>29755</v>
      </c>
      <c r="C17464" s="5" t="s">
        <v>29621</v>
      </c>
      <c r="D17464" s="5" t="s">
        <v>29756</v>
      </c>
      <c r="E17464" s="5" t="s">
        <v>9</v>
      </c>
      <c r="F17464" s="4" t="s">
        <v>38403</v>
      </c>
    </row>
    <row r="17465" spans="1:6" ht="29" x14ac:dyDescent="0.35">
      <c r="A17465" s="5" t="s">
        <v>29452</v>
      </c>
      <c r="B17465" s="5" t="s">
        <v>29753</v>
      </c>
      <c r="C17465" s="5" t="s">
        <v>29621</v>
      </c>
      <c r="D17465" s="5" t="s">
        <v>29754</v>
      </c>
      <c r="E17465" s="5" t="s">
        <v>9</v>
      </c>
      <c r="F17465" s="4" t="s">
        <v>38403</v>
      </c>
    </row>
    <row r="17466" spans="1:6" ht="29" x14ac:dyDescent="0.35">
      <c r="A17466" s="5" t="s">
        <v>29452</v>
      </c>
      <c r="B17466" s="5" t="s">
        <v>29751</v>
      </c>
      <c r="C17466" s="5" t="s">
        <v>29621</v>
      </c>
      <c r="D17466" s="5" t="s">
        <v>29752</v>
      </c>
      <c r="E17466" s="5" t="s">
        <v>9</v>
      </c>
      <c r="F17466" s="4" t="s">
        <v>38403</v>
      </c>
    </row>
    <row r="17467" spans="1:6" ht="29" x14ac:dyDescent="0.35">
      <c r="A17467" s="5" t="s">
        <v>29452</v>
      </c>
      <c r="B17467" s="5" t="s">
        <v>29749</v>
      </c>
      <c r="C17467" s="5" t="s">
        <v>29621</v>
      </c>
      <c r="D17467" s="5" t="s">
        <v>29750</v>
      </c>
      <c r="E17467" s="5" t="s">
        <v>9</v>
      </c>
      <c r="F17467" s="4" t="s">
        <v>38403</v>
      </c>
    </row>
    <row r="17468" spans="1:6" ht="29" x14ac:dyDescent="0.35">
      <c r="A17468" s="5" t="s">
        <v>29452</v>
      </c>
      <c r="B17468" s="5" t="s">
        <v>29747</v>
      </c>
      <c r="C17468" s="5" t="s">
        <v>29621</v>
      </c>
      <c r="D17468" s="5" t="s">
        <v>29748</v>
      </c>
      <c r="E17468" s="5" t="s">
        <v>9</v>
      </c>
      <c r="F17468" s="4" t="s">
        <v>38403</v>
      </c>
    </row>
    <row r="17469" spans="1:6" ht="29" x14ac:dyDescent="0.35">
      <c r="A17469" s="5" t="s">
        <v>29452</v>
      </c>
      <c r="B17469" s="5" t="s">
        <v>29745</v>
      </c>
      <c r="C17469" s="5" t="s">
        <v>29621</v>
      </c>
      <c r="D17469" s="5" t="s">
        <v>29746</v>
      </c>
      <c r="E17469" s="5" t="s">
        <v>9</v>
      </c>
      <c r="F17469" s="4" t="s">
        <v>38403</v>
      </c>
    </row>
    <row r="17470" spans="1:6" ht="29" x14ac:dyDescent="0.35">
      <c r="A17470" s="5" t="s">
        <v>29452</v>
      </c>
      <c r="B17470" s="5" t="s">
        <v>30062</v>
      </c>
      <c r="C17470" s="5" t="s">
        <v>29621</v>
      </c>
      <c r="D17470" s="5" t="s">
        <v>30063</v>
      </c>
      <c r="E17470" s="5" t="s">
        <v>9</v>
      </c>
      <c r="F17470" s="4" t="s">
        <v>38403</v>
      </c>
    </row>
    <row r="17471" spans="1:6" ht="29" x14ac:dyDescent="0.35">
      <c r="A17471" s="5" t="s">
        <v>29452</v>
      </c>
      <c r="B17471" s="5" t="s">
        <v>30060</v>
      </c>
      <c r="C17471" s="5" t="s">
        <v>29621</v>
      </c>
      <c r="D17471" s="5" t="s">
        <v>30061</v>
      </c>
      <c r="E17471" s="5" t="s">
        <v>9</v>
      </c>
      <c r="F17471" s="4" t="s">
        <v>38403</v>
      </c>
    </row>
    <row r="17472" spans="1:6" ht="29" x14ac:dyDescent="0.35">
      <c r="A17472" s="5" t="s">
        <v>29452</v>
      </c>
      <c r="B17472" s="5" t="s">
        <v>30058</v>
      </c>
      <c r="C17472" s="5" t="s">
        <v>29621</v>
      </c>
      <c r="D17472" s="5" t="s">
        <v>30059</v>
      </c>
      <c r="E17472" s="5" t="s">
        <v>9</v>
      </c>
      <c r="F17472" s="4" t="s">
        <v>38403</v>
      </c>
    </row>
    <row r="17473" spans="1:6" ht="29" x14ac:dyDescent="0.35">
      <c r="A17473" s="5" t="s">
        <v>29452</v>
      </c>
      <c r="B17473" s="5" t="s">
        <v>30056</v>
      </c>
      <c r="C17473" s="5" t="s">
        <v>29621</v>
      </c>
      <c r="D17473" s="5" t="s">
        <v>30057</v>
      </c>
      <c r="E17473" s="5" t="s">
        <v>9</v>
      </c>
      <c r="F17473" s="4" t="s">
        <v>38403</v>
      </c>
    </row>
    <row r="17474" spans="1:6" ht="29" x14ac:dyDescent="0.35">
      <c r="A17474" s="5" t="s">
        <v>29452</v>
      </c>
      <c r="B17474" s="5" t="s">
        <v>30054</v>
      </c>
      <c r="C17474" s="5" t="s">
        <v>29621</v>
      </c>
      <c r="D17474" s="5" t="s">
        <v>30055</v>
      </c>
      <c r="E17474" s="5" t="s">
        <v>9</v>
      </c>
      <c r="F17474" s="4" t="s">
        <v>38403</v>
      </c>
    </row>
    <row r="17475" spans="1:6" ht="29" x14ac:dyDescent="0.35">
      <c r="A17475" s="5" t="s">
        <v>29452</v>
      </c>
      <c r="B17475" s="5" t="s">
        <v>30052</v>
      </c>
      <c r="C17475" s="5" t="s">
        <v>29621</v>
      </c>
      <c r="D17475" s="5" t="s">
        <v>30053</v>
      </c>
      <c r="E17475" s="5" t="s">
        <v>9</v>
      </c>
      <c r="F17475" s="4" t="s">
        <v>38403</v>
      </c>
    </row>
    <row r="17476" spans="1:6" ht="29" x14ac:dyDescent="0.35">
      <c r="A17476" s="5" t="s">
        <v>29452</v>
      </c>
      <c r="B17476" s="5" t="s">
        <v>30036</v>
      </c>
      <c r="C17476" s="5" t="s">
        <v>29621</v>
      </c>
      <c r="D17476" s="5" t="s">
        <v>30037</v>
      </c>
      <c r="E17476" s="5" t="s">
        <v>9</v>
      </c>
      <c r="F17476" s="4" t="s">
        <v>38403</v>
      </c>
    </row>
    <row r="17477" spans="1:6" ht="29" x14ac:dyDescent="0.35">
      <c r="A17477" s="5" t="s">
        <v>29452</v>
      </c>
      <c r="B17477" s="5" t="s">
        <v>30034</v>
      </c>
      <c r="C17477" s="5" t="s">
        <v>29621</v>
      </c>
      <c r="D17477" s="5" t="s">
        <v>30035</v>
      </c>
      <c r="E17477" s="5" t="s">
        <v>9</v>
      </c>
      <c r="F17477" s="4" t="s">
        <v>38403</v>
      </c>
    </row>
    <row r="17478" spans="1:6" ht="29" x14ac:dyDescent="0.35">
      <c r="A17478" s="5" t="s">
        <v>29452</v>
      </c>
      <c r="B17478" s="5" t="s">
        <v>30032</v>
      </c>
      <c r="C17478" s="5" t="s">
        <v>29621</v>
      </c>
      <c r="D17478" s="5" t="s">
        <v>30033</v>
      </c>
      <c r="E17478" s="5" t="s">
        <v>9</v>
      </c>
      <c r="F17478" s="4" t="s">
        <v>38403</v>
      </c>
    </row>
    <row r="17479" spans="1:6" ht="29" x14ac:dyDescent="0.35">
      <c r="A17479" s="5" t="s">
        <v>29452</v>
      </c>
      <c r="B17479" s="5" t="s">
        <v>30028</v>
      </c>
      <c r="C17479" s="5" t="s">
        <v>29621</v>
      </c>
      <c r="D17479" s="5" t="s">
        <v>30029</v>
      </c>
      <c r="E17479" s="5" t="s">
        <v>9</v>
      </c>
      <c r="F17479" s="4" t="s">
        <v>38403</v>
      </c>
    </row>
    <row r="17480" spans="1:6" ht="29" x14ac:dyDescent="0.35">
      <c r="A17480" s="5" t="s">
        <v>29452</v>
      </c>
      <c r="B17480" s="5" t="s">
        <v>30026</v>
      </c>
      <c r="C17480" s="5" t="s">
        <v>29621</v>
      </c>
      <c r="D17480" s="5" t="s">
        <v>30027</v>
      </c>
      <c r="E17480" s="5" t="s">
        <v>9</v>
      </c>
      <c r="F17480" s="4" t="s">
        <v>38403</v>
      </c>
    </row>
    <row r="17481" spans="1:6" ht="29" x14ac:dyDescent="0.35">
      <c r="A17481" s="5" t="s">
        <v>29452</v>
      </c>
      <c r="B17481" s="5" t="s">
        <v>30024</v>
      </c>
      <c r="C17481" s="5" t="s">
        <v>29621</v>
      </c>
      <c r="D17481" s="5" t="s">
        <v>30025</v>
      </c>
      <c r="E17481" s="5" t="s">
        <v>9</v>
      </c>
      <c r="F17481" s="4" t="s">
        <v>38403</v>
      </c>
    </row>
    <row r="17482" spans="1:6" ht="29" x14ac:dyDescent="0.35">
      <c r="A17482" s="5" t="s">
        <v>29452</v>
      </c>
      <c r="B17482" s="5" t="s">
        <v>30022</v>
      </c>
      <c r="C17482" s="5" t="s">
        <v>29621</v>
      </c>
      <c r="D17482" s="5" t="s">
        <v>30023</v>
      </c>
      <c r="E17482" s="5" t="s">
        <v>9</v>
      </c>
      <c r="F17482" s="4" t="s">
        <v>38403</v>
      </c>
    </row>
    <row r="17483" spans="1:6" ht="29" x14ac:dyDescent="0.35">
      <c r="A17483" s="5" t="s">
        <v>29452</v>
      </c>
      <c r="B17483" s="5" t="s">
        <v>30020</v>
      </c>
      <c r="C17483" s="5" t="s">
        <v>29621</v>
      </c>
      <c r="D17483" s="5" t="s">
        <v>30021</v>
      </c>
      <c r="E17483" s="5" t="s">
        <v>9</v>
      </c>
      <c r="F17483" s="4" t="s">
        <v>38403</v>
      </c>
    </row>
    <row r="17484" spans="1:6" ht="29" x14ac:dyDescent="0.35">
      <c r="A17484" s="5" t="s">
        <v>29452</v>
      </c>
      <c r="B17484" s="5" t="s">
        <v>30018</v>
      </c>
      <c r="C17484" s="5" t="s">
        <v>29621</v>
      </c>
      <c r="D17484" s="5" t="s">
        <v>30019</v>
      </c>
      <c r="E17484" s="5" t="s">
        <v>9</v>
      </c>
      <c r="F17484" s="4" t="s">
        <v>38403</v>
      </c>
    </row>
    <row r="17485" spans="1:6" ht="29" x14ac:dyDescent="0.35">
      <c r="A17485" s="5" t="s">
        <v>29452</v>
      </c>
      <c r="B17485" s="5" t="s">
        <v>29743</v>
      </c>
      <c r="C17485" s="5" t="s">
        <v>29621</v>
      </c>
      <c r="D17485" s="5" t="s">
        <v>29744</v>
      </c>
      <c r="E17485" s="5" t="s">
        <v>9</v>
      </c>
      <c r="F17485" s="4" t="s">
        <v>38403</v>
      </c>
    </row>
    <row r="17486" spans="1:6" ht="29" x14ac:dyDescent="0.35">
      <c r="A17486" s="5" t="s">
        <v>29452</v>
      </c>
      <c r="B17486" s="5" t="s">
        <v>29741</v>
      </c>
      <c r="C17486" s="5" t="s">
        <v>29621</v>
      </c>
      <c r="D17486" s="5" t="s">
        <v>29742</v>
      </c>
      <c r="E17486" s="5" t="s">
        <v>9</v>
      </c>
      <c r="F17486" s="4" t="s">
        <v>38403</v>
      </c>
    </row>
    <row r="17487" spans="1:6" ht="29" x14ac:dyDescent="0.35">
      <c r="A17487" s="5" t="s">
        <v>29452</v>
      </c>
      <c r="B17487" s="5" t="s">
        <v>29739</v>
      </c>
      <c r="C17487" s="5" t="s">
        <v>29621</v>
      </c>
      <c r="D17487" s="5" t="s">
        <v>29740</v>
      </c>
      <c r="E17487" s="5" t="s">
        <v>9</v>
      </c>
      <c r="F17487" s="4" t="s">
        <v>38403</v>
      </c>
    </row>
    <row r="17488" spans="1:6" ht="29" x14ac:dyDescent="0.35">
      <c r="A17488" s="5" t="s">
        <v>29452</v>
      </c>
      <c r="B17488" s="5" t="s">
        <v>29737</v>
      </c>
      <c r="C17488" s="5" t="s">
        <v>29621</v>
      </c>
      <c r="D17488" s="5" t="s">
        <v>29738</v>
      </c>
      <c r="E17488" s="5" t="s">
        <v>9</v>
      </c>
      <c r="F17488" s="4" t="s">
        <v>38403</v>
      </c>
    </row>
    <row r="17489" spans="1:6" ht="29" x14ac:dyDescent="0.35">
      <c r="A17489" s="5" t="s">
        <v>29452</v>
      </c>
      <c r="B17489" s="5" t="s">
        <v>29735</v>
      </c>
      <c r="C17489" s="5" t="s">
        <v>29621</v>
      </c>
      <c r="D17489" s="5" t="s">
        <v>29736</v>
      </c>
      <c r="E17489" s="5" t="s">
        <v>9</v>
      </c>
      <c r="F17489" s="4" t="s">
        <v>38403</v>
      </c>
    </row>
    <row r="17490" spans="1:6" ht="29" x14ac:dyDescent="0.35">
      <c r="A17490" s="5" t="s">
        <v>29452</v>
      </c>
      <c r="B17490" s="5" t="s">
        <v>29733</v>
      </c>
      <c r="C17490" s="5" t="s">
        <v>29621</v>
      </c>
      <c r="D17490" s="5" t="s">
        <v>29734</v>
      </c>
      <c r="E17490" s="5" t="s">
        <v>9</v>
      </c>
      <c r="F17490" s="4" t="s">
        <v>38403</v>
      </c>
    </row>
    <row r="17491" spans="1:6" ht="29" x14ac:dyDescent="0.35">
      <c r="A17491" s="5" t="s">
        <v>29452</v>
      </c>
      <c r="B17491" s="5" t="s">
        <v>30048</v>
      </c>
      <c r="C17491" s="5" t="s">
        <v>29621</v>
      </c>
      <c r="D17491" s="5" t="s">
        <v>30049</v>
      </c>
      <c r="E17491" s="5" t="s">
        <v>9</v>
      </c>
      <c r="F17491" s="4" t="s">
        <v>38403</v>
      </c>
    </row>
    <row r="17492" spans="1:6" ht="29" x14ac:dyDescent="0.35">
      <c r="A17492" s="5" t="s">
        <v>29452</v>
      </c>
      <c r="B17492" s="5" t="s">
        <v>30046</v>
      </c>
      <c r="C17492" s="5" t="s">
        <v>29621</v>
      </c>
      <c r="D17492" s="5" t="s">
        <v>30047</v>
      </c>
      <c r="E17492" s="5" t="s">
        <v>9</v>
      </c>
      <c r="F17492" s="4" t="s">
        <v>38403</v>
      </c>
    </row>
    <row r="17493" spans="1:6" ht="29" x14ac:dyDescent="0.35">
      <c r="A17493" s="5" t="s">
        <v>29452</v>
      </c>
      <c r="B17493" s="5" t="s">
        <v>30044</v>
      </c>
      <c r="C17493" s="5" t="s">
        <v>29621</v>
      </c>
      <c r="D17493" s="5" t="s">
        <v>30045</v>
      </c>
      <c r="E17493" s="5" t="s">
        <v>9</v>
      </c>
      <c r="F17493" s="4" t="s">
        <v>38403</v>
      </c>
    </row>
    <row r="17494" spans="1:6" ht="29" x14ac:dyDescent="0.35">
      <c r="A17494" s="5" t="s">
        <v>29452</v>
      </c>
      <c r="B17494" s="5" t="s">
        <v>30042</v>
      </c>
      <c r="C17494" s="5" t="s">
        <v>29621</v>
      </c>
      <c r="D17494" s="5" t="s">
        <v>30043</v>
      </c>
      <c r="E17494" s="5" t="s">
        <v>9</v>
      </c>
      <c r="F17494" s="4" t="s">
        <v>38403</v>
      </c>
    </row>
    <row r="17495" spans="1:6" ht="29" x14ac:dyDescent="0.35">
      <c r="A17495" s="5" t="s">
        <v>29452</v>
      </c>
      <c r="B17495" s="5" t="s">
        <v>30040</v>
      </c>
      <c r="C17495" s="5" t="s">
        <v>29621</v>
      </c>
      <c r="D17495" s="5" t="s">
        <v>30041</v>
      </c>
      <c r="E17495" s="5" t="s">
        <v>9</v>
      </c>
      <c r="F17495" s="4" t="s">
        <v>38403</v>
      </c>
    </row>
    <row r="17496" spans="1:6" ht="29" x14ac:dyDescent="0.35">
      <c r="A17496" s="5" t="s">
        <v>29452</v>
      </c>
      <c r="B17496" s="5" t="s">
        <v>30038</v>
      </c>
      <c r="C17496" s="5" t="s">
        <v>29621</v>
      </c>
      <c r="D17496" s="5" t="s">
        <v>30039</v>
      </c>
      <c r="E17496" s="5" t="s">
        <v>9</v>
      </c>
      <c r="F17496" s="4" t="s">
        <v>38403</v>
      </c>
    </row>
    <row r="17497" spans="1:6" ht="29" x14ac:dyDescent="0.35">
      <c r="A17497" s="5" t="s">
        <v>29452</v>
      </c>
      <c r="B17497" s="5" t="s">
        <v>29721</v>
      </c>
      <c r="C17497" s="5" t="s">
        <v>29621</v>
      </c>
      <c r="D17497" s="5" t="s">
        <v>29722</v>
      </c>
      <c r="E17497" s="5" t="s">
        <v>9</v>
      </c>
      <c r="F17497" s="4" t="s">
        <v>38403</v>
      </c>
    </row>
    <row r="17498" spans="1:6" ht="29" x14ac:dyDescent="0.35">
      <c r="A17498" s="5" t="s">
        <v>29452</v>
      </c>
      <c r="B17498" s="5" t="s">
        <v>29719</v>
      </c>
      <c r="C17498" s="5" t="s">
        <v>29621</v>
      </c>
      <c r="D17498" s="5" t="s">
        <v>29720</v>
      </c>
      <c r="E17498" s="5" t="s">
        <v>9</v>
      </c>
      <c r="F17498" s="4" t="s">
        <v>38403</v>
      </c>
    </row>
    <row r="17499" spans="1:6" ht="29" x14ac:dyDescent="0.35">
      <c r="A17499" s="5" t="s">
        <v>29452</v>
      </c>
      <c r="B17499" s="5" t="s">
        <v>29717</v>
      </c>
      <c r="C17499" s="5" t="s">
        <v>29621</v>
      </c>
      <c r="D17499" s="5" t="s">
        <v>29718</v>
      </c>
      <c r="E17499" s="5" t="s">
        <v>9</v>
      </c>
      <c r="F17499" s="4" t="s">
        <v>38403</v>
      </c>
    </row>
    <row r="17500" spans="1:6" ht="29" x14ac:dyDescent="0.35">
      <c r="A17500" s="5" t="s">
        <v>29452</v>
      </c>
      <c r="B17500" s="5" t="s">
        <v>29715</v>
      </c>
      <c r="C17500" s="5" t="s">
        <v>29621</v>
      </c>
      <c r="D17500" s="5" t="s">
        <v>29716</v>
      </c>
      <c r="E17500" s="5" t="s">
        <v>9</v>
      </c>
      <c r="F17500" s="4" t="s">
        <v>38403</v>
      </c>
    </row>
    <row r="17501" spans="1:6" ht="29" x14ac:dyDescent="0.35">
      <c r="A17501" s="5" t="s">
        <v>29452</v>
      </c>
      <c r="B17501" s="5" t="s">
        <v>29713</v>
      </c>
      <c r="C17501" s="5" t="s">
        <v>29621</v>
      </c>
      <c r="D17501" s="5" t="s">
        <v>29714</v>
      </c>
      <c r="E17501" s="5" t="s">
        <v>9</v>
      </c>
      <c r="F17501" s="4" t="s">
        <v>38403</v>
      </c>
    </row>
    <row r="17502" spans="1:6" ht="29" x14ac:dyDescent="0.35">
      <c r="A17502" s="5" t="s">
        <v>29452</v>
      </c>
      <c r="B17502" s="5" t="s">
        <v>29711</v>
      </c>
      <c r="C17502" s="5" t="s">
        <v>29621</v>
      </c>
      <c r="D17502" s="5" t="s">
        <v>29712</v>
      </c>
      <c r="E17502" s="5" t="s">
        <v>9</v>
      </c>
      <c r="F17502" s="4" t="s">
        <v>38403</v>
      </c>
    </row>
    <row r="17503" spans="1:6" ht="29" x14ac:dyDescent="0.35">
      <c r="A17503" s="5" t="s">
        <v>29452</v>
      </c>
      <c r="B17503" s="5" t="s">
        <v>29709</v>
      </c>
      <c r="C17503" s="5" t="s">
        <v>29621</v>
      </c>
      <c r="D17503" s="5" t="s">
        <v>29710</v>
      </c>
      <c r="E17503" s="5" t="s">
        <v>9</v>
      </c>
      <c r="F17503" s="4" t="s">
        <v>38403</v>
      </c>
    </row>
    <row r="17504" spans="1:6" ht="29" x14ac:dyDescent="0.35">
      <c r="A17504" s="5" t="s">
        <v>29452</v>
      </c>
      <c r="B17504" s="5" t="s">
        <v>29707</v>
      </c>
      <c r="C17504" s="5" t="s">
        <v>29621</v>
      </c>
      <c r="D17504" s="5" t="s">
        <v>29708</v>
      </c>
      <c r="E17504" s="5" t="s">
        <v>9</v>
      </c>
      <c r="F17504" s="4" t="s">
        <v>38403</v>
      </c>
    </row>
    <row r="17505" spans="1:6" ht="29" x14ac:dyDescent="0.35">
      <c r="A17505" s="5" t="s">
        <v>29452</v>
      </c>
      <c r="B17505" s="5" t="s">
        <v>30014</v>
      </c>
      <c r="C17505" s="5" t="s">
        <v>29621</v>
      </c>
      <c r="D17505" s="5" t="s">
        <v>30015</v>
      </c>
      <c r="E17505" s="5" t="s">
        <v>9</v>
      </c>
      <c r="F17505" s="4" t="s">
        <v>38403</v>
      </c>
    </row>
    <row r="17506" spans="1:6" ht="29" x14ac:dyDescent="0.35">
      <c r="A17506" s="5" t="s">
        <v>29452</v>
      </c>
      <c r="B17506" s="5" t="s">
        <v>30011</v>
      </c>
      <c r="C17506" s="5" t="s">
        <v>29621</v>
      </c>
      <c r="D17506" s="5" t="s">
        <v>30012</v>
      </c>
      <c r="E17506" s="5" t="s">
        <v>9</v>
      </c>
      <c r="F17506" s="4" t="s">
        <v>38403</v>
      </c>
    </row>
    <row r="17507" spans="1:6" ht="29" x14ac:dyDescent="0.35">
      <c r="A17507" s="5" t="s">
        <v>29452</v>
      </c>
      <c r="B17507" s="5" t="s">
        <v>30007</v>
      </c>
      <c r="C17507" s="5" t="s">
        <v>29621</v>
      </c>
      <c r="D17507" s="5" t="s">
        <v>30008</v>
      </c>
      <c r="E17507" s="5" t="s">
        <v>9</v>
      </c>
      <c r="F17507" s="4" t="s">
        <v>38403</v>
      </c>
    </row>
    <row r="17508" spans="1:6" ht="29" x14ac:dyDescent="0.35">
      <c r="A17508" s="5" t="s">
        <v>29452</v>
      </c>
      <c r="B17508" s="5" t="s">
        <v>30005</v>
      </c>
      <c r="C17508" s="5" t="s">
        <v>29621</v>
      </c>
      <c r="D17508" s="5" t="s">
        <v>30006</v>
      </c>
      <c r="E17508" s="5" t="s">
        <v>9</v>
      </c>
      <c r="F17508" s="4" t="s">
        <v>38403</v>
      </c>
    </row>
    <row r="17509" spans="1:6" ht="29" x14ac:dyDescent="0.35">
      <c r="A17509" s="5" t="s">
        <v>29452</v>
      </c>
      <c r="B17509" s="5" t="s">
        <v>30003</v>
      </c>
      <c r="C17509" s="5" t="s">
        <v>29621</v>
      </c>
      <c r="D17509" s="5" t="s">
        <v>30004</v>
      </c>
      <c r="E17509" s="5" t="s">
        <v>9</v>
      </c>
      <c r="F17509" s="4" t="s">
        <v>38403</v>
      </c>
    </row>
    <row r="17510" spans="1:6" ht="29" x14ac:dyDescent="0.35">
      <c r="A17510" s="5" t="s">
        <v>29452</v>
      </c>
      <c r="B17510" s="5" t="s">
        <v>29921</v>
      </c>
      <c r="C17510" s="5" t="s">
        <v>29621</v>
      </c>
      <c r="D17510" s="5" t="s">
        <v>29922</v>
      </c>
      <c r="E17510" s="5" t="s">
        <v>9</v>
      </c>
      <c r="F17510" s="4" t="s">
        <v>38403</v>
      </c>
    </row>
    <row r="17511" spans="1:6" ht="29" x14ac:dyDescent="0.35">
      <c r="A17511" s="5" t="s">
        <v>29452</v>
      </c>
      <c r="B17511" s="5" t="s">
        <v>29913</v>
      </c>
      <c r="C17511" s="5" t="s">
        <v>29621</v>
      </c>
      <c r="D17511" s="5" t="s">
        <v>29914</v>
      </c>
      <c r="E17511" s="5" t="s">
        <v>9</v>
      </c>
      <c r="F17511" s="4" t="s">
        <v>38403</v>
      </c>
    </row>
    <row r="17512" spans="1:6" ht="29" x14ac:dyDescent="0.35">
      <c r="A17512" s="5" t="s">
        <v>29452</v>
      </c>
      <c r="B17512" s="5" t="s">
        <v>29909</v>
      </c>
      <c r="C17512" s="5" t="s">
        <v>29621</v>
      </c>
      <c r="D17512" s="5" t="s">
        <v>29910</v>
      </c>
      <c r="E17512" s="5" t="s">
        <v>9</v>
      </c>
      <c r="F17512" s="4" t="s">
        <v>38403</v>
      </c>
    </row>
    <row r="17513" spans="1:6" ht="29" x14ac:dyDescent="0.35">
      <c r="A17513" s="5" t="s">
        <v>29452</v>
      </c>
      <c r="B17513" s="5" t="s">
        <v>29907</v>
      </c>
      <c r="C17513" s="5" t="s">
        <v>29621</v>
      </c>
      <c r="D17513" s="5" t="s">
        <v>29908</v>
      </c>
      <c r="E17513" s="5" t="s">
        <v>9</v>
      </c>
      <c r="F17513" s="4" t="s">
        <v>38403</v>
      </c>
    </row>
    <row r="17514" spans="1:6" ht="29" x14ac:dyDescent="0.35">
      <c r="A17514" s="5" t="s">
        <v>29452</v>
      </c>
      <c r="B17514" s="5" t="s">
        <v>29905</v>
      </c>
      <c r="C17514" s="5" t="s">
        <v>29621</v>
      </c>
      <c r="D17514" s="5" t="s">
        <v>29906</v>
      </c>
      <c r="E17514" s="5" t="s">
        <v>9</v>
      </c>
      <c r="F17514" s="4" t="s">
        <v>38403</v>
      </c>
    </row>
    <row r="17515" spans="1:6" ht="29" x14ac:dyDescent="0.35">
      <c r="A17515" s="5" t="s">
        <v>29452</v>
      </c>
      <c r="B17515" s="5" t="s">
        <v>29903</v>
      </c>
      <c r="C17515" s="5" t="s">
        <v>29621</v>
      </c>
      <c r="D17515" s="5" t="s">
        <v>29904</v>
      </c>
      <c r="E17515" s="5" t="s">
        <v>9</v>
      </c>
      <c r="F17515" s="4" t="s">
        <v>38403</v>
      </c>
    </row>
    <row r="17516" spans="1:6" ht="29" x14ac:dyDescent="0.35">
      <c r="A17516" s="5" t="s">
        <v>29452</v>
      </c>
      <c r="B17516" s="5" t="s">
        <v>30001</v>
      </c>
      <c r="C17516" s="5" t="s">
        <v>29621</v>
      </c>
      <c r="D17516" s="5" t="s">
        <v>30002</v>
      </c>
      <c r="E17516" s="5" t="s">
        <v>9</v>
      </c>
      <c r="F17516" s="4" t="s">
        <v>38403</v>
      </c>
    </row>
    <row r="17517" spans="1:6" ht="29" x14ac:dyDescent="0.35">
      <c r="A17517" s="5" t="s">
        <v>29452</v>
      </c>
      <c r="B17517" s="5" t="s">
        <v>29999</v>
      </c>
      <c r="C17517" s="5" t="s">
        <v>29621</v>
      </c>
      <c r="D17517" s="5" t="s">
        <v>30000</v>
      </c>
      <c r="E17517" s="5" t="s">
        <v>9</v>
      </c>
      <c r="F17517" s="4" t="s">
        <v>38403</v>
      </c>
    </row>
    <row r="17518" spans="1:6" ht="29" x14ac:dyDescent="0.35">
      <c r="A17518" s="5" t="s">
        <v>29452</v>
      </c>
      <c r="B17518" s="5" t="s">
        <v>29731</v>
      </c>
      <c r="C17518" s="5" t="s">
        <v>29621</v>
      </c>
      <c r="D17518" s="5" t="s">
        <v>29732</v>
      </c>
      <c r="E17518" s="5" t="s">
        <v>9</v>
      </c>
      <c r="F17518" s="4" t="s">
        <v>38403</v>
      </c>
    </row>
    <row r="17519" spans="1:6" ht="29" x14ac:dyDescent="0.35">
      <c r="A17519" s="5" t="s">
        <v>29452</v>
      </c>
      <c r="B17519" s="5" t="s">
        <v>29729</v>
      </c>
      <c r="C17519" s="5" t="s">
        <v>29621</v>
      </c>
      <c r="D17519" s="5" t="s">
        <v>29730</v>
      </c>
      <c r="E17519" s="5" t="s">
        <v>9</v>
      </c>
      <c r="F17519" s="4" t="s">
        <v>38403</v>
      </c>
    </row>
    <row r="17520" spans="1:6" ht="29" x14ac:dyDescent="0.35">
      <c r="A17520" s="5" t="s">
        <v>29452</v>
      </c>
      <c r="B17520" s="5" t="s">
        <v>29727</v>
      </c>
      <c r="C17520" s="5" t="s">
        <v>29621</v>
      </c>
      <c r="D17520" s="5" t="s">
        <v>29728</v>
      </c>
      <c r="E17520" s="5" t="s">
        <v>9</v>
      </c>
      <c r="F17520" s="4" t="s">
        <v>38403</v>
      </c>
    </row>
    <row r="17521" spans="1:6" ht="29" x14ac:dyDescent="0.35">
      <c r="A17521" s="5" t="s">
        <v>29452</v>
      </c>
      <c r="B17521" s="5" t="s">
        <v>29725</v>
      </c>
      <c r="C17521" s="5" t="s">
        <v>29621</v>
      </c>
      <c r="D17521" s="5" t="s">
        <v>29726</v>
      </c>
      <c r="E17521" s="5" t="s">
        <v>9</v>
      </c>
      <c r="F17521" s="4" t="s">
        <v>38403</v>
      </c>
    </row>
    <row r="17522" spans="1:6" ht="29" x14ac:dyDescent="0.35">
      <c r="A17522" s="5" t="s">
        <v>29452</v>
      </c>
      <c r="B17522" s="5" t="s">
        <v>29723</v>
      </c>
      <c r="C17522" s="5" t="s">
        <v>29621</v>
      </c>
      <c r="D17522" s="5" t="s">
        <v>29724</v>
      </c>
      <c r="E17522" s="5" t="s">
        <v>9</v>
      </c>
      <c r="F17522" s="4" t="s">
        <v>38403</v>
      </c>
    </row>
    <row r="17523" spans="1:6" ht="29" x14ac:dyDescent="0.35">
      <c r="A17523" s="5" t="s">
        <v>29452</v>
      </c>
      <c r="B17523" s="5" t="s">
        <v>29881</v>
      </c>
      <c r="C17523" s="5" t="s">
        <v>29621</v>
      </c>
      <c r="D17523" s="5" t="s">
        <v>29882</v>
      </c>
      <c r="E17523" s="5" t="s">
        <v>9</v>
      </c>
      <c r="F17523" s="4" t="s">
        <v>38403</v>
      </c>
    </row>
    <row r="17524" spans="1:6" ht="29" x14ac:dyDescent="0.35">
      <c r="A17524" s="5" t="s">
        <v>29452</v>
      </c>
      <c r="B17524" s="5" t="s">
        <v>29703</v>
      </c>
      <c r="C17524" s="5" t="s">
        <v>29621</v>
      </c>
      <c r="D17524" s="5" t="s">
        <v>29704</v>
      </c>
      <c r="E17524" s="5" t="s">
        <v>9</v>
      </c>
      <c r="F17524" s="4" t="s">
        <v>38403</v>
      </c>
    </row>
    <row r="17525" spans="1:6" ht="29" x14ac:dyDescent="0.35">
      <c r="A17525" s="5" t="s">
        <v>29452</v>
      </c>
      <c r="B17525" s="5" t="s">
        <v>29701</v>
      </c>
      <c r="C17525" s="5" t="s">
        <v>29621</v>
      </c>
      <c r="D17525" s="5" t="s">
        <v>29702</v>
      </c>
      <c r="E17525" s="5" t="s">
        <v>9</v>
      </c>
      <c r="F17525" s="4" t="s">
        <v>38403</v>
      </c>
    </row>
    <row r="17526" spans="1:6" ht="29" x14ac:dyDescent="0.35">
      <c r="A17526" s="5" t="s">
        <v>29452</v>
      </c>
      <c r="B17526" s="5" t="s">
        <v>29699</v>
      </c>
      <c r="C17526" s="5" t="s">
        <v>29621</v>
      </c>
      <c r="D17526" s="5" t="s">
        <v>29700</v>
      </c>
      <c r="E17526" s="5" t="s">
        <v>9</v>
      </c>
      <c r="F17526" s="4" t="s">
        <v>38403</v>
      </c>
    </row>
    <row r="17527" spans="1:6" ht="29" x14ac:dyDescent="0.35">
      <c r="A17527" s="5" t="s">
        <v>29452</v>
      </c>
      <c r="B17527" s="5" t="s">
        <v>29697</v>
      </c>
      <c r="C17527" s="5" t="s">
        <v>29621</v>
      </c>
      <c r="D17527" s="5" t="s">
        <v>29698</v>
      </c>
      <c r="E17527" s="5" t="s">
        <v>9</v>
      </c>
      <c r="F17527" s="4" t="s">
        <v>38403</v>
      </c>
    </row>
    <row r="17528" spans="1:6" ht="29" x14ac:dyDescent="0.35">
      <c r="A17528" s="5" t="s">
        <v>29452</v>
      </c>
      <c r="B17528" s="5" t="s">
        <v>29695</v>
      </c>
      <c r="C17528" s="5" t="s">
        <v>29621</v>
      </c>
      <c r="D17528" s="5" t="s">
        <v>29696</v>
      </c>
      <c r="E17528" s="5" t="s">
        <v>9</v>
      </c>
      <c r="F17528" s="4" t="s">
        <v>38403</v>
      </c>
    </row>
    <row r="17529" spans="1:6" ht="29" x14ac:dyDescent="0.35">
      <c r="A17529" s="5" t="s">
        <v>29452</v>
      </c>
      <c r="B17529" s="5" t="s">
        <v>29693</v>
      </c>
      <c r="C17529" s="5" t="s">
        <v>29621</v>
      </c>
      <c r="D17529" s="5" t="s">
        <v>29694</v>
      </c>
      <c r="E17529" s="5" t="s">
        <v>9</v>
      </c>
      <c r="F17529" s="4" t="s">
        <v>38403</v>
      </c>
    </row>
    <row r="17530" spans="1:6" ht="29" x14ac:dyDescent="0.35">
      <c r="A17530" s="5" t="s">
        <v>29452</v>
      </c>
      <c r="B17530" s="5" t="s">
        <v>29691</v>
      </c>
      <c r="C17530" s="5" t="s">
        <v>29621</v>
      </c>
      <c r="D17530" s="5" t="s">
        <v>29692</v>
      </c>
      <c r="E17530" s="5" t="s">
        <v>9</v>
      </c>
      <c r="F17530" s="4" t="s">
        <v>38403</v>
      </c>
    </row>
    <row r="17531" spans="1:6" ht="29" x14ac:dyDescent="0.35">
      <c r="A17531" s="5" t="s">
        <v>29452</v>
      </c>
      <c r="B17531" s="5" t="s">
        <v>29689</v>
      </c>
      <c r="C17531" s="5" t="s">
        <v>29621</v>
      </c>
      <c r="D17531" s="5" t="s">
        <v>29690</v>
      </c>
      <c r="E17531" s="5" t="s">
        <v>9</v>
      </c>
      <c r="F17531" s="4" t="s">
        <v>38403</v>
      </c>
    </row>
    <row r="17532" spans="1:6" ht="29" x14ac:dyDescent="0.35">
      <c r="A17532" s="5" t="s">
        <v>29452</v>
      </c>
      <c r="B17532" s="5" t="s">
        <v>29687</v>
      </c>
      <c r="C17532" s="5" t="s">
        <v>29621</v>
      </c>
      <c r="D17532" s="5" t="s">
        <v>29688</v>
      </c>
      <c r="E17532" s="5" t="s">
        <v>9</v>
      </c>
      <c r="F17532" s="4" t="s">
        <v>38403</v>
      </c>
    </row>
    <row r="17533" spans="1:6" ht="29" x14ac:dyDescent="0.35">
      <c r="A17533" s="5" t="s">
        <v>29452</v>
      </c>
      <c r="B17533" s="5" t="s">
        <v>29685</v>
      </c>
      <c r="C17533" s="5" t="s">
        <v>29621</v>
      </c>
      <c r="D17533" s="5" t="s">
        <v>29686</v>
      </c>
      <c r="E17533" s="5" t="s">
        <v>9</v>
      </c>
      <c r="F17533" s="4" t="s">
        <v>38403</v>
      </c>
    </row>
    <row r="17534" spans="1:6" ht="29" x14ac:dyDescent="0.35">
      <c r="A17534" s="5" t="s">
        <v>29452</v>
      </c>
      <c r="B17534" s="5" t="s">
        <v>29683</v>
      </c>
      <c r="C17534" s="5" t="s">
        <v>29621</v>
      </c>
      <c r="D17534" s="5" t="s">
        <v>29684</v>
      </c>
      <c r="E17534" s="5" t="s">
        <v>9</v>
      </c>
      <c r="F17534" s="4" t="s">
        <v>38403</v>
      </c>
    </row>
    <row r="17535" spans="1:6" ht="29" x14ac:dyDescent="0.35">
      <c r="A17535" s="5" t="s">
        <v>29452</v>
      </c>
      <c r="B17535" s="5" t="s">
        <v>29681</v>
      </c>
      <c r="C17535" s="5" t="s">
        <v>29621</v>
      </c>
      <c r="D17535" s="5" t="s">
        <v>29682</v>
      </c>
      <c r="E17535" s="5" t="s">
        <v>9</v>
      </c>
      <c r="F17535" s="4" t="s">
        <v>38403</v>
      </c>
    </row>
    <row r="17536" spans="1:6" ht="29" x14ac:dyDescent="0.35">
      <c r="A17536" s="5" t="s">
        <v>29452</v>
      </c>
      <c r="B17536" s="5" t="s">
        <v>29679</v>
      </c>
      <c r="C17536" s="5" t="s">
        <v>29621</v>
      </c>
      <c r="D17536" s="5" t="s">
        <v>29680</v>
      </c>
      <c r="E17536" s="5" t="s">
        <v>9</v>
      </c>
      <c r="F17536" s="4" t="s">
        <v>38403</v>
      </c>
    </row>
    <row r="17537" spans="1:6" ht="29" x14ac:dyDescent="0.35">
      <c r="A17537" s="5" t="s">
        <v>29452</v>
      </c>
      <c r="B17537" s="5" t="s">
        <v>29899</v>
      </c>
      <c r="C17537" s="5" t="s">
        <v>29621</v>
      </c>
      <c r="D17537" s="5" t="s">
        <v>29900</v>
      </c>
      <c r="E17537" s="5" t="s">
        <v>9</v>
      </c>
      <c r="F17537" s="4" t="s">
        <v>38403</v>
      </c>
    </row>
    <row r="17538" spans="1:6" ht="29" x14ac:dyDescent="0.35">
      <c r="A17538" s="5" t="s">
        <v>29452</v>
      </c>
      <c r="B17538" s="5" t="s">
        <v>29891</v>
      </c>
      <c r="C17538" s="5" t="s">
        <v>29621</v>
      </c>
      <c r="D17538" s="5" t="s">
        <v>29892</v>
      </c>
      <c r="E17538" s="5" t="s">
        <v>9</v>
      </c>
      <c r="F17538" s="4" t="s">
        <v>38403</v>
      </c>
    </row>
    <row r="17539" spans="1:6" ht="29" x14ac:dyDescent="0.35">
      <c r="A17539" s="5" t="s">
        <v>29452</v>
      </c>
      <c r="B17539" s="5" t="s">
        <v>29887</v>
      </c>
      <c r="C17539" s="5" t="s">
        <v>29621</v>
      </c>
      <c r="D17539" s="5" t="s">
        <v>29888</v>
      </c>
      <c r="E17539" s="5" t="s">
        <v>9</v>
      </c>
      <c r="F17539" s="4" t="s">
        <v>38403</v>
      </c>
    </row>
    <row r="17540" spans="1:6" ht="29" x14ac:dyDescent="0.35">
      <c r="A17540" s="5" t="s">
        <v>29452</v>
      </c>
      <c r="B17540" s="5" t="s">
        <v>29885</v>
      </c>
      <c r="C17540" s="5" t="s">
        <v>29621</v>
      </c>
      <c r="D17540" s="5" t="s">
        <v>29886</v>
      </c>
      <c r="E17540" s="5" t="s">
        <v>9</v>
      </c>
      <c r="F17540" s="4" t="s">
        <v>38403</v>
      </c>
    </row>
    <row r="17541" spans="1:6" ht="29" x14ac:dyDescent="0.35">
      <c r="A17541" s="5" t="s">
        <v>29452</v>
      </c>
      <c r="B17541" s="5" t="s">
        <v>29997</v>
      </c>
      <c r="C17541" s="5" t="s">
        <v>29621</v>
      </c>
      <c r="D17541" s="5" t="s">
        <v>29998</v>
      </c>
      <c r="E17541" s="5" t="s">
        <v>9</v>
      </c>
      <c r="F17541" s="4" t="s">
        <v>38403</v>
      </c>
    </row>
    <row r="17542" spans="1:6" ht="29" x14ac:dyDescent="0.35">
      <c r="A17542" s="5" t="s">
        <v>29452</v>
      </c>
      <c r="B17542" s="5" t="s">
        <v>29993</v>
      </c>
      <c r="C17542" s="5" t="s">
        <v>29621</v>
      </c>
      <c r="D17542" s="5" t="s">
        <v>29994</v>
      </c>
      <c r="E17542" s="5" t="s">
        <v>9</v>
      </c>
      <c r="F17542" s="4" t="s">
        <v>38403</v>
      </c>
    </row>
    <row r="17543" spans="1:6" ht="29" x14ac:dyDescent="0.35">
      <c r="A17543" s="5" t="s">
        <v>29452</v>
      </c>
      <c r="B17543" s="5" t="s">
        <v>29883</v>
      </c>
      <c r="C17543" s="5" t="s">
        <v>29621</v>
      </c>
      <c r="D17543" s="5" t="s">
        <v>29884</v>
      </c>
      <c r="E17543" s="5" t="s">
        <v>9</v>
      </c>
      <c r="F17543" s="4" t="s">
        <v>38403</v>
      </c>
    </row>
    <row r="17544" spans="1:6" ht="29" x14ac:dyDescent="0.35">
      <c r="A17544" s="5" t="s">
        <v>29452</v>
      </c>
      <c r="B17544" s="5" t="s">
        <v>29861</v>
      </c>
      <c r="C17544" s="5" t="s">
        <v>29621</v>
      </c>
      <c r="D17544" s="5" t="s">
        <v>29862</v>
      </c>
      <c r="E17544" s="5" t="s">
        <v>9</v>
      </c>
      <c r="F17544" s="4" t="s">
        <v>38403</v>
      </c>
    </row>
    <row r="17545" spans="1:6" ht="29" x14ac:dyDescent="0.35">
      <c r="A17545" s="5" t="s">
        <v>29452</v>
      </c>
      <c r="B17545" s="5" t="s">
        <v>29971</v>
      </c>
      <c r="C17545" s="5" t="s">
        <v>29621</v>
      </c>
      <c r="D17545" s="5" t="s">
        <v>29972</v>
      </c>
      <c r="E17545" s="5" t="s">
        <v>9</v>
      </c>
      <c r="F17545" s="4" t="s">
        <v>38403</v>
      </c>
    </row>
    <row r="17546" spans="1:6" ht="29" x14ac:dyDescent="0.35">
      <c r="A17546" s="5" t="s">
        <v>29452</v>
      </c>
      <c r="B17546" s="5" t="s">
        <v>29969</v>
      </c>
      <c r="C17546" s="5" t="s">
        <v>29621</v>
      </c>
      <c r="D17546" s="5" t="s">
        <v>29970</v>
      </c>
      <c r="E17546" s="5" t="s">
        <v>9</v>
      </c>
      <c r="F17546" s="4" t="s">
        <v>38403</v>
      </c>
    </row>
    <row r="17547" spans="1:6" ht="29" x14ac:dyDescent="0.35">
      <c r="A17547" s="5" t="s">
        <v>29452</v>
      </c>
      <c r="B17547" s="5" t="s">
        <v>29675</v>
      </c>
      <c r="C17547" s="5" t="s">
        <v>29621</v>
      </c>
      <c r="D17547" s="5" t="s">
        <v>29676</v>
      </c>
      <c r="E17547" s="5" t="s">
        <v>9</v>
      </c>
      <c r="F17547" s="4" t="s">
        <v>38403</v>
      </c>
    </row>
    <row r="17548" spans="1:6" ht="29" x14ac:dyDescent="0.35">
      <c r="A17548" s="5" t="s">
        <v>29452</v>
      </c>
      <c r="B17548" s="5" t="s">
        <v>29673</v>
      </c>
      <c r="C17548" s="5" t="s">
        <v>29621</v>
      </c>
      <c r="D17548" s="5" t="s">
        <v>29674</v>
      </c>
      <c r="E17548" s="5" t="s">
        <v>9</v>
      </c>
      <c r="F17548" s="4" t="s">
        <v>38403</v>
      </c>
    </row>
    <row r="17549" spans="1:6" ht="29" x14ac:dyDescent="0.35">
      <c r="A17549" s="5" t="s">
        <v>29452</v>
      </c>
      <c r="B17549" s="5" t="s">
        <v>29671</v>
      </c>
      <c r="C17549" s="5" t="s">
        <v>29621</v>
      </c>
      <c r="D17549" s="5" t="s">
        <v>29672</v>
      </c>
      <c r="E17549" s="5" t="s">
        <v>9</v>
      </c>
      <c r="F17549" s="4" t="s">
        <v>38403</v>
      </c>
    </row>
    <row r="17550" spans="1:6" ht="29" x14ac:dyDescent="0.35">
      <c r="A17550" s="5" t="s">
        <v>29452</v>
      </c>
      <c r="B17550" s="5" t="s">
        <v>29669</v>
      </c>
      <c r="C17550" s="5" t="s">
        <v>29621</v>
      </c>
      <c r="D17550" s="5" t="s">
        <v>29670</v>
      </c>
      <c r="E17550" s="5" t="s">
        <v>9</v>
      </c>
      <c r="F17550" s="4" t="s">
        <v>38403</v>
      </c>
    </row>
    <row r="17551" spans="1:6" ht="29" x14ac:dyDescent="0.35">
      <c r="A17551" s="5" t="s">
        <v>29452</v>
      </c>
      <c r="B17551" s="5" t="s">
        <v>29667</v>
      </c>
      <c r="C17551" s="5" t="s">
        <v>29621</v>
      </c>
      <c r="D17551" s="5" t="s">
        <v>29668</v>
      </c>
      <c r="E17551" s="5" t="s">
        <v>9</v>
      </c>
      <c r="F17551" s="4" t="s">
        <v>38403</v>
      </c>
    </row>
    <row r="17552" spans="1:6" ht="29" x14ac:dyDescent="0.35">
      <c r="A17552" s="5" t="s">
        <v>29452</v>
      </c>
      <c r="B17552" s="5" t="s">
        <v>29665</v>
      </c>
      <c r="C17552" s="5" t="s">
        <v>29621</v>
      </c>
      <c r="D17552" s="5" t="s">
        <v>29666</v>
      </c>
      <c r="E17552" s="5" t="s">
        <v>9</v>
      </c>
      <c r="F17552" s="4" t="s">
        <v>38403</v>
      </c>
    </row>
    <row r="17553" spans="1:6" ht="29" x14ac:dyDescent="0.35">
      <c r="A17553" s="5" t="s">
        <v>29452</v>
      </c>
      <c r="B17553" s="5" t="s">
        <v>29663</v>
      </c>
      <c r="C17553" s="5" t="s">
        <v>29621</v>
      </c>
      <c r="D17553" s="5" t="s">
        <v>29664</v>
      </c>
      <c r="E17553" s="5" t="s">
        <v>9</v>
      </c>
      <c r="F17553" s="4" t="s">
        <v>38403</v>
      </c>
    </row>
    <row r="17554" spans="1:6" ht="29" x14ac:dyDescent="0.35">
      <c r="A17554" s="5" t="s">
        <v>29452</v>
      </c>
      <c r="B17554" s="5" t="s">
        <v>29661</v>
      </c>
      <c r="C17554" s="5" t="s">
        <v>29621</v>
      </c>
      <c r="D17554" s="5" t="s">
        <v>29662</v>
      </c>
      <c r="E17554" s="5" t="s">
        <v>9</v>
      </c>
      <c r="F17554" s="4" t="s">
        <v>38403</v>
      </c>
    </row>
    <row r="17555" spans="1:6" ht="29" x14ac:dyDescent="0.35">
      <c r="A17555" s="5" t="s">
        <v>29452</v>
      </c>
      <c r="B17555" s="5" t="s">
        <v>29659</v>
      </c>
      <c r="C17555" s="5" t="s">
        <v>29621</v>
      </c>
      <c r="D17555" s="5" t="s">
        <v>29660</v>
      </c>
      <c r="E17555" s="5" t="s">
        <v>9</v>
      </c>
      <c r="F17555" s="4" t="s">
        <v>38403</v>
      </c>
    </row>
    <row r="17556" spans="1:6" ht="29" x14ac:dyDescent="0.35">
      <c r="A17556" s="5" t="s">
        <v>29452</v>
      </c>
      <c r="B17556" s="5" t="s">
        <v>29657</v>
      </c>
      <c r="C17556" s="5" t="s">
        <v>29621</v>
      </c>
      <c r="D17556" s="5" t="s">
        <v>29658</v>
      </c>
      <c r="E17556" s="5" t="s">
        <v>9</v>
      </c>
      <c r="F17556" s="4" t="s">
        <v>38403</v>
      </c>
    </row>
    <row r="17557" spans="1:6" ht="29" x14ac:dyDescent="0.35">
      <c r="A17557" s="5" t="s">
        <v>29452</v>
      </c>
      <c r="B17557" s="5" t="s">
        <v>29989</v>
      </c>
      <c r="C17557" s="5" t="s">
        <v>29621</v>
      </c>
      <c r="D17557" s="5" t="s">
        <v>29990</v>
      </c>
      <c r="E17557" s="5" t="s">
        <v>9</v>
      </c>
      <c r="F17557" s="4" t="s">
        <v>38403</v>
      </c>
    </row>
    <row r="17558" spans="1:6" ht="29" x14ac:dyDescent="0.35">
      <c r="A17558" s="5" t="s">
        <v>29452</v>
      </c>
      <c r="B17558" s="5" t="s">
        <v>29985</v>
      </c>
      <c r="C17558" s="5" t="s">
        <v>29621</v>
      </c>
      <c r="D17558" s="5" t="s">
        <v>29986</v>
      </c>
      <c r="E17558" s="5" t="s">
        <v>9</v>
      </c>
      <c r="F17558" s="4" t="s">
        <v>38403</v>
      </c>
    </row>
    <row r="17559" spans="1:6" ht="29" x14ac:dyDescent="0.35">
      <c r="A17559" s="5" t="s">
        <v>29452</v>
      </c>
      <c r="B17559" s="5" t="s">
        <v>29983</v>
      </c>
      <c r="C17559" s="5" t="s">
        <v>29621</v>
      </c>
      <c r="D17559" s="5" t="s">
        <v>29984</v>
      </c>
      <c r="E17559" s="5" t="s">
        <v>9</v>
      </c>
      <c r="F17559" s="4" t="s">
        <v>38403</v>
      </c>
    </row>
    <row r="17560" spans="1:6" ht="29" x14ac:dyDescent="0.35">
      <c r="A17560" s="5" t="s">
        <v>29452</v>
      </c>
      <c r="B17560" s="5" t="s">
        <v>29981</v>
      </c>
      <c r="C17560" s="5" t="s">
        <v>29621</v>
      </c>
      <c r="D17560" s="5" t="s">
        <v>29982</v>
      </c>
      <c r="E17560" s="5" t="s">
        <v>9</v>
      </c>
      <c r="F17560" s="4" t="s">
        <v>38403</v>
      </c>
    </row>
    <row r="17561" spans="1:6" ht="29" x14ac:dyDescent="0.35">
      <c r="A17561" s="5" t="s">
        <v>29452</v>
      </c>
      <c r="B17561" s="5" t="s">
        <v>29979</v>
      </c>
      <c r="C17561" s="5" t="s">
        <v>29621</v>
      </c>
      <c r="D17561" s="5" t="s">
        <v>29980</v>
      </c>
      <c r="E17561" s="5" t="s">
        <v>9</v>
      </c>
      <c r="F17561" s="4" t="s">
        <v>38403</v>
      </c>
    </row>
    <row r="17562" spans="1:6" ht="29" x14ac:dyDescent="0.35">
      <c r="A17562" s="5" t="s">
        <v>29452</v>
      </c>
      <c r="B17562" s="5" t="s">
        <v>29977</v>
      </c>
      <c r="C17562" s="5" t="s">
        <v>29621</v>
      </c>
      <c r="D17562" s="5" t="s">
        <v>29978</v>
      </c>
      <c r="E17562" s="5" t="s">
        <v>9</v>
      </c>
      <c r="F17562" s="4" t="s">
        <v>38403</v>
      </c>
    </row>
    <row r="17563" spans="1:6" ht="29" x14ac:dyDescent="0.35">
      <c r="A17563" s="5" t="s">
        <v>29452</v>
      </c>
      <c r="B17563" s="5" t="s">
        <v>29975</v>
      </c>
      <c r="C17563" s="5" t="s">
        <v>29621</v>
      </c>
      <c r="D17563" s="5" t="s">
        <v>29976</v>
      </c>
      <c r="E17563" s="5" t="s">
        <v>9</v>
      </c>
      <c r="F17563" s="4" t="s">
        <v>38403</v>
      </c>
    </row>
    <row r="17564" spans="1:6" ht="29" x14ac:dyDescent="0.35">
      <c r="A17564" s="5" t="s">
        <v>29452</v>
      </c>
      <c r="B17564" s="5" t="s">
        <v>29877</v>
      </c>
      <c r="C17564" s="5" t="s">
        <v>29621</v>
      </c>
      <c r="D17564" s="5" t="s">
        <v>29878</v>
      </c>
      <c r="E17564" s="5" t="s">
        <v>9</v>
      </c>
      <c r="F17564" s="4" t="s">
        <v>38403</v>
      </c>
    </row>
    <row r="17565" spans="1:6" ht="29" x14ac:dyDescent="0.35">
      <c r="A17565" s="5" t="s">
        <v>29452</v>
      </c>
      <c r="B17565" s="5" t="s">
        <v>29869</v>
      </c>
      <c r="C17565" s="5" t="s">
        <v>29621</v>
      </c>
      <c r="D17565" s="5" t="s">
        <v>29870</v>
      </c>
      <c r="E17565" s="5" t="s">
        <v>9</v>
      </c>
      <c r="F17565" s="4" t="s">
        <v>38403</v>
      </c>
    </row>
    <row r="17566" spans="1:6" ht="29" x14ac:dyDescent="0.35">
      <c r="A17566" s="5" t="s">
        <v>29452</v>
      </c>
      <c r="B17566" s="5" t="s">
        <v>29865</v>
      </c>
      <c r="C17566" s="5" t="s">
        <v>29621</v>
      </c>
      <c r="D17566" s="5" t="s">
        <v>29866</v>
      </c>
      <c r="E17566" s="5" t="s">
        <v>9</v>
      </c>
      <c r="F17566" s="4" t="s">
        <v>38403</v>
      </c>
    </row>
    <row r="17567" spans="1:6" ht="29" x14ac:dyDescent="0.35">
      <c r="A17567" s="5" t="s">
        <v>29452</v>
      </c>
      <c r="B17567" s="5" t="s">
        <v>29863</v>
      </c>
      <c r="C17567" s="5" t="s">
        <v>29621</v>
      </c>
      <c r="D17567" s="5" t="s">
        <v>29864</v>
      </c>
      <c r="E17567" s="5" t="s">
        <v>9</v>
      </c>
      <c r="F17567" s="4" t="s">
        <v>38403</v>
      </c>
    </row>
    <row r="17568" spans="1:6" ht="29" x14ac:dyDescent="0.35">
      <c r="A17568" s="5" t="s">
        <v>29452</v>
      </c>
      <c r="B17568" s="5" t="s">
        <v>29839</v>
      </c>
      <c r="C17568" s="5" t="s">
        <v>29621</v>
      </c>
      <c r="D17568" s="5" t="s">
        <v>29840</v>
      </c>
      <c r="E17568" s="5" t="s">
        <v>9</v>
      </c>
      <c r="F17568" s="4" t="s">
        <v>38403</v>
      </c>
    </row>
    <row r="17569" spans="1:6" ht="29" x14ac:dyDescent="0.35">
      <c r="A17569" s="5" t="s">
        <v>29452</v>
      </c>
      <c r="B17569" s="5" t="s">
        <v>29967</v>
      </c>
      <c r="C17569" s="5" t="s">
        <v>29621</v>
      </c>
      <c r="D17569" s="5" t="s">
        <v>29968</v>
      </c>
      <c r="E17569" s="5" t="s">
        <v>9</v>
      </c>
      <c r="F17569" s="4" t="s">
        <v>38403</v>
      </c>
    </row>
    <row r="17570" spans="1:6" ht="29" x14ac:dyDescent="0.35">
      <c r="A17570" s="5" t="s">
        <v>29452</v>
      </c>
      <c r="B17570" s="5" t="s">
        <v>29963</v>
      </c>
      <c r="C17570" s="5" t="s">
        <v>29621</v>
      </c>
      <c r="D17570" s="5" t="s">
        <v>29964</v>
      </c>
      <c r="E17570" s="5" t="s">
        <v>9</v>
      </c>
      <c r="F17570" s="4" t="s">
        <v>38403</v>
      </c>
    </row>
    <row r="17571" spans="1:6" ht="29" x14ac:dyDescent="0.35">
      <c r="A17571" s="5" t="s">
        <v>29452</v>
      </c>
      <c r="B17571" s="5" t="s">
        <v>29961</v>
      </c>
      <c r="C17571" s="5" t="s">
        <v>29621</v>
      </c>
      <c r="D17571" s="5" t="s">
        <v>29962</v>
      </c>
      <c r="E17571" s="5" t="s">
        <v>9</v>
      </c>
      <c r="F17571" s="4" t="s">
        <v>38403</v>
      </c>
    </row>
    <row r="17572" spans="1:6" ht="29" x14ac:dyDescent="0.35">
      <c r="A17572" s="5" t="s">
        <v>29452</v>
      </c>
      <c r="B17572" s="5" t="s">
        <v>29959</v>
      </c>
      <c r="C17572" s="5" t="s">
        <v>29621</v>
      </c>
      <c r="D17572" s="5" t="s">
        <v>29960</v>
      </c>
      <c r="E17572" s="5" t="s">
        <v>9</v>
      </c>
      <c r="F17572" s="4" t="s">
        <v>38403</v>
      </c>
    </row>
    <row r="17573" spans="1:6" ht="29" x14ac:dyDescent="0.35">
      <c r="A17573" s="5" t="s">
        <v>29452</v>
      </c>
      <c r="B17573" s="5" t="s">
        <v>29957</v>
      </c>
      <c r="C17573" s="5" t="s">
        <v>29621</v>
      </c>
      <c r="D17573" s="5" t="s">
        <v>29958</v>
      </c>
      <c r="E17573" s="5" t="s">
        <v>9</v>
      </c>
      <c r="F17573" s="4" t="s">
        <v>38403</v>
      </c>
    </row>
    <row r="17574" spans="1:6" ht="29" x14ac:dyDescent="0.35">
      <c r="A17574" s="5" t="s">
        <v>29452</v>
      </c>
      <c r="B17574" s="5" t="s">
        <v>29955</v>
      </c>
      <c r="C17574" s="5" t="s">
        <v>29621</v>
      </c>
      <c r="D17574" s="5" t="s">
        <v>29956</v>
      </c>
      <c r="E17574" s="5" t="s">
        <v>9</v>
      </c>
      <c r="F17574" s="4" t="s">
        <v>38403</v>
      </c>
    </row>
    <row r="17575" spans="1:6" ht="29" x14ac:dyDescent="0.35">
      <c r="A17575" s="5" t="s">
        <v>29452</v>
      </c>
      <c r="B17575" s="5" t="s">
        <v>29953</v>
      </c>
      <c r="C17575" s="5" t="s">
        <v>29621</v>
      </c>
      <c r="D17575" s="5" t="s">
        <v>29954</v>
      </c>
      <c r="E17575" s="5" t="s">
        <v>9</v>
      </c>
      <c r="F17575" s="4" t="s">
        <v>38403</v>
      </c>
    </row>
    <row r="17576" spans="1:6" ht="29" x14ac:dyDescent="0.35">
      <c r="A17576" s="5" t="s">
        <v>29452</v>
      </c>
      <c r="B17576" s="5" t="s">
        <v>29655</v>
      </c>
      <c r="C17576" s="5" t="s">
        <v>29621</v>
      </c>
      <c r="D17576" s="5" t="s">
        <v>29656</v>
      </c>
      <c r="E17576" s="5" t="s">
        <v>9</v>
      </c>
      <c r="F17576" s="4" t="s">
        <v>38403</v>
      </c>
    </row>
    <row r="17577" spans="1:6" ht="29" x14ac:dyDescent="0.35">
      <c r="A17577" s="5" t="s">
        <v>29452</v>
      </c>
      <c r="B17577" s="5" t="s">
        <v>29653</v>
      </c>
      <c r="C17577" s="5" t="s">
        <v>29621</v>
      </c>
      <c r="D17577" s="5" t="s">
        <v>29654</v>
      </c>
      <c r="E17577" s="5" t="s">
        <v>9</v>
      </c>
      <c r="F17577" s="4" t="s">
        <v>38403</v>
      </c>
    </row>
    <row r="17578" spans="1:6" ht="29" x14ac:dyDescent="0.35">
      <c r="A17578" s="5" t="s">
        <v>29452</v>
      </c>
      <c r="B17578" s="5" t="s">
        <v>29651</v>
      </c>
      <c r="C17578" s="5" t="s">
        <v>29621</v>
      </c>
      <c r="D17578" s="5" t="s">
        <v>29652</v>
      </c>
      <c r="E17578" s="5" t="s">
        <v>9</v>
      </c>
      <c r="F17578" s="4" t="s">
        <v>38403</v>
      </c>
    </row>
    <row r="17579" spans="1:6" ht="29" x14ac:dyDescent="0.35">
      <c r="A17579" s="5" t="s">
        <v>29452</v>
      </c>
      <c r="B17579" s="5" t="s">
        <v>29647</v>
      </c>
      <c r="C17579" s="5" t="s">
        <v>29621</v>
      </c>
      <c r="D17579" s="5" t="s">
        <v>29648</v>
      </c>
      <c r="E17579" s="5" t="s">
        <v>9</v>
      </c>
      <c r="F17579" s="4" t="s">
        <v>38403</v>
      </c>
    </row>
    <row r="17580" spans="1:6" ht="29" x14ac:dyDescent="0.35">
      <c r="A17580" s="5" t="s">
        <v>29452</v>
      </c>
      <c r="B17580" s="5" t="s">
        <v>29645</v>
      </c>
      <c r="C17580" s="5" t="s">
        <v>29621</v>
      </c>
      <c r="D17580" s="5" t="s">
        <v>29646</v>
      </c>
      <c r="E17580" s="5" t="s">
        <v>9</v>
      </c>
      <c r="F17580" s="4" t="s">
        <v>38403</v>
      </c>
    </row>
    <row r="17581" spans="1:6" ht="29" x14ac:dyDescent="0.35">
      <c r="A17581" s="5" t="s">
        <v>29452</v>
      </c>
      <c r="B17581" s="5" t="s">
        <v>29643</v>
      </c>
      <c r="C17581" s="5" t="s">
        <v>29621</v>
      </c>
      <c r="D17581" s="5" t="s">
        <v>29644</v>
      </c>
      <c r="E17581" s="5" t="s">
        <v>9</v>
      </c>
      <c r="F17581" s="4" t="s">
        <v>38403</v>
      </c>
    </row>
    <row r="17582" spans="1:6" ht="29" x14ac:dyDescent="0.35">
      <c r="A17582" s="5" t="s">
        <v>29452</v>
      </c>
      <c r="B17582" s="5" t="s">
        <v>29641</v>
      </c>
      <c r="C17582" s="5" t="s">
        <v>29621</v>
      </c>
      <c r="D17582" s="5" t="s">
        <v>29642</v>
      </c>
      <c r="E17582" s="5" t="s">
        <v>9</v>
      </c>
      <c r="F17582" s="4" t="s">
        <v>38403</v>
      </c>
    </row>
    <row r="17583" spans="1:6" ht="29" x14ac:dyDescent="0.35">
      <c r="A17583" s="5" t="s">
        <v>29452</v>
      </c>
      <c r="B17583" s="5" t="s">
        <v>29639</v>
      </c>
      <c r="C17583" s="5" t="s">
        <v>29621</v>
      </c>
      <c r="D17583" s="5" t="s">
        <v>29640</v>
      </c>
      <c r="E17583" s="5" t="s">
        <v>9</v>
      </c>
      <c r="F17583" s="4" t="s">
        <v>38403</v>
      </c>
    </row>
    <row r="17584" spans="1:6" ht="29" x14ac:dyDescent="0.35">
      <c r="A17584" s="5" t="s">
        <v>29452</v>
      </c>
      <c r="B17584" s="5" t="s">
        <v>29637</v>
      </c>
      <c r="C17584" s="5" t="s">
        <v>29621</v>
      </c>
      <c r="D17584" s="5" t="s">
        <v>29638</v>
      </c>
      <c r="E17584" s="5" t="s">
        <v>9</v>
      </c>
      <c r="F17584" s="4" t="s">
        <v>38403</v>
      </c>
    </row>
    <row r="17585" spans="1:6" ht="29" x14ac:dyDescent="0.35">
      <c r="A17585" s="5" t="s">
        <v>29452</v>
      </c>
      <c r="B17585" s="5" t="s">
        <v>29949</v>
      </c>
      <c r="C17585" s="5" t="s">
        <v>29621</v>
      </c>
      <c r="D17585" s="5" t="s">
        <v>29950</v>
      </c>
      <c r="E17585" s="5" t="s">
        <v>9</v>
      </c>
      <c r="F17585" s="4" t="s">
        <v>38403</v>
      </c>
    </row>
    <row r="17586" spans="1:6" ht="29" x14ac:dyDescent="0.35">
      <c r="A17586" s="5" t="s">
        <v>29452</v>
      </c>
      <c r="B17586" s="5" t="s">
        <v>29947</v>
      </c>
      <c r="C17586" s="5" t="s">
        <v>29621</v>
      </c>
      <c r="D17586" s="5" t="s">
        <v>29948</v>
      </c>
      <c r="E17586" s="5" t="s">
        <v>9</v>
      </c>
      <c r="F17586" s="4" t="s">
        <v>38403</v>
      </c>
    </row>
    <row r="17587" spans="1:6" ht="29" x14ac:dyDescent="0.35">
      <c r="A17587" s="5" t="s">
        <v>29452</v>
      </c>
      <c r="B17587" s="5" t="s">
        <v>29859</v>
      </c>
      <c r="C17587" s="5" t="s">
        <v>29621</v>
      </c>
      <c r="D17587" s="5" t="s">
        <v>29860</v>
      </c>
      <c r="E17587" s="5" t="s">
        <v>9</v>
      </c>
      <c r="F17587" s="4" t="s">
        <v>38403</v>
      </c>
    </row>
    <row r="17588" spans="1:6" ht="29" x14ac:dyDescent="0.35">
      <c r="A17588" s="5" t="s">
        <v>29452</v>
      </c>
      <c r="B17588" s="5" t="s">
        <v>29855</v>
      </c>
      <c r="C17588" s="5" t="s">
        <v>29621</v>
      </c>
      <c r="D17588" s="5" t="s">
        <v>29856</v>
      </c>
      <c r="E17588" s="5" t="s">
        <v>9</v>
      </c>
      <c r="F17588" s="4" t="s">
        <v>38403</v>
      </c>
    </row>
    <row r="17589" spans="1:6" ht="29" x14ac:dyDescent="0.35">
      <c r="A17589" s="5" t="s">
        <v>29452</v>
      </c>
      <c r="B17589" s="5" t="s">
        <v>29847</v>
      </c>
      <c r="C17589" s="5" t="s">
        <v>29621</v>
      </c>
      <c r="D17589" s="5" t="s">
        <v>29848</v>
      </c>
      <c r="E17589" s="5" t="s">
        <v>9</v>
      </c>
      <c r="F17589" s="4" t="s">
        <v>38403</v>
      </c>
    </row>
    <row r="17590" spans="1:6" ht="29" x14ac:dyDescent="0.35">
      <c r="A17590" s="5" t="s">
        <v>29452</v>
      </c>
      <c r="B17590" s="5" t="s">
        <v>29843</v>
      </c>
      <c r="C17590" s="5" t="s">
        <v>29621</v>
      </c>
      <c r="D17590" s="5" t="s">
        <v>29844</v>
      </c>
      <c r="E17590" s="5" t="s">
        <v>9</v>
      </c>
      <c r="F17590" s="4" t="s">
        <v>38403</v>
      </c>
    </row>
    <row r="17591" spans="1:6" ht="29" x14ac:dyDescent="0.35">
      <c r="A17591" s="5" t="s">
        <v>29452</v>
      </c>
      <c r="B17591" s="5" t="s">
        <v>29841</v>
      </c>
      <c r="C17591" s="5" t="s">
        <v>29621</v>
      </c>
      <c r="D17591" s="5" t="s">
        <v>29842</v>
      </c>
      <c r="E17591" s="5" t="s">
        <v>9</v>
      </c>
      <c r="F17591" s="4" t="s">
        <v>38403</v>
      </c>
    </row>
    <row r="17592" spans="1:6" ht="29" x14ac:dyDescent="0.35">
      <c r="A17592" s="5" t="s">
        <v>29452</v>
      </c>
      <c r="B17592" s="5" t="s">
        <v>29833</v>
      </c>
      <c r="C17592" s="5" t="s">
        <v>29454</v>
      </c>
      <c r="D17592" s="5" t="s">
        <v>29834</v>
      </c>
      <c r="E17592" s="5" t="s">
        <v>9</v>
      </c>
      <c r="F17592" s="4" t="s">
        <v>38403</v>
      </c>
    </row>
    <row r="17593" spans="1:6" ht="29" x14ac:dyDescent="0.35">
      <c r="A17593" s="5" t="s">
        <v>29452</v>
      </c>
      <c r="B17593" s="5" t="s">
        <v>29635</v>
      </c>
      <c r="C17593" s="5" t="s">
        <v>29621</v>
      </c>
      <c r="D17593" s="5" t="s">
        <v>29636</v>
      </c>
      <c r="E17593" s="5" t="s">
        <v>9</v>
      </c>
      <c r="F17593" s="4" t="s">
        <v>38403</v>
      </c>
    </row>
    <row r="17594" spans="1:6" ht="29" x14ac:dyDescent="0.35">
      <c r="A17594" s="5" t="s">
        <v>29452</v>
      </c>
      <c r="B17594" s="5" t="s">
        <v>29633</v>
      </c>
      <c r="C17594" s="5" t="s">
        <v>29621</v>
      </c>
      <c r="D17594" s="5" t="s">
        <v>29634</v>
      </c>
      <c r="E17594" s="5" t="s">
        <v>9</v>
      </c>
      <c r="F17594" s="4" t="s">
        <v>38403</v>
      </c>
    </row>
    <row r="17595" spans="1:6" ht="29" x14ac:dyDescent="0.35">
      <c r="A17595" s="5" t="s">
        <v>29452</v>
      </c>
      <c r="B17595" s="5" t="s">
        <v>29631</v>
      </c>
      <c r="C17595" s="5" t="s">
        <v>29621</v>
      </c>
      <c r="D17595" s="5" t="s">
        <v>29632</v>
      </c>
      <c r="E17595" s="5" t="s">
        <v>9</v>
      </c>
      <c r="F17595" s="4" t="s">
        <v>38403</v>
      </c>
    </row>
    <row r="17596" spans="1:6" ht="29" x14ac:dyDescent="0.35">
      <c r="A17596" s="5" t="s">
        <v>29452</v>
      </c>
      <c r="B17596" s="5" t="s">
        <v>29629</v>
      </c>
      <c r="C17596" s="5" t="s">
        <v>29621</v>
      </c>
      <c r="D17596" s="5" t="s">
        <v>29630</v>
      </c>
      <c r="E17596" s="5" t="s">
        <v>9</v>
      </c>
      <c r="F17596" s="4" t="s">
        <v>38403</v>
      </c>
    </row>
    <row r="17597" spans="1:6" ht="29" x14ac:dyDescent="0.35">
      <c r="A17597" s="5" t="s">
        <v>29452</v>
      </c>
      <c r="B17597" s="5" t="s">
        <v>29627</v>
      </c>
      <c r="C17597" s="5" t="s">
        <v>29621</v>
      </c>
      <c r="D17597" s="5" t="s">
        <v>29628</v>
      </c>
      <c r="E17597" s="5" t="s">
        <v>9</v>
      </c>
      <c r="F17597" s="4" t="s">
        <v>38403</v>
      </c>
    </row>
    <row r="17598" spans="1:6" ht="29" x14ac:dyDescent="0.35">
      <c r="A17598" s="5" t="s">
        <v>29452</v>
      </c>
      <c r="B17598" s="5" t="s">
        <v>29625</v>
      </c>
      <c r="C17598" s="5" t="s">
        <v>29621</v>
      </c>
      <c r="D17598" s="5" t="s">
        <v>29626</v>
      </c>
      <c r="E17598" s="5" t="s">
        <v>9</v>
      </c>
      <c r="F17598" s="4" t="s">
        <v>38403</v>
      </c>
    </row>
    <row r="17599" spans="1:6" ht="29" x14ac:dyDescent="0.35">
      <c r="A17599" s="5" t="s">
        <v>29452</v>
      </c>
      <c r="B17599" s="5" t="s">
        <v>29623</v>
      </c>
      <c r="C17599" s="5" t="s">
        <v>29621</v>
      </c>
      <c r="D17599" s="5" t="s">
        <v>29624</v>
      </c>
      <c r="E17599" s="5" t="s">
        <v>9</v>
      </c>
      <c r="F17599" s="4" t="s">
        <v>38403</v>
      </c>
    </row>
    <row r="17600" spans="1:6" ht="29" x14ac:dyDescent="0.35">
      <c r="A17600" s="5" t="s">
        <v>29452</v>
      </c>
      <c r="B17600" s="5" t="s">
        <v>29618</v>
      </c>
      <c r="C17600" s="5" t="s">
        <v>29454</v>
      </c>
      <c r="D17600" s="5" t="s">
        <v>29619</v>
      </c>
      <c r="E17600" s="5" t="s">
        <v>9</v>
      </c>
      <c r="F17600" s="4" t="s">
        <v>38403</v>
      </c>
    </row>
    <row r="17601" spans="1:6" ht="29" x14ac:dyDescent="0.35">
      <c r="A17601" s="5" t="s">
        <v>29452</v>
      </c>
      <c r="B17601" s="5" t="s">
        <v>29616</v>
      </c>
      <c r="C17601" s="5" t="s">
        <v>29454</v>
      </c>
      <c r="D17601" s="5" t="s">
        <v>29617</v>
      </c>
      <c r="E17601" s="5" t="s">
        <v>9</v>
      </c>
      <c r="F17601" s="4" t="s">
        <v>38403</v>
      </c>
    </row>
    <row r="17602" spans="1:6" ht="29" x14ac:dyDescent="0.35">
      <c r="A17602" s="5" t="s">
        <v>29452</v>
      </c>
      <c r="B17602" s="5" t="s">
        <v>29614</v>
      </c>
      <c r="C17602" s="5" t="s">
        <v>29454</v>
      </c>
      <c r="D17602" s="5" t="s">
        <v>29615</v>
      </c>
      <c r="E17602" s="5" t="s">
        <v>9</v>
      </c>
      <c r="F17602" s="4" t="s">
        <v>38403</v>
      </c>
    </row>
    <row r="17603" spans="1:6" ht="29" x14ac:dyDescent="0.35">
      <c r="A17603" s="5" t="s">
        <v>29452</v>
      </c>
      <c r="B17603" s="5" t="s">
        <v>29612</v>
      </c>
      <c r="C17603" s="5" t="s">
        <v>29454</v>
      </c>
      <c r="D17603" s="5" t="s">
        <v>29613</v>
      </c>
      <c r="E17603" s="5" t="s">
        <v>9</v>
      </c>
      <c r="F17603" s="4" t="s">
        <v>38403</v>
      </c>
    </row>
    <row r="17604" spans="1:6" ht="29" x14ac:dyDescent="0.35">
      <c r="A17604" s="5" t="s">
        <v>29452</v>
      </c>
      <c r="B17604" s="5" t="s">
        <v>29610</v>
      </c>
      <c r="C17604" s="5" t="s">
        <v>29454</v>
      </c>
      <c r="D17604" s="5" t="s">
        <v>29611</v>
      </c>
      <c r="E17604" s="5" t="s">
        <v>9</v>
      </c>
      <c r="F17604" s="4" t="s">
        <v>38403</v>
      </c>
    </row>
    <row r="17605" spans="1:6" ht="29" x14ac:dyDescent="0.35">
      <c r="A17605" s="5" t="s">
        <v>29452</v>
      </c>
      <c r="B17605" s="5" t="s">
        <v>29608</v>
      </c>
      <c r="C17605" s="5" t="s">
        <v>29454</v>
      </c>
      <c r="D17605" s="5" t="s">
        <v>29609</v>
      </c>
      <c r="E17605" s="5" t="s">
        <v>9</v>
      </c>
      <c r="F17605" s="4" t="s">
        <v>38403</v>
      </c>
    </row>
    <row r="17606" spans="1:6" ht="29" x14ac:dyDescent="0.35">
      <c r="A17606" s="5" t="s">
        <v>29452</v>
      </c>
      <c r="B17606" s="5" t="s">
        <v>29606</v>
      </c>
      <c r="C17606" s="5" t="s">
        <v>29454</v>
      </c>
      <c r="D17606" s="5" t="s">
        <v>29607</v>
      </c>
      <c r="E17606" s="5" t="s">
        <v>9</v>
      </c>
      <c r="F17606" s="4" t="s">
        <v>38403</v>
      </c>
    </row>
    <row r="17607" spans="1:6" ht="29" x14ac:dyDescent="0.35">
      <c r="A17607" s="5" t="s">
        <v>29452</v>
      </c>
      <c r="B17607" s="5" t="s">
        <v>29604</v>
      </c>
      <c r="C17607" s="5" t="s">
        <v>29454</v>
      </c>
      <c r="D17607" s="5" t="s">
        <v>29605</v>
      </c>
      <c r="E17607" s="5" t="s">
        <v>9</v>
      </c>
      <c r="F17607" s="4" t="s">
        <v>38403</v>
      </c>
    </row>
    <row r="17608" spans="1:6" ht="29" x14ac:dyDescent="0.35">
      <c r="A17608" s="5" t="s">
        <v>29452</v>
      </c>
      <c r="B17608" s="5" t="s">
        <v>29602</v>
      </c>
      <c r="C17608" s="5" t="s">
        <v>29454</v>
      </c>
      <c r="D17608" s="5" t="s">
        <v>29603</v>
      </c>
      <c r="E17608" s="5" t="s">
        <v>9</v>
      </c>
      <c r="F17608" s="4" t="s">
        <v>38403</v>
      </c>
    </row>
    <row r="17609" spans="1:6" ht="29" x14ac:dyDescent="0.35">
      <c r="A17609" s="5" t="s">
        <v>29452</v>
      </c>
      <c r="B17609" s="5" t="s">
        <v>29600</v>
      </c>
      <c r="C17609" s="5" t="s">
        <v>29454</v>
      </c>
      <c r="D17609" s="5" t="s">
        <v>29601</v>
      </c>
      <c r="E17609" s="5" t="s">
        <v>9</v>
      </c>
      <c r="F17609" s="4" t="s">
        <v>38403</v>
      </c>
    </row>
    <row r="17610" spans="1:6" ht="29" x14ac:dyDescent="0.35">
      <c r="A17610" s="5" t="s">
        <v>29452</v>
      </c>
      <c r="B17610" s="5" t="s">
        <v>29598</v>
      </c>
      <c r="C17610" s="5" t="s">
        <v>29454</v>
      </c>
      <c r="D17610" s="5" t="s">
        <v>29599</v>
      </c>
      <c r="E17610" s="5" t="s">
        <v>9</v>
      </c>
      <c r="F17610" s="4" t="s">
        <v>38403</v>
      </c>
    </row>
    <row r="17611" spans="1:6" ht="29" x14ac:dyDescent="0.35">
      <c r="A17611" s="5" t="s">
        <v>29452</v>
      </c>
      <c r="B17611" s="5" t="s">
        <v>29596</v>
      </c>
      <c r="C17611" s="5" t="s">
        <v>29454</v>
      </c>
      <c r="D17611" s="5" t="s">
        <v>29597</v>
      </c>
      <c r="E17611" s="5" t="s">
        <v>9</v>
      </c>
      <c r="F17611" s="4" t="s">
        <v>38403</v>
      </c>
    </row>
    <row r="17612" spans="1:6" ht="29" x14ac:dyDescent="0.35">
      <c r="A17612" s="5" t="s">
        <v>29452</v>
      </c>
      <c r="B17612" s="5" t="s">
        <v>29594</v>
      </c>
      <c r="C17612" s="5" t="s">
        <v>29454</v>
      </c>
      <c r="D17612" s="5" t="s">
        <v>29595</v>
      </c>
      <c r="E17612" s="5" t="s">
        <v>9</v>
      </c>
      <c r="F17612" s="4" t="s">
        <v>38403</v>
      </c>
    </row>
    <row r="17613" spans="1:6" ht="29" x14ac:dyDescent="0.35">
      <c r="A17613" s="5" t="s">
        <v>29452</v>
      </c>
      <c r="B17613" s="5" t="s">
        <v>29592</v>
      </c>
      <c r="C17613" s="5" t="s">
        <v>29454</v>
      </c>
      <c r="D17613" s="5" t="s">
        <v>29593</v>
      </c>
      <c r="E17613" s="5" t="s">
        <v>9</v>
      </c>
      <c r="F17613" s="4" t="s">
        <v>38403</v>
      </c>
    </row>
    <row r="17614" spans="1:6" ht="29" x14ac:dyDescent="0.35">
      <c r="A17614" s="5" t="s">
        <v>29452</v>
      </c>
      <c r="B17614" s="5" t="s">
        <v>29590</v>
      </c>
      <c r="C17614" s="5" t="s">
        <v>29454</v>
      </c>
      <c r="D17614" s="5" t="s">
        <v>29591</v>
      </c>
      <c r="E17614" s="5" t="s">
        <v>9</v>
      </c>
      <c r="F17614" s="4" t="s">
        <v>38403</v>
      </c>
    </row>
    <row r="17615" spans="1:6" ht="29" x14ac:dyDescent="0.35">
      <c r="A17615" s="5" t="s">
        <v>29452</v>
      </c>
      <c r="B17615" s="5" t="s">
        <v>29588</v>
      </c>
      <c r="C17615" s="5" t="s">
        <v>29454</v>
      </c>
      <c r="D17615" s="5" t="s">
        <v>29589</v>
      </c>
      <c r="E17615" s="5" t="s">
        <v>9</v>
      </c>
      <c r="F17615" s="4" t="s">
        <v>38403</v>
      </c>
    </row>
    <row r="17616" spans="1:6" ht="29" x14ac:dyDescent="0.35">
      <c r="A17616" s="5" t="s">
        <v>29452</v>
      </c>
      <c r="B17616" s="5" t="s">
        <v>29586</v>
      </c>
      <c r="C17616" s="5" t="s">
        <v>29454</v>
      </c>
      <c r="D17616" s="5" t="s">
        <v>29587</v>
      </c>
      <c r="E17616" s="5" t="s">
        <v>9</v>
      </c>
      <c r="F17616" s="4" t="s">
        <v>38403</v>
      </c>
    </row>
    <row r="17617" spans="1:6" ht="29" x14ac:dyDescent="0.35">
      <c r="A17617" s="5" t="s">
        <v>29452</v>
      </c>
      <c r="B17617" s="5" t="s">
        <v>29584</v>
      </c>
      <c r="C17617" s="5" t="s">
        <v>29454</v>
      </c>
      <c r="D17617" s="5" t="s">
        <v>29585</v>
      </c>
      <c r="E17617" s="5" t="s">
        <v>9</v>
      </c>
      <c r="F17617" s="4" t="s">
        <v>38403</v>
      </c>
    </row>
    <row r="17618" spans="1:6" ht="29" x14ac:dyDescent="0.35">
      <c r="A17618" s="5" t="s">
        <v>29452</v>
      </c>
      <c r="B17618" s="5" t="s">
        <v>29550</v>
      </c>
      <c r="C17618" s="5" t="s">
        <v>29454</v>
      </c>
      <c r="D17618" s="5" t="s">
        <v>29551</v>
      </c>
      <c r="E17618" s="5" t="s">
        <v>9</v>
      </c>
      <c r="F17618" s="4" t="s">
        <v>38403</v>
      </c>
    </row>
    <row r="17619" spans="1:6" ht="29" x14ac:dyDescent="0.35">
      <c r="A17619" s="5" t="s">
        <v>29452</v>
      </c>
      <c r="B17619" s="5" t="s">
        <v>29829</v>
      </c>
      <c r="C17619" s="5" t="s">
        <v>29454</v>
      </c>
      <c r="D17619" s="5" t="s">
        <v>29830</v>
      </c>
      <c r="E17619" s="5" t="s">
        <v>9</v>
      </c>
      <c r="F17619" s="4" t="s">
        <v>38403</v>
      </c>
    </row>
    <row r="17620" spans="1:6" ht="29" x14ac:dyDescent="0.35">
      <c r="A17620" s="5" t="s">
        <v>29452</v>
      </c>
      <c r="B17620" s="5" t="s">
        <v>29827</v>
      </c>
      <c r="C17620" s="5" t="s">
        <v>29454</v>
      </c>
      <c r="D17620" s="5" t="s">
        <v>29828</v>
      </c>
      <c r="E17620" s="5" t="s">
        <v>9</v>
      </c>
      <c r="F17620" s="4" t="s">
        <v>38403</v>
      </c>
    </row>
    <row r="17621" spans="1:6" ht="29" x14ac:dyDescent="0.35">
      <c r="A17621" s="5" t="s">
        <v>29452</v>
      </c>
      <c r="B17621" s="5" t="s">
        <v>29825</v>
      </c>
      <c r="C17621" s="5" t="s">
        <v>29454</v>
      </c>
      <c r="D17621" s="5" t="s">
        <v>29826</v>
      </c>
      <c r="E17621" s="5" t="s">
        <v>9</v>
      </c>
      <c r="F17621" s="4" t="s">
        <v>38403</v>
      </c>
    </row>
    <row r="17622" spans="1:6" ht="29" x14ac:dyDescent="0.35">
      <c r="A17622" s="5" t="s">
        <v>29452</v>
      </c>
      <c r="B17622" s="5" t="s">
        <v>29823</v>
      </c>
      <c r="C17622" s="5" t="s">
        <v>29454</v>
      </c>
      <c r="D17622" s="5" t="s">
        <v>29824</v>
      </c>
      <c r="E17622" s="5" t="s">
        <v>9</v>
      </c>
      <c r="F17622" s="4" t="s">
        <v>38403</v>
      </c>
    </row>
    <row r="17623" spans="1:6" ht="29" x14ac:dyDescent="0.35">
      <c r="A17623" s="5" t="s">
        <v>29452</v>
      </c>
      <c r="B17623" s="5" t="s">
        <v>29821</v>
      </c>
      <c r="C17623" s="5" t="s">
        <v>29454</v>
      </c>
      <c r="D17623" s="5" t="s">
        <v>29822</v>
      </c>
      <c r="E17623" s="5" t="s">
        <v>9</v>
      </c>
      <c r="F17623" s="4" t="s">
        <v>38403</v>
      </c>
    </row>
    <row r="17624" spans="1:6" ht="29" x14ac:dyDescent="0.35">
      <c r="A17624" s="5" t="s">
        <v>29452</v>
      </c>
      <c r="B17624" s="5" t="s">
        <v>29582</v>
      </c>
      <c r="C17624" s="5" t="s">
        <v>29454</v>
      </c>
      <c r="D17624" s="5" t="s">
        <v>29583</v>
      </c>
      <c r="E17624" s="5" t="s">
        <v>9</v>
      </c>
      <c r="F17624" s="4" t="s">
        <v>38403</v>
      </c>
    </row>
    <row r="17625" spans="1:6" ht="29" x14ac:dyDescent="0.35">
      <c r="A17625" s="5" t="s">
        <v>29452</v>
      </c>
      <c r="B17625" s="5" t="s">
        <v>29580</v>
      </c>
      <c r="C17625" s="5" t="s">
        <v>29454</v>
      </c>
      <c r="D17625" s="5" t="s">
        <v>29581</v>
      </c>
      <c r="E17625" s="5" t="s">
        <v>9</v>
      </c>
      <c r="F17625" s="4" t="s">
        <v>38403</v>
      </c>
    </row>
    <row r="17626" spans="1:6" ht="29" x14ac:dyDescent="0.35">
      <c r="A17626" s="5" t="s">
        <v>29452</v>
      </c>
      <c r="B17626" s="5" t="s">
        <v>29578</v>
      </c>
      <c r="C17626" s="5" t="s">
        <v>29454</v>
      </c>
      <c r="D17626" s="5" t="s">
        <v>29579</v>
      </c>
      <c r="E17626" s="5" t="s">
        <v>9</v>
      </c>
      <c r="F17626" s="4" t="s">
        <v>38403</v>
      </c>
    </row>
    <row r="17627" spans="1:6" ht="29" x14ac:dyDescent="0.35">
      <c r="A17627" s="5" t="s">
        <v>29452</v>
      </c>
      <c r="B17627" s="5" t="s">
        <v>29576</v>
      </c>
      <c r="C17627" s="5" t="s">
        <v>29454</v>
      </c>
      <c r="D17627" s="5" t="s">
        <v>29577</v>
      </c>
      <c r="E17627" s="5" t="s">
        <v>9</v>
      </c>
      <c r="F17627" s="4" t="s">
        <v>38403</v>
      </c>
    </row>
    <row r="17628" spans="1:6" ht="29" x14ac:dyDescent="0.35">
      <c r="A17628" s="5" t="s">
        <v>29452</v>
      </c>
      <c r="B17628" s="5" t="s">
        <v>29574</v>
      </c>
      <c r="C17628" s="5" t="s">
        <v>29454</v>
      </c>
      <c r="D17628" s="5" t="s">
        <v>29575</v>
      </c>
      <c r="E17628" s="5" t="s">
        <v>9</v>
      </c>
      <c r="F17628" s="4" t="s">
        <v>38403</v>
      </c>
    </row>
    <row r="17629" spans="1:6" ht="29" x14ac:dyDescent="0.35">
      <c r="A17629" s="5" t="s">
        <v>29452</v>
      </c>
      <c r="B17629" s="5" t="s">
        <v>29572</v>
      </c>
      <c r="C17629" s="5" t="s">
        <v>29454</v>
      </c>
      <c r="D17629" s="5" t="s">
        <v>29573</v>
      </c>
      <c r="E17629" s="5" t="s">
        <v>9</v>
      </c>
      <c r="F17629" s="4" t="s">
        <v>38403</v>
      </c>
    </row>
    <row r="17630" spans="1:6" ht="29" x14ac:dyDescent="0.35">
      <c r="A17630" s="5" t="s">
        <v>29452</v>
      </c>
      <c r="B17630" s="5" t="s">
        <v>29570</v>
      </c>
      <c r="C17630" s="5" t="s">
        <v>29454</v>
      </c>
      <c r="D17630" s="5" t="s">
        <v>29571</v>
      </c>
      <c r="E17630" s="5" t="s">
        <v>9</v>
      </c>
      <c r="F17630" s="4" t="s">
        <v>38403</v>
      </c>
    </row>
    <row r="17631" spans="1:6" ht="29" x14ac:dyDescent="0.35">
      <c r="A17631" s="5" t="s">
        <v>29452</v>
      </c>
      <c r="B17631" s="5" t="s">
        <v>29568</v>
      </c>
      <c r="C17631" s="5" t="s">
        <v>29454</v>
      </c>
      <c r="D17631" s="5" t="s">
        <v>29569</v>
      </c>
      <c r="E17631" s="5" t="s">
        <v>9</v>
      </c>
      <c r="F17631" s="4" t="s">
        <v>38403</v>
      </c>
    </row>
    <row r="17632" spans="1:6" ht="29" x14ac:dyDescent="0.35">
      <c r="A17632" s="5" t="s">
        <v>29452</v>
      </c>
      <c r="B17632" s="5" t="s">
        <v>29566</v>
      </c>
      <c r="C17632" s="5" t="s">
        <v>29454</v>
      </c>
      <c r="D17632" s="5" t="s">
        <v>29567</v>
      </c>
      <c r="E17632" s="5" t="s">
        <v>9</v>
      </c>
      <c r="F17632" s="4" t="s">
        <v>38403</v>
      </c>
    </row>
    <row r="17633" spans="1:6" ht="29" x14ac:dyDescent="0.35">
      <c r="A17633" s="5" t="s">
        <v>29452</v>
      </c>
      <c r="B17633" s="5" t="s">
        <v>29564</v>
      </c>
      <c r="C17633" s="5" t="s">
        <v>29454</v>
      </c>
      <c r="D17633" s="5" t="s">
        <v>29565</v>
      </c>
      <c r="E17633" s="5" t="s">
        <v>9</v>
      </c>
      <c r="F17633" s="4" t="s">
        <v>38403</v>
      </c>
    </row>
    <row r="17634" spans="1:6" ht="29" x14ac:dyDescent="0.35">
      <c r="A17634" s="5" t="s">
        <v>29452</v>
      </c>
      <c r="B17634" s="5" t="s">
        <v>29562</v>
      </c>
      <c r="C17634" s="5" t="s">
        <v>29454</v>
      </c>
      <c r="D17634" s="5" t="s">
        <v>29563</v>
      </c>
      <c r="E17634" s="5" t="s">
        <v>9</v>
      </c>
      <c r="F17634" s="4" t="s">
        <v>38403</v>
      </c>
    </row>
    <row r="17635" spans="1:6" ht="29" x14ac:dyDescent="0.35">
      <c r="A17635" s="5" t="s">
        <v>29452</v>
      </c>
      <c r="B17635" s="5" t="s">
        <v>29560</v>
      </c>
      <c r="C17635" s="5" t="s">
        <v>29454</v>
      </c>
      <c r="D17635" s="5" t="s">
        <v>29561</v>
      </c>
      <c r="E17635" s="5" t="s">
        <v>9</v>
      </c>
      <c r="F17635" s="4" t="s">
        <v>38403</v>
      </c>
    </row>
    <row r="17636" spans="1:6" ht="29" x14ac:dyDescent="0.35">
      <c r="A17636" s="5" t="s">
        <v>29452</v>
      </c>
      <c r="B17636" s="5" t="s">
        <v>29558</v>
      </c>
      <c r="C17636" s="5" t="s">
        <v>29454</v>
      </c>
      <c r="D17636" s="5" t="s">
        <v>29559</v>
      </c>
      <c r="E17636" s="5" t="s">
        <v>9</v>
      </c>
      <c r="F17636" s="4" t="s">
        <v>38403</v>
      </c>
    </row>
    <row r="17637" spans="1:6" ht="29" x14ac:dyDescent="0.35">
      <c r="A17637" s="5" t="s">
        <v>29452</v>
      </c>
      <c r="B17637" s="5" t="s">
        <v>29556</v>
      </c>
      <c r="C17637" s="5" t="s">
        <v>29454</v>
      </c>
      <c r="D17637" s="5" t="s">
        <v>29557</v>
      </c>
      <c r="E17637" s="5" t="s">
        <v>9</v>
      </c>
      <c r="F17637" s="4" t="s">
        <v>38403</v>
      </c>
    </row>
    <row r="17638" spans="1:6" ht="29" x14ac:dyDescent="0.35">
      <c r="A17638" s="5" t="s">
        <v>29452</v>
      </c>
      <c r="B17638" s="5" t="s">
        <v>29554</v>
      </c>
      <c r="C17638" s="5" t="s">
        <v>29454</v>
      </c>
      <c r="D17638" s="5" t="s">
        <v>29555</v>
      </c>
      <c r="E17638" s="5" t="s">
        <v>9</v>
      </c>
      <c r="F17638" s="4" t="s">
        <v>38403</v>
      </c>
    </row>
    <row r="17639" spans="1:6" ht="29" x14ac:dyDescent="0.35">
      <c r="A17639" s="5" t="s">
        <v>29452</v>
      </c>
      <c r="B17639" s="5" t="s">
        <v>29552</v>
      </c>
      <c r="C17639" s="5" t="s">
        <v>29454</v>
      </c>
      <c r="D17639" s="5" t="s">
        <v>29553</v>
      </c>
      <c r="E17639" s="5" t="s">
        <v>9</v>
      </c>
      <c r="F17639" s="4" t="s">
        <v>38403</v>
      </c>
    </row>
    <row r="17640" spans="1:6" ht="29" x14ac:dyDescent="0.35">
      <c r="A17640" s="5" t="s">
        <v>29452</v>
      </c>
      <c r="B17640" s="5" t="s">
        <v>29534</v>
      </c>
      <c r="C17640" s="5" t="s">
        <v>29454</v>
      </c>
      <c r="D17640" s="5" t="s">
        <v>29535</v>
      </c>
      <c r="E17640" s="5" t="s">
        <v>9</v>
      </c>
      <c r="F17640" s="4" t="s">
        <v>38403</v>
      </c>
    </row>
    <row r="17641" spans="1:6" ht="29" x14ac:dyDescent="0.35">
      <c r="A17641" s="5" t="s">
        <v>29452</v>
      </c>
      <c r="B17641" s="5" t="s">
        <v>29532</v>
      </c>
      <c r="C17641" s="5" t="s">
        <v>29454</v>
      </c>
      <c r="D17641" s="5" t="s">
        <v>29533</v>
      </c>
      <c r="E17641" s="5" t="s">
        <v>9</v>
      </c>
      <c r="F17641" s="4" t="s">
        <v>38403</v>
      </c>
    </row>
    <row r="17642" spans="1:6" ht="29" x14ac:dyDescent="0.35">
      <c r="A17642" s="5" t="s">
        <v>29452</v>
      </c>
      <c r="B17642" s="5" t="s">
        <v>29530</v>
      </c>
      <c r="C17642" s="5" t="s">
        <v>29454</v>
      </c>
      <c r="D17642" s="5" t="s">
        <v>29531</v>
      </c>
      <c r="E17642" s="5" t="s">
        <v>9</v>
      </c>
      <c r="F17642" s="4" t="s">
        <v>38403</v>
      </c>
    </row>
    <row r="17643" spans="1:6" ht="29" x14ac:dyDescent="0.35">
      <c r="A17643" s="5" t="s">
        <v>29452</v>
      </c>
      <c r="B17643" s="5" t="s">
        <v>29528</v>
      </c>
      <c r="C17643" s="5" t="s">
        <v>29454</v>
      </c>
      <c r="D17643" s="5" t="s">
        <v>29529</v>
      </c>
      <c r="E17643" s="5" t="s">
        <v>9</v>
      </c>
      <c r="F17643" s="4" t="s">
        <v>38403</v>
      </c>
    </row>
    <row r="17644" spans="1:6" ht="29" x14ac:dyDescent="0.35">
      <c r="A17644" s="5" t="s">
        <v>29452</v>
      </c>
      <c r="B17644" s="5" t="s">
        <v>29526</v>
      </c>
      <c r="C17644" s="5" t="s">
        <v>29454</v>
      </c>
      <c r="D17644" s="5" t="s">
        <v>29527</v>
      </c>
      <c r="E17644" s="5" t="s">
        <v>9</v>
      </c>
      <c r="F17644" s="4" t="s">
        <v>38403</v>
      </c>
    </row>
    <row r="17645" spans="1:6" ht="29" x14ac:dyDescent="0.35">
      <c r="A17645" s="5" t="s">
        <v>29452</v>
      </c>
      <c r="B17645" s="5" t="s">
        <v>29524</v>
      </c>
      <c r="C17645" s="5" t="s">
        <v>29454</v>
      </c>
      <c r="D17645" s="5" t="s">
        <v>29525</v>
      </c>
      <c r="E17645" s="5" t="s">
        <v>9</v>
      </c>
      <c r="F17645" s="4" t="s">
        <v>38403</v>
      </c>
    </row>
    <row r="17646" spans="1:6" ht="29" x14ac:dyDescent="0.35">
      <c r="A17646" s="5" t="s">
        <v>29452</v>
      </c>
      <c r="B17646" s="5" t="s">
        <v>29522</v>
      </c>
      <c r="C17646" s="5" t="s">
        <v>29454</v>
      </c>
      <c r="D17646" s="5" t="s">
        <v>29523</v>
      </c>
      <c r="E17646" s="5" t="s">
        <v>9</v>
      </c>
      <c r="F17646" s="4" t="s">
        <v>38403</v>
      </c>
    </row>
    <row r="17647" spans="1:6" ht="29" x14ac:dyDescent="0.35">
      <c r="A17647" s="5" t="s">
        <v>29452</v>
      </c>
      <c r="B17647" s="5" t="s">
        <v>29520</v>
      </c>
      <c r="C17647" s="5" t="s">
        <v>29454</v>
      </c>
      <c r="D17647" s="5" t="s">
        <v>29521</v>
      </c>
      <c r="E17647" s="5" t="s">
        <v>9</v>
      </c>
      <c r="F17647" s="4" t="s">
        <v>38403</v>
      </c>
    </row>
    <row r="17648" spans="1:6" ht="29" x14ac:dyDescent="0.35">
      <c r="A17648" s="5" t="s">
        <v>29452</v>
      </c>
      <c r="B17648" s="5" t="s">
        <v>29518</v>
      </c>
      <c r="C17648" s="5" t="s">
        <v>29454</v>
      </c>
      <c r="D17648" s="5" t="s">
        <v>29519</v>
      </c>
      <c r="E17648" s="5" t="s">
        <v>9</v>
      </c>
      <c r="F17648" s="4" t="s">
        <v>38403</v>
      </c>
    </row>
    <row r="17649" spans="1:6" ht="29" x14ac:dyDescent="0.35">
      <c r="A17649" s="5" t="s">
        <v>29452</v>
      </c>
      <c r="B17649" s="5" t="s">
        <v>29516</v>
      </c>
      <c r="C17649" s="5" t="s">
        <v>29454</v>
      </c>
      <c r="D17649" s="5" t="s">
        <v>29517</v>
      </c>
      <c r="E17649" s="5" t="s">
        <v>9</v>
      </c>
      <c r="F17649" s="4" t="s">
        <v>38403</v>
      </c>
    </row>
    <row r="17650" spans="1:6" ht="29" x14ac:dyDescent="0.35">
      <c r="A17650" s="5" t="s">
        <v>29452</v>
      </c>
      <c r="B17650" s="5" t="s">
        <v>29819</v>
      </c>
      <c r="C17650" s="5" t="s">
        <v>29454</v>
      </c>
      <c r="D17650" s="5" t="s">
        <v>29820</v>
      </c>
      <c r="E17650" s="5" t="s">
        <v>9</v>
      </c>
      <c r="F17650" s="4" t="s">
        <v>38403</v>
      </c>
    </row>
    <row r="17651" spans="1:6" ht="29" x14ac:dyDescent="0.35">
      <c r="A17651" s="5" t="s">
        <v>29452</v>
      </c>
      <c r="B17651" s="5" t="s">
        <v>29817</v>
      </c>
      <c r="C17651" s="5" t="s">
        <v>29454</v>
      </c>
      <c r="D17651" s="5" t="s">
        <v>29818</v>
      </c>
      <c r="E17651" s="5" t="s">
        <v>9</v>
      </c>
      <c r="F17651" s="4" t="s">
        <v>38403</v>
      </c>
    </row>
    <row r="17652" spans="1:6" ht="29" x14ac:dyDescent="0.35">
      <c r="A17652" s="5" t="s">
        <v>29452</v>
      </c>
      <c r="B17652" s="5" t="s">
        <v>29815</v>
      </c>
      <c r="C17652" s="5" t="s">
        <v>29454</v>
      </c>
      <c r="D17652" s="5" t="s">
        <v>29816</v>
      </c>
      <c r="E17652" s="5" t="s">
        <v>9</v>
      </c>
      <c r="F17652" s="4" t="s">
        <v>38403</v>
      </c>
    </row>
    <row r="17653" spans="1:6" ht="29" x14ac:dyDescent="0.35">
      <c r="A17653" s="5" t="s">
        <v>29452</v>
      </c>
      <c r="B17653" s="5" t="s">
        <v>29813</v>
      </c>
      <c r="C17653" s="5" t="s">
        <v>29454</v>
      </c>
      <c r="D17653" s="5" t="s">
        <v>29814</v>
      </c>
      <c r="E17653" s="5" t="s">
        <v>9</v>
      </c>
      <c r="F17653" s="4" t="s">
        <v>38403</v>
      </c>
    </row>
    <row r="17654" spans="1:6" ht="29" x14ac:dyDescent="0.35">
      <c r="A17654" s="5" t="s">
        <v>29452</v>
      </c>
      <c r="B17654" s="5" t="s">
        <v>29811</v>
      </c>
      <c r="C17654" s="5" t="s">
        <v>29454</v>
      </c>
      <c r="D17654" s="5" t="s">
        <v>29812</v>
      </c>
      <c r="E17654" s="5" t="s">
        <v>9</v>
      </c>
      <c r="F17654" s="4" t="s">
        <v>38403</v>
      </c>
    </row>
    <row r="17655" spans="1:6" ht="29" x14ac:dyDescent="0.35">
      <c r="A17655" s="5" t="s">
        <v>29452</v>
      </c>
      <c r="B17655" s="5" t="s">
        <v>29809</v>
      </c>
      <c r="C17655" s="5" t="s">
        <v>29454</v>
      </c>
      <c r="D17655" s="5" t="s">
        <v>29810</v>
      </c>
      <c r="E17655" s="5" t="s">
        <v>9</v>
      </c>
      <c r="F17655" s="4" t="s">
        <v>38403</v>
      </c>
    </row>
    <row r="17656" spans="1:6" ht="29" x14ac:dyDescent="0.35">
      <c r="A17656" s="5" t="s">
        <v>29452</v>
      </c>
      <c r="B17656" s="5" t="s">
        <v>29548</v>
      </c>
      <c r="C17656" s="5" t="s">
        <v>29454</v>
      </c>
      <c r="D17656" s="5" t="s">
        <v>29549</v>
      </c>
      <c r="E17656" s="5" t="s">
        <v>9</v>
      </c>
      <c r="F17656" s="4" t="s">
        <v>38403</v>
      </c>
    </row>
    <row r="17657" spans="1:6" ht="29" x14ac:dyDescent="0.35">
      <c r="A17657" s="5" t="s">
        <v>29452</v>
      </c>
      <c r="B17657" s="5" t="s">
        <v>29546</v>
      </c>
      <c r="C17657" s="5" t="s">
        <v>29454</v>
      </c>
      <c r="D17657" s="5" t="s">
        <v>29547</v>
      </c>
      <c r="E17657" s="5" t="s">
        <v>9</v>
      </c>
      <c r="F17657" s="4" t="s">
        <v>38403</v>
      </c>
    </row>
    <row r="17658" spans="1:6" ht="29" x14ac:dyDescent="0.35">
      <c r="A17658" s="5" t="s">
        <v>29452</v>
      </c>
      <c r="B17658" s="5" t="s">
        <v>29544</v>
      </c>
      <c r="C17658" s="5" t="s">
        <v>29454</v>
      </c>
      <c r="D17658" s="5" t="s">
        <v>29545</v>
      </c>
      <c r="E17658" s="5" t="s">
        <v>9</v>
      </c>
      <c r="F17658" s="4" t="s">
        <v>38403</v>
      </c>
    </row>
    <row r="17659" spans="1:6" ht="29" x14ac:dyDescent="0.35">
      <c r="A17659" s="5" t="s">
        <v>29452</v>
      </c>
      <c r="B17659" s="5" t="s">
        <v>29542</v>
      </c>
      <c r="C17659" s="5" t="s">
        <v>29454</v>
      </c>
      <c r="D17659" s="5" t="s">
        <v>29543</v>
      </c>
      <c r="E17659" s="5" t="s">
        <v>9</v>
      </c>
      <c r="F17659" s="4" t="s">
        <v>38403</v>
      </c>
    </row>
    <row r="17660" spans="1:6" ht="29" x14ac:dyDescent="0.35">
      <c r="A17660" s="5" t="s">
        <v>29452</v>
      </c>
      <c r="B17660" s="5" t="s">
        <v>29540</v>
      </c>
      <c r="C17660" s="5" t="s">
        <v>29454</v>
      </c>
      <c r="D17660" s="5" t="s">
        <v>29541</v>
      </c>
      <c r="E17660" s="5" t="s">
        <v>9</v>
      </c>
      <c r="F17660" s="4" t="s">
        <v>38403</v>
      </c>
    </row>
    <row r="17661" spans="1:6" ht="29" x14ac:dyDescent="0.35">
      <c r="A17661" s="5" t="s">
        <v>29452</v>
      </c>
      <c r="B17661" s="5" t="s">
        <v>29538</v>
      </c>
      <c r="C17661" s="5" t="s">
        <v>29454</v>
      </c>
      <c r="D17661" s="5" t="s">
        <v>29539</v>
      </c>
      <c r="E17661" s="5" t="s">
        <v>9</v>
      </c>
      <c r="F17661" s="4" t="s">
        <v>38403</v>
      </c>
    </row>
    <row r="17662" spans="1:6" ht="29" x14ac:dyDescent="0.35">
      <c r="A17662" s="5" t="s">
        <v>29452</v>
      </c>
      <c r="B17662" s="5" t="s">
        <v>29536</v>
      </c>
      <c r="C17662" s="5" t="s">
        <v>29454</v>
      </c>
      <c r="D17662" s="5" t="s">
        <v>29537</v>
      </c>
      <c r="E17662" s="5" t="s">
        <v>9</v>
      </c>
      <c r="F17662" s="4" t="s">
        <v>38403</v>
      </c>
    </row>
    <row r="17663" spans="1:6" ht="29" x14ac:dyDescent="0.35">
      <c r="A17663" s="5" t="s">
        <v>29452</v>
      </c>
      <c r="B17663" s="5" t="s">
        <v>29797</v>
      </c>
      <c r="C17663" s="5" t="s">
        <v>29454</v>
      </c>
      <c r="D17663" s="5" t="s">
        <v>29798</v>
      </c>
      <c r="E17663" s="5" t="s">
        <v>9</v>
      </c>
      <c r="F17663" s="4" t="s">
        <v>38403</v>
      </c>
    </row>
    <row r="17664" spans="1:6" ht="29" x14ac:dyDescent="0.35">
      <c r="A17664" s="5" t="s">
        <v>29452</v>
      </c>
      <c r="B17664" s="5" t="s">
        <v>29514</v>
      </c>
      <c r="C17664" s="5" t="s">
        <v>29454</v>
      </c>
      <c r="D17664" s="5" t="s">
        <v>29515</v>
      </c>
      <c r="E17664" s="5" t="s">
        <v>9</v>
      </c>
      <c r="F17664" s="4" t="s">
        <v>38403</v>
      </c>
    </row>
    <row r="17665" spans="1:6" ht="29" x14ac:dyDescent="0.35">
      <c r="A17665" s="5" t="s">
        <v>29452</v>
      </c>
      <c r="B17665" s="5" t="s">
        <v>29512</v>
      </c>
      <c r="C17665" s="5" t="s">
        <v>29454</v>
      </c>
      <c r="D17665" s="5" t="s">
        <v>29513</v>
      </c>
      <c r="E17665" s="5" t="s">
        <v>9</v>
      </c>
      <c r="F17665" s="4" t="s">
        <v>38403</v>
      </c>
    </row>
    <row r="17666" spans="1:6" ht="29" x14ac:dyDescent="0.35">
      <c r="A17666" s="5" t="s">
        <v>29452</v>
      </c>
      <c r="B17666" s="5" t="s">
        <v>29510</v>
      </c>
      <c r="C17666" s="5" t="s">
        <v>29454</v>
      </c>
      <c r="D17666" s="5" t="s">
        <v>29511</v>
      </c>
      <c r="E17666" s="5" t="s">
        <v>9</v>
      </c>
      <c r="F17666" s="4" t="s">
        <v>38403</v>
      </c>
    </row>
    <row r="17667" spans="1:6" ht="29" x14ac:dyDescent="0.35">
      <c r="A17667" s="5" t="s">
        <v>29452</v>
      </c>
      <c r="B17667" s="5" t="s">
        <v>29508</v>
      </c>
      <c r="C17667" s="5" t="s">
        <v>29454</v>
      </c>
      <c r="D17667" s="5" t="s">
        <v>29509</v>
      </c>
      <c r="E17667" s="5" t="s">
        <v>9</v>
      </c>
      <c r="F17667" s="4" t="s">
        <v>38403</v>
      </c>
    </row>
    <row r="17668" spans="1:6" ht="29" x14ac:dyDescent="0.35">
      <c r="A17668" s="5" t="s">
        <v>29452</v>
      </c>
      <c r="B17668" s="5" t="s">
        <v>29506</v>
      </c>
      <c r="C17668" s="5" t="s">
        <v>29454</v>
      </c>
      <c r="D17668" s="5" t="s">
        <v>29507</v>
      </c>
      <c r="E17668" s="5" t="s">
        <v>9</v>
      </c>
      <c r="F17668" s="4" t="s">
        <v>38403</v>
      </c>
    </row>
    <row r="17669" spans="1:6" ht="29" x14ac:dyDescent="0.35">
      <c r="A17669" s="5" t="s">
        <v>29452</v>
      </c>
      <c r="B17669" s="5" t="s">
        <v>29504</v>
      </c>
      <c r="C17669" s="5" t="s">
        <v>29454</v>
      </c>
      <c r="D17669" s="5" t="s">
        <v>29505</v>
      </c>
      <c r="E17669" s="5" t="s">
        <v>9</v>
      </c>
      <c r="F17669" s="4" t="s">
        <v>38403</v>
      </c>
    </row>
    <row r="17670" spans="1:6" ht="29" x14ac:dyDescent="0.35">
      <c r="A17670" s="5" t="s">
        <v>29452</v>
      </c>
      <c r="B17670" s="5" t="s">
        <v>29502</v>
      </c>
      <c r="C17670" s="5" t="s">
        <v>29454</v>
      </c>
      <c r="D17670" s="5" t="s">
        <v>29503</v>
      </c>
      <c r="E17670" s="5" t="s">
        <v>9</v>
      </c>
      <c r="F17670" s="4" t="s">
        <v>38403</v>
      </c>
    </row>
    <row r="17671" spans="1:6" ht="29" x14ac:dyDescent="0.35">
      <c r="A17671" s="5" t="s">
        <v>29452</v>
      </c>
      <c r="B17671" s="5" t="s">
        <v>29807</v>
      </c>
      <c r="C17671" s="5" t="s">
        <v>29454</v>
      </c>
      <c r="D17671" s="5" t="s">
        <v>29808</v>
      </c>
      <c r="E17671" s="5" t="s">
        <v>9</v>
      </c>
      <c r="F17671" s="4" t="s">
        <v>38403</v>
      </c>
    </row>
    <row r="17672" spans="1:6" ht="29" x14ac:dyDescent="0.35">
      <c r="A17672" s="5" t="s">
        <v>29452</v>
      </c>
      <c r="B17672" s="5" t="s">
        <v>29805</v>
      </c>
      <c r="C17672" s="5" t="s">
        <v>29454</v>
      </c>
      <c r="D17672" s="5" t="s">
        <v>29806</v>
      </c>
      <c r="E17672" s="5" t="s">
        <v>9</v>
      </c>
      <c r="F17672" s="4" t="s">
        <v>38403</v>
      </c>
    </row>
    <row r="17673" spans="1:6" ht="29" x14ac:dyDescent="0.35">
      <c r="A17673" s="5" t="s">
        <v>29452</v>
      </c>
      <c r="B17673" s="5" t="s">
        <v>29803</v>
      </c>
      <c r="C17673" s="5" t="s">
        <v>29454</v>
      </c>
      <c r="D17673" s="5" t="s">
        <v>29804</v>
      </c>
      <c r="E17673" s="5" t="s">
        <v>9</v>
      </c>
      <c r="F17673" s="4" t="s">
        <v>38403</v>
      </c>
    </row>
    <row r="17674" spans="1:6" ht="29" x14ac:dyDescent="0.35">
      <c r="A17674" s="5" t="s">
        <v>29452</v>
      </c>
      <c r="B17674" s="5" t="s">
        <v>29801</v>
      </c>
      <c r="C17674" s="5" t="s">
        <v>29454</v>
      </c>
      <c r="D17674" s="5" t="s">
        <v>29802</v>
      </c>
      <c r="E17674" s="5" t="s">
        <v>9</v>
      </c>
      <c r="F17674" s="4" t="s">
        <v>38403</v>
      </c>
    </row>
    <row r="17675" spans="1:6" ht="29" x14ac:dyDescent="0.35">
      <c r="A17675" s="5" t="s">
        <v>29452</v>
      </c>
      <c r="B17675" s="5" t="s">
        <v>29799</v>
      </c>
      <c r="C17675" s="5" t="s">
        <v>29454</v>
      </c>
      <c r="D17675" s="5" t="s">
        <v>29800</v>
      </c>
      <c r="E17675" s="5" t="s">
        <v>9</v>
      </c>
      <c r="F17675" s="4" t="s">
        <v>38403</v>
      </c>
    </row>
    <row r="17676" spans="1:6" ht="29" x14ac:dyDescent="0.35">
      <c r="A17676" s="5" t="s">
        <v>29452</v>
      </c>
      <c r="B17676" s="5" t="s">
        <v>29500</v>
      </c>
      <c r="C17676" s="5" t="s">
        <v>29454</v>
      </c>
      <c r="D17676" s="5" t="s">
        <v>29501</v>
      </c>
      <c r="E17676" s="5" t="s">
        <v>9</v>
      </c>
      <c r="F17676" s="4" t="s">
        <v>38403</v>
      </c>
    </row>
    <row r="17677" spans="1:6" ht="29" x14ac:dyDescent="0.35">
      <c r="A17677" s="5" t="s">
        <v>29452</v>
      </c>
      <c r="B17677" s="5" t="s">
        <v>29498</v>
      </c>
      <c r="C17677" s="5" t="s">
        <v>29454</v>
      </c>
      <c r="D17677" s="5" t="s">
        <v>29499</v>
      </c>
      <c r="E17677" s="5" t="s">
        <v>9</v>
      </c>
      <c r="F17677" s="4" t="s">
        <v>38403</v>
      </c>
    </row>
    <row r="17678" spans="1:6" ht="29" x14ac:dyDescent="0.35">
      <c r="A17678" s="5" t="s">
        <v>29452</v>
      </c>
      <c r="B17678" s="5" t="s">
        <v>29496</v>
      </c>
      <c r="C17678" s="5" t="s">
        <v>29454</v>
      </c>
      <c r="D17678" s="5" t="s">
        <v>29497</v>
      </c>
      <c r="E17678" s="5" t="s">
        <v>9</v>
      </c>
      <c r="F17678" s="4" t="s">
        <v>38403</v>
      </c>
    </row>
    <row r="17679" spans="1:6" ht="29" x14ac:dyDescent="0.35">
      <c r="A17679" s="5" t="s">
        <v>29452</v>
      </c>
      <c r="B17679" s="5" t="s">
        <v>29494</v>
      </c>
      <c r="C17679" s="5" t="s">
        <v>29454</v>
      </c>
      <c r="D17679" s="5" t="s">
        <v>29495</v>
      </c>
      <c r="E17679" s="5" t="s">
        <v>9</v>
      </c>
      <c r="F17679" s="4" t="s">
        <v>38403</v>
      </c>
    </row>
    <row r="17680" spans="1:6" ht="29" x14ac:dyDescent="0.35">
      <c r="A17680" s="5" t="s">
        <v>29452</v>
      </c>
      <c r="B17680" s="5" t="s">
        <v>29492</v>
      </c>
      <c r="C17680" s="5" t="s">
        <v>29454</v>
      </c>
      <c r="D17680" s="5" t="s">
        <v>29493</v>
      </c>
      <c r="E17680" s="5" t="s">
        <v>9</v>
      </c>
      <c r="F17680" s="4" t="s">
        <v>38403</v>
      </c>
    </row>
    <row r="17681" spans="1:6" ht="29" x14ac:dyDescent="0.35">
      <c r="A17681" s="5" t="s">
        <v>29452</v>
      </c>
      <c r="B17681" s="5" t="s">
        <v>29490</v>
      </c>
      <c r="C17681" s="5" t="s">
        <v>29454</v>
      </c>
      <c r="D17681" s="5" t="s">
        <v>29491</v>
      </c>
      <c r="E17681" s="5" t="s">
        <v>9</v>
      </c>
      <c r="F17681" s="4" t="s">
        <v>38403</v>
      </c>
    </row>
    <row r="17682" spans="1:6" ht="29" x14ac:dyDescent="0.35">
      <c r="A17682" s="5" t="s">
        <v>29452</v>
      </c>
      <c r="B17682" s="5" t="s">
        <v>29488</v>
      </c>
      <c r="C17682" s="5" t="s">
        <v>29454</v>
      </c>
      <c r="D17682" s="5" t="s">
        <v>29489</v>
      </c>
      <c r="E17682" s="5" t="s">
        <v>9</v>
      </c>
      <c r="F17682" s="4" t="s">
        <v>38403</v>
      </c>
    </row>
    <row r="17683" spans="1:6" ht="29" x14ac:dyDescent="0.35">
      <c r="A17683" s="5" t="s">
        <v>29452</v>
      </c>
      <c r="B17683" s="5" t="s">
        <v>29486</v>
      </c>
      <c r="C17683" s="5" t="s">
        <v>29454</v>
      </c>
      <c r="D17683" s="5" t="s">
        <v>29487</v>
      </c>
      <c r="E17683" s="5" t="s">
        <v>9</v>
      </c>
      <c r="F17683" s="4" t="s">
        <v>38403</v>
      </c>
    </row>
    <row r="17684" spans="1:6" ht="29" x14ac:dyDescent="0.35">
      <c r="A17684" s="5" t="s">
        <v>29452</v>
      </c>
      <c r="B17684" s="5" t="s">
        <v>29484</v>
      </c>
      <c r="C17684" s="5" t="s">
        <v>29454</v>
      </c>
      <c r="D17684" s="5" t="s">
        <v>29485</v>
      </c>
      <c r="E17684" s="5" t="s">
        <v>9</v>
      </c>
      <c r="F17684" s="4" t="s">
        <v>38403</v>
      </c>
    </row>
    <row r="17685" spans="1:6" ht="29" x14ac:dyDescent="0.35">
      <c r="A17685" s="5" t="s">
        <v>29452</v>
      </c>
      <c r="B17685" s="5" t="s">
        <v>29482</v>
      </c>
      <c r="C17685" s="5" t="s">
        <v>29454</v>
      </c>
      <c r="D17685" s="5" t="s">
        <v>29483</v>
      </c>
      <c r="E17685" s="5" t="s">
        <v>9</v>
      </c>
      <c r="F17685" s="4" t="s">
        <v>38403</v>
      </c>
    </row>
    <row r="17686" spans="1:6" ht="29" x14ac:dyDescent="0.35">
      <c r="A17686" s="5" t="s">
        <v>29452</v>
      </c>
      <c r="B17686" s="5" t="s">
        <v>29453</v>
      </c>
      <c r="C17686" s="5" t="s">
        <v>29454</v>
      </c>
      <c r="D17686" s="5" t="s">
        <v>29455</v>
      </c>
      <c r="E17686" s="5" t="s">
        <v>9</v>
      </c>
      <c r="F17686" s="4" t="s">
        <v>38403</v>
      </c>
    </row>
    <row r="17687" spans="1:6" ht="29" x14ac:dyDescent="0.35">
      <c r="A17687" s="5" t="s">
        <v>29452</v>
      </c>
      <c r="B17687" s="5" t="s">
        <v>29480</v>
      </c>
      <c r="C17687" s="5" t="s">
        <v>29454</v>
      </c>
      <c r="D17687" s="5" t="s">
        <v>29481</v>
      </c>
      <c r="E17687" s="5" t="s">
        <v>9</v>
      </c>
      <c r="F17687" s="4" t="s">
        <v>38403</v>
      </c>
    </row>
    <row r="17688" spans="1:6" ht="29" x14ac:dyDescent="0.35">
      <c r="A17688" s="5" t="s">
        <v>29452</v>
      </c>
      <c r="B17688" s="5" t="s">
        <v>29478</v>
      </c>
      <c r="C17688" s="5" t="s">
        <v>29454</v>
      </c>
      <c r="D17688" s="5" t="s">
        <v>29479</v>
      </c>
      <c r="E17688" s="5" t="s">
        <v>9</v>
      </c>
      <c r="F17688" s="4" t="s">
        <v>38403</v>
      </c>
    </row>
    <row r="17689" spans="1:6" ht="29" x14ac:dyDescent="0.35">
      <c r="A17689" s="5" t="s">
        <v>29452</v>
      </c>
      <c r="B17689" s="5" t="s">
        <v>29476</v>
      </c>
      <c r="C17689" s="5" t="s">
        <v>29454</v>
      </c>
      <c r="D17689" s="5" t="s">
        <v>29477</v>
      </c>
      <c r="E17689" s="5" t="s">
        <v>9</v>
      </c>
      <c r="F17689" s="4" t="s">
        <v>38403</v>
      </c>
    </row>
    <row r="17690" spans="1:6" ht="29" x14ac:dyDescent="0.35">
      <c r="A17690" s="5" t="s">
        <v>29452</v>
      </c>
      <c r="B17690" s="5" t="s">
        <v>29474</v>
      </c>
      <c r="C17690" s="5" t="s">
        <v>29454</v>
      </c>
      <c r="D17690" s="5" t="s">
        <v>29475</v>
      </c>
      <c r="E17690" s="5" t="s">
        <v>9</v>
      </c>
      <c r="F17690" s="4" t="s">
        <v>38403</v>
      </c>
    </row>
    <row r="17691" spans="1:6" ht="29" x14ac:dyDescent="0.35">
      <c r="A17691" s="5" t="s">
        <v>29452</v>
      </c>
      <c r="B17691" s="5" t="s">
        <v>29472</v>
      </c>
      <c r="C17691" s="5" t="s">
        <v>29454</v>
      </c>
      <c r="D17691" s="5" t="s">
        <v>29473</v>
      </c>
      <c r="E17691" s="5" t="s">
        <v>9</v>
      </c>
      <c r="F17691" s="4" t="s">
        <v>38403</v>
      </c>
    </row>
    <row r="17692" spans="1:6" ht="29" x14ac:dyDescent="0.35">
      <c r="A17692" s="5" t="s">
        <v>29452</v>
      </c>
      <c r="B17692" s="5" t="s">
        <v>29470</v>
      </c>
      <c r="C17692" s="5" t="s">
        <v>29454</v>
      </c>
      <c r="D17692" s="5" t="s">
        <v>29471</v>
      </c>
      <c r="E17692" s="5" t="s">
        <v>9</v>
      </c>
      <c r="F17692" s="4" t="s">
        <v>38403</v>
      </c>
    </row>
    <row r="17693" spans="1:6" ht="29" x14ac:dyDescent="0.35">
      <c r="A17693" s="5" t="s">
        <v>29452</v>
      </c>
      <c r="B17693" s="5" t="s">
        <v>29795</v>
      </c>
      <c r="C17693" s="5" t="s">
        <v>29454</v>
      </c>
      <c r="D17693" s="5" t="s">
        <v>29796</v>
      </c>
      <c r="E17693" s="5" t="s">
        <v>9</v>
      </c>
      <c r="F17693" s="4" t="s">
        <v>38403</v>
      </c>
    </row>
    <row r="17694" spans="1:6" ht="29" x14ac:dyDescent="0.35">
      <c r="A17694" s="5" t="s">
        <v>29452</v>
      </c>
      <c r="B17694" s="5" t="s">
        <v>29793</v>
      </c>
      <c r="C17694" s="5" t="s">
        <v>29454</v>
      </c>
      <c r="D17694" s="5" t="s">
        <v>29794</v>
      </c>
      <c r="E17694" s="5" t="s">
        <v>9</v>
      </c>
      <c r="F17694" s="4" t="s">
        <v>38403</v>
      </c>
    </row>
    <row r="17695" spans="1:6" ht="29" x14ac:dyDescent="0.35">
      <c r="A17695" s="5" t="s">
        <v>29452</v>
      </c>
      <c r="B17695" s="5" t="s">
        <v>29791</v>
      </c>
      <c r="C17695" s="5" t="s">
        <v>29454</v>
      </c>
      <c r="D17695" s="5" t="s">
        <v>29792</v>
      </c>
      <c r="E17695" s="5" t="s">
        <v>9</v>
      </c>
      <c r="F17695" s="4" t="s">
        <v>38403</v>
      </c>
    </row>
    <row r="17696" spans="1:6" ht="29" x14ac:dyDescent="0.35">
      <c r="A17696" s="5" t="s">
        <v>29452</v>
      </c>
      <c r="B17696" s="5" t="s">
        <v>29789</v>
      </c>
      <c r="C17696" s="5" t="s">
        <v>29454</v>
      </c>
      <c r="D17696" s="5" t="s">
        <v>29790</v>
      </c>
      <c r="E17696" s="5" t="s">
        <v>9</v>
      </c>
      <c r="F17696" s="4" t="s">
        <v>38403</v>
      </c>
    </row>
    <row r="17697" spans="1:6" ht="29" x14ac:dyDescent="0.35">
      <c r="A17697" s="5" t="s">
        <v>29452</v>
      </c>
      <c r="B17697" s="5" t="s">
        <v>29787</v>
      </c>
      <c r="C17697" s="5" t="s">
        <v>29454</v>
      </c>
      <c r="D17697" s="5" t="s">
        <v>29788</v>
      </c>
      <c r="E17697" s="5" t="s">
        <v>9</v>
      </c>
      <c r="F17697" s="4" t="s">
        <v>38403</v>
      </c>
    </row>
    <row r="17698" spans="1:6" ht="29" x14ac:dyDescent="0.35">
      <c r="A17698" s="5" t="s">
        <v>29452</v>
      </c>
      <c r="B17698" s="5" t="s">
        <v>29785</v>
      </c>
      <c r="C17698" s="5" t="s">
        <v>29454</v>
      </c>
      <c r="D17698" s="5" t="s">
        <v>29786</v>
      </c>
      <c r="E17698" s="5" t="s">
        <v>9</v>
      </c>
      <c r="F17698" s="4" t="s">
        <v>38403</v>
      </c>
    </row>
    <row r="17699" spans="1:6" ht="29" x14ac:dyDescent="0.35">
      <c r="A17699" s="5" t="s">
        <v>29452</v>
      </c>
      <c r="B17699" s="5" t="s">
        <v>29468</v>
      </c>
      <c r="C17699" s="5" t="s">
        <v>29454</v>
      </c>
      <c r="D17699" s="5" t="s">
        <v>29469</v>
      </c>
      <c r="E17699" s="5" t="s">
        <v>9</v>
      </c>
      <c r="F17699" s="4" t="s">
        <v>38403</v>
      </c>
    </row>
    <row r="17700" spans="1:6" ht="29" x14ac:dyDescent="0.35">
      <c r="A17700" s="5" t="s">
        <v>29452</v>
      </c>
      <c r="B17700" s="5" t="s">
        <v>29466</v>
      </c>
      <c r="C17700" s="5" t="s">
        <v>29454</v>
      </c>
      <c r="D17700" s="5" t="s">
        <v>29467</v>
      </c>
      <c r="E17700" s="5" t="s">
        <v>9</v>
      </c>
      <c r="F17700" s="4" t="s">
        <v>38403</v>
      </c>
    </row>
    <row r="17701" spans="1:6" ht="29" x14ac:dyDescent="0.35">
      <c r="A17701" s="5" t="s">
        <v>29452</v>
      </c>
      <c r="B17701" s="5" t="s">
        <v>29464</v>
      </c>
      <c r="C17701" s="5" t="s">
        <v>29454</v>
      </c>
      <c r="D17701" s="5" t="s">
        <v>29465</v>
      </c>
      <c r="E17701" s="5" t="s">
        <v>9</v>
      </c>
      <c r="F17701" s="4" t="s">
        <v>38403</v>
      </c>
    </row>
    <row r="17702" spans="1:6" ht="29" x14ac:dyDescent="0.35">
      <c r="A17702" s="5" t="s">
        <v>29452</v>
      </c>
      <c r="B17702" s="5" t="s">
        <v>29462</v>
      </c>
      <c r="C17702" s="5" t="s">
        <v>29454</v>
      </c>
      <c r="D17702" s="5" t="s">
        <v>29463</v>
      </c>
      <c r="E17702" s="5" t="s">
        <v>9</v>
      </c>
      <c r="F17702" s="4" t="s">
        <v>38403</v>
      </c>
    </row>
    <row r="17703" spans="1:6" ht="29" x14ac:dyDescent="0.35">
      <c r="A17703" s="5" t="s">
        <v>29452</v>
      </c>
      <c r="B17703" s="5" t="s">
        <v>29460</v>
      </c>
      <c r="C17703" s="5" t="s">
        <v>29454</v>
      </c>
      <c r="D17703" s="5" t="s">
        <v>29461</v>
      </c>
      <c r="E17703" s="5" t="s">
        <v>9</v>
      </c>
      <c r="F17703" s="4" t="s">
        <v>38403</v>
      </c>
    </row>
    <row r="17704" spans="1:6" ht="29" x14ac:dyDescent="0.35">
      <c r="A17704" s="5" t="s">
        <v>29452</v>
      </c>
      <c r="B17704" s="5" t="s">
        <v>29458</v>
      </c>
      <c r="C17704" s="5" t="s">
        <v>29454</v>
      </c>
      <c r="D17704" s="5" t="s">
        <v>29459</v>
      </c>
      <c r="E17704" s="5" t="s">
        <v>9</v>
      </c>
      <c r="F17704" s="4" t="s">
        <v>38403</v>
      </c>
    </row>
    <row r="17705" spans="1:6" ht="29" x14ac:dyDescent="0.35">
      <c r="A17705" s="5" t="s">
        <v>29452</v>
      </c>
      <c r="B17705" s="5" t="s">
        <v>29456</v>
      </c>
      <c r="C17705" s="5" t="s">
        <v>29454</v>
      </c>
      <c r="D17705" s="5" t="s">
        <v>29457</v>
      </c>
      <c r="E17705" s="5" t="s">
        <v>9</v>
      </c>
      <c r="F17705" s="4" t="s">
        <v>38403</v>
      </c>
    </row>
    <row r="17706" spans="1:6" ht="29" x14ac:dyDescent="0.35">
      <c r="A17706" s="5" t="s">
        <v>29452</v>
      </c>
      <c r="B17706" s="5" t="s">
        <v>29951</v>
      </c>
      <c r="C17706" s="5" t="s">
        <v>29621</v>
      </c>
      <c r="D17706" s="5" t="s">
        <v>29952</v>
      </c>
      <c r="E17706" s="5" t="s">
        <v>9</v>
      </c>
      <c r="F17706" s="4" t="s">
        <v>38403</v>
      </c>
    </row>
    <row r="17707" spans="1:6" ht="29" x14ac:dyDescent="0.35">
      <c r="A17707" s="5" t="s">
        <v>29452</v>
      </c>
      <c r="B17707" s="5" t="s">
        <v>29915</v>
      </c>
      <c r="C17707" s="5" t="s">
        <v>29621</v>
      </c>
      <c r="D17707" s="5" t="s">
        <v>29916</v>
      </c>
      <c r="E17707" s="5" t="s">
        <v>9</v>
      </c>
      <c r="F17707" s="4" t="s">
        <v>38403</v>
      </c>
    </row>
    <row r="17708" spans="1:6" ht="29" x14ac:dyDescent="0.35">
      <c r="A17708" s="5" t="s">
        <v>29452</v>
      </c>
      <c r="B17708" s="5" t="s">
        <v>29901</v>
      </c>
      <c r="C17708" s="5" t="s">
        <v>29621</v>
      </c>
      <c r="D17708" s="5" t="s">
        <v>29902</v>
      </c>
      <c r="E17708" s="5" t="s">
        <v>9</v>
      </c>
      <c r="F17708" s="4" t="s">
        <v>38403</v>
      </c>
    </row>
    <row r="17709" spans="1:6" ht="29" x14ac:dyDescent="0.35">
      <c r="A17709" s="5" t="s">
        <v>29452</v>
      </c>
      <c r="B17709" s="5" t="s">
        <v>29893</v>
      </c>
      <c r="C17709" s="5" t="s">
        <v>29621</v>
      </c>
      <c r="D17709" s="5" t="s">
        <v>29894</v>
      </c>
      <c r="E17709" s="5" t="s">
        <v>9</v>
      </c>
      <c r="F17709" s="4" t="s">
        <v>38403</v>
      </c>
    </row>
    <row r="17710" spans="1:6" ht="29" x14ac:dyDescent="0.35">
      <c r="A17710" s="5" t="s">
        <v>29452</v>
      </c>
      <c r="B17710" s="5" t="s">
        <v>29879</v>
      </c>
      <c r="C17710" s="5" t="s">
        <v>29621</v>
      </c>
      <c r="D17710" s="5" t="s">
        <v>29880</v>
      </c>
      <c r="E17710" s="5" t="s">
        <v>9</v>
      </c>
      <c r="F17710" s="4" t="s">
        <v>38403</v>
      </c>
    </row>
    <row r="17711" spans="1:6" ht="29" x14ac:dyDescent="0.35">
      <c r="A17711" s="5" t="s">
        <v>29452</v>
      </c>
      <c r="B17711" s="5" t="s">
        <v>29871</v>
      </c>
      <c r="C17711" s="5" t="s">
        <v>29621</v>
      </c>
      <c r="D17711" s="5" t="s">
        <v>29872</v>
      </c>
      <c r="E17711" s="5" t="s">
        <v>9</v>
      </c>
      <c r="F17711" s="4" t="s">
        <v>38403</v>
      </c>
    </row>
    <row r="17712" spans="1:6" ht="29" x14ac:dyDescent="0.35">
      <c r="A17712" s="5" t="s">
        <v>29452</v>
      </c>
      <c r="B17712" s="5" t="s">
        <v>29857</v>
      </c>
      <c r="C17712" s="5" t="s">
        <v>29621</v>
      </c>
      <c r="D17712" s="5" t="s">
        <v>29858</v>
      </c>
      <c r="E17712" s="5" t="s">
        <v>9</v>
      </c>
      <c r="F17712" s="4" t="s">
        <v>38403</v>
      </c>
    </row>
    <row r="17713" spans="1:6" ht="29" x14ac:dyDescent="0.35">
      <c r="A17713" s="5" t="s">
        <v>29452</v>
      </c>
      <c r="B17713" s="5" t="s">
        <v>29849</v>
      </c>
      <c r="C17713" s="5" t="s">
        <v>29621</v>
      </c>
      <c r="D17713" s="5" t="s">
        <v>29850</v>
      </c>
      <c r="E17713" s="5" t="s">
        <v>9</v>
      </c>
      <c r="F17713" s="4" t="s">
        <v>38403</v>
      </c>
    </row>
    <row r="17714" spans="1:6" ht="29" x14ac:dyDescent="0.35">
      <c r="A17714" s="5" t="s">
        <v>29452</v>
      </c>
      <c r="B17714" s="5" t="s">
        <v>29835</v>
      </c>
      <c r="C17714" s="5" t="s">
        <v>29621</v>
      </c>
      <c r="D17714" s="5" t="s">
        <v>29836</v>
      </c>
      <c r="E17714" s="5" t="s">
        <v>9</v>
      </c>
      <c r="F17714" s="4" t="s">
        <v>38403</v>
      </c>
    </row>
    <row r="17715" spans="1:6" ht="29" x14ac:dyDescent="0.35">
      <c r="A17715" s="5" t="s">
        <v>29452</v>
      </c>
      <c r="B17715" s="5" t="s">
        <v>29705</v>
      </c>
      <c r="C17715" s="5" t="s">
        <v>29621</v>
      </c>
      <c r="D17715" s="5" t="s">
        <v>29706</v>
      </c>
      <c r="E17715" s="5" t="s">
        <v>9</v>
      </c>
      <c r="F17715" s="4" t="s">
        <v>38403</v>
      </c>
    </row>
    <row r="17716" spans="1:6" ht="29" x14ac:dyDescent="0.35">
      <c r="A17716" s="5" t="s">
        <v>29452</v>
      </c>
      <c r="B17716" s="5" t="s">
        <v>29677</v>
      </c>
      <c r="C17716" s="5" t="s">
        <v>29621</v>
      </c>
      <c r="D17716" s="5" t="s">
        <v>29678</v>
      </c>
      <c r="E17716" s="5" t="s">
        <v>9</v>
      </c>
      <c r="F17716" s="4" t="s">
        <v>38403</v>
      </c>
    </row>
    <row r="17717" spans="1:6" ht="29" x14ac:dyDescent="0.35">
      <c r="A17717" s="5" t="s">
        <v>29452</v>
      </c>
      <c r="B17717" s="5" t="s">
        <v>29649</v>
      </c>
      <c r="C17717" s="5" t="s">
        <v>29621</v>
      </c>
      <c r="D17717" s="5" t="s">
        <v>29650</v>
      </c>
      <c r="E17717" s="5" t="s">
        <v>9</v>
      </c>
      <c r="F17717" s="4" t="s">
        <v>38403</v>
      </c>
    </row>
    <row r="17718" spans="1:6" ht="29" x14ac:dyDescent="0.35">
      <c r="A17718" s="5" t="s">
        <v>29452</v>
      </c>
      <c r="B17718" s="5" t="s">
        <v>29620</v>
      </c>
      <c r="C17718" s="5" t="s">
        <v>29621</v>
      </c>
      <c r="D17718" s="5" t="s">
        <v>29622</v>
      </c>
      <c r="E17718" s="5" t="s">
        <v>9</v>
      </c>
      <c r="F17718" s="4" t="s">
        <v>38403</v>
      </c>
    </row>
    <row r="17719" spans="1:6" ht="29" x14ac:dyDescent="0.35">
      <c r="A17719" s="5" t="s">
        <v>29452</v>
      </c>
      <c r="B17719" s="5" t="s">
        <v>30030</v>
      </c>
      <c r="C17719" s="5" t="s">
        <v>29621</v>
      </c>
      <c r="D17719" s="5" t="s">
        <v>30031</v>
      </c>
      <c r="E17719" s="5" t="s">
        <v>9</v>
      </c>
      <c r="F17719" s="4" t="s">
        <v>38403</v>
      </c>
    </row>
    <row r="17720" spans="1:6" ht="29" x14ac:dyDescent="0.35">
      <c r="A17720" s="5" t="s">
        <v>29452</v>
      </c>
      <c r="B17720" s="5" t="s">
        <v>30016</v>
      </c>
      <c r="C17720" s="5" t="s">
        <v>29621</v>
      </c>
      <c r="D17720" s="5" t="s">
        <v>30017</v>
      </c>
      <c r="E17720" s="5" t="s">
        <v>9</v>
      </c>
      <c r="F17720" s="4" t="s">
        <v>38403</v>
      </c>
    </row>
    <row r="17721" spans="1:6" ht="29" x14ac:dyDescent="0.35">
      <c r="A17721" s="5" t="s">
        <v>29452</v>
      </c>
      <c r="B17721" s="5" t="s">
        <v>30013</v>
      </c>
      <c r="C17721" s="5" t="s">
        <v>29621</v>
      </c>
      <c r="D17721" s="5" t="s">
        <v>29970</v>
      </c>
      <c r="E17721" s="5" t="s">
        <v>9</v>
      </c>
      <c r="F17721" s="4" t="s">
        <v>38403</v>
      </c>
    </row>
    <row r="17722" spans="1:6" ht="29" x14ac:dyDescent="0.35">
      <c r="A17722" s="5" t="s">
        <v>29452</v>
      </c>
      <c r="B17722" s="5" t="s">
        <v>30009</v>
      </c>
      <c r="C17722" s="5" t="s">
        <v>29621</v>
      </c>
      <c r="D17722" s="5" t="s">
        <v>30010</v>
      </c>
      <c r="E17722" s="5" t="s">
        <v>9</v>
      </c>
      <c r="F17722" s="4" t="s">
        <v>38403</v>
      </c>
    </row>
    <row r="17723" spans="1:6" ht="29" x14ac:dyDescent="0.35">
      <c r="A17723" s="5" t="s">
        <v>29452</v>
      </c>
      <c r="B17723" s="5" t="s">
        <v>29995</v>
      </c>
      <c r="C17723" s="5" t="s">
        <v>29621</v>
      </c>
      <c r="D17723" s="5" t="s">
        <v>29996</v>
      </c>
      <c r="E17723" s="5" t="s">
        <v>9</v>
      </c>
      <c r="F17723" s="4" t="s">
        <v>38403</v>
      </c>
    </row>
    <row r="17724" spans="1:6" ht="29" x14ac:dyDescent="0.35">
      <c r="A17724" s="5" t="s">
        <v>29452</v>
      </c>
      <c r="B17724" s="5" t="s">
        <v>29991</v>
      </c>
      <c r="C17724" s="5" t="s">
        <v>29621</v>
      </c>
      <c r="D17724" s="5" t="s">
        <v>29992</v>
      </c>
      <c r="E17724" s="5" t="s">
        <v>9</v>
      </c>
      <c r="F17724" s="4" t="s">
        <v>38403</v>
      </c>
    </row>
    <row r="17725" spans="1:6" ht="29" x14ac:dyDescent="0.35">
      <c r="A17725" s="5" t="s">
        <v>29452</v>
      </c>
      <c r="B17725" s="5" t="s">
        <v>29987</v>
      </c>
      <c r="C17725" s="5" t="s">
        <v>29621</v>
      </c>
      <c r="D17725" s="5" t="s">
        <v>29988</v>
      </c>
      <c r="E17725" s="5" t="s">
        <v>9</v>
      </c>
      <c r="F17725" s="4" t="s">
        <v>38403</v>
      </c>
    </row>
    <row r="17726" spans="1:6" ht="29" x14ac:dyDescent="0.35">
      <c r="A17726" s="5" t="s">
        <v>29452</v>
      </c>
      <c r="B17726" s="5" t="s">
        <v>29973</v>
      </c>
      <c r="C17726" s="5" t="s">
        <v>29621</v>
      </c>
      <c r="D17726" s="5" t="s">
        <v>29974</v>
      </c>
      <c r="E17726" s="5" t="s">
        <v>9</v>
      </c>
      <c r="F17726" s="4" t="s">
        <v>38403</v>
      </c>
    </row>
    <row r="17727" spans="1:6" ht="29" x14ac:dyDescent="0.35">
      <c r="A17727" s="5" t="s">
        <v>29452</v>
      </c>
      <c r="B17727" s="5" t="s">
        <v>29965</v>
      </c>
      <c r="C17727" s="5" t="s">
        <v>29621</v>
      </c>
      <c r="D17727" s="5" t="s">
        <v>29966</v>
      </c>
      <c r="E17727" s="5" t="s">
        <v>9</v>
      </c>
      <c r="F17727" s="4" t="s">
        <v>38403</v>
      </c>
    </row>
    <row r="17728" spans="1:6" ht="29" x14ac:dyDescent="0.35">
      <c r="A17728" s="5" t="s">
        <v>29452</v>
      </c>
      <c r="B17728" s="5" t="s">
        <v>29875</v>
      </c>
      <c r="C17728" s="5" t="s">
        <v>29621</v>
      </c>
      <c r="D17728" s="5" t="s">
        <v>29876</v>
      </c>
      <c r="E17728" s="5" t="s">
        <v>9</v>
      </c>
      <c r="F17728" s="4" t="s">
        <v>38403</v>
      </c>
    </row>
    <row r="17729" spans="1:6" ht="29" x14ac:dyDescent="0.35">
      <c r="A17729" s="5" t="s">
        <v>29452</v>
      </c>
      <c r="B17729" s="5" t="s">
        <v>29853</v>
      </c>
      <c r="C17729" s="5" t="s">
        <v>29621</v>
      </c>
      <c r="D17729" s="5" t="s">
        <v>29854</v>
      </c>
      <c r="E17729" s="5" t="s">
        <v>9</v>
      </c>
      <c r="F17729" s="4" t="s">
        <v>38403</v>
      </c>
    </row>
    <row r="17730" spans="1:6" ht="29" x14ac:dyDescent="0.35">
      <c r="A17730" s="5" t="s">
        <v>29452</v>
      </c>
      <c r="B17730" s="5" t="s">
        <v>29873</v>
      </c>
      <c r="C17730" s="5" t="s">
        <v>29621</v>
      </c>
      <c r="D17730" s="5" t="s">
        <v>29874</v>
      </c>
      <c r="E17730" s="5" t="s">
        <v>9</v>
      </c>
      <c r="F17730" s="4" t="s">
        <v>38403</v>
      </c>
    </row>
    <row r="17731" spans="1:6" ht="29" x14ac:dyDescent="0.35">
      <c r="A17731" s="5" t="s">
        <v>29452</v>
      </c>
      <c r="B17731" s="5" t="s">
        <v>29917</v>
      </c>
      <c r="C17731" s="5" t="s">
        <v>29621</v>
      </c>
      <c r="D17731" s="5" t="s">
        <v>29918</v>
      </c>
      <c r="E17731" s="5" t="s">
        <v>9</v>
      </c>
      <c r="F17731" s="4" t="s">
        <v>38403</v>
      </c>
    </row>
    <row r="17732" spans="1:6" ht="29" x14ac:dyDescent="0.35">
      <c r="A17732" s="5" t="s">
        <v>29452</v>
      </c>
      <c r="B17732" s="5" t="s">
        <v>29895</v>
      </c>
      <c r="C17732" s="5" t="s">
        <v>29621</v>
      </c>
      <c r="D17732" s="5" t="s">
        <v>29896</v>
      </c>
      <c r="E17732" s="5" t="s">
        <v>9</v>
      </c>
      <c r="F17732" s="4" t="s">
        <v>38403</v>
      </c>
    </row>
    <row r="17733" spans="1:6" ht="29" x14ac:dyDescent="0.35">
      <c r="A17733" s="5" t="s">
        <v>29452</v>
      </c>
      <c r="B17733" s="5" t="s">
        <v>29851</v>
      </c>
      <c r="C17733" s="5" t="s">
        <v>29621</v>
      </c>
      <c r="D17733" s="5" t="s">
        <v>29852</v>
      </c>
      <c r="E17733" s="5" t="s">
        <v>9</v>
      </c>
      <c r="F17733" s="4" t="s">
        <v>38403</v>
      </c>
    </row>
    <row r="17734" spans="1:6" ht="29" x14ac:dyDescent="0.35">
      <c r="A17734" s="5" t="s">
        <v>29452</v>
      </c>
      <c r="B17734" s="5" t="s">
        <v>29897</v>
      </c>
      <c r="C17734" s="5" t="s">
        <v>29621</v>
      </c>
      <c r="D17734" s="5" t="s">
        <v>29898</v>
      </c>
      <c r="E17734" s="5" t="s">
        <v>9</v>
      </c>
      <c r="F17734" s="4" t="s">
        <v>38403</v>
      </c>
    </row>
    <row r="17735" spans="1:6" ht="29" x14ac:dyDescent="0.35">
      <c r="A17735" s="5" t="s">
        <v>29452</v>
      </c>
      <c r="B17735" s="5" t="s">
        <v>29919</v>
      </c>
      <c r="C17735" s="5" t="s">
        <v>29621</v>
      </c>
      <c r="D17735" s="5" t="s">
        <v>29920</v>
      </c>
      <c r="E17735" s="5" t="s">
        <v>9</v>
      </c>
      <c r="F17735" s="4" t="s">
        <v>38403</v>
      </c>
    </row>
    <row r="17736" spans="1:6" ht="29" x14ac:dyDescent="0.35">
      <c r="A17736" s="5" t="s">
        <v>29452</v>
      </c>
      <c r="B17736" s="5" t="s">
        <v>29837</v>
      </c>
      <c r="C17736" s="5" t="s">
        <v>29621</v>
      </c>
      <c r="D17736" s="5" t="s">
        <v>29838</v>
      </c>
      <c r="E17736" s="5" t="s">
        <v>9</v>
      </c>
      <c r="F17736" s="4" t="s">
        <v>38403</v>
      </c>
    </row>
    <row r="17737" spans="1:6" ht="29" x14ac:dyDescent="0.35">
      <c r="A17737" s="5" t="s">
        <v>29452</v>
      </c>
      <c r="B17737" s="5" t="s">
        <v>29831</v>
      </c>
      <c r="C17737" s="5" t="s">
        <v>29454</v>
      </c>
      <c r="D17737" s="5" t="s">
        <v>29832</v>
      </c>
      <c r="E17737" s="5" t="s">
        <v>9</v>
      </c>
      <c r="F17737" s="4" t="s">
        <v>38403</v>
      </c>
    </row>
    <row r="17738" spans="1:6" ht="217.5" x14ac:dyDescent="0.35">
      <c r="A17738" s="5" t="s">
        <v>30066</v>
      </c>
      <c r="B17738" s="5" t="s">
        <v>30157</v>
      </c>
      <c r="C17738" s="5" t="s">
        <v>30158</v>
      </c>
      <c r="D17738" s="5" t="s">
        <v>30156</v>
      </c>
      <c r="E17738" s="5" t="s">
        <v>9</v>
      </c>
      <c r="F17738" s="4" t="s">
        <v>38403</v>
      </c>
    </row>
    <row r="17739" spans="1:6" ht="217.5" x14ac:dyDescent="0.35">
      <c r="A17739" s="5" t="s">
        <v>30066</v>
      </c>
      <c r="B17739" s="5" t="s">
        <v>30154</v>
      </c>
      <c r="C17739" s="5" t="s">
        <v>30155</v>
      </c>
      <c r="D17739" s="5" t="s">
        <v>30156</v>
      </c>
      <c r="E17739" s="5" t="s">
        <v>9</v>
      </c>
      <c r="F17739" s="4" t="s">
        <v>38403</v>
      </c>
    </row>
    <row r="17740" spans="1:6" ht="29" x14ac:dyDescent="0.35">
      <c r="A17740" s="5" t="s">
        <v>30066</v>
      </c>
      <c r="B17740" s="5" t="s">
        <v>30145</v>
      </c>
      <c r="C17740" s="5" t="s">
        <v>30143</v>
      </c>
      <c r="D17740" s="5" t="s">
        <v>30144</v>
      </c>
      <c r="E17740" s="5" t="s">
        <v>9</v>
      </c>
      <c r="F17740" s="4" t="s">
        <v>38403</v>
      </c>
    </row>
    <row r="17741" spans="1:6" ht="29" x14ac:dyDescent="0.35">
      <c r="A17741" s="5" t="s">
        <v>30066</v>
      </c>
      <c r="B17741" s="5" t="s">
        <v>30142</v>
      </c>
      <c r="C17741" s="5" t="s">
        <v>30143</v>
      </c>
      <c r="D17741" s="5" t="s">
        <v>30144</v>
      </c>
      <c r="E17741" s="5" t="s">
        <v>9</v>
      </c>
      <c r="F17741" s="4" t="s">
        <v>38403</v>
      </c>
    </row>
    <row r="17742" spans="1:6" ht="29" x14ac:dyDescent="0.35">
      <c r="A17742" s="5" t="s">
        <v>30066</v>
      </c>
      <c r="B17742" s="5" t="s">
        <v>30151</v>
      </c>
      <c r="C17742" s="5" t="s">
        <v>30143</v>
      </c>
      <c r="D17742" s="5" t="s">
        <v>30150</v>
      </c>
      <c r="E17742" s="5" t="s">
        <v>9</v>
      </c>
      <c r="F17742" s="4" t="s">
        <v>38403</v>
      </c>
    </row>
    <row r="17743" spans="1:6" ht="29" x14ac:dyDescent="0.35">
      <c r="A17743" s="5" t="s">
        <v>30066</v>
      </c>
      <c r="B17743" s="5" t="s">
        <v>30146</v>
      </c>
      <c r="C17743" s="5" t="s">
        <v>30143</v>
      </c>
      <c r="D17743" s="5" t="s">
        <v>30147</v>
      </c>
      <c r="E17743" s="5" t="s">
        <v>9</v>
      </c>
      <c r="F17743" s="4" t="s">
        <v>38403</v>
      </c>
    </row>
    <row r="17744" spans="1:6" ht="29" x14ac:dyDescent="0.35">
      <c r="A17744" s="5" t="s">
        <v>30066</v>
      </c>
      <c r="B17744" s="5" t="s">
        <v>30149</v>
      </c>
      <c r="C17744" s="5" t="s">
        <v>30143</v>
      </c>
      <c r="D17744" s="5" t="s">
        <v>30150</v>
      </c>
      <c r="E17744" s="5" t="s">
        <v>9</v>
      </c>
      <c r="F17744" s="4" t="s">
        <v>38403</v>
      </c>
    </row>
    <row r="17745" spans="1:6" ht="29" x14ac:dyDescent="0.35">
      <c r="A17745" s="5" t="s">
        <v>30066</v>
      </c>
      <c r="B17745" s="5" t="s">
        <v>30148</v>
      </c>
      <c r="C17745" s="5" t="s">
        <v>30143</v>
      </c>
      <c r="D17745" s="5" t="s">
        <v>30147</v>
      </c>
      <c r="E17745" s="5" t="s">
        <v>9</v>
      </c>
      <c r="F17745" s="4" t="s">
        <v>38403</v>
      </c>
    </row>
    <row r="17746" spans="1:6" ht="29" x14ac:dyDescent="0.35">
      <c r="A17746" s="5" t="s">
        <v>30066</v>
      </c>
      <c r="B17746" s="5" t="s">
        <v>30105</v>
      </c>
      <c r="C17746" s="5" t="s">
        <v>30068</v>
      </c>
      <c r="D17746" s="5" t="s">
        <v>30104</v>
      </c>
      <c r="E17746" s="5" t="s">
        <v>9</v>
      </c>
      <c r="F17746" s="4" t="s">
        <v>38403</v>
      </c>
    </row>
    <row r="17747" spans="1:6" ht="29" x14ac:dyDescent="0.35">
      <c r="A17747" s="5" t="s">
        <v>30066</v>
      </c>
      <c r="B17747" s="5" t="s">
        <v>30107</v>
      </c>
      <c r="C17747" s="5" t="s">
        <v>30108</v>
      </c>
      <c r="D17747" s="5" t="s">
        <v>4661</v>
      </c>
      <c r="E17747" s="5" t="s">
        <v>9</v>
      </c>
      <c r="F17747" s="4" t="s">
        <v>38403</v>
      </c>
    </row>
    <row r="17748" spans="1:6" ht="29" x14ac:dyDescent="0.35">
      <c r="A17748" s="5" t="s">
        <v>30066</v>
      </c>
      <c r="B17748" s="5" t="s">
        <v>30099</v>
      </c>
      <c r="C17748" s="5" t="s">
        <v>30090</v>
      </c>
      <c r="D17748" s="5" t="s">
        <v>30098</v>
      </c>
      <c r="E17748" s="5" t="s">
        <v>9</v>
      </c>
      <c r="F17748" s="4" t="s">
        <v>38403</v>
      </c>
    </row>
    <row r="17749" spans="1:6" ht="29" x14ac:dyDescent="0.35">
      <c r="A17749" s="5" t="s">
        <v>30066</v>
      </c>
      <c r="B17749" s="5" t="s">
        <v>30086</v>
      </c>
      <c r="C17749" s="5" t="s">
        <v>30080</v>
      </c>
      <c r="D17749" s="5" t="s">
        <v>30087</v>
      </c>
      <c r="E17749" s="5" t="s">
        <v>9</v>
      </c>
      <c r="F17749" s="4" t="s">
        <v>38403</v>
      </c>
    </row>
    <row r="17750" spans="1:6" ht="29" x14ac:dyDescent="0.35">
      <c r="A17750" s="5" t="s">
        <v>30066</v>
      </c>
      <c r="B17750" s="5" t="s">
        <v>30120</v>
      </c>
      <c r="C17750" s="5" t="s">
        <v>30117</v>
      </c>
      <c r="D17750" s="5" t="s">
        <v>30121</v>
      </c>
      <c r="E17750" s="5" t="s">
        <v>9</v>
      </c>
      <c r="F17750" s="4" t="s">
        <v>38403</v>
      </c>
    </row>
    <row r="17751" spans="1:6" ht="29" x14ac:dyDescent="0.35">
      <c r="A17751" s="5" t="s">
        <v>30066</v>
      </c>
      <c r="B17751" s="5" t="s">
        <v>30103</v>
      </c>
      <c r="C17751" s="5" t="s">
        <v>30068</v>
      </c>
      <c r="D17751" s="5" t="s">
        <v>30104</v>
      </c>
      <c r="E17751" s="5" t="s">
        <v>9</v>
      </c>
      <c r="F17751" s="4" t="s">
        <v>38403</v>
      </c>
    </row>
    <row r="17752" spans="1:6" ht="29" x14ac:dyDescent="0.35">
      <c r="A17752" s="5" t="s">
        <v>30066</v>
      </c>
      <c r="B17752" s="5" t="s">
        <v>30082</v>
      </c>
      <c r="C17752" s="5" t="s">
        <v>30080</v>
      </c>
      <c r="D17752" s="5" t="s">
        <v>30081</v>
      </c>
      <c r="E17752" s="5" t="s">
        <v>9</v>
      </c>
      <c r="F17752" s="4" t="s">
        <v>38403</v>
      </c>
    </row>
    <row r="17753" spans="1:6" ht="29" x14ac:dyDescent="0.35">
      <c r="A17753" s="5" t="s">
        <v>30066</v>
      </c>
      <c r="B17753" s="5" t="s">
        <v>30070</v>
      </c>
      <c r="C17753" s="5" t="s">
        <v>30068</v>
      </c>
      <c r="D17753" s="5" t="s">
        <v>30069</v>
      </c>
      <c r="E17753" s="5" t="s">
        <v>9</v>
      </c>
      <c r="F17753" s="4" t="s">
        <v>38403</v>
      </c>
    </row>
    <row r="17754" spans="1:6" ht="29" x14ac:dyDescent="0.35">
      <c r="A17754" s="5" t="s">
        <v>30066</v>
      </c>
      <c r="B17754" s="5" t="s">
        <v>30129</v>
      </c>
      <c r="C17754" s="5" t="s">
        <v>30068</v>
      </c>
      <c r="D17754" s="5" t="s">
        <v>30127</v>
      </c>
      <c r="E17754" s="5" t="s">
        <v>9</v>
      </c>
      <c r="F17754" s="4" t="s">
        <v>38403</v>
      </c>
    </row>
    <row r="17755" spans="1:6" ht="29" x14ac:dyDescent="0.35">
      <c r="A17755" s="5" t="s">
        <v>30066</v>
      </c>
      <c r="B17755" s="5" t="s">
        <v>30125</v>
      </c>
      <c r="C17755" s="5" t="s">
        <v>30090</v>
      </c>
      <c r="D17755" s="5" t="s">
        <v>30124</v>
      </c>
      <c r="E17755" s="5" t="s">
        <v>9</v>
      </c>
      <c r="F17755" s="4" t="s">
        <v>38403</v>
      </c>
    </row>
    <row r="17756" spans="1:6" ht="29" x14ac:dyDescent="0.35">
      <c r="A17756" s="5" t="s">
        <v>30066</v>
      </c>
      <c r="B17756" s="5" t="s">
        <v>30112</v>
      </c>
      <c r="C17756" s="5" t="s">
        <v>30108</v>
      </c>
      <c r="D17756" s="5" t="s">
        <v>30111</v>
      </c>
      <c r="E17756" s="5" t="s">
        <v>9</v>
      </c>
      <c r="F17756" s="4" t="s">
        <v>38403</v>
      </c>
    </row>
    <row r="17757" spans="1:6" ht="29" x14ac:dyDescent="0.35">
      <c r="A17757" s="5" t="s">
        <v>30066</v>
      </c>
      <c r="B17757" s="5" t="s">
        <v>30102</v>
      </c>
      <c r="C17757" s="5" t="s">
        <v>30076</v>
      </c>
      <c r="D17757" s="5" t="s">
        <v>30101</v>
      </c>
      <c r="E17757" s="5" t="s">
        <v>9</v>
      </c>
      <c r="F17757" s="4" t="s">
        <v>38403</v>
      </c>
    </row>
    <row r="17758" spans="1:6" ht="29" x14ac:dyDescent="0.35">
      <c r="A17758" s="5" t="s">
        <v>30066</v>
      </c>
      <c r="B17758" s="5" t="s">
        <v>30097</v>
      </c>
      <c r="C17758" s="5" t="s">
        <v>30090</v>
      </c>
      <c r="D17758" s="5" t="s">
        <v>30098</v>
      </c>
      <c r="E17758" s="5" t="s">
        <v>9</v>
      </c>
      <c r="F17758" s="4" t="s">
        <v>38403</v>
      </c>
    </row>
    <row r="17759" spans="1:6" ht="29" x14ac:dyDescent="0.35">
      <c r="A17759" s="5" t="s">
        <v>30066</v>
      </c>
      <c r="B17759" s="5" t="s">
        <v>30093</v>
      </c>
      <c r="C17759" s="5" t="s">
        <v>30068</v>
      </c>
      <c r="D17759" s="5" t="s">
        <v>30094</v>
      </c>
      <c r="E17759" s="5" t="s">
        <v>9</v>
      </c>
      <c r="F17759" s="4" t="s">
        <v>38403</v>
      </c>
    </row>
    <row r="17760" spans="1:6" ht="29" x14ac:dyDescent="0.35">
      <c r="A17760" s="5" t="s">
        <v>30066</v>
      </c>
      <c r="B17760" s="5" t="s">
        <v>30067</v>
      </c>
      <c r="C17760" s="5" t="s">
        <v>30068</v>
      </c>
      <c r="D17760" s="5" t="s">
        <v>30069</v>
      </c>
      <c r="E17760" s="5" t="s">
        <v>9</v>
      </c>
      <c r="F17760" s="4" t="s">
        <v>38403</v>
      </c>
    </row>
    <row r="17761" spans="1:6" ht="29" x14ac:dyDescent="0.35">
      <c r="A17761" s="5" t="s">
        <v>30066</v>
      </c>
      <c r="B17761" s="5" t="s">
        <v>30089</v>
      </c>
      <c r="C17761" s="5" t="s">
        <v>30090</v>
      </c>
      <c r="D17761" s="5" t="s">
        <v>30091</v>
      </c>
      <c r="E17761" s="5" t="s">
        <v>9</v>
      </c>
      <c r="F17761" s="4" t="s">
        <v>38403</v>
      </c>
    </row>
    <row r="17762" spans="1:6" ht="29" x14ac:dyDescent="0.35">
      <c r="A17762" s="5" t="s">
        <v>30066</v>
      </c>
      <c r="B17762" s="5" t="s">
        <v>30140</v>
      </c>
      <c r="C17762" s="5" t="s">
        <v>30134</v>
      </c>
      <c r="D17762" s="5" t="s">
        <v>30139</v>
      </c>
      <c r="E17762" s="5" t="s">
        <v>9</v>
      </c>
      <c r="F17762" s="4" t="s">
        <v>38403</v>
      </c>
    </row>
    <row r="17763" spans="1:6" ht="29" x14ac:dyDescent="0.35">
      <c r="A17763" s="5" t="s">
        <v>30066</v>
      </c>
      <c r="B17763" s="5" t="s">
        <v>30133</v>
      </c>
      <c r="C17763" s="5" t="s">
        <v>30134</v>
      </c>
      <c r="D17763" s="5" t="s">
        <v>30135</v>
      </c>
      <c r="E17763" s="5" t="s">
        <v>9</v>
      </c>
      <c r="F17763" s="4" t="s">
        <v>38403</v>
      </c>
    </row>
    <row r="17764" spans="1:6" ht="29" x14ac:dyDescent="0.35">
      <c r="A17764" s="5" t="s">
        <v>30066</v>
      </c>
      <c r="B17764" s="5" t="s">
        <v>30109</v>
      </c>
      <c r="C17764" s="5" t="s">
        <v>30108</v>
      </c>
      <c r="D17764" s="5" t="s">
        <v>4661</v>
      </c>
      <c r="E17764" s="5" t="s">
        <v>9</v>
      </c>
      <c r="F17764" s="4" t="s">
        <v>38403</v>
      </c>
    </row>
    <row r="17765" spans="1:6" ht="29" x14ac:dyDescent="0.35">
      <c r="A17765" s="5" t="s">
        <v>30066</v>
      </c>
      <c r="B17765" s="5" t="s">
        <v>30096</v>
      </c>
      <c r="C17765" s="5" t="s">
        <v>30068</v>
      </c>
      <c r="D17765" s="5" t="s">
        <v>30094</v>
      </c>
      <c r="E17765" s="5" t="s">
        <v>9</v>
      </c>
      <c r="F17765" s="4" t="s">
        <v>38403</v>
      </c>
    </row>
    <row r="17766" spans="1:6" ht="29" x14ac:dyDescent="0.35">
      <c r="A17766" s="5" t="s">
        <v>30066</v>
      </c>
      <c r="B17766" s="5" t="s">
        <v>30079</v>
      </c>
      <c r="C17766" s="5" t="s">
        <v>30080</v>
      </c>
      <c r="D17766" s="5" t="s">
        <v>30081</v>
      </c>
      <c r="E17766" s="5" t="s">
        <v>9</v>
      </c>
      <c r="F17766" s="4" t="s">
        <v>38403</v>
      </c>
    </row>
    <row r="17767" spans="1:6" ht="29" x14ac:dyDescent="0.35">
      <c r="A17767" s="5" t="s">
        <v>30066</v>
      </c>
      <c r="B17767" s="5" t="s">
        <v>30128</v>
      </c>
      <c r="C17767" s="5" t="s">
        <v>30068</v>
      </c>
      <c r="D17767" s="5" t="s">
        <v>30127</v>
      </c>
      <c r="E17767" s="5" t="s">
        <v>9</v>
      </c>
      <c r="F17767" s="4" t="s">
        <v>38403</v>
      </c>
    </row>
    <row r="17768" spans="1:6" ht="29" x14ac:dyDescent="0.35">
      <c r="A17768" s="5" t="s">
        <v>30066</v>
      </c>
      <c r="B17768" s="5" t="s">
        <v>30115</v>
      </c>
      <c r="C17768" s="5" t="s">
        <v>30108</v>
      </c>
      <c r="D17768" s="5" t="s">
        <v>30114</v>
      </c>
      <c r="E17768" s="5" t="s">
        <v>9</v>
      </c>
      <c r="F17768" s="4" t="s">
        <v>38403</v>
      </c>
    </row>
    <row r="17769" spans="1:6" ht="29" x14ac:dyDescent="0.35">
      <c r="A17769" s="5" t="s">
        <v>30066</v>
      </c>
      <c r="B17769" s="5" t="s">
        <v>30100</v>
      </c>
      <c r="C17769" s="5" t="s">
        <v>30076</v>
      </c>
      <c r="D17769" s="5" t="s">
        <v>30101</v>
      </c>
      <c r="E17769" s="5" t="s">
        <v>9</v>
      </c>
      <c r="F17769" s="4" t="s">
        <v>38403</v>
      </c>
    </row>
    <row r="17770" spans="1:6" ht="29" x14ac:dyDescent="0.35">
      <c r="A17770" s="5" t="s">
        <v>30066</v>
      </c>
      <c r="B17770" s="5" t="s">
        <v>30092</v>
      </c>
      <c r="C17770" s="5" t="s">
        <v>30090</v>
      </c>
      <c r="D17770" s="5" t="s">
        <v>30091</v>
      </c>
      <c r="E17770" s="5" t="s">
        <v>9</v>
      </c>
      <c r="F17770" s="4" t="s">
        <v>38403</v>
      </c>
    </row>
    <row r="17771" spans="1:6" ht="29" x14ac:dyDescent="0.35">
      <c r="A17771" s="5" t="s">
        <v>30066</v>
      </c>
      <c r="B17771" s="5" t="s">
        <v>30141</v>
      </c>
      <c r="C17771" s="5" t="s">
        <v>30134</v>
      </c>
      <c r="D17771" s="5" t="s">
        <v>30139</v>
      </c>
      <c r="E17771" s="5" t="s">
        <v>9</v>
      </c>
      <c r="F17771" s="4" t="s">
        <v>38403</v>
      </c>
    </row>
    <row r="17772" spans="1:6" ht="29" x14ac:dyDescent="0.35">
      <c r="A17772" s="5" t="s">
        <v>30066</v>
      </c>
      <c r="B17772" s="5" t="s">
        <v>30130</v>
      </c>
      <c r="C17772" s="5" t="s">
        <v>30090</v>
      </c>
      <c r="D17772" s="5" t="s">
        <v>30131</v>
      </c>
      <c r="E17772" s="5" t="s">
        <v>9</v>
      </c>
      <c r="F17772" s="4" t="s">
        <v>38403</v>
      </c>
    </row>
    <row r="17773" spans="1:6" ht="29" x14ac:dyDescent="0.35">
      <c r="A17773" s="5" t="s">
        <v>30066</v>
      </c>
      <c r="B17773" s="5" t="s">
        <v>30116</v>
      </c>
      <c r="C17773" s="5" t="s">
        <v>30117</v>
      </c>
      <c r="D17773" s="5" t="s">
        <v>30118</v>
      </c>
      <c r="E17773" s="5" t="s">
        <v>9</v>
      </c>
      <c r="F17773" s="4" t="s">
        <v>38403</v>
      </c>
    </row>
    <row r="17774" spans="1:6" ht="29" x14ac:dyDescent="0.35">
      <c r="A17774" s="5" t="s">
        <v>30066</v>
      </c>
      <c r="B17774" s="5" t="s">
        <v>30106</v>
      </c>
      <c r="C17774" s="5" t="s">
        <v>30068</v>
      </c>
      <c r="D17774" s="5" t="s">
        <v>30104</v>
      </c>
      <c r="E17774" s="5" t="s">
        <v>9</v>
      </c>
      <c r="F17774" s="4" t="s">
        <v>38403</v>
      </c>
    </row>
    <row r="17775" spans="1:6" ht="29" x14ac:dyDescent="0.35">
      <c r="A17775" s="5" t="s">
        <v>30066</v>
      </c>
      <c r="B17775" s="5" t="s">
        <v>30085</v>
      </c>
      <c r="C17775" s="5" t="s">
        <v>30076</v>
      </c>
      <c r="D17775" s="5" t="s">
        <v>30084</v>
      </c>
      <c r="E17775" s="5" t="s">
        <v>9</v>
      </c>
      <c r="F17775" s="4" t="s">
        <v>38403</v>
      </c>
    </row>
    <row r="17776" spans="1:6" ht="29" x14ac:dyDescent="0.35">
      <c r="A17776" s="5" t="s">
        <v>30066</v>
      </c>
      <c r="B17776" s="5" t="s">
        <v>30075</v>
      </c>
      <c r="C17776" s="5" t="s">
        <v>30076</v>
      </c>
      <c r="D17776" s="5" t="s">
        <v>30077</v>
      </c>
      <c r="E17776" s="5" t="s">
        <v>9</v>
      </c>
      <c r="F17776" s="4" t="s">
        <v>38403</v>
      </c>
    </row>
    <row r="17777" spans="1:6" ht="29" x14ac:dyDescent="0.35">
      <c r="A17777" s="5" t="s">
        <v>30066</v>
      </c>
      <c r="B17777" s="5" t="s">
        <v>30071</v>
      </c>
      <c r="C17777" s="5" t="s">
        <v>30068</v>
      </c>
      <c r="D17777" s="5" t="s">
        <v>30069</v>
      </c>
      <c r="E17777" s="5" t="s">
        <v>9</v>
      </c>
      <c r="F17777" s="4" t="s">
        <v>38403</v>
      </c>
    </row>
    <row r="17778" spans="1:6" ht="29" x14ac:dyDescent="0.35">
      <c r="A17778" s="5" t="s">
        <v>30066</v>
      </c>
      <c r="B17778" s="5" t="s">
        <v>30138</v>
      </c>
      <c r="C17778" s="5" t="s">
        <v>30134</v>
      </c>
      <c r="D17778" s="5" t="s">
        <v>30139</v>
      </c>
      <c r="E17778" s="5" t="s">
        <v>9</v>
      </c>
      <c r="F17778" s="4" t="s">
        <v>38403</v>
      </c>
    </row>
    <row r="17779" spans="1:6" ht="29" x14ac:dyDescent="0.35">
      <c r="A17779" s="5" t="s">
        <v>30066</v>
      </c>
      <c r="B17779" s="5" t="s">
        <v>30137</v>
      </c>
      <c r="C17779" s="5" t="s">
        <v>30134</v>
      </c>
      <c r="D17779" s="5" t="s">
        <v>30135</v>
      </c>
      <c r="E17779" s="5" t="s">
        <v>9</v>
      </c>
      <c r="F17779" s="4" t="s">
        <v>38403</v>
      </c>
    </row>
    <row r="17780" spans="1:6" ht="29" x14ac:dyDescent="0.35">
      <c r="A17780" s="5" t="s">
        <v>30066</v>
      </c>
      <c r="B17780" s="5" t="s">
        <v>30132</v>
      </c>
      <c r="C17780" s="5" t="s">
        <v>30090</v>
      </c>
      <c r="D17780" s="5" t="s">
        <v>30131</v>
      </c>
      <c r="E17780" s="5" t="s">
        <v>9</v>
      </c>
      <c r="F17780" s="4" t="s">
        <v>38403</v>
      </c>
    </row>
    <row r="17781" spans="1:6" ht="29" x14ac:dyDescent="0.35">
      <c r="A17781" s="5" t="s">
        <v>30066</v>
      </c>
      <c r="B17781" s="5" t="s">
        <v>30123</v>
      </c>
      <c r="C17781" s="5" t="s">
        <v>30090</v>
      </c>
      <c r="D17781" s="5" t="s">
        <v>30124</v>
      </c>
      <c r="E17781" s="5" t="s">
        <v>9</v>
      </c>
      <c r="F17781" s="4" t="s">
        <v>38403</v>
      </c>
    </row>
    <row r="17782" spans="1:6" ht="29" x14ac:dyDescent="0.35">
      <c r="A17782" s="5" t="s">
        <v>30066</v>
      </c>
      <c r="B17782" s="5" t="s">
        <v>30122</v>
      </c>
      <c r="C17782" s="5" t="s">
        <v>30117</v>
      </c>
      <c r="D17782" s="5" t="s">
        <v>30121</v>
      </c>
      <c r="E17782" s="5" t="s">
        <v>9</v>
      </c>
      <c r="F17782" s="4" t="s">
        <v>38403</v>
      </c>
    </row>
    <row r="17783" spans="1:6" ht="29" x14ac:dyDescent="0.35">
      <c r="A17783" s="5" t="s">
        <v>30066</v>
      </c>
      <c r="B17783" s="5" t="s">
        <v>30088</v>
      </c>
      <c r="C17783" s="5" t="s">
        <v>30080</v>
      </c>
      <c r="D17783" s="5" t="s">
        <v>30087</v>
      </c>
      <c r="E17783" s="5" t="s">
        <v>9</v>
      </c>
      <c r="F17783" s="4" t="s">
        <v>38403</v>
      </c>
    </row>
    <row r="17784" spans="1:6" ht="29" x14ac:dyDescent="0.35">
      <c r="A17784" s="5" t="s">
        <v>30066</v>
      </c>
      <c r="B17784" s="5" t="s">
        <v>30078</v>
      </c>
      <c r="C17784" s="5" t="s">
        <v>30076</v>
      </c>
      <c r="D17784" s="5" t="s">
        <v>30077</v>
      </c>
      <c r="E17784" s="5" t="s">
        <v>9</v>
      </c>
      <c r="F17784" s="4" t="s">
        <v>38403</v>
      </c>
    </row>
    <row r="17785" spans="1:6" ht="29" x14ac:dyDescent="0.35">
      <c r="A17785" s="5" t="s">
        <v>30066</v>
      </c>
      <c r="B17785" s="5" t="s">
        <v>30095</v>
      </c>
      <c r="C17785" s="5" t="s">
        <v>30068</v>
      </c>
      <c r="D17785" s="5" t="s">
        <v>30094</v>
      </c>
      <c r="E17785" s="5" t="s">
        <v>9</v>
      </c>
      <c r="F17785" s="4" t="s">
        <v>38403</v>
      </c>
    </row>
    <row r="17786" spans="1:6" ht="29" x14ac:dyDescent="0.35">
      <c r="A17786" s="5" t="s">
        <v>30066</v>
      </c>
      <c r="B17786" s="5" t="s">
        <v>30083</v>
      </c>
      <c r="C17786" s="5" t="s">
        <v>30076</v>
      </c>
      <c r="D17786" s="5" t="s">
        <v>30084</v>
      </c>
      <c r="E17786" s="5" t="s">
        <v>9</v>
      </c>
      <c r="F17786" s="4" t="s">
        <v>38403</v>
      </c>
    </row>
    <row r="17787" spans="1:6" ht="29" x14ac:dyDescent="0.35">
      <c r="A17787" s="5" t="s">
        <v>30066</v>
      </c>
      <c r="B17787" s="5" t="s">
        <v>30136</v>
      </c>
      <c r="C17787" s="5" t="s">
        <v>30134</v>
      </c>
      <c r="D17787" s="5" t="s">
        <v>30135</v>
      </c>
      <c r="E17787" s="5" t="s">
        <v>9</v>
      </c>
      <c r="F17787" s="4" t="s">
        <v>38403</v>
      </c>
    </row>
    <row r="17788" spans="1:6" ht="29" x14ac:dyDescent="0.35">
      <c r="A17788" s="5" t="s">
        <v>30066</v>
      </c>
      <c r="B17788" s="5" t="s">
        <v>30126</v>
      </c>
      <c r="C17788" s="5" t="s">
        <v>30068</v>
      </c>
      <c r="D17788" s="5" t="s">
        <v>30127</v>
      </c>
      <c r="E17788" s="5" t="s">
        <v>9</v>
      </c>
      <c r="F17788" s="4" t="s">
        <v>38403</v>
      </c>
    </row>
    <row r="17789" spans="1:6" ht="29" x14ac:dyDescent="0.35">
      <c r="A17789" s="5" t="s">
        <v>30066</v>
      </c>
      <c r="B17789" s="5" t="s">
        <v>30119</v>
      </c>
      <c r="C17789" s="5" t="s">
        <v>30117</v>
      </c>
      <c r="D17789" s="5" t="s">
        <v>30118</v>
      </c>
      <c r="E17789" s="5" t="s">
        <v>9</v>
      </c>
      <c r="F17789" s="4" t="s">
        <v>38403</v>
      </c>
    </row>
    <row r="17790" spans="1:6" ht="29" x14ac:dyDescent="0.35">
      <c r="A17790" s="5" t="s">
        <v>30066</v>
      </c>
      <c r="B17790" s="5" t="s">
        <v>30113</v>
      </c>
      <c r="C17790" s="5" t="s">
        <v>30108</v>
      </c>
      <c r="D17790" s="5" t="s">
        <v>30114</v>
      </c>
      <c r="E17790" s="5" t="s">
        <v>9</v>
      </c>
      <c r="F17790" s="4" t="s">
        <v>38403</v>
      </c>
    </row>
    <row r="17791" spans="1:6" ht="29" x14ac:dyDescent="0.35">
      <c r="A17791" s="5" t="s">
        <v>30066</v>
      </c>
      <c r="B17791" s="5" t="s">
        <v>30110</v>
      </c>
      <c r="C17791" s="5" t="s">
        <v>30108</v>
      </c>
      <c r="D17791" s="5" t="s">
        <v>30111</v>
      </c>
      <c r="E17791" s="5" t="s">
        <v>9</v>
      </c>
      <c r="F17791" s="4" t="s">
        <v>38403</v>
      </c>
    </row>
    <row r="17792" spans="1:6" ht="29" x14ac:dyDescent="0.35">
      <c r="A17792" s="5" t="s">
        <v>30066</v>
      </c>
      <c r="B17792" s="5" t="s">
        <v>30152</v>
      </c>
      <c r="C17792" s="5" t="s">
        <v>30068</v>
      </c>
      <c r="D17792" s="5" t="s">
        <v>30153</v>
      </c>
      <c r="E17792" s="5" t="s">
        <v>9</v>
      </c>
      <c r="F17792" s="4" t="s">
        <v>38403</v>
      </c>
    </row>
    <row r="17793" spans="1:6" ht="29" x14ac:dyDescent="0.35">
      <c r="A17793" s="5" t="s">
        <v>30066</v>
      </c>
      <c r="B17793" s="5" t="s">
        <v>30072</v>
      </c>
      <c r="C17793" s="5" t="s">
        <v>30068</v>
      </c>
      <c r="D17793" s="5" t="s">
        <v>30073</v>
      </c>
      <c r="E17793" s="5" t="s">
        <v>9</v>
      </c>
      <c r="F17793" s="4" t="s">
        <v>38403</v>
      </c>
    </row>
    <row r="17794" spans="1:6" ht="29" x14ac:dyDescent="0.35">
      <c r="A17794" s="5" t="s">
        <v>30066</v>
      </c>
      <c r="B17794" s="5" t="s">
        <v>30074</v>
      </c>
      <c r="C17794" s="5" t="s">
        <v>30068</v>
      </c>
      <c r="D17794" s="5" t="s">
        <v>30073</v>
      </c>
      <c r="E17794" s="5" t="s">
        <v>9</v>
      </c>
      <c r="F17794" s="4" t="s">
        <v>38403</v>
      </c>
    </row>
    <row r="17795" spans="1:6" ht="29" x14ac:dyDescent="0.35">
      <c r="A17795" s="5" t="s">
        <v>30159</v>
      </c>
      <c r="B17795" s="5" t="s">
        <v>30304</v>
      </c>
      <c r="C17795" s="5" t="s">
        <v>30302</v>
      </c>
      <c r="D17795" s="5" t="s">
        <v>30303</v>
      </c>
      <c r="E17795" s="5" t="s">
        <v>9</v>
      </c>
      <c r="F17795" s="4" t="s">
        <v>38403</v>
      </c>
    </row>
    <row r="17796" spans="1:6" ht="29" x14ac:dyDescent="0.35">
      <c r="A17796" s="5" t="s">
        <v>30159</v>
      </c>
      <c r="B17796" s="5" t="s">
        <v>30224</v>
      </c>
      <c r="C17796" s="5" t="s">
        <v>30161</v>
      </c>
      <c r="D17796" s="5" t="s">
        <v>1364</v>
      </c>
      <c r="E17796" s="5" t="s">
        <v>9</v>
      </c>
      <c r="F17796" s="4" t="s">
        <v>38403</v>
      </c>
    </row>
    <row r="17797" spans="1:6" ht="29" x14ac:dyDescent="0.35">
      <c r="A17797" s="5" t="s">
        <v>30159</v>
      </c>
      <c r="B17797" s="5" t="s">
        <v>30187</v>
      </c>
      <c r="C17797" s="5" t="s">
        <v>30185</v>
      </c>
      <c r="D17797" s="5" t="s">
        <v>30186</v>
      </c>
      <c r="E17797" s="5" t="s">
        <v>9</v>
      </c>
      <c r="F17797" s="4" t="s">
        <v>38403</v>
      </c>
    </row>
    <row r="17798" spans="1:6" ht="29" x14ac:dyDescent="0.35">
      <c r="A17798" s="5" t="s">
        <v>30159</v>
      </c>
      <c r="B17798" s="5" t="s">
        <v>30278</v>
      </c>
      <c r="C17798" s="5" t="s">
        <v>30161</v>
      </c>
      <c r="D17798" s="5" t="s">
        <v>30275</v>
      </c>
      <c r="E17798" s="5" t="s">
        <v>9</v>
      </c>
      <c r="F17798" s="4" t="s">
        <v>38403</v>
      </c>
    </row>
    <row r="17799" spans="1:6" ht="29" x14ac:dyDescent="0.35">
      <c r="A17799" s="5" t="s">
        <v>30159</v>
      </c>
      <c r="B17799" s="5" t="s">
        <v>30191</v>
      </c>
      <c r="C17799" s="5" t="s">
        <v>30161</v>
      </c>
      <c r="D17799" s="5" t="s">
        <v>30189</v>
      </c>
      <c r="E17799" s="5" t="s">
        <v>9</v>
      </c>
      <c r="F17799" s="4" t="s">
        <v>38403</v>
      </c>
    </row>
    <row r="17800" spans="1:6" ht="29" x14ac:dyDescent="0.35">
      <c r="A17800" s="5" t="s">
        <v>30159</v>
      </c>
      <c r="B17800" s="5" t="s">
        <v>30188</v>
      </c>
      <c r="C17800" s="5" t="s">
        <v>30161</v>
      </c>
      <c r="D17800" s="5" t="s">
        <v>30189</v>
      </c>
      <c r="E17800" s="5" t="s">
        <v>9</v>
      </c>
      <c r="F17800" s="4" t="s">
        <v>38403</v>
      </c>
    </row>
    <row r="17801" spans="1:6" ht="29" x14ac:dyDescent="0.35">
      <c r="A17801" s="5" t="s">
        <v>30159</v>
      </c>
      <c r="B17801" s="5" t="s">
        <v>30310</v>
      </c>
      <c r="C17801" s="5" t="s">
        <v>30302</v>
      </c>
      <c r="D17801" s="5" t="s">
        <v>30309</v>
      </c>
      <c r="E17801" s="5" t="s">
        <v>9</v>
      </c>
      <c r="F17801" s="4" t="s">
        <v>38403</v>
      </c>
    </row>
    <row r="17802" spans="1:6" ht="29" x14ac:dyDescent="0.35">
      <c r="A17802" s="5" t="s">
        <v>30159</v>
      </c>
      <c r="B17802" s="5" t="s">
        <v>30307</v>
      </c>
      <c r="C17802" s="5" t="s">
        <v>30302</v>
      </c>
      <c r="D17802" s="5" t="s">
        <v>30306</v>
      </c>
      <c r="E17802" s="5" t="s">
        <v>9</v>
      </c>
      <c r="F17802" s="4" t="s">
        <v>38403</v>
      </c>
    </row>
    <row r="17803" spans="1:6" ht="29" x14ac:dyDescent="0.35">
      <c r="A17803" s="5" t="s">
        <v>30159</v>
      </c>
      <c r="B17803" s="5" t="s">
        <v>30300</v>
      </c>
      <c r="C17803" s="5" t="s">
        <v>30298</v>
      </c>
      <c r="D17803" s="5" t="s">
        <v>30299</v>
      </c>
      <c r="E17803" s="5" t="s">
        <v>9</v>
      </c>
      <c r="F17803" s="4" t="s">
        <v>38403</v>
      </c>
    </row>
    <row r="17804" spans="1:6" ht="29" x14ac:dyDescent="0.35">
      <c r="A17804" s="5" t="s">
        <v>30159</v>
      </c>
      <c r="B17804" s="5" t="s">
        <v>30333</v>
      </c>
      <c r="C17804" s="5" t="s">
        <v>30332</v>
      </c>
      <c r="D17804" s="5" t="s">
        <v>9534</v>
      </c>
      <c r="E17804" s="5" t="s">
        <v>9</v>
      </c>
      <c r="F17804" s="4" t="s">
        <v>38403</v>
      </c>
    </row>
    <row r="17805" spans="1:6" ht="29" x14ac:dyDescent="0.35">
      <c r="A17805" s="5" t="s">
        <v>30159</v>
      </c>
      <c r="B17805" s="5" t="s">
        <v>30263</v>
      </c>
      <c r="C17805" s="5" t="s">
        <v>30161</v>
      </c>
      <c r="D17805" s="5" t="s">
        <v>2548</v>
      </c>
      <c r="E17805" s="5" t="s">
        <v>9</v>
      </c>
      <c r="F17805" s="4" t="s">
        <v>38403</v>
      </c>
    </row>
    <row r="17806" spans="1:6" ht="29" x14ac:dyDescent="0.35">
      <c r="A17806" s="5" t="s">
        <v>30159</v>
      </c>
      <c r="B17806" s="5" t="s">
        <v>30290</v>
      </c>
      <c r="C17806" s="5" t="s">
        <v>30161</v>
      </c>
      <c r="D17806" s="5" t="s">
        <v>30286</v>
      </c>
      <c r="E17806" s="5" t="s">
        <v>9</v>
      </c>
      <c r="F17806" s="4" t="s">
        <v>38403</v>
      </c>
    </row>
    <row r="17807" spans="1:6" ht="29" x14ac:dyDescent="0.35">
      <c r="A17807" s="5" t="s">
        <v>30159</v>
      </c>
      <c r="B17807" s="5" t="s">
        <v>30257</v>
      </c>
      <c r="C17807" s="5" t="s">
        <v>30161</v>
      </c>
      <c r="D17807" s="5" t="s">
        <v>30256</v>
      </c>
      <c r="E17807" s="5" t="s">
        <v>9</v>
      </c>
      <c r="F17807" s="4" t="s">
        <v>38403</v>
      </c>
    </row>
    <row r="17808" spans="1:6" ht="29" x14ac:dyDescent="0.35">
      <c r="A17808" s="5" t="s">
        <v>30159</v>
      </c>
      <c r="B17808" s="5" t="s">
        <v>30262</v>
      </c>
      <c r="C17808" s="5" t="s">
        <v>30161</v>
      </c>
      <c r="D17808" s="5" t="s">
        <v>2548</v>
      </c>
      <c r="E17808" s="5" t="s">
        <v>9</v>
      </c>
      <c r="F17808" s="4" t="s">
        <v>38403</v>
      </c>
    </row>
    <row r="17809" spans="1:6" ht="29" x14ac:dyDescent="0.35">
      <c r="A17809" s="5" t="s">
        <v>30159</v>
      </c>
      <c r="B17809" s="5" t="s">
        <v>30163</v>
      </c>
      <c r="C17809" s="5" t="s">
        <v>30161</v>
      </c>
      <c r="D17809" s="5" t="s">
        <v>30162</v>
      </c>
      <c r="E17809" s="5" t="s">
        <v>9</v>
      </c>
      <c r="F17809" s="4" t="s">
        <v>38403</v>
      </c>
    </row>
    <row r="17810" spans="1:6" ht="29" x14ac:dyDescent="0.35">
      <c r="A17810" s="5" t="s">
        <v>30159</v>
      </c>
      <c r="B17810" s="5" t="s">
        <v>30331</v>
      </c>
      <c r="C17810" s="5" t="s">
        <v>30332</v>
      </c>
      <c r="D17810" s="5" t="s">
        <v>9534</v>
      </c>
      <c r="E17810" s="5" t="s">
        <v>9</v>
      </c>
      <c r="F17810" s="4" t="s">
        <v>38403</v>
      </c>
    </row>
    <row r="17811" spans="1:6" ht="29" x14ac:dyDescent="0.35">
      <c r="A17811" s="5" t="s">
        <v>30159</v>
      </c>
      <c r="B17811" s="5" t="s">
        <v>30313</v>
      </c>
      <c r="C17811" s="5" t="s">
        <v>30302</v>
      </c>
      <c r="D17811" s="5" t="s">
        <v>30312</v>
      </c>
      <c r="E17811" s="5" t="s">
        <v>9</v>
      </c>
      <c r="F17811" s="4" t="s">
        <v>38403</v>
      </c>
    </row>
    <row r="17812" spans="1:6" ht="29" x14ac:dyDescent="0.35">
      <c r="A17812" s="5" t="s">
        <v>30159</v>
      </c>
      <c r="B17812" s="5" t="s">
        <v>30328</v>
      </c>
      <c r="C17812" s="5" t="s">
        <v>30302</v>
      </c>
      <c r="D17812" s="5" t="s">
        <v>30329</v>
      </c>
      <c r="E17812" s="5" t="s">
        <v>9</v>
      </c>
      <c r="F17812" s="4" t="s">
        <v>38403</v>
      </c>
    </row>
    <row r="17813" spans="1:6" ht="29" x14ac:dyDescent="0.35">
      <c r="A17813" s="5" t="s">
        <v>30159</v>
      </c>
      <c r="B17813" s="5" t="s">
        <v>30321</v>
      </c>
      <c r="C17813" s="5" t="s">
        <v>30298</v>
      </c>
      <c r="D17813" s="5" t="s">
        <v>30322</v>
      </c>
      <c r="E17813" s="5" t="s">
        <v>9</v>
      </c>
      <c r="F17813" s="4" t="s">
        <v>38403</v>
      </c>
    </row>
    <row r="17814" spans="1:6" ht="29" x14ac:dyDescent="0.35">
      <c r="A17814" s="5" t="s">
        <v>30159</v>
      </c>
      <c r="B17814" s="5" t="s">
        <v>30317</v>
      </c>
      <c r="C17814" s="5" t="s">
        <v>30318</v>
      </c>
      <c r="D17814" s="5" t="s">
        <v>30319</v>
      </c>
      <c r="E17814" s="5" t="s">
        <v>9</v>
      </c>
      <c r="F17814" s="4" t="s">
        <v>38403</v>
      </c>
    </row>
    <row r="17815" spans="1:6" ht="29" x14ac:dyDescent="0.35">
      <c r="A17815" s="5" t="s">
        <v>30159</v>
      </c>
      <c r="B17815" s="5" t="s">
        <v>30226</v>
      </c>
      <c r="C17815" s="5" t="s">
        <v>30161</v>
      </c>
      <c r="D17815" s="5" t="s">
        <v>1364</v>
      </c>
      <c r="E17815" s="5" t="s">
        <v>9</v>
      </c>
      <c r="F17815" s="4" t="s">
        <v>38403</v>
      </c>
    </row>
    <row r="17816" spans="1:6" ht="29" x14ac:dyDescent="0.35">
      <c r="A17816" s="5" t="s">
        <v>30159</v>
      </c>
      <c r="B17816" s="5" t="s">
        <v>30280</v>
      </c>
      <c r="C17816" s="5" t="s">
        <v>30161</v>
      </c>
      <c r="D17816" s="5" t="s">
        <v>554</v>
      </c>
      <c r="E17816" s="5" t="s">
        <v>9</v>
      </c>
      <c r="F17816" s="4" t="s">
        <v>38403</v>
      </c>
    </row>
    <row r="17817" spans="1:6" ht="29" x14ac:dyDescent="0.35">
      <c r="A17817" s="5" t="s">
        <v>30159</v>
      </c>
      <c r="B17817" s="5" t="s">
        <v>30177</v>
      </c>
      <c r="C17817" s="5" t="s">
        <v>30161</v>
      </c>
      <c r="D17817" s="5" t="s">
        <v>30173</v>
      </c>
      <c r="E17817" s="5" t="s">
        <v>9</v>
      </c>
      <c r="F17817" s="4" t="s">
        <v>38403</v>
      </c>
    </row>
    <row r="17818" spans="1:6" ht="29" x14ac:dyDescent="0.35">
      <c r="A17818" s="5" t="s">
        <v>30159</v>
      </c>
      <c r="B17818" s="5" t="s">
        <v>30270</v>
      </c>
      <c r="C17818" s="5" t="s">
        <v>30161</v>
      </c>
      <c r="D17818" s="5" t="s">
        <v>30266</v>
      </c>
      <c r="E17818" s="5" t="s">
        <v>9</v>
      </c>
      <c r="F17818" s="4" t="s">
        <v>38403</v>
      </c>
    </row>
    <row r="17819" spans="1:6" ht="29" x14ac:dyDescent="0.35">
      <c r="A17819" s="5" t="s">
        <v>30159</v>
      </c>
      <c r="B17819" s="5" t="s">
        <v>30181</v>
      </c>
      <c r="C17819" s="5" t="s">
        <v>30161</v>
      </c>
      <c r="D17819" s="5" t="s">
        <v>30179</v>
      </c>
      <c r="E17819" s="5" t="s">
        <v>9</v>
      </c>
      <c r="F17819" s="4" t="s">
        <v>38403</v>
      </c>
    </row>
    <row r="17820" spans="1:6" ht="43.5" x14ac:dyDescent="0.35">
      <c r="A17820" s="5" t="s">
        <v>30159</v>
      </c>
      <c r="B17820" s="5" t="s">
        <v>30197</v>
      </c>
      <c r="C17820" s="5" t="s">
        <v>30195</v>
      </c>
      <c r="D17820" s="5" t="s">
        <v>30196</v>
      </c>
      <c r="E17820" s="5" t="s">
        <v>9</v>
      </c>
      <c r="F17820" s="4" t="s">
        <v>38403</v>
      </c>
    </row>
    <row r="17821" spans="1:6" ht="29" x14ac:dyDescent="0.35">
      <c r="A17821" s="5" t="s">
        <v>30159</v>
      </c>
      <c r="B17821" s="5" t="s">
        <v>30287</v>
      </c>
      <c r="C17821" s="5" t="s">
        <v>30161</v>
      </c>
      <c r="D17821" s="5" t="s">
        <v>30286</v>
      </c>
      <c r="E17821" s="5" t="s">
        <v>9</v>
      </c>
      <c r="F17821" s="4" t="s">
        <v>38403</v>
      </c>
    </row>
    <row r="17822" spans="1:6" ht="29" x14ac:dyDescent="0.35">
      <c r="A17822" s="5" t="s">
        <v>30159</v>
      </c>
      <c r="B17822" s="5" t="s">
        <v>30289</v>
      </c>
      <c r="C17822" s="5" t="s">
        <v>30161</v>
      </c>
      <c r="D17822" s="5" t="s">
        <v>30286</v>
      </c>
      <c r="E17822" s="5" t="s">
        <v>9</v>
      </c>
      <c r="F17822" s="4" t="s">
        <v>38403</v>
      </c>
    </row>
    <row r="17823" spans="1:6" ht="29" x14ac:dyDescent="0.35">
      <c r="A17823" s="5" t="s">
        <v>30159</v>
      </c>
      <c r="B17823" s="5" t="s">
        <v>30172</v>
      </c>
      <c r="C17823" s="5" t="s">
        <v>30161</v>
      </c>
      <c r="D17823" s="5" t="s">
        <v>30173</v>
      </c>
      <c r="E17823" s="5" t="s">
        <v>9</v>
      </c>
      <c r="F17823" s="4" t="s">
        <v>38403</v>
      </c>
    </row>
    <row r="17824" spans="1:6" ht="43.5" x14ac:dyDescent="0.35">
      <c r="A17824" s="5" t="s">
        <v>30159</v>
      </c>
      <c r="B17824" s="5" t="s">
        <v>30250</v>
      </c>
      <c r="C17824" s="5" t="s">
        <v>30251</v>
      </c>
      <c r="D17824" s="5" t="s">
        <v>30252</v>
      </c>
      <c r="E17824" s="5" t="s">
        <v>9</v>
      </c>
      <c r="F17824" s="4" t="s">
        <v>38403</v>
      </c>
    </row>
    <row r="17825" spans="1:6" ht="29" x14ac:dyDescent="0.35">
      <c r="A17825" s="5" t="s">
        <v>30159</v>
      </c>
      <c r="B17825" s="5" t="s">
        <v>30259</v>
      </c>
      <c r="C17825" s="5" t="s">
        <v>30161</v>
      </c>
      <c r="D17825" s="5" t="s">
        <v>30254</v>
      </c>
      <c r="E17825" s="5" t="s">
        <v>9</v>
      </c>
      <c r="F17825" s="4" t="s">
        <v>38403</v>
      </c>
    </row>
    <row r="17826" spans="1:6" ht="29" x14ac:dyDescent="0.35">
      <c r="A17826" s="5" t="s">
        <v>30159</v>
      </c>
      <c r="B17826" s="5" t="s">
        <v>30283</v>
      </c>
      <c r="C17826" s="5" t="s">
        <v>30161</v>
      </c>
      <c r="D17826" s="5" t="s">
        <v>554</v>
      </c>
      <c r="E17826" s="5" t="s">
        <v>9</v>
      </c>
      <c r="F17826" s="4" t="s">
        <v>38403</v>
      </c>
    </row>
    <row r="17827" spans="1:6" ht="29" x14ac:dyDescent="0.35">
      <c r="A17827" s="5" t="s">
        <v>30159</v>
      </c>
      <c r="B17827" s="5" t="s">
        <v>30269</v>
      </c>
      <c r="C17827" s="5" t="s">
        <v>30161</v>
      </c>
      <c r="D17827" s="5" t="s">
        <v>30266</v>
      </c>
      <c r="E17827" s="5" t="s">
        <v>9</v>
      </c>
      <c r="F17827" s="4" t="s">
        <v>38403</v>
      </c>
    </row>
    <row r="17828" spans="1:6" ht="29" x14ac:dyDescent="0.35">
      <c r="A17828" s="5" t="s">
        <v>30159</v>
      </c>
      <c r="B17828" s="5" t="s">
        <v>30229</v>
      </c>
      <c r="C17828" s="5" t="s">
        <v>30161</v>
      </c>
      <c r="D17828" s="5" t="s">
        <v>30230</v>
      </c>
      <c r="E17828" s="5" t="s">
        <v>9</v>
      </c>
      <c r="F17828" s="4" t="s">
        <v>38403</v>
      </c>
    </row>
    <row r="17829" spans="1:6" ht="29" x14ac:dyDescent="0.35">
      <c r="A17829" s="5" t="s">
        <v>30159</v>
      </c>
      <c r="B17829" s="5" t="s">
        <v>30211</v>
      </c>
      <c r="C17829" s="5" t="s">
        <v>30161</v>
      </c>
      <c r="D17829" s="5" t="s">
        <v>30210</v>
      </c>
      <c r="E17829" s="5" t="s">
        <v>9</v>
      </c>
      <c r="F17829" s="4" t="s">
        <v>38403</v>
      </c>
    </row>
    <row r="17830" spans="1:6" ht="29" x14ac:dyDescent="0.35">
      <c r="A17830" s="5" t="s">
        <v>30159</v>
      </c>
      <c r="B17830" s="5" t="s">
        <v>30232</v>
      </c>
      <c r="C17830" s="5" t="s">
        <v>30161</v>
      </c>
      <c r="D17830" s="5" t="s">
        <v>30230</v>
      </c>
      <c r="E17830" s="5" t="s">
        <v>9</v>
      </c>
      <c r="F17830" s="4" t="s">
        <v>38403</v>
      </c>
    </row>
    <row r="17831" spans="1:6" ht="29" x14ac:dyDescent="0.35">
      <c r="A17831" s="5" t="s">
        <v>30159</v>
      </c>
      <c r="B17831" s="5" t="s">
        <v>30215</v>
      </c>
      <c r="C17831" s="5" t="s">
        <v>30161</v>
      </c>
      <c r="D17831" s="5" t="s">
        <v>30216</v>
      </c>
      <c r="E17831" s="5" t="s">
        <v>9</v>
      </c>
      <c r="F17831" s="4" t="s">
        <v>38403</v>
      </c>
    </row>
    <row r="17832" spans="1:6" ht="29" x14ac:dyDescent="0.35">
      <c r="A17832" s="5" t="s">
        <v>30159</v>
      </c>
      <c r="B17832" s="5" t="s">
        <v>30220</v>
      </c>
      <c r="C17832" s="5" t="s">
        <v>30161</v>
      </c>
      <c r="D17832" s="5" t="s">
        <v>30216</v>
      </c>
      <c r="E17832" s="5" t="s">
        <v>9</v>
      </c>
      <c r="F17832" s="4" t="s">
        <v>38403</v>
      </c>
    </row>
    <row r="17833" spans="1:6" ht="29" x14ac:dyDescent="0.35">
      <c r="A17833" s="5" t="s">
        <v>30159</v>
      </c>
      <c r="B17833" s="5" t="s">
        <v>30198</v>
      </c>
      <c r="C17833" s="5" t="s">
        <v>30161</v>
      </c>
      <c r="D17833" s="5" t="s">
        <v>30199</v>
      </c>
      <c r="E17833" s="5" t="s">
        <v>9</v>
      </c>
      <c r="F17833" s="4" t="s">
        <v>38403</v>
      </c>
    </row>
    <row r="17834" spans="1:6" ht="29" x14ac:dyDescent="0.35">
      <c r="A17834" s="5" t="s">
        <v>30159</v>
      </c>
      <c r="B17834" s="5" t="s">
        <v>30174</v>
      </c>
      <c r="C17834" s="5" t="s">
        <v>30161</v>
      </c>
      <c r="D17834" s="5" t="s">
        <v>30173</v>
      </c>
      <c r="E17834" s="5" t="s">
        <v>9</v>
      </c>
      <c r="F17834" s="4" t="s">
        <v>38403</v>
      </c>
    </row>
    <row r="17835" spans="1:6" ht="29" x14ac:dyDescent="0.35">
      <c r="A17835" s="5" t="s">
        <v>30159</v>
      </c>
      <c r="B17835" s="5" t="s">
        <v>30213</v>
      </c>
      <c r="C17835" s="5" t="s">
        <v>30161</v>
      </c>
      <c r="D17835" s="5" t="s">
        <v>30210</v>
      </c>
      <c r="E17835" s="5" t="s">
        <v>9</v>
      </c>
      <c r="F17835" s="4" t="s">
        <v>38403</v>
      </c>
    </row>
    <row r="17836" spans="1:6" ht="29" x14ac:dyDescent="0.35">
      <c r="A17836" s="5" t="s">
        <v>30159</v>
      </c>
      <c r="B17836" s="5" t="s">
        <v>30276</v>
      </c>
      <c r="C17836" s="5" t="s">
        <v>30161</v>
      </c>
      <c r="D17836" s="5" t="s">
        <v>30275</v>
      </c>
      <c r="E17836" s="5" t="s">
        <v>9</v>
      </c>
      <c r="F17836" s="4" t="s">
        <v>38403</v>
      </c>
    </row>
    <row r="17837" spans="1:6" ht="29" x14ac:dyDescent="0.35">
      <c r="A17837" s="5" t="s">
        <v>30159</v>
      </c>
      <c r="B17837" s="5" t="s">
        <v>30165</v>
      </c>
      <c r="C17837" s="5" t="s">
        <v>30161</v>
      </c>
      <c r="D17837" s="5" t="s">
        <v>30162</v>
      </c>
      <c r="E17837" s="5" t="s">
        <v>9</v>
      </c>
      <c r="F17837" s="4" t="s">
        <v>38403</v>
      </c>
    </row>
    <row r="17838" spans="1:6" ht="43.5" x14ac:dyDescent="0.35">
      <c r="A17838" s="5" t="s">
        <v>30159</v>
      </c>
      <c r="B17838" s="5" t="s">
        <v>30241</v>
      </c>
      <c r="C17838" s="5" t="s">
        <v>30242</v>
      </c>
      <c r="D17838" s="5" t="s">
        <v>30243</v>
      </c>
      <c r="E17838" s="5" t="s">
        <v>9</v>
      </c>
      <c r="F17838" s="4" t="s">
        <v>38403</v>
      </c>
    </row>
    <row r="17839" spans="1:6" ht="29" x14ac:dyDescent="0.35">
      <c r="A17839" s="5" t="s">
        <v>30159</v>
      </c>
      <c r="B17839" s="5" t="s">
        <v>30237</v>
      </c>
      <c r="C17839" s="5" t="s">
        <v>30161</v>
      </c>
      <c r="D17839" s="5" t="s">
        <v>30236</v>
      </c>
      <c r="E17839" s="5" t="s">
        <v>9</v>
      </c>
      <c r="F17839" s="4" t="s">
        <v>38403</v>
      </c>
    </row>
    <row r="17840" spans="1:6" ht="29" x14ac:dyDescent="0.35">
      <c r="A17840" s="5" t="s">
        <v>30159</v>
      </c>
      <c r="B17840" s="5" t="s">
        <v>30223</v>
      </c>
      <c r="C17840" s="5" t="s">
        <v>30185</v>
      </c>
      <c r="D17840" s="5" t="s">
        <v>30222</v>
      </c>
      <c r="E17840" s="5" t="s">
        <v>9</v>
      </c>
      <c r="F17840" s="4" t="s">
        <v>38403</v>
      </c>
    </row>
    <row r="17841" spans="1:6" ht="29" x14ac:dyDescent="0.35">
      <c r="A17841" s="5" t="s">
        <v>30159</v>
      </c>
      <c r="B17841" s="5" t="s">
        <v>30207</v>
      </c>
      <c r="C17841" s="5" t="s">
        <v>30185</v>
      </c>
      <c r="D17841" s="5" t="s">
        <v>30208</v>
      </c>
      <c r="E17841" s="5" t="s">
        <v>9</v>
      </c>
      <c r="F17841" s="4" t="s">
        <v>38403</v>
      </c>
    </row>
    <row r="17842" spans="1:6" ht="29" x14ac:dyDescent="0.35">
      <c r="A17842" s="5" t="s">
        <v>30159</v>
      </c>
      <c r="B17842" s="5" t="s">
        <v>30168</v>
      </c>
      <c r="C17842" s="5" t="s">
        <v>30161</v>
      </c>
      <c r="D17842" s="5" t="s">
        <v>2484</v>
      </c>
      <c r="E17842" s="5" t="s">
        <v>9</v>
      </c>
      <c r="F17842" s="4" t="s">
        <v>38403</v>
      </c>
    </row>
    <row r="17843" spans="1:6" ht="29" x14ac:dyDescent="0.35">
      <c r="A17843" s="5" t="s">
        <v>30159</v>
      </c>
      <c r="B17843" s="5" t="s">
        <v>30239</v>
      </c>
      <c r="C17843" s="5" t="s">
        <v>30161</v>
      </c>
      <c r="D17843" s="5" t="s">
        <v>30236</v>
      </c>
      <c r="E17843" s="5" t="s">
        <v>9</v>
      </c>
      <c r="F17843" s="4" t="s">
        <v>38403</v>
      </c>
    </row>
    <row r="17844" spans="1:6" ht="29" x14ac:dyDescent="0.35">
      <c r="A17844" s="5" t="s">
        <v>30159</v>
      </c>
      <c r="B17844" s="5" t="s">
        <v>30171</v>
      </c>
      <c r="C17844" s="5" t="s">
        <v>30161</v>
      </c>
      <c r="D17844" s="5" t="s">
        <v>2484</v>
      </c>
      <c r="E17844" s="5" t="s">
        <v>9</v>
      </c>
      <c r="F17844" s="4" t="s">
        <v>38403</v>
      </c>
    </row>
    <row r="17845" spans="1:6" ht="29" x14ac:dyDescent="0.35">
      <c r="A17845" s="5" t="s">
        <v>30159</v>
      </c>
      <c r="B17845" s="5" t="s">
        <v>30260</v>
      </c>
      <c r="C17845" s="5" t="s">
        <v>30161</v>
      </c>
      <c r="D17845" s="5" t="s">
        <v>2548</v>
      </c>
      <c r="E17845" s="5" t="s">
        <v>9</v>
      </c>
      <c r="F17845" s="4" t="s">
        <v>38403</v>
      </c>
    </row>
    <row r="17846" spans="1:6" ht="43.5" x14ac:dyDescent="0.35">
      <c r="A17846" s="5" t="s">
        <v>30159</v>
      </c>
      <c r="B17846" s="5" t="s">
        <v>30247</v>
      </c>
      <c r="C17846" s="5" t="s">
        <v>30248</v>
      </c>
      <c r="D17846" s="5" t="s">
        <v>30249</v>
      </c>
      <c r="E17846" s="5" t="s">
        <v>9</v>
      </c>
      <c r="F17846" s="4" t="s">
        <v>38403</v>
      </c>
    </row>
    <row r="17847" spans="1:6" ht="29" x14ac:dyDescent="0.35">
      <c r="A17847" s="5" t="s">
        <v>30159</v>
      </c>
      <c r="B17847" s="5" t="s">
        <v>30176</v>
      </c>
      <c r="C17847" s="5" t="s">
        <v>30161</v>
      </c>
      <c r="D17847" s="5" t="s">
        <v>30173</v>
      </c>
      <c r="E17847" s="5" t="s">
        <v>9</v>
      </c>
      <c r="F17847" s="4" t="s">
        <v>38403</v>
      </c>
    </row>
    <row r="17848" spans="1:6" ht="43.5" x14ac:dyDescent="0.35">
      <c r="A17848" s="5" t="s">
        <v>30159</v>
      </c>
      <c r="B17848" s="5" t="s">
        <v>30194</v>
      </c>
      <c r="C17848" s="5" t="s">
        <v>30195</v>
      </c>
      <c r="D17848" s="5" t="s">
        <v>30196</v>
      </c>
      <c r="E17848" s="5" t="s">
        <v>9</v>
      </c>
      <c r="F17848" s="4" t="s">
        <v>38403</v>
      </c>
    </row>
    <row r="17849" spans="1:6" ht="29" x14ac:dyDescent="0.35">
      <c r="A17849" s="5" t="s">
        <v>30159</v>
      </c>
      <c r="B17849" s="5" t="s">
        <v>30240</v>
      </c>
      <c r="C17849" s="5" t="s">
        <v>30161</v>
      </c>
      <c r="D17849" s="5" t="s">
        <v>30236</v>
      </c>
      <c r="E17849" s="5" t="s">
        <v>9</v>
      </c>
      <c r="F17849" s="4" t="s">
        <v>38403</v>
      </c>
    </row>
    <row r="17850" spans="1:6" ht="29" x14ac:dyDescent="0.35">
      <c r="A17850" s="5" t="s">
        <v>30159</v>
      </c>
      <c r="B17850" s="5" t="s">
        <v>30183</v>
      </c>
      <c r="C17850" s="5" t="s">
        <v>30161</v>
      </c>
      <c r="D17850" s="5" t="s">
        <v>30179</v>
      </c>
      <c r="E17850" s="5" t="s">
        <v>9</v>
      </c>
      <c r="F17850" s="4" t="s">
        <v>38403</v>
      </c>
    </row>
    <row r="17851" spans="1:6" ht="29" x14ac:dyDescent="0.35">
      <c r="A17851" s="5" t="s">
        <v>30159</v>
      </c>
      <c r="B17851" s="5" t="s">
        <v>30182</v>
      </c>
      <c r="C17851" s="5" t="s">
        <v>30161</v>
      </c>
      <c r="D17851" s="5" t="s">
        <v>30179</v>
      </c>
      <c r="E17851" s="5" t="s">
        <v>9</v>
      </c>
      <c r="F17851" s="4" t="s">
        <v>38403</v>
      </c>
    </row>
    <row r="17852" spans="1:6" ht="29" x14ac:dyDescent="0.35">
      <c r="A17852" s="5" t="s">
        <v>30159</v>
      </c>
      <c r="B17852" s="5" t="s">
        <v>30234</v>
      </c>
      <c r="C17852" s="5" t="s">
        <v>30161</v>
      </c>
      <c r="D17852" s="5" t="s">
        <v>30230</v>
      </c>
      <c r="E17852" s="5" t="s">
        <v>9</v>
      </c>
      <c r="F17852" s="4" t="s">
        <v>38403</v>
      </c>
    </row>
    <row r="17853" spans="1:6" ht="29" x14ac:dyDescent="0.35">
      <c r="A17853" s="5" t="s">
        <v>30159</v>
      </c>
      <c r="B17853" s="5" t="s">
        <v>30167</v>
      </c>
      <c r="C17853" s="5" t="s">
        <v>30161</v>
      </c>
      <c r="D17853" s="5" t="s">
        <v>2484</v>
      </c>
      <c r="E17853" s="5" t="s">
        <v>9</v>
      </c>
      <c r="F17853" s="4" t="s">
        <v>38403</v>
      </c>
    </row>
    <row r="17854" spans="1:6" ht="29" x14ac:dyDescent="0.35">
      <c r="A17854" s="5" t="s">
        <v>30159</v>
      </c>
      <c r="B17854" s="5" t="s">
        <v>30227</v>
      </c>
      <c r="C17854" s="5" t="s">
        <v>30161</v>
      </c>
      <c r="D17854" s="5" t="s">
        <v>1364</v>
      </c>
      <c r="E17854" s="5" t="s">
        <v>9</v>
      </c>
      <c r="F17854" s="4" t="s">
        <v>38403</v>
      </c>
    </row>
    <row r="17855" spans="1:6" ht="29" x14ac:dyDescent="0.35">
      <c r="A17855" s="5" t="s">
        <v>30159</v>
      </c>
      <c r="B17855" s="5" t="s">
        <v>30274</v>
      </c>
      <c r="C17855" s="5" t="s">
        <v>30161</v>
      </c>
      <c r="D17855" s="5" t="s">
        <v>30275</v>
      </c>
      <c r="E17855" s="5" t="s">
        <v>9</v>
      </c>
      <c r="F17855" s="4" t="s">
        <v>38403</v>
      </c>
    </row>
    <row r="17856" spans="1:6" ht="29" x14ac:dyDescent="0.35">
      <c r="A17856" s="5" t="s">
        <v>30159</v>
      </c>
      <c r="B17856" s="5" t="s">
        <v>30334</v>
      </c>
      <c r="C17856" s="5" t="s">
        <v>30332</v>
      </c>
      <c r="D17856" s="5" t="s">
        <v>30335</v>
      </c>
      <c r="E17856" s="5" t="s">
        <v>9</v>
      </c>
      <c r="F17856" s="4" t="s">
        <v>38403</v>
      </c>
    </row>
    <row r="17857" spans="1:6" ht="29" x14ac:dyDescent="0.35">
      <c r="A17857" s="5" t="s">
        <v>30159</v>
      </c>
      <c r="B17857" s="5" t="s">
        <v>30314</v>
      </c>
      <c r="C17857" s="5" t="s">
        <v>30302</v>
      </c>
      <c r="D17857" s="5" t="s">
        <v>30315</v>
      </c>
      <c r="E17857" s="5" t="s">
        <v>9</v>
      </c>
      <c r="F17857" s="4" t="s">
        <v>38403</v>
      </c>
    </row>
    <row r="17858" spans="1:6" ht="29" x14ac:dyDescent="0.35">
      <c r="A17858" s="5" t="s">
        <v>30159</v>
      </c>
      <c r="B17858" s="5" t="s">
        <v>30279</v>
      </c>
      <c r="C17858" s="5" t="s">
        <v>30161</v>
      </c>
      <c r="D17858" s="5" t="s">
        <v>30275</v>
      </c>
      <c r="E17858" s="5" t="s">
        <v>9</v>
      </c>
      <c r="F17858" s="4" t="s">
        <v>38403</v>
      </c>
    </row>
    <row r="17859" spans="1:6" ht="29" x14ac:dyDescent="0.35">
      <c r="A17859" s="5" t="s">
        <v>30159</v>
      </c>
      <c r="B17859" s="5" t="s">
        <v>30192</v>
      </c>
      <c r="C17859" s="5" t="s">
        <v>30161</v>
      </c>
      <c r="D17859" s="5" t="s">
        <v>30189</v>
      </c>
      <c r="E17859" s="5" t="s">
        <v>9</v>
      </c>
      <c r="F17859" s="4" t="s">
        <v>38403</v>
      </c>
    </row>
    <row r="17860" spans="1:6" ht="29" x14ac:dyDescent="0.35">
      <c r="A17860" s="5" t="s">
        <v>30159</v>
      </c>
      <c r="B17860" s="5" t="s">
        <v>30264</v>
      </c>
      <c r="C17860" s="5" t="s">
        <v>30161</v>
      </c>
      <c r="D17860" s="5" t="s">
        <v>2548</v>
      </c>
      <c r="E17860" s="5" t="s">
        <v>9</v>
      </c>
      <c r="F17860" s="4" t="s">
        <v>38403</v>
      </c>
    </row>
    <row r="17861" spans="1:6" ht="29" x14ac:dyDescent="0.35">
      <c r="A17861" s="5" t="s">
        <v>30159</v>
      </c>
      <c r="B17861" s="5" t="s">
        <v>30281</v>
      </c>
      <c r="C17861" s="5" t="s">
        <v>30161</v>
      </c>
      <c r="D17861" s="5" t="s">
        <v>554</v>
      </c>
      <c r="E17861" s="5" t="s">
        <v>9</v>
      </c>
      <c r="F17861" s="4" t="s">
        <v>38403</v>
      </c>
    </row>
    <row r="17862" spans="1:6" ht="29" x14ac:dyDescent="0.35">
      <c r="A17862" s="5" t="s">
        <v>30159</v>
      </c>
      <c r="B17862" s="5" t="s">
        <v>30201</v>
      </c>
      <c r="C17862" s="5" t="s">
        <v>30161</v>
      </c>
      <c r="D17862" s="5" t="s">
        <v>30199</v>
      </c>
      <c r="E17862" s="5" t="s">
        <v>9</v>
      </c>
      <c r="F17862" s="4" t="s">
        <v>38403</v>
      </c>
    </row>
    <row r="17863" spans="1:6" ht="29" x14ac:dyDescent="0.35">
      <c r="A17863" s="5" t="s">
        <v>30159</v>
      </c>
      <c r="B17863" s="5" t="s">
        <v>30323</v>
      </c>
      <c r="C17863" s="5" t="s">
        <v>30324</v>
      </c>
      <c r="D17863" s="5" t="s">
        <v>30322</v>
      </c>
      <c r="E17863" s="5" t="s">
        <v>9</v>
      </c>
      <c r="F17863" s="4" t="s">
        <v>38403</v>
      </c>
    </row>
    <row r="17864" spans="1:6" ht="29" x14ac:dyDescent="0.35">
      <c r="A17864" s="5" t="s">
        <v>30159</v>
      </c>
      <c r="B17864" s="5" t="s">
        <v>30311</v>
      </c>
      <c r="C17864" s="5" t="s">
        <v>30302</v>
      </c>
      <c r="D17864" s="5" t="s">
        <v>30312</v>
      </c>
      <c r="E17864" s="5" t="s">
        <v>9</v>
      </c>
      <c r="F17864" s="4" t="s">
        <v>38403</v>
      </c>
    </row>
    <row r="17865" spans="1:6" ht="29" x14ac:dyDescent="0.35">
      <c r="A17865" s="5" t="s">
        <v>30159</v>
      </c>
      <c r="B17865" s="5" t="s">
        <v>30301</v>
      </c>
      <c r="C17865" s="5" t="s">
        <v>30302</v>
      </c>
      <c r="D17865" s="5" t="s">
        <v>30303</v>
      </c>
      <c r="E17865" s="5" t="s">
        <v>9</v>
      </c>
      <c r="F17865" s="4" t="s">
        <v>38403</v>
      </c>
    </row>
    <row r="17866" spans="1:6" ht="29" x14ac:dyDescent="0.35">
      <c r="A17866" s="5" t="s">
        <v>30159</v>
      </c>
      <c r="B17866" s="5" t="s">
        <v>30291</v>
      </c>
      <c r="C17866" s="5" t="s">
        <v>30292</v>
      </c>
      <c r="D17866" s="5" t="s">
        <v>30293</v>
      </c>
      <c r="E17866" s="5" t="s">
        <v>9</v>
      </c>
      <c r="F17866" s="4" t="s">
        <v>38403</v>
      </c>
    </row>
    <row r="17867" spans="1:6" ht="29" x14ac:dyDescent="0.35">
      <c r="A17867" s="5" t="s">
        <v>30159</v>
      </c>
      <c r="B17867" s="5" t="s">
        <v>30203</v>
      </c>
      <c r="C17867" s="5" t="s">
        <v>30161</v>
      </c>
      <c r="D17867" s="5" t="s">
        <v>30199</v>
      </c>
      <c r="E17867" s="5" t="s">
        <v>9</v>
      </c>
      <c r="F17867" s="4" t="s">
        <v>38403</v>
      </c>
    </row>
    <row r="17868" spans="1:6" ht="29" x14ac:dyDescent="0.35">
      <c r="A17868" s="5" t="s">
        <v>30159</v>
      </c>
      <c r="B17868" s="5" t="s">
        <v>30214</v>
      </c>
      <c r="C17868" s="5" t="s">
        <v>30161</v>
      </c>
      <c r="D17868" s="5" t="s">
        <v>30210</v>
      </c>
      <c r="E17868" s="5" t="s">
        <v>9</v>
      </c>
      <c r="F17868" s="4" t="s">
        <v>38403</v>
      </c>
    </row>
    <row r="17869" spans="1:6" ht="29" x14ac:dyDescent="0.35">
      <c r="A17869" s="5" t="s">
        <v>30159</v>
      </c>
      <c r="B17869" s="5" t="s">
        <v>30221</v>
      </c>
      <c r="C17869" s="5" t="s">
        <v>30185</v>
      </c>
      <c r="D17869" s="5" t="s">
        <v>30222</v>
      </c>
      <c r="E17869" s="5" t="s">
        <v>9</v>
      </c>
      <c r="F17869" s="4" t="s">
        <v>38403</v>
      </c>
    </row>
    <row r="17870" spans="1:6" ht="29" x14ac:dyDescent="0.35">
      <c r="A17870" s="5" t="s">
        <v>30159</v>
      </c>
      <c r="B17870" s="5" t="s">
        <v>30190</v>
      </c>
      <c r="C17870" s="5" t="s">
        <v>30161</v>
      </c>
      <c r="D17870" s="5" t="s">
        <v>30189</v>
      </c>
      <c r="E17870" s="5" t="s">
        <v>9</v>
      </c>
      <c r="F17870" s="4" t="s">
        <v>38403</v>
      </c>
    </row>
    <row r="17871" spans="1:6" ht="43.5" x14ac:dyDescent="0.35">
      <c r="A17871" s="5" t="s">
        <v>30159</v>
      </c>
      <c r="B17871" s="5" t="s">
        <v>30271</v>
      </c>
      <c r="C17871" s="5" t="s">
        <v>30195</v>
      </c>
      <c r="D17871" s="5" t="s">
        <v>30272</v>
      </c>
      <c r="E17871" s="5" t="s">
        <v>9</v>
      </c>
      <c r="F17871" s="4" t="s">
        <v>38403</v>
      </c>
    </row>
    <row r="17872" spans="1:6" ht="29" x14ac:dyDescent="0.35">
      <c r="A17872" s="5" t="s">
        <v>30159</v>
      </c>
      <c r="B17872" s="5" t="s">
        <v>30231</v>
      </c>
      <c r="C17872" s="5" t="s">
        <v>30161</v>
      </c>
      <c r="D17872" s="5" t="s">
        <v>30230</v>
      </c>
      <c r="E17872" s="5" t="s">
        <v>9</v>
      </c>
      <c r="F17872" s="4" t="s">
        <v>38403</v>
      </c>
    </row>
    <row r="17873" spans="1:6" ht="29" x14ac:dyDescent="0.35">
      <c r="A17873" s="5" t="s">
        <v>30159</v>
      </c>
      <c r="B17873" s="5" t="s">
        <v>30282</v>
      </c>
      <c r="C17873" s="5" t="s">
        <v>30161</v>
      </c>
      <c r="D17873" s="5" t="s">
        <v>554</v>
      </c>
      <c r="E17873" s="5" t="s">
        <v>9</v>
      </c>
      <c r="F17873" s="4" t="s">
        <v>38403</v>
      </c>
    </row>
    <row r="17874" spans="1:6" ht="29" x14ac:dyDescent="0.35">
      <c r="A17874" s="5" t="s">
        <v>30159</v>
      </c>
      <c r="B17874" s="5" t="s">
        <v>30184</v>
      </c>
      <c r="C17874" s="5" t="s">
        <v>30185</v>
      </c>
      <c r="D17874" s="5" t="s">
        <v>30186</v>
      </c>
      <c r="E17874" s="5" t="s">
        <v>9</v>
      </c>
      <c r="F17874" s="4" t="s">
        <v>38403</v>
      </c>
    </row>
    <row r="17875" spans="1:6" ht="29" x14ac:dyDescent="0.35">
      <c r="A17875" s="5" t="s">
        <v>30159</v>
      </c>
      <c r="B17875" s="5" t="s">
        <v>30178</v>
      </c>
      <c r="C17875" s="5" t="s">
        <v>30161</v>
      </c>
      <c r="D17875" s="5" t="s">
        <v>30179</v>
      </c>
      <c r="E17875" s="5" t="s">
        <v>9</v>
      </c>
      <c r="F17875" s="4" t="s">
        <v>38403</v>
      </c>
    </row>
    <row r="17876" spans="1:6" ht="29" x14ac:dyDescent="0.35">
      <c r="A17876" s="5" t="s">
        <v>30159</v>
      </c>
      <c r="B17876" s="5" t="s">
        <v>30228</v>
      </c>
      <c r="C17876" s="5" t="s">
        <v>30161</v>
      </c>
      <c r="D17876" s="5" t="s">
        <v>1364</v>
      </c>
      <c r="E17876" s="5" t="s">
        <v>9</v>
      </c>
      <c r="F17876" s="4" t="s">
        <v>38403</v>
      </c>
    </row>
    <row r="17877" spans="1:6" ht="29" x14ac:dyDescent="0.35">
      <c r="A17877" s="5" t="s">
        <v>30159</v>
      </c>
      <c r="B17877" s="5" t="s">
        <v>30255</v>
      </c>
      <c r="C17877" s="5" t="s">
        <v>30161</v>
      </c>
      <c r="D17877" s="5" t="s">
        <v>30256</v>
      </c>
      <c r="E17877" s="5" t="s">
        <v>9</v>
      </c>
      <c r="F17877" s="4" t="s">
        <v>38403</v>
      </c>
    </row>
    <row r="17878" spans="1:6" ht="29" x14ac:dyDescent="0.35">
      <c r="A17878" s="5" t="s">
        <v>30159</v>
      </c>
      <c r="B17878" s="5" t="s">
        <v>30160</v>
      </c>
      <c r="C17878" s="5" t="s">
        <v>30161</v>
      </c>
      <c r="D17878" s="5" t="s">
        <v>30162</v>
      </c>
      <c r="E17878" s="5" t="s">
        <v>9</v>
      </c>
      <c r="F17878" s="4" t="s">
        <v>38403</v>
      </c>
    </row>
    <row r="17879" spans="1:6" ht="29" x14ac:dyDescent="0.35">
      <c r="A17879" s="5" t="s">
        <v>30159</v>
      </c>
      <c r="B17879" s="5" t="s">
        <v>30284</v>
      </c>
      <c r="C17879" s="5" t="s">
        <v>30161</v>
      </c>
      <c r="D17879" s="5" t="s">
        <v>554</v>
      </c>
      <c r="E17879" s="5" t="s">
        <v>9</v>
      </c>
      <c r="F17879" s="4" t="s">
        <v>38403</v>
      </c>
    </row>
    <row r="17880" spans="1:6" ht="29" x14ac:dyDescent="0.35">
      <c r="A17880" s="5" t="s">
        <v>30159</v>
      </c>
      <c r="B17880" s="5" t="s">
        <v>30202</v>
      </c>
      <c r="C17880" s="5" t="s">
        <v>30161</v>
      </c>
      <c r="D17880" s="5" t="s">
        <v>30199</v>
      </c>
      <c r="E17880" s="5" t="s">
        <v>9</v>
      </c>
      <c r="F17880" s="4" t="s">
        <v>38403</v>
      </c>
    </row>
    <row r="17881" spans="1:6" ht="29" x14ac:dyDescent="0.35">
      <c r="A17881" s="5" t="s">
        <v>30159</v>
      </c>
      <c r="B17881" s="5" t="s">
        <v>30265</v>
      </c>
      <c r="C17881" s="5" t="s">
        <v>30161</v>
      </c>
      <c r="D17881" s="5" t="s">
        <v>30266</v>
      </c>
      <c r="E17881" s="5" t="s">
        <v>9</v>
      </c>
      <c r="F17881" s="4" t="s">
        <v>38403</v>
      </c>
    </row>
    <row r="17882" spans="1:6" ht="43.5" x14ac:dyDescent="0.35">
      <c r="A17882" s="5" t="s">
        <v>30159</v>
      </c>
      <c r="B17882" s="5" t="s">
        <v>30244</v>
      </c>
      <c r="C17882" s="5" t="s">
        <v>30245</v>
      </c>
      <c r="D17882" s="5" t="s">
        <v>30246</v>
      </c>
      <c r="E17882" s="5" t="s">
        <v>9</v>
      </c>
      <c r="F17882" s="4" t="s">
        <v>38403</v>
      </c>
    </row>
    <row r="17883" spans="1:6" ht="29" x14ac:dyDescent="0.35">
      <c r="A17883" s="5" t="s">
        <v>30159</v>
      </c>
      <c r="B17883" s="5" t="s">
        <v>30316</v>
      </c>
      <c r="C17883" s="5" t="s">
        <v>30302</v>
      </c>
      <c r="D17883" s="5" t="s">
        <v>30315</v>
      </c>
      <c r="E17883" s="5" t="s">
        <v>9</v>
      </c>
      <c r="F17883" s="4" t="s">
        <v>38403</v>
      </c>
    </row>
    <row r="17884" spans="1:6" ht="29" x14ac:dyDescent="0.35">
      <c r="A17884" s="5" t="s">
        <v>30159</v>
      </c>
      <c r="B17884" s="5" t="s">
        <v>30288</v>
      </c>
      <c r="C17884" s="5" t="s">
        <v>30161</v>
      </c>
      <c r="D17884" s="5" t="s">
        <v>30286</v>
      </c>
      <c r="E17884" s="5" t="s">
        <v>9</v>
      </c>
      <c r="F17884" s="4" t="s">
        <v>38403</v>
      </c>
    </row>
    <row r="17885" spans="1:6" ht="29" x14ac:dyDescent="0.35">
      <c r="A17885" s="5" t="s">
        <v>30159</v>
      </c>
      <c r="B17885" s="5" t="s">
        <v>30175</v>
      </c>
      <c r="C17885" s="5" t="s">
        <v>30161</v>
      </c>
      <c r="D17885" s="5" t="s">
        <v>30173</v>
      </c>
      <c r="E17885" s="5" t="s">
        <v>9</v>
      </c>
      <c r="F17885" s="4" t="s">
        <v>38403</v>
      </c>
    </row>
    <row r="17886" spans="1:6" ht="29" x14ac:dyDescent="0.35">
      <c r="A17886" s="5" t="s">
        <v>30159</v>
      </c>
      <c r="B17886" s="5" t="s">
        <v>30164</v>
      </c>
      <c r="C17886" s="5" t="s">
        <v>30161</v>
      </c>
      <c r="D17886" s="5" t="s">
        <v>30162</v>
      </c>
      <c r="E17886" s="5" t="s">
        <v>9</v>
      </c>
      <c r="F17886" s="4" t="s">
        <v>38403</v>
      </c>
    </row>
    <row r="17887" spans="1:6" ht="29" x14ac:dyDescent="0.35">
      <c r="A17887" s="5" t="s">
        <v>30159</v>
      </c>
      <c r="B17887" s="5" t="s">
        <v>30200</v>
      </c>
      <c r="C17887" s="5" t="s">
        <v>30161</v>
      </c>
      <c r="D17887" s="5" t="s">
        <v>30199</v>
      </c>
      <c r="E17887" s="5" t="s">
        <v>9</v>
      </c>
      <c r="F17887" s="4" t="s">
        <v>38403</v>
      </c>
    </row>
    <row r="17888" spans="1:6" ht="29" x14ac:dyDescent="0.35">
      <c r="A17888" s="5" t="s">
        <v>30159</v>
      </c>
      <c r="B17888" s="5" t="s">
        <v>30268</v>
      </c>
      <c r="C17888" s="5" t="s">
        <v>30161</v>
      </c>
      <c r="D17888" s="5" t="s">
        <v>30266</v>
      </c>
      <c r="E17888" s="5" t="s">
        <v>9</v>
      </c>
      <c r="F17888" s="4" t="s">
        <v>38403</v>
      </c>
    </row>
    <row r="17889" spans="1:6" ht="29" x14ac:dyDescent="0.35">
      <c r="A17889" s="5" t="s">
        <v>30159</v>
      </c>
      <c r="B17889" s="5" t="s">
        <v>30180</v>
      </c>
      <c r="C17889" s="5" t="s">
        <v>30161</v>
      </c>
      <c r="D17889" s="5" t="s">
        <v>30179</v>
      </c>
      <c r="E17889" s="5" t="s">
        <v>9</v>
      </c>
      <c r="F17889" s="4" t="s">
        <v>38403</v>
      </c>
    </row>
    <row r="17890" spans="1:6" ht="29" x14ac:dyDescent="0.35">
      <c r="A17890" s="5" t="s">
        <v>30159</v>
      </c>
      <c r="B17890" s="5" t="s">
        <v>30330</v>
      </c>
      <c r="C17890" s="5" t="s">
        <v>30302</v>
      </c>
      <c r="D17890" s="5" t="s">
        <v>30329</v>
      </c>
      <c r="E17890" s="5" t="s">
        <v>9</v>
      </c>
      <c r="F17890" s="4" t="s">
        <v>38403</v>
      </c>
    </row>
    <row r="17891" spans="1:6" ht="29" x14ac:dyDescent="0.35">
      <c r="A17891" s="5" t="s">
        <v>30159</v>
      </c>
      <c r="B17891" s="5" t="s">
        <v>30305</v>
      </c>
      <c r="C17891" s="5" t="s">
        <v>30302</v>
      </c>
      <c r="D17891" s="5" t="s">
        <v>30306</v>
      </c>
      <c r="E17891" s="5" t="s">
        <v>9</v>
      </c>
      <c r="F17891" s="4" t="s">
        <v>38403</v>
      </c>
    </row>
    <row r="17892" spans="1:6" ht="29" x14ac:dyDescent="0.35">
      <c r="A17892" s="5" t="s">
        <v>30159</v>
      </c>
      <c r="B17892" s="5" t="s">
        <v>30219</v>
      </c>
      <c r="C17892" s="5" t="s">
        <v>30161</v>
      </c>
      <c r="D17892" s="5" t="s">
        <v>30216</v>
      </c>
      <c r="E17892" s="5" t="s">
        <v>9</v>
      </c>
      <c r="F17892" s="4" t="s">
        <v>38403</v>
      </c>
    </row>
    <row r="17893" spans="1:6" ht="29" x14ac:dyDescent="0.35">
      <c r="A17893" s="5" t="s">
        <v>30159</v>
      </c>
      <c r="B17893" s="5" t="s">
        <v>30193</v>
      </c>
      <c r="C17893" s="5" t="s">
        <v>30161</v>
      </c>
      <c r="D17893" s="5" t="s">
        <v>30189</v>
      </c>
      <c r="E17893" s="5" t="s">
        <v>9</v>
      </c>
      <c r="F17893" s="4" t="s">
        <v>38403</v>
      </c>
    </row>
    <row r="17894" spans="1:6" ht="29" x14ac:dyDescent="0.35">
      <c r="A17894" s="5" t="s">
        <v>30159</v>
      </c>
      <c r="B17894" s="5" t="s">
        <v>30217</v>
      </c>
      <c r="C17894" s="5" t="s">
        <v>30161</v>
      </c>
      <c r="D17894" s="5" t="s">
        <v>30216</v>
      </c>
      <c r="E17894" s="5" t="s">
        <v>9</v>
      </c>
      <c r="F17894" s="4" t="s">
        <v>38403</v>
      </c>
    </row>
    <row r="17895" spans="1:6" ht="29" x14ac:dyDescent="0.35">
      <c r="A17895" s="5" t="s">
        <v>30159</v>
      </c>
      <c r="B17895" s="5" t="s">
        <v>30261</v>
      </c>
      <c r="C17895" s="5" t="s">
        <v>30161</v>
      </c>
      <c r="D17895" s="5" t="s">
        <v>2548</v>
      </c>
      <c r="E17895" s="5" t="s">
        <v>9</v>
      </c>
      <c r="F17895" s="4" t="s">
        <v>38403</v>
      </c>
    </row>
    <row r="17896" spans="1:6" ht="29" x14ac:dyDescent="0.35">
      <c r="A17896" s="5" t="s">
        <v>30159</v>
      </c>
      <c r="B17896" s="5" t="s">
        <v>30170</v>
      </c>
      <c r="C17896" s="5" t="s">
        <v>30161</v>
      </c>
      <c r="D17896" s="5" t="s">
        <v>2484</v>
      </c>
      <c r="E17896" s="5" t="s">
        <v>9</v>
      </c>
      <c r="F17896" s="4" t="s">
        <v>38403</v>
      </c>
    </row>
    <row r="17897" spans="1:6" ht="29" x14ac:dyDescent="0.35">
      <c r="A17897" s="5" t="s">
        <v>30159</v>
      </c>
      <c r="B17897" s="5" t="s">
        <v>30258</v>
      </c>
      <c r="C17897" s="5" t="s">
        <v>30161</v>
      </c>
      <c r="D17897" s="5" t="s">
        <v>30256</v>
      </c>
      <c r="E17897" s="5" t="s">
        <v>9</v>
      </c>
      <c r="F17897" s="4" t="s">
        <v>38403</v>
      </c>
    </row>
    <row r="17898" spans="1:6" ht="29" x14ac:dyDescent="0.35">
      <c r="A17898" s="5" t="s">
        <v>30159</v>
      </c>
      <c r="B17898" s="5" t="s">
        <v>30169</v>
      </c>
      <c r="C17898" s="5" t="s">
        <v>30161</v>
      </c>
      <c r="D17898" s="5" t="s">
        <v>2484</v>
      </c>
      <c r="E17898" s="5" t="s">
        <v>9</v>
      </c>
      <c r="F17898" s="4" t="s">
        <v>38403</v>
      </c>
    </row>
    <row r="17899" spans="1:6" ht="29" x14ac:dyDescent="0.35">
      <c r="A17899" s="5" t="s">
        <v>30159</v>
      </c>
      <c r="B17899" s="5" t="s">
        <v>30238</v>
      </c>
      <c r="C17899" s="5" t="s">
        <v>30161</v>
      </c>
      <c r="D17899" s="5" t="s">
        <v>30236</v>
      </c>
      <c r="E17899" s="5" t="s">
        <v>9</v>
      </c>
      <c r="F17899" s="4" t="s">
        <v>38403</v>
      </c>
    </row>
    <row r="17900" spans="1:6" ht="29" x14ac:dyDescent="0.35">
      <c r="A17900" s="5" t="s">
        <v>30159</v>
      </c>
      <c r="B17900" s="5" t="s">
        <v>30327</v>
      </c>
      <c r="C17900" s="5" t="s">
        <v>30302</v>
      </c>
      <c r="D17900" s="5" t="s">
        <v>30326</v>
      </c>
      <c r="E17900" s="5" t="s">
        <v>9</v>
      </c>
      <c r="F17900" s="4" t="s">
        <v>38403</v>
      </c>
    </row>
    <row r="17901" spans="1:6" ht="29" x14ac:dyDescent="0.35">
      <c r="A17901" s="5" t="s">
        <v>30159</v>
      </c>
      <c r="B17901" s="5" t="s">
        <v>30308</v>
      </c>
      <c r="C17901" s="5" t="s">
        <v>30302</v>
      </c>
      <c r="D17901" s="5" t="s">
        <v>30309</v>
      </c>
      <c r="E17901" s="5" t="s">
        <v>9</v>
      </c>
      <c r="F17901" s="4" t="s">
        <v>38403</v>
      </c>
    </row>
    <row r="17902" spans="1:6" ht="29" x14ac:dyDescent="0.35">
      <c r="A17902" s="5" t="s">
        <v>30159</v>
      </c>
      <c r="B17902" s="5" t="s">
        <v>30297</v>
      </c>
      <c r="C17902" s="5" t="s">
        <v>30298</v>
      </c>
      <c r="D17902" s="5" t="s">
        <v>30299</v>
      </c>
      <c r="E17902" s="5" t="s">
        <v>9</v>
      </c>
      <c r="F17902" s="4" t="s">
        <v>38403</v>
      </c>
    </row>
    <row r="17903" spans="1:6" ht="43.5" x14ac:dyDescent="0.35">
      <c r="A17903" s="5" t="s">
        <v>30159</v>
      </c>
      <c r="B17903" s="5" t="s">
        <v>30273</v>
      </c>
      <c r="C17903" s="5" t="s">
        <v>30195</v>
      </c>
      <c r="D17903" s="5" t="s">
        <v>30272</v>
      </c>
      <c r="E17903" s="5" t="s">
        <v>9</v>
      </c>
      <c r="F17903" s="4" t="s">
        <v>38403</v>
      </c>
    </row>
    <row r="17904" spans="1:6" ht="29" x14ac:dyDescent="0.35">
      <c r="A17904" s="5" t="s">
        <v>30159</v>
      </c>
      <c r="B17904" s="5" t="s">
        <v>30285</v>
      </c>
      <c r="C17904" s="5" t="s">
        <v>30161</v>
      </c>
      <c r="D17904" s="5" t="s">
        <v>30286</v>
      </c>
      <c r="E17904" s="5" t="s">
        <v>9</v>
      </c>
      <c r="F17904" s="4" t="s">
        <v>38403</v>
      </c>
    </row>
    <row r="17905" spans="1:6" ht="29" x14ac:dyDescent="0.35">
      <c r="A17905" s="5" t="s">
        <v>30159</v>
      </c>
      <c r="B17905" s="5" t="s">
        <v>30277</v>
      </c>
      <c r="C17905" s="5" t="s">
        <v>30161</v>
      </c>
      <c r="D17905" s="5" t="s">
        <v>30275</v>
      </c>
      <c r="E17905" s="5" t="s">
        <v>9</v>
      </c>
      <c r="F17905" s="4" t="s">
        <v>38403</v>
      </c>
    </row>
    <row r="17906" spans="1:6" ht="29" x14ac:dyDescent="0.35">
      <c r="A17906" s="5" t="s">
        <v>30159</v>
      </c>
      <c r="B17906" s="5" t="s">
        <v>30212</v>
      </c>
      <c r="C17906" s="5" t="s">
        <v>30161</v>
      </c>
      <c r="D17906" s="5" t="s">
        <v>30210</v>
      </c>
      <c r="E17906" s="5" t="s">
        <v>9</v>
      </c>
      <c r="F17906" s="4" t="s">
        <v>38403</v>
      </c>
    </row>
    <row r="17907" spans="1:6" ht="29" x14ac:dyDescent="0.35">
      <c r="A17907" s="5" t="s">
        <v>30159</v>
      </c>
      <c r="B17907" s="5" t="s">
        <v>30235</v>
      </c>
      <c r="C17907" s="5" t="s">
        <v>30161</v>
      </c>
      <c r="D17907" s="5" t="s">
        <v>30236</v>
      </c>
      <c r="E17907" s="5" t="s">
        <v>9</v>
      </c>
      <c r="F17907" s="4" t="s">
        <v>38403</v>
      </c>
    </row>
    <row r="17908" spans="1:6" ht="29" x14ac:dyDescent="0.35">
      <c r="A17908" s="5" t="s">
        <v>30159</v>
      </c>
      <c r="B17908" s="5" t="s">
        <v>30166</v>
      </c>
      <c r="C17908" s="5" t="s">
        <v>30161</v>
      </c>
      <c r="D17908" s="5" t="s">
        <v>30162</v>
      </c>
      <c r="E17908" s="5" t="s">
        <v>9</v>
      </c>
      <c r="F17908" s="4" t="s">
        <v>38403</v>
      </c>
    </row>
    <row r="17909" spans="1:6" ht="29" x14ac:dyDescent="0.35">
      <c r="A17909" s="5" t="s">
        <v>30159</v>
      </c>
      <c r="B17909" s="5" t="s">
        <v>30294</v>
      </c>
      <c r="C17909" s="5" t="s">
        <v>30295</v>
      </c>
      <c r="D17909" s="5" t="s">
        <v>30296</v>
      </c>
      <c r="E17909" s="5" t="s">
        <v>9</v>
      </c>
      <c r="F17909" s="4" t="s">
        <v>38403</v>
      </c>
    </row>
    <row r="17910" spans="1:6" ht="29" x14ac:dyDescent="0.35">
      <c r="A17910" s="5" t="s">
        <v>30159</v>
      </c>
      <c r="B17910" s="5" t="s">
        <v>30225</v>
      </c>
      <c r="C17910" s="5" t="s">
        <v>30161</v>
      </c>
      <c r="D17910" s="5" t="s">
        <v>1364</v>
      </c>
      <c r="E17910" s="5" t="s">
        <v>9</v>
      </c>
      <c r="F17910" s="4" t="s">
        <v>38403</v>
      </c>
    </row>
    <row r="17911" spans="1:6" ht="29" x14ac:dyDescent="0.35">
      <c r="A17911" s="5" t="s">
        <v>30159</v>
      </c>
      <c r="B17911" s="5" t="s">
        <v>30209</v>
      </c>
      <c r="C17911" s="5" t="s">
        <v>30161</v>
      </c>
      <c r="D17911" s="5" t="s">
        <v>30210</v>
      </c>
      <c r="E17911" s="5" t="s">
        <v>9</v>
      </c>
      <c r="F17911" s="4" t="s">
        <v>38403</v>
      </c>
    </row>
    <row r="17912" spans="1:6" ht="29" x14ac:dyDescent="0.35">
      <c r="A17912" s="5" t="s">
        <v>30159</v>
      </c>
      <c r="B17912" s="5" t="s">
        <v>30218</v>
      </c>
      <c r="C17912" s="5" t="s">
        <v>30161</v>
      </c>
      <c r="D17912" s="5" t="s">
        <v>30216</v>
      </c>
      <c r="E17912" s="5" t="s">
        <v>9</v>
      </c>
      <c r="F17912" s="4" t="s">
        <v>38403</v>
      </c>
    </row>
    <row r="17913" spans="1:6" ht="29" x14ac:dyDescent="0.35">
      <c r="A17913" s="5" t="s">
        <v>30159</v>
      </c>
      <c r="B17913" s="5" t="s">
        <v>30267</v>
      </c>
      <c r="C17913" s="5" t="s">
        <v>30161</v>
      </c>
      <c r="D17913" s="5" t="s">
        <v>30266</v>
      </c>
      <c r="E17913" s="5" t="s">
        <v>9</v>
      </c>
      <c r="F17913" s="4" t="s">
        <v>38403</v>
      </c>
    </row>
    <row r="17914" spans="1:6" ht="29" x14ac:dyDescent="0.35">
      <c r="A17914" s="5" t="s">
        <v>30159</v>
      </c>
      <c r="B17914" s="5" t="s">
        <v>30233</v>
      </c>
      <c r="C17914" s="5" t="s">
        <v>30161</v>
      </c>
      <c r="D17914" s="5" t="s">
        <v>30230</v>
      </c>
      <c r="E17914" s="5" t="s">
        <v>9</v>
      </c>
      <c r="F17914" s="4" t="s">
        <v>38403</v>
      </c>
    </row>
    <row r="17915" spans="1:6" ht="29" x14ac:dyDescent="0.35">
      <c r="A17915" s="5" t="s">
        <v>30159</v>
      </c>
      <c r="B17915" s="5" t="s">
        <v>30204</v>
      </c>
      <c r="C17915" s="5" t="s">
        <v>30205</v>
      </c>
      <c r="D17915" s="5" t="s">
        <v>30206</v>
      </c>
      <c r="E17915" s="5" t="s">
        <v>9</v>
      </c>
      <c r="F17915" s="4" t="s">
        <v>38403</v>
      </c>
    </row>
    <row r="17916" spans="1:6" ht="29" x14ac:dyDescent="0.35">
      <c r="A17916" s="5" t="s">
        <v>30159</v>
      </c>
      <c r="B17916" s="5" t="s">
        <v>30253</v>
      </c>
      <c r="C17916" s="5" t="s">
        <v>30161</v>
      </c>
      <c r="D17916" s="5" t="s">
        <v>30254</v>
      </c>
      <c r="E17916" s="5" t="s">
        <v>9</v>
      </c>
      <c r="F17916" s="4" t="s">
        <v>38403</v>
      </c>
    </row>
    <row r="17917" spans="1:6" ht="29" x14ac:dyDescent="0.35">
      <c r="A17917" s="5" t="s">
        <v>30159</v>
      </c>
      <c r="B17917" s="5" t="s">
        <v>30336</v>
      </c>
      <c r="C17917" s="5" t="s">
        <v>30332</v>
      </c>
      <c r="D17917" s="5" t="s">
        <v>30335</v>
      </c>
      <c r="E17917" s="5" t="s">
        <v>9</v>
      </c>
      <c r="F17917" s="4" t="s">
        <v>38403</v>
      </c>
    </row>
    <row r="17918" spans="1:6" ht="29" x14ac:dyDescent="0.35">
      <c r="A17918" s="5" t="s">
        <v>30159</v>
      </c>
      <c r="B17918" s="5" t="s">
        <v>30325</v>
      </c>
      <c r="C17918" s="5" t="s">
        <v>30302</v>
      </c>
      <c r="D17918" s="5" t="s">
        <v>30326</v>
      </c>
      <c r="E17918" s="5" t="s">
        <v>9</v>
      </c>
      <c r="F17918" s="4" t="s">
        <v>38403</v>
      </c>
    </row>
    <row r="17919" spans="1:6" ht="29" x14ac:dyDescent="0.35">
      <c r="A17919" s="5" t="s">
        <v>30159</v>
      </c>
      <c r="B17919" s="5" t="s">
        <v>30320</v>
      </c>
      <c r="C17919" s="5" t="s">
        <v>30298</v>
      </c>
      <c r="D17919" s="5" t="s">
        <v>30319</v>
      </c>
      <c r="E17919" s="5" t="s">
        <v>9</v>
      </c>
      <c r="F17919" s="4" t="s">
        <v>38403</v>
      </c>
    </row>
    <row r="17920" spans="1:6" ht="43.5" x14ac:dyDescent="0.35">
      <c r="A17920" s="5" t="s">
        <v>30337</v>
      </c>
      <c r="B17920" s="5" t="s">
        <v>30360</v>
      </c>
      <c r="C17920" s="5" t="s">
        <v>30339</v>
      </c>
      <c r="D17920" s="5" t="s">
        <v>30361</v>
      </c>
      <c r="E17920" s="5" t="s">
        <v>9</v>
      </c>
      <c r="F17920" s="4" t="s">
        <v>38403</v>
      </c>
    </row>
    <row r="17921" spans="1:6" ht="58" x14ac:dyDescent="0.35">
      <c r="A17921" s="5" t="s">
        <v>30337</v>
      </c>
      <c r="B17921" s="5" t="s">
        <v>30381</v>
      </c>
      <c r="C17921" s="5" t="s">
        <v>30382</v>
      </c>
      <c r="D17921" s="5" t="s">
        <v>30383</v>
      </c>
      <c r="E17921" s="5" t="s">
        <v>9</v>
      </c>
      <c r="F17921" s="4" t="s">
        <v>38403</v>
      </c>
    </row>
    <row r="17922" spans="1:6" ht="43.5" x14ac:dyDescent="0.35">
      <c r="A17922" s="5" t="s">
        <v>30337</v>
      </c>
      <c r="B17922" s="5" t="s">
        <v>30365</v>
      </c>
      <c r="C17922" s="5" t="s">
        <v>30339</v>
      </c>
      <c r="D17922" s="5" t="s">
        <v>30366</v>
      </c>
      <c r="E17922" s="5" t="s">
        <v>9</v>
      </c>
      <c r="F17922" s="4" t="s">
        <v>38403</v>
      </c>
    </row>
    <row r="17923" spans="1:6" ht="29" x14ac:dyDescent="0.35">
      <c r="A17923" s="5" t="s">
        <v>30337</v>
      </c>
      <c r="B17923" s="5" t="s">
        <v>30364</v>
      </c>
      <c r="C17923" s="5" t="s">
        <v>30339</v>
      </c>
      <c r="D17923" s="5" t="s">
        <v>37885</v>
      </c>
      <c r="E17923" s="5" t="s">
        <v>9</v>
      </c>
      <c r="F17923" s="4" t="s">
        <v>38403</v>
      </c>
    </row>
    <row r="17924" spans="1:6" ht="43.5" x14ac:dyDescent="0.35">
      <c r="A17924" s="5" t="s">
        <v>30337</v>
      </c>
      <c r="B17924" s="5" t="s">
        <v>30362</v>
      </c>
      <c r="C17924" s="5" t="s">
        <v>30339</v>
      </c>
      <c r="D17924" s="5" t="s">
        <v>30363</v>
      </c>
      <c r="E17924" s="5" t="s">
        <v>9</v>
      </c>
      <c r="F17924" s="4" t="s">
        <v>38403</v>
      </c>
    </row>
    <row r="17925" spans="1:6" ht="43.5" x14ac:dyDescent="0.35">
      <c r="A17925" s="5" t="s">
        <v>30337</v>
      </c>
      <c r="B17925" s="5" t="s">
        <v>30408</v>
      </c>
      <c r="C17925" s="5" t="s">
        <v>30382</v>
      </c>
      <c r="D17925" s="5" t="s">
        <v>30409</v>
      </c>
      <c r="E17925" s="5" t="s">
        <v>9</v>
      </c>
      <c r="F17925" s="4" t="s">
        <v>38403</v>
      </c>
    </row>
    <row r="17926" spans="1:6" ht="43.5" x14ac:dyDescent="0.35">
      <c r="A17926" s="5" t="s">
        <v>30337</v>
      </c>
      <c r="B17926" s="5" t="s">
        <v>30406</v>
      </c>
      <c r="C17926" s="5" t="s">
        <v>30382</v>
      </c>
      <c r="D17926" s="5" t="s">
        <v>30407</v>
      </c>
      <c r="E17926" s="5" t="s">
        <v>9</v>
      </c>
      <c r="F17926" s="4" t="s">
        <v>38403</v>
      </c>
    </row>
    <row r="17927" spans="1:6" ht="43.5" x14ac:dyDescent="0.35">
      <c r="A17927" s="5" t="s">
        <v>30337</v>
      </c>
      <c r="B17927" s="5" t="s">
        <v>30404</v>
      </c>
      <c r="C17927" s="5" t="s">
        <v>30382</v>
      </c>
      <c r="D17927" s="5" t="s">
        <v>30405</v>
      </c>
      <c r="E17927" s="5" t="s">
        <v>9</v>
      </c>
      <c r="F17927" s="4" t="s">
        <v>38403</v>
      </c>
    </row>
    <row r="17928" spans="1:6" ht="43.5" x14ac:dyDescent="0.35">
      <c r="A17928" s="5" t="s">
        <v>30337</v>
      </c>
      <c r="B17928" s="5" t="s">
        <v>30402</v>
      </c>
      <c r="C17928" s="5" t="s">
        <v>30382</v>
      </c>
      <c r="D17928" s="5" t="s">
        <v>30403</v>
      </c>
      <c r="E17928" s="5" t="s">
        <v>9</v>
      </c>
      <c r="F17928" s="4" t="s">
        <v>38403</v>
      </c>
    </row>
    <row r="17929" spans="1:6" ht="58" x14ac:dyDescent="0.35">
      <c r="A17929" s="5" t="s">
        <v>30337</v>
      </c>
      <c r="B17929" s="5" t="s">
        <v>30354</v>
      </c>
      <c r="C17929" s="5" t="s">
        <v>30339</v>
      </c>
      <c r="D17929" s="5" t="s">
        <v>30355</v>
      </c>
      <c r="E17929" s="5" t="s">
        <v>9</v>
      </c>
      <c r="F17929" s="4" t="s">
        <v>38403</v>
      </c>
    </row>
    <row r="17930" spans="1:6" ht="29" x14ac:dyDescent="0.35">
      <c r="A17930" s="5" t="s">
        <v>30337</v>
      </c>
      <c r="B17930" s="5" t="s">
        <v>30351</v>
      </c>
      <c r="C17930" s="5" t="s">
        <v>30339</v>
      </c>
      <c r="D17930" s="5" t="s">
        <v>37886</v>
      </c>
      <c r="E17930" s="5" t="s">
        <v>9</v>
      </c>
      <c r="F17930" s="4" t="s">
        <v>38403</v>
      </c>
    </row>
    <row r="17931" spans="1:6" ht="58" x14ac:dyDescent="0.35">
      <c r="A17931" s="5" t="s">
        <v>30337</v>
      </c>
      <c r="B17931" s="5" t="s">
        <v>30345</v>
      </c>
      <c r="C17931" s="5" t="s">
        <v>30339</v>
      </c>
      <c r="D17931" s="5" t="s">
        <v>30346</v>
      </c>
      <c r="E17931" s="5" t="s">
        <v>9</v>
      </c>
      <c r="F17931" s="4" t="s">
        <v>38403</v>
      </c>
    </row>
    <row r="17932" spans="1:6" ht="58" x14ac:dyDescent="0.35">
      <c r="A17932" s="5" t="s">
        <v>30337</v>
      </c>
      <c r="B17932" s="5" t="s">
        <v>30338</v>
      </c>
      <c r="C17932" s="5" t="s">
        <v>30339</v>
      </c>
      <c r="D17932" s="5" t="s">
        <v>30340</v>
      </c>
      <c r="E17932" s="5" t="s">
        <v>9</v>
      </c>
      <c r="F17932" s="4" t="s">
        <v>38403</v>
      </c>
    </row>
    <row r="17933" spans="1:6" ht="43.5" x14ac:dyDescent="0.35">
      <c r="A17933" s="5" t="s">
        <v>30337</v>
      </c>
      <c r="B17933" s="5" t="s">
        <v>30400</v>
      </c>
      <c r="C17933" s="5" t="s">
        <v>30382</v>
      </c>
      <c r="D17933" s="5" t="s">
        <v>30401</v>
      </c>
      <c r="E17933" s="5" t="s">
        <v>9</v>
      </c>
      <c r="F17933" s="4" t="s">
        <v>38403</v>
      </c>
    </row>
    <row r="17934" spans="1:6" ht="43.5" x14ac:dyDescent="0.35">
      <c r="A17934" s="5" t="s">
        <v>30337</v>
      </c>
      <c r="B17934" s="5" t="s">
        <v>30398</v>
      </c>
      <c r="C17934" s="5" t="s">
        <v>30382</v>
      </c>
      <c r="D17934" s="5" t="s">
        <v>30399</v>
      </c>
      <c r="E17934" s="5" t="s">
        <v>9</v>
      </c>
      <c r="F17934" s="4" t="s">
        <v>38403</v>
      </c>
    </row>
    <row r="17935" spans="1:6" ht="43.5" x14ac:dyDescent="0.35">
      <c r="A17935" s="5" t="s">
        <v>30337</v>
      </c>
      <c r="B17935" s="5" t="s">
        <v>30396</v>
      </c>
      <c r="C17935" s="5" t="s">
        <v>30382</v>
      </c>
      <c r="D17935" s="5" t="s">
        <v>30397</v>
      </c>
      <c r="E17935" s="5" t="s">
        <v>9</v>
      </c>
      <c r="F17935" s="4" t="s">
        <v>38403</v>
      </c>
    </row>
    <row r="17936" spans="1:6" ht="43.5" x14ac:dyDescent="0.35">
      <c r="A17936" s="5" t="s">
        <v>30337</v>
      </c>
      <c r="B17936" s="5" t="s">
        <v>30394</v>
      </c>
      <c r="C17936" s="5" t="s">
        <v>30382</v>
      </c>
      <c r="D17936" s="5" t="s">
        <v>30395</v>
      </c>
      <c r="E17936" s="5" t="s">
        <v>9</v>
      </c>
      <c r="F17936" s="4" t="s">
        <v>38403</v>
      </c>
    </row>
    <row r="17937" spans="1:6" ht="43.5" x14ac:dyDescent="0.35">
      <c r="A17937" s="5" t="s">
        <v>30337</v>
      </c>
      <c r="B17937" s="5" t="s">
        <v>30392</v>
      </c>
      <c r="C17937" s="5" t="s">
        <v>30382</v>
      </c>
      <c r="D17937" s="5" t="s">
        <v>30393</v>
      </c>
      <c r="E17937" s="5" t="s">
        <v>9</v>
      </c>
      <c r="F17937" s="4" t="s">
        <v>38403</v>
      </c>
    </row>
    <row r="17938" spans="1:6" ht="58" x14ac:dyDescent="0.35">
      <c r="A17938" s="5" t="s">
        <v>30337</v>
      </c>
      <c r="B17938" s="5" t="s">
        <v>30386</v>
      </c>
      <c r="C17938" s="5" t="s">
        <v>30382</v>
      </c>
      <c r="D17938" s="5" t="s">
        <v>30387</v>
      </c>
      <c r="E17938" s="5" t="s">
        <v>9</v>
      </c>
      <c r="F17938" s="4" t="s">
        <v>38403</v>
      </c>
    </row>
    <row r="17939" spans="1:6" ht="43.5" x14ac:dyDescent="0.35">
      <c r="A17939" s="5" t="s">
        <v>30337</v>
      </c>
      <c r="B17939" s="5" t="s">
        <v>30374</v>
      </c>
      <c r="C17939" s="5" t="s">
        <v>30339</v>
      </c>
      <c r="D17939" s="5" t="s">
        <v>30375</v>
      </c>
      <c r="E17939" s="5" t="s">
        <v>9</v>
      </c>
      <c r="F17939" s="4" t="s">
        <v>38403</v>
      </c>
    </row>
    <row r="17940" spans="1:6" ht="43.5" x14ac:dyDescent="0.35">
      <c r="A17940" s="5" t="s">
        <v>30337</v>
      </c>
      <c r="B17940" s="5" t="s">
        <v>30372</v>
      </c>
      <c r="C17940" s="5" t="s">
        <v>30339</v>
      </c>
      <c r="D17940" s="5" t="s">
        <v>30373</v>
      </c>
      <c r="E17940" s="5" t="s">
        <v>9</v>
      </c>
      <c r="F17940" s="4" t="s">
        <v>38403</v>
      </c>
    </row>
    <row r="17941" spans="1:6" ht="29" x14ac:dyDescent="0.35">
      <c r="A17941" s="5" t="s">
        <v>30337</v>
      </c>
      <c r="B17941" s="5" t="s">
        <v>30371</v>
      </c>
      <c r="C17941" s="5" t="s">
        <v>30339</v>
      </c>
      <c r="D17941" s="5" t="s">
        <v>37884</v>
      </c>
      <c r="E17941" s="5" t="s">
        <v>9</v>
      </c>
      <c r="F17941" s="4" t="s">
        <v>38403</v>
      </c>
    </row>
    <row r="17942" spans="1:6" ht="58" x14ac:dyDescent="0.35">
      <c r="A17942" s="5" t="s">
        <v>30337</v>
      </c>
      <c r="B17942" s="5" t="s">
        <v>30384</v>
      </c>
      <c r="C17942" s="5" t="s">
        <v>30382</v>
      </c>
      <c r="D17942" s="5" t="s">
        <v>30385</v>
      </c>
      <c r="E17942" s="5" t="s">
        <v>9</v>
      </c>
      <c r="F17942" s="4" t="s">
        <v>38403</v>
      </c>
    </row>
    <row r="17943" spans="1:6" ht="43.5" x14ac:dyDescent="0.35">
      <c r="A17943" s="5" t="s">
        <v>30337</v>
      </c>
      <c r="B17943" s="5" t="s">
        <v>30369</v>
      </c>
      <c r="C17943" s="5" t="s">
        <v>30339</v>
      </c>
      <c r="D17943" s="5" t="s">
        <v>30370</v>
      </c>
      <c r="E17943" s="5" t="s">
        <v>9</v>
      </c>
      <c r="F17943" s="4" t="s">
        <v>38403</v>
      </c>
    </row>
    <row r="17944" spans="1:6" ht="43.5" x14ac:dyDescent="0.35">
      <c r="A17944" s="5" t="s">
        <v>30337</v>
      </c>
      <c r="B17944" s="5" t="s">
        <v>30379</v>
      </c>
      <c r="C17944" s="5" t="s">
        <v>30339</v>
      </c>
      <c r="D17944" s="5" t="s">
        <v>30380</v>
      </c>
      <c r="E17944" s="5" t="s">
        <v>9</v>
      </c>
      <c r="F17944" s="4" t="s">
        <v>38403</v>
      </c>
    </row>
    <row r="17945" spans="1:6" ht="43.5" x14ac:dyDescent="0.35">
      <c r="A17945" s="5" t="s">
        <v>30337</v>
      </c>
      <c r="B17945" s="5" t="s">
        <v>30367</v>
      </c>
      <c r="C17945" s="5" t="s">
        <v>30339</v>
      </c>
      <c r="D17945" s="5" t="s">
        <v>30368</v>
      </c>
      <c r="E17945" s="5" t="s">
        <v>9</v>
      </c>
      <c r="F17945" s="4" t="s">
        <v>38403</v>
      </c>
    </row>
    <row r="17946" spans="1:6" ht="29" x14ac:dyDescent="0.35">
      <c r="A17946" s="5" t="s">
        <v>30337</v>
      </c>
      <c r="B17946" s="5" t="s">
        <v>30378</v>
      </c>
      <c r="C17946" s="5" t="s">
        <v>30339</v>
      </c>
      <c r="D17946" s="5" t="s">
        <v>37883</v>
      </c>
      <c r="E17946" s="5" t="s">
        <v>9</v>
      </c>
      <c r="F17946" s="4" t="s">
        <v>38403</v>
      </c>
    </row>
    <row r="17947" spans="1:6" ht="43.5" x14ac:dyDescent="0.35">
      <c r="A17947" s="5" t="s">
        <v>30337</v>
      </c>
      <c r="B17947" s="5" t="s">
        <v>30376</v>
      </c>
      <c r="C17947" s="5" t="s">
        <v>30339</v>
      </c>
      <c r="D17947" s="5" t="s">
        <v>30377</v>
      </c>
      <c r="E17947" s="5" t="s">
        <v>9</v>
      </c>
      <c r="F17947" s="4" t="s">
        <v>38403</v>
      </c>
    </row>
    <row r="17948" spans="1:6" ht="58" x14ac:dyDescent="0.35">
      <c r="A17948" s="5" t="s">
        <v>30337</v>
      </c>
      <c r="B17948" s="5" t="s">
        <v>30356</v>
      </c>
      <c r="C17948" s="5" t="s">
        <v>30339</v>
      </c>
      <c r="D17948" s="5" t="s">
        <v>30357</v>
      </c>
      <c r="E17948" s="5" t="s">
        <v>9</v>
      </c>
      <c r="F17948" s="4" t="s">
        <v>38403</v>
      </c>
    </row>
    <row r="17949" spans="1:6" ht="58" x14ac:dyDescent="0.35">
      <c r="A17949" s="5" t="s">
        <v>30337</v>
      </c>
      <c r="B17949" s="5" t="s">
        <v>30349</v>
      </c>
      <c r="C17949" s="5" t="s">
        <v>30339</v>
      </c>
      <c r="D17949" s="5" t="s">
        <v>30350</v>
      </c>
      <c r="E17949" s="5" t="s">
        <v>9</v>
      </c>
      <c r="F17949" s="4" t="s">
        <v>38403</v>
      </c>
    </row>
    <row r="17950" spans="1:6" ht="58" x14ac:dyDescent="0.35">
      <c r="A17950" s="5" t="s">
        <v>30337</v>
      </c>
      <c r="B17950" s="5" t="s">
        <v>30390</v>
      </c>
      <c r="C17950" s="5" t="s">
        <v>30382</v>
      </c>
      <c r="D17950" s="5" t="s">
        <v>30391</v>
      </c>
      <c r="E17950" s="5" t="s">
        <v>9</v>
      </c>
      <c r="F17950" s="4" t="s">
        <v>38403</v>
      </c>
    </row>
    <row r="17951" spans="1:6" ht="58" x14ac:dyDescent="0.35">
      <c r="A17951" s="5" t="s">
        <v>30337</v>
      </c>
      <c r="B17951" s="5" t="s">
        <v>30347</v>
      </c>
      <c r="C17951" s="5" t="s">
        <v>30339</v>
      </c>
      <c r="D17951" s="5" t="s">
        <v>30348</v>
      </c>
      <c r="E17951" s="5" t="s">
        <v>9</v>
      </c>
      <c r="F17951" s="4" t="s">
        <v>38403</v>
      </c>
    </row>
    <row r="17952" spans="1:6" ht="29" x14ac:dyDescent="0.35">
      <c r="A17952" s="5" t="s">
        <v>30337</v>
      </c>
      <c r="B17952" s="5" t="s">
        <v>30353</v>
      </c>
      <c r="C17952" s="5" t="s">
        <v>30339</v>
      </c>
      <c r="D17952" s="5" t="s">
        <v>37882</v>
      </c>
      <c r="E17952" s="5" t="s">
        <v>9</v>
      </c>
      <c r="F17952" s="4" t="s">
        <v>38403</v>
      </c>
    </row>
    <row r="17953" spans="1:6" ht="58" x14ac:dyDescent="0.35">
      <c r="A17953" s="5" t="s">
        <v>30337</v>
      </c>
      <c r="B17953" s="5" t="s">
        <v>30343</v>
      </c>
      <c r="C17953" s="5" t="s">
        <v>30339</v>
      </c>
      <c r="D17953" s="5" t="s">
        <v>30344</v>
      </c>
      <c r="E17953" s="5" t="s">
        <v>9</v>
      </c>
      <c r="F17953" s="4" t="s">
        <v>38403</v>
      </c>
    </row>
    <row r="17954" spans="1:6" ht="58" x14ac:dyDescent="0.35">
      <c r="A17954" s="5" t="s">
        <v>30337</v>
      </c>
      <c r="B17954" s="5" t="s">
        <v>30341</v>
      </c>
      <c r="C17954" s="5" t="s">
        <v>30339</v>
      </c>
      <c r="D17954" s="5" t="s">
        <v>30342</v>
      </c>
      <c r="E17954" s="5" t="s">
        <v>9</v>
      </c>
      <c r="F17954" s="4" t="s">
        <v>38403</v>
      </c>
    </row>
    <row r="17955" spans="1:6" ht="29" x14ac:dyDescent="0.35">
      <c r="A17955" s="5" t="s">
        <v>30337</v>
      </c>
      <c r="B17955" s="5" t="s">
        <v>30352</v>
      </c>
      <c r="C17955" s="5" t="s">
        <v>30339</v>
      </c>
      <c r="D17955" s="5" t="s">
        <v>37881</v>
      </c>
      <c r="E17955" s="5" t="s">
        <v>9</v>
      </c>
      <c r="F17955" s="4" t="s">
        <v>38403</v>
      </c>
    </row>
    <row r="17956" spans="1:6" ht="58" x14ac:dyDescent="0.35">
      <c r="A17956" s="5" t="s">
        <v>30337</v>
      </c>
      <c r="B17956" s="5" t="s">
        <v>30388</v>
      </c>
      <c r="C17956" s="5" t="s">
        <v>30382</v>
      </c>
      <c r="D17956" s="5" t="s">
        <v>30389</v>
      </c>
      <c r="E17956" s="5" t="s">
        <v>9</v>
      </c>
      <c r="F17956" s="4" t="s">
        <v>38403</v>
      </c>
    </row>
    <row r="17957" spans="1:6" ht="58" x14ac:dyDescent="0.35">
      <c r="A17957" s="5" t="s">
        <v>30337</v>
      </c>
      <c r="B17957" s="5" t="s">
        <v>30358</v>
      </c>
      <c r="C17957" s="5" t="s">
        <v>30339</v>
      </c>
      <c r="D17957" s="5" t="s">
        <v>30359</v>
      </c>
      <c r="E17957" s="5" t="s">
        <v>9</v>
      </c>
      <c r="F17957" s="4" t="s">
        <v>38403</v>
      </c>
    </row>
    <row r="17958" spans="1:6" ht="29" x14ac:dyDescent="0.35">
      <c r="A17958" s="5" t="s">
        <v>30410</v>
      </c>
      <c r="B17958" s="5" t="s">
        <v>30416</v>
      </c>
      <c r="C17958" s="5" t="s">
        <v>30412</v>
      </c>
      <c r="D17958" s="5" t="s">
        <v>30417</v>
      </c>
      <c r="E17958" s="5" t="s">
        <v>9</v>
      </c>
      <c r="F17958" s="4" t="s">
        <v>38403</v>
      </c>
    </row>
    <row r="17959" spans="1:6" ht="29" x14ac:dyDescent="0.35">
      <c r="A17959" s="5" t="s">
        <v>30410</v>
      </c>
      <c r="B17959" s="5" t="s">
        <v>30420</v>
      </c>
      <c r="C17959" s="5" t="s">
        <v>30412</v>
      </c>
      <c r="D17959" s="5" t="s">
        <v>30421</v>
      </c>
      <c r="E17959" s="5" t="s">
        <v>9</v>
      </c>
      <c r="F17959" s="4" t="s">
        <v>38403</v>
      </c>
    </row>
    <row r="17960" spans="1:6" ht="29" x14ac:dyDescent="0.35">
      <c r="A17960" s="5" t="s">
        <v>30410</v>
      </c>
      <c r="B17960" s="5" t="s">
        <v>30433</v>
      </c>
      <c r="C17960" s="5" t="s">
        <v>30429</v>
      </c>
      <c r="D17960" s="5" t="s">
        <v>30434</v>
      </c>
      <c r="E17960" s="5" t="s">
        <v>9</v>
      </c>
      <c r="F17960" s="4" t="s">
        <v>38403</v>
      </c>
    </row>
    <row r="17961" spans="1:6" ht="29" x14ac:dyDescent="0.35">
      <c r="A17961" s="5" t="s">
        <v>30410</v>
      </c>
      <c r="B17961" s="5" t="s">
        <v>30431</v>
      </c>
      <c r="C17961" s="5" t="s">
        <v>30429</v>
      </c>
      <c r="D17961" s="5" t="s">
        <v>30432</v>
      </c>
      <c r="E17961" s="5" t="s">
        <v>9</v>
      </c>
      <c r="F17961" s="4" t="s">
        <v>38403</v>
      </c>
    </row>
    <row r="17962" spans="1:6" ht="29" x14ac:dyDescent="0.35">
      <c r="A17962" s="5" t="s">
        <v>30410</v>
      </c>
      <c r="B17962" s="5" t="s">
        <v>30418</v>
      </c>
      <c r="C17962" s="5" t="s">
        <v>30412</v>
      </c>
      <c r="D17962" s="5" t="s">
        <v>30419</v>
      </c>
      <c r="E17962" s="5" t="s">
        <v>9</v>
      </c>
      <c r="F17962" s="4" t="s">
        <v>38403</v>
      </c>
    </row>
    <row r="17963" spans="1:6" ht="29" x14ac:dyDescent="0.35">
      <c r="A17963" s="5" t="s">
        <v>30410</v>
      </c>
      <c r="B17963" s="5" t="s">
        <v>30414</v>
      </c>
      <c r="C17963" s="5" t="s">
        <v>30412</v>
      </c>
      <c r="D17963" s="5" t="s">
        <v>30415</v>
      </c>
      <c r="E17963" s="5" t="s">
        <v>9</v>
      </c>
      <c r="F17963" s="4" t="s">
        <v>38403</v>
      </c>
    </row>
    <row r="17964" spans="1:6" ht="29" x14ac:dyDescent="0.35">
      <c r="A17964" s="5" t="s">
        <v>30410</v>
      </c>
      <c r="B17964" s="5" t="s">
        <v>30426</v>
      </c>
      <c r="C17964" s="5" t="s">
        <v>20276</v>
      </c>
      <c r="D17964" s="5" t="s">
        <v>30427</v>
      </c>
      <c r="E17964" s="5" t="s">
        <v>9</v>
      </c>
      <c r="F17964" s="4" t="s">
        <v>38403</v>
      </c>
    </row>
    <row r="17965" spans="1:6" ht="29" x14ac:dyDescent="0.35">
      <c r="A17965" s="5" t="s">
        <v>30410</v>
      </c>
      <c r="B17965" s="5" t="s">
        <v>30435</v>
      </c>
      <c r="C17965" s="5" t="s">
        <v>30429</v>
      </c>
      <c r="D17965" s="5" t="s">
        <v>30436</v>
      </c>
      <c r="E17965" s="5" t="s">
        <v>9</v>
      </c>
      <c r="F17965" s="4" t="s">
        <v>38403</v>
      </c>
    </row>
    <row r="17966" spans="1:6" ht="29" x14ac:dyDescent="0.35">
      <c r="A17966" s="5" t="s">
        <v>30410</v>
      </c>
      <c r="B17966" s="5" t="s">
        <v>30428</v>
      </c>
      <c r="C17966" s="5" t="s">
        <v>30429</v>
      </c>
      <c r="D17966" s="5" t="s">
        <v>30430</v>
      </c>
      <c r="E17966" s="5" t="s">
        <v>9</v>
      </c>
      <c r="F17966" s="4" t="s">
        <v>38403</v>
      </c>
    </row>
    <row r="17967" spans="1:6" ht="29" x14ac:dyDescent="0.35">
      <c r="A17967" s="5" t="s">
        <v>30410</v>
      </c>
      <c r="B17967" s="5" t="s">
        <v>30422</v>
      </c>
      <c r="C17967" s="5" t="s">
        <v>30412</v>
      </c>
      <c r="D17967" s="5" t="s">
        <v>30423</v>
      </c>
      <c r="E17967" s="5" t="s">
        <v>9</v>
      </c>
      <c r="F17967" s="4" t="s">
        <v>38403</v>
      </c>
    </row>
    <row r="17968" spans="1:6" ht="29" x14ac:dyDescent="0.35">
      <c r="A17968" s="5" t="s">
        <v>30410</v>
      </c>
      <c r="B17968" s="5" t="s">
        <v>30411</v>
      </c>
      <c r="C17968" s="5" t="s">
        <v>30412</v>
      </c>
      <c r="D17968" s="5" t="s">
        <v>30413</v>
      </c>
      <c r="E17968" s="5" t="s">
        <v>9</v>
      </c>
      <c r="F17968" s="4" t="s">
        <v>38403</v>
      </c>
    </row>
    <row r="17969" spans="1:6" ht="29" x14ac:dyDescent="0.35">
      <c r="A17969" s="5" t="s">
        <v>30410</v>
      </c>
      <c r="B17969" s="5" t="s">
        <v>30424</v>
      </c>
      <c r="C17969" s="5" t="s">
        <v>20276</v>
      </c>
      <c r="D17969" s="5" t="s">
        <v>30425</v>
      </c>
      <c r="E17969" s="5" t="s">
        <v>9</v>
      </c>
      <c r="F17969" s="4" t="s">
        <v>38403</v>
      </c>
    </row>
    <row r="17970" spans="1:6" ht="43.5" x14ac:dyDescent="0.35">
      <c r="A17970" s="5" t="s">
        <v>30437</v>
      </c>
      <c r="B17970" s="5" t="s">
        <v>30439</v>
      </c>
      <c r="C17970" s="5" t="s">
        <v>30438</v>
      </c>
      <c r="D17970" s="5" t="s">
        <v>30440</v>
      </c>
      <c r="E17970" s="5" t="s">
        <v>175</v>
      </c>
      <c r="F17970" s="4" t="s">
        <v>38403</v>
      </c>
    </row>
    <row r="17971" spans="1:6" ht="29" x14ac:dyDescent="0.35">
      <c r="A17971" s="5" t="s">
        <v>30441</v>
      </c>
      <c r="B17971" s="5" t="s">
        <v>30444</v>
      </c>
      <c r="C17971" s="5" t="s">
        <v>30441</v>
      </c>
      <c r="D17971" s="5" t="s">
        <v>30443</v>
      </c>
      <c r="E17971" s="5" t="s">
        <v>9</v>
      </c>
      <c r="F17971" s="4" t="s">
        <v>38403</v>
      </c>
    </row>
    <row r="17972" spans="1:6" ht="29" x14ac:dyDescent="0.35">
      <c r="A17972" s="5" t="s">
        <v>30441</v>
      </c>
      <c r="B17972" s="5" t="s">
        <v>30442</v>
      </c>
      <c r="C17972" s="5" t="s">
        <v>30441</v>
      </c>
      <c r="D17972" s="5" t="s">
        <v>30443</v>
      </c>
      <c r="E17972" s="5" t="s">
        <v>9</v>
      </c>
      <c r="F17972" s="4" t="s">
        <v>38403</v>
      </c>
    </row>
    <row r="17973" spans="1:6" ht="29" x14ac:dyDescent="0.35">
      <c r="A17973" s="5" t="s">
        <v>30441</v>
      </c>
      <c r="B17973" s="5" t="s">
        <v>30455</v>
      </c>
      <c r="C17973" s="5" t="s">
        <v>30446</v>
      </c>
      <c r="D17973" s="5" t="s">
        <v>30456</v>
      </c>
      <c r="E17973" s="5" t="s">
        <v>9</v>
      </c>
      <c r="F17973" s="4" t="s">
        <v>38403</v>
      </c>
    </row>
    <row r="17974" spans="1:6" ht="29" x14ac:dyDescent="0.35">
      <c r="A17974" s="5" t="s">
        <v>30441</v>
      </c>
      <c r="B17974" s="5" t="s">
        <v>30475</v>
      </c>
      <c r="C17974" s="5" t="s">
        <v>30446</v>
      </c>
      <c r="D17974" s="5" t="s">
        <v>30474</v>
      </c>
      <c r="E17974" s="5" t="s">
        <v>9</v>
      </c>
      <c r="F17974" s="4" t="s">
        <v>38403</v>
      </c>
    </row>
    <row r="17975" spans="1:6" ht="29" x14ac:dyDescent="0.35">
      <c r="A17975" s="5" t="s">
        <v>30441</v>
      </c>
      <c r="B17975" s="5" t="s">
        <v>30473</v>
      </c>
      <c r="C17975" s="5" t="s">
        <v>30446</v>
      </c>
      <c r="D17975" s="5" t="s">
        <v>30474</v>
      </c>
      <c r="E17975" s="5" t="s">
        <v>9</v>
      </c>
      <c r="F17975" s="4" t="s">
        <v>38403</v>
      </c>
    </row>
    <row r="17976" spans="1:6" ht="29" x14ac:dyDescent="0.35">
      <c r="A17976" s="5" t="s">
        <v>30441</v>
      </c>
      <c r="B17976" s="5" t="s">
        <v>30464</v>
      </c>
      <c r="C17976" s="5" t="s">
        <v>30446</v>
      </c>
      <c r="D17976" s="5" t="s">
        <v>30463</v>
      </c>
      <c r="E17976" s="5" t="s">
        <v>9</v>
      </c>
      <c r="F17976" s="4" t="s">
        <v>38403</v>
      </c>
    </row>
    <row r="17977" spans="1:6" ht="29" x14ac:dyDescent="0.35">
      <c r="A17977" s="5" t="s">
        <v>30441</v>
      </c>
      <c r="B17977" s="5" t="s">
        <v>30465</v>
      </c>
      <c r="C17977" s="5" t="s">
        <v>30446</v>
      </c>
      <c r="D17977" s="5" t="s">
        <v>30466</v>
      </c>
      <c r="E17977" s="5" t="s">
        <v>9</v>
      </c>
      <c r="F17977" s="4" t="s">
        <v>38403</v>
      </c>
    </row>
    <row r="17978" spans="1:6" ht="29" x14ac:dyDescent="0.35">
      <c r="A17978" s="5" t="s">
        <v>30441</v>
      </c>
      <c r="B17978" s="5" t="s">
        <v>30459</v>
      </c>
      <c r="C17978" s="5" t="s">
        <v>30446</v>
      </c>
      <c r="D17978" s="5" t="s">
        <v>2619</v>
      </c>
      <c r="E17978" s="5" t="s">
        <v>9</v>
      </c>
      <c r="F17978" s="4" t="s">
        <v>38403</v>
      </c>
    </row>
    <row r="17979" spans="1:6" ht="29" x14ac:dyDescent="0.35">
      <c r="A17979" s="5" t="s">
        <v>30441</v>
      </c>
      <c r="B17979" s="5" t="s">
        <v>30449</v>
      </c>
      <c r="C17979" s="5" t="s">
        <v>30446</v>
      </c>
      <c r="D17979" s="5" t="s">
        <v>30450</v>
      </c>
      <c r="E17979" s="5" t="s">
        <v>9</v>
      </c>
      <c r="F17979" s="4" t="s">
        <v>38403</v>
      </c>
    </row>
    <row r="17980" spans="1:6" ht="29" x14ac:dyDescent="0.35">
      <c r="A17980" s="5" t="s">
        <v>30441</v>
      </c>
      <c r="B17980" s="5" t="s">
        <v>30451</v>
      </c>
      <c r="C17980" s="5" t="s">
        <v>30446</v>
      </c>
      <c r="D17980" s="5" t="s">
        <v>30450</v>
      </c>
      <c r="E17980" s="5" t="s">
        <v>9</v>
      </c>
      <c r="F17980" s="4" t="s">
        <v>38403</v>
      </c>
    </row>
    <row r="17981" spans="1:6" ht="29" x14ac:dyDescent="0.35">
      <c r="A17981" s="5" t="s">
        <v>30441</v>
      </c>
      <c r="B17981" s="5" t="s">
        <v>30472</v>
      </c>
      <c r="C17981" s="5" t="s">
        <v>30446</v>
      </c>
      <c r="D17981" s="5" t="s">
        <v>1364</v>
      </c>
      <c r="E17981" s="5" t="s">
        <v>9</v>
      </c>
      <c r="F17981" s="4" t="s">
        <v>38403</v>
      </c>
    </row>
    <row r="17982" spans="1:6" ht="29" x14ac:dyDescent="0.35">
      <c r="A17982" s="5" t="s">
        <v>30441</v>
      </c>
      <c r="B17982" s="5" t="s">
        <v>30467</v>
      </c>
      <c r="C17982" s="5" t="s">
        <v>30446</v>
      </c>
      <c r="D17982" s="5" t="s">
        <v>30466</v>
      </c>
      <c r="E17982" s="5" t="s">
        <v>9</v>
      </c>
      <c r="F17982" s="4" t="s">
        <v>38403</v>
      </c>
    </row>
    <row r="17983" spans="1:6" ht="29" x14ac:dyDescent="0.35">
      <c r="A17983" s="5" t="s">
        <v>30441</v>
      </c>
      <c r="B17983" s="5" t="s">
        <v>30461</v>
      </c>
      <c r="C17983" s="5" t="s">
        <v>30446</v>
      </c>
      <c r="D17983" s="5" t="s">
        <v>9534</v>
      </c>
      <c r="E17983" s="5" t="s">
        <v>9</v>
      </c>
      <c r="F17983" s="4" t="s">
        <v>38403</v>
      </c>
    </row>
    <row r="17984" spans="1:6" ht="29" x14ac:dyDescent="0.35">
      <c r="A17984" s="5" t="s">
        <v>30441</v>
      </c>
      <c r="B17984" s="5" t="s">
        <v>30458</v>
      </c>
      <c r="C17984" s="5" t="s">
        <v>30446</v>
      </c>
      <c r="D17984" s="5" t="s">
        <v>2619</v>
      </c>
      <c r="E17984" s="5" t="s">
        <v>9</v>
      </c>
      <c r="F17984" s="4" t="s">
        <v>38403</v>
      </c>
    </row>
    <row r="17985" spans="1:6" ht="29" x14ac:dyDescent="0.35">
      <c r="A17985" s="5" t="s">
        <v>30441</v>
      </c>
      <c r="B17985" s="5" t="s">
        <v>30452</v>
      </c>
      <c r="C17985" s="5" t="s">
        <v>30446</v>
      </c>
      <c r="D17985" s="5" t="s">
        <v>30453</v>
      </c>
      <c r="E17985" s="5" t="s">
        <v>9</v>
      </c>
      <c r="F17985" s="4" t="s">
        <v>38403</v>
      </c>
    </row>
    <row r="17986" spans="1:6" ht="29" x14ac:dyDescent="0.35">
      <c r="A17986" s="5" t="s">
        <v>30441</v>
      </c>
      <c r="B17986" s="5" t="s">
        <v>30470</v>
      </c>
      <c r="C17986" s="5" t="s">
        <v>30446</v>
      </c>
      <c r="D17986" s="5" t="s">
        <v>30469</v>
      </c>
      <c r="E17986" s="5" t="s">
        <v>9</v>
      </c>
      <c r="F17986" s="4" t="s">
        <v>38403</v>
      </c>
    </row>
    <row r="17987" spans="1:6" ht="29" x14ac:dyDescent="0.35">
      <c r="A17987" s="5" t="s">
        <v>30441</v>
      </c>
      <c r="B17987" s="5" t="s">
        <v>30462</v>
      </c>
      <c r="C17987" s="5" t="s">
        <v>30446</v>
      </c>
      <c r="D17987" s="5" t="s">
        <v>30463</v>
      </c>
      <c r="E17987" s="5" t="s">
        <v>9</v>
      </c>
      <c r="F17987" s="4" t="s">
        <v>38403</v>
      </c>
    </row>
    <row r="17988" spans="1:6" ht="29" x14ac:dyDescent="0.35">
      <c r="A17988" s="5" t="s">
        <v>30441</v>
      </c>
      <c r="B17988" s="5" t="s">
        <v>30445</v>
      </c>
      <c r="C17988" s="5" t="s">
        <v>30446</v>
      </c>
      <c r="D17988" s="5" t="s">
        <v>30447</v>
      </c>
      <c r="E17988" s="5" t="s">
        <v>9</v>
      </c>
      <c r="F17988" s="4" t="s">
        <v>38403</v>
      </c>
    </row>
    <row r="17989" spans="1:6" ht="29" x14ac:dyDescent="0.35">
      <c r="A17989" s="5" t="s">
        <v>30441</v>
      </c>
      <c r="B17989" s="5" t="s">
        <v>30471</v>
      </c>
      <c r="C17989" s="5" t="s">
        <v>30446</v>
      </c>
      <c r="D17989" s="5" t="s">
        <v>1364</v>
      </c>
      <c r="E17989" s="5" t="s">
        <v>9</v>
      </c>
      <c r="F17989" s="4" t="s">
        <v>38403</v>
      </c>
    </row>
    <row r="17990" spans="1:6" ht="29" x14ac:dyDescent="0.35">
      <c r="A17990" s="5" t="s">
        <v>30441</v>
      </c>
      <c r="B17990" s="5" t="s">
        <v>30460</v>
      </c>
      <c r="C17990" s="5" t="s">
        <v>30446</v>
      </c>
      <c r="D17990" s="5" t="s">
        <v>9534</v>
      </c>
      <c r="E17990" s="5" t="s">
        <v>9</v>
      </c>
      <c r="F17990" s="4" t="s">
        <v>38403</v>
      </c>
    </row>
    <row r="17991" spans="1:6" ht="29" x14ac:dyDescent="0.35">
      <c r="A17991" s="5" t="s">
        <v>30441</v>
      </c>
      <c r="B17991" s="5" t="s">
        <v>30448</v>
      </c>
      <c r="C17991" s="5" t="s">
        <v>30446</v>
      </c>
      <c r="D17991" s="5" t="s">
        <v>30447</v>
      </c>
      <c r="E17991" s="5" t="s">
        <v>9</v>
      </c>
      <c r="F17991" s="4" t="s">
        <v>38403</v>
      </c>
    </row>
    <row r="17992" spans="1:6" ht="29" x14ac:dyDescent="0.35">
      <c r="A17992" s="5" t="s">
        <v>30441</v>
      </c>
      <c r="B17992" s="5" t="s">
        <v>30468</v>
      </c>
      <c r="C17992" s="5" t="s">
        <v>30446</v>
      </c>
      <c r="D17992" s="5" t="s">
        <v>30469</v>
      </c>
      <c r="E17992" s="5" t="s">
        <v>9</v>
      </c>
      <c r="F17992" s="4" t="s">
        <v>38403</v>
      </c>
    </row>
    <row r="17993" spans="1:6" ht="29" x14ac:dyDescent="0.35">
      <c r="A17993" s="5" t="s">
        <v>30441</v>
      </c>
      <c r="B17993" s="5" t="s">
        <v>30457</v>
      </c>
      <c r="C17993" s="5" t="s">
        <v>30446</v>
      </c>
      <c r="D17993" s="5" t="s">
        <v>30456</v>
      </c>
      <c r="E17993" s="5" t="s">
        <v>9</v>
      </c>
      <c r="F17993" s="4" t="s">
        <v>38403</v>
      </c>
    </row>
    <row r="17994" spans="1:6" ht="29" x14ac:dyDescent="0.35">
      <c r="A17994" s="5" t="s">
        <v>30441</v>
      </c>
      <c r="B17994" s="5" t="s">
        <v>30454</v>
      </c>
      <c r="C17994" s="5" t="s">
        <v>30446</v>
      </c>
      <c r="D17994" s="5" t="s">
        <v>30453</v>
      </c>
      <c r="E17994" s="5" t="s">
        <v>9</v>
      </c>
      <c r="F17994" s="4" t="s">
        <v>38403</v>
      </c>
    </row>
    <row r="17995" spans="1:6" ht="29" x14ac:dyDescent="0.35">
      <c r="A17995" s="5" t="s">
        <v>30615</v>
      </c>
      <c r="B17995" s="5" t="s">
        <v>30616</v>
      </c>
      <c r="C17995" s="5" t="s">
        <v>30617</v>
      </c>
      <c r="D17995" s="5" t="s">
        <v>30618</v>
      </c>
      <c r="E17995" s="5" t="s">
        <v>9</v>
      </c>
      <c r="F17995" s="4" t="s">
        <v>38403</v>
      </c>
    </row>
    <row r="17996" spans="1:6" ht="29" x14ac:dyDescent="0.35">
      <c r="A17996" s="5" t="s">
        <v>30615</v>
      </c>
      <c r="B17996" s="5" t="s">
        <v>30630</v>
      </c>
      <c r="C17996" s="5" t="s">
        <v>30631</v>
      </c>
      <c r="D17996" s="5" t="s">
        <v>30625</v>
      </c>
      <c r="E17996" s="5" t="s">
        <v>9</v>
      </c>
      <c r="F17996" s="4" t="s">
        <v>38403</v>
      </c>
    </row>
    <row r="17997" spans="1:6" ht="29" x14ac:dyDescent="0.35">
      <c r="A17997" s="5" t="s">
        <v>30615</v>
      </c>
      <c r="B17997" s="5" t="s">
        <v>30628</v>
      </c>
      <c r="C17997" s="5" t="s">
        <v>30629</v>
      </c>
      <c r="D17997" s="5" t="s">
        <v>30625</v>
      </c>
      <c r="E17997" s="5" t="s">
        <v>9</v>
      </c>
      <c r="F17997" s="4" t="s">
        <v>38403</v>
      </c>
    </row>
    <row r="17998" spans="1:6" ht="29" x14ac:dyDescent="0.35">
      <c r="A17998" s="5" t="s">
        <v>30615</v>
      </c>
      <c r="B17998" s="5" t="s">
        <v>30626</v>
      </c>
      <c r="C17998" s="5" t="s">
        <v>30627</v>
      </c>
      <c r="D17998" s="5" t="s">
        <v>30625</v>
      </c>
      <c r="E17998" s="5" t="s">
        <v>9</v>
      </c>
      <c r="F17998" s="4" t="s">
        <v>38403</v>
      </c>
    </row>
    <row r="17999" spans="1:6" ht="29" x14ac:dyDescent="0.35">
      <c r="A17999" s="5" t="s">
        <v>30615</v>
      </c>
      <c r="B17999" s="5" t="s">
        <v>30623</v>
      </c>
      <c r="C17999" s="5" t="s">
        <v>30624</v>
      </c>
      <c r="D17999" s="5" t="s">
        <v>30625</v>
      </c>
      <c r="E17999" s="5" t="s">
        <v>9</v>
      </c>
      <c r="F17999" s="4" t="s">
        <v>38403</v>
      </c>
    </row>
    <row r="18000" spans="1:6" ht="29" x14ac:dyDescent="0.35">
      <c r="A18000" s="5" t="s">
        <v>30615</v>
      </c>
      <c r="B18000" s="5" t="s">
        <v>30621</v>
      </c>
      <c r="C18000" s="5" t="s">
        <v>30622</v>
      </c>
      <c r="D18000" s="5" t="s">
        <v>30618</v>
      </c>
      <c r="E18000" s="5" t="s">
        <v>9</v>
      </c>
      <c r="F18000" s="4" t="s">
        <v>38403</v>
      </c>
    </row>
    <row r="18001" spans="1:6" ht="29" x14ac:dyDescent="0.35">
      <c r="A18001" s="5" t="s">
        <v>30615</v>
      </c>
      <c r="B18001" s="5" t="s">
        <v>30619</v>
      </c>
      <c r="C18001" s="5" t="s">
        <v>30620</v>
      </c>
      <c r="D18001" s="5" t="s">
        <v>30618</v>
      </c>
      <c r="E18001" s="5" t="s">
        <v>9</v>
      </c>
      <c r="F18001" s="4" t="s">
        <v>38403</v>
      </c>
    </row>
    <row r="18002" spans="1:6" ht="29" x14ac:dyDescent="0.35">
      <c r="A18002" s="5" t="s">
        <v>30632</v>
      </c>
      <c r="B18002" s="5" t="s">
        <v>30638</v>
      </c>
      <c r="C18002" s="5" t="s">
        <v>30639</v>
      </c>
      <c r="D18002" s="5" t="s">
        <v>30640</v>
      </c>
      <c r="E18002" s="5" t="s">
        <v>9</v>
      </c>
      <c r="F18002" s="4" t="s">
        <v>38403</v>
      </c>
    </row>
    <row r="18003" spans="1:6" ht="29" x14ac:dyDescent="0.35">
      <c r="A18003" s="5" t="s">
        <v>30632</v>
      </c>
      <c r="B18003" s="5" t="s">
        <v>30641</v>
      </c>
      <c r="C18003" s="5" t="s">
        <v>30639</v>
      </c>
      <c r="D18003" s="5" t="s">
        <v>581</v>
      </c>
      <c r="E18003" s="5" t="s">
        <v>9</v>
      </c>
      <c r="F18003" s="4" t="s">
        <v>38403</v>
      </c>
    </row>
    <row r="18004" spans="1:6" ht="29" x14ac:dyDescent="0.35">
      <c r="A18004" s="5" t="s">
        <v>30632</v>
      </c>
      <c r="B18004" s="5" t="s">
        <v>30635</v>
      </c>
      <c r="C18004" s="5" t="s">
        <v>30634</v>
      </c>
      <c r="D18004" s="5" t="s">
        <v>30636</v>
      </c>
      <c r="E18004" s="5" t="s">
        <v>9</v>
      </c>
      <c r="F18004" s="4" t="s">
        <v>38403</v>
      </c>
    </row>
    <row r="18005" spans="1:6" ht="29" x14ac:dyDescent="0.35">
      <c r="A18005" s="5" t="s">
        <v>30632</v>
      </c>
      <c r="B18005" s="5" t="s">
        <v>30633</v>
      </c>
      <c r="C18005" s="5" t="s">
        <v>30634</v>
      </c>
      <c r="D18005" s="5" t="s">
        <v>6528</v>
      </c>
      <c r="E18005" s="5" t="s">
        <v>9</v>
      </c>
      <c r="F18005" s="4" t="s">
        <v>38403</v>
      </c>
    </row>
    <row r="18006" spans="1:6" ht="29" x14ac:dyDescent="0.35">
      <c r="A18006" s="5" t="s">
        <v>30632</v>
      </c>
      <c r="B18006" s="5" t="s">
        <v>30637</v>
      </c>
      <c r="C18006" s="5" t="s">
        <v>30634</v>
      </c>
      <c r="D18006" s="5" t="s">
        <v>23466</v>
      </c>
      <c r="E18006" s="5" t="s">
        <v>9</v>
      </c>
      <c r="F18006" s="4" t="s">
        <v>38403</v>
      </c>
    </row>
    <row r="18007" spans="1:6" ht="43.5" x14ac:dyDescent="0.35">
      <c r="A18007" s="5" t="s">
        <v>30642</v>
      </c>
      <c r="B18007" s="5" t="s">
        <v>31113</v>
      </c>
      <c r="C18007" s="5" t="s">
        <v>30765</v>
      </c>
      <c r="D18007" s="5" t="s">
        <v>31114</v>
      </c>
      <c r="E18007" s="5" t="s">
        <v>175</v>
      </c>
      <c r="F18007" s="4" t="s">
        <v>38403</v>
      </c>
    </row>
    <row r="18008" spans="1:6" ht="43.5" x14ac:dyDescent="0.35">
      <c r="A18008" s="5" t="s">
        <v>30642</v>
      </c>
      <c r="B18008" s="5" t="s">
        <v>31111</v>
      </c>
      <c r="C18008" s="5" t="s">
        <v>30765</v>
      </c>
      <c r="D18008" s="5" t="s">
        <v>31112</v>
      </c>
      <c r="E18008" s="5" t="s">
        <v>175</v>
      </c>
      <c r="F18008" s="4" t="s">
        <v>38403</v>
      </c>
    </row>
    <row r="18009" spans="1:6" ht="43.5" x14ac:dyDescent="0.35">
      <c r="A18009" s="5" t="s">
        <v>30642</v>
      </c>
      <c r="B18009" s="5" t="s">
        <v>31109</v>
      </c>
      <c r="C18009" s="5" t="s">
        <v>30765</v>
      </c>
      <c r="D18009" s="5" t="s">
        <v>31110</v>
      </c>
      <c r="E18009" s="5" t="s">
        <v>175</v>
      </c>
      <c r="F18009" s="4" t="s">
        <v>38403</v>
      </c>
    </row>
    <row r="18010" spans="1:6" ht="72.5" x14ac:dyDescent="0.35">
      <c r="A18010" s="5" t="s">
        <v>30642</v>
      </c>
      <c r="B18010" s="5" t="s">
        <v>31107</v>
      </c>
      <c r="C18010" s="5" t="s">
        <v>30910</v>
      </c>
      <c r="D18010" s="5" t="s">
        <v>31108</v>
      </c>
      <c r="E18010" s="5" t="s">
        <v>189</v>
      </c>
      <c r="F18010" s="4" t="s">
        <v>38403</v>
      </c>
    </row>
    <row r="18011" spans="1:6" ht="145" x14ac:dyDescent="0.35">
      <c r="A18011" s="5" t="s">
        <v>30642</v>
      </c>
      <c r="B18011" s="5" t="s">
        <v>31105</v>
      </c>
      <c r="C18011" s="5" t="s">
        <v>30910</v>
      </c>
      <c r="D18011" s="5" t="s">
        <v>31106</v>
      </c>
      <c r="E18011" s="5" t="s">
        <v>178</v>
      </c>
      <c r="F18011" s="4" t="s">
        <v>38403</v>
      </c>
    </row>
    <row r="18012" spans="1:6" ht="43.5" x14ac:dyDescent="0.35">
      <c r="A18012" s="5" t="s">
        <v>30642</v>
      </c>
      <c r="B18012" s="5" t="s">
        <v>31103</v>
      </c>
      <c r="C18012" s="5" t="s">
        <v>30765</v>
      </c>
      <c r="D18012" s="5" t="s">
        <v>31104</v>
      </c>
      <c r="E18012" s="5" t="s">
        <v>175</v>
      </c>
      <c r="F18012" s="4" t="s">
        <v>38403</v>
      </c>
    </row>
    <row r="18013" spans="1:6" ht="43.5" x14ac:dyDescent="0.35">
      <c r="A18013" s="5" t="s">
        <v>30642</v>
      </c>
      <c r="B18013" s="5" t="s">
        <v>31101</v>
      </c>
      <c r="C18013" s="5" t="s">
        <v>30765</v>
      </c>
      <c r="D18013" s="5" t="s">
        <v>31102</v>
      </c>
      <c r="E18013" s="5" t="s">
        <v>175</v>
      </c>
      <c r="F18013" s="4" t="s">
        <v>38403</v>
      </c>
    </row>
    <row r="18014" spans="1:6" ht="43.5" x14ac:dyDescent="0.35">
      <c r="A18014" s="5" t="s">
        <v>30642</v>
      </c>
      <c r="B18014" s="5" t="s">
        <v>31099</v>
      </c>
      <c r="C18014" s="5" t="s">
        <v>30765</v>
      </c>
      <c r="D18014" s="5" t="s">
        <v>31100</v>
      </c>
      <c r="E18014" s="5" t="s">
        <v>175</v>
      </c>
      <c r="F18014" s="4" t="s">
        <v>38403</v>
      </c>
    </row>
    <row r="18015" spans="1:6" ht="72.5" x14ac:dyDescent="0.35">
      <c r="A18015" s="5" t="s">
        <v>30642</v>
      </c>
      <c r="B18015" s="5" t="s">
        <v>31097</v>
      </c>
      <c r="C18015" s="5" t="s">
        <v>30910</v>
      </c>
      <c r="D18015" s="5" t="s">
        <v>31098</v>
      </c>
      <c r="E18015" s="5" t="s">
        <v>189</v>
      </c>
      <c r="F18015" s="4" t="s">
        <v>38403</v>
      </c>
    </row>
    <row r="18016" spans="1:6" ht="145" x14ac:dyDescent="0.35">
      <c r="A18016" s="5" t="s">
        <v>30642</v>
      </c>
      <c r="B18016" s="5" t="s">
        <v>31095</v>
      </c>
      <c r="C18016" s="5" t="s">
        <v>30910</v>
      </c>
      <c r="D18016" s="5" t="s">
        <v>31096</v>
      </c>
      <c r="E18016" s="5" t="s">
        <v>178</v>
      </c>
      <c r="F18016" s="4" t="s">
        <v>38403</v>
      </c>
    </row>
    <row r="18017" spans="1:6" ht="145" x14ac:dyDescent="0.35">
      <c r="A18017" s="5" t="s">
        <v>30642</v>
      </c>
      <c r="B18017" s="5" t="s">
        <v>31207</v>
      </c>
      <c r="C18017" s="5" t="s">
        <v>31208</v>
      </c>
      <c r="D18017" s="5" t="s">
        <v>31209</v>
      </c>
      <c r="E18017" s="5" t="s">
        <v>215</v>
      </c>
      <c r="F18017" s="4" t="s">
        <v>38403</v>
      </c>
    </row>
    <row r="18018" spans="1:6" ht="29" x14ac:dyDescent="0.35">
      <c r="A18018" s="5" t="s">
        <v>30642</v>
      </c>
      <c r="B18018" s="5" t="s">
        <v>31193</v>
      </c>
      <c r="C18018" s="5" t="s">
        <v>30765</v>
      </c>
      <c r="D18018" s="5" t="s">
        <v>31194</v>
      </c>
      <c r="E18018" s="5" t="s">
        <v>189</v>
      </c>
      <c r="F18018" s="4" t="s">
        <v>38403</v>
      </c>
    </row>
    <row r="18019" spans="1:6" ht="72.5" x14ac:dyDescent="0.35">
      <c r="A18019" s="5" t="s">
        <v>30642</v>
      </c>
      <c r="B18019" s="5" t="s">
        <v>31191</v>
      </c>
      <c r="C18019" s="5" t="s">
        <v>30716</v>
      </c>
      <c r="D18019" s="5" t="s">
        <v>31192</v>
      </c>
      <c r="E18019" s="5" t="s">
        <v>178</v>
      </c>
      <c r="F18019" s="4" t="s">
        <v>38403</v>
      </c>
    </row>
    <row r="18020" spans="1:6" ht="72.5" x14ac:dyDescent="0.35">
      <c r="A18020" s="5" t="s">
        <v>30642</v>
      </c>
      <c r="B18020" s="5" t="s">
        <v>31189</v>
      </c>
      <c r="C18020" s="5" t="s">
        <v>30716</v>
      </c>
      <c r="D18020" s="5" t="s">
        <v>31190</v>
      </c>
      <c r="E18020" s="5" t="s">
        <v>178</v>
      </c>
      <c r="F18020" s="4" t="s">
        <v>38403</v>
      </c>
    </row>
    <row r="18021" spans="1:6" ht="29" x14ac:dyDescent="0.35">
      <c r="A18021" s="5" t="s">
        <v>30642</v>
      </c>
      <c r="B18021" s="5" t="s">
        <v>31205</v>
      </c>
      <c r="C18021" s="5" t="s">
        <v>30765</v>
      </c>
      <c r="D18021" s="5" t="s">
        <v>31206</v>
      </c>
      <c r="E18021" s="5" t="s">
        <v>189</v>
      </c>
      <c r="F18021" s="4" t="s">
        <v>38403</v>
      </c>
    </row>
    <row r="18022" spans="1:6" ht="29" x14ac:dyDescent="0.35">
      <c r="A18022" s="5" t="s">
        <v>30642</v>
      </c>
      <c r="B18022" s="5" t="s">
        <v>31177</v>
      </c>
      <c r="C18022" s="5" t="s">
        <v>30772</v>
      </c>
      <c r="D18022" s="5" t="s">
        <v>31178</v>
      </c>
      <c r="E18022" s="5" t="s">
        <v>189</v>
      </c>
      <c r="F18022" s="4" t="s">
        <v>38403</v>
      </c>
    </row>
    <row r="18023" spans="1:6" ht="87" x14ac:dyDescent="0.35">
      <c r="A18023" s="5" t="s">
        <v>30642</v>
      </c>
      <c r="B18023" s="5" t="s">
        <v>31175</v>
      </c>
      <c r="C18023" s="5" t="s">
        <v>30716</v>
      </c>
      <c r="D18023" s="5" t="s">
        <v>31176</v>
      </c>
      <c r="E18023" s="5" t="s">
        <v>215</v>
      </c>
      <c r="F18023" s="4" t="s">
        <v>38403</v>
      </c>
    </row>
    <row r="18024" spans="1:6" ht="87" x14ac:dyDescent="0.35">
      <c r="A18024" s="5" t="s">
        <v>30642</v>
      </c>
      <c r="B18024" s="5" t="s">
        <v>31173</v>
      </c>
      <c r="C18024" s="5" t="s">
        <v>30716</v>
      </c>
      <c r="D18024" s="5" t="s">
        <v>31174</v>
      </c>
      <c r="E18024" s="5" t="s">
        <v>215</v>
      </c>
      <c r="F18024" s="4" t="s">
        <v>38403</v>
      </c>
    </row>
    <row r="18025" spans="1:6" ht="72.5" x14ac:dyDescent="0.35">
      <c r="A18025" s="5" t="s">
        <v>30642</v>
      </c>
      <c r="B18025" s="5" t="s">
        <v>31171</v>
      </c>
      <c r="C18025" s="5" t="s">
        <v>30716</v>
      </c>
      <c r="D18025" s="5" t="s">
        <v>31172</v>
      </c>
      <c r="E18025" s="5" t="s">
        <v>178</v>
      </c>
      <c r="F18025" s="4" t="s">
        <v>38403</v>
      </c>
    </row>
    <row r="18026" spans="1:6" ht="43.5" x14ac:dyDescent="0.35">
      <c r="A18026" s="5" t="s">
        <v>30642</v>
      </c>
      <c r="B18026" s="5" t="s">
        <v>31203</v>
      </c>
      <c r="C18026" s="5" t="s">
        <v>30765</v>
      </c>
      <c r="D18026" s="5" t="s">
        <v>31204</v>
      </c>
      <c r="E18026" s="5" t="s">
        <v>175</v>
      </c>
      <c r="F18026" s="4" t="s">
        <v>38403</v>
      </c>
    </row>
    <row r="18027" spans="1:6" ht="43.5" x14ac:dyDescent="0.35">
      <c r="A18027" s="5" t="s">
        <v>30642</v>
      </c>
      <c r="B18027" s="5" t="s">
        <v>31201</v>
      </c>
      <c r="C18027" s="5" t="s">
        <v>30765</v>
      </c>
      <c r="D18027" s="5" t="s">
        <v>31202</v>
      </c>
      <c r="E18027" s="5" t="s">
        <v>175</v>
      </c>
      <c r="F18027" s="4" t="s">
        <v>38403</v>
      </c>
    </row>
    <row r="18028" spans="1:6" ht="72.5" x14ac:dyDescent="0.35">
      <c r="A18028" s="5" t="s">
        <v>30642</v>
      </c>
      <c r="B18028" s="5" t="s">
        <v>31195</v>
      </c>
      <c r="C18028" s="5" t="s">
        <v>30716</v>
      </c>
      <c r="D18028" s="5" t="s">
        <v>31196</v>
      </c>
      <c r="E18028" s="5" t="s">
        <v>178</v>
      </c>
      <c r="F18028" s="4" t="s">
        <v>38403</v>
      </c>
    </row>
    <row r="18029" spans="1:6" ht="43.5" x14ac:dyDescent="0.35">
      <c r="A18029" s="5" t="s">
        <v>30642</v>
      </c>
      <c r="B18029" s="5" t="s">
        <v>30851</v>
      </c>
      <c r="C18029" s="5" t="s">
        <v>30765</v>
      </c>
      <c r="D18029" s="5" t="s">
        <v>30852</v>
      </c>
      <c r="E18029" s="5" t="s">
        <v>175</v>
      </c>
      <c r="F18029" s="4" t="s">
        <v>38403</v>
      </c>
    </row>
    <row r="18030" spans="1:6" ht="43.5" x14ac:dyDescent="0.35">
      <c r="A18030" s="5" t="s">
        <v>30642</v>
      </c>
      <c r="B18030" s="5" t="s">
        <v>30849</v>
      </c>
      <c r="C18030" s="5" t="s">
        <v>30765</v>
      </c>
      <c r="D18030" s="5" t="s">
        <v>30850</v>
      </c>
      <c r="E18030" s="5" t="s">
        <v>175</v>
      </c>
      <c r="F18030" s="4" t="s">
        <v>38403</v>
      </c>
    </row>
    <row r="18031" spans="1:6" ht="43.5" x14ac:dyDescent="0.35">
      <c r="A18031" s="5" t="s">
        <v>30642</v>
      </c>
      <c r="B18031" s="5" t="s">
        <v>30821</v>
      </c>
      <c r="C18031" s="5" t="s">
        <v>30822</v>
      </c>
      <c r="D18031" s="5" t="s">
        <v>30823</v>
      </c>
      <c r="E18031" s="5" t="s">
        <v>175</v>
      </c>
      <c r="F18031" s="4" t="s">
        <v>38403</v>
      </c>
    </row>
    <row r="18032" spans="1:6" ht="29" x14ac:dyDescent="0.35">
      <c r="A18032" s="5" t="s">
        <v>30642</v>
      </c>
      <c r="B18032" s="5" t="s">
        <v>30788</v>
      </c>
      <c r="C18032" s="5" t="s">
        <v>30675</v>
      </c>
      <c r="D18032" s="5" t="s">
        <v>30789</v>
      </c>
      <c r="E18032" s="5" t="s">
        <v>268</v>
      </c>
      <c r="F18032" s="4" t="s">
        <v>38403</v>
      </c>
    </row>
    <row r="18033" spans="1:6" ht="72.5" x14ac:dyDescent="0.35">
      <c r="A18033" s="5" t="s">
        <v>30642</v>
      </c>
      <c r="B18033" s="5" t="s">
        <v>30786</v>
      </c>
      <c r="C18033" s="5" t="s">
        <v>30675</v>
      </c>
      <c r="D18033" s="5" t="s">
        <v>30787</v>
      </c>
      <c r="E18033" s="5" t="s">
        <v>178</v>
      </c>
      <c r="F18033" s="4" t="s">
        <v>38403</v>
      </c>
    </row>
    <row r="18034" spans="1:6" ht="72.5" x14ac:dyDescent="0.35">
      <c r="A18034" s="5" t="s">
        <v>30642</v>
      </c>
      <c r="B18034" s="5" t="s">
        <v>30783</v>
      </c>
      <c r="C18034" s="5" t="s">
        <v>30784</v>
      </c>
      <c r="D18034" s="5" t="s">
        <v>30785</v>
      </c>
      <c r="E18034" s="5" t="s">
        <v>178</v>
      </c>
      <c r="F18034" s="4" t="s">
        <v>38403</v>
      </c>
    </row>
    <row r="18035" spans="1:6" ht="116" x14ac:dyDescent="0.35">
      <c r="A18035" s="5" t="s">
        <v>30642</v>
      </c>
      <c r="B18035" s="5" t="s">
        <v>30780</v>
      </c>
      <c r="C18035" s="5" t="s">
        <v>30781</v>
      </c>
      <c r="D18035" s="5" t="s">
        <v>30782</v>
      </c>
      <c r="E18035" s="5" t="s">
        <v>178</v>
      </c>
      <c r="F18035" s="4" t="s">
        <v>38403</v>
      </c>
    </row>
    <row r="18036" spans="1:6" ht="43.5" x14ac:dyDescent="0.35">
      <c r="A18036" s="5" t="s">
        <v>30642</v>
      </c>
      <c r="B18036" s="5" t="s">
        <v>30748</v>
      </c>
      <c r="C18036" s="5" t="s">
        <v>30716</v>
      </c>
      <c r="D18036" s="5" t="s">
        <v>30749</v>
      </c>
      <c r="E18036" s="5" t="s">
        <v>189</v>
      </c>
      <c r="F18036" s="4" t="s">
        <v>38403</v>
      </c>
    </row>
    <row r="18037" spans="1:6" ht="72.5" x14ac:dyDescent="0.35">
      <c r="A18037" s="5" t="s">
        <v>30642</v>
      </c>
      <c r="B18037" s="5" t="s">
        <v>30745</v>
      </c>
      <c r="C18037" s="5" t="s">
        <v>30746</v>
      </c>
      <c r="D18037" s="5" t="s">
        <v>30747</v>
      </c>
      <c r="E18037" s="5" t="s">
        <v>178</v>
      </c>
      <c r="F18037" s="4" t="s">
        <v>38403</v>
      </c>
    </row>
    <row r="18038" spans="1:6" ht="29" x14ac:dyDescent="0.35">
      <c r="A18038" s="5" t="s">
        <v>30642</v>
      </c>
      <c r="B18038" s="5" t="s">
        <v>30738</v>
      </c>
      <c r="C18038" s="5" t="s">
        <v>30739</v>
      </c>
      <c r="D18038" s="5" t="s">
        <v>30740</v>
      </c>
      <c r="E18038" s="5" t="s">
        <v>189</v>
      </c>
      <c r="F18038" s="4" t="s">
        <v>38403</v>
      </c>
    </row>
    <row r="18039" spans="1:6" ht="43.5" x14ac:dyDescent="0.35">
      <c r="A18039" s="5" t="s">
        <v>30642</v>
      </c>
      <c r="B18039" s="5" t="s">
        <v>30736</v>
      </c>
      <c r="C18039" s="5" t="s">
        <v>30719</v>
      </c>
      <c r="D18039" s="5" t="s">
        <v>30737</v>
      </c>
      <c r="E18039" s="5" t="s">
        <v>268</v>
      </c>
      <c r="F18039" s="4" t="s">
        <v>38403</v>
      </c>
    </row>
    <row r="18040" spans="1:6" ht="72.5" x14ac:dyDescent="0.35">
      <c r="A18040" s="5" t="s">
        <v>30642</v>
      </c>
      <c r="B18040" s="5" t="s">
        <v>30734</v>
      </c>
      <c r="C18040" s="5" t="s">
        <v>30719</v>
      </c>
      <c r="D18040" s="5" t="s">
        <v>30735</v>
      </c>
      <c r="E18040" s="5" t="s">
        <v>178</v>
      </c>
      <c r="F18040" s="4" t="s">
        <v>38403</v>
      </c>
    </row>
    <row r="18041" spans="1:6" ht="29" x14ac:dyDescent="0.35">
      <c r="A18041" s="5" t="s">
        <v>30642</v>
      </c>
      <c r="B18041" s="5" t="s">
        <v>30778</v>
      </c>
      <c r="C18041" s="5" t="s">
        <v>30772</v>
      </c>
      <c r="D18041" s="5" t="s">
        <v>30779</v>
      </c>
      <c r="E18041" s="5" t="s">
        <v>268</v>
      </c>
      <c r="F18041" s="4" t="s">
        <v>38403</v>
      </c>
    </row>
    <row r="18042" spans="1:6" ht="29" x14ac:dyDescent="0.35">
      <c r="A18042" s="5" t="s">
        <v>30642</v>
      </c>
      <c r="B18042" s="5" t="s">
        <v>30776</v>
      </c>
      <c r="C18042" s="5" t="s">
        <v>30772</v>
      </c>
      <c r="D18042" s="5" t="s">
        <v>30777</v>
      </c>
      <c r="E18042" s="5" t="s">
        <v>268</v>
      </c>
      <c r="F18042" s="4" t="s">
        <v>38403</v>
      </c>
    </row>
    <row r="18043" spans="1:6" ht="72.5" x14ac:dyDescent="0.35">
      <c r="A18043" s="5" t="s">
        <v>30642</v>
      </c>
      <c r="B18043" s="5" t="s">
        <v>30774</v>
      </c>
      <c r="C18043" s="5" t="s">
        <v>30772</v>
      </c>
      <c r="D18043" s="5" t="s">
        <v>30775</v>
      </c>
      <c r="E18043" s="5" t="s">
        <v>178</v>
      </c>
      <c r="F18043" s="4" t="s">
        <v>38403</v>
      </c>
    </row>
    <row r="18044" spans="1:6" ht="72.5" x14ac:dyDescent="0.35">
      <c r="A18044" s="5" t="s">
        <v>30642</v>
      </c>
      <c r="B18044" s="5" t="s">
        <v>30771</v>
      </c>
      <c r="C18044" s="5" t="s">
        <v>30772</v>
      </c>
      <c r="D18044" s="5" t="s">
        <v>30773</v>
      </c>
      <c r="E18044" s="5" t="s">
        <v>178</v>
      </c>
      <c r="F18044" s="4" t="s">
        <v>38403</v>
      </c>
    </row>
    <row r="18045" spans="1:6" ht="43.5" x14ac:dyDescent="0.35">
      <c r="A18045" s="5" t="s">
        <v>30642</v>
      </c>
      <c r="B18045" s="5" t="s">
        <v>30743</v>
      </c>
      <c r="C18045" s="5" t="s">
        <v>30716</v>
      </c>
      <c r="D18045" s="5" t="s">
        <v>30744</v>
      </c>
      <c r="E18045" s="5" t="s">
        <v>268</v>
      </c>
      <c r="F18045" s="4" t="s">
        <v>38403</v>
      </c>
    </row>
    <row r="18046" spans="1:6" ht="72.5" x14ac:dyDescent="0.35">
      <c r="A18046" s="5" t="s">
        <v>30642</v>
      </c>
      <c r="B18046" s="5" t="s">
        <v>30741</v>
      </c>
      <c r="C18046" s="5" t="s">
        <v>30716</v>
      </c>
      <c r="D18046" s="5" t="s">
        <v>30742</v>
      </c>
      <c r="E18046" s="5" t="s">
        <v>178</v>
      </c>
      <c r="F18046" s="4" t="s">
        <v>38403</v>
      </c>
    </row>
    <row r="18047" spans="1:6" ht="43.5" x14ac:dyDescent="0.35">
      <c r="A18047" s="5" t="s">
        <v>30642</v>
      </c>
      <c r="B18047" s="5" t="s">
        <v>30718</v>
      </c>
      <c r="C18047" s="5" t="s">
        <v>30719</v>
      </c>
      <c r="D18047" s="5" t="s">
        <v>30720</v>
      </c>
      <c r="E18047" s="5" t="s">
        <v>175</v>
      </c>
      <c r="F18047" s="4" t="s">
        <v>38403</v>
      </c>
    </row>
    <row r="18048" spans="1:6" ht="43.5" x14ac:dyDescent="0.35">
      <c r="A18048" s="5" t="s">
        <v>30642</v>
      </c>
      <c r="B18048" s="5" t="s">
        <v>30715</v>
      </c>
      <c r="C18048" s="5" t="s">
        <v>30716</v>
      </c>
      <c r="D18048" s="5" t="s">
        <v>30717</v>
      </c>
      <c r="E18048" s="5" t="s">
        <v>189</v>
      </c>
      <c r="F18048" s="4" t="s">
        <v>38403</v>
      </c>
    </row>
    <row r="18049" spans="1:6" ht="43.5" x14ac:dyDescent="0.35">
      <c r="A18049" s="5" t="s">
        <v>30642</v>
      </c>
      <c r="B18049" s="5" t="s">
        <v>30750</v>
      </c>
      <c r="C18049" s="5" t="s">
        <v>29428</v>
      </c>
      <c r="D18049" s="5" t="s">
        <v>30751</v>
      </c>
      <c r="E18049" s="5" t="s">
        <v>175</v>
      </c>
      <c r="F18049" s="4" t="s">
        <v>38403</v>
      </c>
    </row>
    <row r="18050" spans="1:6" ht="58" x14ac:dyDescent="0.35">
      <c r="A18050" s="5" t="s">
        <v>30642</v>
      </c>
      <c r="B18050" s="5" t="s">
        <v>30762</v>
      </c>
      <c r="C18050" s="5" t="s">
        <v>30746</v>
      </c>
      <c r="D18050" s="5" t="s">
        <v>30763</v>
      </c>
      <c r="E18050" s="5" t="s">
        <v>189</v>
      </c>
      <c r="F18050" s="4" t="s">
        <v>38403</v>
      </c>
    </row>
    <row r="18051" spans="1:6" ht="43.5" x14ac:dyDescent="0.35">
      <c r="A18051" s="5" t="s">
        <v>30642</v>
      </c>
      <c r="B18051" s="5" t="s">
        <v>30760</v>
      </c>
      <c r="C18051" s="5" t="s">
        <v>30716</v>
      </c>
      <c r="D18051" s="5" t="s">
        <v>30761</v>
      </c>
      <c r="E18051" s="5" t="s">
        <v>268</v>
      </c>
      <c r="F18051" s="4" t="s">
        <v>38403</v>
      </c>
    </row>
    <row r="18052" spans="1:6" ht="72.5" x14ac:dyDescent="0.35">
      <c r="A18052" s="5" t="s">
        <v>30642</v>
      </c>
      <c r="B18052" s="5" t="s">
        <v>30758</v>
      </c>
      <c r="C18052" s="5" t="s">
        <v>30716</v>
      </c>
      <c r="D18052" s="5" t="s">
        <v>30759</v>
      </c>
      <c r="E18052" s="5" t="s">
        <v>178</v>
      </c>
      <c r="F18052" s="4" t="s">
        <v>38403</v>
      </c>
    </row>
    <row r="18053" spans="1:6" ht="29" x14ac:dyDescent="0.35">
      <c r="A18053" s="5" t="s">
        <v>30642</v>
      </c>
      <c r="B18053" s="5" t="s">
        <v>30674</v>
      </c>
      <c r="C18053" s="5" t="s">
        <v>30675</v>
      </c>
      <c r="D18053" s="5" t="s">
        <v>30676</v>
      </c>
      <c r="E18053" s="5" t="s">
        <v>189</v>
      </c>
      <c r="F18053" s="4" t="s">
        <v>38403</v>
      </c>
    </row>
    <row r="18054" spans="1:6" ht="72.5" x14ac:dyDescent="0.35">
      <c r="A18054" s="5" t="s">
        <v>30642</v>
      </c>
      <c r="B18054" s="5" t="s">
        <v>30707</v>
      </c>
      <c r="C18054" s="5" t="s">
        <v>30708</v>
      </c>
      <c r="D18054" s="5" t="s">
        <v>30709</v>
      </c>
      <c r="E18054" s="5" t="s">
        <v>178</v>
      </c>
      <c r="F18054" s="4" t="s">
        <v>38403</v>
      </c>
    </row>
    <row r="18055" spans="1:6" ht="145" x14ac:dyDescent="0.35">
      <c r="A18055" s="5" t="s">
        <v>30642</v>
      </c>
      <c r="B18055" s="5" t="s">
        <v>30643</v>
      </c>
      <c r="C18055" s="5" t="s">
        <v>30644</v>
      </c>
      <c r="D18055" s="5" t="s">
        <v>30645</v>
      </c>
      <c r="E18055" s="5" t="s">
        <v>178</v>
      </c>
      <c r="F18055" s="4" t="s">
        <v>38403</v>
      </c>
    </row>
    <row r="18056" spans="1:6" ht="72.5" x14ac:dyDescent="0.35">
      <c r="A18056" s="5" t="s">
        <v>30642</v>
      </c>
      <c r="B18056" s="5" t="s">
        <v>30692</v>
      </c>
      <c r="C18056" s="5" t="s">
        <v>30690</v>
      </c>
      <c r="D18056" s="5" t="s">
        <v>30693</v>
      </c>
      <c r="E18056" s="5" t="s">
        <v>178</v>
      </c>
      <c r="F18056" s="4" t="s">
        <v>38403</v>
      </c>
    </row>
    <row r="18057" spans="1:6" ht="72.5" x14ac:dyDescent="0.35">
      <c r="A18057" s="5" t="s">
        <v>30642</v>
      </c>
      <c r="B18057" s="5" t="s">
        <v>30689</v>
      </c>
      <c r="C18057" s="5" t="s">
        <v>30690</v>
      </c>
      <c r="D18057" s="5" t="s">
        <v>30691</v>
      </c>
      <c r="E18057" s="5" t="s">
        <v>178</v>
      </c>
      <c r="F18057" s="4" t="s">
        <v>38403</v>
      </c>
    </row>
    <row r="18058" spans="1:6" ht="43.5" x14ac:dyDescent="0.35">
      <c r="A18058" s="5" t="s">
        <v>30642</v>
      </c>
      <c r="B18058" s="5" t="s">
        <v>30664</v>
      </c>
      <c r="C18058" s="5" t="s">
        <v>30653</v>
      </c>
      <c r="D18058" s="5" t="s">
        <v>30665</v>
      </c>
      <c r="E18058" s="5" t="s">
        <v>175</v>
      </c>
      <c r="F18058" s="4" t="s">
        <v>38403</v>
      </c>
    </row>
    <row r="18059" spans="1:6" ht="43.5" x14ac:dyDescent="0.35">
      <c r="A18059" s="5" t="s">
        <v>30642</v>
      </c>
      <c r="B18059" s="5" t="s">
        <v>30671</v>
      </c>
      <c r="C18059" s="5" t="s">
        <v>30672</v>
      </c>
      <c r="D18059" s="5" t="s">
        <v>30673</v>
      </c>
      <c r="E18059" s="5" t="s">
        <v>268</v>
      </c>
      <c r="F18059" s="4" t="s">
        <v>38403</v>
      </c>
    </row>
    <row r="18060" spans="1:6" ht="72.5" x14ac:dyDescent="0.35">
      <c r="A18060" s="5" t="s">
        <v>30642</v>
      </c>
      <c r="B18060" s="5" t="s">
        <v>30668</v>
      </c>
      <c r="C18060" s="5" t="s">
        <v>30669</v>
      </c>
      <c r="D18060" s="5" t="s">
        <v>30670</v>
      </c>
      <c r="E18060" s="5" t="s">
        <v>178</v>
      </c>
      <c r="F18060" s="4" t="s">
        <v>38403</v>
      </c>
    </row>
    <row r="18061" spans="1:6" ht="72.5" x14ac:dyDescent="0.35">
      <c r="A18061" s="5" t="s">
        <v>30642</v>
      </c>
      <c r="B18061" s="5" t="s">
        <v>30681</v>
      </c>
      <c r="C18061" s="5" t="s">
        <v>30682</v>
      </c>
      <c r="D18061" s="5" t="s">
        <v>30683</v>
      </c>
      <c r="E18061" s="5" t="s">
        <v>178</v>
      </c>
      <c r="F18061" s="4" t="s">
        <v>38403</v>
      </c>
    </row>
    <row r="18062" spans="1:6" ht="72.5" x14ac:dyDescent="0.35">
      <c r="A18062" s="5" t="s">
        <v>30642</v>
      </c>
      <c r="B18062" s="5" t="s">
        <v>30686</v>
      </c>
      <c r="C18062" s="5" t="s">
        <v>30687</v>
      </c>
      <c r="D18062" s="5" t="s">
        <v>30688</v>
      </c>
      <c r="E18062" s="5" t="s">
        <v>178</v>
      </c>
      <c r="F18062" s="4" t="s">
        <v>38403</v>
      </c>
    </row>
    <row r="18063" spans="1:6" ht="43.5" x14ac:dyDescent="0.35">
      <c r="A18063" s="5" t="s">
        <v>30642</v>
      </c>
      <c r="B18063" s="5" t="s">
        <v>30652</v>
      </c>
      <c r="C18063" s="5" t="s">
        <v>30653</v>
      </c>
      <c r="D18063" s="5" t="s">
        <v>30654</v>
      </c>
      <c r="E18063" s="5" t="s">
        <v>175</v>
      </c>
      <c r="F18063" s="4" t="s">
        <v>38403</v>
      </c>
    </row>
    <row r="18064" spans="1:6" ht="43.5" x14ac:dyDescent="0.35">
      <c r="A18064" s="5" t="s">
        <v>30642</v>
      </c>
      <c r="B18064" s="5" t="s">
        <v>30658</v>
      </c>
      <c r="C18064" s="5" t="s">
        <v>30650</v>
      </c>
      <c r="D18064" s="5" t="s">
        <v>30659</v>
      </c>
      <c r="E18064" s="5" t="s">
        <v>175</v>
      </c>
      <c r="F18064" s="4" t="s">
        <v>38403</v>
      </c>
    </row>
    <row r="18065" spans="1:6" ht="43.5" x14ac:dyDescent="0.35">
      <c r="A18065" s="5" t="s">
        <v>30642</v>
      </c>
      <c r="B18065" s="5" t="s">
        <v>30646</v>
      </c>
      <c r="C18065" s="5" t="s">
        <v>30647</v>
      </c>
      <c r="D18065" s="5" t="s">
        <v>30648</v>
      </c>
      <c r="E18065" s="5" t="s">
        <v>175</v>
      </c>
      <c r="F18065" s="4" t="s">
        <v>38403</v>
      </c>
    </row>
    <row r="18066" spans="1:6" ht="58" x14ac:dyDescent="0.35">
      <c r="A18066" s="5" t="s">
        <v>30642</v>
      </c>
      <c r="B18066" s="5" t="s">
        <v>30705</v>
      </c>
      <c r="C18066" s="5" t="s">
        <v>30695</v>
      </c>
      <c r="D18066" s="5" t="s">
        <v>30706</v>
      </c>
      <c r="E18066" s="5" t="s">
        <v>189</v>
      </c>
      <c r="F18066" s="4" t="s">
        <v>38403</v>
      </c>
    </row>
    <row r="18067" spans="1:6" ht="58" x14ac:dyDescent="0.35">
      <c r="A18067" s="5" t="s">
        <v>30642</v>
      </c>
      <c r="B18067" s="5" t="s">
        <v>30703</v>
      </c>
      <c r="C18067" s="5" t="s">
        <v>30695</v>
      </c>
      <c r="D18067" s="5" t="s">
        <v>30704</v>
      </c>
      <c r="E18067" s="5" t="s">
        <v>189</v>
      </c>
      <c r="F18067" s="4" t="s">
        <v>38403</v>
      </c>
    </row>
    <row r="18068" spans="1:6" ht="58" x14ac:dyDescent="0.35">
      <c r="A18068" s="5" t="s">
        <v>30642</v>
      </c>
      <c r="B18068" s="5" t="s">
        <v>30701</v>
      </c>
      <c r="C18068" s="5" t="s">
        <v>30695</v>
      </c>
      <c r="D18068" s="5" t="s">
        <v>30702</v>
      </c>
      <c r="E18068" s="5" t="s">
        <v>268</v>
      </c>
      <c r="F18068" s="4" t="s">
        <v>38403</v>
      </c>
    </row>
    <row r="18069" spans="1:6" ht="58" x14ac:dyDescent="0.35">
      <c r="A18069" s="5" t="s">
        <v>30642</v>
      </c>
      <c r="B18069" s="5" t="s">
        <v>30699</v>
      </c>
      <c r="C18069" s="5" t="s">
        <v>30695</v>
      </c>
      <c r="D18069" s="5" t="s">
        <v>30700</v>
      </c>
      <c r="E18069" s="5" t="s">
        <v>268</v>
      </c>
      <c r="F18069" s="4" t="s">
        <v>38403</v>
      </c>
    </row>
    <row r="18070" spans="1:6" ht="58" x14ac:dyDescent="0.35">
      <c r="A18070" s="5" t="s">
        <v>30642</v>
      </c>
      <c r="B18070" s="5" t="s">
        <v>30697</v>
      </c>
      <c r="C18070" s="5" t="s">
        <v>30695</v>
      </c>
      <c r="D18070" s="5" t="s">
        <v>30698</v>
      </c>
      <c r="E18070" s="5" t="s">
        <v>268</v>
      </c>
      <c r="F18070" s="4" t="s">
        <v>38403</v>
      </c>
    </row>
    <row r="18071" spans="1:6" ht="72.5" x14ac:dyDescent="0.35">
      <c r="A18071" s="5" t="s">
        <v>30642</v>
      </c>
      <c r="B18071" s="5" t="s">
        <v>30694</v>
      </c>
      <c r="C18071" s="5" t="s">
        <v>30695</v>
      </c>
      <c r="D18071" s="5" t="s">
        <v>30696</v>
      </c>
      <c r="E18071" s="5" t="s">
        <v>178</v>
      </c>
      <c r="F18071" s="4" t="s">
        <v>38403</v>
      </c>
    </row>
    <row r="18072" spans="1:6" ht="43.5" x14ac:dyDescent="0.35">
      <c r="A18072" s="5" t="s">
        <v>30642</v>
      </c>
      <c r="B18072" s="5" t="s">
        <v>30679</v>
      </c>
      <c r="C18072" s="5" t="s">
        <v>30656</v>
      </c>
      <c r="D18072" s="5" t="s">
        <v>30680</v>
      </c>
      <c r="E18072" s="5" t="s">
        <v>268</v>
      </c>
      <c r="F18072" s="4" t="s">
        <v>38403</v>
      </c>
    </row>
    <row r="18073" spans="1:6" ht="72.5" x14ac:dyDescent="0.35">
      <c r="A18073" s="5" t="s">
        <v>30642</v>
      </c>
      <c r="B18073" s="5" t="s">
        <v>30677</v>
      </c>
      <c r="C18073" s="5" t="s">
        <v>30656</v>
      </c>
      <c r="D18073" s="5" t="s">
        <v>30678</v>
      </c>
      <c r="E18073" s="5" t="s">
        <v>178</v>
      </c>
      <c r="F18073" s="4" t="s">
        <v>38403</v>
      </c>
    </row>
    <row r="18074" spans="1:6" ht="43.5" x14ac:dyDescent="0.35">
      <c r="A18074" s="5" t="s">
        <v>30642</v>
      </c>
      <c r="B18074" s="5" t="s">
        <v>30666</v>
      </c>
      <c r="C18074" s="5" t="s">
        <v>30647</v>
      </c>
      <c r="D18074" s="5" t="s">
        <v>30667</v>
      </c>
      <c r="E18074" s="5" t="s">
        <v>175</v>
      </c>
      <c r="F18074" s="4" t="s">
        <v>38403</v>
      </c>
    </row>
    <row r="18075" spans="1:6" ht="43.5" x14ac:dyDescent="0.35">
      <c r="A18075" s="5" t="s">
        <v>30642</v>
      </c>
      <c r="B18075" s="5" t="s">
        <v>30649</v>
      </c>
      <c r="C18075" s="5" t="s">
        <v>30650</v>
      </c>
      <c r="D18075" s="5" t="s">
        <v>30651</v>
      </c>
      <c r="E18075" s="5" t="s">
        <v>175</v>
      </c>
      <c r="F18075" s="4" t="s">
        <v>38403</v>
      </c>
    </row>
    <row r="18076" spans="1:6" ht="43.5" x14ac:dyDescent="0.35">
      <c r="A18076" s="5" t="s">
        <v>30642</v>
      </c>
      <c r="B18076" s="5" t="s">
        <v>30684</v>
      </c>
      <c r="C18076" s="5" t="s">
        <v>30656</v>
      </c>
      <c r="D18076" s="5" t="s">
        <v>30685</v>
      </c>
      <c r="E18076" s="5" t="s">
        <v>268</v>
      </c>
      <c r="F18076" s="4" t="s">
        <v>38403</v>
      </c>
    </row>
    <row r="18077" spans="1:6" ht="43.5" x14ac:dyDescent="0.35">
      <c r="A18077" s="5" t="s">
        <v>30642</v>
      </c>
      <c r="B18077" s="5" t="s">
        <v>30662</v>
      </c>
      <c r="C18077" s="5" t="s">
        <v>30653</v>
      </c>
      <c r="D18077" s="5" t="s">
        <v>30663</v>
      </c>
      <c r="E18077" s="5" t="s">
        <v>175</v>
      </c>
      <c r="F18077" s="4" t="s">
        <v>38403</v>
      </c>
    </row>
    <row r="18078" spans="1:6" ht="43.5" x14ac:dyDescent="0.35">
      <c r="A18078" s="5" t="s">
        <v>30642</v>
      </c>
      <c r="B18078" s="5" t="s">
        <v>30660</v>
      </c>
      <c r="C18078" s="5" t="s">
        <v>30653</v>
      </c>
      <c r="D18078" s="5" t="s">
        <v>30661</v>
      </c>
      <c r="E18078" s="5" t="s">
        <v>175</v>
      </c>
      <c r="F18078" s="4" t="s">
        <v>38403</v>
      </c>
    </row>
    <row r="18079" spans="1:6" ht="43.5" x14ac:dyDescent="0.35">
      <c r="A18079" s="5" t="s">
        <v>30642</v>
      </c>
      <c r="B18079" s="5" t="s">
        <v>30655</v>
      </c>
      <c r="C18079" s="5" t="s">
        <v>30656</v>
      </c>
      <c r="D18079" s="5" t="s">
        <v>30657</v>
      </c>
      <c r="E18079" s="5" t="s">
        <v>189</v>
      </c>
      <c r="F18079" s="4" t="s">
        <v>38403</v>
      </c>
    </row>
    <row r="18080" spans="1:6" ht="29" x14ac:dyDescent="0.35">
      <c r="A18080" s="5" t="s">
        <v>30642</v>
      </c>
      <c r="B18080" s="5" t="s">
        <v>31224</v>
      </c>
      <c r="C18080" s="5" t="s">
        <v>30874</v>
      </c>
      <c r="D18080" s="5" t="s">
        <v>31225</v>
      </c>
      <c r="E18080" s="5" t="s">
        <v>189</v>
      </c>
      <c r="F18080" s="4" t="s">
        <v>38403</v>
      </c>
    </row>
    <row r="18081" spans="1:6" ht="29" x14ac:dyDescent="0.35">
      <c r="A18081" s="5" t="s">
        <v>30642</v>
      </c>
      <c r="B18081" s="5" t="s">
        <v>31222</v>
      </c>
      <c r="C18081" s="5" t="s">
        <v>30874</v>
      </c>
      <c r="D18081" s="5" t="s">
        <v>31223</v>
      </c>
      <c r="E18081" s="5" t="s">
        <v>189</v>
      </c>
      <c r="F18081" s="4" t="s">
        <v>38403</v>
      </c>
    </row>
    <row r="18082" spans="1:6" ht="29" x14ac:dyDescent="0.35">
      <c r="A18082" s="5" t="s">
        <v>30642</v>
      </c>
      <c r="B18082" s="5" t="s">
        <v>31220</v>
      </c>
      <c r="C18082" s="5" t="s">
        <v>30874</v>
      </c>
      <c r="D18082" s="5" t="s">
        <v>31221</v>
      </c>
      <c r="E18082" s="5" t="s">
        <v>189</v>
      </c>
      <c r="F18082" s="4" t="s">
        <v>38403</v>
      </c>
    </row>
    <row r="18083" spans="1:6" ht="29" x14ac:dyDescent="0.35">
      <c r="A18083" s="5" t="s">
        <v>30642</v>
      </c>
      <c r="B18083" s="5" t="s">
        <v>31218</v>
      </c>
      <c r="C18083" s="5" t="s">
        <v>30874</v>
      </c>
      <c r="D18083" s="5" t="s">
        <v>31219</v>
      </c>
      <c r="E18083" s="5" t="s">
        <v>189</v>
      </c>
      <c r="F18083" s="4" t="s">
        <v>38403</v>
      </c>
    </row>
    <row r="18084" spans="1:6" ht="319" x14ac:dyDescent="0.35">
      <c r="A18084" s="5" t="s">
        <v>30642</v>
      </c>
      <c r="B18084" s="5" t="s">
        <v>31216</v>
      </c>
      <c r="C18084" s="5" t="s">
        <v>31208</v>
      </c>
      <c r="D18084" s="5" t="s">
        <v>31217</v>
      </c>
      <c r="E18084" s="5" t="s">
        <v>178</v>
      </c>
      <c r="F18084" s="4" t="s">
        <v>38403</v>
      </c>
    </row>
    <row r="18085" spans="1:6" ht="290" x14ac:dyDescent="0.35">
      <c r="A18085" s="5" t="s">
        <v>30642</v>
      </c>
      <c r="B18085" s="5" t="s">
        <v>31214</v>
      </c>
      <c r="C18085" s="5" t="s">
        <v>31208</v>
      </c>
      <c r="D18085" s="5" t="s">
        <v>31215</v>
      </c>
      <c r="E18085" s="5" t="s">
        <v>178</v>
      </c>
      <c r="F18085" s="4" t="s">
        <v>38403</v>
      </c>
    </row>
    <row r="18086" spans="1:6" ht="319" x14ac:dyDescent="0.35">
      <c r="A18086" s="5" t="s">
        <v>30642</v>
      </c>
      <c r="B18086" s="5" t="s">
        <v>31212</v>
      </c>
      <c r="C18086" s="5" t="s">
        <v>31208</v>
      </c>
      <c r="D18086" s="5" t="s">
        <v>31213</v>
      </c>
      <c r="E18086" s="5" t="s">
        <v>178</v>
      </c>
      <c r="F18086" s="4" t="s">
        <v>38403</v>
      </c>
    </row>
    <row r="18087" spans="1:6" ht="319" x14ac:dyDescent="0.35">
      <c r="A18087" s="5" t="s">
        <v>30642</v>
      </c>
      <c r="B18087" s="5" t="s">
        <v>31210</v>
      </c>
      <c r="C18087" s="5" t="s">
        <v>31208</v>
      </c>
      <c r="D18087" s="5" t="s">
        <v>31211</v>
      </c>
      <c r="E18087" s="5" t="s">
        <v>178</v>
      </c>
      <c r="F18087" s="4" t="s">
        <v>38403</v>
      </c>
    </row>
    <row r="18088" spans="1:6" ht="29" x14ac:dyDescent="0.35">
      <c r="A18088" s="5" t="s">
        <v>30642</v>
      </c>
      <c r="B18088" s="5" t="s">
        <v>31199</v>
      </c>
      <c r="C18088" s="5" t="s">
        <v>30765</v>
      </c>
      <c r="D18088" s="5" t="s">
        <v>31200</v>
      </c>
      <c r="E18088" s="5" t="s">
        <v>189</v>
      </c>
      <c r="F18088" s="4" t="s">
        <v>38403</v>
      </c>
    </row>
    <row r="18089" spans="1:6" ht="43.5" x14ac:dyDescent="0.35">
      <c r="A18089" s="5" t="s">
        <v>30642</v>
      </c>
      <c r="B18089" s="5" t="s">
        <v>31197</v>
      </c>
      <c r="C18089" s="5" t="s">
        <v>30765</v>
      </c>
      <c r="D18089" s="5" t="s">
        <v>31198</v>
      </c>
      <c r="E18089" s="5" t="s">
        <v>175</v>
      </c>
      <c r="F18089" s="4" t="s">
        <v>38403</v>
      </c>
    </row>
    <row r="18090" spans="1:6" ht="72.5" x14ac:dyDescent="0.35">
      <c r="A18090" s="5" t="s">
        <v>30642</v>
      </c>
      <c r="B18090" s="5" t="s">
        <v>31187</v>
      </c>
      <c r="C18090" s="5" t="s">
        <v>30716</v>
      </c>
      <c r="D18090" s="5" t="s">
        <v>31188</v>
      </c>
      <c r="E18090" s="5" t="s">
        <v>178</v>
      </c>
      <c r="F18090" s="4" t="s">
        <v>38403</v>
      </c>
    </row>
    <row r="18091" spans="1:6" ht="29" x14ac:dyDescent="0.35">
      <c r="A18091" s="5" t="s">
        <v>30642</v>
      </c>
      <c r="B18091" s="5" t="s">
        <v>31185</v>
      </c>
      <c r="C18091" s="5" t="s">
        <v>30765</v>
      </c>
      <c r="D18091" s="5" t="s">
        <v>31186</v>
      </c>
      <c r="E18091" s="5" t="s">
        <v>189</v>
      </c>
      <c r="F18091" s="4" t="s">
        <v>38403</v>
      </c>
    </row>
    <row r="18092" spans="1:6" ht="87" x14ac:dyDescent="0.35">
      <c r="A18092" s="5" t="s">
        <v>30642</v>
      </c>
      <c r="B18092" s="5" t="s">
        <v>31183</v>
      </c>
      <c r="C18092" s="5" t="s">
        <v>30716</v>
      </c>
      <c r="D18092" s="5" t="s">
        <v>31184</v>
      </c>
      <c r="E18092" s="5" t="s">
        <v>215</v>
      </c>
      <c r="F18092" s="4" t="s">
        <v>38403</v>
      </c>
    </row>
    <row r="18093" spans="1:6" ht="72.5" x14ac:dyDescent="0.35">
      <c r="A18093" s="5" t="s">
        <v>30642</v>
      </c>
      <c r="B18093" s="5" t="s">
        <v>31181</v>
      </c>
      <c r="C18093" s="5" t="s">
        <v>30746</v>
      </c>
      <c r="D18093" s="5" t="s">
        <v>31182</v>
      </c>
      <c r="E18093" s="5" t="s">
        <v>178</v>
      </c>
      <c r="F18093" s="4" t="s">
        <v>38403</v>
      </c>
    </row>
    <row r="18094" spans="1:6" ht="43.5" x14ac:dyDescent="0.35">
      <c r="A18094" s="5" t="s">
        <v>30642</v>
      </c>
      <c r="B18094" s="5" t="s">
        <v>31179</v>
      </c>
      <c r="C18094" s="5" t="s">
        <v>30765</v>
      </c>
      <c r="D18094" s="5" t="s">
        <v>31180</v>
      </c>
      <c r="E18094" s="5" t="s">
        <v>175</v>
      </c>
      <c r="F18094" s="4" t="s">
        <v>38403</v>
      </c>
    </row>
    <row r="18095" spans="1:6" ht="87" x14ac:dyDescent="0.35">
      <c r="A18095" s="5" t="s">
        <v>30642</v>
      </c>
      <c r="B18095" s="5" t="s">
        <v>31161</v>
      </c>
      <c r="C18095" s="5" t="s">
        <v>30957</v>
      </c>
      <c r="D18095" s="5" t="s">
        <v>31162</v>
      </c>
      <c r="E18095" s="5" t="s">
        <v>178</v>
      </c>
      <c r="F18095" s="4" t="s">
        <v>38403</v>
      </c>
    </row>
    <row r="18096" spans="1:6" ht="43.5" x14ac:dyDescent="0.35">
      <c r="A18096" s="5" t="s">
        <v>30642</v>
      </c>
      <c r="B18096" s="5" t="s">
        <v>31163</v>
      </c>
      <c r="C18096" s="5" t="s">
        <v>30765</v>
      </c>
      <c r="D18096" s="5" t="s">
        <v>31164</v>
      </c>
      <c r="E18096" s="5" t="s">
        <v>175</v>
      </c>
      <c r="F18096" s="4" t="s">
        <v>38403</v>
      </c>
    </row>
    <row r="18097" spans="1:6" ht="43.5" x14ac:dyDescent="0.35">
      <c r="A18097" s="5" t="s">
        <v>30642</v>
      </c>
      <c r="B18097" s="5" t="s">
        <v>31165</v>
      </c>
      <c r="C18097" s="5" t="s">
        <v>30765</v>
      </c>
      <c r="D18097" s="5" t="s">
        <v>31166</v>
      </c>
      <c r="E18097" s="5" t="s">
        <v>175</v>
      </c>
      <c r="F18097" s="4" t="s">
        <v>38403</v>
      </c>
    </row>
    <row r="18098" spans="1:6" ht="72.5" x14ac:dyDescent="0.35">
      <c r="A18098" s="5" t="s">
        <v>30642</v>
      </c>
      <c r="B18098" s="5" t="s">
        <v>31167</v>
      </c>
      <c r="C18098" s="5" t="s">
        <v>30716</v>
      </c>
      <c r="D18098" s="5" t="s">
        <v>31168</v>
      </c>
      <c r="E18098" s="5" t="s">
        <v>178</v>
      </c>
      <c r="F18098" s="4" t="s">
        <v>38403</v>
      </c>
    </row>
    <row r="18099" spans="1:6" ht="29" x14ac:dyDescent="0.35">
      <c r="A18099" s="5" t="s">
        <v>30642</v>
      </c>
      <c r="B18099" s="5" t="s">
        <v>31169</v>
      </c>
      <c r="C18099" s="5" t="s">
        <v>30765</v>
      </c>
      <c r="D18099" s="5" t="s">
        <v>31170</v>
      </c>
      <c r="E18099" s="5" t="s">
        <v>189</v>
      </c>
      <c r="F18099" s="4" t="s">
        <v>38403</v>
      </c>
    </row>
    <row r="18100" spans="1:6" ht="29" x14ac:dyDescent="0.35">
      <c r="A18100" s="5" t="s">
        <v>30642</v>
      </c>
      <c r="B18100" s="5" t="s">
        <v>31159</v>
      </c>
      <c r="C18100" s="5" t="s">
        <v>30765</v>
      </c>
      <c r="D18100" s="5" t="s">
        <v>31160</v>
      </c>
      <c r="E18100" s="5" t="s">
        <v>189</v>
      </c>
      <c r="F18100" s="4" t="s">
        <v>38403</v>
      </c>
    </row>
    <row r="18101" spans="1:6" ht="72.5" x14ac:dyDescent="0.35">
      <c r="A18101" s="5" t="s">
        <v>30642</v>
      </c>
      <c r="B18101" s="5" t="s">
        <v>31157</v>
      </c>
      <c r="C18101" s="5" t="s">
        <v>30716</v>
      </c>
      <c r="D18101" s="5" t="s">
        <v>31158</v>
      </c>
      <c r="E18101" s="5" t="s">
        <v>178</v>
      </c>
      <c r="F18101" s="4" t="s">
        <v>38403</v>
      </c>
    </row>
    <row r="18102" spans="1:6" ht="43.5" x14ac:dyDescent="0.35">
      <c r="A18102" s="5" t="s">
        <v>30642</v>
      </c>
      <c r="B18102" s="5" t="s">
        <v>31155</v>
      </c>
      <c r="C18102" s="5" t="s">
        <v>30765</v>
      </c>
      <c r="D18102" s="5" t="s">
        <v>31156</v>
      </c>
      <c r="E18102" s="5" t="s">
        <v>175</v>
      </c>
      <c r="F18102" s="4" t="s">
        <v>38403</v>
      </c>
    </row>
    <row r="18103" spans="1:6" ht="43.5" x14ac:dyDescent="0.35">
      <c r="A18103" s="5" t="s">
        <v>30642</v>
      </c>
      <c r="B18103" s="5" t="s">
        <v>31153</v>
      </c>
      <c r="C18103" s="5" t="s">
        <v>30772</v>
      </c>
      <c r="D18103" s="5" t="s">
        <v>31154</v>
      </c>
      <c r="E18103" s="5" t="s">
        <v>175</v>
      </c>
      <c r="F18103" s="4" t="s">
        <v>38403</v>
      </c>
    </row>
    <row r="18104" spans="1:6" ht="72.5" x14ac:dyDescent="0.35">
      <c r="A18104" s="5" t="s">
        <v>30642</v>
      </c>
      <c r="B18104" s="5" t="s">
        <v>31151</v>
      </c>
      <c r="C18104" s="5" t="s">
        <v>30910</v>
      </c>
      <c r="D18104" s="5" t="s">
        <v>31152</v>
      </c>
      <c r="E18104" s="5" t="s">
        <v>189</v>
      </c>
      <c r="F18104" s="4" t="s">
        <v>38403</v>
      </c>
    </row>
    <row r="18105" spans="1:6" ht="87" x14ac:dyDescent="0.35">
      <c r="A18105" s="5" t="s">
        <v>30642</v>
      </c>
      <c r="B18105" s="5" t="s">
        <v>31149</v>
      </c>
      <c r="C18105" s="5" t="s">
        <v>30910</v>
      </c>
      <c r="D18105" s="5" t="s">
        <v>31150</v>
      </c>
      <c r="E18105" s="5" t="s">
        <v>215</v>
      </c>
      <c r="F18105" s="4" t="s">
        <v>38403</v>
      </c>
    </row>
    <row r="18106" spans="1:6" ht="72.5" x14ac:dyDescent="0.35">
      <c r="A18106" s="5" t="s">
        <v>30642</v>
      </c>
      <c r="B18106" s="5" t="s">
        <v>31147</v>
      </c>
      <c r="C18106" s="5" t="s">
        <v>30910</v>
      </c>
      <c r="D18106" s="5" t="s">
        <v>31148</v>
      </c>
      <c r="E18106" s="5" t="s">
        <v>178</v>
      </c>
      <c r="F18106" s="4" t="s">
        <v>38403</v>
      </c>
    </row>
    <row r="18107" spans="1:6" ht="29" x14ac:dyDescent="0.35">
      <c r="A18107" s="5" t="s">
        <v>30642</v>
      </c>
      <c r="B18107" s="5" t="s">
        <v>31145</v>
      </c>
      <c r="C18107" s="5" t="s">
        <v>30765</v>
      </c>
      <c r="D18107" s="5" t="s">
        <v>31146</v>
      </c>
      <c r="E18107" s="5" t="s">
        <v>189</v>
      </c>
      <c r="F18107" s="4" t="s">
        <v>38403</v>
      </c>
    </row>
    <row r="18108" spans="1:6" ht="72.5" x14ac:dyDescent="0.35">
      <c r="A18108" s="5" t="s">
        <v>30642</v>
      </c>
      <c r="B18108" s="5" t="s">
        <v>31143</v>
      </c>
      <c r="C18108" s="5" t="s">
        <v>30746</v>
      </c>
      <c r="D18108" s="5" t="s">
        <v>31144</v>
      </c>
      <c r="E18108" s="5" t="s">
        <v>178</v>
      </c>
      <c r="F18108" s="4" t="s">
        <v>38403</v>
      </c>
    </row>
    <row r="18109" spans="1:6" ht="43.5" x14ac:dyDescent="0.35">
      <c r="A18109" s="5" t="s">
        <v>30642</v>
      </c>
      <c r="B18109" s="5" t="s">
        <v>31141</v>
      </c>
      <c r="C18109" s="5" t="s">
        <v>30765</v>
      </c>
      <c r="D18109" s="5" t="s">
        <v>31142</v>
      </c>
      <c r="E18109" s="5" t="s">
        <v>175</v>
      </c>
      <c r="F18109" s="4" t="s">
        <v>38403</v>
      </c>
    </row>
    <row r="18110" spans="1:6" ht="43.5" x14ac:dyDescent="0.35">
      <c r="A18110" s="5" t="s">
        <v>30642</v>
      </c>
      <c r="B18110" s="5" t="s">
        <v>31139</v>
      </c>
      <c r="C18110" s="5" t="s">
        <v>30765</v>
      </c>
      <c r="D18110" s="5" t="s">
        <v>31140</v>
      </c>
      <c r="E18110" s="5" t="s">
        <v>175</v>
      </c>
      <c r="F18110" s="4" t="s">
        <v>38403</v>
      </c>
    </row>
    <row r="18111" spans="1:6" ht="87" x14ac:dyDescent="0.35">
      <c r="A18111" s="5" t="s">
        <v>30642</v>
      </c>
      <c r="B18111" s="5" t="s">
        <v>31137</v>
      </c>
      <c r="C18111" s="5" t="s">
        <v>30957</v>
      </c>
      <c r="D18111" s="5" t="s">
        <v>31138</v>
      </c>
      <c r="E18111" s="5" t="s">
        <v>189</v>
      </c>
      <c r="F18111" s="4" t="s">
        <v>38403</v>
      </c>
    </row>
    <row r="18112" spans="1:6" ht="29" x14ac:dyDescent="0.35">
      <c r="A18112" s="5" t="s">
        <v>30642</v>
      </c>
      <c r="B18112" s="5" t="s">
        <v>31135</v>
      </c>
      <c r="C18112" s="5" t="s">
        <v>30765</v>
      </c>
      <c r="D18112" s="5" t="s">
        <v>31136</v>
      </c>
      <c r="E18112" s="5" t="s">
        <v>189</v>
      </c>
      <c r="F18112" s="4" t="s">
        <v>38403</v>
      </c>
    </row>
    <row r="18113" spans="1:6" ht="87" x14ac:dyDescent="0.35">
      <c r="A18113" s="5" t="s">
        <v>30642</v>
      </c>
      <c r="B18113" s="5" t="s">
        <v>31133</v>
      </c>
      <c r="C18113" s="5" t="s">
        <v>30957</v>
      </c>
      <c r="D18113" s="5" t="s">
        <v>31134</v>
      </c>
      <c r="E18113" s="5" t="s">
        <v>178</v>
      </c>
      <c r="F18113" s="4" t="s">
        <v>38403</v>
      </c>
    </row>
    <row r="18114" spans="1:6" ht="29" x14ac:dyDescent="0.35">
      <c r="A18114" s="5" t="s">
        <v>30642</v>
      </c>
      <c r="B18114" s="5" t="s">
        <v>31127</v>
      </c>
      <c r="C18114" s="5" t="s">
        <v>30765</v>
      </c>
      <c r="D18114" s="5" t="s">
        <v>31128</v>
      </c>
      <c r="E18114" s="5" t="s">
        <v>189</v>
      </c>
      <c r="F18114" s="4" t="s">
        <v>38403</v>
      </c>
    </row>
    <row r="18115" spans="1:6" ht="87" x14ac:dyDescent="0.35">
      <c r="A18115" s="5" t="s">
        <v>30642</v>
      </c>
      <c r="B18115" s="5" t="s">
        <v>31125</v>
      </c>
      <c r="C18115" s="5" t="s">
        <v>30716</v>
      </c>
      <c r="D18115" s="5" t="s">
        <v>31126</v>
      </c>
      <c r="E18115" s="5" t="s">
        <v>215</v>
      </c>
      <c r="F18115" s="4" t="s">
        <v>38403</v>
      </c>
    </row>
    <row r="18116" spans="1:6" ht="72.5" x14ac:dyDescent="0.35">
      <c r="A18116" s="5" t="s">
        <v>30642</v>
      </c>
      <c r="B18116" s="5" t="s">
        <v>31123</v>
      </c>
      <c r="C18116" s="5" t="s">
        <v>30716</v>
      </c>
      <c r="D18116" s="5" t="s">
        <v>31124</v>
      </c>
      <c r="E18116" s="5" t="s">
        <v>178</v>
      </c>
      <c r="F18116" s="4" t="s">
        <v>38403</v>
      </c>
    </row>
    <row r="18117" spans="1:6" ht="29" x14ac:dyDescent="0.35">
      <c r="A18117" s="5" t="s">
        <v>30642</v>
      </c>
      <c r="B18117" s="5" t="s">
        <v>31131</v>
      </c>
      <c r="C18117" s="5" t="s">
        <v>30765</v>
      </c>
      <c r="D18117" s="5" t="s">
        <v>31132</v>
      </c>
      <c r="E18117" s="5" t="s">
        <v>189</v>
      </c>
      <c r="F18117" s="4" t="s">
        <v>38403</v>
      </c>
    </row>
    <row r="18118" spans="1:6" ht="72.5" x14ac:dyDescent="0.35">
      <c r="A18118" s="5" t="s">
        <v>30642</v>
      </c>
      <c r="B18118" s="5" t="s">
        <v>31129</v>
      </c>
      <c r="C18118" s="5" t="s">
        <v>30910</v>
      </c>
      <c r="D18118" s="5" t="s">
        <v>31130</v>
      </c>
      <c r="E18118" s="5" t="s">
        <v>178</v>
      </c>
      <c r="F18118" s="4" t="s">
        <v>38403</v>
      </c>
    </row>
    <row r="18119" spans="1:6" ht="29" x14ac:dyDescent="0.35">
      <c r="A18119" s="5" t="s">
        <v>30642</v>
      </c>
      <c r="B18119" s="5" t="s">
        <v>31121</v>
      </c>
      <c r="C18119" s="5" t="s">
        <v>30765</v>
      </c>
      <c r="D18119" s="5" t="s">
        <v>31122</v>
      </c>
      <c r="E18119" s="5" t="s">
        <v>189</v>
      </c>
      <c r="F18119" s="4" t="s">
        <v>38403</v>
      </c>
    </row>
    <row r="18120" spans="1:6" ht="87" x14ac:dyDescent="0.35">
      <c r="A18120" s="5" t="s">
        <v>30642</v>
      </c>
      <c r="B18120" s="5" t="s">
        <v>31119</v>
      </c>
      <c r="C18120" s="5" t="s">
        <v>30765</v>
      </c>
      <c r="D18120" s="5" t="s">
        <v>31120</v>
      </c>
      <c r="E18120" s="5" t="s">
        <v>215</v>
      </c>
      <c r="F18120" s="4" t="s">
        <v>38403</v>
      </c>
    </row>
    <row r="18121" spans="1:6" ht="72.5" x14ac:dyDescent="0.35">
      <c r="A18121" s="5" t="s">
        <v>30642</v>
      </c>
      <c r="B18121" s="5" t="s">
        <v>31117</v>
      </c>
      <c r="C18121" s="5" t="s">
        <v>30765</v>
      </c>
      <c r="D18121" s="5" t="s">
        <v>31118</v>
      </c>
      <c r="E18121" s="5" t="s">
        <v>178</v>
      </c>
      <c r="F18121" s="4" t="s">
        <v>38403</v>
      </c>
    </row>
    <row r="18122" spans="1:6" ht="72.5" x14ac:dyDescent="0.35">
      <c r="A18122" s="5" t="s">
        <v>30642</v>
      </c>
      <c r="B18122" s="5" t="s">
        <v>31115</v>
      </c>
      <c r="C18122" s="5" t="s">
        <v>30716</v>
      </c>
      <c r="D18122" s="5" t="s">
        <v>31116</v>
      </c>
      <c r="E18122" s="5" t="s">
        <v>178</v>
      </c>
      <c r="F18122" s="4" t="s">
        <v>38403</v>
      </c>
    </row>
    <row r="18123" spans="1:6" ht="72.5" x14ac:dyDescent="0.35">
      <c r="A18123" s="5" t="s">
        <v>30642</v>
      </c>
      <c r="B18123" s="5" t="s">
        <v>31073</v>
      </c>
      <c r="C18123" s="5" t="s">
        <v>30765</v>
      </c>
      <c r="D18123" s="5" t="s">
        <v>31074</v>
      </c>
      <c r="E18123" s="5" t="s">
        <v>178</v>
      </c>
      <c r="F18123" s="4" t="s">
        <v>38403</v>
      </c>
    </row>
    <row r="18124" spans="1:6" ht="29" x14ac:dyDescent="0.35">
      <c r="A18124" s="5" t="s">
        <v>30642</v>
      </c>
      <c r="B18124" s="5" t="s">
        <v>31093</v>
      </c>
      <c r="C18124" s="5" t="s">
        <v>30765</v>
      </c>
      <c r="D18124" s="5" t="s">
        <v>31094</v>
      </c>
      <c r="E18124" s="5" t="s">
        <v>189</v>
      </c>
      <c r="F18124" s="4" t="s">
        <v>38403</v>
      </c>
    </row>
    <row r="18125" spans="1:6" ht="29" x14ac:dyDescent="0.35">
      <c r="A18125" s="5" t="s">
        <v>30642</v>
      </c>
      <c r="B18125" s="5" t="s">
        <v>31091</v>
      </c>
      <c r="C18125" s="5" t="s">
        <v>30765</v>
      </c>
      <c r="D18125" s="5" t="s">
        <v>31092</v>
      </c>
      <c r="E18125" s="5" t="s">
        <v>189</v>
      </c>
      <c r="F18125" s="4" t="s">
        <v>38403</v>
      </c>
    </row>
    <row r="18126" spans="1:6" ht="87" x14ac:dyDescent="0.35">
      <c r="A18126" s="5" t="s">
        <v>30642</v>
      </c>
      <c r="B18126" s="5" t="s">
        <v>31089</v>
      </c>
      <c r="C18126" s="5" t="s">
        <v>30957</v>
      </c>
      <c r="D18126" s="5" t="s">
        <v>31090</v>
      </c>
      <c r="E18126" s="5" t="s">
        <v>215</v>
      </c>
      <c r="F18126" s="4" t="s">
        <v>38403</v>
      </c>
    </row>
    <row r="18127" spans="1:6" ht="87" x14ac:dyDescent="0.35">
      <c r="A18127" s="5" t="s">
        <v>30642</v>
      </c>
      <c r="B18127" s="5" t="s">
        <v>31087</v>
      </c>
      <c r="C18127" s="5" t="s">
        <v>30957</v>
      </c>
      <c r="D18127" s="5" t="s">
        <v>31088</v>
      </c>
      <c r="E18127" s="5" t="s">
        <v>178</v>
      </c>
      <c r="F18127" s="4" t="s">
        <v>38403</v>
      </c>
    </row>
    <row r="18128" spans="1:6" ht="43.5" x14ac:dyDescent="0.35">
      <c r="A18128" s="5" t="s">
        <v>30642</v>
      </c>
      <c r="B18128" s="5" t="s">
        <v>31005</v>
      </c>
      <c r="C18128" s="5" t="s">
        <v>30983</v>
      </c>
      <c r="D18128" s="5" t="s">
        <v>31006</v>
      </c>
      <c r="E18128" s="5" t="s">
        <v>175</v>
      </c>
      <c r="F18128" s="4" t="s">
        <v>38403</v>
      </c>
    </row>
    <row r="18129" spans="1:6" ht="29" x14ac:dyDescent="0.35">
      <c r="A18129" s="5" t="s">
        <v>30642</v>
      </c>
      <c r="B18129" s="5" t="s">
        <v>31085</v>
      </c>
      <c r="C18129" s="5" t="s">
        <v>30765</v>
      </c>
      <c r="D18129" s="5" t="s">
        <v>31086</v>
      </c>
      <c r="E18129" s="5" t="s">
        <v>9</v>
      </c>
      <c r="F18129" s="4" t="s">
        <v>38403</v>
      </c>
    </row>
    <row r="18130" spans="1:6" ht="29" x14ac:dyDescent="0.35">
      <c r="A18130" s="5" t="s">
        <v>30642</v>
      </c>
      <c r="B18130" s="5" t="s">
        <v>31083</v>
      </c>
      <c r="C18130" s="5" t="s">
        <v>30765</v>
      </c>
      <c r="D18130" s="5" t="s">
        <v>31084</v>
      </c>
      <c r="E18130" s="5" t="s">
        <v>9</v>
      </c>
      <c r="F18130" s="4" t="s">
        <v>38403</v>
      </c>
    </row>
    <row r="18131" spans="1:6" ht="29" x14ac:dyDescent="0.35">
      <c r="A18131" s="5" t="s">
        <v>30642</v>
      </c>
      <c r="B18131" s="5" t="s">
        <v>31081</v>
      </c>
      <c r="C18131" s="5" t="s">
        <v>30765</v>
      </c>
      <c r="D18131" s="5" t="s">
        <v>31082</v>
      </c>
      <c r="E18131" s="5" t="s">
        <v>9</v>
      </c>
      <c r="F18131" s="4" t="s">
        <v>38403</v>
      </c>
    </row>
    <row r="18132" spans="1:6" ht="87" x14ac:dyDescent="0.35">
      <c r="A18132" s="5" t="s">
        <v>30642</v>
      </c>
      <c r="B18132" s="5" t="s">
        <v>31079</v>
      </c>
      <c r="C18132" s="5" t="s">
        <v>30765</v>
      </c>
      <c r="D18132" s="5" t="s">
        <v>31080</v>
      </c>
      <c r="E18132" s="5" t="s">
        <v>215</v>
      </c>
      <c r="F18132" s="4" t="s">
        <v>38403</v>
      </c>
    </row>
    <row r="18133" spans="1:6" ht="87" x14ac:dyDescent="0.35">
      <c r="A18133" s="5" t="s">
        <v>30642</v>
      </c>
      <c r="B18133" s="5" t="s">
        <v>31077</v>
      </c>
      <c r="C18133" s="5" t="s">
        <v>30765</v>
      </c>
      <c r="D18133" s="5" t="s">
        <v>31078</v>
      </c>
      <c r="E18133" s="5" t="s">
        <v>215</v>
      </c>
      <c r="F18133" s="4" t="s">
        <v>38403</v>
      </c>
    </row>
    <row r="18134" spans="1:6" ht="72.5" x14ac:dyDescent="0.35">
      <c r="A18134" s="5" t="s">
        <v>30642</v>
      </c>
      <c r="B18134" s="5" t="s">
        <v>31075</v>
      </c>
      <c r="C18134" s="5" t="s">
        <v>30746</v>
      </c>
      <c r="D18134" s="5" t="s">
        <v>31076</v>
      </c>
      <c r="E18134" s="5" t="s">
        <v>178</v>
      </c>
      <c r="F18134" s="4" t="s">
        <v>38403</v>
      </c>
    </row>
    <row r="18135" spans="1:6" ht="87" x14ac:dyDescent="0.35">
      <c r="A18135" s="5" t="s">
        <v>30642</v>
      </c>
      <c r="B18135" s="5" t="s">
        <v>30817</v>
      </c>
      <c r="C18135" s="5" t="s">
        <v>30818</v>
      </c>
      <c r="D18135" s="5" t="s">
        <v>30819</v>
      </c>
      <c r="E18135" s="5" t="s">
        <v>215</v>
      </c>
      <c r="F18135" s="4" t="s">
        <v>38403</v>
      </c>
    </row>
    <row r="18136" spans="1:6" ht="43.5" x14ac:dyDescent="0.35">
      <c r="A18136" s="5" t="s">
        <v>30642</v>
      </c>
      <c r="B18136" s="5" t="s">
        <v>30928</v>
      </c>
      <c r="C18136" s="5" t="s">
        <v>30929</v>
      </c>
      <c r="D18136" s="5" t="s">
        <v>30930</v>
      </c>
      <c r="E18136" s="5" t="s">
        <v>175</v>
      </c>
      <c r="F18136" s="4" t="s">
        <v>38403</v>
      </c>
    </row>
    <row r="18137" spans="1:6" ht="174" x14ac:dyDescent="0.35">
      <c r="A18137" s="5" t="s">
        <v>30642</v>
      </c>
      <c r="B18137" s="5" t="s">
        <v>31070</v>
      </c>
      <c r="C18137" s="5" t="s">
        <v>31071</v>
      </c>
      <c r="D18137" s="5" t="s">
        <v>31072</v>
      </c>
      <c r="E18137" s="5" t="s">
        <v>178</v>
      </c>
      <c r="F18137" s="4" t="s">
        <v>38403</v>
      </c>
    </row>
    <row r="18138" spans="1:6" ht="29" x14ac:dyDescent="0.35">
      <c r="A18138" s="5" t="s">
        <v>30642</v>
      </c>
      <c r="B18138" s="5" t="s">
        <v>31068</v>
      </c>
      <c r="C18138" s="5" t="s">
        <v>30765</v>
      </c>
      <c r="D18138" s="5" t="s">
        <v>31069</v>
      </c>
      <c r="E18138" s="5" t="s">
        <v>189</v>
      </c>
      <c r="F18138" s="4" t="s">
        <v>38403</v>
      </c>
    </row>
    <row r="18139" spans="1:6" ht="72.5" x14ac:dyDescent="0.35">
      <c r="A18139" s="5" t="s">
        <v>30642</v>
      </c>
      <c r="B18139" s="5" t="s">
        <v>31066</v>
      </c>
      <c r="C18139" s="5" t="s">
        <v>30716</v>
      </c>
      <c r="D18139" s="5" t="s">
        <v>31067</v>
      </c>
      <c r="E18139" s="5" t="s">
        <v>178</v>
      </c>
      <c r="F18139" s="4" t="s">
        <v>38403</v>
      </c>
    </row>
    <row r="18140" spans="1:6" ht="29" x14ac:dyDescent="0.35">
      <c r="A18140" s="5" t="s">
        <v>30642</v>
      </c>
      <c r="B18140" s="5" t="s">
        <v>31064</v>
      </c>
      <c r="C18140" s="5" t="s">
        <v>30765</v>
      </c>
      <c r="D18140" s="5" t="s">
        <v>31065</v>
      </c>
      <c r="E18140" s="5" t="s">
        <v>189</v>
      </c>
      <c r="F18140" s="4" t="s">
        <v>38403</v>
      </c>
    </row>
    <row r="18141" spans="1:6" ht="29" x14ac:dyDescent="0.35">
      <c r="A18141" s="5" t="s">
        <v>30642</v>
      </c>
      <c r="B18141" s="5" t="s">
        <v>31062</v>
      </c>
      <c r="C18141" s="5" t="s">
        <v>30765</v>
      </c>
      <c r="D18141" s="5" t="s">
        <v>31063</v>
      </c>
      <c r="E18141" s="5" t="s">
        <v>189</v>
      </c>
      <c r="F18141" s="4" t="s">
        <v>38403</v>
      </c>
    </row>
    <row r="18142" spans="1:6" ht="72.5" x14ac:dyDescent="0.35">
      <c r="A18142" s="5" t="s">
        <v>30642</v>
      </c>
      <c r="B18142" s="5" t="s">
        <v>31060</v>
      </c>
      <c r="C18142" s="5" t="s">
        <v>30910</v>
      </c>
      <c r="D18142" s="5" t="s">
        <v>31061</v>
      </c>
      <c r="E18142" s="5" t="s">
        <v>178</v>
      </c>
      <c r="F18142" s="4" t="s">
        <v>38403</v>
      </c>
    </row>
    <row r="18143" spans="1:6" ht="101.5" x14ac:dyDescent="0.35">
      <c r="A18143" s="5" t="s">
        <v>30642</v>
      </c>
      <c r="B18143" s="5" t="s">
        <v>31015</v>
      </c>
      <c r="C18143" s="5" t="s">
        <v>30915</v>
      </c>
      <c r="D18143" s="5" t="s">
        <v>31016</v>
      </c>
      <c r="E18143" s="5" t="s">
        <v>178</v>
      </c>
      <c r="F18143" s="4" t="s">
        <v>38403</v>
      </c>
    </row>
    <row r="18144" spans="1:6" ht="87" x14ac:dyDescent="0.35">
      <c r="A18144" s="5" t="s">
        <v>30642</v>
      </c>
      <c r="B18144" s="5" t="s">
        <v>31042</v>
      </c>
      <c r="C18144" s="5" t="s">
        <v>30957</v>
      </c>
      <c r="D18144" s="5" t="s">
        <v>31043</v>
      </c>
      <c r="E18144" s="5" t="s">
        <v>215</v>
      </c>
      <c r="F18144" s="4" t="s">
        <v>38403</v>
      </c>
    </row>
    <row r="18145" spans="1:6" ht="87" x14ac:dyDescent="0.35">
      <c r="A18145" s="5" t="s">
        <v>30642</v>
      </c>
      <c r="B18145" s="5" t="s">
        <v>31040</v>
      </c>
      <c r="C18145" s="5" t="s">
        <v>30957</v>
      </c>
      <c r="D18145" s="5" t="s">
        <v>31041</v>
      </c>
      <c r="E18145" s="5" t="s">
        <v>178</v>
      </c>
      <c r="F18145" s="4" t="s">
        <v>38403</v>
      </c>
    </row>
    <row r="18146" spans="1:6" ht="43.5" x14ac:dyDescent="0.35">
      <c r="A18146" s="5" t="s">
        <v>30642</v>
      </c>
      <c r="B18146" s="5" t="s">
        <v>31038</v>
      </c>
      <c r="C18146" s="5" t="s">
        <v>30765</v>
      </c>
      <c r="D18146" s="5" t="s">
        <v>31039</v>
      </c>
      <c r="E18146" s="5" t="s">
        <v>175</v>
      </c>
      <c r="F18146" s="4" t="s">
        <v>38403</v>
      </c>
    </row>
    <row r="18147" spans="1:6" ht="43.5" x14ac:dyDescent="0.35">
      <c r="A18147" s="5" t="s">
        <v>30642</v>
      </c>
      <c r="B18147" s="5" t="s">
        <v>31036</v>
      </c>
      <c r="C18147" s="5" t="s">
        <v>30765</v>
      </c>
      <c r="D18147" s="5" t="s">
        <v>31037</v>
      </c>
      <c r="E18147" s="5" t="s">
        <v>175</v>
      </c>
      <c r="F18147" s="4" t="s">
        <v>38403</v>
      </c>
    </row>
    <row r="18148" spans="1:6" ht="87" x14ac:dyDescent="0.35">
      <c r="A18148" s="5" t="s">
        <v>30642</v>
      </c>
      <c r="B18148" s="5" t="s">
        <v>31030</v>
      </c>
      <c r="C18148" s="5" t="s">
        <v>30957</v>
      </c>
      <c r="D18148" s="5" t="s">
        <v>31031</v>
      </c>
      <c r="E18148" s="5" t="s">
        <v>178</v>
      </c>
      <c r="F18148" s="4" t="s">
        <v>38403</v>
      </c>
    </row>
    <row r="18149" spans="1:6" ht="43.5" x14ac:dyDescent="0.35">
      <c r="A18149" s="5" t="s">
        <v>30642</v>
      </c>
      <c r="B18149" s="5" t="s">
        <v>31034</v>
      </c>
      <c r="C18149" s="5" t="s">
        <v>30765</v>
      </c>
      <c r="D18149" s="5" t="s">
        <v>31035</v>
      </c>
      <c r="E18149" s="5" t="s">
        <v>175</v>
      </c>
      <c r="F18149" s="4" t="s">
        <v>38403</v>
      </c>
    </row>
    <row r="18150" spans="1:6" ht="43.5" x14ac:dyDescent="0.35">
      <c r="A18150" s="5" t="s">
        <v>30642</v>
      </c>
      <c r="B18150" s="5" t="s">
        <v>31032</v>
      </c>
      <c r="C18150" s="5" t="s">
        <v>30765</v>
      </c>
      <c r="D18150" s="5" t="s">
        <v>31033</v>
      </c>
      <c r="E18150" s="5" t="s">
        <v>175</v>
      </c>
      <c r="F18150" s="4" t="s">
        <v>38403</v>
      </c>
    </row>
    <row r="18151" spans="1:6" ht="29" x14ac:dyDescent="0.35">
      <c r="A18151" s="5" t="s">
        <v>30642</v>
      </c>
      <c r="B18151" s="5" t="s">
        <v>31058</v>
      </c>
      <c r="C18151" s="5" t="s">
        <v>30874</v>
      </c>
      <c r="D18151" s="5" t="s">
        <v>31059</v>
      </c>
      <c r="E18151" s="5" t="s">
        <v>189</v>
      </c>
      <c r="F18151" s="4" t="s">
        <v>38403</v>
      </c>
    </row>
    <row r="18152" spans="1:6" ht="217.5" x14ac:dyDescent="0.35">
      <c r="A18152" s="5" t="s">
        <v>30642</v>
      </c>
      <c r="B18152" s="5" t="s">
        <v>31056</v>
      </c>
      <c r="C18152" s="5" t="s">
        <v>31052</v>
      </c>
      <c r="D18152" s="5" t="s">
        <v>31057</v>
      </c>
      <c r="E18152" s="5" t="s">
        <v>178</v>
      </c>
      <c r="F18152" s="4" t="s">
        <v>38403</v>
      </c>
    </row>
    <row r="18153" spans="1:6" ht="29" x14ac:dyDescent="0.35">
      <c r="A18153" s="5" t="s">
        <v>30642</v>
      </c>
      <c r="B18153" s="5" t="s">
        <v>31054</v>
      </c>
      <c r="C18153" s="5" t="s">
        <v>30874</v>
      </c>
      <c r="D18153" s="5" t="s">
        <v>31055</v>
      </c>
      <c r="E18153" s="5" t="s">
        <v>189</v>
      </c>
      <c r="F18153" s="4" t="s">
        <v>38403</v>
      </c>
    </row>
    <row r="18154" spans="1:6" ht="217.5" x14ac:dyDescent="0.35">
      <c r="A18154" s="5" t="s">
        <v>30642</v>
      </c>
      <c r="B18154" s="5" t="s">
        <v>31051</v>
      </c>
      <c r="C18154" s="5" t="s">
        <v>31052</v>
      </c>
      <c r="D18154" s="5" t="s">
        <v>31053</v>
      </c>
      <c r="E18154" s="5" t="s">
        <v>178</v>
      </c>
      <c r="F18154" s="4" t="s">
        <v>38403</v>
      </c>
    </row>
    <row r="18155" spans="1:6" ht="43.5" x14ac:dyDescent="0.35">
      <c r="A18155" s="5" t="s">
        <v>30642</v>
      </c>
      <c r="B18155" s="5" t="s">
        <v>31028</v>
      </c>
      <c r="C18155" s="5" t="s">
        <v>30765</v>
      </c>
      <c r="D18155" s="5" t="s">
        <v>31029</v>
      </c>
      <c r="E18155" s="5" t="s">
        <v>175</v>
      </c>
      <c r="F18155" s="4" t="s">
        <v>38403</v>
      </c>
    </row>
    <row r="18156" spans="1:6" ht="101.5" x14ac:dyDescent="0.35">
      <c r="A18156" s="5" t="s">
        <v>30642</v>
      </c>
      <c r="B18156" s="5" t="s">
        <v>30995</v>
      </c>
      <c r="C18156" s="5" t="s">
        <v>30915</v>
      </c>
      <c r="D18156" s="5" t="s">
        <v>30996</v>
      </c>
      <c r="E18156" s="5" t="s">
        <v>178</v>
      </c>
      <c r="F18156" s="4" t="s">
        <v>38403</v>
      </c>
    </row>
    <row r="18157" spans="1:6" ht="87" x14ac:dyDescent="0.35">
      <c r="A18157" s="5" t="s">
        <v>30642</v>
      </c>
      <c r="B18157" s="5" t="s">
        <v>31026</v>
      </c>
      <c r="C18157" s="5" t="s">
        <v>30716</v>
      </c>
      <c r="D18157" s="5" t="s">
        <v>31027</v>
      </c>
      <c r="E18157" s="5" t="s">
        <v>178</v>
      </c>
      <c r="F18157" s="4" t="s">
        <v>38403</v>
      </c>
    </row>
    <row r="18158" spans="1:6" ht="58" x14ac:dyDescent="0.35">
      <c r="A18158" s="5" t="s">
        <v>30642</v>
      </c>
      <c r="B18158" s="5" t="s">
        <v>31024</v>
      </c>
      <c r="C18158" s="5" t="s">
        <v>30746</v>
      </c>
      <c r="D18158" s="5" t="s">
        <v>31025</v>
      </c>
      <c r="E18158" s="5" t="s">
        <v>189</v>
      </c>
      <c r="F18158" s="4" t="s">
        <v>38403</v>
      </c>
    </row>
    <row r="18159" spans="1:6" ht="145" x14ac:dyDescent="0.35">
      <c r="A18159" s="5" t="s">
        <v>30642</v>
      </c>
      <c r="B18159" s="5" t="s">
        <v>31021</v>
      </c>
      <c r="C18159" s="5" t="s">
        <v>31022</v>
      </c>
      <c r="D18159" s="5" t="s">
        <v>31023</v>
      </c>
      <c r="E18159" s="5" t="s">
        <v>178</v>
      </c>
      <c r="F18159" s="4" t="s">
        <v>38403</v>
      </c>
    </row>
    <row r="18160" spans="1:6" ht="72.5" x14ac:dyDescent="0.35">
      <c r="A18160" s="5" t="s">
        <v>30642</v>
      </c>
      <c r="B18160" s="5" t="s">
        <v>31019</v>
      </c>
      <c r="C18160" s="5" t="s">
        <v>30746</v>
      </c>
      <c r="D18160" s="5" t="s">
        <v>31020</v>
      </c>
      <c r="E18160" s="5" t="s">
        <v>178</v>
      </c>
      <c r="F18160" s="4" t="s">
        <v>38403</v>
      </c>
    </row>
    <row r="18161" spans="1:6" ht="29" x14ac:dyDescent="0.35">
      <c r="A18161" s="5" t="s">
        <v>30642</v>
      </c>
      <c r="B18161" s="5" t="s">
        <v>31017</v>
      </c>
      <c r="C18161" s="5" t="s">
        <v>30772</v>
      </c>
      <c r="D18161" s="5" t="s">
        <v>31018</v>
      </c>
      <c r="E18161" s="5" t="s">
        <v>189</v>
      </c>
      <c r="F18161" s="4" t="s">
        <v>38403</v>
      </c>
    </row>
    <row r="18162" spans="1:6" ht="29" x14ac:dyDescent="0.35">
      <c r="A18162" s="5" t="s">
        <v>30642</v>
      </c>
      <c r="B18162" s="5" t="s">
        <v>30997</v>
      </c>
      <c r="C18162" s="5" t="s">
        <v>30772</v>
      </c>
      <c r="D18162" s="5" t="s">
        <v>30998</v>
      </c>
      <c r="E18162" s="5" t="s">
        <v>189</v>
      </c>
      <c r="F18162" s="4" t="s">
        <v>38403</v>
      </c>
    </row>
    <row r="18163" spans="1:6" ht="72.5" x14ac:dyDescent="0.35">
      <c r="A18163" s="5" t="s">
        <v>30642</v>
      </c>
      <c r="B18163" s="5" t="s">
        <v>31013</v>
      </c>
      <c r="C18163" s="5" t="s">
        <v>30746</v>
      </c>
      <c r="D18163" s="5" t="s">
        <v>31014</v>
      </c>
      <c r="E18163" s="5" t="s">
        <v>178</v>
      </c>
      <c r="F18163" s="4" t="s">
        <v>38403</v>
      </c>
    </row>
    <row r="18164" spans="1:6" ht="101.5" x14ac:dyDescent="0.35">
      <c r="A18164" s="5" t="s">
        <v>30642</v>
      </c>
      <c r="B18164" s="5" t="s">
        <v>31003</v>
      </c>
      <c r="C18164" s="5" t="s">
        <v>30915</v>
      </c>
      <c r="D18164" s="5" t="s">
        <v>31004</v>
      </c>
      <c r="E18164" s="5" t="s">
        <v>178</v>
      </c>
      <c r="F18164" s="4" t="s">
        <v>38403</v>
      </c>
    </row>
    <row r="18165" spans="1:6" ht="43.5" x14ac:dyDescent="0.35">
      <c r="A18165" s="5" t="s">
        <v>30642</v>
      </c>
      <c r="B18165" s="5" t="s">
        <v>31007</v>
      </c>
      <c r="C18165" s="5" t="s">
        <v>30765</v>
      </c>
      <c r="D18165" s="5" t="s">
        <v>31008</v>
      </c>
      <c r="E18165" s="5" t="s">
        <v>175</v>
      </c>
      <c r="F18165" s="4" t="s">
        <v>38403</v>
      </c>
    </row>
    <row r="18166" spans="1:6" ht="43.5" x14ac:dyDescent="0.35">
      <c r="A18166" s="5" t="s">
        <v>30642</v>
      </c>
      <c r="B18166" s="5" t="s">
        <v>31009</v>
      </c>
      <c r="C18166" s="5" t="s">
        <v>30765</v>
      </c>
      <c r="D18166" s="5" t="s">
        <v>31010</v>
      </c>
      <c r="E18166" s="5" t="s">
        <v>175</v>
      </c>
      <c r="F18166" s="4" t="s">
        <v>38403</v>
      </c>
    </row>
    <row r="18167" spans="1:6" ht="43.5" x14ac:dyDescent="0.35">
      <c r="A18167" s="5" t="s">
        <v>30642</v>
      </c>
      <c r="B18167" s="5" t="s">
        <v>30999</v>
      </c>
      <c r="C18167" s="5" t="s">
        <v>30765</v>
      </c>
      <c r="D18167" s="5" t="s">
        <v>31000</v>
      </c>
      <c r="E18167" s="5" t="s">
        <v>175</v>
      </c>
      <c r="F18167" s="4" t="s">
        <v>38403</v>
      </c>
    </row>
    <row r="18168" spans="1:6" ht="43.5" x14ac:dyDescent="0.35">
      <c r="A18168" s="5" t="s">
        <v>30642</v>
      </c>
      <c r="B18168" s="5" t="s">
        <v>31001</v>
      </c>
      <c r="C18168" s="5" t="s">
        <v>30765</v>
      </c>
      <c r="D18168" s="5" t="s">
        <v>31002</v>
      </c>
      <c r="E18168" s="5" t="s">
        <v>175</v>
      </c>
      <c r="F18168" s="4" t="s">
        <v>38403</v>
      </c>
    </row>
    <row r="18169" spans="1:6" ht="72.5" x14ac:dyDescent="0.35">
      <c r="A18169" s="5" t="s">
        <v>30642</v>
      </c>
      <c r="B18169" s="5" t="s">
        <v>31011</v>
      </c>
      <c r="C18169" s="5" t="s">
        <v>30910</v>
      </c>
      <c r="D18169" s="5" t="s">
        <v>31012</v>
      </c>
      <c r="E18169" s="5" t="s">
        <v>178</v>
      </c>
      <c r="F18169" s="4" t="s">
        <v>38403</v>
      </c>
    </row>
    <row r="18170" spans="1:6" ht="72.5" x14ac:dyDescent="0.35">
      <c r="A18170" s="5" t="s">
        <v>30642</v>
      </c>
      <c r="B18170" s="5" t="s">
        <v>30993</v>
      </c>
      <c r="C18170" s="5" t="s">
        <v>30746</v>
      </c>
      <c r="D18170" s="5" t="s">
        <v>30994</v>
      </c>
      <c r="E18170" s="5" t="s">
        <v>178</v>
      </c>
      <c r="F18170" s="4" t="s">
        <v>38403</v>
      </c>
    </row>
    <row r="18171" spans="1:6" ht="130.5" x14ac:dyDescent="0.35">
      <c r="A18171" s="5" t="s">
        <v>30642</v>
      </c>
      <c r="B18171" s="5" t="s">
        <v>30878</v>
      </c>
      <c r="C18171" s="5" t="s">
        <v>30879</v>
      </c>
      <c r="D18171" s="5" t="s">
        <v>30880</v>
      </c>
      <c r="E18171" s="5" t="s">
        <v>178</v>
      </c>
      <c r="F18171" s="4" t="s">
        <v>38403</v>
      </c>
    </row>
    <row r="18172" spans="1:6" ht="72.5" x14ac:dyDescent="0.35">
      <c r="A18172" s="5" t="s">
        <v>30642</v>
      </c>
      <c r="B18172" s="5" t="s">
        <v>30991</v>
      </c>
      <c r="C18172" s="5" t="s">
        <v>30746</v>
      </c>
      <c r="D18172" s="5" t="s">
        <v>30992</v>
      </c>
      <c r="E18172" s="5" t="s">
        <v>178</v>
      </c>
      <c r="F18172" s="4" t="s">
        <v>38403</v>
      </c>
    </row>
    <row r="18173" spans="1:6" x14ac:dyDescent="0.35">
      <c r="A18173" s="5" t="s">
        <v>30642</v>
      </c>
      <c r="B18173" s="5" t="s">
        <v>30873</v>
      </c>
      <c r="C18173" s="5" t="s">
        <v>30874</v>
      </c>
      <c r="D18173" s="5" t="s">
        <v>30875</v>
      </c>
      <c r="E18173" s="5" t="s">
        <v>268</v>
      </c>
      <c r="F18173" s="4" t="s">
        <v>38403</v>
      </c>
    </row>
    <row r="18174" spans="1:6" ht="232" x14ac:dyDescent="0.35">
      <c r="A18174" s="5" t="s">
        <v>30642</v>
      </c>
      <c r="B18174" s="5" t="s">
        <v>31044</v>
      </c>
      <c r="C18174" s="5" t="s">
        <v>31045</v>
      </c>
      <c r="D18174" s="5" t="s">
        <v>31046</v>
      </c>
      <c r="E18174" s="5" t="s">
        <v>178</v>
      </c>
      <c r="F18174" s="4" t="s">
        <v>38403</v>
      </c>
    </row>
    <row r="18175" spans="1:6" ht="409.5" x14ac:dyDescent="0.35">
      <c r="A18175" s="5" t="s">
        <v>30642</v>
      </c>
      <c r="B18175" s="5" t="s">
        <v>31047</v>
      </c>
      <c r="C18175" s="5" t="s">
        <v>31045</v>
      </c>
      <c r="D18175" s="5" t="s">
        <v>31048</v>
      </c>
      <c r="E18175" s="5" t="s">
        <v>178</v>
      </c>
      <c r="F18175" s="4" t="s">
        <v>38403</v>
      </c>
    </row>
    <row r="18176" spans="1:6" ht="304.5" x14ac:dyDescent="0.35">
      <c r="A18176" s="5" t="s">
        <v>30642</v>
      </c>
      <c r="B18176" s="5" t="s">
        <v>31049</v>
      </c>
      <c r="C18176" s="5" t="s">
        <v>31045</v>
      </c>
      <c r="D18176" s="5" t="s">
        <v>31050</v>
      </c>
      <c r="E18176" s="5" t="s">
        <v>178</v>
      </c>
      <c r="F18176" s="4" t="s">
        <v>38403</v>
      </c>
    </row>
    <row r="18177" spans="1:6" x14ac:dyDescent="0.35">
      <c r="A18177" s="5" t="s">
        <v>30642</v>
      </c>
      <c r="B18177" s="5" t="s">
        <v>30876</v>
      </c>
      <c r="C18177" s="5" t="s">
        <v>30874</v>
      </c>
      <c r="D18177" s="5" t="s">
        <v>30877</v>
      </c>
      <c r="E18177" s="5" t="s">
        <v>268</v>
      </c>
      <c r="F18177" s="4" t="s">
        <v>38403</v>
      </c>
    </row>
    <row r="18178" spans="1:6" ht="29" x14ac:dyDescent="0.35">
      <c r="A18178" s="5" t="s">
        <v>30642</v>
      </c>
      <c r="B18178" s="5" t="s">
        <v>30982</v>
      </c>
      <c r="C18178" s="5" t="s">
        <v>30983</v>
      </c>
      <c r="D18178" s="5" t="s">
        <v>30984</v>
      </c>
      <c r="E18178" s="5" t="s">
        <v>189</v>
      </c>
      <c r="F18178" s="4" t="s">
        <v>38403</v>
      </c>
    </row>
    <row r="18179" spans="1:6" ht="203" x14ac:dyDescent="0.35">
      <c r="A18179" s="5" t="s">
        <v>30642</v>
      </c>
      <c r="B18179" s="5" t="s">
        <v>30979</v>
      </c>
      <c r="C18179" s="5" t="s">
        <v>30980</v>
      </c>
      <c r="D18179" s="5" t="s">
        <v>30981</v>
      </c>
      <c r="E18179" s="5" t="s">
        <v>178</v>
      </c>
      <c r="F18179" s="4" t="s">
        <v>38403</v>
      </c>
    </row>
    <row r="18180" spans="1:6" ht="72.5" x14ac:dyDescent="0.35">
      <c r="A18180" s="5" t="s">
        <v>30642</v>
      </c>
      <c r="B18180" s="5" t="s">
        <v>30989</v>
      </c>
      <c r="C18180" s="5" t="s">
        <v>30746</v>
      </c>
      <c r="D18180" s="5" t="s">
        <v>30990</v>
      </c>
      <c r="E18180" s="5" t="s">
        <v>178</v>
      </c>
      <c r="F18180" s="4" t="s">
        <v>38403</v>
      </c>
    </row>
    <row r="18181" spans="1:6" ht="130.5" x14ac:dyDescent="0.35">
      <c r="A18181" s="5" t="s">
        <v>30642</v>
      </c>
      <c r="B18181" s="5" t="s">
        <v>30889</v>
      </c>
      <c r="C18181" s="5" t="s">
        <v>30890</v>
      </c>
      <c r="D18181" s="5" t="s">
        <v>30891</v>
      </c>
      <c r="E18181" s="5" t="s">
        <v>189</v>
      </c>
      <c r="F18181" s="4" t="s">
        <v>38403</v>
      </c>
    </row>
    <row r="18182" spans="1:6" ht="29" x14ac:dyDescent="0.35">
      <c r="A18182" s="5" t="s">
        <v>30642</v>
      </c>
      <c r="B18182" s="5" t="s">
        <v>30827</v>
      </c>
      <c r="C18182" s="5" t="s">
        <v>30828</v>
      </c>
      <c r="D18182" s="5" t="s">
        <v>30829</v>
      </c>
      <c r="E18182" s="5" t="s">
        <v>189</v>
      </c>
      <c r="F18182" s="4" t="s">
        <v>38403</v>
      </c>
    </row>
    <row r="18183" spans="1:6" ht="174" x14ac:dyDescent="0.35">
      <c r="A18183" s="5" t="s">
        <v>30642</v>
      </c>
      <c r="B18183" s="5" t="s">
        <v>30824</v>
      </c>
      <c r="C18183" s="5" t="s">
        <v>30825</v>
      </c>
      <c r="D18183" s="5" t="s">
        <v>30826</v>
      </c>
      <c r="E18183" s="5" t="s">
        <v>178</v>
      </c>
      <c r="F18183" s="4" t="s">
        <v>38403</v>
      </c>
    </row>
    <row r="18184" spans="1:6" ht="101.5" x14ac:dyDescent="0.35">
      <c r="A18184" s="5" t="s">
        <v>30642</v>
      </c>
      <c r="B18184" s="5" t="s">
        <v>30975</v>
      </c>
      <c r="C18184" s="5" t="s">
        <v>30915</v>
      </c>
      <c r="D18184" s="5" t="s">
        <v>30976</v>
      </c>
      <c r="E18184" s="5" t="s">
        <v>178</v>
      </c>
      <c r="F18184" s="4" t="s">
        <v>38403</v>
      </c>
    </row>
    <row r="18185" spans="1:6" ht="72.5" x14ac:dyDescent="0.35">
      <c r="A18185" s="5" t="s">
        <v>30642</v>
      </c>
      <c r="B18185" s="5" t="s">
        <v>30954</v>
      </c>
      <c r="C18185" s="5" t="s">
        <v>30910</v>
      </c>
      <c r="D18185" s="5" t="s">
        <v>30955</v>
      </c>
      <c r="E18185" s="5" t="s">
        <v>178</v>
      </c>
      <c r="F18185" s="4" t="s">
        <v>38403</v>
      </c>
    </row>
    <row r="18186" spans="1:6" ht="87" x14ac:dyDescent="0.35">
      <c r="A18186" s="5" t="s">
        <v>30642</v>
      </c>
      <c r="B18186" s="5" t="s">
        <v>30924</v>
      </c>
      <c r="C18186" s="5" t="s">
        <v>30746</v>
      </c>
      <c r="D18186" s="5" t="s">
        <v>30925</v>
      </c>
      <c r="E18186" s="5" t="s">
        <v>215</v>
      </c>
      <c r="F18186" s="4" t="s">
        <v>38403</v>
      </c>
    </row>
    <row r="18187" spans="1:6" ht="87" x14ac:dyDescent="0.35">
      <c r="A18187" s="5" t="s">
        <v>30642</v>
      </c>
      <c r="B18187" s="5" t="s">
        <v>30956</v>
      </c>
      <c r="C18187" s="5" t="s">
        <v>30957</v>
      </c>
      <c r="D18187" s="5" t="s">
        <v>30958</v>
      </c>
      <c r="E18187" s="5" t="s">
        <v>189</v>
      </c>
      <c r="F18187" s="4" t="s">
        <v>38403</v>
      </c>
    </row>
    <row r="18188" spans="1:6" ht="232" x14ac:dyDescent="0.35">
      <c r="A18188" s="5" t="s">
        <v>30642</v>
      </c>
      <c r="B18188" s="5" t="s">
        <v>30985</v>
      </c>
      <c r="C18188" s="5" t="s">
        <v>30890</v>
      </c>
      <c r="D18188" s="5" t="s">
        <v>30986</v>
      </c>
      <c r="E18188" s="5" t="s">
        <v>178</v>
      </c>
      <c r="F18188" s="4" t="s">
        <v>38403</v>
      </c>
    </row>
    <row r="18189" spans="1:6" ht="130.5" x14ac:dyDescent="0.35">
      <c r="A18189" s="5" t="s">
        <v>30642</v>
      </c>
      <c r="B18189" s="5" t="s">
        <v>30987</v>
      </c>
      <c r="C18189" s="5" t="s">
        <v>30890</v>
      </c>
      <c r="D18189" s="5" t="s">
        <v>30988</v>
      </c>
      <c r="E18189" s="5" t="s">
        <v>215</v>
      </c>
      <c r="F18189" s="4" t="s">
        <v>38403</v>
      </c>
    </row>
    <row r="18190" spans="1:6" ht="130.5" x14ac:dyDescent="0.35">
      <c r="A18190" s="5" t="s">
        <v>30642</v>
      </c>
      <c r="B18190" s="5" t="s">
        <v>30892</v>
      </c>
      <c r="C18190" s="5" t="s">
        <v>30893</v>
      </c>
      <c r="D18190" s="5" t="s">
        <v>30894</v>
      </c>
      <c r="E18190" s="5" t="s">
        <v>178</v>
      </c>
      <c r="F18190" s="4" t="s">
        <v>38403</v>
      </c>
    </row>
    <row r="18191" spans="1:6" ht="29" x14ac:dyDescent="0.35">
      <c r="A18191" s="5" t="s">
        <v>30642</v>
      </c>
      <c r="B18191" s="5" t="s">
        <v>30977</v>
      </c>
      <c r="C18191" s="5" t="s">
        <v>30765</v>
      </c>
      <c r="D18191" s="5" t="s">
        <v>30978</v>
      </c>
      <c r="E18191" s="5" t="s">
        <v>189</v>
      </c>
      <c r="F18191" s="4" t="s">
        <v>38403</v>
      </c>
    </row>
    <row r="18192" spans="1:6" ht="87" x14ac:dyDescent="0.35">
      <c r="A18192" s="5" t="s">
        <v>30642</v>
      </c>
      <c r="B18192" s="5" t="s">
        <v>30973</v>
      </c>
      <c r="C18192" s="5" t="s">
        <v>30957</v>
      </c>
      <c r="D18192" s="5" t="s">
        <v>30974</v>
      </c>
      <c r="E18192" s="5" t="s">
        <v>178</v>
      </c>
      <c r="F18192" s="4" t="s">
        <v>38403</v>
      </c>
    </row>
    <row r="18193" spans="1:6" ht="72.5" x14ac:dyDescent="0.35">
      <c r="A18193" s="5" t="s">
        <v>30642</v>
      </c>
      <c r="B18193" s="5" t="s">
        <v>30969</v>
      </c>
      <c r="C18193" s="5" t="s">
        <v>30910</v>
      </c>
      <c r="D18193" s="5" t="s">
        <v>30970</v>
      </c>
      <c r="E18193" s="5" t="s">
        <v>178</v>
      </c>
      <c r="F18193" s="4" t="s">
        <v>38403</v>
      </c>
    </row>
    <row r="18194" spans="1:6" ht="87" x14ac:dyDescent="0.35">
      <c r="A18194" s="5" t="s">
        <v>30642</v>
      </c>
      <c r="B18194" s="5" t="s">
        <v>30971</v>
      </c>
      <c r="C18194" s="5" t="s">
        <v>30910</v>
      </c>
      <c r="D18194" s="5" t="s">
        <v>30972</v>
      </c>
      <c r="E18194" s="5" t="s">
        <v>215</v>
      </c>
      <c r="F18194" s="4" t="s">
        <v>38403</v>
      </c>
    </row>
    <row r="18195" spans="1:6" ht="72.5" x14ac:dyDescent="0.35">
      <c r="A18195" s="5" t="s">
        <v>30642</v>
      </c>
      <c r="B18195" s="5" t="s">
        <v>30967</v>
      </c>
      <c r="C18195" s="5" t="s">
        <v>30910</v>
      </c>
      <c r="D18195" s="5" t="s">
        <v>30968</v>
      </c>
      <c r="E18195" s="5" t="s">
        <v>178</v>
      </c>
      <c r="F18195" s="4" t="s">
        <v>38403</v>
      </c>
    </row>
    <row r="18196" spans="1:6" ht="72.5" x14ac:dyDescent="0.35">
      <c r="A18196" s="5" t="s">
        <v>30642</v>
      </c>
      <c r="B18196" s="5" t="s">
        <v>30939</v>
      </c>
      <c r="C18196" s="5" t="s">
        <v>30716</v>
      </c>
      <c r="D18196" s="5" t="s">
        <v>30940</v>
      </c>
      <c r="E18196" s="5" t="s">
        <v>178</v>
      </c>
      <c r="F18196" s="4" t="s">
        <v>38403</v>
      </c>
    </row>
    <row r="18197" spans="1:6" ht="72.5" x14ac:dyDescent="0.35">
      <c r="A18197" s="5" t="s">
        <v>30642</v>
      </c>
      <c r="B18197" s="5" t="s">
        <v>30944</v>
      </c>
      <c r="C18197" s="5" t="s">
        <v>30716</v>
      </c>
      <c r="D18197" s="5" t="s">
        <v>30945</v>
      </c>
      <c r="E18197" s="5" t="s">
        <v>178</v>
      </c>
      <c r="F18197" s="4" t="s">
        <v>38403</v>
      </c>
    </row>
    <row r="18198" spans="1:6" ht="87" x14ac:dyDescent="0.35">
      <c r="A18198" s="5" t="s">
        <v>30642</v>
      </c>
      <c r="B18198" s="5" t="s">
        <v>30946</v>
      </c>
      <c r="C18198" s="5" t="s">
        <v>30716</v>
      </c>
      <c r="D18198" s="5" t="s">
        <v>30947</v>
      </c>
      <c r="E18198" s="5" t="s">
        <v>215</v>
      </c>
      <c r="F18198" s="4" t="s">
        <v>38403</v>
      </c>
    </row>
    <row r="18199" spans="1:6" ht="87" x14ac:dyDescent="0.35">
      <c r="A18199" s="5" t="s">
        <v>30642</v>
      </c>
      <c r="B18199" s="5" t="s">
        <v>30941</v>
      </c>
      <c r="C18199" s="5" t="s">
        <v>30942</v>
      </c>
      <c r="D18199" s="5" t="s">
        <v>30943</v>
      </c>
      <c r="E18199" s="5" t="s">
        <v>215</v>
      </c>
      <c r="F18199" s="4" t="s">
        <v>38403</v>
      </c>
    </row>
    <row r="18200" spans="1:6" ht="43.5" x14ac:dyDescent="0.35">
      <c r="A18200" s="5" t="s">
        <v>30642</v>
      </c>
      <c r="B18200" s="5" t="s">
        <v>30952</v>
      </c>
      <c r="C18200" s="5" t="s">
        <v>30765</v>
      </c>
      <c r="D18200" s="5" t="s">
        <v>30953</v>
      </c>
      <c r="E18200" s="5" t="s">
        <v>175</v>
      </c>
      <c r="F18200" s="4" t="s">
        <v>38403</v>
      </c>
    </row>
    <row r="18201" spans="1:6" ht="43.5" x14ac:dyDescent="0.35">
      <c r="A18201" s="5" t="s">
        <v>30642</v>
      </c>
      <c r="B18201" s="5" t="s">
        <v>30950</v>
      </c>
      <c r="C18201" s="5" t="s">
        <v>30951</v>
      </c>
      <c r="D18201" s="5" t="s">
        <v>30951</v>
      </c>
      <c r="E18201" s="5" t="s">
        <v>175</v>
      </c>
      <c r="F18201" s="4" t="s">
        <v>38403</v>
      </c>
    </row>
    <row r="18202" spans="1:6" ht="43.5" x14ac:dyDescent="0.35">
      <c r="A18202" s="5" t="s">
        <v>30642</v>
      </c>
      <c r="B18202" s="5" t="s">
        <v>30948</v>
      </c>
      <c r="C18202" s="5" t="s">
        <v>30716</v>
      </c>
      <c r="D18202" s="5" t="s">
        <v>30949</v>
      </c>
      <c r="E18202" s="5" t="s">
        <v>189</v>
      </c>
      <c r="F18202" s="4" t="s">
        <v>38403</v>
      </c>
    </row>
    <row r="18203" spans="1:6" ht="43.5" x14ac:dyDescent="0.35">
      <c r="A18203" s="5" t="s">
        <v>30642</v>
      </c>
      <c r="B18203" s="5" t="s">
        <v>30961</v>
      </c>
      <c r="C18203" s="5" t="s">
        <v>30765</v>
      </c>
      <c r="D18203" s="5" t="s">
        <v>30962</v>
      </c>
      <c r="E18203" s="5" t="s">
        <v>175</v>
      </c>
      <c r="F18203" s="4" t="s">
        <v>38403</v>
      </c>
    </row>
    <row r="18204" spans="1:6" ht="58" x14ac:dyDescent="0.35">
      <c r="A18204" s="5" t="s">
        <v>30642</v>
      </c>
      <c r="B18204" s="5" t="s">
        <v>30965</v>
      </c>
      <c r="C18204" s="5" t="s">
        <v>30746</v>
      </c>
      <c r="D18204" s="5" t="s">
        <v>30966</v>
      </c>
      <c r="E18204" s="5" t="s">
        <v>189</v>
      </c>
      <c r="F18204" s="4" t="s">
        <v>38403</v>
      </c>
    </row>
    <row r="18205" spans="1:6" ht="72.5" x14ac:dyDescent="0.35">
      <c r="A18205" s="5" t="s">
        <v>30642</v>
      </c>
      <c r="B18205" s="5" t="s">
        <v>30963</v>
      </c>
      <c r="C18205" s="5" t="s">
        <v>30746</v>
      </c>
      <c r="D18205" s="5" t="s">
        <v>30964</v>
      </c>
      <c r="E18205" s="5" t="s">
        <v>178</v>
      </c>
      <c r="F18205" s="4" t="s">
        <v>38403</v>
      </c>
    </row>
    <row r="18206" spans="1:6" ht="43.5" x14ac:dyDescent="0.35">
      <c r="A18206" s="5" t="s">
        <v>30642</v>
      </c>
      <c r="B18206" s="5" t="s">
        <v>30959</v>
      </c>
      <c r="C18206" s="5" t="s">
        <v>30765</v>
      </c>
      <c r="D18206" s="5" t="s">
        <v>30960</v>
      </c>
      <c r="E18206" s="5" t="s">
        <v>175</v>
      </c>
      <c r="F18206" s="4" t="s">
        <v>38403</v>
      </c>
    </row>
    <row r="18207" spans="1:6" ht="43.5" x14ac:dyDescent="0.35">
      <c r="A18207" s="5" t="s">
        <v>30642</v>
      </c>
      <c r="B18207" s="5" t="s">
        <v>30937</v>
      </c>
      <c r="C18207" s="5" t="s">
        <v>30716</v>
      </c>
      <c r="D18207" s="5" t="s">
        <v>30938</v>
      </c>
      <c r="E18207" s="5" t="s">
        <v>189</v>
      </c>
      <c r="F18207" s="4" t="s">
        <v>38403</v>
      </c>
    </row>
    <row r="18208" spans="1:6" ht="87" x14ac:dyDescent="0.35">
      <c r="A18208" s="5" t="s">
        <v>30642</v>
      </c>
      <c r="B18208" s="5" t="s">
        <v>30935</v>
      </c>
      <c r="C18208" s="5" t="s">
        <v>30716</v>
      </c>
      <c r="D18208" s="5" t="s">
        <v>30936</v>
      </c>
      <c r="E18208" s="5" t="s">
        <v>215</v>
      </c>
      <c r="F18208" s="4" t="s">
        <v>38403</v>
      </c>
    </row>
    <row r="18209" spans="1:6" ht="72.5" x14ac:dyDescent="0.35">
      <c r="A18209" s="5" t="s">
        <v>30642</v>
      </c>
      <c r="B18209" s="5" t="s">
        <v>30933</v>
      </c>
      <c r="C18209" s="5" t="s">
        <v>30716</v>
      </c>
      <c r="D18209" s="5" t="s">
        <v>30934</v>
      </c>
      <c r="E18209" s="5" t="s">
        <v>178</v>
      </c>
      <c r="F18209" s="4" t="s">
        <v>38403</v>
      </c>
    </row>
    <row r="18210" spans="1:6" ht="101.5" x14ac:dyDescent="0.35">
      <c r="A18210" s="5" t="s">
        <v>30642</v>
      </c>
      <c r="B18210" s="5" t="s">
        <v>30914</v>
      </c>
      <c r="C18210" s="5" t="s">
        <v>30915</v>
      </c>
      <c r="D18210" s="5" t="s">
        <v>30916</v>
      </c>
      <c r="E18210" s="5" t="s">
        <v>189</v>
      </c>
      <c r="F18210" s="4" t="s">
        <v>38403</v>
      </c>
    </row>
    <row r="18211" spans="1:6" ht="87" x14ac:dyDescent="0.35">
      <c r="A18211" s="5" t="s">
        <v>30642</v>
      </c>
      <c r="B18211" s="5" t="s">
        <v>30912</v>
      </c>
      <c r="C18211" s="5" t="s">
        <v>30910</v>
      </c>
      <c r="D18211" s="5" t="s">
        <v>30913</v>
      </c>
      <c r="E18211" s="5" t="s">
        <v>215</v>
      </c>
      <c r="F18211" s="4" t="s">
        <v>38403</v>
      </c>
    </row>
    <row r="18212" spans="1:6" ht="72.5" x14ac:dyDescent="0.35">
      <c r="A18212" s="5" t="s">
        <v>30642</v>
      </c>
      <c r="B18212" s="5" t="s">
        <v>30909</v>
      </c>
      <c r="C18212" s="5" t="s">
        <v>30910</v>
      </c>
      <c r="D18212" s="5" t="s">
        <v>30911</v>
      </c>
      <c r="E18212" s="5" t="s">
        <v>178</v>
      </c>
      <c r="F18212" s="4" t="s">
        <v>38403</v>
      </c>
    </row>
    <row r="18213" spans="1:6" ht="43.5" x14ac:dyDescent="0.35">
      <c r="A18213" s="5" t="s">
        <v>30642</v>
      </c>
      <c r="B18213" s="5" t="s">
        <v>30921</v>
      </c>
      <c r="C18213" s="5" t="s">
        <v>30765</v>
      </c>
      <c r="D18213" s="5" t="s">
        <v>30918</v>
      </c>
      <c r="E18213" s="5" t="s">
        <v>175</v>
      </c>
      <c r="F18213" s="4" t="s">
        <v>38403</v>
      </c>
    </row>
    <row r="18214" spans="1:6" ht="43.5" x14ac:dyDescent="0.35">
      <c r="A18214" s="5" t="s">
        <v>30642</v>
      </c>
      <c r="B18214" s="5" t="s">
        <v>30920</v>
      </c>
      <c r="C18214" s="5" t="s">
        <v>30765</v>
      </c>
      <c r="D18214" s="5" t="s">
        <v>30918</v>
      </c>
      <c r="E18214" s="5" t="s">
        <v>175</v>
      </c>
      <c r="F18214" s="4" t="s">
        <v>38403</v>
      </c>
    </row>
    <row r="18215" spans="1:6" ht="43.5" x14ac:dyDescent="0.35">
      <c r="A18215" s="5" t="s">
        <v>30642</v>
      </c>
      <c r="B18215" s="5" t="s">
        <v>30919</v>
      </c>
      <c r="C18215" s="5" t="s">
        <v>30765</v>
      </c>
      <c r="D18215" s="5" t="s">
        <v>30918</v>
      </c>
      <c r="E18215" s="5" t="s">
        <v>175</v>
      </c>
      <c r="F18215" s="4" t="s">
        <v>38403</v>
      </c>
    </row>
    <row r="18216" spans="1:6" ht="43.5" x14ac:dyDescent="0.35">
      <c r="A18216" s="5" t="s">
        <v>30642</v>
      </c>
      <c r="B18216" s="5" t="s">
        <v>30917</v>
      </c>
      <c r="C18216" s="5" t="s">
        <v>30765</v>
      </c>
      <c r="D18216" s="5" t="s">
        <v>30918</v>
      </c>
      <c r="E18216" s="5" t="s">
        <v>175</v>
      </c>
      <c r="F18216" s="4" t="s">
        <v>38403</v>
      </c>
    </row>
    <row r="18217" spans="1:6" ht="29" x14ac:dyDescent="0.35">
      <c r="A18217" s="5" t="s">
        <v>30642</v>
      </c>
      <c r="B18217" s="5" t="s">
        <v>30931</v>
      </c>
      <c r="C18217" s="5" t="s">
        <v>30765</v>
      </c>
      <c r="D18217" s="5" t="s">
        <v>30932</v>
      </c>
      <c r="E18217" s="5" t="s">
        <v>189</v>
      </c>
      <c r="F18217" s="4" t="s">
        <v>38403</v>
      </c>
    </row>
    <row r="18218" spans="1:6" ht="72.5" x14ac:dyDescent="0.35">
      <c r="A18218" s="5" t="s">
        <v>30642</v>
      </c>
      <c r="B18218" s="5" t="s">
        <v>30922</v>
      </c>
      <c r="C18218" s="5" t="s">
        <v>30746</v>
      </c>
      <c r="D18218" s="5" t="s">
        <v>30923</v>
      </c>
      <c r="E18218" s="5" t="s">
        <v>178</v>
      </c>
      <c r="F18218" s="4" t="s">
        <v>38403</v>
      </c>
    </row>
    <row r="18219" spans="1:6" ht="43.5" x14ac:dyDescent="0.35">
      <c r="A18219" s="5" t="s">
        <v>30642</v>
      </c>
      <c r="B18219" s="5" t="s">
        <v>30926</v>
      </c>
      <c r="C18219" s="5" t="s">
        <v>30765</v>
      </c>
      <c r="D18219" s="5" t="s">
        <v>30927</v>
      </c>
      <c r="E18219" s="5" t="s">
        <v>175</v>
      </c>
      <c r="F18219" s="4" t="s">
        <v>38403</v>
      </c>
    </row>
    <row r="18220" spans="1:6" ht="87" x14ac:dyDescent="0.35">
      <c r="A18220" s="5" t="s">
        <v>30642</v>
      </c>
      <c r="B18220" s="5" t="s">
        <v>30859</v>
      </c>
      <c r="C18220" s="5" t="s">
        <v>30860</v>
      </c>
      <c r="D18220" s="5" t="s">
        <v>30861</v>
      </c>
      <c r="E18220" s="5" t="s">
        <v>178</v>
      </c>
      <c r="F18220" s="4" t="s">
        <v>38403</v>
      </c>
    </row>
    <row r="18221" spans="1:6" ht="87" x14ac:dyDescent="0.35">
      <c r="A18221" s="5" t="s">
        <v>30642</v>
      </c>
      <c r="B18221" s="5" t="s">
        <v>30864</v>
      </c>
      <c r="C18221" s="5" t="s">
        <v>30860</v>
      </c>
      <c r="D18221" s="5" t="s">
        <v>30865</v>
      </c>
      <c r="E18221" s="5" t="s">
        <v>215</v>
      </c>
      <c r="F18221" s="4" t="s">
        <v>38403</v>
      </c>
    </row>
    <row r="18222" spans="1:6" ht="116" x14ac:dyDescent="0.35">
      <c r="A18222" s="5" t="s">
        <v>30642</v>
      </c>
      <c r="B18222" s="5" t="s">
        <v>30881</v>
      </c>
      <c r="C18222" s="5" t="s">
        <v>30879</v>
      </c>
      <c r="D18222" s="5" t="s">
        <v>30882</v>
      </c>
      <c r="E18222" s="5" t="s">
        <v>215</v>
      </c>
      <c r="F18222" s="4" t="s">
        <v>38403</v>
      </c>
    </row>
    <row r="18223" spans="1:6" ht="29" x14ac:dyDescent="0.35">
      <c r="A18223" s="5" t="s">
        <v>30642</v>
      </c>
      <c r="B18223" s="5" t="s">
        <v>30905</v>
      </c>
      <c r="C18223" s="5" t="s">
        <v>30903</v>
      </c>
      <c r="D18223" s="5" t="s">
        <v>30906</v>
      </c>
      <c r="E18223" s="5" t="s">
        <v>189</v>
      </c>
      <c r="F18223" s="4" t="s">
        <v>38403</v>
      </c>
    </row>
    <row r="18224" spans="1:6" ht="72.5" x14ac:dyDescent="0.35">
      <c r="A18224" s="5" t="s">
        <v>30642</v>
      </c>
      <c r="B18224" s="5" t="s">
        <v>30902</v>
      </c>
      <c r="C18224" s="5" t="s">
        <v>30903</v>
      </c>
      <c r="D18224" s="5" t="s">
        <v>30904</v>
      </c>
      <c r="E18224" s="5" t="s">
        <v>178</v>
      </c>
      <c r="F18224" s="4" t="s">
        <v>38403</v>
      </c>
    </row>
    <row r="18225" spans="1:6" ht="72.5" x14ac:dyDescent="0.35">
      <c r="A18225" s="5" t="s">
        <v>30642</v>
      </c>
      <c r="B18225" s="5" t="s">
        <v>30900</v>
      </c>
      <c r="C18225" s="5" t="s">
        <v>30716</v>
      </c>
      <c r="D18225" s="5" t="s">
        <v>30901</v>
      </c>
      <c r="E18225" s="5" t="s">
        <v>178</v>
      </c>
      <c r="F18225" s="4" t="s">
        <v>38403</v>
      </c>
    </row>
    <row r="18226" spans="1:6" ht="29" x14ac:dyDescent="0.35">
      <c r="A18226" s="5" t="s">
        <v>30642</v>
      </c>
      <c r="B18226" s="5" t="s">
        <v>30907</v>
      </c>
      <c r="C18226" s="5" t="s">
        <v>30765</v>
      </c>
      <c r="D18226" s="5" t="s">
        <v>30908</v>
      </c>
      <c r="E18226" s="5" t="s">
        <v>189</v>
      </c>
      <c r="F18226" s="4" t="s">
        <v>38403</v>
      </c>
    </row>
    <row r="18227" spans="1:6" ht="43.5" x14ac:dyDescent="0.35">
      <c r="A18227" s="5" t="s">
        <v>30642</v>
      </c>
      <c r="B18227" s="5" t="s">
        <v>30857</v>
      </c>
      <c r="C18227" s="5" t="s">
        <v>30765</v>
      </c>
      <c r="D18227" s="5" t="s">
        <v>30858</v>
      </c>
      <c r="E18227" s="5" t="s">
        <v>175</v>
      </c>
      <c r="F18227" s="4" t="s">
        <v>38403</v>
      </c>
    </row>
    <row r="18228" spans="1:6" ht="43.5" x14ac:dyDescent="0.35">
      <c r="A18228" s="5" t="s">
        <v>30642</v>
      </c>
      <c r="B18228" s="5" t="s">
        <v>30855</v>
      </c>
      <c r="C18228" s="5" t="s">
        <v>30765</v>
      </c>
      <c r="D18228" s="5" t="s">
        <v>30856</v>
      </c>
      <c r="E18228" s="5" t="s">
        <v>175</v>
      </c>
      <c r="F18228" s="4" t="s">
        <v>38403</v>
      </c>
    </row>
    <row r="18229" spans="1:6" ht="43.5" x14ac:dyDescent="0.35">
      <c r="A18229" s="5" t="s">
        <v>30642</v>
      </c>
      <c r="B18229" s="5" t="s">
        <v>30853</v>
      </c>
      <c r="C18229" s="5" t="s">
        <v>30765</v>
      </c>
      <c r="D18229" s="5" t="s">
        <v>30854</v>
      </c>
      <c r="E18229" s="5" t="s">
        <v>175</v>
      </c>
      <c r="F18229" s="4" t="s">
        <v>38403</v>
      </c>
    </row>
    <row r="18230" spans="1:6" ht="43.5" x14ac:dyDescent="0.35">
      <c r="A18230" s="5" t="s">
        <v>30642</v>
      </c>
      <c r="B18230" s="5" t="s">
        <v>30847</v>
      </c>
      <c r="C18230" s="5" t="s">
        <v>30765</v>
      </c>
      <c r="D18230" s="5" t="s">
        <v>30848</v>
      </c>
      <c r="E18230" s="5" t="s">
        <v>175</v>
      </c>
      <c r="F18230" s="4" t="s">
        <v>38403</v>
      </c>
    </row>
    <row r="18231" spans="1:6" ht="43.5" x14ac:dyDescent="0.35">
      <c r="A18231" s="5" t="s">
        <v>30642</v>
      </c>
      <c r="B18231" s="5" t="s">
        <v>30845</v>
      </c>
      <c r="C18231" s="5" t="s">
        <v>30765</v>
      </c>
      <c r="D18231" s="5" t="s">
        <v>30846</v>
      </c>
      <c r="E18231" s="5" t="s">
        <v>175</v>
      </c>
      <c r="F18231" s="4" t="s">
        <v>38403</v>
      </c>
    </row>
    <row r="18232" spans="1:6" ht="43.5" x14ac:dyDescent="0.35">
      <c r="A18232" s="5" t="s">
        <v>30642</v>
      </c>
      <c r="B18232" s="5" t="s">
        <v>30843</v>
      </c>
      <c r="C18232" s="5" t="s">
        <v>30765</v>
      </c>
      <c r="D18232" s="5" t="s">
        <v>30844</v>
      </c>
      <c r="E18232" s="5" t="s">
        <v>175</v>
      </c>
      <c r="F18232" s="4" t="s">
        <v>38403</v>
      </c>
    </row>
    <row r="18233" spans="1:6" ht="43.5" x14ac:dyDescent="0.35">
      <c r="A18233" s="5" t="s">
        <v>30642</v>
      </c>
      <c r="B18233" s="5" t="s">
        <v>30837</v>
      </c>
      <c r="C18233" s="5" t="s">
        <v>30765</v>
      </c>
      <c r="D18233" s="5" t="s">
        <v>30838</v>
      </c>
      <c r="E18233" s="5" t="s">
        <v>175</v>
      </c>
      <c r="F18233" s="4" t="s">
        <v>38403</v>
      </c>
    </row>
    <row r="18234" spans="1:6" ht="43.5" x14ac:dyDescent="0.35">
      <c r="A18234" s="5" t="s">
        <v>30642</v>
      </c>
      <c r="B18234" s="5" t="s">
        <v>30841</v>
      </c>
      <c r="C18234" s="5" t="s">
        <v>30765</v>
      </c>
      <c r="D18234" s="5" t="s">
        <v>30842</v>
      </c>
      <c r="E18234" s="5" t="s">
        <v>175</v>
      </c>
      <c r="F18234" s="4" t="s">
        <v>38403</v>
      </c>
    </row>
    <row r="18235" spans="1:6" ht="43.5" x14ac:dyDescent="0.35">
      <c r="A18235" s="5" t="s">
        <v>30642</v>
      </c>
      <c r="B18235" s="5" t="s">
        <v>30839</v>
      </c>
      <c r="C18235" s="5" t="s">
        <v>30765</v>
      </c>
      <c r="D18235" s="5" t="s">
        <v>30840</v>
      </c>
      <c r="E18235" s="5" t="s">
        <v>175</v>
      </c>
      <c r="F18235" s="4" t="s">
        <v>38403</v>
      </c>
    </row>
    <row r="18236" spans="1:6" ht="72.5" x14ac:dyDescent="0.35">
      <c r="A18236" s="5" t="s">
        <v>30642</v>
      </c>
      <c r="B18236" s="5" t="s">
        <v>30862</v>
      </c>
      <c r="C18236" s="5" t="s">
        <v>30716</v>
      </c>
      <c r="D18236" s="5" t="s">
        <v>30863</v>
      </c>
      <c r="E18236" s="5" t="s">
        <v>178</v>
      </c>
      <c r="F18236" s="4" t="s">
        <v>38403</v>
      </c>
    </row>
    <row r="18237" spans="1:6" ht="72.5" x14ac:dyDescent="0.35">
      <c r="A18237" s="5" t="s">
        <v>30642</v>
      </c>
      <c r="B18237" s="5" t="s">
        <v>30883</v>
      </c>
      <c r="C18237" s="5" t="s">
        <v>30746</v>
      </c>
      <c r="D18237" s="5" t="s">
        <v>30884</v>
      </c>
      <c r="E18237" s="5" t="s">
        <v>178</v>
      </c>
      <c r="F18237" s="4" t="s">
        <v>38403</v>
      </c>
    </row>
    <row r="18238" spans="1:6" ht="72.5" x14ac:dyDescent="0.35">
      <c r="A18238" s="5" t="s">
        <v>30642</v>
      </c>
      <c r="B18238" s="5" t="s">
        <v>30885</v>
      </c>
      <c r="C18238" s="5" t="s">
        <v>30746</v>
      </c>
      <c r="D18238" s="5" t="s">
        <v>30886</v>
      </c>
      <c r="E18238" s="5" t="s">
        <v>178</v>
      </c>
      <c r="F18238" s="4" t="s">
        <v>38403</v>
      </c>
    </row>
    <row r="18239" spans="1:6" ht="72.5" x14ac:dyDescent="0.35">
      <c r="A18239" s="5" t="s">
        <v>30642</v>
      </c>
      <c r="B18239" s="5" t="s">
        <v>30887</v>
      </c>
      <c r="C18239" s="5" t="s">
        <v>30746</v>
      </c>
      <c r="D18239" s="5" t="s">
        <v>30888</v>
      </c>
      <c r="E18239" s="5" t="s">
        <v>178</v>
      </c>
      <c r="F18239" s="4" t="s">
        <v>38403</v>
      </c>
    </row>
    <row r="18240" spans="1:6" ht="116" x14ac:dyDescent="0.35">
      <c r="A18240" s="5" t="s">
        <v>30642</v>
      </c>
      <c r="B18240" s="5" t="s">
        <v>30895</v>
      </c>
      <c r="C18240" s="5" t="s">
        <v>30896</v>
      </c>
      <c r="D18240" s="5" t="s">
        <v>30897</v>
      </c>
      <c r="E18240" s="5" t="s">
        <v>178</v>
      </c>
      <c r="F18240" s="4" t="s">
        <v>38403</v>
      </c>
    </row>
    <row r="18241" spans="1:6" ht="43.5" x14ac:dyDescent="0.35">
      <c r="A18241" s="5" t="s">
        <v>30642</v>
      </c>
      <c r="B18241" s="5" t="s">
        <v>30898</v>
      </c>
      <c r="C18241" s="5" t="s">
        <v>30765</v>
      </c>
      <c r="D18241" s="5" t="s">
        <v>30899</v>
      </c>
      <c r="E18241" s="5" t="s">
        <v>175</v>
      </c>
      <c r="F18241" s="4" t="s">
        <v>38403</v>
      </c>
    </row>
    <row r="18242" spans="1:6" ht="43.5" x14ac:dyDescent="0.35">
      <c r="A18242" s="5" t="s">
        <v>30642</v>
      </c>
      <c r="B18242" s="5" t="s">
        <v>30790</v>
      </c>
      <c r="C18242" s="5" t="s">
        <v>30772</v>
      </c>
      <c r="D18242" s="5" t="s">
        <v>30791</v>
      </c>
      <c r="E18242" s="5" t="s">
        <v>175</v>
      </c>
      <c r="F18242" s="4" t="s">
        <v>38403</v>
      </c>
    </row>
    <row r="18243" spans="1:6" ht="43.5" x14ac:dyDescent="0.35">
      <c r="A18243" s="5" t="s">
        <v>30642</v>
      </c>
      <c r="B18243" s="5" t="s">
        <v>30721</v>
      </c>
      <c r="C18243" s="5" t="s">
        <v>30716</v>
      </c>
      <c r="D18243" s="5" t="s">
        <v>30722</v>
      </c>
      <c r="E18243" s="5" t="s">
        <v>175</v>
      </c>
      <c r="F18243" s="4" t="s">
        <v>38403</v>
      </c>
    </row>
    <row r="18244" spans="1:6" ht="43.5" x14ac:dyDescent="0.35">
      <c r="A18244" s="5" t="s">
        <v>30642</v>
      </c>
      <c r="B18244" s="5" t="s">
        <v>30725</v>
      </c>
      <c r="C18244" s="5" t="s">
        <v>29430</v>
      </c>
      <c r="D18244" s="5" t="s">
        <v>30726</v>
      </c>
      <c r="E18244" s="5" t="s">
        <v>175</v>
      </c>
      <c r="F18244" s="4" t="s">
        <v>38403</v>
      </c>
    </row>
    <row r="18245" spans="1:6" ht="43.5" x14ac:dyDescent="0.35">
      <c r="A18245" s="5" t="s">
        <v>30642</v>
      </c>
      <c r="B18245" s="5" t="s">
        <v>30730</v>
      </c>
      <c r="C18245" s="5" t="s">
        <v>29430</v>
      </c>
      <c r="D18245" s="5" t="s">
        <v>30731</v>
      </c>
      <c r="E18245" s="5" t="s">
        <v>175</v>
      </c>
      <c r="F18245" s="4" t="s">
        <v>38403</v>
      </c>
    </row>
    <row r="18246" spans="1:6" ht="43.5" x14ac:dyDescent="0.35">
      <c r="A18246" s="5" t="s">
        <v>30642</v>
      </c>
      <c r="B18246" s="5" t="s">
        <v>30728</v>
      </c>
      <c r="C18246" s="5" t="s">
        <v>29430</v>
      </c>
      <c r="D18246" s="5" t="s">
        <v>30729</v>
      </c>
      <c r="E18246" s="5" t="s">
        <v>175</v>
      </c>
      <c r="F18246" s="4" t="s">
        <v>38403</v>
      </c>
    </row>
    <row r="18247" spans="1:6" ht="43.5" x14ac:dyDescent="0.35">
      <c r="A18247" s="5" t="s">
        <v>30642</v>
      </c>
      <c r="B18247" s="5" t="s">
        <v>30732</v>
      </c>
      <c r="C18247" s="5" t="s">
        <v>29430</v>
      </c>
      <c r="D18247" s="5" t="s">
        <v>30733</v>
      </c>
      <c r="E18247" s="5" t="s">
        <v>175</v>
      </c>
      <c r="F18247" s="4" t="s">
        <v>38403</v>
      </c>
    </row>
    <row r="18248" spans="1:6" ht="43.5" x14ac:dyDescent="0.35">
      <c r="A18248" s="5" t="s">
        <v>30642</v>
      </c>
      <c r="B18248" s="5" t="s">
        <v>30767</v>
      </c>
      <c r="C18248" s="5" t="s">
        <v>30765</v>
      </c>
      <c r="D18248" s="5" t="s">
        <v>30768</v>
      </c>
      <c r="E18248" s="5" t="s">
        <v>175</v>
      </c>
      <c r="F18248" s="4" t="s">
        <v>38403</v>
      </c>
    </row>
    <row r="18249" spans="1:6" ht="43.5" x14ac:dyDescent="0.35">
      <c r="A18249" s="5" t="s">
        <v>30642</v>
      </c>
      <c r="B18249" s="5" t="s">
        <v>30769</v>
      </c>
      <c r="C18249" s="5" t="s">
        <v>30765</v>
      </c>
      <c r="D18249" s="5" t="s">
        <v>30770</v>
      </c>
      <c r="E18249" s="5" t="s">
        <v>175</v>
      </c>
      <c r="F18249" s="4" t="s">
        <v>38403</v>
      </c>
    </row>
    <row r="18250" spans="1:6" ht="43.5" x14ac:dyDescent="0.35">
      <c r="A18250" s="5" t="s">
        <v>30642</v>
      </c>
      <c r="B18250" s="5" t="s">
        <v>30764</v>
      </c>
      <c r="C18250" s="5" t="s">
        <v>30765</v>
      </c>
      <c r="D18250" s="5" t="s">
        <v>30766</v>
      </c>
      <c r="E18250" s="5" t="s">
        <v>175</v>
      </c>
      <c r="F18250" s="4" t="s">
        <v>38403</v>
      </c>
    </row>
    <row r="18251" spans="1:6" ht="43.5" x14ac:dyDescent="0.35">
      <c r="A18251" s="5" t="s">
        <v>30642</v>
      </c>
      <c r="B18251" s="5" t="s">
        <v>30756</v>
      </c>
      <c r="C18251" s="5" t="s">
        <v>29428</v>
      </c>
      <c r="D18251" s="5" t="s">
        <v>30757</v>
      </c>
      <c r="E18251" s="5" t="s">
        <v>175</v>
      </c>
      <c r="F18251" s="4" t="s">
        <v>38403</v>
      </c>
    </row>
    <row r="18252" spans="1:6" ht="72.5" x14ac:dyDescent="0.35">
      <c r="A18252" s="5" t="s">
        <v>30642</v>
      </c>
      <c r="B18252" s="5" t="s">
        <v>30752</v>
      </c>
      <c r="C18252" s="5" t="s">
        <v>29428</v>
      </c>
      <c r="D18252" s="5" t="s">
        <v>30753</v>
      </c>
      <c r="E18252" s="5" t="s">
        <v>178</v>
      </c>
      <c r="F18252" s="4" t="s">
        <v>38403</v>
      </c>
    </row>
    <row r="18253" spans="1:6" ht="43.5" x14ac:dyDescent="0.35">
      <c r="A18253" s="5" t="s">
        <v>30642</v>
      </c>
      <c r="B18253" s="5" t="s">
        <v>30754</v>
      </c>
      <c r="C18253" s="5" t="s">
        <v>29428</v>
      </c>
      <c r="D18253" s="5" t="s">
        <v>30755</v>
      </c>
      <c r="E18253" s="5" t="s">
        <v>268</v>
      </c>
      <c r="F18253" s="4" t="s">
        <v>38403</v>
      </c>
    </row>
    <row r="18254" spans="1:6" ht="72.5" x14ac:dyDescent="0.35">
      <c r="A18254" s="5" t="s">
        <v>30642</v>
      </c>
      <c r="B18254" s="5" t="s">
        <v>30814</v>
      </c>
      <c r="C18254" s="5" t="s">
        <v>30716</v>
      </c>
      <c r="D18254" s="5" t="s">
        <v>30815</v>
      </c>
      <c r="E18254" s="5" t="s">
        <v>178</v>
      </c>
      <c r="F18254" s="4" t="s">
        <v>38403</v>
      </c>
    </row>
    <row r="18255" spans="1:6" ht="72.5" x14ac:dyDescent="0.35">
      <c r="A18255" s="5" t="s">
        <v>30642</v>
      </c>
      <c r="B18255" s="5" t="s">
        <v>30804</v>
      </c>
      <c r="C18255" s="5" t="s">
        <v>30772</v>
      </c>
      <c r="D18255" s="5" t="s">
        <v>30805</v>
      </c>
      <c r="E18255" s="5" t="s">
        <v>178</v>
      </c>
      <c r="F18255" s="4" t="s">
        <v>38403</v>
      </c>
    </row>
    <row r="18256" spans="1:6" ht="87" x14ac:dyDescent="0.35">
      <c r="A18256" s="5" t="s">
        <v>30642</v>
      </c>
      <c r="B18256" s="5" t="s">
        <v>30806</v>
      </c>
      <c r="C18256" s="5" t="s">
        <v>30772</v>
      </c>
      <c r="D18256" s="5" t="s">
        <v>30807</v>
      </c>
      <c r="E18256" s="5" t="s">
        <v>215</v>
      </c>
      <c r="F18256" s="4" t="s">
        <v>38403</v>
      </c>
    </row>
    <row r="18257" spans="1:6" ht="72.5" x14ac:dyDescent="0.35">
      <c r="A18257" s="5" t="s">
        <v>30642</v>
      </c>
      <c r="B18257" s="5" t="s">
        <v>30796</v>
      </c>
      <c r="C18257" s="5" t="s">
        <v>30772</v>
      </c>
      <c r="D18257" s="5" t="s">
        <v>30797</v>
      </c>
      <c r="E18257" s="5" t="s">
        <v>178</v>
      </c>
      <c r="F18257" s="4" t="s">
        <v>38403</v>
      </c>
    </row>
    <row r="18258" spans="1:6" ht="87" x14ac:dyDescent="0.35">
      <c r="A18258" s="5" t="s">
        <v>30642</v>
      </c>
      <c r="B18258" s="5" t="s">
        <v>30798</v>
      </c>
      <c r="C18258" s="5" t="s">
        <v>30772</v>
      </c>
      <c r="D18258" s="5" t="s">
        <v>30799</v>
      </c>
      <c r="E18258" s="5" t="s">
        <v>215</v>
      </c>
      <c r="F18258" s="4" t="s">
        <v>38403</v>
      </c>
    </row>
    <row r="18259" spans="1:6" ht="29" x14ac:dyDescent="0.35">
      <c r="A18259" s="5" t="s">
        <v>30642</v>
      </c>
      <c r="B18259" s="5" t="s">
        <v>30800</v>
      </c>
      <c r="C18259" s="5" t="s">
        <v>30772</v>
      </c>
      <c r="D18259" s="5" t="s">
        <v>30801</v>
      </c>
      <c r="E18259" s="5" t="s">
        <v>189</v>
      </c>
      <c r="F18259" s="4" t="s">
        <v>38403</v>
      </c>
    </row>
    <row r="18260" spans="1:6" ht="43.5" x14ac:dyDescent="0.35">
      <c r="A18260" s="5" t="s">
        <v>30642</v>
      </c>
      <c r="B18260" s="5" t="s">
        <v>30802</v>
      </c>
      <c r="C18260" s="5" t="s">
        <v>30765</v>
      </c>
      <c r="D18260" s="5" t="s">
        <v>30803</v>
      </c>
      <c r="E18260" s="5" t="s">
        <v>175</v>
      </c>
      <c r="F18260" s="4" t="s">
        <v>38403</v>
      </c>
    </row>
    <row r="18261" spans="1:6" ht="43.5" x14ac:dyDescent="0.35">
      <c r="A18261" s="5" t="s">
        <v>30642</v>
      </c>
      <c r="B18261" s="5" t="s">
        <v>30836</v>
      </c>
      <c r="C18261" s="5" t="s">
        <v>30716</v>
      </c>
      <c r="D18261" s="5" t="s">
        <v>4725</v>
      </c>
      <c r="E18261" s="5" t="s">
        <v>189</v>
      </c>
      <c r="F18261" s="4" t="s">
        <v>38403</v>
      </c>
    </row>
    <row r="18262" spans="1:6" ht="43.5" x14ac:dyDescent="0.35">
      <c r="A18262" s="5" t="s">
        <v>30642</v>
      </c>
      <c r="B18262" s="5" t="s">
        <v>30832</v>
      </c>
      <c r="C18262" s="5" t="s">
        <v>29430</v>
      </c>
      <c r="D18262" s="5" t="s">
        <v>41</v>
      </c>
      <c r="E18262" s="5" t="s">
        <v>175</v>
      </c>
      <c r="F18262" s="4" t="s">
        <v>38403</v>
      </c>
    </row>
    <row r="18263" spans="1:6" ht="43.5" x14ac:dyDescent="0.35">
      <c r="A18263" s="5" t="s">
        <v>30642</v>
      </c>
      <c r="B18263" s="5" t="s">
        <v>30831</v>
      </c>
      <c r="C18263" s="5" t="s">
        <v>29430</v>
      </c>
      <c r="D18263" s="5" t="s">
        <v>41</v>
      </c>
      <c r="E18263" s="5" t="s">
        <v>175</v>
      </c>
      <c r="F18263" s="4" t="s">
        <v>38403</v>
      </c>
    </row>
    <row r="18264" spans="1:6" ht="43.5" x14ac:dyDescent="0.35">
      <c r="A18264" s="5" t="s">
        <v>30642</v>
      </c>
      <c r="B18264" s="5" t="s">
        <v>30830</v>
      </c>
      <c r="C18264" s="5" t="s">
        <v>29428</v>
      </c>
      <c r="D18264" s="5" t="s">
        <v>4725</v>
      </c>
      <c r="E18264" s="5" t="s">
        <v>189</v>
      </c>
      <c r="F18264" s="4" t="s">
        <v>38403</v>
      </c>
    </row>
    <row r="18265" spans="1:6" ht="72.5" x14ac:dyDescent="0.35">
      <c r="A18265" s="5" t="s">
        <v>30642</v>
      </c>
      <c r="B18265" s="5" t="s">
        <v>30816</v>
      </c>
      <c r="C18265" s="5" t="s">
        <v>30716</v>
      </c>
      <c r="D18265" s="5" t="s">
        <v>4725</v>
      </c>
      <c r="E18265" s="5" t="s">
        <v>178</v>
      </c>
      <c r="F18265" s="4" t="s">
        <v>38403</v>
      </c>
    </row>
    <row r="18266" spans="1:6" ht="29" x14ac:dyDescent="0.35">
      <c r="A18266" s="5" t="s">
        <v>30642</v>
      </c>
      <c r="B18266" s="5" t="s">
        <v>30820</v>
      </c>
      <c r="C18266" s="5" t="s">
        <v>30765</v>
      </c>
      <c r="D18266" s="5" t="s">
        <v>41</v>
      </c>
      <c r="E18266" s="5" t="s">
        <v>189</v>
      </c>
      <c r="F18266" s="4" t="s">
        <v>38403</v>
      </c>
    </row>
    <row r="18267" spans="1:6" ht="43.5" x14ac:dyDescent="0.35">
      <c r="A18267" s="5" t="s">
        <v>30642</v>
      </c>
      <c r="B18267" s="5" t="s">
        <v>30795</v>
      </c>
      <c r="C18267" s="5" t="s">
        <v>30765</v>
      </c>
      <c r="D18267" s="5" t="s">
        <v>29421</v>
      </c>
      <c r="E18267" s="5" t="s">
        <v>175</v>
      </c>
      <c r="F18267" s="4" t="s">
        <v>38403</v>
      </c>
    </row>
    <row r="18268" spans="1:6" ht="43.5" x14ac:dyDescent="0.35">
      <c r="A18268" s="5" t="s">
        <v>30642</v>
      </c>
      <c r="B18268" s="5" t="s">
        <v>30794</v>
      </c>
      <c r="C18268" s="5" t="s">
        <v>30765</v>
      </c>
      <c r="D18268" s="5" t="s">
        <v>29421</v>
      </c>
      <c r="E18268" s="5" t="s">
        <v>175</v>
      </c>
      <c r="F18268" s="4" t="s">
        <v>38403</v>
      </c>
    </row>
    <row r="18269" spans="1:6" ht="43.5" x14ac:dyDescent="0.35">
      <c r="A18269" s="5" t="s">
        <v>30642</v>
      </c>
      <c r="B18269" s="5" t="s">
        <v>30793</v>
      </c>
      <c r="C18269" s="5" t="s">
        <v>30765</v>
      </c>
      <c r="D18269" s="5" t="s">
        <v>29421</v>
      </c>
      <c r="E18269" s="5" t="s">
        <v>175</v>
      </c>
      <c r="F18269" s="4" t="s">
        <v>38403</v>
      </c>
    </row>
    <row r="18270" spans="1:6" ht="43.5" x14ac:dyDescent="0.35">
      <c r="A18270" s="5" t="s">
        <v>30642</v>
      </c>
      <c r="B18270" s="5" t="s">
        <v>30792</v>
      </c>
      <c r="C18270" s="5" t="s">
        <v>30765</v>
      </c>
      <c r="D18270" s="5" t="s">
        <v>29421</v>
      </c>
      <c r="E18270" s="5" t="s">
        <v>175</v>
      </c>
      <c r="F18270" s="4" t="s">
        <v>38403</v>
      </c>
    </row>
    <row r="18271" spans="1:6" ht="29" x14ac:dyDescent="0.35">
      <c r="A18271" s="5" t="s">
        <v>30642</v>
      </c>
      <c r="B18271" s="5" t="s">
        <v>30834</v>
      </c>
      <c r="C18271" s="5" t="s">
        <v>30765</v>
      </c>
      <c r="D18271" s="5" t="s">
        <v>41</v>
      </c>
      <c r="E18271" s="5" t="s">
        <v>189</v>
      </c>
      <c r="F18271" s="4" t="s">
        <v>38403</v>
      </c>
    </row>
    <row r="18272" spans="1:6" ht="87" x14ac:dyDescent="0.35">
      <c r="A18272" s="5" t="s">
        <v>30642</v>
      </c>
      <c r="B18272" s="5" t="s">
        <v>30835</v>
      </c>
      <c r="C18272" s="5" t="s">
        <v>30716</v>
      </c>
      <c r="D18272" s="5" t="s">
        <v>4725</v>
      </c>
      <c r="E18272" s="5" t="s">
        <v>215</v>
      </c>
      <c r="F18272" s="4" t="s">
        <v>38403</v>
      </c>
    </row>
    <row r="18273" spans="1:6" ht="72.5" x14ac:dyDescent="0.35">
      <c r="A18273" s="5" t="s">
        <v>30642</v>
      </c>
      <c r="B18273" s="5" t="s">
        <v>30833</v>
      </c>
      <c r="C18273" s="5" t="s">
        <v>30716</v>
      </c>
      <c r="D18273" s="5" t="s">
        <v>4725</v>
      </c>
      <c r="E18273" s="5" t="s">
        <v>178</v>
      </c>
      <c r="F18273" s="4" t="s">
        <v>38403</v>
      </c>
    </row>
    <row r="18274" spans="1:6" ht="43.5" x14ac:dyDescent="0.35">
      <c r="A18274" s="5" t="s">
        <v>30642</v>
      </c>
      <c r="B18274" s="5" t="s">
        <v>30813</v>
      </c>
      <c r="C18274" s="5" t="s">
        <v>29430</v>
      </c>
      <c r="D18274" s="5" t="s">
        <v>41</v>
      </c>
      <c r="E18274" s="5" t="s">
        <v>175</v>
      </c>
      <c r="F18274" s="4" t="s">
        <v>38403</v>
      </c>
    </row>
    <row r="18275" spans="1:6" ht="43.5" x14ac:dyDescent="0.35">
      <c r="A18275" s="5" t="s">
        <v>30642</v>
      </c>
      <c r="B18275" s="5" t="s">
        <v>30812</v>
      </c>
      <c r="C18275" s="5" t="s">
        <v>29430</v>
      </c>
      <c r="D18275" s="5" t="s">
        <v>41</v>
      </c>
      <c r="E18275" s="5" t="s">
        <v>175</v>
      </c>
      <c r="F18275" s="4" t="s">
        <v>38403</v>
      </c>
    </row>
    <row r="18276" spans="1:6" ht="43.5" x14ac:dyDescent="0.35">
      <c r="A18276" s="5" t="s">
        <v>30642</v>
      </c>
      <c r="B18276" s="5" t="s">
        <v>30811</v>
      </c>
      <c r="C18276" s="5" t="s">
        <v>29430</v>
      </c>
      <c r="D18276" s="5" t="s">
        <v>41</v>
      </c>
      <c r="E18276" s="5" t="s">
        <v>175</v>
      </c>
      <c r="F18276" s="4" t="s">
        <v>38403</v>
      </c>
    </row>
    <row r="18277" spans="1:6" ht="43.5" x14ac:dyDescent="0.35">
      <c r="A18277" s="5" t="s">
        <v>30642</v>
      </c>
      <c r="B18277" s="5" t="s">
        <v>30810</v>
      </c>
      <c r="C18277" s="5" t="s">
        <v>29430</v>
      </c>
      <c r="D18277" s="5" t="s">
        <v>41</v>
      </c>
      <c r="E18277" s="5" t="s">
        <v>175</v>
      </c>
      <c r="F18277" s="4" t="s">
        <v>38403</v>
      </c>
    </row>
    <row r="18278" spans="1:6" ht="29" x14ac:dyDescent="0.35">
      <c r="A18278" s="5" t="s">
        <v>30642</v>
      </c>
      <c r="B18278" s="5" t="s">
        <v>30809</v>
      </c>
      <c r="C18278" s="5" t="s">
        <v>30724</v>
      </c>
      <c r="D18278" s="5" t="s">
        <v>1691</v>
      </c>
      <c r="E18278" s="5" t="s">
        <v>189</v>
      </c>
      <c r="F18278" s="4" t="s">
        <v>38403</v>
      </c>
    </row>
    <row r="18279" spans="1:6" ht="87" x14ac:dyDescent="0.35">
      <c r="A18279" s="5" t="s">
        <v>30642</v>
      </c>
      <c r="B18279" s="5" t="s">
        <v>30870</v>
      </c>
      <c r="C18279" s="5" t="s">
        <v>30867</v>
      </c>
      <c r="D18279" s="5" t="s">
        <v>1694</v>
      </c>
      <c r="E18279" s="5" t="s">
        <v>178</v>
      </c>
      <c r="F18279" s="4" t="s">
        <v>38403</v>
      </c>
    </row>
    <row r="18280" spans="1:6" ht="72.5" x14ac:dyDescent="0.35">
      <c r="A18280" s="5" t="s">
        <v>30642</v>
      </c>
      <c r="B18280" s="5" t="s">
        <v>30871</v>
      </c>
      <c r="C18280" s="5" t="s">
        <v>30872</v>
      </c>
      <c r="D18280" s="5" t="s">
        <v>30712</v>
      </c>
      <c r="E18280" s="5" t="s">
        <v>175</v>
      </c>
      <c r="F18280" s="4" t="s">
        <v>38403</v>
      </c>
    </row>
    <row r="18281" spans="1:6" ht="29" x14ac:dyDescent="0.35">
      <c r="A18281" s="5" t="s">
        <v>30642</v>
      </c>
      <c r="B18281" s="5" t="s">
        <v>30868</v>
      </c>
      <c r="C18281" s="5" t="s">
        <v>30869</v>
      </c>
      <c r="D18281" s="5" t="s">
        <v>1691</v>
      </c>
      <c r="E18281" s="5" t="s">
        <v>268</v>
      </c>
      <c r="F18281" s="4" t="s">
        <v>38403</v>
      </c>
    </row>
    <row r="18282" spans="1:6" ht="87" x14ac:dyDescent="0.35">
      <c r="A18282" s="5" t="s">
        <v>30642</v>
      </c>
      <c r="B18282" s="5" t="s">
        <v>30866</v>
      </c>
      <c r="C18282" s="5" t="s">
        <v>30867</v>
      </c>
      <c r="D18282" s="5" t="s">
        <v>1694</v>
      </c>
      <c r="E18282" s="5" t="s">
        <v>178</v>
      </c>
      <c r="F18282" s="4" t="s">
        <v>38403</v>
      </c>
    </row>
    <row r="18283" spans="1:6" ht="72.5" x14ac:dyDescent="0.35">
      <c r="A18283" s="5" t="s">
        <v>30642</v>
      </c>
      <c r="B18283" s="5" t="s">
        <v>30808</v>
      </c>
      <c r="C18283" s="5" t="s">
        <v>30716</v>
      </c>
      <c r="D18283" s="5" t="s">
        <v>4725</v>
      </c>
      <c r="E18283" s="5" t="s">
        <v>178</v>
      </c>
      <c r="F18283" s="4" t="s">
        <v>38403</v>
      </c>
    </row>
    <row r="18284" spans="1:6" ht="43.5" x14ac:dyDescent="0.35">
      <c r="A18284" s="5" t="s">
        <v>30642</v>
      </c>
      <c r="B18284" s="5" t="s">
        <v>30713</v>
      </c>
      <c r="C18284" s="5" t="s">
        <v>30714</v>
      </c>
      <c r="D18284" s="5" t="s">
        <v>41</v>
      </c>
      <c r="E18284" s="5" t="s">
        <v>175</v>
      </c>
      <c r="F18284" s="4" t="s">
        <v>38403</v>
      </c>
    </row>
    <row r="18285" spans="1:6" ht="72.5" x14ac:dyDescent="0.35">
      <c r="A18285" s="5" t="s">
        <v>30642</v>
      </c>
      <c r="B18285" s="5" t="s">
        <v>30710</v>
      </c>
      <c r="C18285" s="5" t="s">
        <v>30711</v>
      </c>
      <c r="D18285" s="5" t="s">
        <v>30712</v>
      </c>
      <c r="E18285" s="5" t="s">
        <v>178</v>
      </c>
      <c r="F18285" s="4" t="s">
        <v>38403</v>
      </c>
    </row>
    <row r="18286" spans="1:6" ht="29" x14ac:dyDescent="0.35">
      <c r="A18286" s="5" t="s">
        <v>30642</v>
      </c>
      <c r="B18286" s="5" t="s">
        <v>30723</v>
      </c>
      <c r="C18286" s="5" t="s">
        <v>30724</v>
      </c>
      <c r="D18286" s="5" t="s">
        <v>1691</v>
      </c>
      <c r="E18286" s="5" t="s">
        <v>189</v>
      </c>
      <c r="F18286" s="4" t="s">
        <v>38403</v>
      </c>
    </row>
    <row r="18287" spans="1:6" ht="43.5" x14ac:dyDescent="0.35">
      <c r="A18287" s="5" t="s">
        <v>30642</v>
      </c>
      <c r="B18287" s="5" t="s">
        <v>30727</v>
      </c>
      <c r="C18287" s="5" t="s">
        <v>29430</v>
      </c>
      <c r="D18287" s="5" t="s">
        <v>41</v>
      </c>
      <c r="E18287" s="5" t="s">
        <v>175</v>
      </c>
      <c r="F18287" s="4" t="s">
        <v>38403</v>
      </c>
    </row>
    <row r="18288" spans="1:6" ht="29" x14ac:dyDescent="0.35">
      <c r="A18288" s="5" t="s">
        <v>31226</v>
      </c>
      <c r="B18288" s="5" t="s">
        <v>31230</v>
      </c>
      <c r="C18288" s="5" t="s">
        <v>31228</v>
      </c>
      <c r="D18288" s="5" t="s">
        <v>1691</v>
      </c>
      <c r="E18288" s="5" t="s">
        <v>9</v>
      </c>
      <c r="F18288" s="4" t="s">
        <v>38403</v>
      </c>
    </row>
    <row r="18289" spans="1:6" ht="29" x14ac:dyDescent="0.35">
      <c r="A18289" s="5" t="s">
        <v>31226</v>
      </c>
      <c r="B18289" s="5" t="s">
        <v>31227</v>
      </c>
      <c r="C18289" s="5" t="s">
        <v>31228</v>
      </c>
      <c r="D18289" s="5" t="s">
        <v>1691</v>
      </c>
      <c r="E18289" s="5" t="s">
        <v>9</v>
      </c>
      <c r="F18289" s="4" t="s">
        <v>38403</v>
      </c>
    </row>
    <row r="18290" spans="1:6" ht="29" x14ac:dyDescent="0.35">
      <c r="A18290" s="5" t="s">
        <v>31226</v>
      </c>
      <c r="B18290" s="5" t="s">
        <v>31229</v>
      </c>
      <c r="C18290" s="5" t="s">
        <v>31228</v>
      </c>
      <c r="D18290" s="5" t="s">
        <v>1691</v>
      </c>
      <c r="E18290" s="5" t="s">
        <v>9</v>
      </c>
      <c r="F18290" s="4" t="s">
        <v>38403</v>
      </c>
    </row>
    <row r="18291" spans="1:6" ht="43.5" x14ac:dyDescent="0.35">
      <c r="A18291" s="5" t="s">
        <v>31226</v>
      </c>
      <c r="B18291" s="5" t="s">
        <v>31231</v>
      </c>
      <c r="C18291" s="5" t="s">
        <v>31232</v>
      </c>
      <c r="D18291" s="5" t="s">
        <v>31233</v>
      </c>
      <c r="E18291" s="5" t="s">
        <v>9</v>
      </c>
      <c r="F18291" s="4" t="s">
        <v>38403</v>
      </c>
    </row>
    <row r="18292" spans="1:6" ht="43.5" x14ac:dyDescent="0.35">
      <c r="A18292" s="5" t="s">
        <v>31226</v>
      </c>
      <c r="B18292" s="5" t="s">
        <v>31246</v>
      </c>
      <c r="C18292" s="5" t="s">
        <v>31245</v>
      </c>
      <c r="D18292" s="5" t="s">
        <v>4725</v>
      </c>
      <c r="E18292" s="5" t="s">
        <v>9</v>
      </c>
      <c r="F18292" s="4" t="s">
        <v>38403</v>
      </c>
    </row>
    <row r="18293" spans="1:6" ht="43.5" x14ac:dyDescent="0.35">
      <c r="A18293" s="5" t="s">
        <v>31226</v>
      </c>
      <c r="B18293" s="5" t="s">
        <v>31244</v>
      </c>
      <c r="C18293" s="5" t="s">
        <v>31245</v>
      </c>
      <c r="D18293" s="5" t="s">
        <v>4725</v>
      </c>
      <c r="E18293" s="5" t="s">
        <v>9</v>
      </c>
      <c r="F18293" s="4" t="s">
        <v>38403</v>
      </c>
    </row>
    <row r="18294" spans="1:6" ht="43.5" x14ac:dyDescent="0.35">
      <c r="A18294" s="5" t="s">
        <v>31226</v>
      </c>
      <c r="B18294" s="5" t="s">
        <v>31235</v>
      </c>
      <c r="C18294" s="5" t="s">
        <v>31232</v>
      </c>
      <c r="D18294" s="5" t="s">
        <v>31236</v>
      </c>
      <c r="E18294" s="5" t="s">
        <v>9</v>
      </c>
      <c r="F18294" s="4" t="s">
        <v>38403</v>
      </c>
    </row>
    <row r="18295" spans="1:6" ht="43.5" x14ac:dyDescent="0.35">
      <c r="A18295" s="5" t="s">
        <v>31226</v>
      </c>
      <c r="B18295" s="5" t="s">
        <v>31240</v>
      </c>
      <c r="C18295" s="5" t="s">
        <v>31232</v>
      </c>
      <c r="D18295" s="5" t="s">
        <v>31239</v>
      </c>
      <c r="E18295" s="5" t="s">
        <v>9</v>
      </c>
      <c r="F18295" s="4" t="s">
        <v>38403</v>
      </c>
    </row>
    <row r="18296" spans="1:6" ht="43.5" x14ac:dyDescent="0.35">
      <c r="A18296" s="5" t="s">
        <v>31226</v>
      </c>
      <c r="B18296" s="5" t="s">
        <v>31241</v>
      </c>
      <c r="C18296" s="5" t="s">
        <v>31242</v>
      </c>
      <c r="D18296" s="5" t="s">
        <v>4725</v>
      </c>
      <c r="E18296" s="5" t="s">
        <v>9</v>
      </c>
      <c r="F18296" s="4" t="s">
        <v>38403</v>
      </c>
    </row>
    <row r="18297" spans="1:6" ht="43.5" x14ac:dyDescent="0.35">
      <c r="A18297" s="5" t="s">
        <v>31226</v>
      </c>
      <c r="B18297" s="5" t="s">
        <v>31243</v>
      </c>
      <c r="C18297" s="5" t="s">
        <v>31242</v>
      </c>
      <c r="D18297" s="5" t="s">
        <v>4725</v>
      </c>
      <c r="E18297" s="5" t="s">
        <v>9</v>
      </c>
      <c r="F18297" s="4" t="s">
        <v>38403</v>
      </c>
    </row>
    <row r="18298" spans="1:6" ht="43.5" x14ac:dyDescent="0.35">
      <c r="A18298" s="5" t="s">
        <v>31226</v>
      </c>
      <c r="B18298" s="5" t="s">
        <v>31234</v>
      </c>
      <c r="C18298" s="5" t="s">
        <v>31232</v>
      </c>
      <c r="D18298" s="5" t="s">
        <v>31233</v>
      </c>
      <c r="E18298" s="5" t="s">
        <v>9</v>
      </c>
      <c r="F18298" s="4" t="s">
        <v>38403</v>
      </c>
    </row>
    <row r="18299" spans="1:6" ht="43.5" x14ac:dyDescent="0.35">
      <c r="A18299" s="5" t="s">
        <v>31226</v>
      </c>
      <c r="B18299" s="5" t="s">
        <v>31238</v>
      </c>
      <c r="C18299" s="5" t="s">
        <v>31232</v>
      </c>
      <c r="D18299" s="5" t="s">
        <v>31239</v>
      </c>
      <c r="E18299" s="5" t="s">
        <v>9</v>
      </c>
      <c r="F18299" s="4" t="s">
        <v>38403</v>
      </c>
    </row>
    <row r="18300" spans="1:6" ht="43.5" x14ac:dyDescent="0.35">
      <c r="A18300" s="5" t="s">
        <v>31226</v>
      </c>
      <c r="B18300" s="5" t="s">
        <v>31237</v>
      </c>
      <c r="C18300" s="5" t="s">
        <v>31232</v>
      </c>
      <c r="D18300" s="5" t="s">
        <v>31236</v>
      </c>
      <c r="E18300" s="5" t="s">
        <v>9</v>
      </c>
      <c r="F18300" s="4" t="s">
        <v>38403</v>
      </c>
    </row>
    <row r="18301" spans="1:6" ht="116" x14ac:dyDescent="0.35">
      <c r="A18301" s="5" t="s">
        <v>31247</v>
      </c>
      <c r="B18301" s="5" t="s">
        <v>31249</v>
      </c>
      <c r="C18301" s="5" t="s">
        <v>31248</v>
      </c>
      <c r="D18301" s="5" t="s">
        <v>41</v>
      </c>
      <c r="E18301" s="5" t="s">
        <v>3206</v>
      </c>
      <c r="F18301" s="4" t="s">
        <v>38403</v>
      </c>
    </row>
    <row r="18302" spans="1:6" ht="72.5" x14ac:dyDescent="0.35">
      <c r="A18302" s="5" t="s">
        <v>31250</v>
      </c>
      <c r="B18302" s="5" t="s">
        <v>31251</v>
      </c>
      <c r="C18302" s="5" t="s">
        <v>31252</v>
      </c>
      <c r="D18302" s="5" t="s">
        <v>31253</v>
      </c>
      <c r="E18302" s="5" t="s">
        <v>178</v>
      </c>
      <c r="F18302" s="4" t="s">
        <v>38403</v>
      </c>
    </row>
    <row r="18303" spans="1:6" ht="43.5" x14ac:dyDescent="0.35">
      <c r="A18303" s="5" t="s">
        <v>31250</v>
      </c>
      <c r="B18303" s="5" t="s">
        <v>31259</v>
      </c>
      <c r="C18303" s="5" t="s">
        <v>31255</v>
      </c>
      <c r="D18303" s="5" t="s">
        <v>31260</v>
      </c>
      <c r="E18303" s="5" t="s">
        <v>175</v>
      </c>
      <c r="F18303" s="4" t="s">
        <v>38403</v>
      </c>
    </row>
    <row r="18304" spans="1:6" ht="29" x14ac:dyDescent="0.35">
      <c r="A18304" s="5" t="s">
        <v>31250</v>
      </c>
      <c r="B18304" s="5" t="s">
        <v>31254</v>
      </c>
      <c r="C18304" s="5" t="s">
        <v>31255</v>
      </c>
      <c r="D18304" s="5" t="s">
        <v>31256</v>
      </c>
      <c r="E18304" s="5" t="s">
        <v>189</v>
      </c>
      <c r="F18304" s="4" t="s">
        <v>38403</v>
      </c>
    </row>
    <row r="18305" spans="1:6" ht="43.5" x14ac:dyDescent="0.35">
      <c r="A18305" s="5" t="s">
        <v>31250</v>
      </c>
      <c r="B18305" s="5" t="s">
        <v>31257</v>
      </c>
      <c r="C18305" s="5" t="s">
        <v>31255</v>
      </c>
      <c r="D18305" s="5" t="s">
        <v>31258</v>
      </c>
      <c r="E18305" s="5" t="s">
        <v>175</v>
      </c>
      <c r="F18305" s="4" t="s">
        <v>38403</v>
      </c>
    </row>
    <row r="18306" spans="1:6" ht="159.5" x14ac:dyDescent="0.35">
      <c r="A18306" s="5" t="s">
        <v>31261</v>
      </c>
      <c r="B18306" s="5" t="s">
        <v>31305</v>
      </c>
      <c r="C18306" s="5" t="s">
        <v>31263</v>
      </c>
      <c r="D18306" s="5" t="s">
        <v>31264</v>
      </c>
      <c r="E18306" s="5" t="s">
        <v>9</v>
      </c>
      <c r="F18306" s="4" t="s">
        <v>38403</v>
      </c>
    </row>
    <row r="18307" spans="1:6" ht="159.5" x14ac:dyDescent="0.35">
      <c r="A18307" s="5" t="s">
        <v>31261</v>
      </c>
      <c r="B18307" s="5" t="s">
        <v>31304</v>
      </c>
      <c r="C18307" s="5" t="s">
        <v>31263</v>
      </c>
      <c r="D18307" s="5" t="s">
        <v>31264</v>
      </c>
      <c r="E18307" s="5" t="s">
        <v>9</v>
      </c>
      <c r="F18307" s="4" t="s">
        <v>38403</v>
      </c>
    </row>
    <row r="18308" spans="1:6" ht="159.5" x14ac:dyDescent="0.35">
      <c r="A18308" s="5" t="s">
        <v>31261</v>
      </c>
      <c r="B18308" s="5" t="s">
        <v>31303</v>
      </c>
      <c r="C18308" s="5" t="s">
        <v>31263</v>
      </c>
      <c r="D18308" s="5" t="s">
        <v>31264</v>
      </c>
      <c r="E18308" s="5" t="s">
        <v>9</v>
      </c>
      <c r="F18308" s="4" t="s">
        <v>38403</v>
      </c>
    </row>
    <row r="18309" spans="1:6" ht="159.5" x14ac:dyDescent="0.35">
      <c r="A18309" s="5" t="s">
        <v>31261</v>
      </c>
      <c r="B18309" s="5" t="s">
        <v>31302</v>
      </c>
      <c r="C18309" s="5" t="s">
        <v>31263</v>
      </c>
      <c r="D18309" s="5" t="s">
        <v>31264</v>
      </c>
      <c r="E18309" s="5" t="s">
        <v>9</v>
      </c>
      <c r="F18309" s="4" t="s">
        <v>38403</v>
      </c>
    </row>
    <row r="18310" spans="1:6" ht="159.5" x14ac:dyDescent="0.35">
      <c r="A18310" s="5" t="s">
        <v>31261</v>
      </c>
      <c r="B18310" s="5" t="s">
        <v>31301</v>
      </c>
      <c r="C18310" s="5" t="s">
        <v>31263</v>
      </c>
      <c r="D18310" s="5" t="s">
        <v>31264</v>
      </c>
      <c r="E18310" s="5" t="s">
        <v>9</v>
      </c>
      <c r="F18310" s="4" t="s">
        <v>38403</v>
      </c>
    </row>
    <row r="18311" spans="1:6" ht="159.5" x14ac:dyDescent="0.35">
      <c r="A18311" s="5" t="s">
        <v>31261</v>
      </c>
      <c r="B18311" s="5" t="s">
        <v>31300</v>
      </c>
      <c r="C18311" s="5" t="s">
        <v>31263</v>
      </c>
      <c r="D18311" s="5" t="s">
        <v>31264</v>
      </c>
      <c r="E18311" s="5" t="s">
        <v>9</v>
      </c>
      <c r="F18311" s="4" t="s">
        <v>38403</v>
      </c>
    </row>
    <row r="18312" spans="1:6" ht="159.5" x14ac:dyDescent="0.35">
      <c r="A18312" s="5" t="s">
        <v>31261</v>
      </c>
      <c r="B18312" s="5" t="s">
        <v>31299</v>
      </c>
      <c r="C18312" s="5" t="s">
        <v>31263</v>
      </c>
      <c r="D18312" s="5" t="s">
        <v>31264</v>
      </c>
      <c r="E18312" s="5" t="s">
        <v>9</v>
      </c>
      <c r="F18312" s="4" t="s">
        <v>38403</v>
      </c>
    </row>
    <row r="18313" spans="1:6" ht="159.5" x14ac:dyDescent="0.35">
      <c r="A18313" s="5" t="s">
        <v>31261</v>
      </c>
      <c r="B18313" s="5" t="s">
        <v>31298</v>
      </c>
      <c r="C18313" s="5" t="s">
        <v>31263</v>
      </c>
      <c r="D18313" s="5" t="s">
        <v>31264</v>
      </c>
      <c r="E18313" s="5" t="s">
        <v>9</v>
      </c>
      <c r="F18313" s="4" t="s">
        <v>38403</v>
      </c>
    </row>
    <row r="18314" spans="1:6" ht="159.5" x14ac:dyDescent="0.35">
      <c r="A18314" s="5" t="s">
        <v>31261</v>
      </c>
      <c r="B18314" s="5" t="s">
        <v>31297</v>
      </c>
      <c r="C18314" s="5" t="s">
        <v>31263</v>
      </c>
      <c r="D18314" s="5" t="s">
        <v>31264</v>
      </c>
      <c r="E18314" s="5" t="s">
        <v>9</v>
      </c>
      <c r="F18314" s="4" t="s">
        <v>38403</v>
      </c>
    </row>
    <row r="18315" spans="1:6" ht="159.5" x14ac:dyDescent="0.35">
      <c r="A18315" s="5" t="s">
        <v>31261</v>
      </c>
      <c r="B18315" s="5" t="s">
        <v>31296</v>
      </c>
      <c r="C18315" s="5" t="s">
        <v>31263</v>
      </c>
      <c r="D18315" s="5" t="s">
        <v>31264</v>
      </c>
      <c r="E18315" s="5" t="s">
        <v>9</v>
      </c>
      <c r="F18315" s="4" t="s">
        <v>38403</v>
      </c>
    </row>
    <row r="18316" spans="1:6" ht="159.5" x14ac:dyDescent="0.35">
      <c r="A18316" s="5" t="s">
        <v>31261</v>
      </c>
      <c r="B18316" s="5" t="s">
        <v>31295</v>
      </c>
      <c r="C18316" s="5" t="s">
        <v>31263</v>
      </c>
      <c r="D18316" s="5" t="s">
        <v>31264</v>
      </c>
      <c r="E18316" s="5" t="s">
        <v>9</v>
      </c>
      <c r="F18316" s="4" t="s">
        <v>38403</v>
      </c>
    </row>
    <row r="18317" spans="1:6" ht="159.5" x14ac:dyDescent="0.35">
      <c r="A18317" s="5" t="s">
        <v>31261</v>
      </c>
      <c r="B18317" s="5" t="s">
        <v>31294</v>
      </c>
      <c r="C18317" s="5" t="s">
        <v>31263</v>
      </c>
      <c r="D18317" s="5" t="s">
        <v>31264</v>
      </c>
      <c r="E18317" s="5" t="s">
        <v>9</v>
      </c>
      <c r="F18317" s="4" t="s">
        <v>38403</v>
      </c>
    </row>
    <row r="18318" spans="1:6" ht="159.5" x14ac:dyDescent="0.35">
      <c r="A18318" s="5" t="s">
        <v>31261</v>
      </c>
      <c r="B18318" s="5" t="s">
        <v>31293</v>
      </c>
      <c r="C18318" s="5" t="s">
        <v>31263</v>
      </c>
      <c r="D18318" s="5" t="s">
        <v>31264</v>
      </c>
      <c r="E18318" s="5" t="s">
        <v>9</v>
      </c>
      <c r="F18318" s="4" t="s">
        <v>38403</v>
      </c>
    </row>
    <row r="18319" spans="1:6" ht="159.5" x14ac:dyDescent="0.35">
      <c r="A18319" s="5" t="s">
        <v>31261</v>
      </c>
      <c r="B18319" s="5" t="s">
        <v>31292</v>
      </c>
      <c r="C18319" s="5" t="s">
        <v>31263</v>
      </c>
      <c r="D18319" s="5" t="s">
        <v>31264</v>
      </c>
      <c r="E18319" s="5" t="s">
        <v>9</v>
      </c>
      <c r="F18319" s="4" t="s">
        <v>38403</v>
      </c>
    </row>
    <row r="18320" spans="1:6" ht="159.5" x14ac:dyDescent="0.35">
      <c r="A18320" s="5" t="s">
        <v>31261</v>
      </c>
      <c r="B18320" s="5" t="s">
        <v>31291</v>
      </c>
      <c r="C18320" s="5" t="s">
        <v>31263</v>
      </c>
      <c r="D18320" s="5" t="s">
        <v>31264</v>
      </c>
      <c r="E18320" s="5" t="s">
        <v>9</v>
      </c>
      <c r="F18320" s="4" t="s">
        <v>38403</v>
      </c>
    </row>
    <row r="18321" spans="1:6" ht="159.5" x14ac:dyDescent="0.35">
      <c r="A18321" s="5" t="s">
        <v>31261</v>
      </c>
      <c r="B18321" s="5" t="s">
        <v>31290</v>
      </c>
      <c r="C18321" s="5" t="s">
        <v>31263</v>
      </c>
      <c r="D18321" s="5" t="s">
        <v>31264</v>
      </c>
      <c r="E18321" s="5" t="s">
        <v>9</v>
      </c>
      <c r="F18321" s="4" t="s">
        <v>38403</v>
      </c>
    </row>
    <row r="18322" spans="1:6" ht="159.5" x14ac:dyDescent="0.35">
      <c r="A18322" s="5" t="s">
        <v>31261</v>
      </c>
      <c r="B18322" s="5" t="s">
        <v>31289</v>
      </c>
      <c r="C18322" s="5" t="s">
        <v>31263</v>
      </c>
      <c r="D18322" s="5" t="s">
        <v>31264</v>
      </c>
      <c r="E18322" s="5" t="s">
        <v>9</v>
      </c>
      <c r="F18322" s="4" t="s">
        <v>38403</v>
      </c>
    </row>
    <row r="18323" spans="1:6" ht="159.5" x14ac:dyDescent="0.35">
      <c r="A18323" s="5" t="s">
        <v>31261</v>
      </c>
      <c r="B18323" s="5" t="s">
        <v>31288</v>
      </c>
      <c r="C18323" s="5" t="s">
        <v>31263</v>
      </c>
      <c r="D18323" s="5" t="s">
        <v>31264</v>
      </c>
      <c r="E18323" s="5" t="s">
        <v>9</v>
      </c>
      <c r="F18323" s="4" t="s">
        <v>38403</v>
      </c>
    </row>
    <row r="18324" spans="1:6" ht="159.5" x14ac:dyDescent="0.35">
      <c r="A18324" s="5" t="s">
        <v>31261</v>
      </c>
      <c r="B18324" s="5" t="s">
        <v>31287</v>
      </c>
      <c r="C18324" s="5" t="s">
        <v>31263</v>
      </c>
      <c r="D18324" s="5" t="s">
        <v>31264</v>
      </c>
      <c r="E18324" s="5" t="s">
        <v>9</v>
      </c>
      <c r="F18324" s="4" t="s">
        <v>38403</v>
      </c>
    </row>
    <row r="18325" spans="1:6" ht="159.5" x14ac:dyDescent="0.35">
      <c r="A18325" s="5" t="s">
        <v>31261</v>
      </c>
      <c r="B18325" s="5" t="s">
        <v>31262</v>
      </c>
      <c r="C18325" s="5" t="s">
        <v>31263</v>
      </c>
      <c r="D18325" s="5" t="s">
        <v>31264</v>
      </c>
      <c r="E18325" s="5" t="s">
        <v>9</v>
      </c>
      <c r="F18325" s="4" t="s">
        <v>38403</v>
      </c>
    </row>
    <row r="18326" spans="1:6" ht="159.5" x14ac:dyDescent="0.35">
      <c r="A18326" s="5" t="s">
        <v>31261</v>
      </c>
      <c r="B18326" s="5" t="s">
        <v>31286</v>
      </c>
      <c r="C18326" s="5" t="s">
        <v>31263</v>
      </c>
      <c r="D18326" s="5" t="s">
        <v>31264</v>
      </c>
      <c r="E18326" s="5" t="s">
        <v>9</v>
      </c>
      <c r="F18326" s="4" t="s">
        <v>38403</v>
      </c>
    </row>
    <row r="18327" spans="1:6" ht="159.5" x14ac:dyDescent="0.35">
      <c r="A18327" s="5" t="s">
        <v>31261</v>
      </c>
      <c r="B18327" s="5" t="s">
        <v>31285</v>
      </c>
      <c r="C18327" s="5" t="s">
        <v>31263</v>
      </c>
      <c r="D18327" s="5" t="s">
        <v>31264</v>
      </c>
      <c r="E18327" s="5" t="s">
        <v>9</v>
      </c>
      <c r="F18327" s="4" t="s">
        <v>38403</v>
      </c>
    </row>
    <row r="18328" spans="1:6" ht="159.5" x14ac:dyDescent="0.35">
      <c r="A18328" s="5" t="s">
        <v>31261</v>
      </c>
      <c r="B18328" s="5" t="s">
        <v>31284</v>
      </c>
      <c r="C18328" s="5" t="s">
        <v>31263</v>
      </c>
      <c r="D18328" s="5" t="s">
        <v>31264</v>
      </c>
      <c r="E18328" s="5" t="s">
        <v>9</v>
      </c>
      <c r="F18328" s="4" t="s">
        <v>38403</v>
      </c>
    </row>
    <row r="18329" spans="1:6" ht="159.5" x14ac:dyDescent="0.35">
      <c r="A18329" s="5" t="s">
        <v>31261</v>
      </c>
      <c r="B18329" s="5" t="s">
        <v>31283</v>
      </c>
      <c r="C18329" s="5" t="s">
        <v>31263</v>
      </c>
      <c r="D18329" s="5" t="s">
        <v>31264</v>
      </c>
      <c r="E18329" s="5" t="s">
        <v>9</v>
      </c>
      <c r="F18329" s="4" t="s">
        <v>38403</v>
      </c>
    </row>
    <row r="18330" spans="1:6" ht="159.5" x14ac:dyDescent="0.35">
      <c r="A18330" s="5" t="s">
        <v>31261</v>
      </c>
      <c r="B18330" s="5" t="s">
        <v>31282</v>
      </c>
      <c r="C18330" s="5" t="s">
        <v>31263</v>
      </c>
      <c r="D18330" s="5" t="s">
        <v>31264</v>
      </c>
      <c r="E18330" s="5" t="s">
        <v>9</v>
      </c>
      <c r="F18330" s="4" t="s">
        <v>38403</v>
      </c>
    </row>
    <row r="18331" spans="1:6" ht="159.5" x14ac:dyDescent="0.35">
      <c r="A18331" s="5" t="s">
        <v>31261</v>
      </c>
      <c r="B18331" s="5" t="s">
        <v>31281</v>
      </c>
      <c r="C18331" s="5" t="s">
        <v>31263</v>
      </c>
      <c r="D18331" s="5" t="s">
        <v>31264</v>
      </c>
      <c r="E18331" s="5" t="s">
        <v>9</v>
      </c>
      <c r="F18331" s="4" t="s">
        <v>38403</v>
      </c>
    </row>
    <row r="18332" spans="1:6" ht="159.5" x14ac:dyDescent="0.35">
      <c r="A18332" s="5" t="s">
        <v>31261</v>
      </c>
      <c r="B18332" s="5" t="s">
        <v>31280</v>
      </c>
      <c r="C18332" s="5" t="s">
        <v>31263</v>
      </c>
      <c r="D18332" s="5" t="s">
        <v>31264</v>
      </c>
      <c r="E18332" s="5" t="s">
        <v>9</v>
      </c>
      <c r="F18332" s="4" t="s">
        <v>38403</v>
      </c>
    </row>
    <row r="18333" spans="1:6" ht="159.5" x14ac:dyDescent="0.35">
      <c r="A18333" s="5" t="s">
        <v>31261</v>
      </c>
      <c r="B18333" s="5" t="s">
        <v>31279</v>
      </c>
      <c r="C18333" s="5" t="s">
        <v>31263</v>
      </c>
      <c r="D18333" s="5" t="s">
        <v>31264</v>
      </c>
      <c r="E18333" s="5" t="s">
        <v>9</v>
      </c>
      <c r="F18333" s="4" t="s">
        <v>38403</v>
      </c>
    </row>
    <row r="18334" spans="1:6" ht="159.5" x14ac:dyDescent="0.35">
      <c r="A18334" s="5" t="s">
        <v>31261</v>
      </c>
      <c r="B18334" s="5" t="s">
        <v>31278</v>
      </c>
      <c r="C18334" s="5" t="s">
        <v>31263</v>
      </c>
      <c r="D18334" s="5" t="s">
        <v>31264</v>
      </c>
      <c r="E18334" s="5" t="s">
        <v>9</v>
      </c>
      <c r="F18334" s="4" t="s">
        <v>38403</v>
      </c>
    </row>
    <row r="18335" spans="1:6" ht="159.5" x14ac:dyDescent="0.35">
      <c r="A18335" s="5" t="s">
        <v>31261</v>
      </c>
      <c r="B18335" s="5" t="s">
        <v>31277</v>
      </c>
      <c r="C18335" s="5" t="s">
        <v>31263</v>
      </c>
      <c r="D18335" s="5" t="s">
        <v>31264</v>
      </c>
      <c r="E18335" s="5" t="s">
        <v>9</v>
      </c>
      <c r="F18335" s="4" t="s">
        <v>38403</v>
      </c>
    </row>
    <row r="18336" spans="1:6" ht="159.5" x14ac:dyDescent="0.35">
      <c r="A18336" s="5" t="s">
        <v>31261</v>
      </c>
      <c r="B18336" s="5" t="s">
        <v>31276</v>
      </c>
      <c r="C18336" s="5" t="s">
        <v>31263</v>
      </c>
      <c r="D18336" s="5" t="s">
        <v>31264</v>
      </c>
      <c r="E18336" s="5" t="s">
        <v>9</v>
      </c>
      <c r="F18336" s="4" t="s">
        <v>38403</v>
      </c>
    </row>
    <row r="18337" spans="1:6" ht="159.5" x14ac:dyDescent="0.35">
      <c r="A18337" s="5" t="s">
        <v>31261</v>
      </c>
      <c r="B18337" s="5" t="s">
        <v>31275</v>
      </c>
      <c r="C18337" s="5" t="s">
        <v>31263</v>
      </c>
      <c r="D18337" s="5" t="s">
        <v>31264</v>
      </c>
      <c r="E18337" s="5" t="s">
        <v>9</v>
      </c>
      <c r="F18337" s="4" t="s">
        <v>38403</v>
      </c>
    </row>
    <row r="18338" spans="1:6" ht="159.5" x14ac:dyDescent="0.35">
      <c r="A18338" s="5" t="s">
        <v>31261</v>
      </c>
      <c r="B18338" s="5" t="s">
        <v>31274</v>
      </c>
      <c r="C18338" s="5" t="s">
        <v>31263</v>
      </c>
      <c r="D18338" s="5" t="s">
        <v>31264</v>
      </c>
      <c r="E18338" s="5" t="s">
        <v>9</v>
      </c>
      <c r="F18338" s="4" t="s">
        <v>38403</v>
      </c>
    </row>
    <row r="18339" spans="1:6" ht="159.5" x14ac:dyDescent="0.35">
      <c r="A18339" s="5" t="s">
        <v>31261</v>
      </c>
      <c r="B18339" s="5" t="s">
        <v>31273</v>
      </c>
      <c r="C18339" s="5" t="s">
        <v>31263</v>
      </c>
      <c r="D18339" s="5" t="s">
        <v>31264</v>
      </c>
      <c r="E18339" s="5" t="s">
        <v>9</v>
      </c>
      <c r="F18339" s="4" t="s">
        <v>38403</v>
      </c>
    </row>
    <row r="18340" spans="1:6" ht="159.5" x14ac:dyDescent="0.35">
      <c r="A18340" s="5" t="s">
        <v>31261</v>
      </c>
      <c r="B18340" s="5" t="s">
        <v>31272</v>
      </c>
      <c r="C18340" s="5" t="s">
        <v>31263</v>
      </c>
      <c r="D18340" s="5" t="s">
        <v>31264</v>
      </c>
      <c r="E18340" s="5" t="s">
        <v>9</v>
      </c>
      <c r="F18340" s="4" t="s">
        <v>38403</v>
      </c>
    </row>
    <row r="18341" spans="1:6" ht="159.5" x14ac:dyDescent="0.35">
      <c r="A18341" s="5" t="s">
        <v>31261</v>
      </c>
      <c r="B18341" s="5" t="s">
        <v>31271</v>
      </c>
      <c r="C18341" s="5" t="s">
        <v>31263</v>
      </c>
      <c r="D18341" s="5" t="s">
        <v>31264</v>
      </c>
      <c r="E18341" s="5" t="s">
        <v>9</v>
      </c>
      <c r="F18341" s="4" t="s">
        <v>38403</v>
      </c>
    </row>
    <row r="18342" spans="1:6" ht="159.5" x14ac:dyDescent="0.35">
      <c r="A18342" s="5" t="s">
        <v>31261</v>
      </c>
      <c r="B18342" s="5" t="s">
        <v>31269</v>
      </c>
      <c r="C18342" s="5" t="s">
        <v>31263</v>
      </c>
      <c r="D18342" s="5" t="s">
        <v>31264</v>
      </c>
      <c r="E18342" s="5" t="s">
        <v>9</v>
      </c>
      <c r="F18342" s="4" t="s">
        <v>38403</v>
      </c>
    </row>
    <row r="18343" spans="1:6" ht="159.5" x14ac:dyDescent="0.35">
      <c r="A18343" s="5" t="s">
        <v>31261</v>
      </c>
      <c r="B18343" s="5" t="s">
        <v>31268</v>
      </c>
      <c r="C18343" s="5" t="s">
        <v>31263</v>
      </c>
      <c r="D18343" s="5" t="s">
        <v>31264</v>
      </c>
      <c r="E18343" s="5" t="s">
        <v>9</v>
      </c>
      <c r="F18343" s="4" t="s">
        <v>38403</v>
      </c>
    </row>
    <row r="18344" spans="1:6" ht="159.5" x14ac:dyDescent="0.35">
      <c r="A18344" s="5" t="s">
        <v>31261</v>
      </c>
      <c r="B18344" s="5" t="s">
        <v>31270</v>
      </c>
      <c r="C18344" s="5" t="s">
        <v>31263</v>
      </c>
      <c r="D18344" s="5" t="s">
        <v>31264</v>
      </c>
      <c r="E18344" s="5" t="s">
        <v>9</v>
      </c>
      <c r="F18344" s="4" t="s">
        <v>38403</v>
      </c>
    </row>
    <row r="18345" spans="1:6" ht="159.5" x14ac:dyDescent="0.35">
      <c r="A18345" s="5" t="s">
        <v>31261</v>
      </c>
      <c r="B18345" s="5" t="s">
        <v>31267</v>
      </c>
      <c r="C18345" s="5" t="s">
        <v>31263</v>
      </c>
      <c r="D18345" s="5" t="s">
        <v>31264</v>
      </c>
      <c r="E18345" s="5" t="s">
        <v>9</v>
      </c>
      <c r="F18345" s="4" t="s">
        <v>38403</v>
      </c>
    </row>
    <row r="18346" spans="1:6" ht="159.5" x14ac:dyDescent="0.35">
      <c r="A18346" s="5" t="s">
        <v>31261</v>
      </c>
      <c r="B18346" s="5" t="s">
        <v>31266</v>
      </c>
      <c r="C18346" s="5" t="s">
        <v>31263</v>
      </c>
      <c r="D18346" s="5" t="s">
        <v>31264</v>
      </c>
      <c r="E18346" s="5" t="s">
        <v>9</v>
      </c>
      <c r="F18346" s="4" t="s">
        <v>38403</v>
      </c>
    </row>
    <row r="18347" spans="1:6" ht="159.5" x14ac:dyDescent="0.35">
      <c r="A18347" s="5" t="s">
        <v>31261</v>
      </c>
      <c r="B18347" s="5" t="s">
        <v>31265</v>
      </c>
      <c r="C18347" s="5" t="s">
        <v>31263</v>
      </c>
      <c r="D18347" s="5" t="s">
        <v>31264</v>
      </c>
      <c r="E18347" s="5" t="s">
        <v>9</v>
      </c>
      <c r="F18347" s="4" t="s">
        <v>38403</v>
      </c>
    </row>
    <row r="18348" spans="1:6" ht="159.5" x14ac:dyDescent="0.35">
      <c r="A18348" s="5" t="s">
        <v>31261</v>
      </c>
      <c r="B18348" s="5" t="s">
        <v>31308</v>
      </c>
      <c r="C18348" s="5" t="s">
        <v>31263</v>
      </c>
      <c r="D18348" s="5" t="s">
        <v>31264</v>
      </c>
      <c r="E18348" s="5" t="s">
        <v>9</v>
      </c>
      <c r="F18348" s="4" t="s">
        <v>38403</v>
      </c>
    </row>
    <row r="18349" spans="1:6" ht="159.5" x14ac:dyDescent="0.35">
      <c r="A18349" s="5" t="s">
        <v>31261</v>
      </c>
      <c r="B18349" s="5" t="s">
        <v>31307</v>
      </c>
      <c r="C18349" s="5" t="s">
        <v>31263</v>
      </c>
      <c r="D18349" s="5" t="s">
        <v>31264</v>
      </c>
      <c r="E18349" s="5" t="s">
        <v>9</v>
      </c>
      <c r="F18349" s="4" t="s">
        <v>38403</v>
      </c>
    </row>
    <row r="18350" spans="1:6" ht="159.5" x14ac:dyDescent="0.35">
      <c r="A18350" s="5" t="s">
        <v>31261</v>
      </c>
      <c r="B18350" s="5" t="s">
        <v>31306</v>
      </c>
      <c r="C18350" s="5" t="s">
        <v>31263</v>
      </c>
      <c r="D18350" s="5" t="s">
        <v>31264</v>
      </c>
      <c r="E18350" s="5" t="s">
        <v>9</v>
      </c>
      <c r="F18350" s="4" t="s">
        <v>38403</v>
      </c>
    </row>
    <row r="18351" spans="1:6" ht="43.5" x14ac:dyDescent="0.35">
      <c r="A18351" s="5" t="s">
        <v>31261</v>
      </c>
      <c r="B18351" s="5" t="s">
        <v>31333</v>
      </c>
      <c r="C18351" s="5" t="s">
        <v>31310</v>
      </c>
      <c r="D18351" s="5" t="s">
        <v>31332</v>
      </c>
      <c r="E18351" s="5" t="s">
        <v>175</v>
      </c>
      <c r="F18351" s="4" t="s">
        <v>38403</v>
      </c>
    </row>
    <row r="18352" spans="1:6" ht="43.5" x14ac:dyDescent="0.35">
      <c r="A18352" s="5" t="s">
        <v>31261</v>
      </c>
      <c r="B18352" s="5" t="s">
        <v>31334</v>
      </c>
      <c r="C18352" s="5" t="s">
        <v>31310</v>
      </c>
      <c r="D18352" s="5" t="s">
        <v>31332</v>
      </c>
      <c r="E18352" s="5" t="s">
        <v>175</v>
      </c>
      <c r="F18352" s="4" t="s">
        <v>38403</v>
      </c>
    </row>
    <row r="18353" spans="1:6" ht="43.5" x14ac:dyDescent="0.35">
      <c r="A18353" s="5" t="s">
        <v>31261</v>
      </c>
      <c r="B18353" s="5" t="s">
        <v>31331</v>
      </c>
      <c r="C18353" s="5" t="s">
        <v>31310</v>
      </c>
      <c r="D18353" s="5" t="s">
        <v>31332</v>
      </c>
      <c r="E18353" s="5" t="s">
        <v>175</v>
      </c>
      <c r="F18353" s="4" t="s">
        <v>38403</v>
      </c>
    </row>
    <row r="18354" spans="1:6" ht="72.5" x14ac:dyDescent="0.35">
      <c r="A18354" s="5" t="s">
        <v>31261</v>
      </c>
      <c r="B18354" s="5" t="s">
        <v>31335</v>
      </c>
      <c r="C18354" s="5" t="s">
        <v>31310</v>
      </c>
      <c r="D18354" s="5" t="s">
        <v>31332</v>
      </c>
      <c r="E18354" s="5" t="s">
        <v>178</v>
      </c>
      <c r="F18354" s="4" t="s">
        <v>38403</v>
      </c>
    </row>
    <row r="18355" spans="1:6" ht="72.5" x14ac:dyDescent="0.35">
      <c r="A18355" s="5" t="s">
        <v>31261</v>
      </c>
      <c r="B18355" s="5" t="s">
        <v>31323</v>
      </c>
      <c r="C18355" s="5" t="s">
        <v>31310</v>
      </c>
      <c r="D18355" s="5" t="s">
        <v>31324</v>
      </c>
      <c r="E18355" s="5" t="s">
        <v>178</v>
      </c>
      <c r="F18355" s="4" t="s">
        <v>38403</v>
      </c>
    </row>
    <row r="18356" spans="1:6" ht="72.5" x14ac:dyDescent="0.35">
      <c r="A18356" s="5" t="s">
        <v>31261</v>
      </c>
      <c r="B18356" s="5" t="s">
        <v>31325</v>
      </c>
      <c r="C18356" s="5" t="s">
        <v>31310</v>
      </c>
      <c r="D18356" s="5" t="s">
        <v>41</v>
      </c>
      <c r="E18356" s="5" t="s">
        <v>178</v>
      </c>
      <c r="F18356" s="4" t="s">
        <v>38403</v>
      </c>
    </row>
    <row r="18357" spans="1:6" ht="87" x14ac:dyDescent="0.35">
      <c r="A18357" s="5" t="s">
        <v>31261</v>
      </c>
      <c r="B18357" s="5" t="s">
        <v>31315</v>
      </c>
      <c r="C18357" s="5" t="s">
        <v>31310</v>
      </c>
      <c r="D18357" s="5" t="s">
        <v>31314</v>
      </c>
      <c r="E18357" s="5" t="s">
        <v>215</v>
      </c>
      <c r="F18357" s="4" t="s">
        <v>38403</v>
      </c>
    </row>
    <row r="18358" spans="1:6" ht="29" x14ac:dyDescent="0.35">
      <c r="A18358" s="5" t="s">
        <v>31261</v>
      </c>
      <c r="B18358" s="5" t="s">
        <v>31309</v>
      </c>
      <c r="C18358" s="5" t="s">
        <v>31310</v>
      </c>
      <c r="D18358" s="5" t="s">
        <v>31311</v>
      </c>
      <c r="E18358" s="5" t="s">
        <v>9</v>
      </c>
      <c r="F18358" s="4" t="s">
        <v>38403</v>
      </c>
    </row>
    <row r="18359" spans="1:6" ht="87" x14ac:dyDescent="0.35">
      <c r="A18359" s="5" t="s">
        <v>31261</v>
      </c>
      <c r="B18359" s="5" t="s">
        <v>31312</v>
      </c>
      <c r="C18359" s="5" t="s">
        <v>31310</v>
      </c>
      <c r="D18359" s="5" t="s">
        <v>31311</v>
      </c>
      <c r="E18359" s="5" t="s">
        <v>215</v>
      </c>
      <c r="F18359" s="4" t="s">
        <v>38403</v>
      </c>
    </row>
    <row r="18360" spans="1:6" ht="29" x14ac:dyDescent="0.35">
      <c r="A18360" s="5" t="s">
        <v>31261</v>
      </c>
      <c r="B18360" s="5" t="s">
        <v>31313</v>
      </c>
      <c r="C18360" s="5" t="s">
        <v>31310</v>
      </c>
      <c r="D18360" s="5" t="s">
        <v>31314</v>
      </c>
      <c r="E18360" s="5" t="s">
        <v>9</v>
      </c>
      <c r="F18360" s="4" t="s">
        <v>38403</v>
      </c>
    </row>
    <row r="18361" spans="1:6" ht="43.5" x14ac:dyDescent="0.35">
      <c r="A18361" s="5" t="s">
        <v>31261</v>
      </c>
      <c r="B18361" s="5" t="s">
        <v>31320</v>
      </c>
      <c r="C18361" s="5" t="s">
        <v>31310</v>
      </c>
      <c r="D18361" s="5" t="s">
        <v>31318</v>
      </c>
      <c r="E18361" s="5" t="s">
        <v>175</v>
      </c>
      <c r="F18361" s="4" t="s">
        <v>38403</v>
      </c>
    </row>
    <row r="18362" spans="1:6" ht="29" x14ac:dyDescent="0.35">
      <c r="A18362" s="5" t="s">
        <v>31261</v>
      </c>
      <c r="B18362" s="5" t="s">
        <v>31316</v>
      </c>
      <c r="C18362" s="5" t="s">
        <v>31317</v>
      </c>
      <c r="D18362" s="5" t="s">
        <v>31318</v>
      </c>
      <c r="E18362" s="5" t="s">
        <v>189</v>
      </c>
      <c r="F18362" s="4" t="s">
        <v>38403</v>
      </c>
    </row>
    <row r="18363" spans="1:6" ht="72.5" x14ac:dyDescent="0.35">
      <c r="A18363" s="5" t="s">
        <v>31261</v>
      </c>
      <c r="B18363" s="5" t="s">
        <v>31319</v>
      </c>
      <c r="C18363" s="5" t="s">
        <v>31310</v>
      </c>
      <c r="D18363" s="5" t="s">
        <v>31318</v>
      </c>
      <c r="E18363" s="5" t="s">
        <v>178</v>
      </c>
      <c r="F18363" s="4" t="s">
        <v>38403</v>
      </c>
    </row>
    <row r="18364" spans="1:6" ht="43.5" x14ac:dyDescent="0.35">
      <c r="A18364" s="5" t="s">
        <v>31261</v>
      </c>
      <c r="B18364" s="5" t="s">
        <v>31321</v>
      </c>
      <c r="C18364" s="5" t="s">
        <v>31310</v>
      </c>
      <c r="D18364" s="5" t="s">
        <v>31318</v>
      </c>
      <c r="E18364" s="5" t="s">
        <v>175</v>
      </c>
      <c r="F18364" s="4" t="s">
        <v>38403</v>
      </c>
    </row>
    <row r="18365" spans="1:6" ht="43.5" x14ac:dyDescent="0.35">
      <c r="A18365" s="5" t="s">
        <v>31261</v>
      </c>
      <c r="B18365" s="5" t="s">
        <v>31322</v>
      </c>
      <c r="C18365" s="5" t="s">
        <v>31310</v>
      </c>
      <c r="D18365" s="5" t="s">
        <v>31318</v>
      </c>
      <c r="E18365" s="5" t="s">
        <v>175</v>
      </c>
      <c r="F18365" s="4" t="s">
        <v>38403</v>
      </c>
    </row>
    <row r="18366" spans="1:6" ht="29" x14ac:dyDescent="0.35">
      <c r="A18366" s="5" t="s">
        <v>31261</v>
      </c>
      <c r="B18366" s="5" t="s">
        <v>31326</v>
      </c>
      <c r="C18366" s="5" t="s">
        <v>31310</v>
      </c>
      <c r="D18366" s="5" t="s">
        <v>31327</v>
      </c>
      <c r="E18366" s="5" t="s">
        <v>9</v>
      </c>
      <c r="F18366" s="4" t="s">
        <v>38403</v>
      </c>
    </row>
    <row r="18367" spans="1:6" ht="87" x14ac:dyDescent="0.35">
      <c r="A18367" s="5" t="s">
        <v>31261</v>
      </c>
      <c r="B18367" s="5" t="s">
        <v>31328</v>
      </c>
      <c r="C18367" s="5" t="s">
        <v>31310</v>
      </c>
      <c r="D18367" s="5" t="s">
        <v>31327</v>
      </c>
      <c r="E18367" s="5" t="s">
        <v>215</v>
      </c>
      <c r="F18367" s="4" t="s">
        <v>38403</v>
      </c>
    </row>
    <row r="18368" spans="1:6" ht="87" x14ac:dyDescent="0.35">
      <c r="A18368" s="5" t="s">
        <v>31261</v>
      </c>
      <c r="B18368" s="5" t="s">
        <v>31329</v>
      </c>
      <c r="C18368" s="5" t="s">
        <v>31310</v>
      </c>
      <c r="D18368" s="5" t="s">
        <v>31330</v>
      </c>
      <c r="E18368" s="5" t="s">
        <v>215</v>
      </c>
      <c r="F18368" s="4" t="s">
        <v>38403</v>
      </c>
    </row>
    <row r="18369" spans="1:6" ht="29" x14ac:dyDescent="0.35">
      <c r="A18369" s="5" t="s">
        <v>31336</v>
      </c>
      <c r="B18369" s="5" t="s">
        <v>32134</v>
      </c>
      <c r="C18369" s="5" t="s">
        <v>31703</v>
      </c>
      <c r="D18369" s="5" t="s">
        <v>32135</v>
      </c>
      <c r="E18369" s="5" t="s">
        <v>9</v>
      </c>
      <c r="F18369" s="4" t="s">
        <v>38403</v>
      </c>
    </row>
    <row r="18370" spans="1:6" ht="29" x14ac:dyDescent="0.35">
      <c r="A18370" s="5" t="s">
        <v>31336</v>
      </c>
      <c r="B18370" s="5" t="s">
        <v>32154</v>
      </c>
      <c r="C18370" s="5" t="s">
        <v>21060</v>
      </c>
      <c r="D18370" s="5" t="s">
        <v>32155</v>
      </c>
      <c r="E18370" s="5" t="s">
        <v>9</v>
      </c>
      <c r="F18370" s="4" t="s">
        <v>38403</v>
      </c>
    </row>
    <row r="18371" spans="1:6" ht="29" x14ac:dyDescent="0.35">
      <c r="A18371" s="5" t="s">
        <v>31336</v>
      </c>
      <c r="B18371" s="5" t="s">
        <v>32324</v>
      </c>
      <c r="C18371" s="5" t="s">
        <v>31703</v>
      </c>
      <c r="D18371" s="5" t="s">
        <v>38911</v>
      </c>
      <c r="E18371" s="5" t="s">
        <v>9</v>
      </c>
      <c r="F18371" s="4" t="s">
        <v>38403</v>
      </c>
    </row>
    <row r="18372" spans="1:6" ht="29" x14ac:dyDescent="0.35">
      <c r="A18372" s="5" t="s">
        <v>31336</v>
      </c>
      <c r="B18372" s="5" t="s">
        <v>32258</v>
      </c>
      <c r="C18372" s="5" t="s">
        <v>31703</v>
      </c>
      <c r="D18372" s="5" t="s">
        <v>38912</v>
      </c>
      <c r="E18372" s="5" t="s">
        <v>9</v>
      </c>
      <c r="F18372" s="4" t="s">
        <v>38403</v>
      </c>
    </row>
    <row r="18373" spans="1:6" ht="29" x14ac:dyDescent="0.35">
      <c r="A18373" s="5" t="s">
        <v>31336</v>
      </c>
      <c r="B18373" s="5" t="s">
        <v>32205</v>
      </c>
      <c r="C18373" s="5" t="s">
        <v>21060</v>
      </c>
      <c r="D18373" s="5" t="s">
        <v>32206</v>
      </c>
      <c r="E18373" s="5" t="s">
        <v>9</v>
      </c>
      <c r="F18373" s="4" t="s">
        <v>38403</v>
      </c>
    </row>
    <row r="18374" spans="1:6" ht="29" x14ac:dyDescent="0.35">
      <c r="A18374" s="5" t="s">
        <v>31336</v>
      </c>
      <c r="B18374" s="5" t="s">
        <v>32193</v>
      </c>
      <c r="C18374" s="5" t="s">
        <v>21060</v>
      </c>
      <c r="D18374" s="5" t="s">
        <v>32194</v>
      </c>
      <c r="E18374" s="5" t="s">
        <v>9</v>
      </c>
      <c r="F18374" s="4" t="s">
        <v>38403</v>
      </c>
    </row>
    <row r="18375" spans="1:6" ht="29" x14ac:dyDescent="0.35">
      <c r="A18375" s="5" t="s">
        <v>31336</v>
      </c>
      <c r="B18375" s="5" t="s">
        <v>32191</v>
      </c>
      <c r="C18375" s="5" t="s">
        <v>21060</v>
      </c>
      <c r="D18375" s="5" t="s">
        <v>32192</v>
      </c>
      <c r="E18375" s="5" t="s">
        <v>9</v>
      </c>
      <c r="F18375" s="4" t="s">
        <v>38403</v>
      </c>
    </row>
    <row r="18376" spans="1:6" ht="29" x14ac:dyDescent="0.35">
      <c r="A18376" s="5" t="s">
        <v>31336</v>
      </c>
      <c r="B18376" s="5" t="s">
        <v>32178</v>
      </c>
      <c r="C18376" s="5" t="s">
        <v>21060</v>
      </c>
      <c r="D18376" s="5" t="s">
        <v>32179</v>
      </c>
      <c r="E18376" s="5" t="s">
        <v>9</v>
      </c>
      <c r="F18376" s="4" t="s">
        <v>38403</v>
      </c>
    </row>
    <row r="18377" spans="1:6" ht="29" x14ac:dyDescent="0.35">
      <c r="A18377" s="5" t="s">
        <v>31336</v>
      </c>
      <c r="B18377" s="5" t="s">
        <v>32189</v>
      </c>
      <c r="C18377" s="5" t="s">
        <v>21060</v>
      </c>
      <c r="D18377" s="5" t="s">
        <v>32190</v>
      </c>
      <c r="E18377" s="5" t="s">
        <v>9</v>
      </c>
      <c r="F18377" s="4" t="s">
        <v>38403</v>
      </c>
    </row>
    <row r="18378" spans="1:6" ht="29" x14ac:dyDescent="0.35">
      <c r="A18378" s="5" t="s">
        <v>31336</v>
      </c>
      <c r="B18378" s="5" t="s">
        <v>32184</v>
      </c>
      <c r="C18378" s="5" t="s">
        <v>21060</v>
      </c>
      <c r="D18378" s="5" t="s">
        <v>32185</v>
      </c>
      <c r="E18378" s="5" t="s">
        <v>9</v>
      </c>
      <c r="F18378" s="4" t="s">
        <v>38403</v>
      </c>
    </row>
    <row r="18379" spans="1:6" ht="29" x14ac:dyDescent="0.35">
      <c r="A18379" s="5" t="s">
        <v>31336</v>
      </c>
      <c r="B18379" s="5" t="s">
        <v>32268</v>
      </c>
      <c r="C18379" s="5" t="s">
        <v>31703</v>
      </c>
      <c r="D18379" s="5" t="s">
        <v>32269</v>
      </c>
      <c r="E18379" s="5" t="s">
        <v>9</v>
      </c>
      <c r="F18379" s="4" t="s">
        <v>38403</v>
      </c>
    </row>
    <row r="18380" spans="1:6" ht="29" x14ac:dyDescent="0.35">
      <c r="A18380" s="5" t="s">
        <v>31336</v>
      </c>
      <c r="B18380" s="5" t="s">
        <v>32256</v>
      </c>
      <c r="C18380" s="5" t="s">
        <v>31701</v>
      </c>
      <c r="D18380" s="5" t="s">
        <v>32257</v>
      </c>
      <c r="E18380" s="5" t="s">
        <v>9</v>
      </c>
      <c r="F18380" s="4" t="s">
        <v>38403</v>
      </c>
    </row>
    <row r="18381" spans="1:6" ht="29" x14ac:dyDescent="0.35">
      <c r="A18381" s="5" t="s">
        <v>31336</v>
      </c>
      <c r="B18381" s="5" t="s">
        <v>31850</v>
      </c>
      <c r="C18381" s="5" t="s">
        <v>31790</v>
      </c>
      <c r="D18381" s="5" t="s">
        <v>31851</v>
      </c>
      <c r="E18381" s="5" t="s">
        <v>9</v>
      </c>
      <c r="F18381" s="4" t="s">
        <v>38403</v>
      </c>
    </row>
    <row r="18382" spans="1:6" ht="29" x14ac:dyDescent="0.35">
      <c r="A18382" s="5" t="s">
        <v>31336</v>
      </c>
      <c r="B18382" s="5" t="s">
        <v>31848</v>
      </c>
      <c r="C18382" s="5" t="s">
        <v>31790</v>
      </c>
      <c r="D18382" s="5" t="s">
        <v>31849</v>
      </c>
      <c r="E18382" s="5" t="s">
        <v>9</v>
      </c>
      <c r="F18382" s="4" t="s">
        <v>38403</v>
      </c>
    </row>
    <row r="18383" spans="1:6" ht="29" x14ac:dyDescent="0.35">
      <c r="A18383" s="5" t="s">
        <v>31336</v>
      </c>
      <c r="B18383" s="5" t="s">
        <v>32146</v>
      </c>
      <c r="C18383" s="5" t="s">
        <v>31701</v>
      </c>
      <c r="D18383" s="5" t="s">
        <v>32147</v>
      </c>
      <c r="E18383" s="5" t="s">
        <v>9</v>
      </c>
      <c r="F18383" s="4" t="s">
        <v>38403</v>
      </c>
    </row>
    <row r="18384" spans="1:6" ht="29" x14ac:dyDescent="0.35">
      <c r="A18384" s="5" t="s">
        <v>31336</v>
      </c>
      <c r="B18384" s="5" t="s">
        <v>32254</v>
      </c>
      <c r="C18384" s="5" t="s">
        <v>32232</v>
      </c>
      <c r="D18384" s="5" t="s">
        <v>32255</v>
      </c>
      <c r="E18384" s="5" t="s">
        <v>9</v>
      </c>
      <c r="F18384" s="4" t="s">
        <v>38403</v>
      </c>
    </row>
    <row r="18385" spans="1:6" ht="29" x14ac:dyDescent="0.35">
      <c r="A18385" s="5" t="s">
        <v>31336</v>
      </c>
      <c r="B18385" s="5" t="s">
        <v>32142</v>
      </c>
      <c r="C18385" s="5" t="s">
        <v>31701</v>
      </c>
      <c r="D18385" s="5" t="s">
        <v>32143</v>
      </c>
      <c r="E18385" s="5" t="s">
        <v>9</v>
      </c>
      <c r="F18385" s="4" t="s">
        <v>38403</v>
      </c>
    </row>
    <row r="18386" spans="1:6" ht="29" x14ac:dyDescent="0.35">
      <c r="A18386" s="5" t="s">
        <v>31336</v>
      </c>
      <c r="B18386" s="5" t="s">
        <v>31863</v>
      </c>
      <c r="C18386" s="5" t="s">
        <v>31790</v>
      </c>
      <c r="D18386" s="5" t="s">
        <v>31864</v>
      </c>
      <c r="E18386" s="5" t="s">
        <v>9</v>
      </c>
      <c r="F18386" s="4" t="s">
        <v>38403</v>
      </c>
    </row>
    <row r="18387" spans="1:6" ht="29" x14ac:dyDescent="0.35">
      <c r="A18387" s="5" t="s">
        <v>31336</v>
      </c>
      <c r="B18387" s="5" t="s">
        <v>32252</v>
      </c>
      <c r="C18387" s="5" t="s">
        <v>32232</v>
      </c>
      <c r="D18387" s="5" t="s">
        <v>32253</v>
      </c>
      <c r="E18387" s="5" t="s">
        <v>9</v>
      </c>
      <c r="F18387" s="4" t="s">
        <v>38403</v>
      </c>
    </row>
    <row r="18388" spans="1:6" ht="29" x14ac:dyDescent="0.35">
      <c r="A18388" s="5" t="s">
        <v>31336</v>
      </c>
      <c r="B18388" s="5" t="s">
        <v>32250</v>
      </c>
      <c r="C18388" s="5" t="s">
        <v>32232</v>
      </c>
      <c r="D18388" s="5" t="s">
        <v>32251</v>
      </c>
      <c r="E18388" s="5" t="s">
        <v>9</v>
      </c>
      <c r="F18388" s="4" t="s">
        <v>38403</v>
      </c>
    </row>
    <row r="18389" spans="1:6" ht="29" x14ac:dyDescent="0.35">
      <c r="A18389" s="5" t="s">
        <v>31336</v>
      </c>
      <c r="B18389" s="5" t="s">
        <v>32248</v>
      </c>
      <c r="C18389" s="5" t="s">
        <v>32232</v>
      </c>
      <c r="D18389" s="5" t="s">
        <v>32249</v>
      </c>
      <c r="E18389" s="5" t="s">
        <v>9</v>
      </c>
      <c r="F18389" s="4" t="s">
        <v>38403</v>
      </c>
    </row>
    <row r="18390" spans="1:6" ht="29" x14ac:dyDescent="0.35">
      <c r="A18390" s="5" t="s">
        <v>31336</v>
      </c>
      <c r="B18390" s="5" t="s">
        <v>32246</v>
      </c>
      <c r="C18390" s="5" t="s">
        <v>32232</v>
      </c>
      <c r="D18390" s="5" t="s">
        <v>32247</v>
      </c>
      <c r="E18390" s="5" t="s">
        <v>9</v>
      </c>
      <c r="F18390" s="4" t="s">
        <v>38403</v>
      </c>
    </row>
    <row r="18391" spans="1:6" ht="29" x14ac:dyDescent="0.35">
      <c r="A18391" s="5" t="s">
        <v>31336</v>
      </c>
      <c r="B18391" s="5" t="s">
        <v>32244</v>
      </c>
      <c r="C18391" s="5" t="s">
        <v>32232</v>
      </c>
      <c r="D18391" s="5" t="s">
        <v>32245</v>
      </c>
      <c r="E18391" s="5" t="s">
        <v>9</v>
      </c>
      <c r="F18391" s="4" t="s">
        <v>38403</v>
      </c>
    </row>
    <row r="18392" spans="1:6" ht="29" x14ac:dyDescent="0.35">
      <c r="A18392" s="5" t="s">
        <v>31336</v>
      </c>
      <c r="B18392" s="5" t="s">
        <v>32242</v>
      </c>
      <c r="C18392" s="5" t="s">
        <v>32232</v>
      </c>
      <c r="D18392" s="5" t="s">
        <v>32243</v>
      </c>
      <c r="E18392" s="5" t="s">
        <v>9</v>
      </c>
      <c r="F18392" s="4" t="s">
        <v>38403</v>
      </c>
    </row>
    <row r="18393" spans="1:6" ht="72.5" x14ac:dyDescent="0.35">
      <c r="A18393" s="5" t="s">
        <v>31336</v>
      </c>
      <c r="B18393" s="5" t="s">
        <v>32131</v>
      </c>
      <c r="C18393" s="5" t="s">
        <v>38850</v>
      </c>
      <c r="D18393" s="5" t="s">
        <v>38851</v>
      </c>
      <c r="E18393" s="5" t="s">
        <v>9</v>
      </c>
      <c r="F18393" s="4" t="s">
        <v>38403</v>
      </c>
    </row>
    <row r="18394" spans="1:6" ht="29" x14ac:dyDescent="0.35">
      <c r="A18394" s="5" t="s">
        <v>31336</v>
      </c>
      <c r="B18394" s="5" t="s">
        <v>31846</v>
      </c>
      <c r="C18394" s="5" t="s">
        <v>31790</v>
      </c>
      <c r="D18394" s="5" t="s">
        <v>31847</v>
      </c>
      <c r="E18394" s="5" t="s">
        <v>9</v>
      </c>
      <c r="F18394" s="4" t="s">
        <v>38403</v>
      </c>
    </row>
    <row r="18395" spans="1:6" ht="58" x14ac:dyDescent="0.35">
      <c r="A18395" s="5" t="s">
        <v>31336</v>
      </c>
      <c r="B18395" s="5" t="s">
        <v>32136</v>
      </c>
      <c r="C18395" s="5" t="s">
        <v>38852</v>
      </c>
      <c r="D18395" s="5" t="s">
        <v>38853</v>
      </c>
      <c r="E18395" s="5" t="s">
        <v>9</v>
      </c>
      <c r="F18395" s="4" t="s">
        <v>38403</v>
      </c>
    </row>
    <row r="18396" spans="1:6" ht="29" x14ac:dyDescent="0.35">
      <c r="A18396" s="5" t="s">
        <v>31336</v>
      </c>
      <c r="B18396" s="5" t="s">
        <v>31854</v>
      </c>
      <c r="C18396" s="5" t="s">
        <v>31790</v>
      </c>
      <c r="D18396" s="5" t="s">
        <v>31855</v>
      </c>
      <c r="E18396" s="5" t="s">
        <v>9</v>
      </c>
      <c r="F18396" s="4" t="s">
        <v>38403</v>
      </c>
    </row>
    <row r="18397" spans="1:6" ht="29" x14ac:dyDescent="0.35">
      <c r="A18397" s="5" t="s">
        <v>31336</v>
      </c>
      <c r="B18397" s="5" t="s">
        <v>31840</v>
      </c>
      <c r="C18397" s="5" t="s">
        <v>31841</v>
      </c>
      <c r="D18397" s="5" t="s">
        <v>31842</v>
      </c>
      <c r="E18397" s="5" t="s">
        <v>9</v>
      </c>
      <c r="F18397" s="4" t="s">
        <v>38403</v>
      </c>
    </row>
    <row r="18398" spans="1:6" ht="29" x14ac:dyDescent="0.35">
      <c r="A18398" s="5" t="s">
        <v>31336</v>
      </c>
      <c r="B18398" s="5" t="s">
        <v>31852</v>
      </c>
      <c r="C18398" s="5" t="s">
        <v>31790</v>
      </c>
      <c r="D18398" s="5" t="s">
        <v>31853</v>
      </c>
      <c r="E18398" s="5" t="s">
        <v>9</v>
      </c>
      <c r="F18398" s="4" t="s">
        <v>38403</v>
      </c>
    </row>
    <row r="18399" spans="1:6" ht="29" x14ac:dyDescent="0.35">
      <c r="A18399" s="5" t="s">
        <v>31336</v>
      </c>
      <c r="B18399" s="5" t="s">
        <v>32240</v>
      </c>
      <c r="C18399" s="5" t="s">
        <v>32232</v>
      </c>
      <c r="D18399" s="5" t="s">
        <v>32241</v>
      </c>
      <c r="E18399" s="5" t="s">
        <v>9</v>
      </c>
      <c r="F18399" s="4" t="s">
        <v>38403</v>
      </c>
    </row>
    <row r="18400" spans="1:6" ht="29" x14ac:dyDescent="0.35">
      <c r="A18400" s="5" t="s">
        <v>31336</v>
      </c>
      <c r="B18400" s="5" t="s">
        <v>32216</v>
      </c>
      <c r="C18400" s="5" t="s">
        <v>38913</v>
      </c>
      <c r="D18400" s="5" t="s">
        <v>38914</v>
      </c>
      <c r="E18400" s="5" t="s">
        <v>9</v>
      </c>
      <c r="F18400" s="4" t="s">
        <v>38403</v>
      </c>
    </row>
    <row r="18401" spans="1:6" ht="29" x14ac:dyDescent="0.35">
      <c r="A18401" s="5" t="s">
        <v>31336</v>
      </c>
      <c r="B18401" s="5" t="s">
        <v>32238</v>
      </c>
      <c r="C18401" s="5" t="s">
        <v>32232</v>
      </c>
      <c r="D18401" s="5" t="s">
        <v>32239</v>
      </c>
      <c r="E18401" s="5" t="s">
        <v>9</v>
      </c>
      <c r="F18401" s="4" t="s">
        <v>38403</v>
      </c>
    </row>
    <row r="18402" spans="1:6" ht="29" x14ac:dyDescent="0.35">
      <c r="A18402" s="5" t="s">
        <v>31336</v>
      </c>
      <c r="B18402" s="5" t="s">
        <v>32236</v>
      </c>
      <c r="C18402" s="5" t="s">
        <v>32232</v>
      </c>
      <c r="D18402" s="5" t="s">
        <v>32237</v>
      </c>
      <c r="E18402" s="5" t="s">
        <v>9</v>
      </c>
      <c r="F18402" s="4" t="s">
        <v>38403</v>
      </c>
    </row>
    <row r="18403" spans="1:6" ht="29" x14ac:dyDescent="0.35">
      <c r="A18403" s="5" t="s">
        <v>31336</v>
      </c>
      <c r="B18403" s="5" t="s">
        <v>32234</v>
      </c>
      <c r="C18403" s="5" t="s">
        <v>32232</v>
      </c>
      <c r="D18403" s="5" t="s">
        <v>32235</v>
      </c>
      <c r="E18403" s="5" t="s">
        <v>9</v>
      </c>
      <c r="F18403" s="4" t="s">
        <v>38403</v>
      </c>
    </row>
    <row r="18404" spans="1:6" ht="29" x14ac:dyDescent="0.35">
      <c r="A18404" s="5" t="s">
        <v>31336</v>
      </c>
      <c r="B18404" s="5" t="s">
        <v>32231</v>
      </c>
      <c r="C18404" s="5" t="s">
        <v>32232</v>
      </c>
      <c r="D18404" s="5" t="s">
        <v>32233</v>
      </c>
      <c r="E18404" s="5" t="s">
        <v>9</v>
      </c>
      <c r="F18404" s="4" t="s">
        <v>38403</v>
      </c>
    </row>
    <row r="18405" spans="1:6" ht="29" x14ac:dyDescent="0.35">
      <c r="A18405" s="5" t="s">
        <v>31336</v>
      </c>
      <c r="B18405" s="5" t="s">
        <v>32214</v>
      </c>
      <c r="C18405" s="5" t="s">
        <v>31703</v>
      </c>
      <c r="D18405" s="5" t="s">
        <v>32215</v>
      </c>
      <c r="E18405" s="5" t="s">
        <v>9</v>
      </c>
      <c r="F18405" s="4" t="s">
        <v>38403</v>
      </c>
    </row>
    <row r="18406" spans="1:6" ht="29" x14ac:dyDescent="0.35">
      <c r="A18406" s="5" t="s">
        <v>31336</v>
      </c>
      <c r="B18406" s="5" t="s">
        <v>31924</v>
      </c>
      <c r="C18406" s="5" t="s">
        <v>31790</v>
      </c>
      <c r="D18406" s="5" t="s">
        <v>31925</v>
      </c>
      <c r="E18406" s="5" t="s">
        <v>9</v>
      </c>
      <c r="F18406" s="4" t="s">
        <v>38403</v>
      </c>
    </row>
    <row r="18407" spans="1:6" ht="29" x14ac:dyDescent="0.35">
      <c r="A18407" s="5" t="s">
        <v>31336</v>
      </c>
      <c r="B18407" s="5" t="s">
        <v>32212</v>
      </c>
      <c r="C18407" s="5" t="s">
        <v>32208</v>
      </c>
      <c r="D18407" s="5" t="s">
        <v>32213</v>
      </c>
      <c r="E18407" s="5" t="s">
        <v>9</v>
      </c>
      <c r="F18407" s="4" t="s">
        <v>38403</v>
      </c>
    </row>
    <row r="18408" spans="1:6" ht="29" x14ac:dyDescent="0.35">
      <c r="A18408" s="5" t="s">
        <v>31336</v>
      </c>
      <c r="B18408" s="5" t="s">
        <v>31860</v>
      </c>
      <c r="C18408" s="5" t="s">
        <v>31861</v>
      </c>
      <c r="D18408" s="5" t="s">
        <v>31862</v>
      </c>
      <c r="E18408" s="5" t="s">
        <v>9</v>
      </c>
      <c r="F18408" s="4" t="s">
        <v>38403</v>
      </c>
    </row>
    <row r="18409" spans="1:6" ht="29" x14ac:dyDescent="0.35">
      <c r="A18409" s="5" t="s">
        <v>31336</v>
      </c>
      <c r="B18409" s="5" t="s">
        <v>32229</v>
      </c>
      <c r="C18409" s="5" t="s">
        <v>31703</v>
      </c>
      <c r="D18409" s="5" t="s">
        <v>32230</v>
      </c>
      <c r="E18409" s="5" t="s">
        <v>9</v>
      </c>
      <c r="F18409" s="4" t="s">
        <v>38403</v>
      </c>
    </row>
    <row r="18410" spans="1:6" ht="29" x14ac:dyDescent="0.35">
      <c r="A18410" s="5" t="s">
        <v>31336</v>
      </c>
      <c r="B18410" s="5" t="s">
        <v>32201</v>
      </c>
      <c r="C18410" s="5" t="s">
        <v>31703</v>
      </c>
      <c r="D18410" s="5" t="s">
        <v>32202</v>
      </c>
      <c r="E18410" s="5" t="s">
        <v>9</v>
      </c>
      <c r="F18410" s="4" t="s">
        <v>38403</v>
      </c>
    </row>
    <row r="18411" spans="1:6" ht="29" x14ac:dyDescent="0.35">
      <c r="A18411" s="5" t="s">
        <v>31336</v>
      </c>
      <c r="B18411" s="5" t="s">
        <v>32140</v>
      </c>
      <c r="C18411" s="5" t="s">
        <v>31701</v>
      </c>
      <c r="D18411" s="5" t="s">
        <v>32141</v>
      </c>
      <c r="E18411" s="5" t="s">
        <v>9</v>
      </c>
      <c r="F18411" s="4" t="s">
        <v>38403</v>
      </c>
    </row>
    <row r="18412" spans="1:6" ht="58" x14ac:dyDescent="0.35">
      <c r="A18412" s="5" t="s">
        <v>31336</v>
      </c>
      <c r="B18412" s="5" t="s">
        <v>31930</v>
      </c>
      <c r="C18412" s="5" t="s">
        <v>31931</v>
      </c>
      <c r="D18412" s="5" t="s">
        <v>31932</v>
      </c>
      <c r="E18412" s="5" t="s">
        <v>9</v>
      </c>
      <c r="F18412" s="4" t="s">
        <v>38403</v>
      </c>
    </row>
    <row r="18413" spans="1:6" ht="29" x14ac:dyDescent="0.35">
      <c r="A18413" s="5" t="s">
        <v>31336</v>
      </c>
      <c r="B18413" s="5" t="s">
        <v>31917</v>
      </c>
      <c r="C18413" s="5" t="s">
        <v>31790</v>
      </c>
      <c r="D18413" s="5" t="s">
        <v>31918</v>
      </c>
      <c r="E18413" s="5" t="s">
        <v>9</v>
      </c>
      <c r="F18413" s="4" t="s">
        <v>38403</v>
      </c>
    </row>
    <row r="18414" spans="1:6" ht="29" x14ac:dyDescent="0.35">
      <c r="A18414" s="5" t="s">
        <v>31336</v>
      </c>
      <c r="B18414" s="5" t="s">
        <v>31915</v>
      </c>
      <c r="C18414" s="5" t="s">
        <v>31790</v>
      </c>
      <c r="D18414" s="5" t="s">
        <v>31916</v>
      </c>
      <c r="E18414" s="5" t="s">
        <v>9</v>
      </c>
      <c r="F18414" s="4" t="s">
        <v>38403</v>
      </c>
    </row>
    <row r="18415" spans="1:6" ht="29" x14ac:dyDescent="0.35">
      <c r="A18415" s="5" t="s">
        <v>31336</v>
      </c>
      <c r="B18415" s="5" t="s">
        <v>32137</v>
      </c>
      <c r="C18415" s="5" t="s">
        <v>31703</v>
      </c>
      <c r="D18415" s="5" t="s">
        <v>32138</v>
      </c>
      <c r="E18415" s="5" t="s">
        <v>9</v>
      </c>
      <c r="F18415" s="4" t="s">
        <v>38403</v>
      </c>
    </row>
    <row r="18416" spans="1:6" ht="29" x14ac:dyDescent="0.35">
      <c r="A18416" s="5" t="s">
        <v>31336</v>
      </c>
      <c r="B18416" s="5" t="s">
        <v>31858</v>
      </c>
      <c r="C18416" s="5" t="s">
        <v>31790</v>
      </c>
      <c r="D18416" s="5" t="s">
        <v>31859</v>
      </c>
      <c r="E18416" s="5" t="s">
        <v>9</v>
      </c>
      <c r="F18416" s="4" t="s">
        <v>38403</v>
      </c>
    </row>
    <row r="18417" spans="1:6" ht="29" x14ac:dyDescent="0.35">
      <c r="A18417" s="5" t="s">
        <v>31336</v>
      </c>
      <c r="B18417" s="5" t="s">
        <v>31856</v>
      </c>
      <c r="C18417" s="5" t="s">
        <v>31790</v>
      </c>
      <c r="D18417" s="5" t="s">
        <v>31857</v>
      </c>
      <c r="E18417" s="5" t="s">
        <v>9</v>
      </c>
      <c r="F18417" s="4" t="s">
        <v>38403</v>
      </c>
    </row>
    <row r="18418" spans="1:6" ht="72.5" x14ac:dyDescent="0.35">
      <c r="A18418" s="5" t="s">
        <v>31336</v>
      </c>
      <c r="B18418" s="5" t="s">
        <v>31837</v>
      </c>
      <c r="C18418" s="5" t="s">
        <v>31838</v>
      </c>
      <c r="D18418" s="5" t="s">
        <v>31839</v>
      </c>
      <c r="E18418" s="5" t="s">
        <v>9</v>
      </c>
      <c r="F18418" s="4" t="s">
        <v>38403</v>
      </c>
    </row>
    <row r="18419" spans="1:6" ht="29" x14ac:dyDescent="0.35">
      <c r="A18419" s="5" t="s">
        <v>31336</v>
      </c>
      <c r="B18419" s="5" t="s">
        <v>32290</v>
      </c>
      <c r="C18419" s="5" t="s">
        <v>32291</v>
      </c>
      <c r="D18419" s="5" t="s">
        <v>32292</v>
      </c>
      <c r="E18419" s="5" t="s">
        <v>9</v>
      </c>
      <c r="F18419" s="4" t="s">
        <v>38403</v>
      </c>
    </row>
    <row r="18420" spans="1:6" ht="29" x14ac:dyDescent="0.35">
      <c r="A18420" s="5" t="s">
        <v>31336</v>
      </c>
      <c r="B18420" s="5" t="s">
        <v>32266</v>
      </c>
      <c r="C18420" s="5" t="s">
        <v>31703</v>
      </c>
      <c r="D18420" s="5" t="s">
        <v>32267</v>
      </c>
      <c r="E18420" s="5" t="s">
        <v>9</v>
      </c>
      <c r="F18420" s="4" t="s">
        <v>38403</v>
      </c>
    </row>
    <row r="18421" spans="1:6" ht="29" x14ac:dyDescent="0.35">
      <c r="A18421" s="5" t="s">
        <v>31336</v>
      </c>
      <c r="B18421" s="5" t="s">
        <v>32314</v>
      </c>
      <c r="C18421" s="5" t="s">
        <v>32259</v>
      </c>
      <c r="D18421" s="5" t="s">
        <v>32315</v>
      </c>
      <c r="E18421" s="5" t="s">
        <v>9</v>
      </c>
      <c r="F18421" s="4" t="s">
        <v>38403</v>
      </c>
    </row>
    <row r="18422" spans="1:6" ht="29" x14ac:dyDescent="0.35">
      <c r="A18422" s="5" t="s">
        <v>31336</v>
      </c>
      <c r="B18422" s="5" t="s">
        <v>32223</v>
      </c>
      <c r="C18422" s="5" t="s">
        <v>31703</v>
      </c>
      <c r="D18422" s="5" t="s">
        <v>32224</v>
      </c>
      <c r="E18422" s="5" t="s">
        <v>9</v>
      </c>
      <c r="F18422" s="4" t="s">
        <v>38403</v>
      </c>
    </row>
    <row r="18423" spans="1:6" ht="29" x14ac:dyDescent="0.35">
      <c r="A18423" s="5" t="s">
        <v>31336</v>
      </c>
      <c r="B18423" s="5" t="s">
        <v>32221</v>
      </c>
      <c r="C18423" s="5" t="s">
        <v>31703</v>
      </c>
      <c r="D18423" s="5" t="s">
        <v>32222</v>
      </c>
      <c r="E18423" s="5" t="s">
        <v>9</v>
      </c>
      <c r="F18423" s="4" t="s">
        <v>38403</v>
      </c>
    </row>
    <row r="18424" spans="1:6" ht="29" x14ac:dyDescent="0.35">
      <c r="A18424" s="5" t="s">
        <v>31336</v>
      </c>
      <c r="B18424" s="5" t="s">
        <v>31928</v>
      </c>
      <c r="C18424" s="5" t="s">
        <v>31790</v>
      </c>
      <c r="D18424" s="5" t="s">
        <v>31929</v>
      </c>
      <c r="E18424" s="5" t="s">
        <v>9</v>
      </c>
      <c r="F18424" s="4" t="s">
        <v>38403</v>
      </c>
    </row>
    <row r="18425" spans="1:6" ht="29" x14ac:dyDescent="0.35">
      <c r="A18425" s="5" t="s">
        <v>31336</v>
      </c>
      <c r="B18425" s="5" t="s">
        <v>31926</v>
      </c>
      <c r="C18425" s="5" t="s">
        <v>31790</v>
      </c>
      <c r="D18425" s="5" t="s">
        <v>31927</v>
      </c>
      <c r="E18425" s="5" t="s">
        <v>9</v>
      </c>
      <c r="F18425" s="4" t="s">
        <v>38403</v>
      </c>
    </row>
    <row r="18426" spans="1:6" ht="29" x14ac:dyDescent="0.35">
      <c r="A18426" s="5" t="s">
        <v>31336</v>
      </c>
      <c r="B18426" s="5" t="s">
        <v>32199</v>
      </c>
      <c r="C18426" s="5" t="s">
        <v>21060</v>
      </c>
      <c r="D18426" s="5" t="s">
        <v>32200</v>
      </c>
      <c r="E18426" s="5" t="s">
        <v>9</v>
      </c>
      <c r="F18426" s="4" t="s">
        <v>38403</v>
      </c>
    </row>
    <row r="18427" spans="1:6" ht="29" x14ac:dyDescent="0.35">
      <c r="A18427" s="5" t="s">
        <v>31336</v>
      </c>
      <c r="B18427" s="5" t="s">
        <v>32197</v>
      </c>
      <c r="C18427" s="5" t="s">
        <v>21060</v>
      </c>
      <c r="D18427" s="5" t="s">
        <v>32198</v>
      </c>
      <c r="E18427" s="5" t="s">
        <v>9</v>
      </c>
      <c r="F18427" s="4" t="s">
        <v>38403</v>
      </c>
    </row>
    <row r="18428" spans="1:6" ht="29" x14ac:dyDescent="0.35">
      <c r="A18428" s="5" t="s">
        <v>31336</v>
      </c>
      <c r="B18428" s="5" t="s">
        <v>31909</v>
      </c>
      <c r="C18428" s="5" t="s">
        <v>31790</v>
      </c>
      <c r="D18428" s="5" t="s">
        <v>31910</v>
      </c>
      <c r="E18428" s="5" t="s">
        <v>9</v>
      </c>
      <c r="F18428" s="4" t="s">
        <v>38403</v>
      </c>
    </row>
    <row r="18429" spans="1:6" ht="29" x14ac:dyDescent="0.35">
      <c r="A18429" s="5" t="s">
        <v>31336</v>
      </c>
      <c r="B18429" s="5" t="s">
        <v>31903</v>
      </c>
      <c r="C18429" s="5" t="s">
        <v>31790</v>
      </c>
      <c r="D18429" s="5" t="s">
        <v>31904</v>
      </c>
      <c r="E18429" s="5" t="s">
        <v>9</v>
      </c>
      <c r="F18429" s="4" t="s">
        <v>38403</v>
      </c>
    </row>
    <row r="18430" spans="1:6" ht="29" x14ac:dyDescent="0.35">
      <c r="A18430" s="5" t="s">
        <v>31336</v>
      </c>
      <c r="B18430" s="5" t="s">
        <v>32129</v>
      </c>
      <c r="C18430" s="5" t="s">
        <v>31703</v>
      </c>
      <c r="D18430" s="5" t="s">
        <v>32130</v>
      </c>
      <c r="E18430" s="5" t="s">
        <v>9</v>
      </c>
      <c r="F18430" s="4" t="s">
        <v>38403</v>
      </c>
    </row>
    <row r="18431" spans="1:6" ht="29" x14ac:dyDescent="0.35">
      <c r="A18431" s="5" t="s">
        <v>31336</v>
      </c>
      <c r="B18431" s="5" t="s">
        <v>31982</v>
      </c>
      <c r="C18431" s="5" t="s">
        <v>31983</v>
      </c>
      <c r="D18431" s="5" t="s">
        <v>31984</v>
      </c>
      <c r="E18431" s="5" t="s">
        <v>9</v>
      </c>
      <c r="F18431" s="4" t="s">
        <v>38403</v>
      </c>
    </row>
    <row r="18432" spans="1:6" ht="29" x14ac:dyDescent="0.35">
      <c r="A18432" s="5" t="s">
        <v>31336</v>
      </c>
      <c r="B18432" s="5" t="s">
        <v>31843</v>
      </c>
      <c r="C18432" s="5" t="s">
        <v>31844</v>
      </c>
      <c r="D18432" s="5" t="s">
        <v>31845</v>
      </c>
      <c r="E18432" s="5" t="s">
        <v>9</v>
      </c>
      <c r="F18432" s="4" t="s">
        <v>38403</v>
      </c>
    </row>
    <row r="18433" spans="1:6" ht="43.5" x14ac:dyDescent="0.35">
      <c r="A18433" s="5" t="s">
        <v>31336</v>
      </c>
      <c r="B18433" s="5" t="s">
        <v>31807</v>
      </c>
      <c r="C18433" s="5" t="s">
        <v>31771</v>
      </c>
      <c r="D18433" s="5" t="s">
        <v>31808</v>
      </c>
      <c r="E18433" s="5" t="s">
        <v>9</v>
      </c>
      <c r="F18433" s="4" t="s">
        <v>38403</v>
      </c>
    </row>
    <row r="18434" spans="1:6" ht="29" x14ac:dyDescent="0.35">
      <c r="A18434" s="5" t="s">
        <v>31336</v>
      </c>
      <c r="B18434" s="5" t="s">
        <v>31919</v>
      </c>
      <c r="C18434" s="5" t="s">
        <v>31790</v>
      </c>
      <c r="D18434" s="5" t="s">
        <v>31920</v>
      </c>
      <c r="E18434" s="5" t="s">
        <v>9</v>
      </c>
      <c r="F18434" s="4" t="s">
        <v>38403</v>
      </c>
    </row>
    <row r="18435" spans="1:6" ht="43.5" x14ac:dyDescent="0.35">
      <c r="A18435" s="5" t="s">
        <v>31336</v>
      </c>
      <c r="B18435" s="5" t="s">
        <v>31913</v>
      </c>
      <c r="C18435" s="5" t="s">
        <v>31771</v>
      </c>
      <c r="D18435" s="5" t="s">
        <v>31914</v>
      </c>
      <c r="E18435" s="5" t="s">
        <v>9</v>
      </c>
      <c r="F18435" s="4" t="s">
        <v>38403</v>
      </c>
    </row>
    <row r="18436" spans="1:6" ht="58" x14ac:dyDescent="0.35">
      <c r="A18436" s="5" t="s">
        <v>31336</v>
      </c>
      <c r="B18436" s="5" t="s">
        <v>31907</v>
      </c>
      <c r="C18436" s="5" t="s">
        <v>31881</v>
      </c>
      <c r="D18436" s="5" t="s">
        <v>31908</v>
      </c>
      <c r="E18436" s="5" t="s">
        <v>9</v>
      </c>
      <c r="F18436" s="4" t="s">
        <v>38403</v>
      </c>
    </row>
    <row r="18437" spans="1:6" ht="29" x14ac:dyDescent="0.35">
      <c r="A18437" s="5" t="s">
        <v>31336</v>
      </c>
      <c r="B18437" s="5" t="s">
        <v>31667</v>
      </c>
      <c r="C18437" s="5" t="s">
        <v>31668</v>
      </c>
      <c r="D18437" s="5" t="s">
        <v>31669</v>
      </c>
      <c r="E18437" s="5" t="s">
        <v>9</v>
      </c>
      <c r="F18437" s="4" t="s">
        <v>38403</v>
      </c>
    </row>
    <row r="18438" spans="1:6" ht="29" x14ac:dyDescent="0.35">
      <c r="A18438" s="5" t="s">
        <v>31336</v>
      </c>
      <c r="B18438" s="5" t="s">
        <v>31878</v>
      </c>
      <c r="C18438" s="5" t="s">
        <v>31790</v>
      </c>
      <c r="D18438" s="5" t="s">
        <v>31879</v>
      </c>
      <c r="E18438" s="5" t="s">
        <v>9</v>
      </c>
      <c r="F18438" s="4" t="s">
        <v>38403</v>
      </c>
    </row>
    <row r="18439" spans="1:6" ht="43.5" x14ac:dyDescent="0.35">
      <c r="A18439" s="5" t="s">
        <v>31336</v>
      </c>
      <c r="B18439" s="5" t="s">
        <v>31872</v>
      </c>
      <c r="C18439" s="5" t="s">
        <v>31873</v>
      </c>
      <c r="D18439" s="5" t="s">
        <v>31874</v>
      </c>
      <c r="E18439" s="5" t="s">
        <v>9</v>
      </c>
      <c r="F18439" s="4" t="s">
        <v>38403</v>
      </c>
    </row>
    <row r="18440" spans="1:6" ht="72.5" x14ac:dyDescent="0.35">
      <c r="A18440" s="5" t="s">
        <v>31336</v>
      </c>
      <c r="B18440" s="5" t="s">
        <v>31946</v>
      </c>
      <c r="C18440" s="5" t="s">
        <v>31947</v>
      </c>
      <c r="D18440" s="5" t="s">
        <v>31948</v>
      </c>
      <c r="E18440" s="5" t="s">
        <v>9</v>
      </c>
      <c r="F18440" s="4" t="s">
        <v>38403</v>
      </c>
    </row>
    <row r="18441" spans="1:6" ht="29" x14ac:dyDescent="0.35">
      <c r="A18441" s="5" t="s">
        <v>31336</v>
      </c>
      <c r="B18441" s="5" t="s">
        <v>31561</v>
      </c>
      <c r="C18441" s="5" t="s">
        <v>31439</v>
      </c>
      <c r="D18441" s="5" t="s">
        <v>31562</v>
      </c>
      <c r="E18441" s="5" t="s">
        <v>9</v>
      </c>
      <c r="F18441" s="4" t="s">
        <v>38403</v>
      </c>
    </row>
    <row r="18442" spans="1:6" ht="43.5" x14ac:dyDescent="0.35">
      <c r="A18442" s="5" t="s">
        <v>31336</v>
      </c>
      <c r="B18442" s="5" t="s">
        <v>31911</v>
      </c>
      <c r="C18442" s="5" t="s">
        <v>31771</v>
      </c>
      <c r="D18442" s="5" t="s">
        <v>31912</v>
      </c>
      <c r="E18442" s="5" t="s">
        <v>9</v>
      </c>
      <c r="F18442" s="4" t="s">
        <v>38403</v>
      </c>
    </row>
    <row r="18443" spans="1:6" ht="29" x14ac:dyDescent="0.35">
      <c r="A18443" s="5" t="s">
        <v>31336</v>
      </c>
      <c r="B18443" s="5" t="s">
        <v>31905</v>
      </c>
      <c r="C18443" s="5" t="s">
        <v>31790</v>
      </c>
      <c r="D18443" s="5" t="s">
        <v>31906</v>
      </c>
      <c r="E18443" s="5" t="s">
        <v>9</v>
      </c>
      <c r="F18443" s="4" t="s">
        <v>38403</v>
      </c>
    </row>
    <row r="18444" spans="1:6" ht="29" x14ac:dyDescent="0.35">
      <c r="A18444" s="5" t="s">
        <v>31336</v>
      </c>
      <c r="B18444" s="5" t="s">
        <v>31698</v>
      </c>
      <c r="C18444" s="5" t="s">
        <v>31676</v>
      </c>
      <c r="D18444" s="5" t="s">
        <v>31699</v>
      </c>
      <c r="E18444" s="5" t="s">
        <v>189</v>
      </c>
      <c r="F18444" s="4" t="s">
        <v>38403</v>
      </c>
    </row>
    <row r="18445" spans="1:6" ht="29" x14ac:dyDescent="0.35">
      <c r="A18445" s="5" t="s">
        <v>31336</v>
      </c>
      <c r="B18445" s="5" t="s">
        <v>32318</v>
      </c>
      <c r="C18445" s="5" t="s">
        <v>31703</v>
      </c>
      <c r="D18445" s="5" t="s">
        <v>32319</v>
      </c>
      <c r="E18445" s="5" t="s">
        <v>9</v>
      </c>
      <c r="F18445" s="4" t="s">
        <v>38403</v>
      </c>
    </row>
    <row r="18446" spans="1:6" ht="29" x14ac:dyDescent="0.35">
      <c r="A18446" s="5" t="s">
        <v>31336</v>
      </c>
      <c r="B18446" s="5" t="s">
        <v>32316</v>
      </c>
      <c r="C18446" s="5" t="s">
        <v>31703</v>
      </c>
      <c r="D18446" s="5" t="s">
        <v>32317</v>
      </c>
      <c r="E18446" s="5" t="s">
        <v>9</v>
      </c>
      <c r="F18446" s="4" t="s">
        <v>38403</v>
      </c>
    </row>
    <row r="18447" spans="1:6" ht="29" x14ac:dyDescent="0.35">
      <c r="A18447" s="5" t="s">
        <v>31336</v>
      </c>
      <c r="B18447" s="5" t="s">
        <v>32172</v>
      </c>
      <c r="C18447" s="5" t="s">
        <v>21060</v>
      </c>
      <c r="D18447" s="5" t="s">
        <v>32173</v>
      </c>
      <c r="E18447" s="5" t="s">
        <v>9</v>
      </c>
      <c r="F18447" s="4" t="s">
        <v>38403</v>
      </c>
    </row>
    <row r="18448" spans="1:6" ht="29" x14ac:dyDescent="0.35">
      <c r="A18448" s="5" t="s">
        <v>31336</v>
      </c>
      <c r="B18448" s="5" t="s">
        <v>32337</v>
      </c>
      <c r="C18448" s="5" t="s">
        <v>31703</v>
      </c>
      <c r="D18448" s="5" t="s">
        <v>32338</v>
      </c>
      <c r="E18448" s="5" t="s">
        <v>9</v>
      </c>
      <c r="F18448" s="4" t="s">
        <v>38403</v>
      </c>
    </row>
    <row r="18449" spans="1:6" ht="29" x14ac:dyDescent="0.35">
      <c r="A18449" s="5" t="s">
        <v>31336</v>
      </c>
      <c r="B18449" s="5" t="s">
        <v>32152</v>
      </c>
      <c r="C18449" s="5" t="s">
        <v>31703</v>
      </c>
      <c r="D18449" s="5" t="s">
        <v>32153</v>
      </c>
      <c r="E18449" s="5" t="s">
        <v>9</v>
      </c>
      <c r="F18449" s="4" t="s">
        <v>38403</v>
      </c>
    </row>
    <row r="18450" spans="1:6" ht="29" x14ac:dyDescent="0.35">
      <c r="A18450" s="5" t="s">
        <v>31336</v>
      </c>
      <c r="B18450" s="5" t="s">
        <v>32170</v>
      </c>
      <c r="C18450" s="5" t="s">
        <v>32159</v>
      </c>
      <c r="D18450" s="5" t="s">
        <v>32171</v>
      </c>
      <c r="E18450" s="5" t="s">
        <v>9</v>
      </c>
      <c r="F18450" s="4" t="s">
        <v>38403</v>
      </c>
    </row>
    <row r="18451" spans="1:6" ht="29" x14ac:dyDescent="0.35">
      <c r="A18451" s="5" t="s">
        <v>31336</v>
      </c>
      <c r="B18451" s="5" t="s">
        <v>31897</v>
      </c>
      <c r="C18451" s="5" t="s">
        <v>31790</v>
      </c>
      <c r="D18451" s="5" t="s">
        <v>31898</v>
      </c>
      <c r="E18451" s="5" t="s">
        <v>9</v>
      </c>
      <c r="F18451" s="4" t="s">
        <v>38403</v>
      </c>
    </row>
    <row r="18452" spans="1:6" ht="29" x14ac:dyDescent="0.35">
      <c r="A18452" s="5" t="s">
        <v>31336</v>
      </c>
      <c r="B18452" s="5" t="s">
        <v>31895</v>
      </c>
      <c r="C18452" s="5" t="s">
        <v>31790</v>
      </c>
      <c r="D18452" s="5" t="s">
        <v>31896</v>
      </c>
      <c r="E18452" s="5" t="s">
        <v>9</v>
      </c>
      <c r="F18452" s="4" t="s">
        <v>38403</v>
      </c>
    </row>
    <row r="18453" spans="1:6" ht="29" x14ac:dyDescent="0.35">
      <c r="A18453" s="5" t="s">
        <v>31336</v>
      </c>
      <c r="B18453" s="5" t="s">
        <v>32322</v>
      </c>
      <c r="C18453" s="5" t="s">
        <v>31703</v>
      </c>
      <c r="D18453" s="5" t="s">
        <v>32323</v>
      </c>
      <c r="E18453" s="5" t="s">
        <v>9</v>
      </c>
      <c r="F18453" s="4" t="s">
        <v>38403</v>
      </c>
    </row>
    <row r="18454" spans="1:6" ht="29" x14ac:dyDescent="0.35">
      <c r="A18454" s="5" t="s">
        <v>31336</v>
      </c>
      <c r="B18454" s="5" t="s">
        <v>32150</v>
      </c>
      <c r="C18454" s="5" t="s">
        <v>31703</v>
      </c>
      <c r="D18454" s="5" t="s">
        <v>32151</v>
      </c>
      <c r="E18454" s="5" t="s">
        <v>9</v>
      </c>
      <c r="F18454" s="4" t="s">
        <v>38403</v>
      </c>
    </row>
    <row r="18455" spans="1:6" ht="29" x14ac:dyDescent="0.35">
      <c r="A18455" s="5" t="s">
        <v>31336</v>
      </c>
      <c r="B18455" s="5" t="s">
        <v>32158</v>
      </c>
      <c r="C18455" s="5" t="s">
        <v>32159</v>
      </c>
      <c r="D18455" s="5" t="s">
        <v>32160</v>
      </c>
      <c r="E18455" s="5" t="s">
        <v>9</v>
      </c>
      <c r="F18455" s="4" t="s">
        <v>38403</v>
      </c>
    </row>
    <row r="18456" spans="1:6" ht="29" x14ac:dyDescent="0.35">
      <c r="A18456" s="5" t="s">
        <v>31336</v>
      </c>
      <c r="B18456" s="5" t="s">
        <v>31865</v>
      </c>
      <c r="C18456" s="5" t="s">
        <v>31790</v>
      </c>
      <c r="D18456" s="5" t="s">
        <v>31866</v>
      </c>
      <c r="E18456" s="5" t="s">
        <v>9</v>
      </c>
      <c r="F18456" s="4" t="s">
        <v>38403</v>
      </c>
    </row>
    <row r="18457" spans="1:6" ht="29" x14ac:dyDescent="0.35">
      <c r="A18457" s="5" t="s">
        <v>31336</v>
      </c>
      <c r="B18457" s="5" t="s">
        <v>32156</v>
      </c>
      <c r="C18457" s="5" t="s">
        <v>21060</v>
      </c>
      <c r="D18457" s="5" t="s">
        <v>32157</v>
      </c>
      <c r="E18457" s="5" t="s">
        <v>9</v>
      </c>
      <c r="F18457" s="4" t="s">
        <v>38403</v>
      </c>
    </row>
    <row r="18458" spans="1:6" ht="29" x14ac:dyDescent="0.35">
      <c r="A18458" s="5" t="s">
        <v>31336</v>
      </c>
      <c r="B18458" s="5" t="s">
        <v>32186</v>
      </c>
      <c r="C18458" s="5" t="s">
        <v>21060</v>
      </c>
      <c r="D18458" s="5" t="s">
        <v>32187</v>
      </c>
      <c r="E18458" s="5" t="s">
        <v>9</v>
      </c>
      <c r="F18458" s="4" t="s">
        <v>38403</v>
      </c>
    </row>
    <row r="18459" spans="1:6" ht="29" x14ac:dyDescent="0.35">
      <c r="A18459" s="5" t="s">
        <v>31336</v>
      </c>
      <c r="B18459" s="5" t="s">
        <v>32182</v>
      </c>
      <c r="C18459" s="5" t="s">
        <v>31703</v>
      </c>
      <c r="D18459" s="5" t="s">
        <v>32183</v>
      </c>
      <c r="E18459" s="5" t="s">
        <v>9</v>
      </c>
      <c r="F18459" s="4" t="s">
        <v>38403</v>
      </c>
    </row>
    <row r="18460" spans="1:6" ht="58" x14ac:dyDescent="0.35">
      <c r="A18460" s="5" t="s">
        <v>31336</v>
      </c>
      <c r="B18460" s="5" t="s">
        <v>31880</v>
      </c>
      <c r="C18460" s="5" t="s">
        <v>38915</v>
      </c>
      <c r="D18460" s="5" t="s">
        <v>38916</v>
      </c>
      <c r="E18460" s="5" t="s">
        <v>9</v>
      </c>
      <c r="F18460" s="4" t="s">
        <v>38403</v>
      </c>
    </row>
    <row r="18461" spans="1:6" ht="29" x14ac:dyDescent="0.35">
      <c r="A18461" s="5" t="s">
        <v>31336</v>
      </c>
      <c r="B18461" s="5" t="s">
        <v>32176</v>
      </c>
      <c r="C18461" s="5" t="s">
        <v>31703</v>
      </c>
      <c r="D18461" s="5" t="s">
        <v>32177</v>
      </c>
      <c r="E18461" s="5" t="s">
        <v>9</v>
      </c>
      <c r="F18461" s="4" t="s">
        <v>38403</v>
      </c>
    </row>
    <row r="18462" spans="1:6" ht="29" x14ac:dyDescent="0.35">
      <c r="A18462" s="5" t="s">
        <v>31336</v>
      </c>
      <c r="B18462" s="5" t="s">
        <v>31901</v>
      </c>
      <c r="C18462" s="5" t="s">
        <v>31790</v>
      </c>
      <c r="D18462" s="5" t="s">
        <v>31902</v>
      </c>
      <c r="E18462" s="5" t="s">
        <v>9</v>
      </c>
      <c r="F18462" s="4" t="s">
        <v>38403</v>
      </c>
    </row>
    <row r="18463" spans="1:6" ht="29" x14ac:dyDescent="0.35">
      <c r="A18463" s="5" t="s">
        <v>31336</v>
      </c>
      <c r="B18463" s="5" t="s">
        <v>31899</v>
      </c>
      <c r="C18463" s="5" t="s">
        <v>31790</v>
      </c>
      <c r="D18463" s="5" t="s">
        <v>31900</v>
      </c>
      <c r="E18463" s="5" t="s">
        <v>9</v>
      </c>
      <c r="F18463" s="4" t="s">
        <v>38403</v>
      </c>
    </row>
    <row r="18464" spans="1:6" ht="29" x14ac:dyDescent="0.35">
      <c r="A18464" s="5" t="s">
        <v>31336</v>
      </c>
      <c r="B18464" s="5" t="s">
        <v>32168</v>
      </c>
      <c r="C18464" s="5" t="s">
        <v>32162</v>
      </c>
      <c r="D18464" s="5" t="s">
        <v>32169</v>
      </c>
      <c r="E18464" s="5" t="s">
        <v>9</v>
      </c>
      <c r="F18464" s="4" t="s">
        <v>38403</v>
      </c>
    </row>
    <row r="18465" spans="1:6" ht="29" x14ac:dyDescent="0.35">
      <c r="A18465" s="5" t="s">
        <v>31336</v>
      </c>
      <c r="B18465" s="5" t="s">
        <v>32166</v>
      </c>
      <c r="C18465" s="5" t="s">
        <v>21060</v>
      </c>
      <c r="D18465" s="5" t="s">
        <v>32167</v>
      </c>
      <c r="E18465" s="5" t="s">
        <v>9</v>
      </c>
      <c r="F18465" s="4" t="s">
        <v>38403</v>
      </c>
    </row>
    <row r="18466" spans="1:6" ht="29" x14ac:dyDescent="0.35">
      <c r="A18466" s="5" t="s">
        <v>31336</v>
      </c>
      <c r="B18466" s="5" t="s">
        <v>31893</v>
      </c>
      <c r="C18466" s="5" t="s">
        <v>31806</v>
      </c>
      <c r="D18466" s="5" t="s">
        <v>31894</v>
      </c>
      <c r="E18466" s="5" t="s">
        <v>9</v>
      </c>
      <c r="F18466" s="4" t="s">
        <v>38403</v>
      </c>
    </row>
    <row r="18467" spans="1:6" ht="29" x14ac:dyDescent="0.35">
      <c r="A18467" s="5" t="s">
        <v>31336</v>
      </c>
      <c r="B18467" s="5" t="s">
        <v>32164</v>
      </c>
      <c r="C18467" s="5" t="s">
        <v>21060</v>
      </c>
      <c r="D18467" s="5" t="s">
        <v>32165</v>
      </c>
      <c r="E18467" s="5" t="s">
        <v>9</v>
      </c>
      <c r="F18467" s="4" t="s">
        <v>38403</v>
      </c>
    </row>
    <row r="18468" spans="1:6" ht="43.5" x14ac:dyDescent="0.35">
      <c r="A18468" s="5" t="s">
        <v>31336</v>
      </c>
      <c r="B18468" s="5" t="s">
        <v>31890</v>
      </c>
      <c r="C18468" s="5" t="s">
        <v>31891</v>
      </c>
      <c r="D18468" s="5" t="s">
        <v>31892</v>
      </c>
      <c r="E18468" s="5" t="s">
        <v>9</v>
      </c>
      <c r="F18468" s="4" t="s">
        <v>38403</v>
      </c>
    </row>
    <row r="18469" spans="1:6" ht="58" x14ac:dyDescent="0.35">
      <c r="A18469" s="5" t="s">
        <v>31336</v>
      </c>
      <c r="B18469" s="5" t="s">
        <v>31882</v>
      </c>
      <c r="C18469" s="5" t="s">
        <v>31883</v>
      </c>
      <c r="D18469" s="5" t="s">
        <v>31884</v>
      </c>
      <c r="E18469" s="5" t="s">
        <v>9</v>
      </c>
      <c r="F18469" s="4" t="s">
        <v>38403</v>
      </c>
    </row>
    <row r="18470" spans="1:6" ht="29" x14ac:dyDescent="0.35">
      <c r="A18470" s="5" t="s">
        <v>31336</v>
      </c>
      <c r="B18470" s="5" t="s">
        <v>32217</v>
      </c>
      <c r="C18470" s="5" t="s">
        <v>31703</v>
      </c>
      <c r="D18470" s="5" t="s">
        <v>32218</v>
      </c>
      <c r="E18470" s="5" t="s">
        <v>9</v>
      </c>
      <c r="F18470" s="4" t="s">
        <v>38403</v>
      </c>
    </row>
    <row r="18471" spans="1:6" ht="29" x14ac:dyDescent="0.35">
      <c r="A18471" s="5" t="s">
        <v>31336</v>
      </c>
      <c r="B18471" s="5" t="s">
        <v>32174</v>
      </c>
      <c r="C18471" s="5" t="s">
        <v>21060</v>
      </c>
      <c r="D18471" s="5" t="s">
        <v>32175</v>
      </c>
      <c r="E18471" s="5" t="s">
        <v>9</v>
      </c>
      <c r="F18471" s="4" t="s">
        <v>38403</v>
      </c>
    </row>
    <row r="18472" spans="1:6" ht="29" x14ac:dyDescent="0.35">
      <c r="A18472" s="5" t="s">
        <v>31336</v>
      </c>
      <c r="B18472" s="5" t="s">
        <v>32225</v>
      </c>
      <c r="C18472" s="5" t="s">
        <v>32208</v>
      </c>
      <c r="D18472" s="5" t="s">
        <v>32226</v>
      </c>
      <c r="E18472" s="5" t="s">
        <v>9</v>
      </c>
      <c r="F18472" s="4" t="s">
        <v>38403</v>
      </c>
    </row>
    <row r="18473" spans="1:6" ht="29" x14ac:dyDescent="0.35">
      <c r="A18473" s="5" t="s">
        <v>31336</v>
      </c>
      <c r="B18473" s="5" t="s">
        <v>32219</v>
      </c>
      <c r="C18473" s="5" t="s">
        <v>31703</v>
      </c>
      <c r="D18473" s="5" t="s">
        <v>32220</v>
      </c>
      <c r="E18473" s="5" t="s">
        <v>9</v>
      </c>
      <c r="F18473" s="4" t="s">
        <v>38403</v>
      </c>
    </row>
    <row r="18474" spans="1:6" ht="29" x14ac:dyDescent="0.35">
      <c r="A18474" s="5" t="s">
        <v>31336</v>
      </c>
      <c r="B18474" s="5" t="s">
        <v>32210</v>
      </c>
      <c r="C18474" s="5" t="s">
        <v>31703</v>
      </c>
      <c r="D18474" s="5" t="s">
        <v>32211</v>
      </c>
      <c r="E18474" s="5" t="s">
        <v>9</v>
      </c>
      <c r="F18474" s="4" t="s">
        <v>38403</v>
      </c>
    </row>
    <row r="18475" spans="1:6" ht="29" x14ac:dyDescent="0.35">
      <c r="A18475" s="5" t="s">
        <v>31336</v>
      </c>
      <c r="B18475" s="5" t="s">
        <v>32148</v>
      </c>
      <c r="C18475" s="5" t="s">
        <v>31701</v>
      </c>
      <c r="D18475" s="5" t="s">
        <v>32149</v>
      </c>
      <c r="E18475" s="5" t="s">
        <v>9</v>
      </c>
      <c r="F18475" s="4" t="s">
        <v>38403</v>
      </c>
    </row>
    <row r="18476" spans="1:6" ht="29" x14ac:dyDescent="0.35">
      <c r="A18476" s="5" t="s">
        <v>31336</v>
      </c>
      <c r="B18476" s="5" t="s">
        <v>32144</v>
      </c>
      <c r="C18476" s="5" t="s">
        <v>31701</v>
      </c>
      <c r="D18476" s="5" t="s">
        <v>32145</v>
      </c>
      <c r="E18476" s="5" t="s">
        <v>9</v>
      </c>
      <c r="F18476" s="4" t="s">
        <v>38403</v>
      </c>
    </row>
    <row r="18477" spans="1:6" ht="43.5" x14ac:dyDescent="0.35">
      <c r="A18477" s="5" t="s">
        <v>31336</v>
      </c>
      <c r="B18477" s="5" t="s">
        <v>31378</v>
      </c>
      <c r="C18477" s="5" t="s">
        <v>31379</v>
      </c>
      <c r="D18477" s="5" t="s">
        <v>31380</v>
      </c>
      <c r="E18477" s="5" t="s">
        <v>9</v>
      </c>
      <c r="F18477" s="4" t="s">
        <v>38403</v>
      </c>
    </row>
    <row r="18478" spans="1:6" ht="43.5" x14ac:dyDescent="0.35">
      <c r="A18478" s="5" t="s">
        <v>31336</v>
      </c>
      <c r="B18478" s="5" t="s">
        <v>31834</v>
      </c>
      <c r="C18478" s="5" t="s">
        <v>31835</v>
      </c>
      <c r="D18478" s="5" t="s">
        <v>31836</v>
      </c>
      <c r="E18478" s="5" t="s">
        <v>9</v>
      </c>
      <c r="F18478" s="4" t="s">
        <v>38403</v>
      </c>
    </row>
    <row r="18479" spans="1:6" ht="29" x14ac:dyDescent="0.35">
      <c r="A18479" s="5" t="s">
        <v>31336</v>
      </c>
      <c r="B18479" s="5" t="s">
        <v>32195</v>
      </c>
      <c r="C18479" s="5" t="s">
        <v>21060</v>
      </c>
      <c r="D18479" s="5" t="s">
        <v>32196</v>
      </c>
      <c r="E18479" s="5" t="s">
        <v>9</v>
      </c>
      <c r="F18479" s="4" t="s">
        <v>38403</v>
      </c>
    </row>
    <row r="18480" spans="1:6" ht="101.5" x14ac:dyDescent="0.35">
      <c r="A18480" s="5" t="s">
        <v>31336</v>
      </c>
      <c r="B18480" s="5" t="s">
        <v>32038</v>
      </c>
      <c r="C18480" s="5" t="s">
        <v>38407</v>
      </c>
      <c r="D18480" s="5" t="s">
        <v>38408</v>
      </c>
      <c r="E18480" s="5" t="s">
        <v>9</v>
      </c>
      <c r="F18480" s="4" t="s">
        <v>38403</v>
      </c>
    </row>
    <row r="18481" spans="1:6" ht="29" x14ac:dyDescent="0.35">
      <c r="A18481" s="5" t="s">
        <v>31336</v>
      </c>
      <c r="B18481" s="5" t="s">
        <v>32188</v>
      </c>
      <c r="C18481" s="5" t="s">
        <v>31703</v>
      </c>
      <c r="D18481" s="5" t="s">
        <v>38917</v>
      </c>
      <c r="E18481" s="5" t="s">
        <v>9</v>
      </c>
      <c r="F18481" s="4" t="s">
        <v>38403</v>
      </c>
    </row>
    <row r="18482" spans="1:6" ht="43.5" x14ac:dyDescent="0.35">
      <c r="A18482" s="5" t="s">
        <v>31336</v>
      </c>
      <c r="B18482" s="5" t="s">
        <v>32139</v>
      </c>
      <c r="C18482" s="5" t="s">
        <v>38334</v>
      </c>
      <c r="D18482" s="5" t="s">
        <v>38335</v>
      </c>
      <c r="E18482" s="5" t="s">
        <v>9</v>
      </c>
      <c r="F18482" s="4" t="s">
        <v>38403</v>
      </c>
    </row>
    <row r="18483" spans="1:6" ht="29" x14ac:dyDescent="0.35">
      <c r="A18483" s="5" t="s">
        <v>31336</v>
      </c>
      <c r="B18483" s="5" t="s">
        <v>32025</v>
      </c>
      <c r="C18483" s="5" t="s">
        <v>31679</v>
      </c>
      <c r="D18483" s="5" t="s">
        <v>32026</v>
      </c>
      <c r="E18483" s="5" t="s">
        <v>9</v>
      </c>
      <c r="F18483" s="4" t="s">
        <v>38403</v>
      </c>
    </row>
    <row r="18484" spans="1:6" ht="72.5" x14ac:dyDescent="0.35">
      <c r="A18484" s="5" t="s">
        <v>31336</v>
      </c>
      <c r="B18484" s="5" t="s">
        <v>31389</v>
      </c>
      <c r="C18484" s="5" t="s">
        <v>31390</v>
      </c>
      <c r="D18484" s="5" t="s">
        <v>31391</v>
      </c>
      <c r="E18484" s="5" t="s">
        <v>9</v>
      </c>
      <c r="F18484" s="4" t="s">
        <v>38403</v>
      </c>
    </row>
    <row r="18485" spans="1:6" ht="87" x14ac:dyDescent="0.35">
      <c r="A18485" s="5" t="s">
        <v>31336</v>
      </c>
      <c r="B18485" s="5" t="s">
        <v>31933</v>
      </c>
      <c r="C18485" s="5" t="s">
        <v>31934</v>
      </c>
      <c r="D18485" s="5" t="s">
        <v>31935</v>
      </c>
      <c r="E18485" s="5" t="s">
        <v>9</v>
      </c>
      <c r="F18485" s="4" t="s">
        <v>38403</v>
      </c>
    </row>
    <row r="18486" spans="1:6" ht="43.5" x14ac:dyDescent="0.35">
      <c r="A18486" s="5" t="s">
        <v>31336</v>
      </c>
      <c r="B18486" s="5" t="s">
        <v>31381</v>
      </c>
      <c r="C18486" s="5" t="s">
        <v>31379</v>
      </c>
      <c r="D18486" s="5" t="s">
        <v>31382</v>
      </c>
      <c r="E18486" s="5" t="s">
        <v>9</v>
      </c>
      <c r="F18486" s="4" t="s">
        <v>38403</v>
      </c>
    </row>
    <row r="18487" spans="1:6" ht="29" x14ac:dyDescent="0.35">
      <c r="A18487" s="5" t="s">
        <v>31336</v>
      </c>
      <c r="B18487" s="5" t="s">
        <v>31825</v>
      </c>
      <c r="C18487" s="5" t="s">
        <v>31806</v>
      </c>
      <c r="D18487" s="5" t="s">
        <v>31826</v>
      </c>
      <c r="E18487" s="5" t="s">
        <v>9</v>
      </c>
      <c r="F18487" s="4" t="s">
        <v>38403</v>
      </c>
    </row>
    <row r="18488" spans="1:6" ht="29" x14ac:dyDescent="0.35">
      <c r="A18488" s="5" t="s">
        <v>31336</v>
      </c>
      <c r="B18488" s="5" t="s">
        <v>31678</v>
      </c>
      <c r="C18488" s="5" t="s">
        <v>31679</v>
      </c>
      <c r="D18488" s="5" t="s">
        <v>31680</v>
      </c>
      <c r="E18488" s="5" t="s">
        <v>9</v>
      </c>
      <c r="F18488" s="4" t="s">
        <v>38403</v>
      </c>
    </row>
    <row r="18489" spans="1:6" ht="29" x14ac:dyDescent="0.35">
      <c r="A18489" s="5" t="s">
        <v>31336</v>
      </c>
      <c r="B18489" s="5" t="s">
        <v>31823</v>
      </c>
      <c r="C18489" s="5" t="s">
        <v>31806</v>
      </c>
      <c r="D18489" s="5" t="s">
        <v>31824</v>
      </c>
      <c r="E18489" s="5" t="s">
        <v>9</v>
      </c>
      <c r="F18489" s="4" t="s">
        <v>38403</v>
      </c>
    </row>
    <row r="18490" spans="1:6" ht="29" x14ac:dyDescent="0.35">
      <c r="A18490" s="5" t="s">
        <v>31336</v>
      </c>
      <c r="B18490" s="5" t="s">
        <v>31675</v>
      </c>
      <c r="C18490" s="5" t="s">
        <v>31676</v>
      </c>
      <c r="D18490" s="5" t="s">
        <v>31677</v>
      </c>
      <c r="E18490" s="5" t="s">
        <v>9</v>
      </c>
      <c r="F18490" s="4" t="s">
        <v>38403</v>
      </c>
    </row>
    <row r="18491" spans="1:6" ht="43.5" x14ac:dyDescent="0.35">
      <c r="A18491" s="5" t="s">
        <v>31336</v>
      </c>
      <c r="B18491" s="5" t="s">
        <v>31670</v>
      </c>
      <c r="C18491" s="5" t="s">
        <v>31671</v>
      </c>
      <c r="D18491" s="5" t="s">
        <v>31672</v>
      </c>
      <c r="E18491" s="5" t="s">
        <v>9</v>
      </c>
      <c r="F18491" s="4" t="s">
        <v>38403</v>
      </c>
    </row>
    <row r="18492" spans="1:6" ht="87" x14ac:dyDescent="0.35">
      <c r="A18492" s="5" t="s">
        <v>31336</v>
      </c>
      <c r="B18492" s="5" t="s">
        <v>31681</v>
      </c>
      <c r="C18492" s="5" t="s">
        <v>31682</v>
      </c>
      <c r="D18492" s="5" t="s">
        <v>31683</v>
      </c>
      <c r="E18492" s="5" t="s">
        <v>175</v>
      </c>
      <c r="F18492" s="4" t="s">
        <v>38403</v>
      </c>
    </row>
    <row r="18493" spans="1:6" ht="43.5" x14ac:dyDescent="0.35">
      <c r="A18493" s="5" t="s">
        <v>31336</v>
      </c>
      <c r="B18493" s="5" t="s">
        <v>31350</v>
      </c>
      <c r="C18493" s="5" t="s">
        <v>31351</v>
      </c>
      <c r="D18493" s="5" t="s">
        <v>31352</v>
      </c>
      <c r="E18493" s="5" t="s">
        <v>9</v>
      </c>
      <c r="F18493" s="4" t="s">
        <v>38403</v>
      </c>
    </row>
    <row r="18494" spans="1:6" ht="29" x14ac:dyDescent="0.35">
      <c r="A18494" s="5" t="s">
        <v>31336</v>
      </c>
      <c r="B18494" s="5" t="s">
        <v>31832</v>
      </c>
      <c r="C18494" s="5" t="s">
        <v>31790</v>
      </c>
      <c r="D18494" s="5" t="s">
        <v>31833</v>
      </c>
      <c r="E18494" s="5" t="s">
        <v>9</v>
      </c>
      <c r="F18494" s="4" t="s">
        <v>38403</v>
      </c>
    </row>
    <row r="18495" spans="1:6" ht="43.5" x14ac:dyDescent="0.35">
      <c r="A18495" s="5" t="s">
        <v>31336</v>
      </c>
      <c r="B18495" s="5" t="s">
        <v>31348</v>
      </c>
      <c r="C18495" s="5" t="s">
        <v>31349</v>
      </c>
      <c r="D18495" s="5" t="s">
        <v>37602</v>
      </c>
      <c r="E18495" s="5" t="s">
        <v>9</v>
      </c>
      <c r="F18495" s="4" t="s">
        <v>38403</v>
      </c>
    </row>
    <row r="18496" spans="1:6" ht="116" x14ac:dyDescent="0.35">
      <c r="A18496" s="5" t="s">
        <v>31336</v>
      </c>
      <c r="B18496" s="5" t="s">
        <v>31340</v>
      </c>
      <c r="C18496" s="5" t="s">
        <v>31341</v>
      </c>
      <c r="D18496" s="5" t="s">
        <v>31342</v>
      </c>
      <c r="E18496" s="5" t="s">
        <v>9</v>
      </c>
      <c r="F18496" s="4" t="s">
        <v>38403</v>
      </c>
    </row>
    <row r="18497" spans="1:6" ht="58" x14ac:dyDescent="0.35">
      <c r="A18497" s="5" t="s">
        <v>31336</v>
      </c>
      <c r="B18497" s="5" t="s">
        <v>31450</v>
      </c>
      <c r="C18497" s="5" t="s">
        <v>31448</v>
      </c>
      <c r="D18497" s="5" t="s">
        <v>31451</v>
      </c>
      <c r="E18497" s="5" t="s">
        <v>9</v>
      </c>
      <c r="F18497" s="4" t="s">
        <v>38403</v>
      </c>
    </row>
    <row r="18498" spans="1:6" ht="58" x14ac:dyDescent="0.35">
      <c r="A18498" s="5" t="s">
        <v>31336</v>
      </c>
      <c r="B18498" s="5" t="s">
        <v>31447</v>
      </c>
      <c r="C18498" s="5" t="s">
        <v>31448</v>
      </c>
      <c r="D18498" s="5" t="s">
        <v>31449</v>
      </c>
      <c r="E18498" s="5" t="s">
        <v>9</v>
      </c>
      <c r="F18498" s="4" t="s">
        <v>38403</v>
      </c>
    </row>
    <row r="18499" spans="1:6" ht="58" x14ac:dyDescent="0.35">
      <c r="A18499" s="5" t="s">
        <v>31336</v>
      </c>
      <c r="B18499" s="5" t="s">
        <v>31486</v>
      </c>
      <c r="C18499" s="5" t="s">
        <v>31487</v>
      </c>
      <c r="D18499" s="5" t="s">
        <v>31488</v>
      </c>
      <c r="E18499" s="5" t="s">
        <v>9</v>
      </c>
      <c r="F18499" s="4" t="s">
        <v>38403</v>
      </c>
    </row>
    <row r="18500" spans="1:6" ht="29" x14ac:dyDescent="0.35">
      <c r="A18500" s="5" t="s">
        <v>31336</v>
      </c>
      <c r="B18500" s="5" t="s">
        <v>32001</v>
      </c>
      <c r="C18500" s="5" t="s">
        <v>31983</v>
      </c>
      <c r="D18500" s="5" t="s">
        <v>32002</v>
      </c>
      <c r="E18500" s="5" t="s">
        <v>9</v>
      </c>
      <c r="F18500" s="4" t="s">
        <v>38403</v>
      </c>
    </row>
    <row r="18501" spans="1:6" ht="29" x14ac:dyDescent="0.35">
      <c r="A18501" s="5" t="s">
        <v>31336</v>
      </c>
      <c r="B18501" s="5" t="s">
        <v>31708</v>
      </c>
      <c r="C18501" s="5" t="s">
        <v>31703</v>
      </c>
      <c r="D18501" s="5" t="s">
        <v>31709</v>
      </c>
      <c r="E18501" s="5" t="s">
        <v>9</v>
      </c>
      <c r="F18501" s="4" t="s">
        <v>38403</v>
      </c>
    </row>
    <row r="18502" spans="1:6" ht="29" x14ac:dyDescent="0.35">
      <c r="A18502" s="5" t="s">
        <v>31336</v>
      </c>
      <c r="B18502" s="5" t="s">
        <v>31821</v>
      </c>
      <c r="C18502" s="5" t="s">
        <v>31806</v>
      </c>
      <c r="D18502" s="5" t="s">
        <v>31822</v>
      </c>
      <c r="E18502" s="5" t="s">
        <v>9</v>
      </c>
      <c r="F18502" s="4" t="s">
        <v>38403</v>
      </c>
    </row>
    <row r="18503" spans="1:6" ht="29" x14ac:dyDescent="0.35">
      <c r="A18503" s="5" t="s">
        <v>31336</v>
      </c>
      <c r="B18503" s="5" t="s">
        <v>31702</v>
      </c>
      <c r="C18503" s="5" t="s">
        <v>31703</v>
      </c>
      <c r="D18503" s="5" t="s">
        <v>31704</v>
      </c>
      <c r="E18503" s="5" t="s">
        <v>9</v>
      </c>
      <c r="F18503" s="4" t="s">
        <v>38403</v>
      </c>
    </row>
    <row r="18504" spans="1:6" ht="29" x14ac:dyDescent="0.35">
      <c r="A18504" s="5" t="s">
        <v>31336</v>
      </c>
      <c r="B18504" s="5" t="s">
        <v>31820</v>
      </c>
      <c r="C18504" s="5" t="s">
        <v>31806</v>
      </c>
      <c r="D18504" s="5" t="s">
        <v>23042</v>
      </c>
      <c r="E18504" s="5" t="s">
        <v>9</v>
      </c>
      <c r="F18504" s="4" t="s">
        <v>38403</v>
      </c>
    </row>
    <row r="18505" spans="1:6" ht="29" x14ac:dyDescent="0.35">
      <c r="A18505" s="5" t="s">
        <v>31336</v>
      </c>
      <c r="B18505" s="5" t="s">
        <v>31631</v>
      </c>
      <c r="C18505" s="5" t="s">
        <v>31632</v>
      </c>
      <c r="D18505" s="5" t="s">
        <v>31633</v>
      </c>
      <c r="E18505" s="5" t="s">
        <v>9</v>
      </c>
      <c r="F18505" s="4" t="s">
        <v>38403</v>
      </c>
    </row>
    <row r="18506" spans="1:6" ht="29" x14ac:dyDescent="0.35">
      <c r="A18506" s="5" t="s">
        <v>31336</v>
      </c>
      <c r="B18506" s="5" t="s">
        <v>32009</v>
      </c>
      <c r="C18506" s="5" t="s">
        <v>31983</v>
      </c>
      <c r="D18506" s="5" t="s">
        <v>32010</v>
      </c>
      <c r="E18506" s="5" t="s">
        <v>9</v>
      </c>
      <c r="F18506" s="4" t="s">
        <v>38403</v>
      </c>
    </row>
    <row r="18507" spans="1:6" ht="43.5" x14ac:dyDescent="0.35">
      <c r="A18507" s="5" t="s">
        <v>31336</v>
      </c>
      <c r="B18507" s="5" t="s">
        <v>31483</v>
      </c>
      <c r="C18507" s="5" t="s">
        <v>31484</v>
      </c>
      <c r="D18507" s="5" t="s">
        <v>31485</v>
      </c>
      <c r="E18507" s="5" t="s">
        <v>9</v>
      </c>
      <c r="F18507" s="4" t="s">
        <v>38403</v>
      </c>
    </row>
    <row r="18508" spans="1:6" ht="43.5" x14ac:dyDescent="0.35">
      <c r="A18508" s="5" t="s">
        <v>31336</v>
      </c>
      <c r="B18508" s="5" t="s">
        <v>32007</v>
      </c>
      <c r="C18508" s="5" t="s">
        <v>31835</v>
      </c>
      <c r="D18508" s="5" t="s">
        <v>32008</v>
      </c>
      <c r="E18508" s="5" t="s">
        <v>9</v>
      </c>
      <c r="F18508" s="4" t="s">
        <v>38403</v>
      </c>
    </row>
    <row r="18509" spans="1:6" ht="101.5" x14ac:dyDescent="0.35">
      <c r="A18509" s="5" t="s">
        <v>31336</v>
      </c>
      <c r="B18509" s="5" t="s">
        <v>31337</v>
      </c>
      <c r="C18509" s="5" t="s">
        <v>31338</v>
      </c>
      <c r="D18509" s="5" t="s">
        <v>31339</v>
      </c>
      <c r="E18509" s="5" t="s">
        <v>9</v>
      </c>
      <c r="F18509" s="4" t="s">
        <v>38403</v>
      </c>
    </row>
    <row r="18510" spans="1:6" ht="29" x14ac:dyDescent="0.35">
      <c r="A18510" s="5" t="s">
        <v>31336</v>
      </c>
      <c r="B18510" s="5" t="s">
        <v>31818</v>
      </c>
      <c r="C18510" s="5" t="s">
        <v>31806</v>
      </c>
      <c r="D18510" s="5" t="s">
        <v>31819</v>
      </c>
      <c r="E18510" s="5" t="s">
        <v>9</v>
      </c>
      <c r="F18510" s="4" t="s">
        <v>38403</v>
      </c>
    </row>
    <row r="18511" spans="1:6" ht="29" x14ac:dyDescent="0.35">
      <c r="A18511" s="5" t="s">
        <v>31336</v>
      </c>
      <c r="B18511" s="5" t="s">
        <v>31813</v>
      </c>
      <c r="C18511" s="5" t="s">
        <v>31814</v>
      </c>
      <c r="D18511" s="5" t="s">
        <v>31815</v>
      </c>
      <c r="E18511" s="5" t="s">
        <v>9</v>
      </c>
      <c r="F18511" s="4" t="s">
        <v>38403</v>
      </c>
    </row>
    <row r="18512" spans="1:6" ht="29" x14ac:dyDescent="0.35">
      <c r="A18512" s="5" t="s">
        <v>31336</v>
      </c>
      <c r="B18512" s="5" t="s">
        <v>31629</v>
      </c>
      <c r="C18512" s="5" t="s">
        <v>31439</v>
      </c>
      <c r="D18512" s="5" t="s">
        <v>31630</v>
      </c>
      <c r="E18512" s="5" t="s">
        <v>9</v>
      </c>
      <c r="F18512" s="4" t="s">
        <v>38403</v>
      </c>
    </row>
    <row r="18513" spans="1:6" ht="43.5" x14ac:dyDescent="0.35">
      <c r="A18513" s="5" t="s">
        <v>31336</v>
      </c>
      <c r="B18513" s="5" t="s">
        <v>31811</v>
      </c>
      <c r="C18513" s="5" t="s">
        <v>31771</v>
      </c>
      <c r="D18513" s="5" t="s">
        <v>31812</v>
      </c>
      <c r="E18513" s="5" t="s">
        <v>9</v>
      </c>
      <c r="F18513" s="4" t="s">
        <v>38403</v>
      </c>
    </row>
    <row r="18514" spans="1:6" ht="29" x14ac:dyDescent="0.35">
      <c r="A18514" s="5" t="s">
        <v>31336</v>
      </c>
      <c r="B18514" s="5" t="s">
        <v>31712</v>
      </c>
      <c r="C18514" s="5" t="s">
        <v>31701</v>
      </c>
      <c r="D18514" s="5" t="s">
        <v>31713</v>
      </c>
      <c r="E18514" s="5" t="s">
        <v>9</v>
      </c>
      <c r="F18514" s="4" t="s">
        <v>38403</v>
      </c>
    </row>
    <row r="18515" spans="1:6" ht="29" x14ac:dyDescent="0.35">
      <c r="A18515" s="5" t="s">
        <v>31336</v>
      </c>
      <c r="B18515" s="5" t="s">
        <v>31621</v>
      </c>
      <c r="C18515" s="5" t="s">
        <v>31703</v>
      </c>
      <c r="D18515" s="5" t="s">
        <v>38336</v>
      </c>
      <c r="E18515" s="5" t="s">
        <v>9</v>
      </c>
      <c r="F18515" s="4" t="s">
        <v>38403</v>
      </c>
    </row>
    <row r="18516" spans="1:6" ht="43.5" x14ac:dyDescent="0.35">
      <c r="A18516" s="5" t="s">
        <v>31336</v>
      </c>
      <c r="B18516" s="5" t="s">
        <v>32013</v>
      </c>
      <c r="C18516" s="5" t="s">
        <v>31835</v>
      </c>
      <c r="D18516" s="5" t="s">
        <v>32014</v>
      </c>
      <c r="E18516" s="5" t="s">
        <v>9</v>
      </c>
      <c r="F18516" s="4" t="s">
        <v>38403</v>
      </c>
    </row>
    <row r="18517" spans="1:6" ht="29" x14ac:dyDescent="0.35">
      <c r="A18517" s="5" t="s">
        <v>31336</v>
      </c>
      <c r="B18517" s="5" t="s">
        <v>31627</v>
      </c>
      <c r="C18517" s="5" t="s">
        <v>31439</v>
      </c>
      <c r="D18517" s="5" t="s">
        <v>31628</v>
      </c>
      <c r="E18517" s="5" t="s">
        <v>9</v>
      </c>
      <c r="F18517" s="4" t="s">
        <v>38403</v>
      </c>
    </row>
    <row r="18518" spans="1:6" ht="43.5" x14ac:dyDescent="0.35">
      <c r="A18518" s="5" t="s">
        <v>31336</v>
      </c>
      <c r="B18518" s="5" t="s">
        <v>31571</v>
      </c>
      <c r="C18518" s="5" t="s">
        <v>31569</v>
      </c>
      <c r="D18518" s="5" t="s">
        <v>31572</v>
      </c>
      <c r="E18518" s="5" t="s">
        <v>9</v>
      </c>
      <c r="F18518" s="4" t="s">
        <v>38403</v>
      </c>
    </row>
    <row r="18519" spans="1:6" ht="29" x14ac:dyDescent="0.35">
      <c r="A18519" s="5" t="s">
        <v>31336</v>
      </c>
      <c r="B18519" s="5" t="s">
        <v>31794</v>
      </c>
      <c r="C18519" s="5" t="s">
        <v>31790</v>
      </c>
      <c r="D18519" s="5" t="s">
        <v>31795</v>
      </c>
      <c r="E18519" s="5" t="s">
        <v>9</v>
      </c>
      <c r="F18519" s="4" t="s">
        <v>38403</v>
      </c>
    </row>
    <row r="18520" spans="1:6" ht="29" x14ac:dyDescent="0.35">
      <c r="A18520" s="5" t="s">
        <v>31336</v>
      </c>
      <c r="B18520" s="5" t="s">
        <v>31792</v>
      </c>
      <c r="C18520" s="5" t="s">
        <v>31790</v>
      </c>
      <c r="D18520" s="5" t="s">
        <v>31793</v>
      </c>
      <c r="E18520" s="5" t="s">
        <v>9</v>
      </c>
      <c r="F18520" s="4" t="s">
        <v>38403</v>
      </c>
    </row>
    <row r="18521" spans="1:6" ht="58" x14ac:dyDescent="0.35">
      <c r="A18521" s="5" t="s">
        <v>31336</v>
      </c>
      <c r="B18521" s="5" t="s">
        <v>31510</v>
      </c>
      <c r="C18521" s="5" t="s">
        <v>31448</v>
      </c>
      <c r="D18521" s="5" t="s">
        <v>31511</v>
      </c>
      <c r="E18521" s="5" t="s">
        <v>9</v>
      </c>
      <c r="F18521" s="4" t="s">
        <v>38403</v>
      </c>
    </row>
    <row r="18522" spans="1:6" ht="29" x14ac:dyDescent="0.35">
      <c r="A18522" s="5" t="s">
        <v>31336</v>
      </c>
      <c r="B18522" s="5" t="s">
        <v>31977</v>
      </c>
      <c r="C18522" s="5" t="s">
        <v>31844</v>
      </c>
      <c r="D18522" s="5" t="s">
        <v>31978</v>
      </c>
      <c r="E18522" s="5" t="s">
        <v>9</v>
      </c>
      <c r="F18522" s="4" t="s">
        <v>38403</v>
      </c>
    </row>
    <row r="18523" spans="1:6" ht="58" x14ac:dyDescent="0.35">
      <c r="A18523" s="5" t="s">
        <v>31336</v>
      </c>
      <c r="B18523" s="5" t="s">
        <v>32015</v>
      </c>
      <c r="C18523" s="5" t="s">
        <v>32016</v>
      </c>
      <c r="D18523" s="5" t="s">
        <v>32017</v>
      </c>
      <c r="E18523" s="5" t="s">
        <v>9</v>
      </c>
      <c r="F18523" s="4" t="s">
        <v>38403</v>
      </c>
    </row>
    <row r="18524" spans="1:6" ht="29" x14ac:dyDescent="0.35">
      <c r="A18524" s="5" t="s">
        <v>31336</v>
      </c>
      <c r="B18524" s="5" t="s">
        <v>31798</v>
      </c>
      <c r="C18524" s="5" t="s">
        <v>31771</v>
      </c>
      <c r="D18524" s="5" t="s">
        <v>31799</v>
      </c>
      <c r="E18524" s="5" t="s">
        <v>9</v>
      </c>
      <c r="F18524" s="4" t="s">
        <v>38403</v>
      </c>
    </row>
    <row r="18525" spans="1:6" ht="58" x14ac:dyDescent="0.35">
      <c r="A18525" s="5" t="s">
        <v>31336</v>
      </c>
      <c r="B18525" s="5" t="s">
        <v>31525</v>
      </c>
      <c r="C18525" s="5" t="s">
        <v>31526</v>
      </c>
      <c r="D18525" s="5" t="s">
        <v>31527</v>
      </c>
      <c r="E18525" s="5" t="s">
        <v>9</v>
      </c>
      <c r="F18525" s="4" t="s">
        <v>38403</v>
      </c>
    </row>
    <row r="18526" spans="1:6" ht="29" x14ac:dyDescent="0.35">
      <c r="A18526" s="5" t="s">
        <v>31336</v>
      </c>
      <c r="B18526" s="5" t="s">
        <v>31941</v>
      </c>
      <c r="C18526" s="5" t="s">
        <v>31790</v>
      </c>
      <c r="D18526" s="5" t="s">
        <v>31942</v>
      </c>
      <c r="E18526" s="5" t="s">
        <v>9</v>
      </c>
      <c r="F18526" s="4" t="s">
        <v>38403</v>
      </c>
    </row>
    <row r="18527" spans="1:6" ht="116" x14ac:dyDescent="0.35">
      <c r="A18527" s="5" t="s">
        <v>31336</v>
      </c>
      <c r="B18527" s="5" t="s">
        <v>31684</v>
      </c>
      <c r="C18527" s="5" t="s">
        <v>31685</v>
      </c>
      <c r="D18527" s="5" t="s">
        <v>31686</v>
      </c>
      <c r="E18527" s="5" t="s">
        <v>189</v>
      </c>
      <c r="F18527" s="4" t="s">
        <v>38403</v>
      </c>
    </row>
    <row r="18528" spans="1:6" ht="43.5" x14ac:dyDescent="0.35">
      <c r="A18528" s="5" t="s">
        <v>31336</v>
      </c>
      <c r="B18528" s="5" t="s">
        <v>32020</v>
      </c>
      <c r="C18528" s="5" t="s">
        <v>31835</v>
      </c>
      <c r="D18528" s="5" t="s">
        <v>32021</v>
      </c>
      <c r="E18528" s="5" t="s">
        <v>9</v>
      </c>
      <c r="F18528" s="4" t="s">
        <v>38403</v>
      </c>
    </row>
    <row r="18529" spans="1:6" ht="29" x14ac:dyDescent="0.35">
      <c r="A18529" s="5" t="s">
        <v>31336</v>
      </c>
      <c r="B18529" s="5" t="s">
        <v>31796</v>
      </c>
      <c r="C18529" s="5" t="s">
        <v>31771</v>
      </c>
      <c r="D18529" s="5" t="s">
        <v>31797</v>
      </c>
      <c r="E18529" s="5" t="s">
        <v>9</v>
      </c>
      <c r="F18529" s="4" t="s">
        <v>38403</v>
      </c>
    </row>
    <row r="18530" spans="1:6" ht="72.5" x14ac:dyDescent="0.35">
      <c r="A18530" s="5" t="s">
        <v>31336</v>
      </c>
      <c r="B18530" s="5" t="s">
        <v>31512</v>
      </c>
      <c r="C18530" s="5" t="s">
        <v>31513</v>
      </c>
      <c r="D18530" s="5" t="s">
        <v>31514</v>
      </c>
      <c r="E18530" s="5" t="s">
        <v>9</v>
      </c>
      <c r="F18530" s="4" t="s">
        <v>38403</v>
      </c>
    </row>
    <row r="18531" spans="1:6" ht="29" x14ac:dyDescent="0.35">
      <c r="A18531" s="5" t="s">
        <v>31336</v>
      </c>
      <c r="B18531" s="5" t="s">
        <v>31800</v>
      </c>
      <c r="C18531" s="5" t="s">
        <v>31771</v>
      </c>
      <c r="D18531" s="5" t="s">
        <v>31801</v>
      </c>
      <c r="E18531" s="5" t="s">
        <v>9</v>
      </c>
      <c r="F18531" s="4" t="s">
        <v>38403</v>
      </c>
    </row>
    <row r="18532" spans="1:6" ht="72.5" x14ac:dyDescent="0.35">
      <c r="A18532" s="5" t="s">
        <v>31336</v>
      </c>
      <c r="B18532" s="5" t="s">
        <v>31531</v>
      </c>
      <c r="C18532" s="5" t="s">
        <v>31532</v>
      </c>
      <c r="D18532" s="5" t="s">
        <v>31533</v>
      </c>
      <c r="E18532" s="5" t="s">
        <v>9</v>
      </c>
      <c r="F18532" s="4" t="s">
        <v>38403</v>
      </c>
    </row>
    <row r="18533" spans="1:6" ht="43.5" x14ac:dyDescent="0.35">
      <c r="A18533" s="5" t="s">
        <v>31336</v>
      </c>
      <c r="B18533" s="5" t="s">
        <v>31992</v>
      </c>
      <c r="C18533" s="5" t="s">
        <v>31993</v>
      </c>
      <c r="D18533" s="5" t="s">
        <v>37605</v>
      </c>
      <c r="E18533" s="5" t="s">
        <v>9</v>
      </c>
      <c r="F18533" s="4" t="s">
        <v>38403</v>
      </c>
    </row>
    <row r="18534" spans="1:6" ht="58" x14ac:dyDescent="0.35">
      <c r="A18534" s="5" t="s">
        <v>31336</v>
      </c>
      <c r="B18534" s="5" t="s">
        <v>31392</v>
      </c>
      <c r="C18534" s="5" t="s">
        <v>31393</v>
      </c>
      <c r="D18534" s="5" t="s">
        <v>31394</v>
      </c>
      <c r="E18534" s="5" t="s">
        <v>9</v>
      </c>
      <c r="F18534" s="4" t="s">
        <v>38403</v>
      </c>
    </row>
    <row r="18535" spans="1:6" ht="29" x14ac:dyDescent="0.35">
      <c r="A18535" s="5" t="s">
        <v>31336</v>
      </c>
      <c r="B18535" s="5" t="s">
        <v>32005</v>
      </c>
      <c r="C18535" s="5" t="s">
        <v>31997</v>
      </c>
      <c r="D18535" s="5" t="s">
        <v>32006</v>
      </c>
      <c r="E18535" s="5" t="s">
        <v>9</v>
      </c>
      <c r="F18535" s="4" t="s">
        <v>38403</v>
      </c>
    </row>
    <row r="18536" spans="1:6" ht="58" x14ac:dyDescent="0.35">
      <c r="A18536" s="5" t="s">
        <v>31336</v>
      </c>
      <c r="B18536" s="5" t="s">
        <v>31537</v>
      </c>
      <c r="C18536" s="5" t="s">
        <v>31538</v>
      </c>
      <c r="D18536" s="5" t="s">
        <v>31539</v>
      </c>
      <c r="E18536" s="5" t="s">
        <v>9</v>
      </c>
      <c r="F18536" s="4" t="s">
        <v>38403</v>
      </c>
    </row>
    <row r="18537" spans="1:6" ht="29" x14ac:dyDescent="0.35">
      <c r="A18537" s="5" t="s">
        <v>31336</v>
      </c>
      <c r="B18537" s="5" t="s">
        <v>31710</v>
      </c>
      <c r="C18537" s="5" t="s">
        <v>31701</v>
      </c>
      <c r="D18537" s="5" t="s">
        <v>31711</v>
      </c>
      <c r="E18537" s="5" t="s">
        <v>9</v>
      </c>
      <c r="F18537" s="4" t="s">
        <v>38403</v>
      </c>
    </row>
    <row r="18538" spans="1:6" ht="43.5" x14ac:dyDescent="0.35">
      <c r="A18538" s="5" t="s">
        <v>31336</v>
      </c>
      <c r="B18538" s="5" t="s">
        <v>31989</v>
      </c>
      <c r="C18538" s="5" t="s">
        <v>31990</v>
      </c>
      <c r="D18538" s="5" t="s">
        <v>31991</v>
      </c>
      <c r="E18538" s="5" t="s">
        <v>9</v>
      </c>
      <c r="F18538" s="4" t="s">
        <v>38403</v>
      </c>
    </row>
    <row r="18539" spans="1:6" ht="29" x14ac:dyDescent="0.35">
      <c r="A18539" s="5" t="s">
        <v>31336</v>
      </c>
      <c r="B18539" s="5" t="s">
        <v>31700</v>
      </c>
      <c r="C18539" s="5" t="s">
        <v>31703</v>
      </c>
      <c r="D18539" s="5" t="s">
        <v>37604</v>
      </c>
      <c r="E18539" s="5" t="s">
        <v>9</v>
      </c>
      <c r="F18539" s="4" t="s">
        <v>38403</v>
      </c>
    </row>
    <row r="18540" spans="1:6" ht="43.5" x14ac:dyDescent="0.35">
      <c r="A18540" s="5" t="s">
        <v>31336</v>
      </c>
      <c r="B18540" s="5" t="s">
        <v>31979</v>
      </c>
      <c r="C18540" s="5" t="s">
        <v>31980</v>
      </c>
      <c r="D18540" s="5" t="s">
        <v>31981</v>
      </c>
      <c r="E18540" s="5" t="s">
        <v>9</v>
      </c>
      <c r="F18540" s="4" t="s">
        <v>38403</v>
      </c>
    </row>
    <row r="18541" spans="1:6" ht="29" x14ac:dyDescent="0.35">
      <c r="A18541" s="5" t="s">
        <v>31336</v>
      </c>
      <c r="B18541" s="5" t="s">
        <v>32023</v>
      </c>
      <c r="C18541" s="5" t="s">
        <v>31790</v>
      </c>
      <c r="D18541" s="5" t="s">
        <v>32024</v>
      </c>
      <c r="E18541" s="5" t="s">
        <v>9</v>
      </c>
      <c r="F18541" s="4" t="s">
        <v>38403</v>
      </c>
    </row>
    <row r="18542" spans="1:6" ht="29" x14ac:dyDescent="0.35">
      <c r="A18542" s="5" t="s">
        <v>31336</v>
      </c>
      <c r="B18542" s="5" t="s">
        <v>32022</v>
      </c>
      <c r="C18542" s="5" t="s">
        <v>31983</v>
      </c>
      <c r="D18542" s="5" t="s">
        <v>38918</v>
      </c>
      <c r="E18542" s="5" t="s">
        <v>9</v>
      </c>
      <c r="F18542" s="4" t="s">
        <v>38403</v>
      </c>
    </row>
    <row r="18543" spans="1:6" ht="58" x14ac:dyDescent="0.35">
      <c r="A18543" s="5" t="s">
        <v>31336</v>
      </c>
      <c r="B18543" s="5" t="s">
        <v>31540</v>
      </c>
      <c r="C18543" s="5" t="s">
        <v>31541</v>
      </c>
      <c r="D18543" s="5" t="s">
        <v>31542</v>
      </c>
      <c r="E18543" s="5" t="s">
        <v>9</v>
      </c>
      <c r="F18543" s="4" t="s">
        <v>38403</v>
      </c>
    </row>
    <row r="18544" spans="1:6" ht="43.5" x14ac:dyDescent="0.35">
      <c r="A18544" s="5" t="s">
        <v>31336</v>
      </c>
      <c r="B18544" s="5" t="s">
        <v>31455</v>
      </c>
      <c r="C18544" s="5" t="s">
        <v>31379</v>
      </c>
      <c r="D18544" s="5" t="s">
        <v>37603</v>
      </c>
      <c r="E18544" s="5" t="s">
        <v>9</v>
      </c>
      <c r="F18544" s="4" t="s">
        <v>38403</v>
      </c>
    </row>
    <row r="18545" spans="1:6" ht="101.5" x14ac:dyDescent="0.35">
      <c r="A18545" s="5" t="s">
        <v>31336</v>
      </c>
      <c r="B18545" s="5" t="s">
        <v>31689</v>
      </c>
      <c r="C18545" s="5" t="s">
        <v>31690</v>
      </c>
      <c r="D18545" s="5" t="s">
        <v>38919</v>
      </c>
      <c r="E18545" s="5" t="s">
        <v>189</v>
      </c>
      <c r="F18545" s="4" t="s">
        <v>38403</v>
      </c>
    </row>
    <row r="18546" spans="1:6" ht="43.5" x14ac:dyDescent="0.35">
      <c r="A18546" s="5" t="s">
        <v>31336</v>
      </c>
      <c r="B18546" s="5" t="s">
        <v>31809</v>
      </c>
      <c r="C18546" s="5" t="s">
        <v>31771</v>
      </c>
      <c r="D18546" s="5" t="s">
        <v>31810</v>
      </c>
      <c r="E18546" s="5" t="s">
        <v>9</v>
      </c>
      <c r="F18546" s="4" t="s">
        <v>38403</v>
      </c>
    </row>
    <row r="18547" spans="1:6" ht="29" x14ac:dyDescent="0.35">
      <c r="A18547" s="5" t="s">
        <v>31336</v>
      </c>
      <c r="B18547" s="5" t="s">
        <v>31805</v>
      </c>
      <c r="C18547" s="5" t="s">
        <v>31806</v>
      </c>
      <c r="D18547" s="5" t="s">
        <v>17548</v>
      </c>
      <c r="E18547" s="5" t="s">
        <v>9</v>
      </c>
      <c r="F18547" s="4" t="s">
        <v>38403</v>
      </c>
    </row>
    <row r="18548" spans="1:6" ht="43.5" x14ac:dyDescent="0.35">
      <c r="A18548" s="5" t="s">
        <v>31336</v>
      </c>
      <c r="B18548" s="5" t="s">
        <v>31649</v>
      </c>
      <c r="C18548" s="5" t="s">
        <v>31650</v>
      </c>
      <c r="D18548" s="5" t="s">
        <v>31651</v>
      </c>
      <c r="E18548" s="5" t="s">
        <v>9</v>
      </c>
      <c r="F18548" s="4" t="s">
        <v>38403</v>
      </c>
    </row>
    <row r="18549" spans="1:6" ht="43.5" x14ac:dyDescent="0.35">
      <c r="A18549" s="5" t="s">
        <v>31336</v>
      </c>
      <c r="B18549" s="5" t="s">
        <v>31583</v>
      </c>
      <c r="C18549" s="5" t="s">
        <v>31584</v>
      </c>
      <c r="D18549" s="5" t="s">
        <v>31585</v>
      </c>
      <c r="E18549" s="5" t="s">
        <v>9</v>
      </c>
      <c r="F18549" s="4" t="s">
        <v>38403</v>
      </c>
    </row>
    <row r="18550" spans="1:6" ht="29" x14ac:dyDescent="0.35">
      <c r="A18550" s="5" t="s">
        <v>31336</v>
      </c>
      <c r="B18550" s="5" t="s">
        <v>31938</v>
      </c>
      <c r="C18550" s="5" t="s">
        <v>31939</v>
      </c>
      <c r="D18550" s="5" t="s">
        <v>31940</v>
      </c>
      <c r="E18550" s="5" t="s">
        <v>9</v>
      </c>
      <c r="F18550" s="4" t="s">
        <v>38403</v>
      </c>
    </row>
    <row r="18551" spans="1:6" ht="43.5" x14ac:dyDescent="0.35">
      <c r="A18551" s="5" t="s">
        <v>31336</v>
      </c>
      <c r="B18551" s="5" t="s">
        <v>31550</v>
      </c>
      <c r="C18551" s="5" t="s">
        <v>31551</v>
      </c>
      <c r="D18551" s="5" t="s">
        <v>31552</v>
      </c>
      <c r="E18551" s="5" t="s">
        <v>9</v>
      </c>
      <c r="F18551" s="4" t="s">
        <v>38403</v>
      </c>
    </row>
    <row r="18552" spans="1:6" ht="43.5" x14ac:dyDescent="0.35">
      <c r="A18552" s="5" t="s">
        <v>31336</v>
      </c>
      <c r="B18552" s="5" t="s">
        <v>31568</v>
      </c>
      <c r="C18552" s="5" t="s">
        <v>31569</v>
      </c>
      <c r="D18552" s="5" t="s">
        <v>31570</v>
      </c>
      <c r="E18552" s="5" t="s">
        <v>9</v>
      </c>
      <c r="F18552" s="4" t="s">
        <v>38403</v>
      </c>
    </row>
    <row r="18553" spans="1:6" ht="43.5" x14ac:dyDescent="0.35">
      <c r="A18553" s="5" t="s">
        <v>31336</v>
      </c>
      <c r="B18553" s="5" t="s">
        <v>31548</v>
      </c>
      <c r="C18553" s="5" t="s">
        <v>31484</v>
      </c>
      <c r="D18553" s="5" t="s">
        <v>31549</v>
      </c>
      <c r="E18553" s="5" t="s">
        <v>9</v>
      </c>
      <c r="F18553" s="4" t="s">
        <v>38403</v>
      </c>
    </row>
    <row r="18554" spans="1:6" ht="43.5" x14ac:dyDescent="0.35">
      <c r="A18554" s="5" t="s">
        <v>31336</v>
      </c>
      <c r="B18554" s="5" t="s">
        <v>31546</v>
      </c>
      <c r="C18554" s="5" t="s">
        <v>31484</v>
      </c>
      <c r="D18554" s="5" t="s">
        <v>31547</v>
      </c>
      <c r="E18554" s="5" t="s">
        <v>9</v>
      </c>
      <c r="F18554" s="4" t="s">
        <v>38403</v>
      </c>
    </row>
    <row r="18555" spans="1:6" ht="43.5" x14ac:dyDescent="0.35">
      <c r="A18555" s="5" t="s">
        <v>31336</v>
      </c>
      <c r="B18555" s="5" t="s">
        <v>31921</v>
      </c>
      <c r="C18555" s="5" t="s">
        <v>31922</v>
      </c>
      <c r="D18555" s="5" t="s">
        <v>31923</v>
      </c>
      <c r="E18555" s="5" t="s">
        <v>9</v>
      </c>
      <c r="F18555" s="4" t="s">
        <v>38403</v>
      </c>
    </row>
    <row r="18556" spans="1:6" ht="29" x14ac:dyDescent="0.35">
      <c r="A18556" s="5" t="s">
        <v>31336</v>
      </c>
      <c r="B18556" s="5" t="s">
        <v>32227</v>
      </c>
      <c r="C18556" s="5" t="s">
        <v>31703</v>
      </c>
      <c r="D18556" s="5" t="s">
        <v>32228</v>
      </c>
      <c r="E18556" s="5" t="s">
        <v>9</v>
      </c>
      <c r="F18556" s="4" t="s">
        <v>38403</v>
      </c>
    </row>
    <row r="18557" spans="1:6" ht="29" x14ac:dyDescent="0.35">
      <c r="A18557" s="5" t="s">
        <v>31336</v>
      </c>
      <c r="B18557" s="5" t="s">
        <v>31996</v>
      </c>
      <c r="C18557" s="5" t="s">
        <v>31997</v>
      </c>
      <c r="D18557" s="5" t="s">
        <v>31998</v>
      </c>
      <c r="E18557" s="5" t="s">
        <v>9</v>
      </c>
      <c r="F18557" s="4" t="s">
        <v>38403</v>
      </c>
    </row>
    <row r="18558" spans="1:6" ht="29" x14ac:dyDescent="0.35">
      <c r="A18558" s="5" t="s">
        <v>31336</v>
      </c>
      <c r="B18558" s="5" t="s">
        <v>32011</v>
      </c>
      <c r="C18558" s="5" t="s">
        <v>31997</v>
      </c>
      <c r="D18558" s="5" t="s">
        <v>32012</v>
      </c>
      <c r="E18558" s="5" t="s">
        <v>9</v>
      </c>
      <c r="F18558" s="4" t="s">
        <v>38403</v>
      </c>
    </row>
    <row r="18559" spans="1:6" ht="29" x14ac:dyDescent="0.35">
      <c r="A18559" s="5" t="s">
        <v>31336</v>
      </c>
      <c r="B18559" s="5" t="s">
        <v>31559</v>
      </c>
      <c r="C18559" s="5" t="s">
        <v>31439</v>
      </c>
      <c r="D18559" s="5" t="s">
        <v>31560</v>
      </c>
      <c r="E18559" s="5" t="s">
        <v>9</v>
      </c>
      <c r="F18559" s="4" t="s">
        <v>38403</v>
      </c>
    </row>
    <row r="18560" spans="1:6" ht="29" x14ac:dyDescent="0.35">
      <c r="A18560" s="5" t="s">
        <v>31336</v>
      </c>
      <c r="B18560" s="5" t="s">
        <v>31887</v>
      </c>
      <c r="C18560" s="5" t="s">
        <v>31888</v>
      </c>
      <c r="D18560" s="5" t="s">
        <v>31889</v>
      </c>
      <c r="E18560" s="5" t="s">
        <v>9</v>
      </c>
      <c r="F18560" s="4" t="s">
        <v>38403</v>
      </c>
    </row>
    <row r="18561" spans="1:6" ht="43.5" x14ac:dyDescent="0.35">
      <c r="A18561" s="5" t="s">
        <v>31336</v>
      </c>
      <c r="B18561" s="5" t="s">
        <v>31456</v>
      </c>
      <c r="C18561" s="5" t="s">
        <v>31379</v>
      </c>
      <c r="D18561" s="5" t="s">
        <v>31457</v>
      </c>
      <c r="E18561" s="5" t="s">
        <v>9</v>
      </c>
      <c r="F18561" s="4" t="s">
        <v>38403</v>
      </c>
    </row>
    <row r="18562" spans="1:6" ht="29" x14ac:dyDescent="0.35">
      <c r="A18562" s="5" t="s">
        <v>31336</v>
      </c>
      <c r="B18562" s="5" t="s">
        <v>31827</v>
      </c>
      <c r="C18562" s="5" t="s">
        <v>31828</v>
      </c>
      <c r="D18562" s="5" t="s">
        <v>31829</v>
      </c>
      <c r="E18562" s="5" t="s">
        <v>9</v>
      </c>
      <c r="F18562" s="4" t="s">
        <v>38403</v>
      </c>
    </row>
    <row r="18563" spans="1:6" ht="87" x14ac:dyDescent="0.35">
      <c r="A18563" s="5" t="s">
        <v>31336</v>
      </c>
      <c r="B18563" s="5" t="s">
        <v>32035</v>
      </c>
      <c r="C18563" s="5" t="s">
        <v>32036</v>
      </c>
      <c r="D18563" s="5" t="s">
        <v>32037</v>
      </c>
      <c r="E18563" s="5" t="s">
        <v>9</v>
      </c>
      <c r="F18563" s="4" t="s">
        <v>38403</v>
      </c>
    </row>
    <row r="18564" spans="1:6" ht="29" x14ac:dyDescent="0.35">
      <c r="A18564" s="5" t="s">
        <v>31336</v>
      </c>
      <c r="B18564" s="5" t="s">
        <v>32032</v>
      </c>
      <c r="C18564" s="5" t="s">
        <v>32033</v>
      </c>
      <c r="D18564" s="5" t="s">
        <v>32034</v>
      </c>
      <c r="E18564" s="5" t="s">
        <v>9</v>
      </c>
      <c r="F18564" s="4" t="s">
        <v>38403</v>
      </c>
    </row>
    <row r="18565" spans="1:6" ht="29" x14ac:dyDescent="0.35">
      <c r="A18565" s="5" t="s">
        <v>31336</v>
      </c>
      <c r="B18565" s="5" t="s">
        <v>31830</v>
      </c>
      <c r="C18565" s="5" t="s">
        <v>31828</v>
      </c>
      <c r="D18565" s="5" t="s">
        <v>31831</v>
      </c>
      <c r="E18565" s="5" t="s">
        <v>9</v>
      </c>
      <c r="F18565" s="4" t="s">
        <v>38403</v>
      </c>
    </row>
    <row r="18566" spans="1:6" ht="29" x14ac:dyDescent="0.35">
      <c r="A18566" s="5" t="s">
        <v>31336</v>
      </c>
      <c r="B18566" s="5" t="s">
        <v>31543</v>
      </c>
      <c r="C18566" s="5" t="s">
        <v>31347</v>
      </c>
      <c r="D18566" s="5" t="s">
        <v>31544</v>
      </c>
      <c r="E18566" s="5" t="s">
        <v>9</v>
      </c>
      <c r="F18566" s="4" t="s">
        <v>38403</v>
      </c>
    </row>
    <row r="18567" spans="1:6" ht="29" x14ac:dyDescent="0.35">
      <c r="A18567" s="5" t="s">
        <v>31336</v>
      </c>
      <c r="B18567" s="5" t="s">
        <v>31740</v>
      </c>
      <c r="C18567" s="5" t="s">
        <v>31516</v>
      </c>
      <c r="D18567" s="5" t="s">
        <v>31741</v>
      </c>
      <c r="E18567" s="5" t="s">
        <v>9</v>
      </c>
      <c r="F18567" s="4" t="s">
        <v>38403</v>
      </c>
    </row>
    <row r="18568" spans="1:6" ht="43.5" x14ac:dyDescent="0.35">
      <c r="A18568" s="5" t="s">
        <v>31336</v>
      </c>
      <c r="B18568" s="5" t="s">
        <v>31652</v>
      </c>
      <c r="C18568" s="5" t="s">
        <v>31526</v>
      </c>
      <c r="D18568" s="5" t="s">
        <v>31653</v>
      </c>
      <c r="E18568" s="5" t="s">
        <v>9</v>
      </c>
      <c r="F18568" s="4" t="s">
        <v>38403</v>
      </c>
    </row>
    <row r="18569" spans="1:6" ht="29" x14ac:dyDescent="0.35">
      <c r="A18569" s="5" t="s">
        <v>31336</v>
      </c>
      <c r="B18569" s="5" t="s">
        <v>31723</v>
      </c>
      <c r="C18569" s="5" t="s">
        <v>31724</v>
      </c>
      <c r="D18569" s="5" t="s">
        <v>31725</v>
      </c>
      <c r="E18569" s="5" t="s">
        <v>9</v>
      </c>
      <c r="F18569" s="4" t="s">
        <v>38403</v>
      </c>
    </row>
    <row r="18570" spans="1:6" ht="29" x14ac:dyDescent="0.35">
      <c r="A18570" s="5" t="s">
        <v>31336</v>
      </c>
      <c r="B18570" s="5" t="s">
        <v>31553</v>
      </c>
      <c r="C18570" s="5" t="s">
        <v>31529</v>
      </c>
      <c r="D18570" s="5" t="s">
        <v>31554</v>
      </c>
      <c r="E18570" s="5" t="s">
        <v>9</v>
      </c>
      <c r="F18570" s="4" t="s">
        <v>38403</v>
      </c>
    </row>
    <row r="18571" spans="1:6" ht="29" x14ac:dyDescent="0.35">
      <c r="A18571" s="5" t="s">
        <v>31336</v>
      </c>
      <c r="B18571" s="5" t="s">
        <v>31453</v>
      </c>
      <c r="C18571" s="5" t="s">
        <v>31439</v>
      </c>
      <c r="D18571" s="5" t="s">
        <v>31454</v>
      </c>
      <c r="E18571" s="5" t="s">
        <v>9</v>
      </c>
      <c r="F18571" s="4" t="s">
        <v>38403</v>
      </c>
    </row>
    <row r="18572" spans="1:6" ht="29" x14ac:dyDescent="0.35">
      <c r="A18572" s="5" t="s">
        <v>31336</v>
      </c>
      <c r="B18572" s="5" t="s">
        <v>31875</v>
      </c>
      <c r="C18572" s="5" t="s">
        <v>31876</v>
      </c>
      <c r="D18572" s="5" t="s">
        <v>31877</v>
      </c>
      <c r="E18572" s="5" t="s">
        <v>9</v>
      </c>
      <c r="F18572" s="4" t="s">
        <v>38403</v>
      </c>
    </row>
    <row r="18573" spans="1:6" ht="29" x14ac:dyDescent="0.35">
      <c r="A18573" s="5" t="s">
        <v>31336</v>
      </c>
      <c r="B18573" s="5" t="s">
        <v>31353</v>
      </c>
      <c r="C18573" s="5" t="s">
        <v>31354</v>
      </c>
      <c r="D18573" s="5" t="s">
        <v>31355</v>
      </c>
      <c r="E18573" s="5" t="s">
        <v>9</v>
      </c>
      <c r="F18573" s="4" t="s">
        <v>38403</v>
      </c>
    </row>
    <row r="18574" spans="1:6" ht="29" x14ac:dyDescent="0.35">
      <c r="A18574" s="5" t="s">
        <v>31336</v>
      </c>
      <c r="B18574" s="5" t="s">
        <v>31343</v>
      </c>
      <c r="C18574" s="5" t="s">
        <v>31344</v>
      </c>
      <c r="D18574" s="5" t="s">
        <v>31345</v>
      </c>
      <c r="E18574" s="5" t="s">
        <v>9</v>
      </c>
      <c r="F18574" s="4" t="s">
        <v>38403</v>
      </c>
    </row>
    <row r="18575" spans="1:6" ht="43.5" x14ac:dyDescent="0.35">
      <c r="A18575" s="5" t="s">
        <v>31336</v>
      </c>
      <c r="B18575" s="5" t="s">
        <v>31732</v>
      </c>
      <c r="C18575" s="5" t="s">
        <v>31733</v>
      </c>
      <c r="D18575" s="5" t="s">
        <v>31734</v>
      </c>
      <c r="E18575" s="5" t="s">
        <v>9</v>
      </c>
      <c r="F18575" s="4" t="s">
        <v>38403</v>
      </c>
    </row>
    <row r="18576" spans="1:6" ht="29" x14ac:dyDescent="0.35">
      <c r="A18576" s="5" t="s">
        <v>31336</v>
      </c>
      <c r="B18576" s="5" t="s">
        <v>31616</v>
      </c>
      <c r="C18576" s="5" t="s">
        <v>31617</v>
      </c>
      <c r="D18576" s="5" t="s">
        <v>31618</v>
      </c>
      <c r="E18576" s="5" t="s">
        <v>9</v>
      </c>
      <c r="F18576" s="4" t="s">
        <v>38403</v>
      </c>
    </row>
    <row r="18577" spans="1:6" ht="29" x14ac:dyDescent="0.35">
      <c r="A18577" s="5" t="s">
        <v>31336</v>
      </c>
      <c r="B18577" s="5" t="s">
        <v>31619</v>
      </c>
      <c r="C18577" s="5" t="s">
        <v>31617</v>
      </c>
      <c r="D18577" s="5" t="s">
        <v>31620</v>
      </c>
      <c r="E18577" s="5" t="s">
        <v>9</v>
      </c>
      <c r="F18577" s="4" t="s">
        <v>38403</v>
      </c>
    </row>
    <row r="18578" spans="1:6" ht="43.5" x14ac:dyDescent="0.35">
      <c r="A18578" s="5" t="s">
        <v>31336</v>
      </c>
      <c r="B18578" s="5" t="s">
        <v>31729</v>
      </c>
      <c r="C18578" s="5" t="s">
        <v>31500</v>
      </c>
      <c r="D18578" s="5" t="s">
        <v>31730</v>
      </c>
      <c r="E18578" s="5" t="s">
        <v>9</v>
      </c>
      <c r="F18578" s="4" t="s">
        <v>38403</v>
      </c>
    </row>
    <row r="18579" spans="1:6" ht="29" x14ac:dyDescent="0.35">
      <c r="A18579" s="5" t="s">
        <v>31336</v>
      </c>
      <c r="B18579" s="5" t="s">
        <v>32331</v>
      </c>
      <c r="C18579" s="5" t="s">
        <v>31701</v>
      </c>
      <c r="D18579" s="5" t="s">
        <v>32332</v>
      </c>
      <c r="E18579" s="5" t="s">
        <v>189</v>
      </c>
      <c r="F18579" s="4" t="s">
        <v>38403</v>
      </c>
    </row>
    <row r="18580" spans="1:6" ht="29" x14ac:dyDescent="0.35">
      <c r="A18580" s="5" t="s">
        <v>31336</v>
      </c>
      <c r="B18580" s="5" t="s">
        <v>32310</v>
      </c>
      <c r="C18580" s="5" t="s">
        <v>31703</v>
      </c>
      <c r="D18580" s="5" t="s">
        <v>32311</v>
      </c>
      <c r="E18580" s="5" t="s">
        <v>189</v>
      </c>
      <c r="F18580" s="4" t="s">
        <v>38403</v>
      </c>
    </row>
    <row r="18581" spans="1:6" ht="72.5" x14ac:dyDescent="0.35">
      <c r="A18581" s="5" t="s">
        <v>31336</v>
      </c>
      <c r="B18581" s="5" t="s">
        <v>32333</v>
      </c>
      <c r="C18581" s="5" t="s">
        <v>31703</v>
      </c>
      <c r="D18581" s="5" t="s">
        <v>32334</v>
      </c>
      <c r="E18581" s="5" t="s">
        <v>178</v>
      </c>
      <c r="F18581" s="4" t="s">
        <v>38403</v>
      </c>
    </row>
    <row r="18582" spans="1:6" ht="43.5" x14ac:dyDescent="0.35">
      <c r="A18582" s="5" t="s">
        <v>31336</v>
      </c>
      <c r="B18582" s="5" t="s">
        <v>32335</v>
      </c>
      <c r="C18582" s="5" t="s">
        <v>31703</v>
      </c>
      <c r="D18582" s="5" t="s">
        <v>32336</v>
      </c>
      <c r="E18582" s="5" t="s">
        <v>175</v>
      </c>
      <c r="F18582" s="4" t="s">
        <v>38403</v>
      </c>
    </row>
    <row r="18583" spans="1:6" ht="29" x14ac:dyDescent="0.35">
      <c r="A18583" s="5" t="s">
        <v>31336</v>
      </c>
      <c r="B18583" s="5" t="s">
        <v>31438</v>
      </c>
      <c r="C18583" s="5" t="s">
        <v>31439</v>
      </c>
      <c r="D18583" s="5" t="s">
        <v>31440</v>
      </c>
      <c r="E18583" s="5" t="s">
        <v>9</v>
      </c>
      <c r="F18583" s="4" t="s">
        <v>38403</v>
      </c>
    </row>
    <row r="18584" spans="1:6" ht="29" x14ac:dyDescent="0.35">
      <c r="A18584" s="5" t="s">
        <v>31336</v>
      </c>
      <c r="B18584" s="5" t="s">
        <v>31441</v>
      </c>
      <c r="C18584" s="5" t="s">
        <v>31439</v>
      </c>
      <c r="D18584" s="5" t="s">
        <v>31442</v>
      </c>
      <c r="E18584" s="5" t="s">
        <v>9</v>
      </c>
      <c r="F18584" s="4" t="s">
        <v>38403</v>
      </c>
    </row>
    <row r="18585" spans="1:6" ht="29" x14ac:dyDescent="0.35">
      <c r="A18585" s="5" t="s">
        <v>31336</v>
      </c>
      <c r="B18585" s="5" t="s">
        <v>32312</v>
      </c>
      <c r="C18585" s="5" t="s">
        <v>32259</v>
      </c>
      <c r="D18585" s="5" t="s">
        <v>32313</v>
      </c>
      <c r="E18585" s="5" t="s">
        <v>9</v>
      </c>
      <c r="F18585" s="4" t="s">
        <v>38403</v>
      </c>
    </row>
    <row r="18586" spans="1:6" ht="29" x14ac:dyDescent="0.35">
      <c r="A18586" s="5" t="s">
        <v>31336</v>
      </c>
      <c r="B18586" s="5" t="s">
        <v>32320</v>
      </c>
      <c r="C18586" s="5" t="s">
        <v>32259</v>
      </c>
      <c r="D18586" s="5" t="s">
        <v>32321</v>
      </c>
      <c r="E18586" s="5" t="s">
        <v>9</v>
      </c>
      <c r="F18586" s="4" t="s">
        <v>38403</v>
      </c>
    </row>
    <row r="18587" spans="1:6" ht="29" x14ac:dyDescent="0.35">
      <c r="A18587" s="5" t="s">
        <v>31336</v>
      </c>
      <c r="B18587" s="5" t="s">
        <v>32329</v>
      </c>
      <c r="C18587" s="5" t="s">
        <v>32259</v>
      </c>
      <c r="D18587" s="5" t="s">
        <v>32330</v>
      </c>
      <c r="E18587" s="5" t="s">
        <v>9</v>
      </c>
      <c r="F18587" s="4" t="s">
        <v>38403</v>
      </c>
    </row>
    <row r="18588" spans="1:6" ht="29" x14ac:dyDescent="0.35">
      <c r="A18588" s="5" t="s">
        <v>31336</v>
      </c>
      <c r="B18588" s="5" t="s">
        <v>32327</v>
      </c>
      <c r="C18588" s="5" t="s">
        <v>32259</v>
      </c>
      <c r="D18588" s="5" t="s">
        <v>32328</v>
      </c>
      <c r="E18588" s="5" t="s">
        <v>9</v>
      </c>
      <c r="F18588" s="4" t="s">
        <v>38403</v>
      </c>
    </row>
    <row r="18589" spans="1:6" ht="29" x14ac:dyDescent="0.35">
      <c r="A18589" s="5" t="s">
        <v>31336</v>
      </c>
      <c r="B18589" s="5" t="s">
        <v>32325</v>
      </c>
      <c r="C18589" s="5" t="s">
        <v>32259</v>
      </c>
      <c r="D18589" s="5" t="s">
        <v>32326</v>
      </c>
      <c r="E18589" s="5" t="s">
        <v>9</v>
      </c>
      <c r="F18589" s="4" t="s">
        <v>38403</v>
      </c>
    </row>
    <row r="18590" spans="1:6" ht="29" x14ac:dyDescent="0.35">
      <c r="A18590" s="5" t="s">
        <v>31336</v>
      </c>
      <c r="B18590" s="5" t="s">
        <v>32308</v>
      </c>
      <c r="C18590" s="5" t="s">
        <v>32259</v>
      </c>
      <c r="D18590" s="5" t="s">
        <v>32309</v>
      </c>
      <c r="E18590" s="5" t="s">
        <v>9</v>
      </c>
      <c r="F18590" s="4" t="s">
        <v>38403</v>
      </c>
    </row>
    <row r="18591" spans="1:6" ht="29" x14ac:dyDescent="0.35">
      <c r="A18591" s="5" t="s">
        <v>31336</v>
      </c>
      <c r="B18591" s="5" t="s">
        <v>32304</v>
      </c>
      <c r="C18591" s="5" t="s">
        <v>32305</v>
      </c>
      <c r="D18591" s="5" t="s">
        <v>32306</v>
      </c>
      <c r="E18591" s="5" t="s">
        <v>9</v>
      </c>
      <c r="F18591" s="4" t="s">
        <v>38403</v>
      </c>
    </row>
    <row r="18592" spans="1:6" ht="29" x14ac:dyDescent="0.35">
      <c r="A18592" s="5" t="s">
        <v>31336</v>
      </c>
      <c r="B18592" s="5" t="s">
        <v>32260</v>
      </c>
      <c r="C18592" s="5" t="s">
        <v>32259</v>
      </c>
      <c r="D18592" s="5" t="s">
        <v>32261</v>
      </c>
      <c r="E18592" s="5" t="s">
        <v>9</v>
      </c>
      <c r="F18592" s="4" t="s">
        <v>38403</v>
      </c>
    </row>
    <row r="18593" spans="1:6" ht="29" x14ac:dyDescent="0.35">
      <c r="A18593" s="5" t="s">
        <v>31336</v>
      </c>
      <c r="B18593" s="5" t="s">
        <v>32264</v>
      </c>
      <c r="C18593" s="5" t="s">
        <v>32259</v>
      </c>
      <c r="D18593" s="5" t="s">
        <v>32265</v>
      </c>
      <c r="E18593" s="5" t="s">
        <v>9</v>
      </c>
      <c r="F18593" s="4" t="s">
        <v>38403</v>
      </c>
    </row>
    <row r="18594" spans="1:6" ht="29" x14ac:dyDescent="0.35">
      <c r="A18594" s="5" t="s">
        <v>31336</v>
      </c>
      <c r="B18594" s="5" t="s">
        <v>32262</v>
      </c>
      <c r="C18594" s="5" t="s">
        <v>32259</v>
      </c>
      <c r="D18594" s="5" t="s">
        <v>32263</v>
      </c>
      <c r="E18594" s="5" t="s">
        <v>9</v>
      </c>
      <c r="F18594" s="4" t="s">
        <v>38403</v>
      </c>
    </row>
    <row r="18595" spans="1:6" ht="29" x14ac:dyDescent="0.35">
      <c r="A18595" s="5" t="s">
        <v>31336</v>
      </c>
      <c r="B18595" s="5" t="s">
        <v>32282</v>
      </c>
      <c r="C18595" s="5" t="s">
        <v>32259</v>
      </c>
      <c r="D18595" s="5" t="s">
        <v>32283</v>
      </c>
      <c r="E18595" s="5" t="s">
        <v>9</v>
      </c>
      <c r="F18595" s="4" t="s">
        <v>38403</v>
      </c>
    </row>
    <row r="18596" spans="1:6" ht="29" x14ac:dyDescent="0.35">
      <c r="A18596" s="5" t="s">
        <v>31336</v>
      </c>
      <c r="B18596" s="5" t="s">
        <v>32284</v>
      </c>
      <c r="C18596" s="5" t="s">
        <v>32259</v>
      </c>
      <c r="D18596" s="5" t="s">
        <v>32285</v>
      </c>
      <c r="E18596" s="5" t="s">
        <v>9</v>
      </c>
      <c r="F18596" s="4" t="s">
        <v>38403</v>
      </c>
    </row>
    <row r="18597" spans="1:6" ht="29" x14ac:dyDescent="0.35">
      <c r="A18597" s="5" t="s">
        <v>31336</v>
      </c>
      <c r="B18597" s="5" t="s">
        <v>32270</v>
      </c>
      <c r="C18597" s="5" t="s">
        <v>32259</v>
      </c>
      <c r="D18597" s="5" t="s">
        <v>32271</v>
      </c>
      <c r="E18597" s="5" t="s">
        <v>9</v>
      </c>
      <c r="F18597" s="4" t="s">
        <v>38403</v>
      </c>
    </row>
    <row r="18598" spans="1:6" ht="29" x14ac:dyDescent="0.35">
      <c r="A18598" s="5" t="s">
        <v>31336</v>
      </c>
      <c r="B18598" s="5" t="s">
        <v>32272</v>
      </c>
      <c r="C18598" s="5" t="s">
        <v>31703</v>
      </c>
      <c r="D18598" s="5" t="s">
        <v>32273</v>
      </c>
      <c r="E18598" s="5" t="s">
        <v>9</v>
      </c>
      <c r="F18598" s="4" t="s">
        <v>38403</v>
      </c>
    </row>
    <row r="18599" spans="1:6" ht="29" x14ac:dyDescent="0.35">
      <c r="A18599" s="5" t="s">
        <v>31336</v>
      </c>
      <c r="B18599" s="5" t="s">
        <v>32280</v>
      </c>
      <c r="C18599" s="5" t="s">
        <v>32259</v>
      </c>
      <c r="D18599" s="5" t="s">
        <v>32281</v>
      </c>
      <c r="E18599" s="5" t="s">
        <v>9</v>
      </c>
      <c r="F18599" s="4" t="s">
        <v>38403</v>
      </c>
    </row>
    <row r="18600" spans="1:6" ht="29" x14ac:dyDescent="0.35">
      <c r="A18600" s="5" t="s">
        <v>31336</v>
      </c>
      <c r="B18600" s="5" t="s">
        <v>32278</v>
      </c>
      <c r="C18600" s="5" t="s">
        <v>32259</v>
      </c>
      <c r="D18600" s="5" t="s">
        <v>32279</v>
      </c>
      <c r="E18600" s="5" t="s">
        <v>9</v>
      </c>
      <c r="F18600" s="4" t="s">
        <v>38403</v>
      </c>
    </row>
    <row r="18601" spans="1:6" ht="29" x14ac:dyDescent="0.35">
      <c r="A18601" s="5" t="s">
        <v>31336</v>
      </c>
      <c r="B18601" s="5" t="s">
        <v>32302</v>
      </c>
      <c r="C18601" s="5" t="s">
        <v>32294</v>
      </c>
      <c r="D18601" s="5" t="s">
        <v>32303</v>
      </c>
      <c r="E18601" s="5" t="s">
        <v>9</v>
      </c>
      <c r="F18601" s="4" t="s">
        <v>38403</v>
      </c>
    </row>
    <row r="18602" spans="1:6" ht="29" x14ac:dyDescent="0.35">
      <c r="A18602" s="5" t="s">
        <v>31336</v>
      </c>
      <c r="B18602" s="5" t="s">
        <v>32300</v>
      </c>
      <c r="C18602" s="5" t="s">
        <v>32294</v>
      </c>
      <c r="D18602" s="5" t="s">
        <v>32301</v>
      </c>
      <c r="E18602" s="5" t="s">
        <v>9</v>
      </c>
      <c r="F18602" s="4" t="s">
        <v>38403</v>
      </c>
    </row>
    <row r="18603" spans="1:6" ht="29" x14ac:dyDescent="0.35">
      <c r="A18603" s="5" t="s">
        <v>31336</v>
      </c>
      <c r="B18603" s="5" t="s">
        <v>32298</v>
      </c>
      <c r="C18603" s="5" t="s">
        <v>32294</v>
      </c>
      <c r="D18603" s="5" t="s">
        <v>32299</v>
      </c>
      <c r="E18603" s="5" t="s">
        <v>9</v>
      </c>
      <c r="F18603" s="4" t="s">
        <v>38403</v>
      </c>
    </row>
    <row r="18604" spans="1:6" ht="29" x14ac:dyDescent="0.35">
      <c r="A18604" s="5" t="s">
        <v>31336</v>
      </c>
      <c r="B18604" s="5" t="s">
        <v>32296</v>
      </c>
      <c r="C18604" s="5" t="s">
        <v>32294</v>
      </c>
      <c r="D18604" s="5" t="s">
        <v>32297</v>
      </c>
      <c r="E18604" s="5" t="s">
        <v>9</v>
      </c>
      <c r="F18604" s="4" t="s">
        <v>38403</v>
      </c>
    </row>
    <row r="18605" spans="1:6" ht="29" x14ac:dyDescent="0.35">
      <c r="A18605" s="5" t="s">
        <v>31336</v>
      </c>
      <c r="B18605" s="5" t="s">
        <v>32293</v>
      </c>
      <c r="C18605" s="5" t="s">
        <v>32294</v>
      </c>
      <c r="D18605" s="5" t="s">
        <v>32295</v>
      </c>
      <c r="E18605" s="5" t="s">
        <v>9</v>
      </c>
      <c r="F18605" s="4" t="s">
        <v>38403</v>
      </c>
    </row>
    <row r="18606" spans="1:6" ht="29" x14ac:dyDescent="0.35">
      <c r="A18606" s="5" t="s">
        <v>31336</v>
      </c>
      <c r="B18606" s="5" t="s">
        <v>32286</v>
      </c>
      <c r="C18606" s="5" t="s">
        <v>32259</v>
      </c>
      <c r="D18606" s="5" t="s">
        <v>32287</v>
      </c>
      <c r="E18606" s="5" t="s">
        <v>9</v>
      </c>
      <c r="F18606" s="4" t="s">
        <v>38403</v>
      </c>
    </row>
    <row r="18607" spans="1:6" ht="29" x14ac:dyDescent="0.35">
      <c r="A18607" s="5" t="s">
        <v>31336</v>
      </c>
      <c r="B18607" s="5" t="s">
        <v>32288</v>
      </c>
      <c r="C18607" s="5" t="s">
        <v>32259</v>
      </c>
      <c r="D18607" s="5" t="s">
        <v>32289</v>
      </c>
      <c r="E18607" s="5" t="s">
        <v>9</v>
      </c>
      <c r="F18607" s="4" t="s">
        <v>38403</v>
      </c>
    </row>
    <row r="18608" spans="1:6" ht="29" x14ac:dyDescent="0.35">
      <c r="A18608" s="5" t="s">
        <v>31336</v>
      </c>
      <c r="B18608" s="5" t="s">
        <v>32307</v>
      </c>
      <c r="C18608" s="5" t="s">
        <v>32305</v>
      </c>
      <c r="D18608" s="5" t="s">
        <v>32275</v>
      </c>
      <c r="E18608" s="5" t="s">
        <v>9</v>
      </c>
      <c r="F18608" s="4" t="s">
        <v>38403</v>
      </c>
    </row>
    <row r="18609" spans="1:6" ht="58" x14ac:dyDescent="0.35">
      <c r="A18609" s="5" t="s">
        <v>31336</v>
      </c>
      <c r="B18609" s="5" t="s">
        <v>31597</v>
      </c>
      <c r="C18609" s="5" t="s">
        <v>31598</v>
      </c>
      <c r="D18609" s="5" t="s">
        <v>31599</v>
      </c>
      <c r="E18609" s="5" t="s">
        <v>9</v>
      </c>
      <c r="F18609" s="4" t="s">
        <v>38403</v>
      </c>
    </row>
    <row r="18610" spans="1:6" ht="29" x14ac:dyDescent="0.35">
      <c r="A18610" s="5" t="s">
        <v>31336</v>
      </c>
      <c r="B18610" s="5" t="s">
        <v>32276</v>
      </c>
      <c r="C18610" s="5" t="s">
        <v>32259</v>
      </c>
      <c r="D18610" s="5" t="s">
        <v>32277</v>
      </c>
      <c r="E18610" s="5" t="s">
        <v>9</v>
      </c>
      <c r="F18610" s="4" t="s">
        <v>38403</v>
      </c>
    </row>
    <row r="18611" spans="1:6" ht="29" x14ac:dyDescent="0.35">
      <c r="A18611" s="5" t="s">
        <v>31336</v>
      </c>
      <c r="B18611" s="5" t="s">
        <v>32274</v>
      </c>
      <c r="C18611" s="5" t="s">
        <v>32259</v>
      </c>
      <c r="D18611" s="5" t="s">
        <v>32275</v>
      </c>
      <c r="E18611" s="5" t="s">
        <v>9</v>
      </c>
      <c r="F18611" s="4" t="s">
        <v>38403</v>
      </c>
    </row>
    <row r="18612" spans="1:6" ht="43.5" x14ac:dyDescent="0.35">
      <c r="A18612" s="5" t="s">
        <v>31336</v>
      </c>
      <c r="B18612" s="5" t="s">
        <v>31974</v>
      </c>
      <c r="C18612" s="5" t="s">
        <v>31975</v>
      </c>
      <c r="D18612" s="5" t="s">
        <v>31976</v>
      </c>
      <c r="E18612" s="5" t="s">
        <v>9</v>
      </c>
      <c r="F18612" s="4" t="s">
        <v>38403</v>
      </c>
    </row>
    <row r="18613" spans="1:6" ht="29" x14ac:dyDescent="0.35">
      <c r="A18613" s="5" t="s">
        <v>31336</v>
      </c>
      <c r="B18613" s="5" t="s">
        <v>31789</v>
      </c>
      <c r="C18613" s="5" t="s">
        <v>31790</v>
      </c>
      <c r="D18613" s="5" t="s">
        <v>31791</v>
      </c>
      <c r="E18613" s="5" t="s">
        <v>9</v>
      </c>
      <c r="F18613" s="4" t="s">
        <v>38403</v>
      </c>
    </row>
    <row r="18614" spans="1:6" ht="29" x14ac:dyDescent="0.35">
      <c r="A18614" s="5" t="s">
        <v>31336</v>
      </c>
      <c r="B18614" s="5" t="s">
        <v>31778</v>
      </c>
      <c r="C18614" s="5" t="s">
        <v>31771</v>
      </c>
      <c r="D18614" s="5" t="s">
        <v>31779</v>
      </c>
      <c r="E18614" s="5" t="s">
        <v>9</v>
      </c>
      <c r="F18614" s="4" t="s">
        <v>38403</v>
      </c>
    </row>
    <row r="18615" spans="1:6" ht="29" x14ac:dyDescent="0.35">
      <c r="A18615" s="5" t="s">
        <v>31336</v>
      </c>
      <c r="B18615" s="5" t="s">
        <v>31780</v>
      </c>
      <c r="C18615" s="5" t="s">
        <v>31771</v>
      </c>
      <c r="D18615" s="5" t="s">
        <v>31781</v>
      </c>
      <c r="E18615" s="5" t="s">
        <v>9</v>
      </c>
      <c r="F18615" s="4" t="s">
        <v>38403</v>
      </c>
    </row>
    <row r="18616" spans="1:6" ht="43.5" x14ac:dyDescent="0.35">
      <c r="A18616" s="5" t="s">
        <v>31336</v>
      </c>
      <c r="B18616" s="5" t="s">
        <v>31767</v>
      </c>
      <c r="C18616" s="5" t="s">
        <v>31768</v>
      </c>
      <c r="D18616" s="5" t="s">
        <v>31769</v>
      </c>
      <c r="E18616" s="5" t="s">
        <v>9</v>
      </c>
      <c r="F18616" s="4" t="s">
        <v>38403</v>
      </c>
    </row>
    <row r="18617" spans="1:6" ht="29" x14ac:dyDescent="0.35">
      <c r="A18617" s="5" t="s">
        <v>31336</v>
      </c>
      <c r="B18617" s="5" t="s">
        <v>31787</v>
      </c>
      <c r="C18617" s="5" t="s">
        <v>31771</v>
      </c>
      <c r="D18617" s="5" t="s">
        <v>31788</v>
      </c>
      <c r="E18617" s="5" t="s">
        <v>9</v>
      </c>
      <c r="F18617" s="4" t="s">
        <v>38403</v>
      </c>
    </row>
    <row r="18618" spans="1:6" ht="43.5" x14ac:dyDescent="0.35">
      <c r="A18618" s="5" t="s">
        <v>31336</v>
      </c>
      <c r="B18618" s="5" t="s">
        <v>31773</v>
      </c>
      <c r="C18618" s="5" t="s">
        <v>31774</v>
      </c>
      <c r="D18618" s="5" t="s">
        <v>31775</v>
      </c>
      <c r="E18618" s="5" t="s">
        <v>9</v>
      </c>
      <c r="F18618" s="4" t="s">
        <v>38403</v>
      </c>
    </row>
    <row r="18619" spans="1:6" ht="29" x14ac:dyDescent="0.35">
      <c r="A18619" s="5" t="s">
        <v>31336</v>
      </c>
      <c r="B18619" s="5" t="s">
        <v>31785</v>
      </c>
      <c r="C18619" s="5" t="s">
        <v>31771</v>
      </c>
      <c r="D18619" s="5" t="s">
        <v>31786</v>
      </c>
      <c r="E18619" s="5" t="s">
        <v>9</v>
      </c>
      <c r="F18619" s="4" t="s">
        <v>38403</v>
      </c>
    </row>
    <row r="18620" spans="1:6" ht="29" x14ac:dyDescent="0.35">
      <c r="A18620" s="5" t="s">
        <v>31336</v>
      </c>
      <c r="B18620" s="5" t="s">
        <v>31770</v>
      </c>
      <c r="C18620" s="5" t="s">
        <v>31771</v>
      </c>
      <c r="D18620" s="5" t="s">
        <v>31772</v>
      </c>
      <c r="E18620" s="5" t="s">
        <v>9</v>
      </c>
      <c r="F18620" s="4" t="s">
        <v>38403</v>
      </c>
    </row>
    <row r="18621" spans="1:6" ht="43.5" x14ac:dyDescent="0.35">
      <c r="A18621" s="5" t="s">
        <v>31336</v>
      </c>
      <c r="B18621" s="5" t="s">
        <v>31776</v>
      </c>
      <c r="C18621" s="5" t="s">
        <v>31774</v>
      </c>
      <c r="D18621" s="5" t="s">
        <v>31777</v>
      </c>
      <c r="E18621" s="5" t="s">
        <v>9</v>
      </c>
      <c r="F18621" s="4" t="s">
        <v>38403</v>
      </c>
    </row>
    <row r="18622" spans="1:6" ht="43.5" x14ac:dyDescent="0.35">
      <c r="A18622" s="5" t="s">
        <v>31336</v>
      </c>
      <c r="B18622" s="5" t="s">
        <v>32207</v>
      </c>
      <c r="C18622" s="5" t="s">
        <v>32208</v>
      </c>
      <c r="D18622" s="5" t="s">
        <v>32209</v>
      </c>
      <c r="E18622" s="5" t="s">
        <v>175</v>
      </c>
      <c r="F18622" s="4" t="s">
        <v>38403</v>
      </c>
    </row>
    <row r="18623" spans="1:6" ht="29" x14ac:dyDescent="0.35">
      <c r="A18623" s="5" t="s">
        <v>31336</v>
      </c>
      <c r="B18623" s="5" t="s">
        <v>32161</v>
      </c>
      <c r="C18623" s="5" t="s">
        <v>32162</v>
      </c>
      <c r="D18623" s="5" t="s">
        <v>32163</v>
      </c>
      <c r="E18623" s="5" t="s">
        <v>9</v>
      </c>
      <c r="F18623" s="4" t="s">
        <v>38403</v>
      </c>
    </row>
    <row r="18624" spans="1:6" ht="29" x14ac:dyDescent="0.35">
      <c r="A18624" s="5" t="s">
        <v>31336</v>
      </c>
      <c r="B18624" s="5" t="s">
        <v>31369</v>
      </c>
      <c r="C18624" s="5" t="s">
        <v>31370</v>
      </c>
      <c r="D18624" s="5" t="s">
        <v>31371</v>
      </c>
      <c r="E18624" s="5" t="s">
        <v>9</v>
      </c>
      <c r="F18624" s="4" t="s">
        <v>38403</v>
      </c>
    </row>
    <row r="18625" spans="1:6" ht="29" x14ac:dyDescent="0.35">
      <c r="A18625" s="5" t="s">
        <v>31336</v>
      </c>
      <c r="B18625" s="5" t="s">
        <v>31372</v>
      </c>
      <c r="C18625" s="5" t="s">
        <v>31370</v>
      </c>
      <c r="D18625" s="5" t="s">
        <v>31373</v>
      </c>
      <c r="E18625" s="5" t="s">
        <v>9</v>
      </c>
      <c r="F18625" s="4" t="s">
        <v>38403</v>
      </c>
    </row>
    <row r="18626" spans="1:6" ht="29" x14ac:dyDescent="0.35">
      <c r="A18626" s="5" t="s">
        <v>31336</v>
      </c>
      <c r="B18626" s="5" t="s">
        <v>31395</v>
      </c>
      <c r="C18626" s="5" t="s">
        <v>31370</v>
      </c>
      <c r="D18626" s="5" t="s">
        <v>31396</v>
      </c>
      <c r="E18626" s="5" t="s">
        <v>9</v>
      </c>
      <c r="F18626" s="4" t="s">
        <v>38403</v>
      </c>
    </row>
    <row r="18627" spans="1:6" ht="29" x14ac:dyDescent="0.35">
      <c r="A18627" s="5" t="s">
        <v>31336</v>
      </c>
      <c r="B18627" s="5" t="s">
        <v>32180</v>
      </c>
      <c r="C18627" s="5" t="s">
        <v>21060</v>
      </c>
      <c r="D18627" s="5" t="s">
        <v>32181</v>
      </c>
      <c r="E18627" s="5" t="s">
        <v>9</v>
      </c>
      <c r="F18627" s="4" t="s">
        <v>38403</v>
      </c>
    </row>
    <row r="18628" spans="1:6" ht="43.5" x14ac:dyDescent="0.35">
      <c r="A18628" s="5" t="s">
        <v>31336</v>
      </c>
      <c r="B18628" s="5" t="s">
        <v>31481</v>
      </c>
      <c r="C18628" s="5" t="s">
        <v>31479</v>
      </c>
      <c r="D18628" s="5" t="s">
        <v>31482</v>
      </c>
      <c r="E18628" s="5" t="s">
        <v>9</v>
      </c>
      <c r="F18628" s="4" t="s">
        <v>38403</v>
      </c>
    </row>
    <row r="18629" spans="1:6" ht="43.5" x14ac:dyDescent="0.35">
      <c r="A18629" s="5" t="s">
        <v>31336</v>
      </c>
      <c r="B18629" s="5" t="s">
        <v>31589</v>
      </c>
      <c r="C18629" s="5" t="s">
        <v>31590</v>
      </c>
      <c r="D18629" s="5" t="s">
        <v>31591</v>
      </c>
      <c r="E18629" s="5" t="s">
        <v>9</v>
      </c>
      <c r="F18629" s="4" t="s">
        <v>38403</v>
      </c>
    </row>
    <row r="18630" spans="1:6" ht="29" x14ac:dyDescent="0.35">
      <c r="A18630" s="5" t="s">
        <v>31336</v>
      </c>
      <c r="B18630" s="5" t="s">
        <v>31943</v>
      </c>
      <c r="C18630" s="5" t="s">
        <v>31944</v>
      </c>
      <c r="D18630" s="5" t="s">
        <v>31945</v>
      </c>
      <c r="E18630" s="5" t="s">
        <v>9</v>
      </c>
      <c r="F18630" s="4" t="s">
        <v>38403</v>
      </c>
    </row>
    <row r="18631" spans="1:6" ht="43.5" x14ac:dyDescent="0.35">
      <c r="A18631" s="5" t="s">
        <v>31336</v>
      </c>
      <c r="B18631" s="5" t="s">
        <v>31478</v>
      </c>
      <c r="C18631" s="5" t="s">
        <v>31479</v>
      </c>
      <c r="D18631" s="5" t="s">
        <v>31480</v>
      </c>
      <c r="E18631" s="5" t="s">
        <v>9</v>
      </c>
      <c r="F18631" s="4" t="s">
        <v>38403</v>
      </c>
    </row>
    <row r="18632" spans="1:6" ht="43.5" x14ac:dyDescent="0.35">
      <c r="A18632" s="5" t="s">
        <v>31336</v>
      </c>
      <c r="B18632" s="5" t="s">
        <v>31499</v>
      </c>
      <c r="C18632" s="5" t="s">
        <v>31500</v>
      </c>
      <c r="D18632" s="5" t="s">
        <v>31501</v>
      </c>
      <c r="E18632" s="5" t="s">
        <v>9</v>
      </c>
      <c r="F18632" s="4" t="s">
        <v>38403</v>
      </c>
    </row>
    <row r="18633" spans="1:6" ht="43.5" x14ac:dyDescent="0.35">
      <c r="A18633" s="5" t="s">
        <v>31336</v>
      </c>
      <c r="B18633" s="5" t="s">
        <v>31592</v>
      </c>
      <c r="C18633" s="5" t="s">
        <v>31590</v>
      </c>
      <c r="D18633" s="5" t="s">
        <v>31593</v>
      </c>
      <c r="E18633" s="5" t="s">
        <v>9</v>
      </c>
      <c r="F18633" s="4" t="s">
        <v>38403</v>
      </c>
    </row>
    <row r="18634" spans="1:6" ht="43.5" x14ac:dyDescent="0.35">
      <c r="A18634" s="5" t="s">
        <v>31336</v>
      </c>
      <c r="B18634" s="5" t="s">
        <v>31502</v>
      </c>
      <c r="C18634" s="5" t="s">
        <v>31500</v>
      </c>
      <c r="D18634" s="5" t="s">
        <v>31503</v>
      </c>
      <c r="E18634" s="5" t="s">
        <v>9</v>
      </c>
      <c r="F18634" s="4" t="s">
        <v>38403</v>
      </c>
    </row>
    <row r="18635" spans="1:6" ht="29" x14ac:dyDescent="0.35">
      <c r="A18635" s="5" t="s">
        <v>31336</v>
      </c>
      <c r="B18635" s="5" t="s">
        <v>32203</v>
      </c>
      <c r="C18635" s="5" t="s">
        <v>21060</v>
      </c>
      <c r="D18635" s="5" t="s">
        <v>32204</v>
      </c>
      <c r="E18635" s="5" t="s">
        <v>9</v>
      </c>
      <c r="F18635" s="4" t="s">
        <v>38403</v>
      </c>
    </row>
    <row r="18636" spans="1:6" ht="29" x14ac:dyDescent="0.35">
      <c r="A18636" s="5" t="s">
        <v>31336</v>
      </c>
      <c r="B18636" s="5" t="s">
        <v>31722</v>
      </c>
      <c r="C18636" s="5" t="s">
        <v>31357</v>
      </c>
      <c r="D18636" s="5" t="s">
        <v>17705</v>
      </c>
      <c r="E18636" s="5" t="s">
        <v>9</v>
      </c>
      <c r="F18636" s="4" t="s">
        <v>38403</v>
      </c>
    </row>
    <row r="18637" spans="1:6" ht="29" x14ac:dyDescent="0.35">
      <c r="A18637" s="5" t="s">
        <v>31336</v>
      </c>
      <c r="B18637" s="5" t="s">
        <v>31407</v>
      </c>
      <c r="C18637" s="5" t="s">
        <v>31357</v>
      </c>
      <c r="D18637" s="5" t="s">
        <v>31408</v>
      </c>
      <c r="E18637" s="5" t="s">
        <v>9</v>
      </c>
      <c r="F18637" s="4" t="s">
        <v>38403</v>
      </c>
    </row>
    <row r="18638" spans="1:6" ht="43.5" x14ac:dyDescent="0.35">
      <c r="A18638" s="5" t="s">
        <v>31336</v>
      </c>
      <c r="B18638" s="5" t="s">
        <v>31431</v>
      </c>
      <c r="C18638" s="5" t="s">
        <v>31429</v>
      </c>
      <c r="D18638" s="5" t="s">
        <v>31432</v>
      </c>
      <c r="E18638" s="5" t="s">
        <v>9</v>
      </c>
      <c r="F18638" s="4" t="s">
        <v>38403</v>
      </c>
    </row>
    <row r="18639" spans="1:6" ht="29" x14ac:dyDescent="0.35">
      <c r="A18639" s="5" t="s">
        <v>31336</v>
      </c>
      <c r="B18639" s="5" t="s">
        <v>31594</v>
      </c>
      <c r="C18639" s="5" t="s">
        <v>31357</v>
      </c>
      <c r="D18639" s="5" t="s">
        <v>31595</v>
      </c>
      <c r="E18639" s="5" t="s">
        <v>9</v>
      </c>
      <c r="F18639" s="4" t="s">
        <v>38403</v>
      </c>
    </row>
    <row r="18640" spans="1:6" ht="29" x14ac:dyDescent="0.35">
      <c r="A18640" s="5" t="s">
        <v>31336</v>
      </c>
      <c r="B18640" s="5" t="s">
        <v>31403</v>
      </c>
      <c r="C18640" s="5" t="s">
        <v>31387</v>
      </c>
      <c r="D18640" s="5" t="s">
        <v>31404</v>
      </c>
      <c r="E18640" s="5" t="s">
        <v>9</v>
      </c>
      <c r="F18640" s="4" t="s">
        <v>38403</v>
      </c>
    </row>
    <row r="18641" spans="1:6" ht="29" x14ac:dyDescent="0.35">
      <c r="A18641" s="5" t="s">
        <v>31336</v>
      </c>
      <c r="B18641" s="5" t="s">
        <v>32018</v>
      </c>
      <c r="C18641" s="5" t="s">
        <v>31679</v>
      </c>
      <c r="D18641" s="5" t="s">
        <v>32019</v>
      </c>
      <c r="E18641" s="5" t="s">
        <v>9</v>
      </c>
      <c r="F18641" s="4" t="s">
        <v>38403</v>
      </c>
    </row>
    <row r="18642" spans="1:6" ht="29" x14ac:dyDescent="0.35">
      <c r="A18642" s="5" t="s">
        <v>31336</v>
      </c>
      <c r="B18642" s="5" t="s">
        <v>31761</v>
      </c>
      <c r="C18642" s="5" t="s">
        <v>31759</v>
      </c>
      <c r="D18642" s="5" t="s">
        <v>31762</v>
      </c>
      <c r="E18642" s="5" t="s">
        <v>9</v>
      </c>
      <c r="F18642" s="4" t="s">
        <v>38403</v>
      </c>
    </row>
    <row r="18643" spans="1:6" ht="29" x14ac:dyDescent="0.35">
      <c r="A18643" s="5" t="s">
        <v>31336</v>
      </c>
      <c r="B18643" s="5" t="s">
        <v>31742</v>
      </c>
      <c r="C18643" s="5" t="s">
        <v>31743</v>
      </c>
      <c r="D18643" s="5" t="s">
        <v>31744</v>
      </c>
      <c r="E18643" s="5" t="s">
        <v>9</v>
      </c>
      <c r="F18643" s="4" t="s">
        <v>38403</v>
      </c>
    </row>
    <row r="18644" spans="1:6" ht="43.5" x14ac:dyDescent="0.35">
      <c r="A18644" s="5" t="s">
        <v>31336</v>
      </c>
      <c r="B18644" s="5" t="s">
        <v>31522</v>
      </c>
      <c r="C18644" s="5" t="s">
        <v>31523</v>
      </c>
      <c r="D18644" s="5" t="s">
        <v>31524</v>
      </c>
      <c r="E18644" s="5" t="s">
        <v>9</v>
      </c>
      <c r="F18644" s="4" t="s">
        <v>38403</v>
      </c>
    </row>
    <row r="18645" spans="1:6" ht="29" x14ac:dyDescent="0.35">
      <c r="A18645" s="5" t="s">
        <v>31336</v>
      </c>
      <c r="B18645" s="5" t="s">
        <v>31994</v>
      </c>
      <c r="C18645" s="5" t="s">
        <v>31587</v>
      </c>
      <c r="D18645" s="5" t="s">
        <v>31995</v>
      </c>
      <c r="E18645" s="5" t="s">
        <v>9</v>
      </c>
      <c r="F18645" s="4" t="s">
        <v>38403</v>
      </c>
    </row>
    <row r="18646" spans="1:6" ht="29" x14ac:dyDescent="0.35">
      <c r="A18646" s="5" t="s">
        <v>31336</v>
      </c>
      <c r="B18646" s="5" t="s">
        <v>31361</v>
      </c>
      <c r="C18646" s="5" t="s">
        <v>31357</v>
      </c>
      <c r="D18646" s="5" t="s">
        <v>31362</v>
      </c>
      <c r="E18646" s="5" t="s">
        <v>9</v>
      </c>
      <c r="F18646" s="4" t="s">
        <v>38403</v>
      </c>
    </row>
    <row r="18647" spans="1:6" ht="29" x14ac:dyDescent="0.35">
      <c r="A18647" s="5" t="s">
        <v>31336</v>
      </c>
      <c r="B18647" s="5" t="s">
        <v>31728</v>
      </c>
      <c r="C18647" s="5" t="s">
        <v>31357</v>
      </c>
      <c r="D18647" s="5" t="s">
        <v>17512</v>
      </c>
      <c r="E18647" s="5" t="s">
        <v>9</v>
      </c>
      <c r="F18647" s="4" t="s">
        <v>38403</v>
      </c>
    </row>
    <row r="18648" spans="1:6" ht="29" x14ac:dyDescent="0.35">
      <c r="A18648" s="5" t="s">
        <v>31336</v>
      </c>
      <c r="B18648" s="5" t="s">
        <v>31660</v>
      </c>
      <c r="C18648" s="5" t="s">
        <v>31347</v>
      </c>
      <c r="D18648" s="5" t="s">
        <v>31661</v>
      </c>
      <c r="E18648" s="5" t="s">
        <v>9</v>
      </c>
      <c r="F18648" s="4" t="s">
        <v>38403</v>
      </c>
    </row>
    <row r="18649" spans="1:6" ht="43.5" x14ac:dyDescent="0.35">
      <c r="A18649" s="5" t="s">
        <v>31336</v>
      </c>
      <c r="B18649" s="5" t="s">
        <v>31691</v>
      </c>
      <c r="C18649" s="5" t="s">
        <v>31357</v>
      </c>
      <c r="D18649" s="5" t="s">
        <v>31692</v>
      </c>
      <c r="E18649" s="5" t="s">
        <v>175</v>
      </c>
      <c r="F18649" s="4" t="s">
        <v>38403</v>
      </c>
    </row>
    <row r="18650" spans="1:6" ht="29" x14ac:dyDescent="0.35">
      <c r="A18650" s="5" t="s">
        <v>31336</v>
      </c>
      <c r="B18650" s="5" t="s">
        <v>31637</v>
      </c>
      <c r="C18650" s="5" t="s">
        <v>31463</v>
      </c>
      <c r="D18650" s="5" t="s">
        <v>31638</v>
      </c>
      <c r="E18650" s="5" t="s">
        <v>9</v>
      </c>
      <c r="F18650" s="4" t="s">
        <v>38403</v>
      </c>
    </row>
    <row r="18651" spans="1:6" ht="29" x14ac:dyDescent="0.35">
      <c r="A18651" s="5" t="s">
        <v>31336</v>
      </c>
      <c r="B18651" s="5" t="s">
        <v>31954</v>
      </c>
      <c r="C18651" s="5" t="s">
        <v>31952</v>
      </c>
      <c r="D18651" s="5" t="s">
        <v>31955</v>
      </c>
      <c r="E18651" s="5" t="s">
        <v>9</v>
      </c>
      <c r="F18651" s="4" t="s">
        <v>38403</v>
      </c>
    </row>
    <row r="18652" spans="1:6" ht="29" x14ac:dyDescent="0.35">
      <c r="A18652" s="5" t="s">
        <v>31336</v>
      </c>
      <c r="B18652" s="5" t="s">
        <v>31555</v>
      </c>
      <c r="C18652" s="5" t="s">
        <v>31463</v>
      </c>
      <c r="D18652" s="5" t="s">
        <v>31556</v>
      </c>
      <c r="E18652" s="5" t="s">
        <v>9</v>
      </c>
      <c r="F18652" s="4" t="s">
        <v>38403</v>
      </c>
    </row>
    <row r="18653" spans="1:6" ht="29" x14ac:dyDescent="0.35">
      <c r="A18653" s="5" t="s">
        <v>31336</v>
      </c>
      <c r="B18653" s="5" t="s">
        <v>31504</v>
      </c>
      <c r="C18653" s="5" t="s">
        <v>31387</v>
      </c>
      <c r="D18653" s="5" t="s">
        <v>31505</v>
      </c>
      <c r="E18653" s="5" t="s">
        <v>9</v>
      </c>
      <c r="F18653" s="4" t="s">
        <v>38403</v>
      </c>
    </row>
    <row r="18654" spans="1:6" ht="29" x14ac:dyDescent="0.35">
      <c r="A18654" s="5" t="s">
        <v>31336</v>
      </c>
      <c r="B18654" s="5" t="s">
        <v>31750</v>
      </c>
      <c r="C18654" s="5" t="s">
        <v>31751</v>
      </c>
      <c r="D18654" s="5" t="s">
        <v>31752</v>
      </c>
      <c r="E18654" s="5" t="s">
        <v>9</v>
      </c>
      <c r="F18654" s="4" t="s">
        <v>38403</v>
      </c>
    </row>
    <row r="18655" spans="1:6" ht="29" x14ac:dyDescent="0.35">
      <c r="A18655" s="5" t="s">
        <v>31336</v>
      </c>
      <c r="B18655" s="5" t="s">
        <v>31646</v>
      </c>
      <c r="C18655" s="5" t="s">
        <v>31647</v>
      </c>
      <c r="D18655" s="5" t="s">
        <v>31648</v>
      </c>
      <c r="E18655" s="5" t="s">
        <v>9</v>
      </c>
      <c r="F18655" s="4" t="s">
        <v>38403</v>
      </c>
    </row>
    <row r="18656" spans="1:6" ht="43.5" x14ac:dyDescent="0.35">
      <c r="A18656" s="5" t="s">
        <v>31336</v>
      </c>
      <c r="B18656" s="5" t="s">
        <v>31687</v>
      </c>
      <c r="C18656" s="5" t="s">
        <v>31357</v>
      </c>
      <c r="D18656" s="5" t="s">
        <v>31688</v>
      </c>
      <c r="E18656" s="5" t="s">
        <v>175</v>
      </c>
      <c r="F18656" s="4" t="s">
        <v>38403</v>
      </c>
    </row>
    <row r="18657" spans="1:6" ht="29" x14ac:dyDescent="0.35">
      <c r="A18657" s="5" t="s">
        <v>31336</v>
      </c>
      <c r="B18657" s="5" t="s">
        <v>31951</v>
      </c>
      <c r="C18657" s="5" t="s">
        <v>31952</v>
      </c>
      <c r="D18657" s="5" t="s">
        <v>31953</v>
      </c>
      <c r="E18657" s="5" t="s">
        <v>9</v>
      </c>
      <c r="F18657" s="4" t="s">
        <v>38403</v>
      </c>
    </row>
    <row r="18658" spans="1:6" ht="29" x14ac:dyDescent="0.35">
      <c r="A18658" s="5" t="s">
        <v>31336</v>
      </c>
      <c r="B18658" s="5" t="s">
        <v>31956</v>
      </c>
      <c r="C18658" s="5" t="s">
        <v>31635</v>
      </c>
      <c r="D18658" s="5" t="s">
        <v>31957</v>
      </c>
      <c r="E18658" s="5" t="s">
        <v>9</v>
      </c>
      <c r="F18658" s="4" t="s">
        <v>38403</v>
      </c>
    </row>
    <row r="18659" spans="1:6" ht="43.5" x14ac:dyDescent="0.35">
      <c r="A18659" s="5" t="s">
        <v>31336</v>
      </c>
      <c r="B18659" s="5" t="s">
        <v>31714</v>
      </c>
      <c r="C18659" s="5" t="s">
        <v>31715</v>
      </c>
      <c r="D18659" s="5" t="s">
        <v>31716</v>
      </c>
      <c r="E18659" s="5" t="s">
        <v>9</v>
      </c>
      <c r="F18659" s="4" t="s">
        <v>38403</v>
      </c>
    </row>
    <row r="18660" spans="1:6" ht="29" x14ac:dyDescent="0.35">
      <c r="A18660" s="5" t="s">
        <v>31336</v>
      </c>
      <c r="B18660" s="5" t="s">
        <v>31643</v>
      </c>
      <c r="C18660" s="5" t="s">
        <v>31635</v>
      </c>
      <c r="D18660" s="5" t="s">
        <v>31644</v>
      </c>
      <c r="E18660" s="5" t="s">
        <v>9</v>
      </c>
      <c r="F18660" s="4" t="s">
        <v>38403</v>
      </c>
    </row>
    <row r="18661" spans="1:6" ht="29" x14ac:dyDescent="0.35">
      <c r="A18661" s="5" t="s">
        <v>31336</v>
      </c>
      <c r="B18661" s="5" t="s">
        <v>31411</v>
      </c>
      <c r="C18661" s="5" t="s">
        <v>31347</v>
      </c>
      <c r="D18661" s="5" t="s">
        <v>31412</v>
      </c>
      <c r="E18661" s="5" t="s">
        <v>9</v>
      </c>
      <c r="F18661" s="4" t="s">
        <v>38403</v>
      </c>
    </row>
    <row r="18662" spans="1:6" ht="29" x14ac:dyDescent="0.35">
      <c r="A18662" s="5" t="s">
        <v>31336</v>
      </c>
      <c r="B18662" s="5" t="s">
        <v>31662</v>
      </c>
      <c r="C18662" s="5" t="s">
        <v>31347</v>
      </c>
      <c r="D18662" s="5" t="s">
        <v>31661</v>
      </c>
      <c r="E18662" s="5" t="s">
        <v>9</v>
      </c>
      <c r="F18662" s="4" t="s">
        <v>38403</v>
      </c>
    </row>
    <row r="18663" spans="1:6" ht="29" x14ac:dyDescent="0.35">
      <c r="A18663" s="5" t="s">
        <v>31336</v>
      </c>
      <c r="B18663" s="5" t="s">
        <v>31433</v>
      </c>
      <c r="C18663" s="5" t="s">
        <v>31357</v>
      </c>
      <c r="D18663" s="5" t="s">
        <v>31434</v>
      </c>
      <c r="E18663" s="5" t="s">
        <v>9</v>
      </c>
      <c r="F18663" s="4" t="s">
        <v>38403</v>
      </c>
    </row>
    <row r="18664" spans="1:6" ht="29" x14ac:dyDescent="0.35">
      <c r="A18664" s="5" t="s">
        <v>31336</v>
      </c>
      <c r="B18664" s="5" t="s">
        <v>31557</v>
      </c>
      <c r="C18664" s="5" t="s">
        <v>31463</v>
      </c>
      <c r="D18664" s="5" t="s">
        <v>31558</v>
      </c>
      <c r="E18664" s="5" t="s">
        <v>9</v>
      </c>
      <c r="F18664" s="4" t="s">
        <v>38403</v>
      </c>
    </row>
    <row r="18665" spans="1:6" ht="29" x14ac:dyDescent="0.35">
      <c r="A18665" s="5" t="s">
        <v>31336</v>
      </c>
      <c r="B18665" s="5" t="s">
        <v>32123</v>
      </c>
      <c r="C18665" s="5" t="s">
        <v>31357</v>
      </c>
      <c r="D18665" s="5" t="s">
        <v>32124</v>
      </c>
      <c r="E18665" s="5" t="s">
        <v>189</v>
      </c>
      <c r="F18665" s="4" t="s">
        <v>38403</v>
      </c>
    </row>
    <row r="18666" spans="1:6" ht="29" x14ac:dyDescent="0.35">
      <c r="A18666" s="5" t="s">
        <v>31336</v>
      </c>
      <c r="B18666" s="5" t="s">
        <v>31763</v>
      </c>
      <c r="C18666" s="5" t="s">
        <v>31759</v>
      </c>
      <c r="D18666" s="5" t="s">
        <v>31764</v>
      </c>
      <c r="E18666" s="5" t="s">
        <v>9</v>
      </c>
      <c r="F18666" s="4" t="s">
        <v>38403</v>
      </c>
    </row>
    <row r="18667" spans="1:6" ht="29" x14ac:dyDescent="0.35">
      <c r="A18667" s="5" t="s">
        <v>31336</v>
      </c>
      <c r="B18667" s="5" t="s">
        <v>31420</v>
      </c>
      <c r="C18667" s="5" t="s">
        <v>31357</v>
      </c>
      <c r="D18667" s="5" t="s">
        <v>31421</v>
      </c>
      <c r="E18667" s="5" t="s">
        <v>9</v>
      </c>
      <c r="F18667" s="4" t="s">
        <v>38403</v>
      </c>
    </row>
    <row r="18668" spans="1:6" ht="29" x14ac:dyDescent="0.35">
      <c r="A18668" s="5" t="s">
        <v>31336</v>
      </c>
      <c r="B18668" s="5" t="s">
        <v>31416</v>
      </c>
      <c r="C18668" s="5" t="s">
        <v>31357</v>
      </c>
      <c r="D18668" s="5" t="s">
        <v>31417</v>
      </c>
      <c r="E18668" s="5" t="s">
        <v>9</v>
      </c>
      <c r="F18668" s="4" t="s">
        <v>38403</v>
      </c>
    </row>
    <row r="18669" spans="1:6" ht="43.5" x14ac:dyDescent="0.35">
      <c r="A18669" s="5" t="s">
        <v>31336</v>
      </c>
      <c r="B18669" s="5" t="s">
        <v>31693</v>
      </c>
      <c r="C18669" s="5" t="s">
        <v>31694</v>
      </c>
      <c r="D18669" s="5" t="s">
        <v>31695</v>
      </c>
      <c r="E18669" s="5" t="s">
        <v>189</v>
      </c>
      <c r="F18669" s="4" t="s">
        <v>38403</v>
      </c>
    </row>
    <row r="18670" spans="1:6" ht="29" x14ac:dyDescent="0.35">
      <c r="A18670" s="5" t="s">
        <v>31336</v>
      </c>
      <c r="B18670" s="5" t="s">
        <v>31735</v>
      </c>
      <c r="C18670" s="5" t="s">
        <v>31347</v>
      </c>
      <c r="D18670" s="5" t="s">
        <v>31736</v>
      </c>
      <c r="E18670" s="5" t="s">
        <v>9</v>
      </c>
      <c r="F18670" s="4" t="s">
        <v>38403</v>
      </c>
    </row>
    <row r="18671" spans="1:6" ht="29" x14ac:dyDescent="0.35">
      <c r="A18671" s="5" t="s">
        <v>31336</v>
      </c>
      <c r="B18671" s="5" t="s">
        <v>31623</v>
      </c>
      <c r="C18671" s="5" t="s">
        <v>31516</v>
      </c>
      <c r="D18671" s="5" t="s">
        <v>31624</v>
      </c>
      <c r="E18671" s="5" t="s">
        <v>9</v>
      </c>
      <c r="F18671" s="4" t="s">
        <v>38403</v>
      </c>
    </row>
    <row r="18672" spans="1:6" ht="43.5" x14ac:dyDescent="0.35">
      <c r="A18672" s="5" t="s">
        <v>31336</v>
      </c>
      <c r="B18672" s="5" t="s">
        <v>31534</v>
      </c>
      <c r="C18672" s="5" t="s">
        <v>31535</v>
      </c>
      <c r="D18672" s="5" t="s">
        <v>31536</v>
      </c>
      <c r="E18672" s="5" t="s">
        <v>9</v>
      </c>
      <c r="F18672" s="4" t="s">
        <v>38403</v>
      </c>
    </row>
    <row r="18673" spans="1:6" ht="29" x14ac:dyDescent="0.35">
      <c r="A18673" s="5" t="s">
        <v>31336</v>
      </c>
      <c r="B18673" s="5" t="s">
        <v>31435</v>
      </c>
      <c r="C18673" s="5" t="s">
        <v>31436</v>
      </c>
      <c r="D18673" s="5" t="s">
        <v>31437</v>
      </c>
      <c r="E18673" s="5" t="s">
        <v>9</v>
      </c>
      <c r="F18673" s="4" t="s">
        <v>38403</v>
      </c>
    </row>
    <row r="18674" spans="1:6" ht="29" x14ac:dyDescent="0.35">
      <c r="A18674" s="5" t="s">
        <v>31336</v>
      </c>
      <c r="B18674" s="5" t="s">
        <v>31414</v>
      </c>
      <c r="C18674" s="5" t="s">
        <v>31357</v>
      </c>
      <c r="D18674" s="5" t="s">
        <v>31415</v>
      </c>
      <c r="E18674" s="5" t="s">
        <v>9</v>
      </c>
      <c r="F18674" s="4" t="s">
        <v>38403</v>
      </c>
    </row>
    <row r="18675" spans="1:6" ht="29" x14ac:dyDescent="0.35">
      <c r="A18675" s="5" t="s">
        <v>31336</v>
      </c>
      <c r="B18675" s="5" t="s">
        <v>31418</v>
      </c>
      <c r="C18675" s="5" t="s">
        <v>31357</v>
      </c>
      <c r="D18675" s="5" t="s">
        <v>31419</v>
      </c>
      <c r="E18675" s="5" t="s">
        <v>9</v>
      </c>
      <c r="F18675" s="4" t="s">
        <v>38403</v>
      </c>
    </row>
    <row r="18676" spans="1:6" ht="29" x14ac:dyDescent="0.35">
      <c r="A18676" s="5" t="s">
        <v>31336</v>
      </c>
      <c r="B18676" s="5" t="s">
        <v>32125</v>
      </c>
      <c r="C18676" s="5" t="s">
        <v>31703</v>
      </c>
      <c r="D18676" s="5" t="s">
        <v>32126</v>
      </c>
      <c r="E18676" s="5" t="s">
        <v>189</v>
      </c>
      <c r="F18676" s="4" t="s">
        <v>38403</v>
      </c>
    </row>
    <row r="18677" spans="1:6" ht="29" x14ac:dyDescent="0.35">
      <c r="A18677" s="5" t="s">
        <v>31336</v>
      </c>
      <c r="B18677" s="5" t="s">
        <v>31376</v>
      </c>
      <c r="C18677" s="5" t="s">
        <v>31357</v>
      </c>
      <c r="D18677" s="5" t="s">
        <v>31377</v>
      </c>
      <c r="E18677" s="5" t="s">
        <v>9</v>
      </c>
      <c r="F18677" s="4" t="s">
        <v>38403</v>
      </c>
    </row>
    <row r="18678" spans="1:6" ht="29" x14ac:dyDescent="0.35">
      <c r="A18678" s="5" t="s">
        <v>31336</v>
      </c>
      <c r="B18678" s="5" t="s">
        <v>32003</v>
      </c>
      <c r="C18678" s="5" t="s">
        <v>31587</v>
      </c>
      <c r="D18678" s="5" t="s">
        <v>32004</v>
      </c>
      <c r="E18678" s="5" t="s">
        <v>9</v>
      </c>
      <c r="F18678" s="4" t="s">
        <v>38403</v>
      </c>
    </row>
    <row r="18679" spans="1:6" ht="29" x14ac:dyDescent="0.35">
      <c r="A18679" s="5" t="s">
        <v>31336</v>
      </c>
      <c r="B18679" s="5" t="s">
        <v>31346</v>
      </c>
      <c r="C18679" s="5" t="s">
        <v>31347</v>
      </c>
      <c r="D18679" s="5" t="s">
        <v>24539</v>
      </c>
      <c r="E18679" s="5" t="s">
        <v>9</v>
      </c>
      <c r="F18679" s="4" t="s">
        <v>38403</v>
      </c>
    </row>
    <row r="18680" spans="1:6" ht="43.5" x14ac:dyDescent="0.35">
      <c r="A18680" s="5" t="s">
        <v>31336</v>
      </c>
      <c r="B18680" s="5" t="s">
        <v>32117</v>
      </c>
      <c r="C18680" s="5" t="s">
        <v>32118</v>
      </c>
      <c r="D18680" s="5" t="s">
        <v>32119</v>
      </c>
      <c r="E18680" s="5" t="s">
        <v>175</v>
      </c>
      <c r="F18680" s="4" t="s">
        <v>38403</v>
      </c>
    </row>
    <row r="18681" spans="1:6" ht="29" x14ac:dyDescent="0.35">
      <c r="A18681" s="5" t="s">
        <v>31336</v>
      </c>
      <c r="B18681" s="5" t="s">
        <v>31958</v>
      </c>
      <c r="C18681" s="5" t="s">
        <v>31635</v>
      </c>
      <c r="D18681" s="5" t="s">
        <v>31959</v>
      </c>
      <c r="E18681" s="5" t="s">
        <v>9</v>
      </c>
      <c r="F18681" s="4" t="s">
        <v>38403</v>
      </c>
    </row>
    <row r="18682" spans="1:6" ht="29" x14ac:dyDescent="0.35">
      <c r="A18682" s="5" t="s">
        <v>31336</v>
      </c>
      <c r="B18682" s="5" t="s">
        <v>31405</v>
      </c>
      <c r="C18682" s="5" t="s">
        <v>31357</v>
      </c>
      <c r="D18682" s="5" t="s">
        <v>31406</v>
      </c>
      <c r="E18682" s="5" t="s">
        <v>9</v>
      </c>
      <c r="F18682" s="4" t="s">
        <v>38403</v>
      </c>
    </row>
    <row r="18683" spans="1:6" ht="29" x14ac:dyDescent="0.35">
      <c r="A18683" s="5" t="s">
        <v>31336</v>
      </c>
      <c r="B18683" s="5" t="s">
        <v>31663</v>
      </c>
      <c r="C18683" s="5" t="s">
        <v>31664</v>
      </c>
      <c r="D18683" s="5" t="s">
        <v>31665</v>
      </c>
      <c r="E18683" s="5" t="s">
        <v>9</v>
      </c>
      <c r="F18683" s="4" t="s">
        <v>38403</v>
      </c>
    </row>
    <row r="18684" spans="1:6" ht="29" x14ac:dyDescent="0.35">
      <c r="A18684" s="5" t="s">
        <v>31336</v>
      </c>
      <c r="B18684" s="5" t="s">
        <v>31765</v>
      </c>
      <c r="C18684" s="5" t="s">
        <v>31759</v>
      </c>
      <c r="D18684" s="5" t="s">
        <v>31766</v>
      </c>
      <c r="E18684" s="5" t="s">
        <v>9</v>
      </c>
      <c r="F18684" s="4" t="s">
        <v>38403</v>
      </c>
    </row>
    <row r="18685" spans="1:6" ht="29" x14ac:dyDescent="0.35">
      <c r="A18685" s="5" t="s">
        <v>31336</v>
      </c>
      <c r="B18685" s="5" t="s">
        <v>31578</v>
      </c>
      <c r="C18685" s="5" t="s">
        <v>31579</v>
      </c>
      <c r="D18685" s="5" t="s">
        <v>31580</v>
      </c>
      <c r="E18685" s="5" t="s">
        <v>9</v>
      </c>
      <c r="F18685" s="4" t="s">
        <v>38403</v>
      </c>
    </row>
    <row r="18686" spans="1:6" ht="29" x14ac:dyDescent="0.35">
      <c r="A18686" s="5" t="s">
        <v>31336</v>
      </c>
      <c r="B18686" s="5" t="s">
        <v>31655</v>
      </c>
      <c r="C18686" s="5" t="s">
        <v>31357</v>
      </c>
      <c r="D18686" s="5" t="s">
        <v>4794</v>
      </c>
      <c r="E18686" s="5" t="s">
        <v>9</v>
      </c>
      <c r="F18686" s="4" t="s">
        <v>38403</v>
      </c>
    </row>
    <row r="18687" spans="1:6" ht="29" x14ac:dyDescent="0.35">
      <c r="A18687" s="5" t="s">
        <v>31336</v>
      </c>
      <c r="B18687" s="5" t="s">
        <v>31452</v>
      </c>
      <c r="C18687" s="5" t="s">
        <v>31357</v>
      </c>
      <c r="D18687" s="5" t="s">
        <v>2659</v>
      </c>
      <c r="E18687" s="5" t="s">
        <v>9</v>
      </c>
      <c r="F18687" s="4" t="s">
        <v>38403</v>
      </c>
    </row>
    <row r="18688" spans="1:6" ht="29" x14ac:dyDescent="0.35">
      <c r="A18688" s="5" t="s">
        <v>31336</v>
      </c>
      <c r="B18688" s="5" t="s">
        <v>31445</v>
      </c>
      <c r="C18688" s="5" t="s">
        <v>31387</v>
      </c>
      <c r="D18688" s="5" t="s">
        <v>31446</v>
      </c>
      <c r="E18688" s="5" t="s">
        <v>9</v>
      </c>
      <c r="F18688" s="4" t="s">
        <v>38403</v>
      </c>
    </row>
    <row r="18689" spans="1:6" ht="29" x14ac:dyDescent="0.35">
      <c r="A18689" s="5" t="s">
        <v>31336</v>
      </c>
      <c r="B18689" s="5" t="s">
        <v>31576</v>
      </c>
      <c r="C18689" s="5" t="s">
        <v>31574</v>
      </c>
      <c r="D18689" s="5" t="s">
        <v>31577</v>
      </c>
      <c r="E18689" s="5" t="s">
        <v>9</v>
      </c>
      <c r="F18689" s="4" t="s">
        <v>38403</v>
      </c>
    </row>
    <row r="18690" spans="1:6" ht="29" x14ac:dyDescent="0.35">
      <c r="A18690" s="5" t="s">
        <v>31336</v>
      </c>
      <c r="B18690" s="5" t="s">
        <v>31399</v>
      </c>
      <c r="C18690" s="5" t="s">
        <v>31357</v>
      </c>
      <c r="D18690" s="5" t="s">
        <v>31400</v>
      </c>
      <c r="E18690" s="5" t="s">
        <v>9</v>
      </c>
      <c r="F18690" s="4" t="s">
        <v>38403</v>
      </c>
    </row>
    <row r="18691" spans="1:6" ht="29" x14ac:dyDescent="0.35">
      <c r="A18691" s="5" t="s">
        <v>31336</v>
      </c>
      <c r="B18691" s="5" t="s">
        <v>31705</v>
      </c>
      <c r="C18691" s="5" t="s">
        <v>31706</v>
      </c>
      <c r="D18691" s="5" t="s">
        <v>31707</v>
      </c>
      <c r="E18691" s="5" t="s">
        <v>9</v>
      </c>
      <c r="F18691" s="4" t="s">
        <v>38403</v>
      </c>
    </row>
    <row r="18692" spans="1:6" ht="29" x14ac:dyDescent="0.35">
      <c r="A18692" s="5" t="s">
        <v>31336</v>
      </c>
      <c r="B18692" s="5" t="s">
        <v>31581</v>
      </c>
      <c r="C18692" s="5" t="s">
        <v>31579</v>
      </c>
      <c r="D18692" s="5" t="s">
        <v>31582</v>
      </c>
      <c r="E18692" s="5" t="s">
        <v>9</v>
      </c>
      <c r="F18692" s="4" t="s">
        <v>38403</v>
      </c>
    </row>
    <row r="18693" spans="1:6" ht="29" x14ac:dyDescent="0.35">
      <c r="A18693" s="5" t="s">
        <v>31336</v>
      </c>
      <c r="B18693" s="5" t="s">
        <v>31367</v>
      </c>
      <c r="C18693" s="5" t="s">
        <v>31357</v>
      </c>
      <c r="D18693" s="5" t="s">
        <v>31368</v>
      </c>
      <c r="E18693" s="5" t="s">
        <v>9</v>
      </c>
      <c r="F18693" s="4" t="s">
        <v>38403</v>
      </c>
    </row>
    <row r="18694" spans="1:6" ht="29" x14ac:dyDescent="0.35">
      <c r="A18694" s="5" t="s">
        <v>31336</v>
      </c>
      <c r="B18694" s="5" t="s">
        <v>31365</v>
      </c>
      <c r="C18694" s="5" t="s">
        <v>31357</v>
      </c>
      <c r="D18694" s="5" t="s">
        <v>31366</v>
      </c>
      <c r="E18694" s="5" t="s">
        <v>9</v>
      </c>
      <c r="F18694" s="4" t="s">
        <v>38403</v>
      </c>
    </row>
    <row r="18695" spans="1:6" ht="29" x14ac:dyDescent="0.35">
      <c r="A18695" s="5" t="s">
        <v>31336</v>
      </c>
      <c r="B18695" s="5" t="s">
        <v>31756</v>
      </c>
      <c r="C18695" s="5" t="s">
        <v>31743</v>
      </c>
      <c r="D18695" s="5" t="s">
        <v>31757</v>
      </c>
      <c r="E18695" s="5" t="s">
        <v>9</v>
      </c>
      <c r="F18695" s="4" t="s">
        <v>38403</v>
      </c>
    </row>
    <row r="18696" spans="1:6" ht="43.5" x14ac:dyDescent="0.35">
      <c r="A18696" s="5" t="s">
        <v>31336</v>
      </c>
      <c r="B18696" s="5" t="s">
        <v>31696</v>
      </c>
      <c r="C18696" s="5" t="s">
        <v>31694</v>
      </c>
      <c r="D18696" s="5" t="s">
        <v>31697</v>
      </c>
      <c r="E18696" s="5" t="s">
        <v>189</v>
      </c>
      <c r="F18696" s="4" t="s">
        <v>38403</v>
      </c>
    </row>
    <row r="18697" spans="1:6" ht="43.5" x14ac:dyDescent="0.35">
      <c r="A18697" s="5" t="s">
        <v>31336</v>
      </c>
      <c r="B18697" s="5" t="s">
        <v>31428</v>
      </c>
      <c r="C18697" s="5" t="s">
        <v>31429</v>
      </c>
      <c r="D18697" s="5" t="s">
        <v>31430</v>
      </c>
      <c r="E18697" s="5" t="s">
        <v>9</v>
      </c>
      <c r="F18697" s="4" t="s">
        <v>38403</v>
      </c>
    </row>
    <row r="18698" spans="1:6" ht="29" x14ac:dyDescent="0.35">
      <c r="A18698" s="5" t="s">
        <v>31336</v>
      </c>
      <c r="B18698" s="5" t="s">
        <v>31462</v>
      </c>
      <c r="C18698" s="5" t="s">
        <v>31463</v>
      </c>
      <c r="D18698" s="5" t="s">
        <v>31464</v>
      </c>
      <c r="E18698" s="5" t="s">
        <v>9</v>
      </c>
      <c r="F18698" s="4" t="s">
        <v>38403</v>
      </c>
    </row>
    <row r="18699" spans="1:6" ht="29" x14ac:dyDescent="0.35">
      <c r="A18699" s="5" t="s">
        <v>31336</v>
      </c>
      <c r="B18699" s="5" t="s">
        <v>31356</v>
      </c>
      <c r="C18699" s="5" t="s">
        <v>31357</v>
      </c>
      <c r="D18699" s="5" t="s">
        <v>31358</v>
      </c>
      <c r="E18699" s="5" t="s">
        <v>9</v>
      </c>
      <c r="F18699" s="4" t="s">
        <v>38403</v>
      </c>
    </row>
    <row r="18700" spans="1:6" ht="29" x14ac:dyDescent="0.35">
      <c r="A18700" s="5" t="s">
        <v>31336</v>
      </c>
      <c r="B18700" s="5" t="s">
        <v>31731</v>
      </c>
      <c r="C18700" s="5" t="s">
        <v>31347</v>
      </c>
      <c r="D18700" s="5" t="s">
        <v>17530</v>
      </c>
      <c r="E18700" s="5" t="s">
        <v>9</v>
      </c>
      <c r="F18700" s="4" t="s">
        <v>38403</v>
      </c>
    </row>
    <row r="18701" spans="1:6" ht="29" x14ac:dyDescent="0.35">
      <c r="A18701" s="5" t="s">
        <v>31336</v>
      </c>
      <c r="B18701" s="5" t="s">
        <v>31626</v>
      </c>
      <c r="C18701" s="5" t="s">
        <v>31574</v>
      </c>
      <c r="D18701" s="5" t="s">
        <v>22174</v>
      </c>
      <c r="E18701" s="5" t="s">
        <v>9</v>
      </c>
      <c r="F18701" s="4" t="s">
        <v>38403</v>
      </c>
    </row>
    <row r="18702" spans="1:6" ht="29" x14ac:dyDescent="0.35">
      <c r="A18702" s="5" t="s">
        <v>31336</v>
      </c>
      <c r="B18702" s="5" t="s">
        <v>31987</v>
      </c>
      <c r="C18702" s="5" t="s">
        <v>31679</v>
      </c>
      <c r="D18702" s="5" t="s">
        <v>31988</v>
      </c>
      <c r="E18702" s="5" t="s">
        <v>9</v>
      </c>
      <c r="F18702" s="4" t="s">
        <v>38403</v>
      </c>
    </row>
    <row r="18703" spans="1:6" ht="43.5" x14ac:dyDescent="0.35">
      <c r="A18703" s="5" t="s">
        <v>31336</v>
      </c>
      <c r="B18703" s="5" t="s">
        <v>31967</v>
      </c>
      <c r="C18703" s="5" t="s">
        <v>31968</v>
      </c>
      <c r="D18703" s="5" t="s">
        <v>31969</v>
      </c>
      <c r="E18703" s="5" t="s">
        <v>9</v>
      </c>
      <c r="F18703" s="4" t="s">
        <v>38403</v>
      </c>
    </row>
    <row r="18704" spans="1:6" ht="29" x14ac:dyDescent="0.35">
      <c r="A18704" s="5" t="s">
        <v>31336</v>
      </c>
      <c r="B18704" s="5" t="s">
        <v>31960</v>
      </c>
      <c r="C18704" s="5" t="s">
        <v>31952</v>
      </c>
      <c r="D18704" s="5" t="s">
        <v>31961</v>
      </c>
      <c r="E18704" s="5" t="s">
        <v>9</v>
      </c>
      <c r="F18704" s="4" t="s">
        <v>38403</v>
      </c>
    </row>
    <row r="18705" spans="1:6" ht="29" x14ac:dyDescent="0.35">
      <c r="A18705" s="5" t="s">
        <v>31336</v>
      </c>
      <c r="B18705" s="5" t="s">
        <v>31737</v>
      </c>
      <c r="C18705" s="5" t="s">
        <v>31724</v>
      </c>
      <c r="D18705" s="5" t="s">
        <v>31738</v>
      </c>
      <c r="E18705" s="5" t="s">
        <v>9</v>
      </c>
      <c r="F18705" s="4" t="s">
        <v>38403</v>
      </c>
    </row>
    <row r="18706" spans="1:6" ht="29" x14ac:dyDescent="0.35">
      <c r="A18706" s="5" t="s">
        <v>31336</v>
      </c>
      <c r="B18706" s="5" t="s">
        <v>31473</v>
      </c>
      <c r="C18706" s="5" t="s">
        <v>31347</v>
      </c>
      <c r="D18706" s="5" t="s">
        <v>31474</v>
      </c>
      <c r="E18706" s="5" t="s">
        <v>9</v>
      </c>
      <c r="F18706" s="4" t="s">
        <v>38403</v>
      </c>
    </row>
    <row r="18707" spans="1:6" ht="29" x14ac:dyDescent="0.35">
      <c r="A18707" s="5" t="s">
        <v>31336</v>
      </c>
      <c r="B18707" s="5" t="s">
        <v>31816</v>
      </c>
      <c r="C18707" s="5" t="s">
        <v>31357</v>
      </c>
      <c r="D18707" s="5" t="s">
        <v>31817</v>
      </c>
      <c r="E18707" s="5" t="s">
        <v>9</v>
      </c>
      <c r="F18707" s="4" t="s">
        <v>38403</v>
      </c>
    </row>
    <row r="18708" spans="1:6" ht="29" x14ac:dyDescent="0.35">
      <c r="A18708" s="5" t="s">
        <v>31336</v>
      </c>
      <c r="B18708" s="5" t="s">
        <v>31717</v>
      </c>
      <c r="C18708" s="5" t="s">
        <v>31347</v>
      </c>
      <c r="D18708" s="5" t="s">
        <v>31718</v>
      </c>
      <c r="E18708" s="5" t="s">
        <v>9</v>
      </c>
      <c r="F18708" s="4" t="s">
        <v>38403</v>
      </c>
    </row>
    <row r="18709" spans="1:6" ht="29" x14ac:dyDescent="0.35">
      <c r="A18709" s="5" t="s">
        <v>31336</v>
      </c>
      <c r="B18709" s="5" t="s">
        <v>31962</v>
      </c>
      <c r="C18709" s="5" t="s">
        <v>31963</v>
      </c>
      <c r="D18709" s="5" t="s">
        <v>31964</v>
      </c>
      <c r="E18709" s="5" t="s">
        <v>9</v>
      </c>
      <c r="F18709" s="4" t="s">
        <v>38403</v>
      </c>
    </row>
    <row r="18710" spans="1:6" ht="29" x14ac:dyDescent="0.35">
      <c r="A18710" s="5" t="s">
        <v>31336</v>
      </c>
      <c r="B18710" s="5" t="s">
        <v>31745</v>
      </c>
      <c r="C18710" s="5" t="s">
        <v>31743</v>
      </c>
      <c r="D18710" s="5" t="s">
        <v>31746</v>
      </c>
      <c r="E18710" s="5" t="s">
        <v>9</v>
      </c>
      <c r="F18710" s="4" t="s">
        <v>38403</v>
      </c>
    </row>
    <row r="18711" spans="1:6" ht="29" x14ac:dyDescent="0.35">
      <c r="A18711" s="5" t="s">
        <v>31336</v>
      </c>
      <c r="B18711" s="5" t="s">
        <v>31458</v>
      </c>
      <c r="C18711" s="5" t="s">
        <v>31357</v>
      </c>
      <c r="D18711" s="5" t="s">
        <v>603</v>
      </c>
      <c r="E18711" s="5" t="s">
        <v>9</v>
      </c>
      <c r="F18711" s="4" t="s">
        <v>38403</v>
      </c>
    </row>
    <row r="18712" spans="1:6" ht="29" x14ac:dyDescent="0.35">
      <c r="A18712" s="5" t="s">
        <v>31336</v>
      </c>
      <c r="B18712" s="5" t="s">
        <v>31477</v>
      </c>
      <c r="C18712" s="5" t="s">
        <v>31347</v>
      </c>
      <c r="D18712" s="5" t="s">
        <v>23044</v>
      </c>
      <c r="E18712" s="5" t="s">
        <v>9</v>
      </c>
      <c r="F18712" s="4" t="s">
        <v>38403</v>
      </c>
    </row>
    <row r="18713" spans="1:6" ht="29" x14ac:dyDescent="0.35">
      <c r="A18713" s="5" t="s">
        <v>31336</v>
      </c>
      <c r="B18713" s="5" t="s">
        <v>31673</v>
      </c>
      <c r="C18713" s="5" t="s">
        <v>31357</v>
      </c>
      <c r="D18713" s="5" t="s">
        <v>26635</v>
      </c>
      <c r="E18713" s="5" t="s">
        <v>9</v>
      </c>
      <c r="F18713" s="4" t="s">
        <v>38403</v>
      </c>
    </row>
    <row r="18714" spans="1:6" ht="29" x14ac:dyDescent="0.35">
      <c r="A18714" s="5" t="s">
        <v>31336</v>
      </c>
      <c r="B18714" s="5" t="s">
        <v>31726</v>
      </c>
      <c r="C18714" s="5" t="s">
        <v>31516</v>
      </c>
      <c r="D18714" s="5" t="s">
        <v>31727</v>
      </c>
      <c r="E18714" s="5" t="s">
        <v>9</v>
      </c>
      <c r="F18714" s="4" t="s">
        <v>38403</v>
      </c>
    </row>
    <row r="18715" spans="1:6" ht="29" x14ac:dyDescent="0.35">
      <c r="A18715" s="5" t="s">
        <v>31336</v>
      </c>
      <c r="B18715" s="5" t="s">
        <v>31600</v>
      </c>
      <c r="C18715" s="5" t="s">
        <v>31601</v>
      </c>
      <c r="D18715" s="5" t="s">
        <v>31602</v>
      </c>
      <c r="E18715" s="5" t="s">
        <v>9</v>
      </c>
      <c r="F18715" s="4" t="s">
        <v>38403</v>
      </c>
    </row>
    <row r="18716" spans="1:6" ht="29" x14ac:dyDescent="0.35">
      <c r="A18716" s="5" t="s">
        <v>31336</v>
      </c>
      <c r="B18716" s="5" t="s">
        <v>31625</v>
      </c>
      <c r="C18716" s="5" t="s">
        <v>31574</v>
      </c>
      <c r="D18716" s="5" t="s">
        <v>22172</v>
      </c>
      <c r="E18716" s="5" t="s">
        <v>9</v>
      </c>
      <c r="F18716" s="4" t="s">
        <v>38403</v>
      </c>
    </row>
    <row r="18717" spans="1:6" ht="29" x14ac:dyDescent="0.35">
      <c r="A18717" s="5" t="s">
        <v>31336</v>
      </c>
      <c r="B18717" s="5" t="s">
        <v>31424</v>
      </c>
      <c r="C18717" s="5" t="s">
        <v>31347</v>
      </c>
      <c r="D18717" s="5" t="s">
        <v>31425</v>
      </c>
      <c r="E18717" s="5" t="s">
        <v>9</v>
      </c>
      <c r="F18717" s="4" t="s">
        <v>38403</v>
      </c>
    </row>
    <row r="18718" spans="1:6" ht="29" x14ac:dyDescent="0.35">
      <c r="A18718" s="5" t="s">
        <v>31336</v>
      </c>
      <c r="B18718" s="5" t="s">
        <v>31471</v>
      </c>
      <c r="C18718" s="5" t="s">
        <v>31347</v>
      </c>
      <c r="D18718" s="5" t="s">
        <v>31472</v>
      </c>
      <c r="E18718" s="5" t="s">
        <v>9</v>
      </c>
      <c r="F18718" s="4" t="s">
        <v>38403</v>
      </c>
    </row>
    <row r="18719" spans="1:6" ht="29" x14ac:dyDescent="0.35">
      <c r="A18719" s="5" t="s">
        <v>31336</v>
      </c>
      <c r="B18719" s="5" t="s">
        <v>31758</v>
      </c>
      <c r="C18719" s="5" t="s">
        <v>31759</v>
      </c>
      <c r="D18719" s="5" t="s">
        <v>31760</v>
      </c>
      <c r="E18719" s="5" t="s">
        <v>9</v>
      </c>
      <c r="F18719" s="4" t="s">
        <v>38403</v>
      </c>
    </row>
    <row r="18720" spans="1:6" ht="29" x14ac:dyDescent="0.35">
      <c r="A18720" s="5" t="s">
        <v>31336</v>
      </c>
      <c r="B18720" s="5" t="s">
        <v>31666</v>
      </c>
      <c r="C18720" s="5" t="s">
        <v>31664</v>
      </c>
      <c r="D18720" s="5" t="s">
        <v>31665</v>
      </c>
      <c r="E18720" s="5" t="s">
        <v>9</v>
      </c>
      <c r="F18720" s="4" t="s">
        <v>38403</v>
      </c>
    </row>
    <row r="18721" spans="1:6" ht="58" x14ac:dyDescent="0.35">
      <c r="A18721" s="5" t="s">
        <v>31336</v>
      </c>
      <c r="B18721" s="5" t="s">
        <v>31459</v>
      </c>
      <c r="C18721" s="5" t="s">
        <v>31460</v>
      </c>
      <c r="D18721" s="5" t="s">
        <v>31461</v>
      </c>
      <c r="E18721" s="5" t="s">
        <v>9</v>
      </c>
      <c r="F18721" s="4" t="s">
        <v>38403</v>
      </c>
    </row>
    <row r="18722" spans="1:6" ht="29" x14ac:dyDescent="0.35">
      <c r="A18722" s="5" t="s">
        <v>31336</v>
      </c>
      <c r="B18722" s="5" t="s">
        <v>31985</v>
      </c>
      <c r="C18722" s="5" t="s">
        <v>31679</v>
      </c>
      <c r="D18722" s="5" t="s">
        <v>31986</v>
      </c>
      <c r="E18722" s="5" t="s">
        <v>9</v>
      </c>
      <c r="F18722" s="4" t="s">
        <v>38403</v>
      </c>
    </row>
    <row r="18723" spans="1:6" ht="29" x14ac:dyDescent="0.35">
      <c r="A18723" s="5" t="s">
        <v>31336</v>
      </c>
      <c r="B18723" s="5" t="s">
        <v>31422</v>
      </c>
      <c r="C18723" s="5" t="s">
        <v>31347</v>
      </c>
      <c r="D18723" s="5" t="s">
        <v>31423</v>
      </c>
      <c r="E18723" s="5" t="s">
        <v>9</v>
      </c>
      <c r="F18723" s="4" t="s">
        <v>38403</v>
      </c>
    </row>
    <row r="18724" spans="1:6" ht="29" x14ac:dyDescent="0.35">
      <c r="A18724" s="5" t="s">
        <v>31336</v>
      </c>
      <c r="B18724" s="5" t="s">
        <v>31970</v>
      </c>
      <c r="C18724" s="5" t="s">
        <v>31635</v>
      </c>
      <c r="D18724" s="5" t="s">
        <v>31971</v>
      </c>
      <c r="E18724" s="5" t="s">
        <v>9</v>
      </c>
      <c r="F18724" s="4" t="s">
        <v>38403</v>
      </c>
    </row>
    <row r="18725" spans="1:6" ht="58" x14ac:dyDescent="0.35">
      <c r="A18725" s="5" t="s">
        <v>31336</v>
      </c>
      <c r="B18725" s="5" t="s">
        <v>31753</v>
      </c>
      <c r="C18725" s="5" t="s">
        <v>31754</v>
      </c>
      <c r="D18725" s="5" t="s">
        <v>31755</v>
      </c>
      <c r="E18725" s="5" t="s">
        <v>9</v>
      </c>
      <c r="F18725" s="4" t="s">
        <v>38403</v>
      </c>
    </row>
    <row r="18726" spans="1:6" ht="43.5" x14ac:dyDescent="0.35">
      <c r="A18726" s="5" t="s">
        <v>31336</v>
      </c>
      <c r="B18726" s="5" t="s">
        <v>31747</v>
      </c>
      <c r="C18726" s="5" t="s">
        <v>31748</v>
      </c>
      <c r="D18726" s="5" t="s">
        <v>31749</v>
      </c>
      <c r="E18726" s="5" t="s">
        <v>9</v>
      </c>
      <c r="F18726" s="4" t="s">
        <v>38403</v>
      </c>
    </row>
    <row r="18727" spans="1:6" ht="29" x14ac:dyDescent="0.35">
      <c r="A18727" s="5" t="s">
        <v>31336</v>
      </c>
      <c r="B18727" s="5" t="s">
        <v>31467</v>
      </c>
      <c r="C18727" s="5" t="s">
        <v>31347</v>
      </c>
      <c r="D18727" s="5" t="s">
        <v>31468</v>
      </c>
      <c r="E18727" s="5" t="s">
        <v>9</v>
      </c>
      <c r="F18727" s="4" t="s">
        <v>38403</v>
      </c>
    </row>
    <row r="18728" spans="1:6" ht="29" x14ac:dyDescent="0.35">
      <c r="A18728" s="5" t="s">
        <v>31336</v>
      </c>
      <c r="B18728" s="5" t="s">
        <v>31596</v>
      </c>
      <c r="C18728" s="5" t="s">
        <v>31357</v>
      </c>
      <c r="D18728" s="5" t="s">
        <v>31595</v>
      </c>
      <c r="E18728" s="5" t="s">
        <v>9</v>
      </c>
      <c r="F18728" s="4" t="s">
        <v>38403</v>
      </c>
    </row>
    <row r="18729" spans="1:6" ht="29" x14ac:dyDescent="0.35">
      <c r="A18729" s="5" t="s">
        <v>31336</v>
      </c>
      <c r="B18729" s="5" t="s">
        <v>31674</v>
      </c>
      <c r="C18729" s="5" t="s">
        <v>31357</v>
      </c>
      <c r="D18729" s="5" t="s">
        <v>26635</v>
      </c>
      <c r="E18729" s="5" t="s">
        <v>9</v>
      </c>
      <c r="F18729" s="4" t="s">
        <v>38403</v>
      </c>
    </row>
    <row r="18730" spans="1:6" ht="43.5" x14ac:dyDescent="0.35">
      <c r="A18730" s="5" t="s">
        <v>31336</v>
      </c>
      <c r="B18730" s="5" t="s">
        <v>31528</v>
      </c>
      <c r="C18730" s="5" t="s">
        <v>31529</v>
      </c>
      <c r="D18730" s="5" t="s">
        <v>31530</v>
      </c>
      <c r="E18730" s="5" t="s">
        <v>9</v>
      </c>
      <c r="F18730" s="4" t="s">
        <v>38403</v>
      </c>
    </row>
    <row r="18731" spans="1:6" ht="29" x14ac:dyDescent="0.35">
      <c r="A18731" s="5" t="s">
        <v>31336</v>
      </c>
      <c r="B18731" s="5" t="s">
        <v>31720</v>
      </c>
      <c r="C18731" s="5" t="s">
        <v>31347</v>
      </c>
      <c r="D18731" s="5" t="s">
        <v>31721</v>
      </c>
      <c r="E18731" s="5" t="s">
        <v>9</v>
      </c>
      <c r="F18731" s="4" t="s">
        <v>38403</v>
      </c>
    </row>
    <row r="18732" spans="1:6" ht="29" x14ac:dyDescent="0.35">
      <c r="A18732" s="5" t="s">
        <v>31336</v>
      </c>
      <c r="B18732" s="5" t="s">
        <v>31965</v>
      </c>
      <c r="C18732" s="5" t="s">
        <v>31635</v>
      </c>
      <c r="D18732" s="5" t="s">
        <v>31966</v>
      </c>
      <c r="E18732" s="5" t="s">
        <v>9</v>
      </c>
      <c r="F18732" s="4" t="s">
        <v>38403</v>
      </c>
    </row>
    <row r="18733" spans="1:6" ht="29" x14ac:dyDescent="0.35">
      <c r="A18733" s="5" t="s">
        <v>31336</v>
      </c>
      <c r="B18733" s="5" t="s">
        <v>31363</v>
      </c>
      <c r="C18733" s="5" t="s">
        <v>31357</v>
      </c>
      <c r="D18733" s="5" t="s">
        <v>31364</v>
      </c>
      <c r="E18733" s="5" t="s">
        <v>9</v>
      </c>
      <c r="F18733" s="4" t="s">
        <v>38403</v>
      </c>
    </row>
    <row r="18734" spans="1:6" ht="29" x14ac:dyDescent="0.35">
      <c r="A18734" s="5" t="s">
        <v>31336</v>
      </c>
      <c r="B18734" s="5" t="s">
        <v>31739</v>
      </c>
      <c r="C18734" s="5" t="s">
        <v>31357</v>
      </c>
      <c r="D18734" s="5" t="s">
        <v>4794</v>
      </c>
      <c r="E18734" s="5" t="s">
        <v>9</v>
      </c>
      <c r="F18734" s="4" t="s">
        <v>38403</v>
      </c>
    </row>
    <row r="18735" spans="1:6" ht="29" x14ac:dyDescent="0.35">
      <c r="A18735" s="5" t="s">
        <v>31336</v>
      </c>
      <c r="B18735" s="5" t="s">
        <v>31489</v>
      </c>
      <c r="C18735" s="5" t="s">
        <v>31347</v>
      </c>
      <c r="D18735" s="5" t="s">
        <v>31490</v>
      </c>
      <c r="E18735" s="5" t="s">
        <v>9</v>
      </c>
      <c r="F18735" s="4" t="s">
        <v>38403</v>
      </c>
    </row>
    <row r="18736" spans="1:6" ht="29" x14ac:dyDescent="0.35">
      <c r="A18736" s="5" t="s">
        <v>31336</v>
      </c>
      <c r="B18736" s="5" t="s">
        <v>31654</v>
      </c>
      <c r="C18736" s="5" t="s">
        <v>31357</v>
      </c>
      <c r="D18736" s="5" t="s">
        <v>4794</v>
      </c>
      <c r="E18736" s="5" t="s">
        <v>9</v>
      </c>
      <c r="F18736" s="4" t="s">
        <v>38403</v>
      </c>
    </row>
    <row r="18737" spans="1:6" ht="29" x14ac:dyDescent="0.35">
      <c r="A18737" s="5" t="s">
        <v>31336</v>
      </c>
      <c r="B18737" s="5" t="s">
        <v>31999</v>
      </c>
      <c r="C18737" s="5" t="s">
        <v>31529</v>
      </c>
      <c r="D18737" s="5" t="s">
        <v>32000</v>
      </c>
      <c r="E18737" s="5" t="s">
        <v>9</v>
      </c>
      <c r="F18737" s="4" t="s">
        <v>38403</v>
      </c>
    </row>
    <row r="18738" spans="1:6" ht="29" x14ac:dyDescent="0.35">
      <c r="A18738" s="5" t="s">
        <v>31336</v>
      </c>
      <c r="B18738" s="5" t="s">
        <v>31495</v>
      </c>
      <c r="C18738" s="5" t="s">
        <v>31347</v>
      </c>
      <c r="D18738" s="5" t="s">
        <v>31496</v>
      </c>
      <c r="E18738" s="5" t="s">
        <v>9</v>
      </c>
      <c r="F18738" s="4" t="s">
        <v>38403</v>
      </c>
    </row>
    <row r="18739" spans="1:6" ht="29" x14ac:dyDescent="0.35">
      <c r="A18739" s="5" t="s">
        <v>31336</v>
      </c>
      <c r="B18739" s="5" t="s">
        <v>31409</v>
      </c>
      <c r="C18739" s="5" t="s">
        <v>31347</v>
      </c>
      <c r="D18739" s="5" t="s">
        <v>31410</v>
      </c>
      <c r="E18739" s="5" t="s">
        <v>9</v>
      </c>
      <c r="F18739" s="4" t="s">
        <v>38403</v>
      </c>
    </row>
    <row r="18740" spans="1:6" ht="29" x14ac:dyDescent="0.35">
      <c r="A18740" s="5" t="s">
        <v>31336</v>
      </c>
      <c r="B18740" s="5" t="s">
        <v>31972</v>
      </c>
      <c r="C18740" s="5" t="s">
        <v>31635</v>
      </c>
      <c r="D18740" s="5" t="s">
        <v>31973</v>
      </c>
      <c r="E18740" s="5" t="s">
        <v>9</v>
      </c>
      <c r="F18740" s="4" t="s">
        <v>38403</v>
      </c>
    </row>
    <row r="18741" spans="1:6" ht="29" x14ac:dyDescent="0.35">
      <c r="A18741" s="5" t="s">
        <v>31336</v>
      </c>
      <c r="B18741" s="5" t="s">
        <v>31645</v>
      </c>
      <c r="C18741" s="5" t="s">
        <v>31357</v>
      </c>
      <c r="D18741" s="5" t="s">
        <v>2623</v>
      </c>
      <c r="E18741" s="5" t="s">
        <v>9</v>
      </c>
      <c r="F18741" s="4" t="s">
        <v>38403</v>
      </c>
    </row>
    <row r="18742" spans="1:6" ht="43.5" x14ac:dyDescent="0.35">
      <c r="A18742" s="5" t="s">
        <v>31336</v>
      </c>
      <c r="B18742" s="5" t="s">
        <v>31507</v>
      </c>
      <c r="C18742" s="5" t="s">
        <v>31508</v>
      </c>
      <c r="D18742" s="5" t="s">
        <v>31509</v>
      </c>
      <c r="E18742" s="5" t="s">
        <v>9</v>
      </c>
      <c r="F18742" s="4" t="s">
        <v>38403</v>
      </c>
    </row>
    <row r="18743" spans="1:6" ht="29" x14ac:dyDescent="0.35">
      <c r="A18743" s="5" t="s">
        <v>31336</v>
      </c>
      <c r="B18743" s="5" t="s">
        <v>31634</v>
      </c>
      <c r="C18743" s="5" t="s">
        <v>31635</v>
      </c>
      <c r="D18743" s="5" t="s">
        <v>31636</v>
      </c>
      <c r="E18743" s="5" t="s">
        <v>9</v>
      </c>
      <c r="F18743" s="4" t="s">
        <v>38403</v>
      </c>
    </row>
    <row r="18744" spans="1:6" ht="29" x14ac:dyDescent="0.35">
      <c r="A18744" s="5" t="s">
        <v>31336</v>
      </c>
      <c r="B18744" s="5" t="s">
        <v>31397</v>
      </c>
      <c r="C18744" s="5" t="s">
        <v>31357</v>
      </c>
      <c r="D18744" s="5" t="s">
        <v>31398</v>
      </c>
      <c r="E18744" s="5" t="s">
        <v>9</v>
      </c>
      <c r="F18744" s="4" t="s">
        <v>38403</v>
      </c>
    </row>
    <row r="18745" spans="1:6" ht="29" x14ac:dyDescent="0.35">
      <c r="A18745" s="5" t="s">
        <v>31336</v>
      </c>
      <c r="B18745" s="5" t="s">
        <v>31519</v>
      </c>
      <c r="C18745" s="5" t="s">
        <v>31520</v>
      </c>
      <c r="D18745" s="5" t="s">
        <v>31521</v>
      </c>
      <c r="E18745" s="5" t="s">
        <v>9</v>
      </c>
      <c r="F18745" s="4" t="s">
        <v>38403</v>
      </c>
    </row>
    <row r="18746" spans="1:6" ht="29" x14ac:dyDescent="0.35">
      <c r="A18746" s="5" t="s">
        <v>31336</v>
      </c>
      <c r="B18746" s="5" t="s">
        <v>31573</v>
      </c>
      <c r="C18746" s="5" t="s">
        <v>31574</v>
      </c>
      <c r="D18746" s="5" t="s">
        <v>31575</v>
      </c>
      <c r="E18746" s="5" t="s">
        <v>9</v>
      </c>
      <c r="F18746" s="4" t="s">
        <v>38403</v>
      </c>
    </row>
    <row r="18747" spans="1:6" ht="29" x14ac:dyDescent="0.35">
      <c r="A18747" s="5" t="s">
        <v>31336</v>
      </c>
      <c r="B18747" s="5" t="s">
        <v>31497</v>
      </c>
      <c r="C18747" s="5" t="s">
        <v>31347</v>
      </c>
      <c r="D18747" s="5" t="s">
        <v>31498</v>
      </c>
      <c r="E18747" s="5" t="s">
        <v>9</v>
      </c>
      <c r="F18747" s="4" t="s">
        <v>38403</v>
      </c>
    </row>
    <row r="18748" spans="1:6" ht="29" x14ac:dyDescent="0.35">
      <c r="A18748" s="5" t="s">
        <v>31336</v>
      </c>
      <c r="B18748" s="5" t="s">
        <v>31374</v>
      </c>
      <c r="C18748" s="5" t="s">
        <v>31357</v>
      </c>
      <c r="D18748" s="5" t="s">
        <v>31375</v>
      </c>
      <c r="E18748" s="5" t="s">
        <v>9</v>
      </c>
      <c r="F18748" s="4" t="s">
        <v>38403</v>
      </c>
    </row>
    <row r="18749" spans="1:6" ht="29" x14ac:dyDescent="0.35">
      <c r="A18749" s="5" t="s">
        <v>31336</v>
      </c>
      <c r="B18749" s="5" t="s">
        <v>31475</v>
      </c>
      <c r="C18749" s="5" t="s">
        <v>31347</v>
      </c>
      <c r="D18749" s="5" t="s">
        <v>31476</v>
      </c>
      <c r="E18749" s="5" t="s">
        <v>9</v>
      </c>
      <c r="F18749" s="4" t="s">
        <v>38403</v>
      </c>
    </row>
    <row r="18750" spans="1:6" ht="29" x14ac:dyDescent="0.35">
      <c r="A18750" s="5" t="s">
        <v>31336</v>
      </c>
      <c r="B18750" s="5" t="s">
        <v>31491</v>
      </c>
      <c r="C18750" s="5" t="s">
        <v>31347</v>
      </c>
      <c r="D18750" s="5" t="s">
        <v>31492</v>
      </c>
      <c r="E18750" s="5" t="s">
        <v>9</v>
      </c>
      <c r="F18750" s="4" t="s">
        <v>38403</v>
      </c>
    </row>
    <row r="18751" spans="1:6" ht="29" x14ac:dyDescent="0.35">
      <c r="A18751" s="5" t="s">
        <v>31336</v>
      </c>
      <c r="B18751" s="5" t="s">
        <v>31639</v>
      </c>
      <c r="C18751" s="5" t="s">
        <v>31463</v>
      </c>
      <c r="D18751" s="5" t="s">
        <v>31640</v>
      </c>
      <c r="E18751" s="5" t="s">
        <v>9</v>
      </c>
      <c r="F18751" s="4" t="s">
        <v>38403</v>
      </c>
    </row>
    <row r="18752" spans="1:6" ht="29" x14ac:dyDescent="0.35">
      <c r="A18752" s="5" t="s">
        <v>31336</v>
      </c>
      <c r="B18752" s="5" t="s">
        <v>31386</v>
      </c>
      <c r="C18752" s="5" t="s">
        <v>31387</v>
      </c>
      <c r="D18752" s="5" t="s">
        <v>31388</v>
      </c>
      <c r="E18752" s="5" t="s">
        <v>9</v>
      </c>
      <c r="F18752" s="4" t="s">
        <v>38403</v>
      </c>
    </row>
    <row r="18753" spans="1:6" ht="29" x14ac:dyDescent="0.35">
      <c r="A18753" s="5" t="s">
        <v>31336</v>
      </c>
      <c r="B18753" s="5" t="s">
        <v>31719</v>
      </c>
      <c r="C18753" s="5" t="s">
        <v>31357</v>
      </c>
      <c r="D18753" s="5" t="s">
        <v>17574</v>
      </c>
      <c r="E18753" s="5" t="s">
        <v>9</v>
      </c>
      <c r="F18753" s="4" t="s">
        <v>38403</v>
      </c>
    </row>
    <row r="18754" spans="1:6" ht="29" x14ac:dyDescent="0.35">
      <c r="A18754" s="5" t="s">
        <v>31336</v>
      </c>
      <c r="B18754" s="5" t="s">
        <v>31515</v>
      </c>
      <c r="C18754" s="5" t="s">
        <v>31516</v>
      </c>
      <c r="D18754" s="5" t="s">
        <v>31517</v>
      </c>
      <c r="E18754" s="5" t="s">
        <v>9</v>
      </c>
      <c r="F18754" s="4" t="s">
        <v>38403</v>
      </c>
    </row>
    <row r="18755" spans="1:6" ht="29" x14ac:dyDescent="0.35">
      <c r="A18755" s="5" t="s">
        <v>31336</v>
      </c>
      <c r="B18755" s="5" t="s">
        <v>31506</v>
      </c>
      <c r="C18755" s="5" t="s">
        <v>31387</v>
      </c>
      <c r="D18755" s="5" t="s">
        <v>31505</v>
      </c>
      <c r="E18755" s="5" t="s">
        <v>9</v>
      </c>
      <c r="F18755" s="4" t="s">
        <v>38403</v>
      </c>
    </row>
    <row r="18756" spans="1:6" ht="29" x14ac:dyDescent="0.35">
      <c r="A18756" s="5" t="s">
        <v>31336</v>
      </c>
      <c r="B18756" s="5" t="s">
        <v>31359</v>
      </c>
      <c r="C18756" s="5" t="s">
        <v>31357</v>
      </c>
      <c r="D18756" s="5" t="s">
        <v>31360</v>
      </c>
      <c r="E18756" s="5" t="s">
        <v>9</v>
      </c>
      <c r="F18756" s="4" t="s">
        <v>38403</v>
      </c>
    </row>
    <row r="18757" spans="1:6" ht="29" x14ac:dyDescent="0.35">
      <c r="A18757" s="5" t="s">
        <v>31336</v>
      </c>
      <c r="B18757" s="5" t="s">
        <v>31401</v>
      </c>
      <c r="C18757" s="5" t="s">
        <v>31387</v>
      </c>
      <c r="D18757" s="5" t="s">
        <v>31402</v>
      </c>
      <c r="E18757" s="5" t="s">
        <v>9</v>
      </c>
      <c r="F18757" s="4" t="s">
        <v>38403</v>
      </c>
    </row>
    <row r="18758" spans="1:6" ht="29" x14ac:dyDescent="0.35">
      <c r="A18758" s="5" t="s">
        <v>31336</v>
      </c>
      <c r="B18758" s="5" t="s">
        <v>31586</v>
      </c>
      <c r="C18758" s="5" t="s">
        <v>31587</v>
      </c>
      <c r="D18758" s="5" t="s">
        <v>31588</v>
      </c>
      <c r="E18758" s="5" t="s">
        <v>9</v>
      </c>
      <c r="F18758" s="4" t="s">
        <v>38403</v>
      </c>
    </row>
    <row r="18759" spans="1:6" ht="29" x14ac:dyDescent="0.35">
      <c r="A18759" s="5" t="s">
        <v>31336</v>
      </c>
      <c r="B18759" s="5" t="s">
        <v>31469</v>
      </c>
      <c r="C18759" s="5" t="s">
        <v>31347</v>
      </c>
      <c r="D18759" s="5" t="s">
        <v>31470</v>
      </c>
      <c r="E18759" s="5" t="s">
        <v>9</v>
      </c>
      <c r="F18759" s="4" t="s">
        <v>38403</v>
      </c>
    </row>
    <row r="18760" spans="1:6" ht="29" x14ac:dyDescent="0.35">
      <c r="A18760" s="5" t="s">
        <v>31336</v>
      </c>
      <c r="B18760" s="5" t="s">
        <v>31545</v>
      </c>
      <c r="C18760" s="5" t="s">
        <v>31347</v>
      </c>
      <c r="D18760" s="5" t="s">
        <v>473</v>
      </c>
      <c r="E18760" s="5" t="s">
        <v>9</v>
      </c>
      <c r="F18760" s="4" t="s">
        <v>38403</v>
      </c>
    </row>
    <row r="18761" spans="1:6" ht="29" x14ac:dyDescent="0.35">
      <c r="A18761" s="5" t="s">
        <v>31336</v>
      </c>
      <c r="B18761" s="5" t="s">
        <v>32132</v>
      </c>
      <c r="C18761" s="5" t="s">
        <v>31703</v>
      </c>
      <c r="D18761" s="5" t="s">
        <v>32133</v>
      </c>
      <c r="E18761" s="5" t="s">
        <v>9</v>
      </c>
      <c r="F18761" s="4" t="s">
        <v>38403</v>
      </c>
    </row>
    <row r="18762" spans="1:6" ht="29" x14ac:dyDescent="0.35">
      <c r="A18762" s="5" t="s">
        <v>31336</v>
      </c>
      <c r="B18762" s="5" t="s">
        <v>32127</v>
      </c>
      <c r="C18762" s="5" t="s">
        <v>31703</v>
      </c>
      <c r="D18762" s="5" t="s">
        <v>32128</v>
      </c>
      <c r="E18762" s="5" t="s">
        <v>9</v>
      </c>
      <c r="F18762" s="4" t="s">
        <v>38403</v>
      </c>
    </row>
    <row r="18763" spans="1:6" ht="29" x14ac:dyDescent="0.35">
      <c r="A18763" s="5" t="s">
        <v>31336</v>
      </c>
      <c r="B18763" s="5" t="s">
        <v>32050</v>
      </c>
      <c r="C18763" s="5" t="s">
        <v>8010</v>
      </c>
      <c r="D18763" s="5" t="s">
        <v>32051</v>
      </c>
      <c r="E18763" s="5" t="s">
        <v>9</v>
      </c>
      <c r="F18763" s="4" t="s">
        <v>38403</v>
      </c>
    </row>
    <row r="18764" spans="1:6" ht="29" x14ac:dyDescent="0.35">
      <c r="A18764" s="5" t="s">
        <v>31336</v>
      </c>
      <c r="B18764" s="5" t="s">
        <v>32107</v>
      </c>
      <c r="C18764" s="5" t="s">
        <v>32095</v>
      </c>
      <c r="D18764" s="5" t="s">
        <v>32108</v>
      </c>
      <c r="E18764" s="5" t="s">
        <v>9</v>
      </c>
      <c r="F18764" s="4" t="s">
        <v>38403</v>
      </c>
    </row>
    <row r="18765" spans="1:6" ht="29" x14ac:dyDescent="0.35">
      <c r="A18765" s="5" t="s">
        <v>31336</v>
      </c>
      <c r="B18765" s="5" t="s">
        <v>32109</v>
      </c>
      <c r="C18765" s="5" t="s">
        <v>32095</v>
      </c>
      <c r="D18765" s="5" t="s">
        <v>32110</v>
      </c>
      <c r="E18765" s="5" t="s">
        <v>9</v>
      </c>
      <c r="F18765" s="4" t="s">
        <v>38403</v>
      </c>
    </row>
    <row r="18766" spans="1:6" ht="29" x14ac:dyDescent="0.35">
      <c r="A18766" s="5" t="s">
        <v>31336</v>
      </c>
      <c r="B18766" s="5" t="s">
        <v>31611</v>
      </c>
      <c r="C18766" s="5" t="s">
        <v>31612</v>
      </c>
      <c r="D18766" s="5" t="s">
        <v>31613</v>
      </c>
      <c r="E18766" s="5" t="s">
        <v>9</v>
      </c>
      <c r="F18766" s="4" t="s">
        <v>38403</v>
      </c>
    </row>
    <row r="18767" spans="1:6" ht="29" x14ac:dyDescent="0.35">
      <c r="A18767" s="5" t="s">
        <v>31336</v>
      </c>
      <c r="B18767" s="5" t="s">
        <v>32103</v>
      </c>
      <c r="C18767" s="5" t="s">
        <v>32095</v>
      </c>
      <c r="D18767" s="5" t="s">
        <v>32104</v>
      </c>
      <c r="E18767" s="5" t="s">
        <v>9</v>
      </c>
      <c r="F18767" s="4" t="s">
        <v>38403</v>
      </c>
    </row>
    <row r="18768" spans="1:6" ht="29" x14ac:dyDescent="0.35">
      <c r="A18768" s="5" t="s">
        <v>31336</v>
      </c>
      <c r="B18768" s="5" t="s">
        <v>32105</v>
      </c>
      <c r="C18768" s="5" t="s">
        <v>32095</v>
      </c>
      <c r="D18768" s="5" t="s">
        <v>32106</v>
      </c>
      <c r="E18768" s="5" t="s">
        <v>9</v>
      </c>
      <c r="F18768" s="4" t="s">
        <v>38403</v>
      </c>
    </row>
    <row r="18769" spans="1:6" ht="29" x14ac:dyDescent="0.35">
      <c r="A18769" s="5" t="s">
        <v>31336</v>
      </c>
      <c r="B18769" s="5" t="s">
        <v>32099</v>
      </c>
      <c r="C18769" s="5" t="s">
        <v>32095</v>
      </c>
      <c r="D18769" s="5" t="s">
        <v>32100</v>
      </c>
      <c r="E18769" s="5" t="s">
        <v>9</v>
      </c>
      <c r="F18769" s="4" t="s">
        <v>38403</v>
      </c>
    </row>
    <row r="18770" spans="1:6" ht="29" x14ac:dyDescent="0.35">
      <c r="A18770" s="5" t="s">
        <v>31336</v>
      </c>
      <c r="B18770" s="5" t="s">
        <v>32101</v>
      </c>
      <c r="C18770" s="5" t="s">
        <v>32095</v>
      </c>
      <c r="D18770" s="5" t="s">
        <v>32102</v>
      </c>
      <c r="E18770" s="5" t="s">
        <v>9</v>
      </c>
      <c r="F18770" s="4" t="s">
        <v>38403</v>
      </c>
    </row>
    <row r="18771" spans="1:6" ht="29" x14ac:dyDescent="0.35">
      <c r="A18771" s="5" t="s">
        <v>31336</v>
      </c>
      <c r="B18771" s="5" t="s">
        <v>32094</v>
      </c>
      <c r="C18771" s="5" t="s">
        <v>32095</v>
      </c>
      <c r="D18771" s="5" t="s">
        <v>32096</v>
      </c>
      <c r="E18771" s="5" t="s">
        <v>9</v>
      </c>
      <c r="F18771" s="4" t="s">
        <v>38403</v>
      </c>
    </row>
    <row r="18772" spans="1:6" ht="29" x14ac:dyDescent="0.35">
      <c r="A18772" s="5" t="s">
        <v>31336</v>
      </c>
      <c r="B18772" s="5" t="s">
        <v>32097</v>
      </c>
      <c r="C18772" s="5" t="s">
        <v>32095</v>
      </c>
      <c r="D18772" s="5" t="s">
        <v>32098</v>
      </c>
      <c r="E18772" s="5" t="s">
        <v>9</v>
      </c>
      <c r="F18772" s="4" t="s">
        <v>38403</v>
      </c>
    </row>
    <row r="18773" spans="1:6" ht="29" x14ac:dyDescent="0.35">
      <c r="A18773" s="5" t="s">
        <v>31336</v>
      </c>
      <c r="B18773" s="5" t="s">
        <v>31656</v>
      </c>
      <c r="C18773" s="5" t="s">
        <v>31564</v>
      </c>
      <c r="D18773" s="5" t="s">
        <v>31657</v>
      </c>
      <c r="E18773" s="5" t="s">
        <v>9</v>
      </c>
      <c r="F18773" s="4" t="s">
        <v>38403</v>
      </c>
    </row>
    <row r="18774" spans="1:6" ht="29" x14ac:dyDescent="0.35">
      <c r="A18774" s="5" t="s">
        <v>31336</v>
      </c>
      <c r="B18774" s="5" t="s">
        <v>31658</v>
      </c>
      <c r="C18774" s="5" t="s">
        <v>31564</v>
      </c>
      <c r="D18774" s="5" t="s">
        <v>31659</v>
      </c>
      <c r="E18774" s="5" t="s">
        <v>9</v>
      </c>
      <c r="F18774" s="4" t="s">
        <v>38403</v>
      </c>
    </row>
    <row r="18775" spans="1:6" ht="29" x14ac:dyDescent="0.35">
      <c r="A18775" s="5" t="s">
        <v>31336</v>
      </c>
      <c r="B18775" s="5" t="s">
        <v>31641</v>
      </c>
      <c r="C18775" s="5" t="s">
        <v>31612</v>
      </c>
      <c r="D18775" s="5" t="s">
        <v>31642</v>
      </c>
      <c r="E18775" s="5" t="s">
        <v>9</v>
      </c>
      <c r="F18775" s="4" t="s">
        <v>38403</v>
      </c>
    </row>
    <row r="18776" spans="1:6" ht="29" x14ac:dyDescent="0.35">
      <c r="A18776" s="5" t="s">
        <v>31336</v>
      </c>
      <c r="B18776" s="5" t="s">
        <v>31607</v>
      </c>
      <c r="C18776" s="5" t="s">
        <v>31564</v>
      </c>
      <c r="D18776" s="5" t="s">
        <v>31608</v>
      </c>
      <c r="E18776" s="5" t="s">
        <v>9</v>
      </c>
      <c r="F18776" s="4" t="s">
        <v>38403</v>
      </c>
    </row>
    <row r="18777" spans="1:6" ht="29" x14ac:dyDescent="0.35">
      <c r="A18777" s="5" t="s">
        <v>31336</v>
      </c>
      <c r="B18777" s="5" t="s">
        <v>31609</v>
      </c>
      <c r="C18777" s="5" t="s">
        <v>31564</v>
      </c>
      <c r="D18777" s="5" t="s">
        <v>31610</v>
      </c>
      <c r="E18777" s="5" t="s">
        <v>9</v>
      </c>
      <c r="F18777" s="4" t="s">
        <v>38403</v>
      </c>
    </row>
    <row r="18778" spans="1:6" ht="29" x14ac:dyDescent="0.35">
      <c r="A18778" s="5" t="s">
        <v>31336</v>
      </c>
      <c r="B18778" s="5" t="s">
        <v>32052</v>
      </c>
      <c r="C18778" s="5" t="s">
        <v>8010</v>
      </c>
      <c r="D18778" s="5" t="s">
        <v>32053</v>
      </c>
      <c r="E18778" s="5" t="s">
        <v>9</v>
      </c>
      <c r="F18778" s="4" t="s">
        <v>38403</v>
      </c>
    </row>
    <row r="18779" spans="1:6" ht="29" x14ac:dyDescent="0.35">
      <c r="A18779" s="5" t="s">
        <v>31336</v>
      </c>
      <c r="B18779" s="5" t="s">
        <v>32054</v>
      </c>
      <c r="C18779" s="5" t="s">
        <v>8010</v>
      </c>
      <c r="D18779" s="5" t="s">
        <v>32055</v>
      </c>
      <c r="E18779" s="5" t="s">
        <v>9</v>
      </c>
      <c r="F18779" s="4" t="s">
        <v>38403</v>
      </c>
    </row>
    <row r="18780" spans="1:6" ht="29" x14ac:dyDescent="0.35">
      <c r="A18780" s="5" t="s">
        <v>31336</v>
      </c>
      <c r="B18780" s="5" t="s">
        <v>31603</v>
      </c>
      <c r="C18780" s="5" t="s">
        <v>31564</v>
      </c>
      <c r="D18780" s="5" t="s">
        <v>31604</v>
      </c>
      <c r="E18780" s="5" t="s">
        <v>9</v>
      </c>
      <c r="F18780" s="4" t="s">
        <v>38403</v>
      </c>
    </row>
    <row r="18781" spans="1:6" ht="29" x14ac:dyDescent="0.35">
      <c r="A18781" s="5" t="s">
        <v>31336</v>
      </c>
      <c r="B18781" s="5" t="s">
        <v>31605</v>
      </c>
      <c r="C18781" s="5" t="s">
        <v>31564</v>
      </c>
      <c r="D18781" s="5" t="s">
        <v>31606</v>
      </c>
      <c r="E18781" s="5" t="s">
        <v>9</v>
      </c>
      <c r="F18781" s="4" t="s">
        <v>38403</v>
      </c>
    </row>
    <row r="18782" spans="1:6" ht="29" x14ac:dyDescent="0.35">
      <c r="A18782" s="5" t="s">
        <v>31336</v>
      </c>
      <c r="B18782" s="5" t="s">
        <v>32115</v>
      </c>
      <c r="C18782" s="5" t="s">
        <v>8010</v>
      </c>
      <c r="D18782" s="5" t="s">
        <v>32116</v>
      </c>
      <c r="E18782" s="5" t="s">
        <v>9</v>
      </c>
      <c r="F18782" s="4" t="s">
        <v>38403</v>
      </c>
    </row>
    <row r="18783" spans="1:6" ht="29" x14ac:dyDescent="0.35">
      <c r="A18783" s="5" t="s">
        <v>31336</v>
      </c>
      <c r="B18783" s="5" t="s">
        <v>31563</v>
      </c>
      <c r="C18783" s="5" t="s">
        <v>31564</v>
      </c>
      <c r="D18783" s="5" t="s">
        <v>31565</v>
      </c>
      <c r="E18783" s="5" t="s">
        <v>9</v>
      </c>
      <c r="F18783" s="4" t="s">
        <v>38403</v>
      </c>
    </row>
    <row r="18784" spans="1:6" ht="29" x14ac:dyDescent="0.35">
      <c r="A18784" s="5" t="s">
        <v>31336</v>
      </c>
      <c r="B18784" s="5" t="s">
        <v>31566</v>
      </c>
      <c r="C18784" s="5" t="s">
        <v>31564</v>
      </c>
      <c r="D18784" s="5" t="s">
        <v>31567</v>
      </c>
      <c r="E18784" s="5" t="s">
        <v>9</v>
      </c>
      <c r="F18784" s="4" t="s">
        <v>38403</v>
      </c>
    </row>
    <row r="18785" spans="1:6" ht="29" x14ac:dyDescent="0.35">
      <c r="A18785" s="5" t="s">
        <v>31336</v>
      </c>
      <c r="B18785" s="5" t="s">
        <v>31782</v>
      </c>
      <c r="C18785" s="5" t="s">
        <v>31783</v>
      </c>
      <c r="D18785" s="5" t="s">
        <v>31784</v>
      </c>
      <c r="E18785" s="5" t="s">
        <v>9</v>
      </c>
      <c r="F18785" s="4" t="s">
        <v>38403</v>
      </c>
    </row>
    <row r="18786" spans="1:6" ht="29" x14ac:dyDescent="0.35">
      <c r="A18786" s="5" t="s">
        <v>31336</v>
      </c>
      <c r="B18786" s="5" t="s">
        <v>32048</v>
      </c>
      <c r="C18786" s="5" t="s">
        <v>8010</v>
      </c>
      <c r="D18786" s="5" t="s">
        <v>32049</v>
      </c>
      <c r="E18786" s="5" t="s">
        <v>9</v>
      </c>
      <c r="F18786" s="4" t="s">
        <v>38403</v>
      </c>
    </row>
    <row r="18787" spans="1:6" ht="29" x14ac:dyDescent="0.35">
      <c r="A18787" s="5" t="s">
        <v>31336</v>
      </c>
      <c r="B18787" s="5" t="s">
        <v>31426</v>
      </c>
      <c r="C18787" s="5" t="s">
        <v>31384</v>
      </c>
      <c r="D18787" s="5" t="s">
        <v>31427</v>
      </c>
      <c r="E18787" s="5" t="s">
        <v>9</v>
      </c>
      <c r="F18787" s="4" t="s">
        <v>38403</v>
      </c>
    </row>
    <row r="18788" spans="1:6" ht="29" x14ac:dyDescent="0.35">
      <c r="A18788" s="5" t="s">
        <v>31336</v>
      </c>
      <c r="B18788" s="5" t="s">
        <v>32030</v>
      </c>
      <c r="C18788" s="5" t="s">
        <v>32028</v>
      </c>
      <c r="D18788" s="5" t="s">
        <v>32031</v>
      </c>
      <c r="E18788" s="5" t="s">
        <v>9</v>
      </c>
      <c r="F18788" s="4" t="s">
        <v>38403</v>
      </c>
    </row>
    <row r="18789" spans="1:6" ht="29" x14ac:dyDescent="0.35">
      <c r="A18789" s="5" t="s">
        <v>31336</v>
      </c>
      <c r="B18789" s="5" t="s">
        <v>32027</v>
      </c>
      <c r="C18789" s="5" t="s">
        <v>32028</v>
      </c>
      <c r="D18789" s="5" t="s">
        <v>32029</v>
      </c>
      <c r="E18789" s="5" t="s">
        <v>9</v>
      </c>
      <c r="F18789" s="4" t="s">
        <v>38403</v>
      </c>
    </row>
    <row r="18790" spans="1:6" ht="29" x14ac:dyDescent="0.35">
      <c r="A18790" s="5" t="s">
        <v>31336</v>
      </c>
      <c r="B18790" s="5" t="s">
        <v>31413</v>
      </c>
      <c r="C18790" s="5" t="s">
        <v>31384</v>
      </c>
      <c r="D18790" s="5" t="s">
        <v>489</v>
      </c>
      <c r="E18790" s="5" t="s">
        <v>9</v>
      </c>
      <c r="F18790" s="4" t="s">
        <v>38403</v>
      </c>
    </row>
    <row r="18791" spans="1:6" ht="29" x14ac:dyDescent="0.35">
      <c r="A18791" s="5" t="s">
        <v>31336</v>
      </c>
      <c r="B18791" s="5" t="s">
        <v>32046</v>
      </c>
      <c r="C18791" s="5" t="s">
        <v>8010</v>
      </c>
      <c r="D18791" s="5" t="s">
        <v>32047</v>
      </c>
      <c r="E18791" s="5" t="s">
        <v>9</v>
      </c>
      <c r="F18791" s="4" t="s">
        <v>38403</v>
      </c>
    </row>
    <row r="18792" spans="1:6" ht="29" x14ac:dyDescent="0.35">
      <c r="A18792" s="5" t="s">
        <v>31336</v>
      </c>
      <c r="B18792" s="5" t="s">
        <v>32044</v>
      </c>
      <c r="C18792" s="5" t="s">
        <v>8010</v>
      </c>
      <c r="D18792" s="5" t="s">
        <v>32045</v>
      </c>
      <c r="E18792" s="5" t="s">
        <v>9</v>
      </c>
      <c r="F18792" s="4" t="s">
        <v>38403</v>
      </c>
    </row>
    <row r="18793" spans="1:6" ht="29" x14ac:dyDescent="0.35">
      <c r="A18793" s="5" t="s">
        <v>31336</v>
      </c>
      <c r="B18793" s="5" t="s">
        <v>31885</v>
      </c>
      <c r="C18793" s="5" t="s">
        <v>31790</v>
      </c>
      <c r="D18793" s="5" t="s">
        <v>31886</v>
      </c>
      <c r="E18793" s="5" t="s">
        <v>9</v>
      </c>
      <c r="F18793" s="4" t="s">
        <v>38403</v>
      </c>
    </row>
    <row r="18794" spans="1:6" ht="29" x14ac:dyDescent="0.35">
      <c r="A18794" s="5" t="s">
        <v>31336</v>
      </c>
      <c r="B18794" s="5" t="s">
        <v>31936</v>
      </c>
      <c r="C18794" s="5" t="s">
        <v>31790</v>
      </c>
      <c r="D18794" s="5" t="s">
        <v>31937</v>
      </c>
      <c r="E18794" s="5" t="s">
        <v>9</v>
      </c>
      <c r="F18794" s="4" t="s">
        <v>38403</v>
      </c>
    </row>
    <row r="18795" spans="1:6" ht="29" x14ac:dyDescent="0.35">
      <c r="A18795" s="5" t="s">
        <v>31336</v>
      </c>
      <c r="B18795" s="5" t="s">
        <v>31949</v>
      </c>
      <c r="C18795" s="5" t="s">
        <v>31790</v>
      </c>
      <c r="D18795" s="5" t="s">
        <v>31950</v>
      </c>
      <c r="E18795" s="5" t="s">
        <v>9</v>
      </c>
      <c r="F18795" s="4" t="s">
        <v>38403</v>
      </c>
    </row>
    <row r="18796" spans="1:6" ht="29" x14ac:dyDescent="0.35">
      <c r="A18796" s="5" t="s">
        <v>31336</v>
      </c>
      <c r="B18796" s="5" t="s">
        <v>32120</v>
      </c>
      <c r="C18796" s="5" t="s">
        <v>32121</v>
      </c>
      <c r="D18796" s="5" t="s">
        <v>32122</v>
      </c>
      <c r="E18796" s="5" t="s">
        <v>9</v>
      </c>
      <c r="F18796" s="4" t="s">
        <v>38403</v>
      </c>
    </row>
    <row r="18797" spans="1:6" ht="29" x14ac:dyDescent="0.35">
      <c r="A18797" s="5" t="s">
        <v>31336</v>
      </c>
      <c r="B18797" s="5" t="s">
        <v>32090</v>
      </c>
      <c r="C18797" s="5" t="s">
        <v>8010</v>
      </c>
      <c r="D18797" s="5" t="s">
        <v>30552</v>
      </c>
      <c r="E18797" s="5" t="s">
        <v>9</v>
      </c>
      <c r="F18797" s="4" t="s">
        <v>38403</v>
      </c>
    </row>
    <row r="18798" spans="1:6" ht="29" x14ac:dyDescent="0.35">
      <c r="A18798" s="5" t="s">
        <v>31336</v>
      </c>
      <c r="B18798" s="5" t="s">
        <v>32091</v>
      </c>
      <c r="C18798" s="5" t="s">
        <v>8010</v>
      </c>
      <c r="D18798" s="5" t="s">
        <v>30552</v>
      </c>
      <c r="E18798" s="5" t="s">
        <v>9</v>
      </c>
      <c r="F18798" s="4" t="s">
        <v>38403</v>
      </c>
    </row>
    <row r="18799" spans="1:6" ht="29" x14ac:dyDescent="0.35">
      <c r="A18799" s="5" t="s">
        <v>31336</v>
      </c>
      <c r="B18799" s="5" t="s">
        <v>32092</v>
      </c>
      <c r="C18799" s="5" t="s">
        <v>8010</v>
      </c>
      <c r="D18799" s="5" t="s">
        <v>30552</v>
      </c>
      <c r="E18799" s="5" t="s">
        <v>9</v>
      </c>
      <c r="F18799" s="4" t="s">
        <v>38403</v>
      </c>
    </row>
    <row r="18800" spans="1:6" ht="29" x14ac:dyDescent="0.35">
      <c r="A18800" s="5" t="s">
        <v>31336</v>
      </c>
      <c r="B18800" s="5" t="s">
        <v>32089</v>
      </c>
      <c r="C18800" s="5" t="s">
        <v>8010</v>
      </c>
      <c r="D18800" s="5" t="s">
        <v>32088</v>
      </c>
      <c r="E18800" s="5" t="s">
        <v>9</v>
      </c>
      <c r="F18800" s="4" t="s">
        <v>38403</v>
      </c>
    </row>
    <row r="18801" spans="1:6" ht="29" x14ac:dyDescent="0.35">
      <c r="A18801" s="5" t="s">
        <v>31336</v>
      </c>
      <c r="B18801" s="5" t="s">
        <v>32087</v>
      </c>
      <c r="C18801" s="5" t="s">
        <v>8010</v>
      </c>
      <c r="D18801" s="5" t="s">
        <v>32088</v>
      </c>
      <c r="E18801" s="5" t="s">
        <v>9</v>
      </c>
      <c r="F18801" s="4" t="s">
        <v>38403</v>
      </c>
    </row>
    <row r="18802" spans="1:6" ht="29" x14ac:dyDescent="0.35">
      <c r="A18802" s="5" t="s">
        <v>31336</v>
      </c>
      <c r="B18802" s="5" t="s">
        <v>32085</v>
      </c>
      <c r="C18802" s="5" t="s">
        <v>8010</v>
      </c>
      <c r="D18802" s="5" t="s">
        <v>31622</v>
      </c>
      <c r="E18802" s="5" t="s">
        <v>9</v>
      </c>
      <c r="F18802" s="4" t="s">
        <v>38403</v>
      </c>
    </row>
    <row r="18803" spans="1:6" ht="29" x14ac:dyDescent="0.35">
      <c r="A18803" s="5" t="s">
        <v>31336</v>
      </c>
      <c r="B18803" s="5" t="s">
        <v>32086</v>
      </c>
      <c r="C18803" s="5" t="s">
        <v>8010</v>
      </c>
      <c r="D18803" s="5" t="s">
        <v>31622</v>
      </c>
      <c r="E18803" s="5" t="s">
        <v>9</v>
      </c>
      <c r="F18803" s="4" t="s">
        <v>38403</v>
      </c>
    </row>
    <row r="18804" spans="1:6" ht="29" x14ac:dyDescent="0.35">
      <c r="A18804" s="5" t="s">
        <v>31336</v>
      </c>
      <c r="B18804" s="5" t="s">
        <v>32082</v>
      </c>
      <c r="C18804" s="5" t="s">
        <v>8010</v>
      </c>
      <c r="D18804" s="5" t="s">
        <v>32083</v>
      </c>
      <c r="E18804" s="5" t="s">
        <v>9</v>
      </c>
      <c r="F18804" s="4" t="s">
        <v>38403</v>
      </c>
    </row>
    <row r="18805" spans="1:6" ht="29" x14ac:dyDescent="0.35">
      <c r="A18805" s="5" t="s">
        <v>31336</v>
      </c>
      <c r="B18805" s="5" t="s">
        <v>32084</v>
      </c>
      <c r="C18805" s="5" t="s">
        <v>8010</v>
      </c>
      <c r="D18805" s="5" t="s">
        <v>32083</v>
      </c>
      <c r="E18805" s="5" t="s">
        <v>9</v>
      </c>
      <c r="F18805" s="4" t="s">
        <v>38403</v>
      </c>
    </row>
    <row r="18806" spans="1:6" ht="29" x14ac:dyDescent="0.35">
      <c r="A18806" s="5" t="s">
        <v>31336</v>
      </c>
      <c r="B18806" s="5" t="s">
        <v>32080</v>
      </c>
      <c r="C18806" s="5" t="s">
        <v>8010</v>
      </c>
      <c r="D18806" s="5" t="s">
        <v>32081</v>
      </c>
      <c r="E18806" s="5" t="s">
        <v>9</v>
      </c>
      <c r="F18806" s="4" t="s">
        <v>38403</v>
      </c>
    </row>
    <row r="18807" spans="1:6" ht="29" x14ac:dyDescent="0.35">
      <c r="A18807" s="5" t="s">
        <v>31336</v>
      </c>
      <c r="B18807" s="5" t="s">
        <v>32075</v>
      </c>
      <c r="C18807" s="5" t="s">
        <v>8010</v>
      </c>
      <c r="D18807" s="5" t="s">
        <v>32076</v>
      </c>
      <c r="E18807" s="5" t="s">
        <v>9</v>
      </c>
      <c r="F18807" s="4" t="s">
        <v>38403</v>
      </c>
    </row>
    <row r="18808" spans="1:6" ht="29" x14ac:dyDescent="0.35">
      <c r="A18808" s="5" t="s">
        <v>31336</v>
      </c>
      <c r="B18808" s="5" t="s">
        <v>32077</v>
      </c>
      <c r="C18808" s="5" t="s">
        <v>8010</v>
      </c>
      <c r="D18808" s="5" t="s">
        <v>32076</v>
      </c>
      <c r="E18808" s="5" t="s">
        <v>9</v>
      </c>
      <c r="F18808" s="4" t="s">
        <v>38403</v>
      </c>
    </row>
    <row r="18809" spans="1:6" ht="29" x14ac:dyDescent="0.35">
      <c r="A18809" s="5" t="s">
        <v>31336</v>
      </c>
      <c r="B18809" s="5" t="s">
        <v>32078</v>
      </c>
      <c r="C18809" s="5" t="s">
        <v>8010</v>
      </c>
      <c r="D18809" s="5" t="s">
        <v>32076</v>
      </c>
      <c r="E18809" s="5" t="s">
        <v>9</v>
      </c>
      <c r="F18809" s="4" t="s">
        <v>38403</v>
      </c>
    </row>
    <row r="18810" spans="1:6" ht="29" x14ac:dyDescent="0.35">
      <c r="A18810" s="5" t="s">
        <v>31336</v>
      </c>
      <c r="B18810" s="5" t="s">
        <v>32079</v>
      </c>
      <c r="C18810" s="5" t="s">
        <v>8010</v>
      </c>
      <c r="D18810" s="5" t="s">
        <v>32076</v>
      </c>
      <c r="E18810" s="5" t="s">
        <v>9</v>
      </c>
      <c r="F18810" s="4" t="s">
        <v>38403</v>
      </c>
    </row>
    <row r="18811" spans="1:6" ht="29" x14ac:dyDescent="0.35">
      <c r="A18811" s="5" t="s">
        <v>31336</v>
      </c>
      <c r="B18811" s="5" t="s">
        <v>32111</v>
      </c>
      <c r="C18811" s="5" t="s">
        <v>8010</v>
      </c>
      <c r="D18811" s="5" t="s">
        <v>32074</v>
      </c>
      <c r="E18811" s="5" t="s">
        <v>9</v>
      </c>
      <c r="F18811" s="4" t="s">
        <v>38403</v>
      </c>
    </row>
    <row r="18812" spans="1:6" ht="29" x14ac:dyDescent="0.35">
      <c r="A18812" s="5" t="s">
        <v>31336</v>
      </c>
      <c r="B18812" s="5" t="s">
        <v>32112</v>
      </c>
      <c r="C18812" s="5" t="s">
        <v>8010</v>
      </c>
      <c r="D18812" s="5" t="s">
        <v>32074</v>
      </c>
      <c r="E18812" s="5" t="s">
        <v>9</v>
      </c>
      <c r="F18812" s="4" t="s">
        <v>38403</v>
      </c>
    </row>
    <row r="18813" spans="1:6" ht="29" x14ac:dyDescent="0.35">
      <c r="A18813" s="5" t="s">
        <v>31336</v>
      </c>
      <c r="B18813" s="5" t="s">
        <v>32113</v>
      </c>
      <c r="C18813" s="5" t="s">
        <v>8010</v>
      </c>
      <c r="D18813" s="5" t="s">
        <v>32074</v>
      </c>
      <c r="E18813" s="5" t="s">
        <v>9</v>
      </c>
      <c r="F18813" s="4" t="s">
        <v>38403</v>
      </c>
    </row>
    <row r="18814" spans="1:6" ht="29" x14ac:dyDescent="0.35">
      <c r="A18814" s="5" t="s">
        <v>31336</v>
      </c>
      <c r="B18814" s="5" t="s">
        <v>32073</v>
      </c>
      <c r="C18814" s="5" t="s">
        <v>8010</v>
      </c>
      <c r="D18814" s="5" t="s">
        <v>32074</v>
      </c>
      <c r="E18814" s="5" t="s">
        <v>9</v>
      </c>
      <c r="F18814" s="4" t="s">
        <v>38403</v>
      </c>
    </row>
    <row r="18815" spans="1:6" ht="29" x14ac:dyDescent="0.35">
      <c r="A18815" s="5" t="s">
        <v>31336</v>
      </c>
      <c r="B18815" s="5" t="s">
        <v>32093</v>
      </c>
      <c r="C18815" s="5" t="s">
        <v>8010</v>
      </c>
      <c r="D18815" s="5" t="s">
        <v>32074</v>
      </c>
      <c r="E18815" s="5" t="s">
        <v>9</v>
      </c>
      <c r="F18815" s="4" t="s">
        <v>38403</v>
      </c>
    </row>
    <row r="18816" spans="1:6" ht="29" x14ac:dyDescent="0.35">
      <c r="A18816" s="5" t="s">
        <v>31336</v>
      </c>
      <c r="B18816" s="5" t="s">
        <v>32114</v>
      </c>
      <c r="C18816" s="5" t="s">
        <v>8010</v>
      </c>
      <c r="D18816" s="5" t="s">
        <v>32074</v>
      </c>
      <c r="E18816" s="5" t="s">
        <v>9</v>
      </c>
      <c r="F18816" s="4" t="s">
        <v>38403</v>
      </c>
    </row>
    <row r="18817" spans="1:6" ht="29" x14ac:dyDescent="0.35">
      <c r="A18817" s="5" t="s">
        <v>31336</v>
      </c>
      <c r="B18817" s="5" t="s">
        <v>32071</v>
      </c>
      <c r="C18817" s="5" t="s">
        <v>8010</v>
      </c>
      <c r="D18817" s="5" t="s">
        <v>32072</v>
      </c>
      <c r="E18817" s="5" t="s">
        <v>9</v>
      </c>
      <c r="F18817" s="4" t="s">
        <v>38403</v>
      </c>
    </row>
    <row r="18818" spans="1:6" ht="29" x14ac:dyDescent="0.35">
      <c r="A18818" s="5" t="s">
        <v>31336</v>
      </c>
      <c r="B18818" s="5" t="s">
        <v>32070</v>
      </c>
      <c r="C18818" s="5" t="s">
        <v>8010</v>
      </c>
      <c r="D18818" s="5" t="s">
        <v>25982</v>
      </c>
      <c r="E18818" s="5" t="s">
        <v>9</v>
      </c>
      <c r="F18818" s="4" t="s">
        <v>38403</v>
      </c>
    </row>
    <row r="18819" spans="1:6" ht="29" x14ac:dyDescent="0.35">
      <c r="A18819" s="5" t="s">
        <v>31336</v>
      </c>
      <c r="B18819" s="5" t="s">
        <v>32069</v>
      </c>
      <c r="C18819" s="5" t="s">
        <v>8010</v>
      </c>
      <c r="D18819" s="5" t="s">
        <v>25982</v>
      </c>
      <c r="E18819" s="5" t="s">
        <v>9</v>
      </c>
      <c r="F18819" s="4" t="s">
        <v>38403</v>
      </c>
    </row>
    <row r="18820" spans="1:6" ht="29" x14ac:dyDescent="0.35">
      <c r="A18820" s="5" t="s">
        <v>31336</v>
      </c>
      <c r="B18820" s="5" t="s">
        <v>32064</v>
      </c>
      <c r="C18820" s="5" t="s">
        <v>8010</v>
      </c>
      <c r="D18820" s="5" t="s">
        <v>32065</v>
      </c>
      <c r="E18820" s="5" t="s">
        <v>9</v>
      </c>
      <c r="F18820" s="4" t="s">
        <v>38403</v>
      </c>
    </row>
    <row r="18821" spans="1:6" ht="29" x14ac:dyDescent="0.35">
      <c r="A18821" s="5" t="s">
        <v>31336</v>
      </c>
      <c r="B18821" s="5" t="s">
        <v>32066</v>
      </c>
      <c r="C18821" s="5" t="s">
        <v>8010</v>
      </c>
      <c r="D18821" s="5" t="s">
        <v>32065</v>
      </c>
      <c r="E18821" s="5" t="s">
        <v>9</v>
      </c>
      <c r="F18821" s="4" t="s">
        <v>38403</v>
      </c>
    </row>
    <row r="18822" spans="1:6" ht="29" x14ac:dyDescent="0.35">
      <c r="A18822" s="5" t="s">
        <v>31336</v>
      </c>
      <c r="B18822" s="5" t="s">
        <v>32067</v>
      </c>
      <c r="C18822" s="5" t="s">
        <v>8010</v>
      </c>
      <c r="D18822" s="5" t="s">
        <v>32065</v>
      </c>
      <c r="E18822" s="5" t="s">
        <v>9</v>
      </c>
      <c r="F18822" s="4" t="s">
        <v>38403</v>
      </c>
    </row>
    <row r="18823" spans="1:6" ht="29" x14ac:dyDescent="0.35">
      <c r="A18823" s="5" t="s">
        <v>31336</v>
      </c>
      <c r="B18823" s="5" t="s">
        <v>32068</v>
      </c>
      <c r="C18823" s="5" t="s">
        <v>8010</v>
      </c>
      <c r="D18823" s="5" t="s">
        <v>32065</v>
      </c>
      <c r="E18823" s="5" t="s">
        <v>9</v>
      </c>
      <c r="F18823" s="4" t="s">
        <v>38403</v>
      </c>
    </row>
    <row r="18824" spans="1:6" ht="29" x14ac:dyDescent="0.35">
      <c r="A18824" s="5" t="s">
        <v>31336</v>
      </c>
      <c r="B18824" s="5" t="s">
        <v>32063</v>
      </c>
      <c r="C18824" s="5" t="s">
        <v>8010</v>
      </c>
      <c r="D18824" s="5" t="s">
        <v>32062</v>
      </c>
      <c r="E18824" s="5" t="s">
        <v>9</v>
      </c>
      <c r="F18824" s="4" t="s">
        <v>38403</v>
      </c>
    </row>
    <row r="18825" spans="1:6" ht="29" x14ac:dyDescent="0.35">
      <c r="A18825" s="5" t="s">
        <v>31336</v>
      </c>
      <c r="B18825" s="5" t="s">
        <v>32061</v>
      </c>
      <c r="C18825" s="5" t="s">
        <v>8010</v>
      </c>
      <c r="D18825" s="5" t="s">
        <v>32062</v>
      </c>
      <c r="E18825" s="5" t="s">
        <v>9</v>
      </c>
      <c r="F18825" s="4" t="s">
        <v>38403</v>
      </c>
    </row>
    <row r="18826" spans="1:6" ht="29" x14ac:dyDescent="0.35">
      <c r="A18826" s="5" t="s">
        <v>31336</v>
      </c>
      <c r="B18826" s="5" t="s">
        <v>32056</v>
      </c>
      <c r="C18826" s="5" t="s">
        <v>8010</v>
      </c>
      <c r="D18826" s="5" t="s">
        <v>32057</v>
      </c>
      <c r="E18826" s="5" t="s">
        <v>9</v>
      </c>
      <c r="F18826" s="4" t="s">
        <v>38403</v>
      </c>
    </row>
    <row r="18827" spans="1:6" ht="29" x14ac:dyDescent="0.35">
      <c r="A18827" s="5" t="s">
        <v>31336</v>
      </c>
      <c r="B18827" s="5" t="s">
        <v>32058</v>
      </c>
      <c r="C18827" s="5" t="s">
        <v>8010</v>
      </c>
      <c r="D18827" s="5" t="s">
        <v>32057</v>
      </c>
      <c r="E18827" s="5" t="s">
        <v>9</v>
      </c>
      <c r="F18827" s="4" t="s">
        <v>38403</v>
      </c>
    </row>
    <row r="18828" spans="1:6" ht="29" x14ac:dyDescent="0.35">
      <c r="A18828" s="5" t="s">
        <v>31336</v>
      </c>
      <c r="B18828" s="5" t="s">
        <v>32059</v>
      </c>
      <c r="C18828" s="5" t="s">
        <v>8010</v>
      </c>
      <c r="D18828" s="5" t="s">
        <v>32057</v>
      </c>
      <c r="E18828" s="5" t="s">
        <v>9</v>
      </c>
      <c r="F18828" s="4" t="s">
        <v>38403</v>
      </c>
    </row>
    <row r="18829" spans="1:6" ht="29" x14ac:dyDescent="0.35">
      <c r="A18829" s="5" t="s">
        <v>31336</v>
      </c>
      <c r="B18829" s="5" t="s">
        <v>32060</v>
      </c>
      <c r="C18829" s="5" t="s">
        <v>8010</v>
      </c>
      <c r="D18829" s="5" t="s">
        <v>32057</v>
      </c>
      <c r="E18829" s="5" t="s">
        <v>9</v>
      </c>
      <c r="F18829" s="4" t="s">
        <v>38403</v>
      </c>
    </row>
    <row r="18830" spans="1:6" ht="29" x14ac:dyDescent="0.35">
      <c r="A18830" s="5" t="s">
        <v>31336</v>
      </c>
      <c r="B18830" s="5" t="s">
        <v>32043</v>
      </c>
      <c r="C18830" s="5" t="s">
        <v>8010</v>
      </c>
      <c r="D18830" s="5" t="s">
        <v>32040</v>
      </c>
      <c r="E18830" s="5" t="s">
        <v>9</v>
      </c>
      <c r="F18830" s="4" t="s">
        <v>38403</v>
      </c>
    </row>
    <row r="18831" spans="1:6" ht="29" x14ac:dyDescent="0.35">
      <c r="A18831" s="5" t="s">
        <v>31336</v>
      </c>
      <c r="B18831" s="5" t="s">
        <v>32042</v>
      </c>
      <c r="C18831" s="5" t="s">
        <v>8010</v>
      </c>
      <c r="D18831" s="5" t="s">
        <v>32040</v>
      </c>
      <c r="E18831" s="5" t="s">
        <v>9</v>
      </c>
      <c r="F18831" s="4" t="s">
        <v>38403</v>
      </c>
    </row>
    <row r="18832" spans="1:6" ht="29" x14ac:dyDescent="0.35">
      <c r="A18832" s="5" t="s">
        <v>31336</v>
      </c>
      <c r="B18832" s="5" t="s">
        <v>32041</v>
      </c>
      <c r="C18832" s="5" t="s">
        <v>8010</v>
      </c>
      <c r="D18832" s="5" t="s">
        <v>32040</v>
      </c>
      <c r="E18832" s="5" t="s">
        <v>9</v>
      </c>
      <c r="F18832" s="4" t="s">
        <v>38403</v>
      </c>
    </row>
    <row r="18833" spans="1:6" ht="29" x14ac:dyDescent="0.35">
      <c r="A18833" s="5" t="s">
        <v>31336</v>
      </c>
      <c r="B18833" s="5" t="s">
        <v>32039</v>
      </c>
      <c r="C18833" s="5" t="s">
        <v>8010</v>
      </c>
      <c r="D18833" s="5" t="s">
        <v>32040</v>
      </c>
      <c r="E18833" s="5" t="s">
        <v>9</v>
      </c>
      <c r="F18833" s="4" t="s">
        <v>38403</v>
      </c>
    </row>
    <row r="18834" spans="1:6" ht="29" x14ac:dyDescent="0.35">
      <c r="A18834" s="5" t="s">
        <v>31336</v>
      </c>
      <c r="B18834" s="5" t="s">
        <v>31802</v>
      </c>
      <c r="C18834" s="5" t="s">
        <v>31803</v>
      </c>
      <c r="D18834" s="5" t="s">
        <v>31804</v>
      </c>
      <c r="E18834" s="5" t="s">
        <v>9</v>
      </c>
      <c r="F18834" s="4" t="s">
        <v>38403</v>
      </c>
    </row>
    <row r="18835" spans="1:6" ht="29" x14ac:dyDescent="0.35">
      <c r="A18835" s="5" t="s">
        <v>31336</v>
      </c>
      <c r="B18835" s="5" t="s">
        <v>31867</v>
      </c>
      <c r="C18835" s="5" t="s">
        <v>31803</v>
      </c>
      <c r="D18835" s="5" t="s">
        <v>31868</v>
      </c>
      <c r="E18835" s="5" t="s">
        <v>9</v>
      </c>
      <c r="F18835" s="4" t="s">
        <v>38403</v>
      </c>
    </row>
    <row r="18836" spans="1:6" ht="29" x14ac:dyDescent="0.35">
      <c r="A18836" s="5" t="s">
        <v>31336</v>
      </c>
      <c r="B18836" s="5" t="s">
        <v>31871</v>
      </c>
      <c r="C18836" s="5" t="s">
        <v>31803</v>
      </c>
      <c r="D18836" s="5" t="s">
        <v>31868</v>
      </c>
      <c r="E18836" s="5" t="s">
        <v>9</v>
      </c>
      <c r="F18836" s="4" t="s">
        <v>38403</v>
      </c>
    </row>
    <row r="18837" spans="1:6" ht="29" x14ac:dyDescent="0.35">
      <c r="A18837" s="5" t="s">
        <v>31336</v>
      </c>
      <c r="B18837" s="5" t="s">
        <v>31614</v>
      </c>
      <c r="C18837" s="5" t="s">
        <v>31347</v>
      </c>
      <c r="D18837" s="5" t="s">
        <v>31615</v>
      </c>
      <c r="E18837" s="5" t="s">
        <v>189</v>
      </c>
      <c r="F18837" s="4" t="s">
        <v>38403</v>
      </c>
    </row>
    <row r="18838" spans="1:6" ht="29" x14ac:dyDescent="0.35">
      <c r="A18838" s="5" t="s">
        <v>31336</v>
      </c>
      <c r="B18838" s="5" t="s">
        <v>31869</v>
      </c>
      <c r="C18838" s="5" t="s">
        <v>31870</v>
      </c>
      <c r="D18838" s="5" t="s">
        <v>23476</v>
      </c>
      <c r="E18838" s="5" t="s">
        <v>9</v>
      </c>
      <c r="F18838" s="4" t="s">
        <v>38403</v>
      </c>
    </row>
    <row r="18839" spans="1:6" ht="29" x14ac:dyDescent="0.35">
      <c r="A18839" s="5" t="s">
        <v>31336</v>
      </c>
      <c r="B18839" s="5" t="s">
        <v>31493</v>
      </c>
      <c r="C18839" s="5" t="s">
        <v>31384</v>
      </c>
      <c r="D18839" s="5" t="s">
        <v>31494</v>
      </c>
      <c r="E18839" s="5" t="s">
        <v>9</v>
      </c>
      <c r="F18839" s="4" t="s">
        <v>38403</v>
      </c>
    </row>
    <row r="18840" spans="1:6" ht="29" x14ac:dyDescent="0.35">
      <c r="A18840" s="5" t="s">
        <v>31336</v>
      </c>
      <c r="B18840" s="5" t="s">
        <v>31518</v>
      </c>
      <c r="C18840" s="5" t="s">
        <v>31384</v>
      </c>
      <c r="D18840" s="5" t="s">
        <v>23830</v>
      </c>
      <c r="E18840" s="5" t="s">
        <v>9</v>
      </c>
      <c r="F18840" s="4" t="s">
        <v>38403</v>
      </c>
    </row>
    <row r="18841" spans="1:6" ht="29" x14ac:dyDescent="0.35">
      <c r="A18841" s="5" t="s">
        <v>31336</v>
      </c>
      <c r="B18841" s="5" t="s">
        <v>31465</v>
      </c>
      <c r="C18841" s="5" t="s">
        <v>31384</v>
      </c>
      <c r="D18841" s="5" t="s">
        <v>31466</v>
      </c>
      <c r="E18841" s="5" t="s">
        <v>9</v>
      </c>
      <c r="F18841" s="4" t="s">
        <v>38403</v>
      </c>
    </row>
    <row r="18842" spans="1:6" ht="29" x14ac:dyDescent="0.35">
      <c r="A18842" s="5" t="s">
        <v>31336</v>
      </c>
      <c r="B18842" s="5" t="s">
        <v>31443</v>
      </c>
      <c r="C18842" s="5" t="s">
        <v>31384</v>
      </c>
      <c r="D18842" s="5" t="s">
        <v>31444</v>
      </c>
      <c r="E18842" s="5" t="s">
        <v>9</v>
      </c>
      <c r="F18842" s="4" t="s">
        <v>38403</v>
      </c>
    </row>
    <row r="18843" spans="1:6" ht="29" x14ac:dyDescent="0.35">
      <c r="A18843" s="5" t="s">
        <v>31336</v>
      </c>
      <c r="B18843" s="5" t="s">
        <v>31383</v>
      </c>
      <c r="C18843" s="5" t="s">
        <v>31384</v>
      </c>
      <c r="D18843" s="5" t="s">
        <v>31385</v>
      </c>
      <c r="E18843" s="5" t="s">
        <v>9</v>
      </c>
      <c r="F18843" s="4" t="s">
        <v>38403</v>
      </c>
    </row>
    <row r="18844" spans="1:6" ht="43.5" x14ac:dyDescent="0.35">
      <c r="A18844" s="5" t="s">
        <v>32339</v>
      </c>
      <c r="B18844" s="5" t="s">
        <v>32343</v>
      </c>
      <c r="C18844" s="5" t="s">
        <v>32341</v>
      </c>
      <c r="D18844" s="5" t="s">
        <v>32342</v>
      </c>
      <c r="E18844" s="5" t="s">
        <v>9</v>
      </c>
      <c r="F18844" s="4" t="s">
        <v>38403</v>
      </c>
    </row>
    <row r="18845" spans="1:6" ht="43.5" x14ac:dyDescent="0.35">
      <c r="A18845" s="5" t="s">
        <v>32339</v>
      </c>
      <c r="B18845" s="5" t="s">
        <v>32347</v>
      </c>
      <c r="C18845" s="5" t="s">
        <v>32341</v>
      </c>
      <c r="D18845" s="5" t="s">
        <v>32348</v>
      </c>
      <c r="E18845" s="5" t="s">
        <v>9</v>
      </c>
      <c r="F18845" s="4" t="s">
        <v>38403</v>
      </c>
    </row>
    <row r="18846" spans="1:6" ht="43.5" x14ac:dyDescent="0.35">
      <c r="A18846" s="5" t="s">
        <v>32339</v>
      </c>
      <c r="B18846" s="5" t="s">
        <v>32344</v>
      </c>
      <c r="C18846" s="5" t="s">
        <v>32341</v>
      </c>
      <c r="D18846" s="5" t="s">
        <v>32345</v>
      </c>
      <c r="E18846" s="5" t="s">
        <v>9</v>
      </c>
      <c r="F18846" s="4" t="s">
        <v>38403</v>
      </c>
    </row>
    <row r="18847" spans="1:6" ht="43.5" x14ac:dyDescent="0.35">
      <c r="A18847" s="5" t="s">
        <v>32339</v>
      </c>
      <c r="B18847" s="5" t="s">
        <v>32340</v>
      </c>
      <c r="C18847" s="5" t="s">
        <v>32341</v>
      </c>
      <c r="D18847" s="5" t="s">
        <v>32342</v>
      </c>
      <c r="E18847" s="5" t="s">
        <v>9</v>
      </c>
      <c r="F18847" s="4" t="s">
        <v>38403</v>
      </c>
    </row>
    <row r="18848" spans="1:6" ht="43.5" x14ac:dyDescent="0.35">
      <c r="A18848" s="5" t="s">
        <v>32339</v>
      </c>
      <c r="B18848" s="5" t="s">
        <v>32350</v>
      </c>
      <c r="C18848" s="5" t="s">
        <v>32341</v>
      </c>
      <c r="D18848" s="5" t="s">
        <v>32351</v>
      </c>
      <c r="E18848" s="5" t="s">
        <v>9</v>
      </c>
      <c r="F18848" s="4" t="s">
        <v>38403</v>
      </c>
    </row>
    <row r="18849" spans="1:6" ht="43.5" x14ac:dyDescent="0.35">
      <c r="A18849" s="5" t="s">
        <v>32339</v>
      </c>
      <c r="B18849" s="5" t="s">
        <v>32349</v>
      </c>
      <c r="C18849" s="5" t="s">
        <v>32341</v>
      </c>
      <c r="D18849" s="5" t="s">
        <v>32348</v>
      </c>
      <c r="E18849" s="5" t="s">
        <v>9</v>
      </c>
      <c r="F18849" s="4" t="s">
        <v>38403</v>
      </c>
    </row>
    <row r="18850" spans="1:6" ht="43.5" x14ac:dyDescent="0.35">
      <c r="A18850" s="5" t="s">
        <v>32339</v>
      </c>
      <c r="B18850" s="5" t="s">
        <v>32346</v>
      </c>
      <c r="C18850" s="5" t="s">
        <v>32341</v>
      </c>
      <c r="D18850" s="5" t="s">
        <v>32345</v>
      </c>
      <c r="E18850" s="5" t="s">
        <v>9</v>
      </c>
      <c r="F18850" s="4" t="s">
        <v>38403</v>
      </c>
    </row>
    <row r="18851" spans="1:6" ht="43.5" x14ac:dyDescent="0.35">
      <c r="A18851" s="5" t="s">
        <v>32339</v>
      </c>
      <c r="B18851" s="5" t="s">
        <v>32352</v>
      </c>
      <c r="C18851" s="5" t="s">
        <v>32341</v>
      </c>
      <c r="D18851" s="5" t="s">
        <v>32351</v>
      </c>
      <c r="E18851" s="5" t="s">
        <v>9</v>
      </c>
      <c r="F18851" s="4" t="s">
        <v>38403</v>
      </c>
    </row>
    <row r="18852" spans="1:6" ht="29" x14ac:dyDescent="0.35">
      <c r="A18852" s="5" t="s">
        <v>32353</v>
      </c>
      <c r="B18852" s="5" t="s">
        <v>32369</v>
      </c>
      <c r="C18852" s="5" t="s">
        <v>32355</v>
      </c>
      <c r="D18852" s="5" t="s">
        <v>32370</v>
      </c>
      <c r="E18852" s="5" t="s">
        <v>9</v>
      </c>
      <c r="F18852" s="4" t="s">
        <v>38403</v>
      </c>
    </row>
    <row r="18853" spans="1:6" ht="29" x14ac:dyDescent="0.35">
      <c r="A18853" s="5" t="s">
        <v>32353</v>
      </c>
      <c r="B18853" s="5" t="s">
        <v>32373</v>
      </c>
      <c r="C18853" s="5" t="s">
        <v>32355</v>
      </c>
      <c r="D18853" s="5" t="s">
        <v>32374</v>
      </c>
      <c r="E18853" s="5" t="s">
        <v>9</v>
      </c>
      <c r="F18853" s="4" t="s">
        <v>38403</v>
      </c>
    </row>
    <row r="18854" spans="1:6" ht="29" x14ac:dyDescent="0.35">
      <c r="A18854" s="5" t="s">
        <v>32353</v>
      </c>
      <c r="B18854" s="5" t="s">
        <v>32377</v>
      </c>
      <c r="C18854" s="5" t="s">
        <v>32355</v>
      </c>
      <c r="D18854" s="5" t="s">
        <v>32378</v>
      </c>
      <c r="E18854" s="5" t="s">
        <v>9</v>
      </c>
      <c r="F18854" s="4" t="s">
        <v>38403</v>
      </c>
    </row>
    <row r="18855" spans="1:6" ht="29" x14ac:dyDescent="0.35">
      <c r="A18855" s="5" t="s">
        <v>32353</v>
      </c>
      <c r="B18855" s="5" t="s">
        <v>32375</v>
      </c>
      <c r="C18855" s="5" t="s">
        <v>32355</v>
      </c>
      <c r="D18855" s="5" t="s">
        <v>32376</v>
      </c>
      <c r="E18855" s="5" t="s">
        <v>9</v>
      </c>
      <c r="F18855" s="4" t="s">
        <v>38403</v>
      </c>
    </row>
    <row r="18856" spans="1:6" ht="29" x14ac:dyDescent="0.35">
      <c r="A18856" s="5" t="s">
        <v>32353</v>
      </c>
      <c r="B18856" s="5" t="s">
        <v>32354</v>
      </c>
      <c r="C18856" s="5" t="s">
        <v>32355</v>
      </c>
      <c r="D18856" s="5" t="s">
        <v>32356</v>
      </c>
      <c r="E18856" s="5" t="s">
        <v>9</v>
      </c>
      <c r="F18856" s="4" t="s">
        <v>38403</v>
      </c>
    </row>
    <row r="18857" spans="1:6" ht="29" x14ac:dyDescent="0.35">
      <c r="A18857" s="5" t="s">
        <v>32353</v>
      </c>
      <c r="B18857" s="5" t="s">
        <v>32367</v>
      </c>
      <c r="C18857" s="5" t="s">
        <v>32355</v>
      </c>
      <c r="D18857" s="5" t="s">
        <v>32368</v>
      </c>
      <c r="E18857" s="5" t="s">
        <v>9</v>
      </c>
      <c r="F18857" s="4" t="s">
        <v>38403</v>
      </c>
    </row>
    <row r="18858" spans="1:6" ht="29" x14ac:dyDescent="0.35">
      <c r="A18858" s="5" t="s">
        <v>32353</v>
      </c>
      <c r="B18858" s="5" t="s">
        <v>32357</v>
      </c>
      <c r="C18858" s="5" t="s">
        <v>32355</v>
      </c>
      <c r="D18858" s="5" t="s">
        <v>32358</v>
      </c>
      <c r="E18858" s="5" t="s">
        <v>9</v>
      </c>
      <c r="F18858" s="4" t="s">
        <v>38403</v>
      </c>
    </row>
    <row r="18859" spans="1:6" ht="29" x14ac:dyDescent="0.35">
      <c r="A18859" s="5" t="s">
        <v>32353</v>
      </c>
      <c r="B18859" s="5" t="s">
        <v>32371</v>
      </c>
      <c r="C18859" s="5" t="s">
        <v>32355</v>
      </c>
      <c r="D18859" s="5" t="s">
        <v>32372</v>
      </c>
      <c r="E18859" s="5" t="s">
        <v>9</v>
      </c>
      <c r="F18859" s="4" t="s">
        <v>38403</v>
      </c>
    </row>
    <row r="18860" spans="1:6" ht="29" x14ac:dyDescent="0.35">
      <c r="A18860" s="5" t="s">
        <v>32353</v>
      </c>
      <c r="B18860" s="5" t="s">
        <v>32381</v>
      </c>
      <c r="C18860" s="5" t="s">
        <v>32355</v>
      </c>
      <c r="D18860" s="5" t="s">
        <v>32382</v>
      </c>
      <c r="E18860" s="5" t="s">
        <v>9</v>
      </c>
      <c r="F18860" s="4" t="s">
        <v>38403</v>
      </c>
    </row>
    <row r="18861" spans="1:6" ht="29" x14ac:dyDescent="0.35">
      <c r="A18861" s="5" t="s">
        <v>32353</v>
      </c>
      <c r="B18861" s="5" t="s">
        <v>32361</v>
      </c>
      <c r="C18861" s="5" t="s">
        <v>32355</v>
      </c>
      <c r="D18861" s="5" t="s">
        <v>32362</v>
      </c>
      <c r="E18861" s="5" t="s">
        <v>9</v>
      </c>
      <c r="F18861" s="4" t="s">
        <v>38403</v>
      </c>
    </row>
    <row r="18862" spans="1:6" ht="29" x14ac:dyDescent="0.35">
      <c r="A18862" s="5" t="s">
        <v>32353</v>
      </c>
      <c r="B18862" s="5" t="s">
        <v>32359</v>
      </c>
      <c r="C18862" s="5" t="s">
        <v>32355</v>
      </c>
      <c r="D18862" s="5" t="s">
        <v>32360</v>
      </c>
      <c r="E18862" s="5" t="s">
        <v>9</v>
      </c>
      <c r="F18862" s="4" t="s">
        <v>38403</v>
      </c>
    </row>
    <row r="18863" spans="1:6" ht="29" x14ac:dyDescent="0.35">
      <c r="A18863" s="5" t="s">
        <v>32353</v>
      </c>
      <c r="B18863" s="5" t="s">
        <v>32363</v>
      </c>
      <c r="C18863" s="5" t="s">
        <v>32355</v>
      </c>
      <c r="D18863" s="5" t="s">
        <v>32364</v>
      </c>
      <c r="E18863" s="5" t="s">
        <v>9</v>
      </c>
      <c r="F18863" s="4" t="s">
        <v>38403</v>
      </c>
    </row>
    <row r="18864" spans="1:6" ht="29" x14ac:dyDescent="0.35">
      <c r="A18864" s="5" t="s">
        <v>32353</v>
      </c>
      <c r="B18864" s="5" t="s">
        <v>32365</v>
      </c>
      <c r="C18864" s="5" t="s">
        <v>32355</v>
      </c>
      <c r="D18864" s="5" t="s">
        <v>32366</v>
      </c>
      <c r="E18864" s="5" t="s">
        <v>9</v>
      </c>
      <c r="F18864" s="4" t="s">
        <v>38403</v>
      </c>
    </row>
    <row r="18865" spans="1:6" ht="29" x14ac:dyDescent="0.35">
      <c r="A18865" s="5" t="s">
        <v>32353</v>
      </c>
      <c r="B18865" s="5" t="s">
        <v>32379</v>
      </c>
      <c r="C18865" s="5" t="s">
        <v>32355</v>
      </c>
      <c r="D18865" s="5" t="s">
        <v>32380</v>
      </c>
      <c r="E18865" s="5" t="s">
        <v>9</v>
      </c>
      <c r="F18865" s="4" t="s">
        <v>38403</v>
      </c>
    </row>
    <row r="18866" spans="1:6" ht="29" x14ac:dyDescent="0.35">
      <c r="A18866" s="5" t="s">
        <v>32383</v>
      </c>
      <c r="B18866" s="5" t="s">
        <v>32429</v>
      </c>
      <c r="C18866" s="5" t="s">
        <v>32389</v>
      </c>
      <c r="D18866" s="5" t="s">
        <v>32430</v>
      </c>
      <c r="E18866" s="5" t="s">
        <v>9</v>
      </c>
      <c r="F18866" s="4" t="s">
        <v>38403</v>
      </c>
    </row>
    <row r="18867" spans="1:6" ht="29" x14ac:dyDescent="0.35">
      <c r="A18867" s="5" t="s">
        <v>32383</v>
      </c>
      <c r="B18867" s="5" t="s">
        <v>32411</v>
      </c>
      <c r="C18867" s="5" t="s">
        <v>32389</v>
      </c>
      <c r="D18867" s="5" t="s">
        <v>32412</v>
      </c>
      <c r="E18867" s="5" t="s">
        <v>9</v>
      </c>
      <c r="F18867" s="4" t="s">
        <v>38403</v>
      </c>
    </row>
    <row r="18868" spans="1:6" ht="29" x14ac:dyDescent="0.35">
      <c r="A18868" s="5" t="s">
        <v>32383</v>
      </c>
      <c r="B18868" s="5" t="s">
        <v>32475</v>
      </c>
      <c r="C18868" s="5" t="s">
        <v>32389</v>
      </c>
      <c r="D18868" s="5" t="s">
        <v>32476</v>
      </c>
      <c r="E18868" s="5" t="s">
        <v>9</v>
      </c>
      <c r="F18868" s="4" t="s">
        <v>38403</v>
      </c>
    </row>
    <row r="18869" spans="1:6" ht="29" x14ac:dyDescent="0.35">
      <c r="A18869" s="5" t="s">
        <v>32383</v>
      </c>
      <c r="B18869" s="5" t="s">
        <v>32457</v>
      </c>
      <c r="C18869" s="5" t="s">
        <v>32389</v>
      </c>
      <c r="D18869" s="5" t="s">
        <v>32458</v>
      </c>
      <c r="E18869" s="5" t="s">
        <v>9</v>
      </c>
      <c r="F18869" s="4" t="s">
        <v>38403</v>
      </c>
    </row>
    <row r="18870" spans="1:6" ht="29" x14ac:dyDescent="0.35">
      <c r="A18870" s="5" t="s">
        <v>32383</v>
      </c>
      <c r="B18870" s="5" t="s">
        <v>32441</v>
      </c>
      <c r="C18870" s="5" t="s">
        <v>32389</v>
      </c>
      <c r="D18870" s="5" t="s">
        <v>32442</v>
      </c>
      <c r="E18870" s="5" t="s">
        <v>9</v>
      </c>
      <c r="F18870" s="4" t="s">
        <v>38403</v>
      </c>
    </row>
    <row r="18871" spans="1:6" ht="29" x14ac:dyDescent="0.35">
      <c r="A18871" s="5" t="s">
        <v>32383</v>
      </c>
      <c r="B18871" s="5" t="s">
        <v>32477</v>
      </c>
      <c r="C18871" s="5" t="s">
        <v>32389</v>
      </c>
      <c r="D18871" s="5" t="s">
        <v>32478</v>
      </c>
      <c r="E18871" s="5" t="s">
        <v>9</v>
      </c>
      <c r="F18871" s="4" t="s">
        <v>38403</v>
      </c>
    </row>
    <row r="18872" spans="1:6" ht="29" x14ac:dyDescent="0.35">
      <c r="A18872" s="5" t="s">
        <v>32383</v>
      </c>
      <c r="B18872" s="5" t="s">
        <v>32431</v>
      </c>
      <c r="C18872" s="5" t="s">
        <v>32389</v>
      </c>
      <c r="D18872" s="5" t="s">
        <v>32432</v>
      </c>
      <c r="E18872" s="5" t="s">
        <v>9</v>
      </c>
      <c r="F18872" s="4" t="s">
        <v>38403</v>
      </c>
    </row>
    <row r="18873" spans="1:6" ht="29" x14ac:dyDescent="0.35">
      <c r="A18873" s="5" t="s">
        <v>32383</v>
      </c>
      <c r="B18873" s="5" t="s">
        <v>32503</v>
      </c>
      <c r="C18873" s="5" t="s">
        <v>32389</v>
      </c>
      <c r="D18873" s="5" t="s">
        <v>32504</v>
      </c>
      <c r="E18873" s="5" t="s">
        <v>9</v>
      </c>
      <c r="F18873" s="4" t="s">
        <v>38403</v>
      </c>
    </row>
    <row r="18874" spans="1:6" ht="29" x14ac:dyDescent="0.35">
      <c r="A18874" s="5" t="s">
        <v>32383</v>
      </c>
      <c r="B18874" s="5" t="s">
        <v>32487</v>
      </c>
      <c r="C18874" s="5" t="s">
        <v>32389</v>
      </c>
      <c r="D18874" s="5" t="s">
        <v>32488</v>
      </c>
      <c r="E18874" s="5" t="s">
        <v>9</v>
      </c>
      <c r="F18874" s="4" t="s">
        <v>38403</v>
      </c>
    </row>
    <row r="18875" spans="1:6" ht="29" x14ac:dyDescent="0.35">
      <c r="A18875" s="5" t="s">
        <v>32383</v>
      </c>
      <c r="B18875" s="5" t="s">
        <v>32419</v>
      </c>
      <c r="C18875" s="5" t="s">
        <v>32389</v>
      </c>
      <c r="D18875" s="5" t="s">
        <v>32420</v>
      </c>
      <c r="E18875" s="5" t="s">
        <v>9</v>
      </c>
      <c r="F18875" s="4" t="s">
        <v>38403</v>
      </c>
    </row>
    <row r="18876" spans="1:6" ht="29" x14ac:dyDescent="0.35">
      <c r="A18876" s="5" t="s">
        <v>32383</v>
      </c>
      <c r="B18876" s="5" t="s">
        <v>32395</v>
      </c>
      <c r="C18876" s="5" t="s">
        <v>32389</v>
      </c>
      <c r="D18876" s="5" t="s">
        <v>32396</v>
      </c>
      <c r="E18876" s="5" t="s">
        <v>9</v>
      </c>
      <c r="F18876" s="4" t="s">
        <v>38403</v>
      </c>
    </row>
    <row r="18877" spans="1:6" ht="29" x14ac:dyDescent="0.35">
      <c r="A18877" s="5" t="s">
        <v>32383</v>
      </c>
      <c r="B18877" s="5" t="s">
        <v>32433</v>
      </c>
      <c r="C18877" s="5" t="s">
        <v>32389</v>
      </c>
      <c r="D18877" s="5" t="s">
        <v>32434</v>
      </c>
      <c r="E18877" s="5" t="s">
        <v>9</v>
      </c>
      <c r="F18877" s="4" t="s">
        <v>38403</v>
      </c>
    </row>
    <row r="18878" spans="1:6" ht="29" x14ac:dyDescent="0.35">
      <c r="A18878" s="5" t="s">
        <v>32383</v>
      </c>
      <c r="B18878" s="5" t="s">
        <v>32479</v>
      </c>
      <c r="C18878" s="5" t="s">
        <v>32389</v>
      </c>
      <c r="D18878" s="5" t="s">
        <v>32480</v>
      </c>
      <c r="E18878" s="5" t="s">
        <v>9</v>
      </c>
      <c r="F18878" s="4" t="s">
        <v>38403</v>
      </c>
    </row>
    <row r="18879" spans="1:6" ht="29" x14ac:dyDescent="0.35">
      <c r="A18879" s="5" t="s">
        <v>32383</v>
      </c>
      <c r="B18879" s="5" t="s">
        <v>32465</v>
      </c>
      <c r="C18879" s="5" t="s">
        <v>32389</v>
      </c>
      <c r="D18879" s="5" t="s">
        <v>32466</v>
      </c>
      <c r="E18879" s="5" t="s">
        <v>9</v>
      </c>
      <c r="F18879" s="4" t="s">
        <v>38403</v>
      </c>
    </row>
    <row r="18880" spans="1:6" ht="29" x14ac:dyDescent="0.35">
      <c r="A18880" s="5" t="s">
        <v>32383</v>
      </c>
      <c r="B18880" s="5" t="s">
        <v>32469</v>
      </c>
      <c r="C18880" s="5" t="s">
        <v>32389</v>
      </c>
      <c r="D18880" s="5" t="s">
        <v>32470</v>
      </c>
      <c r="E18880" s="5" t="s">
        <v>9</v>
      </c>
      <c r="F18880" s="4" t="s">
        <v>38403</v>
      </c>
    </row>
    <row r="18881" spans="1:6" ht="29" x14ac:dyDescent="0.35">
      <c r="A18881" s="5" t="s">
        <v>32383</v>
      </c>
      <c r="B18881" s="5" t="s">
        <v>32459</v>
      </c>
      <c r="C18881" s="5" t="s">
        <v>32389</v>
      </c>
      <c r="D18881" s="5" t="s">
        <v>32460</v>
      </c>
      <c r="E18881" s="5" t="s">
        <v>9</v>
      </c>
      <c r="F18881" s="4" t="s">
        <v>38403</v>
      </c>
    </row>
    <row r="18882" spans="1:6" ht="29" x14ac:dyDescent="0.35">
      <c r="A18882" s="5" t="s">
        <v>32383</v>
      </c>
      <c r="B18882" s="5" t="s">
        <v>32425</v>
      </c>
      <c r="C18882" s="5" t="s">
        <v>32389</v>
      </c>
      <c r="D18882" s="5" t="s">
        <v>32426</v>
      </c>
      <c r="E18882" s="5" t="s">
        <v>9</v>
      </c>
      <c r="F18882" s="4" t="s">
        <v>38403</v>
      </c>
    </row>
    <row r="18883" spans="1:6" ht="29" x14ac:dyDescent="0.35">
      <c r="A18883" s="5" t="s">
        <v>32383</v>
      </c>
      <c r="B18883" s="5" t="s">
        <v>32421</v>
      </c>
      <c r="C18883" s="5" t="s">
        <v>32389</v>
      </c>
      <c r="D18883" s="5" t="s">
        <v>32422</v>
      </c>
      <c r="E18883" s="5" t="s">
        <v>9</v>
      </c>
      <c r="F18883" s="4" t="s">
        <v>38403</v>
      </c>
    </row>
    <row r="18884" spans="1:6" ht="29" x14ac:dyDescent="0.35">
      <c r="A18884" s="5" t="s">
        <v>32383</v>
      </c>
      <c r="B18884" s="5" t="s">
        <v>32471</v>
      </c>
      <c r="C18884" s="5" t="s">
        <v>32389</v>
      </c>
      <c r="D18884" s="5" t="s">
        <v>32472</v>
      </c>
      <c r="E18884" s="5" t="s">
        <v>9</v>
      </c>
      <c r="F18884" s="4" t="s">
        <v>38403</v>
      </c>
    </row>
    <row r="18885" spans="1:6" ht="29" x14ac:dyDescent="0.35">
      <c r="A18885" s="5" t="s">
        <v>32383</v>
      </c>
      <c r="B18885" s="5" t="s">
        <v>32427</v>
      </c>
      <c r="C18885" s="5" t="s">
        <v>32389</v>
      </c>
      <c r="D18885" s="5" t="s">
        <v>32428</v>
      </c>
      <c r="E18885" s="5" t="s">
        <v>9</v>
      </c>
      <c r="F18885" s="4" t="s">
        <v>38403</v>
      </c>
    </row>
    <row r="18886" spans="1:6" ht="29" x14ac:dyDescent="0.35">
      <c r="A18886" s="5" t="s">
        <v>32383</v>
      </c>
      <c r="B18886" s="5" t="s">
        <v>32423</v>
      </c>
      <c r="C18886" s="5" t="s">
        <v>32389</v>
      </c>
      <c r="D18886" s="5" t="s">
        <v>32424</v>
      </c>
      <c r="E18886" s="5" t="s">
        <v>9</v>
      </c>
      <c r="F18886" s="4" t="s">
        <v>38403</v>
      </c>
    </row>
    <row r="18887" spans="1:6" ht="29" x14ac:dyDescent="0.35">
      <c r="A18887" s="5" t="s">
        <v>32383</v>
      </c>
      <c r="B18887" s="5" t="s">
        <v>32413</v>
      </c>
      <c r="C18887" s="5" t="s">
        <v>32389</v>
      </c>
      <c r="D18887" s="5" t="s">
        <v>32414</v>
      </c>
      <c r="E18887" s="5" t="s">
        <v>9</v>
      </c>
      <c r="F18887" s="4" t="s">
        <v>38403</v>
      </c>
    </row>
    <row r="18888" spans="1:6" ht="29" x14ac:dyDescent="0.35">
      <c r="A18888" s="5" t="s">
        <v>32383</v>
      </c>
      <c r="B18888" s="5" t="s">
        <v>32505</v>
      </c>
      <c r="C18888" s="5" t="s">
        <v>32389</v>
      </c>
      <c r="D18888" s="5" t="s">
        <v>32506</v>
      </c>
      <c r="E18888" s="5" t="s">
        <v>9</v>
      </c>
      <c r="F18888" s="4" t="s">
        <v>38403</v>
      </c>
    </row>
    <row r="18889" spans="1:6" ht="29" x14ac:dyDescent="0.35">
      <c r="A18889" s="5" t="s">
        <v>32383</v>
      </c>
      <c r="B18889" s="5" t="s">
        <v>32467</v>
      </c>
      <c r="C18889" s="5" t="s">
        <v>32389</v>
      </c>
      <c r="D18889" s="5" t="s">
        <v>32468</v>
      </c>
      <c r="E18889" s="5" t="s">
        <v>9</v>
      </c>
      <c r="F18889" s="4" t="s">
        <v>38403</v>
      </c>
    </row>
    <row r="18890" spans="1:6" ht="29" x14ac:dyDescent="0.35">
      <c r="A18890" s="5" t="s">
        <v>32383</v>
      </c>
      <c r="B18890" s="5" t="s">
        <v>32463</v>
      </c>
      <c r="C18890" s="5" t="s">
        <v>32389</v>
      </c>
      <c r="D18890" s="5" t="s">
        <v>32464</v>
      </c>
      <c r="E18890" s="5" t="s">
        <v>9</v>
      </c>
      <c r="F18890" s="4" t="s">
        <v>38403</v>
      </c>
    </row>
    <row r="18891" spans="1:6" ht="29" x14ac:dyDescent="0.35">
      <c r="A18891" s="5" t="s">
        <v>32383</v>
      </c>
      <c r="B18891" s="5" t="s">
        <v>32473</v>
      </c>
      <c r="C18891" s="5" t="s">
        <v>32389</v>
      </c>
      <c r="D18891" s="5" t="s">
        <v>32474</v>
      </c>
      <c r="E18891" s="5" t="s">
        <v>9</v>
      </c>
      <c r="F18891" s="4" t="s">
        <v>38403</v>
      </c>
    </row>
    <row r="18892" spans="1:6" ht="29" x14ac:dyDescent="0.35">
      <c r="A18892" s="5" t="s">
        <v>32383</v>
      </c>
      <c r="B18892" s="5" t="s">
        <v>32461</v>
      </c>
      <c r="C18892" s="5" t="s">
        <v>32389</v>
      </c>
      <c r="D18892" s="5" t="s">
        <v>32462</v>
      </c>
      <c r="E18892" s="5" t="s">
        <v>9</v>
      </c>
      <c r="F18892" s="4" t="s">
        <v>38403</v>
      </c>
    </row>
    <row r="18893" spans="1:6" ht="29" x14ac:dyDescent="0.35">
      <c r="A18893" s="5" t="s">
        <v>32383</v>
      </c>
      <c r="B18893" s="5" t="s">
        <v>32415</v>
      </c>
      <c r="C18893" s="5" t="s">
        <v>32389</v>
      </c>
      <c r="D18893" s="5" t="s">
        <v>32416</v>
      </c>
      <c r="E18893" s="5" t="s">
        <v>9</v>
      </c>
      <c r="F18893" s="4" t="s">
        <v>38403</v>
      </c>
    </row>
    <row r="18894" spans="1:6" ht="29" x14ac:dyDescent="0.35">
      <c r="A18894" s="5" t="s">
        <v>32383</v>
      </c>
      <c r="B18894" s="5" t="s">
        <v>32417</v>
      </c>
      <c r="C18894" s="5" t="s">
        <v>32389</v>
      </c>
      <c r="D18894" s="5" t="s">
        <v>32418</v>
      </c>
      <c r="E18894" s="5" t="s">
        <v>9</v>
      </c>
      <c r="F18894" s="4" t="s">
        <v>38403</v>
      </c>
    </row>
    <row r="18895" spans="1:6" ht="29" x14ac:dyDescent="0.35">
      <c r="A18895" s="5" t="s">
        <v>32383</v>
      </c>
      <c r="B18895" s="5" t="s">
        <v>32507</v>
      </c>
      <c r="C18895" s="5" t="s">
        <v>32389</v>
      </c>
      <c r="D18895" s="5" t="s">
        <v>32508</v>
      </c>
      <c r="E18895" s="5" t="s">
        <v>9</v>
      </c>
      <c r="F18895" s="4" t="s">
        <v>38403</v>
      </c>
    </row>
    <row r="18896" spans="1:6" ht="29" x14ac:dyDescent="0.35">
      <c r="A18896" s="5" t="s">
        <v>32383</v>
      </c>
      <c r="B18896" s="5" t="s">
        <v>32409</v>
      </c>
      <c r="C18896" s="5" t="s">
        <v>32389</v>
      </c>
      <c r="D18896" s="5" t="s">
        <v>32410</v>
      </c>
      <c r="E18896" s="5" t="s">
        <v>9</v>
      </c>
      <c r="F18896" s="4" t="s">
        <v>38403</v>
      </c>
    </row>
    <row r="18897" spans="1:6" ht="29" x14ac:dyDescent="0.35">
      <c r="A18897" s="5" t="s">
        <v>32383</v>
      </c>
      <c r="B18897" s="5" t="s">
        <v>32501</v>
      </c>
      <c r="C18897" s="5" t="s">
        <v>32389</v>
      </c>
      <c r="D18897" s="5" t="s">
        <v>32502</v>
      </c>
      <c r="E18897" s="5" t="s">
        <v>9</v>
      </c>
      <c r="F18897" s="4" t="s">
        <v>38403</v>
      </c>
    </row>
    <row r="18898" spans="1:6" ht="29" x14ac:dyDescent="0.35">
      <c r="A18898" s="5" t="s">
        <v>32383</v>
      </c>
      <c r="B18898" s="5" t="s">
        <v>32455</v>
      </c>
      <c r="C18898" s="5" t="s">
        <v>32389</v>
      </c>
      <c r="D18898" s="5" t="s">
        <v>32456</v>
      </c>
      <c r="E18898" s="5" t="s">
        <v>9</v>
      </c>
      <c r="F18898" s="4" t="s">
        <v>38403</v>
      </c>
    </row>
    <row r="18899" spans="1:6" ht="29" x14ac:dyDescent="0.35">
      <c r="A18899" s="5" t="s">
        <v>32383</v>
      </c>
      <c r="B18899" s="5" t="s">
        <v>32453</v>
      </c>
      <c r="C18899" s="5" t="s">
        <v>32389</v>
      </c>
      <c r="D18899" s="5" t="s">
        <v>32454</v>
      </c>
      <c r="E18899" s="5" t="s">
        <v>9</v>
      </c>
      <c r="F18899" s="4" t="s">
        <v>38403</v>
      </c>
    </row>
    <row r="18900" spans="1:6" ht="29" x14ac:dyDescent="0.35">
      <c r="A18900" s="5" t="s">
        <v>32383</v>
      </c>
      <c r="B18900" s="5" t="s">
        <v>32499</v>
      </c>
      <c r="C18900" s="5" t="s">
        <v>32389</v>
      </c>
      <c r="D18900" s="5" t="s">
        <v>32500</v>
      </c>
      <c r="E18900" s="5" t="s">
        <v>9</v>
      </c>
      <c r="F18900" s="4" t="s">
        <v>38403</v>
      </c>
    </row>
    <row r="18901" spans="1:6" ht="29" x14ac:dyDescent="0.35">
      <c r="A18901" s="5" t="s">
        <v>32383</v>
      </c>
      <c r="B18901" s="5" t="s">
        <v>32451</v>
      </c>
      <c r="C18901" s="5" t="s">
        <v>32389</v>
      </c>
      <c r="D18901" s="5" t="s">
        <v>32452</v>
      </c>
      <c r="E18901" s="5" t="s">
        <v>9</v>
      </c>
      <c r="F18901" s="4" t="s">
        <v>38403</v>
      </c>
    </row>
    <row r="18902" spans="1:6" ht="29" x14ac:dyDescent="0.35">
      <c r="A18902" s="5" t="s">
        <v>32383</v>
      </c>
      <c r="B18902" s="5" t="s">
        <v>32407</v>
      </c>
      <c r="C18902" s="5" t="s">
        <v>32389</v>
      </c>
      <c r="D18902" s="5" t="s">
        <v>32408</v>
      </c>
      <c r="E18902" s="5" t="s">
        <v>9</v>
      </c>
      <c r="F18902" s="4" t="s">
        <v>38403</v>
      </c>
    </row>
    <row r="18903" spans="1:6" ht="29" x14ac:dyDescent="0.35">
      <c r="A18903" s="5" t="s">
        <v>32383</v>
      </c>
      <c r="B18903" s="5" t="s">
        <v>32405</v>
      </c>
      <c r="C18903" s="5" t="s">
        <v>32389</v>
      </c>
      <c r="D18903" s="5" t="s">
        <v>32406</v>
      </c>
      <c r="E18903" s="5" t="s">
        <v>9</v>
      </c>
      <c r="F18903" s="4" t="s">
        <v>38403</v>
      </c>
    </row>
    <row r="18904" spans="1:6" ht="29" x14ac:dyDescent="0.35">
      <c r="A18904" s="5" t="s">
        <v>32383</v>
      </c>
      <c r="B18904" s="5" t="s">
        <v>32497</v>
      </c>
      <c r="C18904" s="5" t="s">
        <v>32389</v>
      </c>
      <c r="D18904" s="5" t="s">
        <v>32498</v>
      </c>
      <c r="E18904" s="5" t="s">
        <v>9</v>
      </c>
      <c r="F18904" s="4" t="s">
        <v>38403</v>
      </c>
    </row>
    <row r="18905" spans="1:6" ht="29" x14ac:dyDescent="0.35">
      <c r="A18905" s="5" t="s">
        <v>32383</v>
      </c>
      <c r="B18905" s="5" t="s">
        <v>32403</v>
      </c>
      <c r="C18905" s="5" t="s">
        <v>32389</v>
      </c>
      <c r="D18905" s="5" t="s">
        <v>32404</v>
      </c>
      <c r="E18905" s="5" t="s">
        <v>9</v>
      </c>
      <c r="F18905" s="4" t="s">
        <v>38403</v>
      </c>
    </row>
    <row r="18906" spans="1:6" ht="29" x14ac:dyDescent="0.35">
      <c r="A18906" s="5" t="s">
        <v>32383</v>
      </c>
      <c r="B18906" s="5" t="s">
        <v>32495</v>
      </c>
      <c r="C18906" s="5" t="s">
        <v>32389</v>
      </c>
      <c r="D18906" s="5" t="s">
        <v>32496</v>
      </c>
      <c r="E18906" s="5" t="s">
        <v>9</v>
      </c>
      <c r="F18906" s="4" t="s">
        <v>38403</v>
      </c>
    </row>
    <row r="18907" spans="1:6" ht="29" x14ac:dyDescent="0.35">
      <c r="A18907" s="5" t="s">
        <v>32383</v>
      </c>
      <c r="B18907" s="5" t="s">
        <v>32447</v>
      </c>
      <c r="C18907" s="5" t="s">
        <v>32389</v>
      </c>
      <c r="D18907" s="5" t="s">
        <v>32448</v>
      </c>
      <c r="E18907" s="5" t="s">
        <v>9</v>
      </c>
      <c r="F18907" s="4" t="s">
        <v>38403</v>
      </c>
    </row>
    <row r="18908" spans="1:6" ht="29" x14ac:dyDescent="0.35">
      <c r="A18908" s="5" t="s">
        <v>32383</v>
      </c>
      <c r="B18908" s="5" t="s">
        <v>32401</v>
      </c>
      <c r="C18908" s="5" t="s">
        <v>32389</v>
      </c>
      <c r="D18908" s="5" t="s">
        <v>32402</v>
      </c>
      <c r="E18908" s="5" t="s">
        <v>9</v>
      </c>
      <c r="F18908" s="4" t="s">
        <v>38403</v>
      </c>
    </row>
    <row r="18909" spans="1:6" ht="29" x14ac:dyDescent="0.35">
      <c r="A18909" s="5" t="s">
        <v>32383</v>
      </c>
      <c r="B18909" s="5" t="s">
        <v>32493</v>
      </c>
      <c r="C18909" s="5" t="s">
        <v>32389</v>
      </c>
      <c r="D18909" s="5" t="s">
        <v>32494</v>
      </c>
      <c r="E18909" s="5" t="s">
        <v>9</v>
      </c>
      <c r="F18909" s="4" t="s">
        <v>38403</v>
      </c>
    </row>
    <row r="18910" spans="1:6" ht="29" x14ac:dyDescent="0.35">
      <c r="A18910" s="5" t="s">
        <v>32383</v>
      </c>
      <c r="B18910" s="5" t="s">
        <v>32449</v>
      </c>
      <c r="C18910" s="5" t="s">
        <v>32389</v>
      </c>
      <c r="D18910" s="5" t="s">
        <v>32450</v>
      </c>
      <c r="E18910" s="5" t="s">
        <v>9</v>
      </c>
      <c r="F18910" s="4" t="s">
        <v>38403</v>
      </c>
    </row>
    <row r="18911" spans="1:6" ht="29" x14ac:dyDescent="0.35">
      <c r="A18911" s="5" t="s">
        <v>32383</v>
      </c>
      <c r="B18911" s="5" t="s">
        <v>32511</v>
      </c>
      <c r="C18911" s="5" t="s">
        <v>32389</v>
      </c>
      <c r="D18911" s="5" t="s">
        <v>32512</v>
      </c>
      <c r="E18911" s="5" t="s">
        <v>9</v>
      </c>
      <c r="F18911" s="4" t="s">
        <v>38403</v>
      </c>
    </row>
    <row r="18912" spans="1:6" ht="29" x14ac:dyDescent="0.35">
      <c r="A18912" s="5" t="s">
        <v>32383</v>
      </c>
      <c r="B18912" s="5" t="s">
        <v>32443</v>
      </c>
      <c r="C18912" s="5" t="s">
        <v>32389</v>
      </c>
      <c r="D18912" s="5" t="s">
        <v>32444</v>
      </c>
      <c r="E18912" s="5" t="s">
        <v>9</v>
      </c>
      <c r="F18912" s="4" t="s">
        <v>38403</v>
      </c>
    </row>
    <row r="18913" spans="1:6" ht="29" x14ac:dyDescent="0.35">
      <c r="A18913" s="5" t="s">
        <v>32383</v>
      </c>
      <c r="B18913" s="5" t="s">
        <v>32397</v>
      </c>
      <c r="C18913" s="5" t="s">
        <v>32389</v>
      </c>
      <c r="D18913" s="5" t="s">
        <v>32398</v>
      </c>
      <c r="E18913" s="5" t="s">
        <v>9</v>
      </c>
      <c r="F18913" s="4" t="s">
        <v>38403</v>
      </c>
    </row>
    <row r="18914" spans="1:6" ht="29" x14ac:dyDescent="0.35">
      <c r="A18914" s="5" t="s">
        <v>32383</v>
      </c>
      <c r="B18914" s="5" t="s">
        <v>32489</v>
      </c>
      <c r="C18914" s="5" t="s">
        <v>32389</v>
      </c>
      <c r="D18914" s="5" t="s">
        <v>32490</v>
      </c>
      <c r="E18914" s="5" t="s">
        <v>9</v>
      </c>
      <c r="F18914" s="4" t="s">
        <v>38403</v>
      </c>
    </row>
    <row r="18915" spans="1:6" ht="29" x14ac:dyDescent="0.35">
      <c r="A18915" s="5" t="s">
        <v>32383</v>
      </c>
      <c r="B18915" s="5" t="s">
        <v>32491</v>
      </c>
      <c r="C18915" s="5" t="s">
        <v>32389</v>
      </c>
      <c r="D18915" s="5" t="s">
        <v>32492</v>
      </c>
      <c r="E18915" s="5" t="s">
        <v>9</v>
      </c>
      <c r="F18915" s="4" t="s">
        <v>38403</v>
      </c>
    </row>
    <row r="18916" spans="1:6" ht="29" x14ac:dyDescent="0.35">
      <c r="A18916" s="5" t="s">
        <v>32383</v>
      </c>
      <c r="B18916" s="5" t="s">
        <v>32445</v>
      </c>
      <c r="C18916" s="5" t="s">
        <v>32389</v>
      </c>
      <c r="D18916" s="5" t="s">
        <v>32446</v>
      </c>
      <c r="E18916" s="5" t="s">
        <v>9</v>
      </c>
      <c r="F18916" s="4" t="s">
        <v>38403</v>
      </c>
    </row>
    <row r="18917" spans="1:6" ht="29" x14ac:dyDescent="0.35">
      <c r="A18917" s="5" t="s">
        <v>32383</v>
      </c>
      <c r="B18917" s="5" t="s">
        <v>32399</v>
      </c>
      <c r="C18917" s="5" t="s">
        <v>32389</v>
      </c>
      <c r="D18917" s="5" t="s">
        <v>32400</v>
      </c>
      <c r="E18917" s="5" t="s">
        <v>9</v>
      </c>
      <c r="F18917" s="4" t="s">
        <v>38403</v>
      </c>
    </row>
    <row r="18918" spans="1:6" ht="29" x14ac:dyDescent="0.35">
      <c r="A18918" s="5" t="s">
        <v>32383</v>
      </c>
      <c r="B18918" s="5" t="s">
        <v>32393</v>
      </c>
      <c r="C18918" s="5" t="s">
        <v>32389</v>
      </c>
      <c r="D18918" s="5" t="s">
        <v>32394</v>
      </c>
      <c r="E18918" s="5" t="s">
        <v>9</v>
      </c>
      <c r="F18918" s="4" t="s">
        <v>38403</v>
      </c>
    </row>
    <row r="18919" spans="1:6" ht="29" x14ac:dyDescent="0.35">
      <c r="A18919" s="5" t="s">
        <v>32383</v>
      </c>
      <c r="B18919" s="5" t="s">
        <v>32509</v>
      </c>
      <c r="C18919" s="5" t="s">
        <v>32389</v>
      </c>
      <c r="D18919" s="5" t="s">
        <v>32510</v>
      </c>
      <c r="E18919" s="5" t="s">
        <v>9</v>
      </c>
      <c r="F18919" s="4" t="s">
        <v>38403</v>
      </c>
    </row>
    <row r="18920" spans="1:6" ht="29" x14ac:dyDescent="0.35">
      <c r="A18920" s="5" t="s">
        <v>32383</v>
      </c>
      <c r="B18920" s="5" t="s">
        <v>32439</v>
      </c>
      <c r="C18920" s="5" t="s">
        <v>32389</v>
      </c>
      <c r="D18920" s="5" t="s">
        <v>32440</v>
      </c>
      <c r="E18920" s="5" t="s">
        <v>9</v>
      </c>
      <c r="F18920" s="4" t="s">
        <v>38403</v>
      </c>
    </row>
    <row r="18921" spans="1:6" ht="29" x14ac:dyDescent="0.35">
      <c r="A18921" s="5" t="s">
        <v>32383</v>
      </c>
      <c r="B18921" s="5" t="s">
        <v>32485</v>
      </c>
      <c r="C18921" s="5" t="s">
        <v>32389</v>
      </c>
      <c r="D18921" s="5" t="s">
        <v>32486</v>
      </c>
      <c r="E18921" s="5" t="s">
        <v>9</v>
      </c>
      <c r="F18921" s="4" t="s">
        <v>38403</v>
      </c>
    </row>
    <row r="18922" spans="1:6" ht="29" x14ac:dyDescent="0.35">
      <c r="A18922" s="5" t="s">
        <v>32383</v>
      </c>
      <c r="B18922" s="5" t="s">
        <v>32437</v>
      </c>
      <c r="C18922" s="5" t="s">
        <v>32389</v>
      </c>
      <c r="D18922" s="5" t="s">
        <v>32438</v>
      </c>
      <c r="E18922" s="5" t="s">
        <v>9</v>
      </c>
      <c r="F18922" s="4" t="s">
        <v>38403</v>
      </c>
    </row>
    <row r="18923" spans="1:6" ht="29" x14ac:dyDescent="0.35">
      <c r="A18923" s="5" t="s">
        <v>32383</v>
      </c>
      <c r="B18923" s="5" t="s">
        <v>32391</v>
      </c>
      <c r="C18923" s="5" t="s">
        <v>32389</v>
      </c>
      <c r="D18923" s="5" t="s">
        <v>32392</v>
      </c>
      <c r="E18923" s="5" t="s">
        <v>9</v>
      </c>
      <c r="F18923" s="4" t="s">
        <v>38403</v>
      </c>
    </row>
    <row r="18924" spans="1:6" ht="29" x14ac:dyDescent="0.35">
      <c r="A18924" s="5" t="s">
        <v>32383</v>
      </c>
      <c r="B18924" s="5" t="s">
        <v>32483</v>
      </c>
      <c r="C18924" s="5" t="s">
        <v>32389</v>
      </c>
      <c r="D18924" s="5" t="s">
        <v>32484</v>
      </c>
      <c r="E18924" s="5" t="s">
        <v>9</v>
      </c>
      <c r="F18924" s="4" t="s">
        <v>38403</v>
      </c>
    </row>
    <row r="18925" spans="1:6" ht="29" x14ac:dyDescent="0.35">
      <c r="A18925" s="5" t="s">
        <v>32383</v>
      </c>
      <c r="B18925" s="5" t="s">
        <v>32435</v>
      </c>
      <c r="C18925" s="5" t="s">
        <v>32389</v>
      </c>
      <c r="D18925" s="5" t="s">
        <v>32436</v>
      </c>
      <c r="E18925" s="5" t="s">
        <v>9</v>
      </c>
      <c r="F18925" s="4" t="s">
        <v>38403</v>
      </c>
    </row>
    <row r="18926" spans="1:6" ht="29" x14ac:dyDescent="0.35">
      <c r="A18926" s="5" t="s">
        <v>32383</v>
      </c>
      <c r="B18926" s="5" t="s">
        <v>32388</v>
      </c>
      <c r="C18926" s="5" t="s">
        <v>32389</v>
      </c>
      <c r="D18926" s="5" t="s">
        <v>32390</v>
      </c>
      <c r="E18926" s="5" t="s">
        <v>9</v>
      </c>
      <c r="F18926" s="4" t="s">
        <v>38403</v>
      </c>
    </row>
    <row r="18927" spans="1:6" ht="29" x14ac:dyDescent="0.35">
      <c r="A18927" s="5" t="s">
        <v>32383</v>
      </c>
      <c r="B18927" s="5" t="s">
        <v>32481</v>
      </c>
      <c r="C18927" s="5" t="s">
        <v>32389</v>
      </c>
      <c r="D18927" s="5" t="s">
        <v>32482</v>
      </c>
      <c r="E18927" s="5" t="s">
        <v>9</v>
      </c>
      <c r="F18927" s="4" t="s">
        <v>38403</v>
      </c>
    </row>
    <row r="18928" spans="1:6" ht="217.5" x14ac:dyDescent="0.35">
      <c r="A18928" s="5" t="s">
        <v>32383</v>
      </c>
      <c r="B18928" s="5" t="s">
        <v>32384</v>
      </c>
      <c r="C18928" s="5" t="s">
        <v>32385</v>
      </c>
      <c r="D18928" s="5" t="s">
        <v>30156</v>
      </c>
      <c r="E18928" s="5" t="s">
        <v>9</v>
      </c>
      <c r="F18928" s="4" t="s">
        <v>38403</v>
      </c>
    </row>
    <row r="18929" spans="1:6" ht="217.5" x14ac:dyDescent="0.35">
      <c r="A18929" s="5" t="s">
        <v>32383</v>
      </c>
      <c r="B18929" s="5" t="s">
        <v>32386</v>
      </c>
      <c r="C18929" s="5" t="s">
        <v>32387</v>
      </c>
      <c r="D18929" s="5" t="s">
        <v>30156</v>
      </c>
      <c r="E18929" s="5" t="s">
        <v>9</v>
      </c>
      <c r="F18929" s="4" t="s">
        <v>38403</v>
      </c>
    </row>
    <row r="18930" spans="1:6" ht="43.5" x14ac:dyDescent="0.35">
      <c r="A18930" s="5" t="s">
        <v>32513</v>
      </c>
      <c r="B18930" s="5" t="s">
        <v>32515</v>
      </c>
      <c r="C18930" s="5" t="s">
        <v>32514</v>
      </c>
      <c r="D18930" s="5" t="s">
        <v>32516</v>
      </c>
      <c r="E18930" s="5" t="s">
        <v>189</v>
      </c>
      <c r="F18930" s="4" t="s">
        <v>38403</v>
      </c>
    </row>
    <row r="18931" spans="1:6" ht="29" x14ac:dyDescent="0.35">
      <c r="A18931" s="5" t="s">
        <v>32517</v>
      </c>
      <c r="B18931" s="5" t="s">
        <v>32524</v>
      </c>
      <c r="C18931" s="5" t="s">
        <v>32519</v>
      </c>
      <c r="D18931" s="5" t="s">
        <v>32523</v>
      </c>
      <c r="E18931" s="5" t="s">
        <v>9</v>
      </c>
      <c r="F18931" s="4" t="s">
        <v>38403</v>
      </c>
    </row>
    <row r="18932" spans="1:6" ht="29" x14ac:dyDescent="0.35">
      <c r="A18932" s="5" t="s">
        <v>32517</v>
      </c>
      <c r="B18932" s="5" t="s">
        <v>32521</v>
      </c>
      <c r="C18932" s="5" t="s">
        <v>32519</v>
      </c>
      <c r="D18932" s="5" t="s">
        <v>32520</v>
      </c>
      <c r="E18932" s="5" t="s">
        <v>9</v>
      </c>
      <c r="F18932" s="4" t="s">
        <v>38403</v>
      </c>
    </row>
    <row r="18933" spans="1:6" ht="29" x14ac:dyDescent="0.35">
      <c r="A18933" s="5" t="s">
        <v>32517</v>
      </c>
      <c r="B18933" s="5" t="s">
        <v>32525</v>
      </c>
      <c r="C18933" s="5" t="s">
        <v>32519</v>
      </c>
      <c r="D18933" s="5" t="s">
        <v>32526</v>
      </c>
      <c r="E18933" s="5" t="s">
        <v>9</v>
      </c>
      <c r="F18933" s="4" t="s">
        <v>38403</v>
      </c>
    </row>
    <row r="18934" spans="1:6" ht="29" x14ac:dyDescent="0.35">
      <c r="A18934" s="5" t="s">
        <v>32517</v>
      </c>
      <c r="B18934" s="5" t="s">
        <v>32531</v>
      </c>
      <c r="C18934" s="5" t="s">
        <v>32519</v>
      </c>
      <c r="D18934" s="5" t="s">
        <v>32532</v>
      </c>
      <c r="E18934" s="5" t="s">
        <v>9</v>
      </c>
      <c r="F18934" s="4" t="s">
        <v>38403</v>
      </c>
    </row>
    <row r="18935" spans="1:6" ht="29" x14ac:dyDescent="0.35">
      <c r="A18935" s="5" t="s">
        <v>32517</v>
      </c>
      <c r="B18935" s="5" t="s">
        <v>32527</v>
      </c>
      <c r="C18935" s="5" t="s">
        <v>32519</v>
      </c>
      <c r="D18935" s="5" t="s">
        <v>32526</v>
      </c>
      <c r="E18935" s="5" t="s">
        <v>9</v>
      </c>
      <c r="F18935" s="4" t="s">
        <v>38403</v>
      </c>
    </row>
    <row r="18936" spans="1:6" ht="29" x14ac:dyDescent="0.35">
      <c r="A18936" s="5" t="s">
        <v>32517</v>
      </c>
      <c r="B18936" s="5" t="s">
        <v>32528</v>
      </c>
      <c r="C18936" s="5" t="s">
        <v>32519</v>
      </c>
      <c r="D18936" s="5" t="s">
        <v>32529</v>
      </c>
      <c r="E18936" s="5" t="s">
        <v>9</v>
      </c>
      <c r="F18936" s="4" t="s">
        <v>38403</v>
      </c>
    </row>
    <row r="18937" spans="1:6" ht="29" x14ac:dyDescent="0.35">
      <c r="A18937" s="5" t="s">
        <v>32517</v>
      </c>
      <c r="B18937" s="5" t="s">
        <v>32518</v>
      </c>
      <c r="C18937" s="5" t="s">
        <v>32519</v>
      </c>
      <c r="D18937" s="5" t="s">
        <v>32520</v>
      </c>
      <c r="E18937" s="5" t="s">
        <v>9</v>
      </c>
      <c r="F18937" s="4" t="s">
        <v>38403</v>
      </c>
    </row>
    <row r="18938" spans="1:6" ht="29" x14ac:dyDescent="0.35">
      <c r="A18938" s="5" t="s">
        <v>32517</v>
      </c>
      <c r="B18938" s="5" t="s">
        <v>32533</v>
      </c>
      <c r="C18938" s="5" t="s">
        <v>32519</v>
      </c>
      <c r="D18938" s="5" t="s">
        <v>32532</v>
      </c>
      <c r="E18938" s="5" t="s">
        <v>9</v>
      </c>
      <c r="F18938" s="4" t="s">
        <v>38403</v>
      </c>
    </row>
    <row r="18939" spans="1:6" ht="29" x14ac:dyDescent="0.35">
      <c r="A18939" s="5" t="s">
        <v>32517</v>
      </c>
      <c r="B18939" s="5" t="s">
        <v>32522</v>
      </c>
      <c r="C18939" s="5" t="s">
        <v>32519</v>
      </c>
      <c r="D18939" s="5" t="s">
        <v>32523</v>
      </c>
      <c r="E18939" s="5" t="s">
        <v>9</v>
      </c>
      <c r="F18939" s="4" t="s">
        <v>38403</v>
      </c>
    </row>
    <row r="18940" spans="1:6" ht="29" x14ac:dyDescent="0.35">
      <c r="A18940" s="5" t="s">
        <v>32517</v>
      </c>
      <c r="B18940" s="5" t="s">
        <v>32530</v>
      </c>
      <c r="C18940" s="5" t="s">
        <v>32519</v>
      </c>
      <c r="D18940" s="5" t="s">
        <v>32529</v>
      </c>
      <c r="E18940" s="5" t="s">
        <v>9</v>
      </c>
      <c r="F18940" s="4" t="s">
        <v>38403</v>
      </c>
    </row>
    <row r="18941" spans="1:6" ht="29" x14ac:dyDescent="0.35">
      <c r="A18941" s="5" t="s">
        <v>32534</v>
      </c>
      <c r="B18941" s="5" t="s">
        <v>32897</v>
      </c>
      <c r="C18941" s="5" t="s">
        <v>32754</v>
      </c>
      <c r="D18941" s="5" t="s">
        <v>32898</v>
      </c>
      <c r="E18941" s="5" t="s">
        <v>9</v>
      </c>
      <c r="F18941" s="4" t="s">
        <v>38403</v>
      </c>
    </row>
    <row r="18942" spans="1:6" ht="29" x14ac:dyDescent="0.35">
      <c r="A18942" s="5" t="s">
        <v>32534</v>
      </c>
      <c r="B18942" s="5" t="s">
        <v>32908</v>
      </c>
      <c r="C18942" s="5" t="s">
        <v>32754</v>
      </c>
      <c r="D18942" s="5" t="s">
        <v>32909</v>
      </c>
      <c r="E18942" s="5" t="s">
        <v>9</v>
      </c>
      <c r="F18942" s="4" t="s">
        <v>38403</v>
      </c>
    </row>
    <row r="18943" spans="1:6" ht="29" x14ac:dyDescent="0.35">
      <c r="A18943" s="5" t="s">
        <v>32534</v>
      </c>
      <c r="B18943" s="5" t="s">
        <v>32901</v>
      </c>
      <c r="C18943" s="5" t="s">
        <v>32754</v>
      </c>
      <c r="D18943" s="5" t="s">
        <v>32902</v>
      </c>
      <c r="E18943" s="5" t="s">
        <v>9</v>
      </c>
      <c r="F18943" s="4" t="s">
        <v>38403</v>
      </c>
    </row>
    <row r="18944" spans="1:6" ht="29" x14ac:dyDescent="0.35">
      <c r="A18944" s="5" t="s">
        <v>32534</v>
      </c>
      <c r="B18944" s="5" t="s">
        <v>32914</v>
      </c>
      <c r="C18944" s="5" t="s">
        <v>32754</v>
      </c>
      <c r="D18944" s="5" t="s">
        <v>32915</v>
      </c>
      <c r="E18944" s="5" t="s">
        <v>9</v>
      </c>
      <c r="F18944" s="4" t="s">
        <v>38403</v>
      </c>
    </row>
    <row r="18945" spans="1:6" ht="29" x14ac:dyDescent="0.35">
      <c r="A18945" s="5" t="s">
        <v>32534</v>
      </c>
      <c r="B18945" s="5" t="s">
        <v>32910</v>
      </c>
      <c r="C18945" s="5" t="s">
        <v>32754</v>
      </c>
      <c r="D18945" s="5" t="s">
        <v>32911</v>
      </c>
      <c r="E18945" s="5" t="s">
        <v>9</v>
      </c>
      <c r="F18945" s="4" t="s">
        <v>38403</v>
      </c>
    </row>
    <row r="18946" spans="1:6" ht="29" x14ac:dyDescent="0.35">
      <c r="A18946" s="5" t="s">
        <v>32534</v>
      </c>
      <c r="B18946" s="5" t="s">
        <v>32903</v>
      </c>
      <c r="C18946" s="5" t="s">
        <v>32904</v>
      </c>
      <c r="D18946" s="5" t="s">
        <v>32905</v>
      </c>
      <c r="E18946" s="5" t="s">
        <v>9</v>
      </c>
      <c r="F18946" s="4" t="s">
        <v>38403</v>
      </c>
    </row>
    <row r="18947" spans="1:6" ht="29" x14ac:dyDescent="0.35">
      <c r="A18947" s="5" t="s">
        <v>32534</v>
      </c>
      <c r="B18947" s="5" t="s">
        <v>32899</v>
      </c>
      <c r="C18947" s="5" t="s">
        <v>32754</v>
      </c>
      <c r="D18947" s="5" t="s">
        <v>32900</v>
      </c>
      <c r="E18947" s="5" t="s">
        <v>9</v>
      </c>
      <c r="F18947" s="4" t="s">
        <v>38403</v>
      </c>
    </row>
    <row r="18948" spans="1:6" ht="29" x14ac:dyDescent="0.35">
      <c r="A18948" s="5" t="s">
        <v>32534</v>
      </c>
      <c r="B18948" s="5" t="s">
        <v>32906</v>
      </c>
      <c r="C18948" s="5" t="s">
        <v>32754</v>
      </c>
      <c r="D18948" s="5" t="s">
        <v>32907</v>
      </c>
      <c r="E18948" s="5" t="s">
        <v>9</v>
      </c>
      <c r="F18948" s="4" t="s">
        <v>38403</v>
      </c>
    </row>
    <row r="18949" spans="1:6" ht="29" x14ac:dyDescent="0.35">
      <c r="A18949" s="5" t="s">
        <v>32534</v>
      </c>
      <c r="B18949" s="5" t="s">
        <v>32916</v>
      </c>
      <c r="C18949" s="5" t="s">
        <v>32754</v>
      </c>
      <c r="D18949" s="5" t="s">
        <v>32917</v>
      </c>
      <c r="E18949" s="5" t="s">
        <v>9</v>
      </c>
      <c r="F18949" s="4" t="s">
        <v>38403</v>
      </c>
    </row>
    <row r="18950" spans="1:6" ht="29" x14ac:dyDescent="0.35">
      <c r="A18950" s="5" t="s">
        <v>32534</v>
      </c>
      <c r="B18950" s="5" t="s">
        <v>32912</v>
      </c>
      <c r="C18950" s="5" t="s">
        <v>32754</v>
      </c>
      <c r="D18950" s="5" t="s">
        <v>32913</v>
      </c>
      <c r="E18950" s="5" t="s">
        <v>9</v>
      </c>
      <c r="F18950" s="4" t="s">
        <v>38403</v>
      </c>
    </row>
    <row r="18951" spans="1:6" ht="29" x14ac:dyDescent="0.35">
      <c r="A18951" s="5" t="s">
        <v>32534</v>
      </c>
      <c r="B18951" s="5" t="s">
        <v>32921</v>
      </c>
      <c r="C18951" s="5" t="s">
        <v>32919</v>
      </c>
      <c r="D18951" s="5" t="s">
        <v>32922</v>
      </c>
      <c r="E18951" s="5" t="s">
        <v>9</v>
      </c>
      <c r="F18951" s="4" t="s">
        <v>38403</v>
      </c>
    </row>
    <row r="18952" spans="1:6" ht="29" x14ac:dyDescent="0.35">
      <c r="A18952" s="5" t="s">
        <v>32534</v>
      </c>
      <c r="B18952" s="5" t="s">
        <v>32925</v>
      </c>
      <c r="C18952" s="5" t="s">
        <v>32919</v>
      </c>
      <c r="D18952" s="5" t="s">
        <v>32926</v>
      </c>
      <c r="E18952" s="5" t="s">
        <v>9</v>
      </c>
      <c r="F18952" s="4" t="s">
        <v>38403</v>
      </c>
    </row>
    <row r="18953" spans="1:6" ht="29" x14ac:dyDescent="0.35">
      <c r="A18953" s="5" t="s">
        <v>32534</v>
      </c>
      <c r="B18953" s="5" t="s">
        <v>32923</v>
      </c>
      <c r="C18953" s="5" t="s">
        <v>32919</v>
      </c>
      <c r="D18953" s="5" t="s">
        <v>32924</v>
      </c>
      <c r="E18953" s="5" t="s">
        <v>9</v>
      </c>
      <c r="F18953" s="4" t="s">
        <v>38403</v>
      </c>
    </row>
    <row r="18954" spans="1:6" ht="29" x14ac:dyDescent="0.35">
      <c r="A18954" s="5" t="s">
        <v>32534</v>
      </c>
      <c r="B18954" s="5" t="s">
        <v>32918</v>
      </c>
      <c r="C18954" s="5" t="s">
        <v>32919</v>
      </c>
      <c r="D18954" s="5" t="s">
        <v>32920</v>
      </c>
      <c r="E18954" s="5" t="s">
        <v>9</v>
      </c>
      <c r="F18954" s="4" t="s">
        <v>38403</v>
      </c>
    </row>
    <row r="18955" spans="1:6" ht="29" x14ac:dyDescent="0.35">
      <c r="A18955" s="5" t="s">
        <v>32534</v>
      </c>
      <c r="B18955" s="5" t="s">
        <v>32940</v>
      </c>
      <c r="C18955" s="5" t="s">
        <v>32928</v>
      </c>
      <c r="D18955" s="5" t="s">
        <v>32941</v>
      </c>
      <c r="E18955" s="5" t="s">
        <v>9</v>
      </c>
      <c r="F18955" s="4" t="s">
        <v>38403</v>
      </c>
    </row>
    <row r="18956" spans="1:6" ht="29" x14ac:dyDescent="0.35">
      <c r="A18956" s="5" t="s">
        <v>32534</v>
      </c>
      <c r="B18956" s="5" t="s">
        <v>32942</v>
      </c>
      <c r="C18956" s="5" t="s">
        <v>32928</v>
      </c>
      <c r="D18956" s="5" t="s">
        <v>32943</v>
      </c>
      <c r="E18956" s="5" t="s">
        <v>9</v>
      </c>
      <c r="F18956" s="4" t="s">
        <v>38403</v>
      </c>
    </row>
    <row r="18957" spans="1:6" ht="29" x14ac:dyDescent="0.35">
      <c r="A18957" s="5" t="s">
        <v>32534</v>
      </c>
      <c r="B18957" s="5" t="s">
        <v>32944</v>
      </c>
      <c r="C18957" s="5" t="s">
        <v>32928</v>
      </c>
      <c r="D18957" s="5" t="s">
        <v>32945</v>
      </c>
      <c r="E18957" s="5" t="s">
        <v>9</v>
      </c>
      <c r="F18957" s="4" t="s">
        <v>38403</v>
      </c>
    </row>
    <row r="18958" spans="1:6" ht="29" x14ac:dyDescent="0.35">
      <c r="A18958" s="5" t="s">
        <v>32534</v>
      </c>
      <c r="B18958" s="5" t="s">
        <v>32946</v>
      </c>
      <c r="C18958" s="5" t="s">
        <v>32928</v>
      </c>
      <c r="D18958" s="5" t="s">
        <v>32947</v>
      </c>
      <c r="E18958" s="5" t="s">
        <v>9</v>
      </c>
      <c r="F18958" s="4" t="s">
        <v>38403</v>
      </c>
    </row>
    <row r="18959" spans="1:6" ht="29" x14ac:dyDescent="0.35">
      <c r="A18959" s="5" t="s">
        <v>32534</v>
      </c>
      <c r="B18959" s="5" t="s">
        <v>32932</v>
      </c>
      <c r="C18959" s="5" t="s">
        <v>32928</v>
      </c>
      <c r="D18959" s="5" t="s">
        <v>32933</v>
      </c>
      <c r="E18959" s="5" t="s">
        <v>9</v>
      </c>
      <c r="F18959" s="4" t="s">
        <v>38403</v>
      </c>
    </row>
    <row r="18960" spans="1:6" ht="29" x14ac:dyDescent="0.35">
      <c r="A18960" s="5" t="s">
        <v>32534</v>
      </c>
      <c r="B18960" s="5" t="s">
        <v>32938</v>
      </c>
      <c r="C18960" s="5" t="s">
        <v>32928</v>
      </c>
      <c r="D18960" s="5" t="s">
        <v>32939</v>
      </c>
      <c r="E18960" s="5" t="s">
        <v>9</v>
      </c>
      <c r="F18960" s="4" t="s">
        <v>38403</v>
      </c>
    </row>
    <row r="18961" spans="1:6" ht="29" x14ac:dyDescent="0.35">
      <c r="A18961" s="5" t="s">
        <v>32534</v>
      </c>
      <c r="B18961" s="5" t="s">
        <v>32936</v>
      </c>
      <c r="C18961" s="5" t="s">
        <v>32928</v>
      </c>
      <c r="D18961" s="5" t="s">
        <v>32937</v>
      </c>
      <c r="E18961" s="5" t="s">
        <v>9</v>
      </c>
      <c r="F18961" s="4" t="s">
        <v>38403</v>
      </c>
    </row>
    <row r="18962" spans="1:6" ht="29" x14ac:dyDescent="0.35">
      <c r="A18962" s="5" t="s">
        <v>32534</v>
      </c>
      <c r="B18962" s="5" t="s">
        <v>32930</v>
      </c>
      <c r="C18962" s="5" t="s">
        <v>32928</v>
      </c>
      <c r="D18962" s="5" t="s">
        <v>32931</v>
      </c>
      <c r="E18962" s="5" t="s">
        <v>9</v>
      </c>
      <c r="F18962" s="4" t="s">
        <v>38403</v>
      </c>
    </row>
    <row r="18963" spans="1:6" ht="29" x14ac:dyDescent="0.35">
      <c r="A18963" s="5" t="s">
        <v>32534</v>
      </c>
      <c r="B18963" s="5" t="s">
        <v>32927</v>
      </c>
      <c r="C18963" s="5" t="s">
        <v>32928</v>
      </c>
      <c r="D18963" s="5" t="s">
        <v>32929</v>
      </c>
      <c r="E18963" s="5" t="s">
        <v>9</v>
      </c>
      <c r="F18963" s="4" t="s">
        <v>38403</v>
      </c>
    </row>
    <row r="18964" spans="1:6" ht="29" x14ac:dyDescent="0.35">
      <c r="A18964" s="5" t="s">
        <v>32534</v>
      </c>
      <c r="B18964" s="5" t="s">
        <v>32934</v>
      </c>
      <c r="C18964" s="5" t="s">
        <v>32928</v>
      </c>
      <c r="D18964" s="5" t="s">
        <v>32935</v>
      </c>
      <c r="E18964" s="5" t="s">
        <v>9</v>
      </c>
      <c r="F18964" s="4" t="s">
        <v>38403</v>
      </c>
    </row>
    <row r="18965" spans="1:6" ht="29" x14ac:dyDescent="0.35">
      <c r="A18965" s="5" t="s">
        <v>32534</v>
      </c>
      <c r="B18965" s="5" t="s">
        <v>32762</v>
      </c>
      <c r="C18965" s="5" t="s">
        <v>32754</v>
      </c>
      <c r="D18965" s="5" t="s">
        <v>32763</v>
      </c>
      <c r="E18965" s="5" t="s">
        <v>9</v>
      </c>
      <c r="F18965" s="4" t="s">
        <v>38403</v>
      </c>
    </row>
    <row r="18966" spans="1:6" ht="29" x14ac:dyDescent="0.35">
      <c r="A18966" s="5" t="s">
        <v>32534</v>
      </c>
      <c r="B18966" s="5" t="s">
        <v>32760</v>
      </c>
      <c r="C18966" s="5" t="s">
        <v>32754</v>
      </c>
      <c r="D18966" s="5" t="s">
        <v>32761</v>
      </c>
      <c r="E18966" s="5" t="s">
        <v>9</v>
      </c>
      <c r="F18966" s="4" t="s">
        <v>38403</v>
      </c>
    </row>
    <row r="18967" spans="1:6" ht="29" x14ac:dyDescent="0.35">
      <c r="A18967" s="5" t="s">
        <v>32534</v>
      </c>
      <c r="B18967" s="5" t="s">
        <v>32675</v>
      </c>
      <c r="C18967" s="5" t="s">
        <v>32561</v>
      </c>
      <c r="D18967" s="5" t="s">
        <v>32676</v>
      </c>
      <c r="E18967" s="5" t="s">
        <v>9</v>
      </c>
      <c r="F18967" s="4" t="s">
        <v>38403</v>
      </c>
    </row>
    <row r="18968" spans="1:6" ht="29" x14ac:dyDescent="0.35">
      <c r="A18968" s="5" t="s">
        <v>32534</v>
      </c>
      <c r="B18968" s="5" t="s">
        <v>32742</v>
      </c>
      <c r="C18968" s="5" t="s">
        <v>32711</v>
      </c>
      <c r="D18968" s="5" t="s">
        <v>32676</v>
      </c>
      <c r="E18968" s="5" t="s">
        <v>9</v>
      </c>
      <c r="F18968" s="4" t="s">
        <v>38403</v>
      </c>
    </row>
    <row r="18969" spans="1:6" ht="29" x14ac:dyDescent="0.35">
      <c r="A18969" s="5" t="s">
        <v>32534</v>
      </c>
      <c r="B18969" s="5" t="s">
        <v>32740</v>
      </c>
      <c r="C18969" s="5" t="s">
        <v>32711</v>
      </c>
      <c r="D18969" s="5" t="s">
        <v>32741</v>
      </c>
      <c r="E18969" s="5" t="s">
        <v>9</v>
      </c>
      <c r="F18969" s="4" t="s">
        <v>38403</v>
      </c>
    </row>
    <row r="18970" spans="1:6" ht="29" x14ac:dyDescent="0.35">
      <c r="A18970" s="5" t="s">
        <v>32534</v>
      </c>
      <c r="B18970" s="5" t="s">
        <v>32679</v>
      </c>
      <c r="C18970" s="5" t="s">
        <v>32561</v>
      </c>
      <c r="D18970" s="5" t="s">
        <v>32680</v>
      </c>
      <c r="E18970" s="5" t="s">
        <v>9</v>
      </c>
      <c r="F18970" s="4" t="s">
        <v>38403</v>
      </c>
    </row>
    <row r="18971" spans="1:6" ht="29" x14ac:dyDescent="0.35">
      <c r="A18971" s="5" t="s">
        <v>32534</v>
      </c>
      <c r="B18971" s="5" t="s">
        <v>32677</v>
      </c>
      <c r="C18971" s="5" t="s">
        <v>32561</v>
      </c>
      <c r="D18971" s="5" t="s">
        <v>32678</v>
      </c>
      <c r="E18971" s="5" t="s">
        <v>9</v>
      </c>
      <c r="F18971" s="4" t="s">
        <v>38403</v>
      </c>
    </row>
    <row r="18972" spans="1:6" ht="29" x14ac:dyDescent="0.35">
      <c r="A18972" s="5" t="s">
        <v>32534</v>
      </c>
      <c r="B18972" s="5" t="s">
        <v>32879</v>
      </c>
      <c r="C18972" s="5" t="s">
        <v>32711</v>
      </c>
      <c r="D18972" s="5" t="s">
        <v>32880</v>
      </c>
      <c r="E18972" s="5" t="s">
        <v>9</v>
      </c>
      <c r="F18972" s="4" t="s">
        <v>38403</v>
      </c>
    </row>
    <row r="18973" spans="1:6" ht="29" x14ac:dyDescent="0.35">
      <c r="A18973" s="5" t="s">
        <v>32534</v>
      </c>
      <c r="B18973" s="5" t="s">
        <v>32877</v>
      </c>
      <c r="C18973" s="5" t="s">
        <v>32561</v>
      </c>
      <c r="D18973" s="5" t="s">
        <v>32878</v>
      </c>
      <c r="E18973" s="5" t="s">
        <v>9</v>
      </c>
      <c r="F18973" s="4" t="s">
        <v>38403</v>
      </c>
    </row>
    <row r="18974" spans="1:6" ht="29" x14ac:dyDescent="0.35">
      <c r="A18974" s="5" t="s">
        <v>32534</v>
      </c>
      <c r="B18974" s="5" t="s">
        <v>32867</v>
      </c>
      <c r="C18974" s="5" t="s">
        <v>32561</v>
      </c>
      <c r="D18974" s="5" t="s">
        <v>32868</v>
      </c>
      <c r="E18974" s="5" t="s">
        <v>9</v>
      </c>
      <c r="F18974" s="4" t="s">
        <v>38403</v>
      </c>
    </row>
    <row r="18975" spans="1:6" ht="29" x14ac:dyDescent="0.35">
      <c r="A18975" s="5" t="s">
        <v>32534</v>
      </c>
      <c r="B18975" s="5" t="s">
        <v>32859</v>
      </c>
      <c r="C18975" s="5" t="s">
        <v>32561</v>
      </c>
      <c r="D18975" s="5" t="s">
        <v>32860</v>
      </c>
      <c r="E18975" s="5" t="s">
        <v>9</v>
      </c>
      <c r="F18975" s="4" t="s">
        <v>38403</v>
      </c>
    </row>
    <row r="18976" spans="1:6" ht="29" x14ac:dyDescent="0.35">
      <c r="A18976" s="5" t="s">
        <v>32534</v>
      </c>
      <c r="B18976" s="5" t="s">
        <v>32884</v>
      </c>
      <c r="C18976" s="5" t="s">
        <v>32711</v>
      </c>
      <c r="D18976" s="5" t="s">
        <v>32862</v>
      </c>
      <c r="E18976" s="5" t="s">
        <v>9</v>
      </c>
      <c r="F18976" s="4" t="s">
        <v>38403</v>
      </c>
    </row>
    <row r="18977" spans="1:6" ht="29" x14ac:dyDescent="0.35">
      <c r="A18977" s="5" t="s">
        <v>32534</v>
      </c>
      <c r="B18977" s="5" t="s">
        <v>32887</v>
      </c>
      <c r="C18977" s="5" t="s">
        <v>32711</v>
      </c>
      <c r="D18977" s="5" t="s">
        <v>32868</v>
      </c>
      <c r="E18977" s="5" t="s">
        <v>9</v>
      </c>
      <c r="F18977" s="4" t="s">
        <v>38403</v>
      </c>
    </row>
    <row r="18978" spans="1:6" ht="29" x14ac:dyDescent="0.35">
      <c r="A18978" s="5" t="s">
        <v>32534</v>
      </c>
      <c r="B18978" s="5" t="s">
        <v>32875</v>
      </c>
      <c r="C18978" s="5" t="s">
        <v>32561</v>
      </c>
      <c r="D18978" s="5" t="s">
        <v>32876</v>
      </c>
      <c r="E18978" s="5" t="s">
        <v>9</v>
      </c>
      <c r="F18978" s="4" t="s">
        <v>38403</v>
      </c>
    </row>
    <row r="18979" spans="1:6" ht="29" x14ac:dyDescent="0.35">
      <c r="A18979" s="5" t="s">
        <v>32534</v>
      </c>
      <c r="B18979" s="5" t="s">
        <v>32857</v>
      </c>
      <c r="C18979" s="5" t="s">
        <v>32561</v>
      </c>
      <c r="D18979" s="5" t="s">
        <v>32858</v>
      </c>
      <c r="E18979" s="5" t="s">
        <v>9</v>
      </c>
      <c r="F18979" s="4" t="s">
        <v>38403</v>
      </c>
    </row>
    <row r="18980" spans="1:6" ht="29" x14ac:dyDescent="0.35">
      <c r="A18980" s="5" t="s">
        <v>32534</v>
      </c>
      <c r="B18980" s="5" t="s">
        <v>32869</v>
      </c>
      <c r="C18980" s="5" t="s">
        <v>32561</v>
      </c>
      <c r="D18980" s="5" t="s">
        <v>32870</v>
      </c>
      <c r="E18980" s="5" t="s">
        <v>9</v>
      </c>
      <c r="F18980" s="4" t="s">
        <v>38403</v>
      </c>
    </row>
    <row r="18981" spans="1:6" ht="29" x14ac:dyDescent="0.35">
      <c r="A18981" s="5" t="s">
        <v>32534</v>
      </c>
      <c r="B18981" s="5" t="s">
        <v>32890</v>
      </c>
      <c r="C18981" s="5" t="s">
        <v>32711</v>
      </c>
      <c r="D18981" s="5" t="s">
        <v>32874</v>
      </c>
      <c r="E18981" s="5" t="s">
        <v>9</v>
      </c>
      <c r="F18981" s="4" t="s">
        <v>38403</v>
      </c>
    </row>
    <row r="18982" spans="1:6" ht="29" x14ac:dyDescent="0.35">
      <c r="A18982" s="5" t="s">
        <v>32534</v>
      </c>
      <c r="B18982" s="5" t="s">
        <v>32885</v>
      </c>
      <c r="C18982" s="5" t="s">
        <v>32711</v>
      </c>
      <c r="D18982" s="5" t="s">
        <v>32886</v>
      </c>
      <c r="E18982" s="5" t="s">
        <v>9</v>
      </c>
      <c r="F18982" s="4" t="s">
        <v>38403</v>
      </c>
    </row>
    <row r="18983" spans="1:6" ht="29" x14ac:dyDescent="0.35">
      <c r="A18983" s="5" t="s">
        <v>32534</v>
      </c>
      <c r="B18983" s="5" t="s">
        <v>32882</v>
      </c>
      <c r="C18983" s="5" t="s">
        <v>32711</v>
      </c>
      <c r="D18983" s="5" t="s">
        <v>32883</v>
      </c>
      <c r="E18983" s="5" t="s">
        <v>9</v>
      </c>
      <c r="F18983" s="4" t="s">
        <v>38403</v>
      </c>
    </row>
    <row r="18984" spans="1:6" ht="29" x14ac:dyDescent="0.35">
      <c r="A18984" s="5" t="s">
        <v>32534</v>
      </c>
      <c r="B18984" s="5" t="s">
        <v>32873</v>
      </c>
      <c r="C18984" s="5" t="s">
        <v>32561</v>
      </c>
      <c r="D18984" s="5" t="s">
        <v>32874</v>
      </c>
      <c r="E18984" s="5" t="s">
        <v>9</v>
      </c>
      <c r="F18984" s="4" t="s">
        <v>38403</v>
      </c>
    </row>
    <row r="18985" spans="1:6" ht="29" x14ac:dyDescent="0.35">
      <c r="A18985" s="5" t="s">
        <v>32534</v>
      </c>
      <c r="B18985" s="5" t="s">
        <v>32871</v>
      </c>
      <c r="C18985" s="5" t="s">
        <v>32561</v>
      </c>
      <c r="D18985" s="5" t="s">
        <v>32872</v>
      </c>
      <c r="E18985" s="5" t="s">
        <v>9</v>
      </c>
      <c r="F18985" s="4" t="s">
        <v>38403</v>
      </c>
    </row>
    <row r="18986" spans="1:6" ht="29" x14ac:dyDescent="0.35">
      <c r="A18986" s="5" t="s">
        <v>32534</v>
      </c>
      <c r="B18986" s="5" t="s">
        <v>32865</v>
      </c>
      <c r="C18986" s="5" t="s">
        <v>32561</v>
      </c>
      <c r="D18986" s="5" t="s">
        <v>32866</v>
      </c>
      <c r="E18986" s="5" t="s">
        <v>9</v>
      </c>
      <c r="F18986" s="4" t="s">
        <v>38403</v>
      </c>
    </row>
    <row r="18987" spans="1:6" ht="29" x14ac:dyDescent="0.35">
      <c r="A18987" s="5" t="s">
        <v>32534</v>
      </c>
      <c r="B18987" s="5" t="s">
        <v>32888</v>
      </c>
      <c r="C18987" s="5" t="s">
        <v>32711</v>
      </c>
      <c r="D18987" s="5" t="s">
        <v>32889</v>
      </c>
      <c r="E18987" s="5" t="s">
        <v>9</v>
      </c>
      <c r="F18987" s="4" t="s">
        <v>38403</v>
      </c>
    </row>
    <row r="18988" spans="1:6" ht="29" x14ac:dyDescent="0.35">
      <c r="A18988" s="5" t="s">
        <v>32534</v>
      </c>
      <c r="B18988" s="5" t="s">
        <v>32881</v>
      </c>
      <c r="C18988" s="5" t="s">
        <v>32711</v>
      </c>
      <c r="D18988" s="5" t="s">
        <v>32856</v>
      </c>
      <c r="E18988" s="5" t="s">
        <v>9</v>
      </c>
      <c r="F18988" s="4" t="s">
        <v>38403</v>
      </c>
    </row>
    <row r="18989" spans="1:6" ht="29" x14ac:dyDescent="0.35">
      <c r="A18989" s="5" t="s">
        <v>32534</v>
      </c>
      <c r="B18989" s="5" t="s">
        <v>32863</v>
      </c>
      <c r="C18989" s="5" t="s">
        <v>32561</v>
      </c>
      <c r="D18989" s="5" t="s">
        <v>32864</v>
      </c>
      <c r="E18989" s="5" t="s">
        <v>9</v>
      </c>
      <c r="F18989" s="4" t="s">
        <v>38403</v>
      </c>
    </row>
    <row r="18990" spans="1:6" ht="29" x14ac:dyDescent="0.35">
      <c r="A18990" s="5" t="s">
        <v>32534</v>
      </c>
      <c r="B18990" s="5" t="s">
        <v>32861</v>
      </c>
      <c r="C18990" s="5" t="s">
        <v>32561</v>
      </c>
      <c r="D18990" s="5" t="s">
        <v>32862</v>
      </c>
      <c r="E18990" s="5" t="s">
        <v>9</v>
      </c>
      <c r="F18990" s="4" t="s">
        <v>38403</v>
      </c>
    </row>
    <row r="18991" spans="1:6" ht="29" x14ac:dyDescent="0.35">
      <c r="A18991" s="5" t="s">
        <v>32534</v>
      </c>
      <c r="B18991" s="5" t="s">
        <v>32855</v>
      </c>
      <c r="C18991" s="5" t="s">
        <v>32561</v>
      </c>
      <c r="D18991" s="5" t="s">
        <v>32856</v>
      </c>
      <c r="E18991" s="5" t="s">
        <v>9</v>
      </c>
      <c r="F18991" s="4" t="s">
        <v>38403</v>
      </c>
    </row>
    <row r="18992" spans="1:6" ht="43.5" x14ac:dyDescent="0.35">
      <c r="A18992" s="5" t="s">
        <v>32534</v>
      </c>
      <c r="B18992" s="5" t="s">
        <v>32894</v>
      </c>
      <c r="C18992" s="5" t="s">
        <v>32895</v>
      </c>
      <c r="D18992" s="5" t="s">
        <v>32896</v>
      </c>
      <c r="E18992" s="5" t="s">
        <v>175</v>
      </c>
      <c r="F18992" s="4" t="s">
        <v>38403</v>
      </c>
    </row>
    <row r="18993" spans="1:6" ht="29" x14ac:dyDescent="0.35">
      <c r="A18993" s="5" t="s">
        <v>32534</v>
      </c>
      <c r="B18993" s="5" t="s">
        <v>32849</v>
      </c>
      <c r="C18993" s="5" t="s">
        <v>32843</v>
      </c>
      <c r="D18993" s="5" t="s">
        <v>32850</v>
      </c>
      <c r="E18993" s="5" t="s">
        <v>189</v>
      </c>
      <c r="F18993" s="4" t="s">
        <v>38403</v>
      </c>
    </row>
    <row r="18994" spans="1:6" ht="29" x14ac:dyDescent="0.35">
      <c r="A18994" s="5" t="s">
        <v>32534</v>
      </c>
      <c r="B18994" s="5" t="s">
        <v>32845</v>
      </c>
      <c r="C18994" s="5" t="s">
        <v>32843</v>
      </c>
      <c r="D18994" s="5" t="s">
        <v>32846</v>
      </c>
      <c r="E18994" s="5" t="s">
        <v>189</v>
      </c>
      <c r="F18994" s="4" t="s">
        <v>38403</v>
      </c>
    </row>
    <row r="18995" spans="1:6" ht="29" x14ac:dyDescent="0.35">
      <c r="A18995" s="5" t="s">
        <v>32534</v>
      </c>
      <c r="B18995" s="5" t="s">
        <v>32842</v>
      </c>
      <c r="C18995" s="5" t="s">
        <v>32843</v>
      </c>
      <c r="D18995" s="5" t="s">
        <v>32844</v>
      </c>
      <c r="E18995" s="5" t="s">
        <v>189</v>
      </c>
      <c r="F18995" s="4" t="s">
        <v>38403</v>
      </c>
    </row>
    <row r="18996" spans="1:6" ht="29" x14ac:dyDescent="0.35">
      <c r="A18996" s="5" t="s">
        <v>32534</v>
      </c>
      <c r="B18996" s="5" t="s">
        <v>32847</v>
      </c>
      <c r="C18996" s="5" t="s">
        <v>32843</v>
      </c>
      <c r="D18996" s="5" t="s">
        <v>32848</v>
      </c>
      <c r="E18996" s="5" t="s">
        <v>189</v>
      </c>
      <c r="F18996" s="4" t="s">
        <v>38403</v>
      </c>
    </row>
    <row r="18997" spans="1:6" ht="29" x14ac:dyDescent="0.35">
      <c r="A18997" s="5" t="s">
        <v>32534</v>
      </c>
      <c r="B18997" s="5" t="s">
        <v>32838</v>
      </c>
      <c r="C18997" s="5" t="s">
        <v>32834</v>
      </c>
      <c r="D18997" s="5" t="s">
        <v>32839</v>
      </c>
      <c r="E18997" s="5" t="s">
        <v>189</v>
      </c>
      <c r="F18997" s="4" t="s">
        <v>38403</v>
      </c>
    </row>
    <row r="18998" spans="1:6" ht="29" x14ac:dyDescent="0.35">
      <c r="A18998" s="5" t="s">
        <v>32534</v>
      </c>
      <c r="B18998" s="5" t="s">
        <v>32836</v>
      </c>
      <c r="C18998" s="5" t="s">
        <v>32834</v>
      </c>
      <c r="D18998" s="5" t="s">
        <v>32837</v>
      </c>
      <c r="E18998" s="5" t="s">
        <v>189</v>
      </c>
      <c r="F18998" s="4" t="s">
        <v>38403</v>
      </c>
    </row>
    <row r="18999" spans="1:6" ht="29" x14ac:dyDescent="0.35">
      <c r="A18999" s="5" t="s">
        <v>32534</v>
      </c>
      <c r="B18999" s="5" t="s">
        <v>32833</v>
      </c>
      <c r="C18999" s="5" t="s">
        <v>32834</v>
      </c>
      <c r="D18999" s="5" t="s">
        <v>32835</v>
      </c>
      <c r="E18999" s="5" t="s">
        <v>189</v>
      </c>
      <c r="F18999" s="4" t="s">
        <v>38403</v>
      </c>
    </row>
    <row r="19000" spans="1:6" ht="29" x14ac:dyDescent="0.35">
      <c r="A19000" s="5" t="s">
        <v>32534</v>
      </c>
      <c r="B19000" s="5" t="s">
        <v>32840</v>
      </c>
      <c r="C19000" s="5" t="s">
        <v>32834</v>
      </c>
      <c r="D19000" s="5" t="s">
        <v>32841</v>
      </c>
      <c r="E19000" s="5" t="s">
        <v>189</v>
      </c>
      <c r="F19000" s="4" t="s">
        <v>38403</v>
      </c>
    </row>
    <row r="19001" spans="1:6" ht="29" x14ac:dyDescent="0.35">
      <c r="A19001" s="5" t="s">
        <v>32534</v>
      </c>
      <c r="B19001" s="5" t="s">
        <v>32603</v>
      </c>
      <c r="C19001" s="5" t="s">
        <v>32561</v>
      </c>
      <c r="D19001" s="5" t="s">
        <v>32604</v>
      </c>
      <c r="E19001" s="5" t="s">
        <v>9</v>
      </c>
      <c r="F19001" s="4" t="s">
        <v>38403</v>
      </c>
    </row>
    <row r="19002" spans="1:6" ht="29" x14ac:dyDescent="0.35">
      <c r="A19002" s="5" t="s">
        <v>32534</v>
      </c>
      <c r="B19002" s="5" t="s">
        <v>32681</v>
      </c>
      <c r="C19002" s="5" t="s">
        <v>32561</v>
      </c>
      <c r="D19002" s="5" t="s">
        <v>32682</v>
      </c>
      <c r="E19002" s="5" t="s">
        <v>9</v>
      </c>
      <c r="F19002" s="4" t="s">
        <v>38403</v>
      </c>
    </row>
    <row r="19003" spans="1:6" ht="29" x14ac:dyDescent="0.35">
      <c r="A19003" s="5" t="s">
        <v>32534</v>
      </c>
      <c r="B19003" s="5" t="s">
        <v>32768</v>
      </c>
      <c r="C19003" s="5" t="s">
        <v>32754</v>
      </c>
      <c r="D19003" s="5" t="s">
        <v>32769</v>
      </c>
      <c r="E19003" s="5" t="s">
        <v>9</v>
      </c>
      <c r="F19003" s="4" t="s">
        <v>38403</v>
      </c>
    </row>
    <row r="19004" spans="1:6" ht="29" x14ac:dyDescent="0.35">
      <c r="A19004" s="5" t="s">
        <v>32534</v>
      </c>
      <c r="B19004" s="5" t="s">
        <v>32747</v>
      </c>
      <c r="C19004" s="5" t="s">
        <v>32711</v>
      </c>
      <c r="D19004" s="5" t="s">
        <v>17690</v>
      </c>
      <c r="E19004" s="5" t="s">
        <v>9</v>
      </c>
      <c r="F19004" s="4" t="s">
        <v>38403</v>
      </c>
    </row>
    <row r="19005" spans="1:6" ht="29" x14ac:dyDescent="0.35">
      <c r="A19005" s="5" t="s">
        <v>32534</v>
      </c>
      <c r="B19005" s="5" t="s">
        <v>32829</v>
      </c>
      <c r="C19005" s="5" t="s">
        <v>32795</v>
      </c>
      <c r="D19005" s="5" t="s">
        <v>32830</v>
      </c>
      <c r="E19005" s="5" t="s">
        <v>9</v>
      </c>
      <c r="F19005" s="4" t="s">
        <v>38403</v>
      </c>
    </row>
    <row r="19006" spans="1:6" ht="29" x14ac:dyDescent="0.35">
      <c r="A19006" s="5" t="s">
        <v>32534</v>
      </c>
      <c r="B19006" s="5" t="s">
        <v>32827</v>
      </c>
      <c r="C19006" s="5" t="s">
        <v>32795</v>
      </c>
      <c r="D19006" s="5" t="s">
        <v>32828</v>
      </c>
      <c r="E19006" s="5" t="s">
        <v>9</v>
      </c>
      <c r="F19006" s="4" t="s">
        <v>38403</v>
      </c>
    </row>
    <row r="19007" spans="1:6" ht="29" x14ac:dyDescent="0.35">
      <c r="A19007" s="5" t="s">
        <v>32534</v>
      </c>
      <c r="B19007" s="5" t="s">
        <v>32733</v>
      </c>
      <c r="C19007" s="5" t="s">
        <v>32711</v>
      </c>
      <c r="D19007" s="5" t="s">
        <v>32734</v>
      </c>
      <c r="E19007" s="5" t="s">
        <v>9</v>
      </c>
      <c r="F19007" s="4" t="s">
        <v>38403</v>
      </c>
    </row>
    <row r="19008" spans="1:6" ht="29" x14ac:dyDescent="0.35">
      <c r="A19008" s="5" t="s">
        <v>32534</v>
      </c>
      <c r="B19008" s="5" t="s">
        <v>32717</v>
      </c>
      <c r="C19008" s="5" t="s">
        <v>32711</v>
      </c>
      <c r="D19008" s="5" t="s">
        <v>32718</v>
      </c>
      <c r="E19008" s="5" t="s">
        <v>9</v>
      </c>
      <c r="F19008" s="4" t="s">
        <v>38403</v>
      </c>
    </row>
    <row r="19009" spans="1:6" ht="29" x14ac:dyDescent="0.35">
      <c r="A19009" s="5" t="s">
        <v>32534</v>
      </c>
      <c r="B19009" s="5" t="s">
        <v>32813</v>
      </c>
      <c r="C19009" s="5" t="s">
        <v>32795</v>
      </c>
      <c r="D19009" s="5" t="s">
        <v>32814</v>
      </c>
      <c r="E19009" s="5" t="s">
        <v>9</v>
      </c>
      <c r="F19009" s="4" t="s">
        <v>38403</v>
      </c>
    </row>
    <row r="19010" spans="1:6" ht="29" x14ac:dyDescent="0.35">
      <c r="A19010" s="5" t="s">
        <v>32534</v>
      </c>
      <c r="B19010" s="5" t="s">
        <v>32811</v>
      </c>
      <c r="C19010" s="5" t="s">
        <v>32795</v>
      </c>
      <c r="D19010" s="5" t="s">
        <v>32812</v>
      </c>
      <c r="E19010" s="5" t="s">
        <v>9</v>
      </c>
      <c r="F19010" s="4" t="s">
        <v>38403</v>
      </c>
    </row>
    <row r="19011" spans="1:6" ht="29" x14ac:dyDescent="0.35">
      <c r="A19011" s="5" t="s">
        <v>32534</v>
      </c>
      <c r="B19011" s="5" t="s">
        <v>32801</v>
      </c>
      <c r="C19011" s="5" t="s">
        <v>32795</v>
      </c>
      <c r="D19011" s="5" t="s">
        <v>32802</v>
      </c>
      <c r="E19011" s="5" t="s">
        <v>9</v>
      </c>
      <c r="F19011" s="4" t="s">
        <v>38403</v>
      </c>
    </row>
    <row r="19012" spans="1:6" ht="29" x14ac:dyDescent="0.35">
      <c r="A19012" s="5" t="s">
        <v>32534</v>
      </c>
      <c r="B19012" s="5" t="s">
        <v>32790</v>
      </c>
      <c r="C19012" s="5" t="s">
        <v>32782</v>
      </c>
      <c r="D19012" s="5" t="s">
        <v>32791</v>
      </c>
      <c r="E19012" s="5" t="s">
        <v>9</v>
      </c>
      <c r="F19012" s="4" t="s">
        <v>38403</v>
      </c>
    </row>
    <row r="19013" spans="1:6" ht="29" x14ac:dyDescent="0.35">
      <c r="A19013" s="5" t="s">
        <v>32534</v>
      </c>
      <c r="B19013" s="5" t="s">
        <v>32781</v>
      </c>
      <c r="C19013" s="5" t="s">
        <v>32782</v>
      </c>
      <c r="D19013" s="5" t="s">
        <v>32783</v>
      </c>
      <c r="E19013" s="5" t="s">
        <v>9</v>
      </c>
      <c r="F19013" s="4" t="s">
        <v>38403</v>
      </c>
    </row>
    <row r="19014" spans="1:6" ht="29" x14ac:dyDescent="0.35">
      <c r="A19014" s="5" t="s">
        <v>32534</v>
      </c>
      <c r="B19014" s="5" t="s">
        <v>32776</v>
      </c>
      <c r="C19014" s="5" t="s">
        <v>32777</v>
      </c>
      <c r="D19014" s="5" t="s">
        <v>32778</v>
      </c>
      <c r="E19014" s="5" t="s">
        <v>9</v>
      </c>
      <c r="F19014" s="4" t="s">
        <v>38403</v>
      </c>
    </row>
    <row r="19015" spans="1:6" ht="29" x14ac:dyDescent="0.35">
      <c r="A19015" s="5" t="s">
        <v>32534</v>
      </c>
      <c r="B19015" s="5" t="s">
        <v>32713</v>
      </c>
      <c r="C19015" s="5" t="s">
        <v>32711</v>
      </c>
      <c r="D19015" s="5" t="s">
        <v>32714</v>
      </c>
      <c r="E19015" s="5" t="s">
        <v>9</v>
      </c>
      <c r="F19015" s="4" t="s">
        <v>38403</v>
      </c>
    </row>
    <row r="19016" spans="1:6" ht="29" x14ac:dyDescent="0.35">
      <c r="A19016" s="5" t="s">
        <v>32534</v>
      </c>
      <c r="B19016" s="5" t="s">
        <v>32645</v>
      </c>
      <c r="C19016" s="5" t="s">
        <v>32561</v>
      </c>
      <c r="D19016" s="5" t="s">
        <v>32646</v>
      </c>
      <c r="E19016" s="5" t="s">
        <v>9</v>
      </c>
      <c r="F19016" s="4" t="s">
        <v>38403</v>
      </c>
    </row>
    <row r="19017" spans="1:6" ht="29" x14ac:dyDescent="0.35">
      <c r="A19017" s="5" t="s">
        <v>32534</v>
      </c>
      <c r="B19017" s="5" t="s">
        <v>32825</v>
      </c>
      <c r="C19017" s="5" t="s">
        <v>32795</v>
      </c>
      <c r="D19017" s="5" t="s">
        <v>32826</v>
      </c>
      <c r="E19017" s="5" t="s">
        <v>9</v>
      </c>
      <c r="F19017" s="4" t="s">
        <v>38403</v>
      </c>
    </row>
    <row r="19018" spans="1:6" ht="29" x14ac:dyDescent="0.35">
      <c r="A19018" s="5" t="s">
        <v>32534</v>
      </c>
      <c r="B19018" s="5" t="s">
        <v>32817</v>
      </c>
      <c r="C19018" s="5" t="s">
        <v>32795</v>
      </c>
      <c r="D19018" s="5" t="s">
        <v>32818</v>
      </c>
      <c r="E19018" s="5" t="s">
        <v>9</v>
      </c>
      <c r="F19018" s="4" t="s">
        <v>38403</v>
      </c>
    </row>
    <row r="19019" spans="1:6" ht="29" x14ac:dyDescent="0.35">
      <c r="A19019" s="5" t="s">
        <v>32534</v>
      </c>
      <c r="B19019" s="5" t="s">
        <v>32797</v>
      </c>
      <c r="C19019" s="5" t="s">
        <v>32795</v>
      </c>
      <c r="D19019" s="5" t="s">
        <v>32798</v>
      </c>
      <c r="E19019" s="5" t="s">
        <v>9</v>
      </c>
      <c r="F19019" s="4" t="s">
        <v>38403</v>
      </c>
    </row>
    <row r="19020" spans="1:6" ht="29" x14ac:dyDescent="0.35">
      <c r="A19020" s="5" t="s">
        <v>32534</v>
      </c>
      <c r="B19020" s="5" t="s">
        <v>32786</v>
      </c>
      <c r="C19020" s="5" t="s">
        <v>32782</v>
      </c>
      <c r="D19020" s="5" t="s">
        <v>32787</v>
      </c>
      <c r="E19020" s="5" t="s">
        <v>9</v>
      </c>
      <c r="F19020" s="4" t="s">
        <v>38403</v>
      </c>
    </row>
    <row r="19021" spans="1:6" ht="29" x14ac:dyDescent="0.35">
      <c r="A19021" s="5" t="s">
        <v>32534</v>
      </c>
      <c r="B19021" s="5" t="s">
        <v>32725</v>
      </c>
      <c r="C19021" s="5" t="s">
        <v>32711</v>
      </c>
      <c r="D19021" s="5" t="s">
        <v>32726</v>
      </c>
      <c r="E19021" s="5" t="s">
        <v>9</v>
      </c>
      <c r="F19021" s="4" t="s">
        <v>38403</v>
      </c>
    </row>
    <row r="19022" spans="1:6" ht="29" x14ac:dyDescent="0.35">
      <c r="A19022" s="5" t="s">
        <v>32534</v>
      </c>
      <c r="B19022" s="5" t="s">
        <v>32719</v>
      </c>
      <c r="C19022" s="5" t="s">
        <v>32711</v>
      </c>
      <c r="D19022" s="5" t="s">
        <v>32720</v>
      </c>
      <c r="E19022" s="5" t="s">
        <v>9</v>
      </c>
      <c r="F19022" s="4" t="s">
        <v>38403</v>
      </c>
    </row>
    <row r="19023" spans="1:6" ht="29" x14ac:dyDescent="0.35">
      <c r="A19023" s="5" t="s">
        <v>32534</v>
      </c>
      <c r="B19023" s="5" t="s">
        <v>32772</v>
      </c>
      <c r="C19023" s="5" t="s">
        <v>32754</v>
      </c>
      <c r="D19023" s="5" t="s">
        <v>32773</v>
      </c>
      <c r="E19023" s="5" t="s">
        <v>9</v>
      </c>
      <c r="F19023" s="4" t="s">
        <v>38403</v>
      </c>
    </row>
    <row r="19024" spans="1:6" ht="29" x14ac:dyDescent="0.35">
      <c r="A19024" s="5" t="s">
        <v>32534</v>
      </c>
      <c r="B19024" s="5" t="s">
        <v>32758</v>
      </c>
      <c r="C19024" s="5" t="s">
        <v>32754</v>
      </c>
      <c r="D19024" s="5" t="s">
        <v>32759</v>
      </c>
      <c r="E19024" s="5" t="s">
        <v>9</v>
      </c>
      <c r="F19024" s="4" t="s">
        <v>38403</v>
      </c>
    </row>
    <row r="19025" spans="1:6" ht="29" x14ac:dyDescent="0.35">
      <c r="A19025" s="5" t="s">
        <v>32534</v>
      </c>
      <c r="B19025" s="5" t="s">
        <v>32853</v>
      </c>
      <c r="C19025" s="5" t="s">
        <v>32777</v>
      </c>
      <c r="D19025" s="5" t="s">
        <v>32854</v>
      </c>
      <c r="E19025" s="5" t="s">
        <v>9</v>
      </c>
      <c r="F19025" s="4" t="s">
        <v>38403</v>
      </c>
    </row>
    <row r="19026" spans="1:6" ht="29" x14ac:dyDescent="0.35">
      <c r="A19026" s="5" t="s">
        <v>32534</v>
      </c>
      <c r="B19026" s="5" t="s">
        <v>32823</v>
      </c>
      <c r="C19026" s="5" t="s">
        <v>32795</v>
      </c>
      <c r="D19026" s="5" t="s">
        <v>22172</v>
      </c>
      <c r="E19026" s="5" t="s">
        <v>9</v>
      </c>
      <c r="F19026" s="4" t="s">
        <v>38403</v>
      </c>
    </row>
    <row r="19027" spans="1:6" ht="29" x14ac:dyDescent="0.35">
      <c r="A19027" s="5" t="s">
        <v>32534</v>
      </c>
      <c r="B19027" s="5" t="s">
        <v>32821</v>
      </c>
      <c r="C19027" s="5" t="s">
        <v>32795</v>
      </c>
      <c r="D19027" s="5" t="s">
        <v>32822</v>
      </c>
      <c r="E19027" s="5" t="s">
        <v>9</v>
      </c>
      <c r="F19027" s="4" t="s">
        <v>38403</v>
      </c>
    </row>
    <row r="19028" spans="1:6" ht="29" x14ac:dyDescent="0.35">
      <c r="A19028" s="5" t="s">
        <v>32534</v>
      </c>
      <c r="B19028" s="5" t="s">
        <v>32815</v>
      </c>
      <c r="C19028" s="5" t="s">
        <v>32795</v>
      </c>
      <c r="D19028" s="5" t="s">
        <v>32816</v>
      </c>
      <c r="E19028" s="5" t="s">
        <v>9</v>
      </c>
      <c r="F19028" s="4" t="s">
        <v>38403</v>
      </c>
    </row>
    <row r="19029" spans="1:6" ht="29" x14ac:dyDescent="0.35">
      <c r="A19029" s="5" t="s">
        <v>32534</v>
      </c>
      <c r="B19029" s="5" t="s">
        <v>32819</v>
      </c>
      <c r="C19029" s="5" t="s">
        <v>32795</v>
      </c>
      <c r="D19029" s="5" t="s">
        <v>32820</v>
      </c>
      <c r="E19029" s="5" t="s">
        <v>9</v>
      </c>
      <c r="F19029" s="4" t="s">
        <v>38403</v>
      </c>
    </row>
    <row r="19030" spans="1:6" ht="29" x14ac:dyDescent="0.35">
      <c r="A19030" s="5" t="s">
        <v>32534</v>
      </c>
      <c r="B19030" s="5" t="s">
        <v>32803</v>
      </c>
      <c r="C19030" s="5" t="s">
        <v>32795</v>
      </c>
      <c r="D19030" s="5" t="s">
        <v>17490</v>
      </c>
      <c r="E19030" s="5" t="s">
        <v>9</v>
      </c>
      <c r="F19030" s="4" t="s">
        <v>38403</v>
      </c>
    </row>
    <row r="19031" spans="1:6" ht="29" x14ac:dyDescent="0.35">
      <c r="A19031" s="5" t="s">
        <v>32534</v>
      </c>
      <c r="B19031" s="5" t="s">
        <v>32784</v>
      </c>
      <c r="C19031" s="5" t="s">
        <v>32782</v>
      </c>
      <c r="D19031" s="5" t="s">
        <v>32785</v>
      </c>
      <c r="E19031" s="5" t="s">
        <v>9</v>
      </c>
      <c r="F19031" s="4" t="s">
        <v>38403</v>
      </c>
    </row>
    <row r="19032" spans="1:6" ht="29" x14ac:dyDescent="0.35">
      <c r="A19032" s="5" t="s">
        <v>32534</v>
      </c>
      <c r="B19032" s="5" t="s">
        <v>32774</v>
      </c>
      <c r="C19032" s="5" t="s">
        <v>32754</v>
      </c>
      <c r="D19032" s="5" t="s">
        <v>32775</v>
      </c>
      <c r="E19032" s="5" t="s">
        <v>9</v>
      </c>
      <c r="F19032" s="4" t="s">
        <v>38403</v>
      </c>
    </row>
    <row r="19033" spans="1:6" ht="29" x14ac:dyDescent="0.35">
      <c r="A19033" s="5" t="s">
        <v>32534</v>
      </c>
      <c r="B19033" s="5" t="s">
        <v>32770</v>
      </c>
      <c r="C19033" s="5" t="s">
        <v>32754</v>
      </c>
      <c r="D19033" s="5" t="s">
        <v>32771</v>
      </c>
      <c r="E19033" s="5" t="s">
        <v>9</v>
      </c>
      <c r="F19033" s="4" t="s">
        <v>38403</v>
      </c>
    </row>
    <row r="19034" spans="1:6" ht="29" x14ac:dyDescent="0.35">
      <c r="A19034" s="5" t="s">
        <v>32534</v>
      </c>
      <c r="B19034" s="5" t="s">
        <v>32764</v>
      </c>
      <c r="C19034" s="5" t="s">
        <v>32754</v>
      </c>
      <c r="D19034" s="5" t="s">
        <v>32765</v>
      </c>
      <c r="E19034" s="5" t="s">
        <v>9</v>
      </c>
      <c r="F19034" s="4" t="s">
        <v>38403</v>
      </c>
    </row>
    <row r="19035" spans="1:6" ht="29" x14ac:dyDescent="0.35">
      <c r="A19035" s="5" t="s">
        <v>32534</v>
      </c>
      <c r="B19035" s="5" t="s">
        <v>32804</v>
      </c>
      <c r="C19035" s="5" t="s">
        <v>32795</v>
      </c>
      <c r="D19035" s="5" t="s">
        <v>17492</v>
      </c>
      <c r="E19035" s="5" t="s">
        <v>9</v>
      </c>
      <c r="F19035" s="4" t="s">
        <v>38403</v>
      </c>
    </row>
    <row r="19036" spans="1:6" ht="29" x14ac:dyDescent="0.35">
      <c r="A19036" s="5" t="s">
        <v>32534</v>
      </c>
      <c r="B19036" s="5" t="s">
        <v>32794</v>
      </c>
      <c r="C19036" s="5" t="s">
        <v>32795</v>
      </c>
      <c r="D19036" s="5" t="s">
        <v>32796</v>
      </c>
      <c r="E19036" s="5" t="s">
        <v>9</v>
      </c>
      <c r="F19036" s="4" t="s">
        <v>38403</v>
      </c>
    </row>
    <row r="19037" spans="1:6" ht="29" x14ac:dyDescent="0.35">
      <c r="A19037" s="5" t="s">
        <v>32534</v>
      </c>
      <c r="B19037" s="5" t="s">
        <v>32788</v>
      </c>
      <c r="C19037" s="5" t="s">
        <v>32782</v>
      </c>
      <c r="D19037" s="5" t="s">
        <v>32789</v>
      </c>
      <c r="E19037" s="5" t="s">
        <v>9</v>
      </c>
      <c r="F19037" s="4" t="s">
        <v>38403</v>
      </c>
    </row>
    <row r="19038" spans="1:6" ht="29" x14ac:dyDescent="0.35">
      <c r="A19038" s="5" t="s">
        <v>32534</v>
      </c>
      <c r="B19038" s="5" t="s">
        <v>32779</v>
      </c>
      <c r="C19038" s="5" t="s">
        <v>32777</v>
      </c>
      <c r="D19038" s="5" t="s">
        <v>32780</v>
      </c>
      <c r="E19038" s="5" t="s">
        <v>9</v>
      </c>
      <c r="F19038" s="4" t="s">
        <v>38403</v>
      </c>
    </row>
    <row r="19039" spans="1:6" ht="29" x14ac:dyDescent="0.35">
      <c r="A19039" s="5" t="s">
        <v>32534</v>
      </c>
      <c r="B19039" s="5" t="s">
        <v>32748</v>
      </c>
      <c r="C19039" s="5" t="s">
        <v>32711</v>
      </c>
      <c r="D19039" s="5" t="s">
        <v>17691</v>
      </c>
      <c r="E19039" s="5" t="s">
        <v>9</v>
      </c>
      <c r="F19039" s="4" t="s">
        <v>38403</v>
      </c>
    </row>
    <row r="19040" spans="1:6" ht="29" x14ac:dyDescent="0.35">
      <c r="A19040" s="5" t="s">
        <v>32534</v>
      </c>
      <c r="B19040" s="5" t="s">
        <v>32738</v>
      </c>
      <c r="C19040" s="5" t="s">
        <v>32711</v>
      </c>
      <c r="D19040" s="5" t="s">
        <v>22172</v>
      </c>
      <c r="E19040" s="5" t="s">
        <v>9</v>
      </c>
      <c r="F19040" s="4" t="s">
        <v>38403</v>
      </c>
    </row>
    <row r="19041" spans="1:6" ht="29" x14ac:dyDescent="0.35">
      <c r="A19041" s="5" t="s">
        <v>32534</v>
      </c>
      <c r="B19041" s="5" t="s">
        <v>32731</v>
      </c>
      <c r="C19041" s="5" t="s">
        <v>32711</v>
      </c>
      <c r="D19041" s="5" t="s">
        <v>32732</v>
      </c>
      <c r="E19041" s="5" t="s">
        <v>9</v>
      </c>
      <c r="F19041" s="4" t="s">
        <v>38403</v>
      </c>
    </row>
    <row r="19042" spans="1:6" ht="29" x14ac:dyDescent="0.35">
      <c r="A19042" s="5" t="s">
        <v>32534</v>
      </c>
      <c r="B19042" s="5" t="s">
        <v>32721</v>
      </c>
      <c r="C19042" s="5" t="s">
        <v>32711</v>
      </c>
      <c r="D19042" s="5" t="s">
        <v>32722</v>
      </c>
      <c r="E19042" s="5" t="s">
        <v>9</v>
      </c>
      <c r="F19042" s="4" t="s">
        <v>38403</v>
      </c>
    </row>
    <row r="19043" spans="1:6" ht="29" x14ac:dyDescent="0.35">
      <c r="A19043" s="5" t="s">
        <v>32534</v>
      </c>
      <c r="B19043" s="5" t="s">
        <v>32756</v>
      </c>
      <c r="C19043" s="5" t="s">
        <v>32754</v>
      </c>
      <c r="D19043" s="5" t="s">
        <v>32757</v>
      </c>
      <c r="E19043" s="5" t="s">
        <v>9</v>
      </c>
      <c r="F19043" s="4" t="s">
        <v>38403</v>
      </c>
    </row>
    <row r="19044" spans="1:6" ht="29" x14ac:dyDescent="0.35">
      <c r="A19044" s="5" t="s">
        <v>32534</v>
      </c>
      <c r="B19044" s="5" t="s">
        <v>32749</v>
      </c>
      <c r="C19044" s="5" t="s">
        <v>32711</v>
      </c>
      <c r="D19044" s="5" t="s">
        <v>32750</v>
      </c>
      <c r="E19044" s="5" t="s">
        <v>9</v>
      </c>
      <c r="F19044" s="4" t="s">
        <v>38403</v>
      </c>
    </row>
    <row r="19045" spans="1:6" ht="29" x14ac:dyDescent="0.35">
      <c r="A19045" s="5" t="s">
        <v>32534</v>
      </c>
      <c r="B19045" s="5" t="s">
        <v>32751</v>
      </c>
      <c r="C19045" s="5" t="s">
        <v>32711</v>
      </c>
      <c r="D19045" s="5" t="s">
        <v>32752</v>
      </c>
      <c r="E19045" s="5" t="s">
        <v>9</v>
      </c>
      <c r="F19045" s="4" t="s">
        <v>38403</v>
      </c>
    </row>
    <row r="19046" spans="1:6" ht="29" x14ac:dyDescent="0.35">
      <c r="A19046" s="5" t="s">
        <v>32534</v>
      </c>
      <c r="B19046" s="5" t="s">
        <v>32745</v>
      </c>
      <c r="C19046" s="5" t="s">
        <v>32711</v>
      </c>
      <c r="D19046" s="5" t="s">
        <v>32746</v>
      </c>
      <c r="E19046" s="5" t="s">
        <v>9</v>
      </c>
      <c r="F19046" s="4" t="s">
        <v>38403</v>
      </c>
    </row>
    <row r="19047" spans="1:6" ht="29" x14ac:dyDescent="0.35">
      <c r="A19047" s="5" t="s">
        <v>32534</v>
      </c>
      <c r="B19047" s="5" t="s">
        <v>32739</v>
      </c>
      <c r="C19047" s="5" t="s">
        <v>32711</v>
      </c>
      <c r="D19047" s="5" t="s">
        <v>22174</v>
      </c>
      <c r="E19047" s="5" t="s">
        <v>9</v>
      </c>
      <c r="F19047" s="4" t="s">
        <v>38403</v>
      </c>
    </row>
    <row r="19048" spans="1:6" ht="29" x14ac:dyDescent="0.35">
      <c r="A19048" s="5" t="s">
        <v>32534</v>
      </c>
      <c r="B19048" s="5" t="s">
        <v>32737</v>
      </c>
      <c r="C19048" s="5" t="s">
        <v>32711</v>
      </c>
      <c r="D19048" s="5" t="s">
        <v>32646</v>
      </c>
      <c r="E19048" s="5" t="s">
        <v>9</v>
      </c>
      <c r="F19048" s="4" t="s">
        <v>38403</v>
      </c>
    </row>
    <row r="19049" spans="1:6" ht="29" x14ac:dyDescent="0.35">
      <c r="A19049" s="5" t="s">
        <v>32534</v>
      </c>
      <c r="B19049" s="5" t="s">
        <v>32753</v>
      </c>
      <c r="C19049" s="5" t="s">
        <v>32754</v>
      </c>
      <c r="D19049" s="5" t="s">
        <v>32755</v>
      </c>
      <c r="E19049" s="5" t="s">
        <v>9</v>
      </c>
      <c r="F19049" s="4" t="s">
        <v>38403</v>
      </c>
    </row>
    <row r="19050" spans="1:6" ht="29" x14ac:dyDescent="0.35">
      <c r="A19050" s="5" t="s">
        <v>32534</v>
      </c>
      <c r="B19050" s="5" t="s">
        <v>32766</v>
      </c>
      <c r="C19050" s="5" t="s">
        <v>32754</v>
      </c>
      <c r="D19050" s="5" t="s">
        <v>32767</v>
      </c>
      <c r="E19050" s="5" t="s">
        <v>9</v>
      </c>
      <c r="F19050" s="4" t="s">
        <v>38403</v>
      </c>
    </row>
    <row r="19051" spans="1:6" ht="29" x14ac:dyDescent="0.35">
      <c r="A19051" s="5" t="s">
        <v>32534</v>
      </c>
      <c r="B19051" s="5" t="s">
        <v>32743</v>
      </c>
      <c r="C19051" s="5" t="s">
        <v>32711</v>
      </c>
      <c r="D19051" s="5" t="s">
        <v>32744</v>
      </c>
      <c r="E19051" s="5" t="s">
        <v>9</v>
      </c>
      <c r="F19051" s="4" t="s">
        <v>38403</v>
      </c>
    </row>
    <row r="19052" spans="1:6" ht="29" x14ac:dyDescent="0.35">
      <c r="A19052" s="5" t="s">
        <v>32534</v>
      </c>
      <c r="B19052" s="5" t="s">
        <v>32735</v>
      </c>
      <c r="C19052" s="5" t="s">
        <v>32711</v>
      </c>
      <c r="D19052" s="5" t="s">
        <v>32736</v>
      </c>
      <c r="E19052" s="5" t="s">
        <v>9</v>
      </c>
      <c r="F19052" s="4" t="s">
        <v>38403</v>
      </c>
    </row>
    <row r="19053" spans="1:6" ht="29" x14ac:dyDescent="0.35">
      <c r="A19053" s="5" t="s">
        <v>32534</v>
      </c>
      <c r="B19053" s="5" t="s">
        <v>32621</v>
      </c>
      <c r="C19053" s="5" t="s">
        <v>32561</v>
      </c>
      <c r="D19053" s="5" t="s">
        <v>32622</v>
      </c>
      <c r="E19053" s="5" t="s">
        <v>9</v>
      </c>
      <c r="F19053" s="4" t="s">
        <v>38403</v>
      </c>
    </row>
    <row r="19054" spans="1:6" ht="29" x14ac:dyDescent="0.35">
      <c r="A19054" s="5" t="s">
        <v>32534</v>
      </c>
      <c r="B19054" s="5" t="s">
        <v>32851</v>
      </c>
      <c r="C19054" s="5" t="s">
        <v>32777</v>
      </c>
      <c r="D19054" s="5" t="s">
        <v>32852</v>
      </c>
      <c r="E19054" s="5" t="s">
        <v>9</v>
      </c>
      <c r="F19054" s="4" t="s">
        <v>38403</v>
      </c>
    </row>
    <row r="19055" spans="1:6" ht="29" x14ac:dyDescent="0.35">
      <c r="A19055" s="5" t="s">
        <v>32534</v>
      </c>
      <c r="B19055" s="5" t="s">
        <v>32792</v>
      </c>
      <c r="C19055" s="5" t="s">
        <v>32782</v>
      </c>
      <c r="D19055" s="5" t="s">
        <v>32793</v>
      </c>
      <c r="E19055" s="5" t="s">
        <v>9</v>
      </c>
      <c r="F19055" s="4" t="s">
        <v>38403</v>
      </c>
    </row>
    <row r="19056" spans="1:6" ht="29" x14ac:dyDescent="0.35">
      <c r="A19056" s="5" t="s">
        <v>32534</v>
      </c>
      <c r="B19056" s="5" t="s">
        <v>32560</v>
      </c>
      <c r="C19056" s="5" t="s">
        <v>32561</v>
      </c>
      <c r="D19056" s="5" t="s">
        <v>32562</v>
      </c>
      <c r="E19056" s="5" t="s">
        <v>9</v>
      </c>
      <c r="F19056" s="4" t="s">
        <v>38403</v>
      </c>
    </row>
    <row r="19057" spans="1:6" ht="29" x14ac:dyDescent="0.35">
      <c r="A19057" s="5" t="s">
        <v>32534</v>
      </c>
      <c r="B19057" s="5" t="s">
        <v>32729</v>
      </c>
      <c r="C19057" s="5" t="s">
        <v>32711</v>
      </c>
      <c r="D19057" s="5" t="s">
        <v>32730</v>
      </c>
      <c r="E19057" s="5" t="s">
        <v>9</v>
      </c>
      <c r="F19057" s="4" t="s">
        <v>38403</v>
      </c>
    </row>
    <row r="19058" spans="1:6" ht="29" x14ac:dyDescent="0.35">
      <c r="A19058" s="5" t="s">
        <v>32534</v>
      </c>
      <c r="B19058" s="5" t="s">
        <v>32831</v>
      </c>
      <c r="C19058" s="5" t="s">
        <v>32795</v>
      </c>
      <c r="D19058" s="5" t="s">
        <v>32832</v>
      </c>
      <c r="E19058" s="5" t="s">
        <v>9</v>
      </c>
      <c r="F19058" s="4" t="s">
        <v>38403</v>
      </c>
    </row>
    <row r="19059" spans="1:6" ht="29" x14ac:dyDescent="0.35">
      <c r="A19059" s="5" t="s">
        <v>32534</v>
      </c>
      <c r="B19059" s="5" t="s">
        <v>32824</v>
      </c>
      <c r="C19059" s="5" t="s">
        <v>32795</v>
      </c>
      <c r="D19059" s="5" t="s">
        <v>22174</v>
      </c>
      <c r="E19059" s="5" t="s">
        <v>9</v>
      </c>
      <c r="F19059" s="4" t="s">
        <v>38403</v>
      </c>
    </row>
    <row r="19060" spans="1:6" ht="29" x14ac:dyDescent="0.35">
      <c r="A19060" s="5" t="s">
        <v>32534</v>
      </c>
      <c r="B19060" s="5" t="s">
        <v>32799</v>
      </c>
      <c r="C19060" s="5" t="s">
        <v>32795</v>
      </c>
      <c r="D19060" s="5" t="s">
        <v>32800</v>
      </c>
      <c r="E19060" s="5" t="s">
        <v>9</v>
      </c>
      <c r="F19060" s="4" t="s">
        <v>38403</v>
      </c>
    </row>
    <row r="19061" spans="1:6" ht="29" x14ac:dyDescent="0.35">
      <c r="A19061" s="5" t="s">
        <v>32534</v>
      </c>
      <c r="B19061" s="5" t="s">
        <v>32727</v>
      </c>
      <c r="C19061" s="5" t="s">
        <v>32711</v>
      </c>
      <c r="D19061" s="5" t="s">
        <v>32728</v>
      </c>
      <c r="E19061" s="5" t="s">
        <v>9</v>
      </c>
      <c r="F19061" s="4" t="s">
        <v>38403</v>
      </c>
    </row>
    <row r="19062" spans="1:6" ht="29" x14ac:dyDescent="0.35">
      <c r="A19062" s="5" t="s">
        <v>32534</v>
      </c>
      <c r="B19062" s="5" t="s">
        <v>32723</v>
      </c>
      <c r="C19062" s="5" t="s">
        <v>32711</v>
      </c>
      <c r="D19062" s="5" t="s">
        <v>32724</v>
      </c>
      <c r="E19062" s="5" t="s">
        <v>9</v>
      </c>
      <c r="F19062" s="4" t="s">
        <v>38403</v>
      </c>
    </row>
    <row r="19063" spans="1:6" ht="29" x14ac:dyDescent="0.35">
      <c r="A19063" s="5" t="s">
        <v>32534</v>
      </c>
      <c r="B19063" s="5" t="s">
        <v>32715</v>
      </c>
      <c r="C19063" s="5" t="s">
        <v>32711</v>
      </c>
      <c r="D19063" s="5" t="s">
        <v>32716</v>
      </c>
      <c r="E19063" s="5" t="s">
        <v>9</v>
      </c>
      <c r="F19063" s="4" t="s">
        <v>38403</v>
      </c>
    </row>
    <row r="19064" spans="1:6" ht="29" x14ac:dyDescent="0.35">
      <c r="A19064" s="5" t="s">
        <v>32534</v>
      </c>
      <c r="B19064" s="5" t="s">
        <v>32710</v>
      </c>
      <c r="C19064" s="5" t="s">
        <v>32711</v>
      </c>
      <c r="D19064" s="5" t="s">
        <v>32712</v>
      </c>
      <c r="E19064" s="5" t="s">
        <v>9</v>
      </c>
      <c r="F19064" s="4" t="s">
        <v>38403</v>
      </c>
    </row>
    <row r="19065" spans="1:6" ht="29" x14ac:dyDescent="0.35">
      <c r="A19065" s="5" t="s">
        <v>32534</v>
      </c>
      <c r="B19065" s="5" t="s">
        <v>32699</v>
      </c>
      <c r="C19065" s="5" t="s">
        <v>32561</v>
      </c>
      <c r="D19065" s="5" t="s">
        <v>17691</v>
      </c>
      <c r="E19065" s="5" t="s">
        <v>9</v>
      </c>
      <c r="F19065" s="4" t="s">
        <v>38403</v>
      </c>
    </row>
    <row r="19066" spans="1:6" ht="29" x14ac:dyDescent="0.35">
      <c r="A19066" s="5" t="s">
        <v>32534</v>
      </c>
      <c r="B19066" s="5" t="s">
        <v>32615</v>
      </c>
      <c r="C19066" s="5" t="s">
        <v>32561</v>
      </c>
      <c r="D19066" s="5" t="s">
        <v>32616</v>
      </c>
      <c r="E19066" s="5" t="s">
        <v>9</v>
      </c>
      <c r="F19066" s="4" t="s">
        <v>38403</v>
      </c>
    </row>
    <row r="19067" spans="1:6" ht="29" x14ac:dyDescent="0.35">
      <c r="A19067" s="5" t="s">
        <v>32534</v>
      </c>
      <c r="B19067" s="5" t="s">
        <v>32639</v>
      </c>
      <c r="C19067" s="5" t="s">
        <v>32536</v>
      </c>
      <c r="D19067" s="5" t="s">
        <v>32640</v>
      </c>
      <c r="E19067" s="5" t="s">
        <v>9</v>
      </c>
      <c r="F19067" s="4" t="s">
        <v>38403</v>
      </c>
    </row>
    <row r="19068" spans="1:6" ht="29" x14ac:dyDescent="0.35">
      <c r="A19068" s="5" t="s">
        <v>32534</v>
      </c>
      <c r="B19068" s="5" t="s">
        <v>32641</v>
      </c>
      <c r="C19068" s="5" t="s">
        <v>32536</v>
      </c>
      <c r="D19068" s="5" t="s">
        <v>32642</v>
      </c>
      <c r="E19068" s="5" t="s">
        <v>9</v>
      </c>
      <c r="F19068" s="4" t="s">
        <v>38403</v>
      </c>
    </row>
    <row r="19069" spans="1:6" ht="29" x14ac:dyDescent="0.35">
      <c r="A19069" s="5" t="s">
        <v>32534</v>
      </c>
      <c r="B19069" s="5" t="s">
        <v>32609</v>
      </c>
      <c r="C19069" s="5" t="s">
        <v>32536</v>
      </c>
      <c r="D19069" s="5" t="s">
        <v>32610</v>
      </c>
      <c r="E19069" s="5" t="s">
        <v>9</v>
      </c>
      <c r="F19069" s="4" t="s">
        <v>38403</v>
      </c>
    </row>
    <row r="19070" spans="1:6" ht="29" x14ac:dyDescent="0.35">
      <c r="A19070" s="5" t="s">
        <v>32534</v>
      </c>
      <c r="B19070" s="5" t="s">
        <v>32583</v>
      </c>
      <c r="C19070" s="5" t="s">
        <v>32536</v>
      </c>
      <c r="D19070" s="5" t="s">
        <v>32584</v>
      </c>
      <c r="E19070" s="5" t="s">
        <v>9</v>
      </c>
      <c r="F19070" s="4" t="s">
        <v>38403</v>
      </c>
    </row>
    <row r="19071" spans="1:6" ht="29" x14ac:dyDescent="0.35">
      <c r="A19071" s="5" t="s">
        <v>32534</v>
      </c>
      <c r="B19071" s="5" t="s">
        <v>32579</v>
      </c>
      <c r="C19071" s="5" t="s">
        <v>32536</v>
      </c>
      <c r="D19071" s="5" t="s">
        <v>32580</v>
      </c>
      <c r="E19071" s="5" t="s">
        <v>9</v>
      </c>
      <c r="F19071" s="4" t="s">
        <v>38403</v>
      </c>
    </row>
    <row r="19072" spans="1:6" ht="29" x14ac:dyDescent="0.35">
      <c r="A19072" s="5" t="s">
        <v>32534</v>
      </c>
      <c r="B19072" s="5" t="s">
        <v>32542</v>
      </c>
      <c r="C19072" s="5" t="s">
        <v>32536</v>
      </c>
      <c r="D19072" s="5" t="s">
        <v>32543</v>
      </c>
      <c r="E19072" s="5" t="s">
        <v>9</v>
      </c>
      <c r="F19072" s="4" t="s">
        <v>38403</v>
      </c>
    </row>
    <row r="19073" spans="1:6" ht="29" x14ac:dyDescent="0.35">
      <c r="A19073" s="5" t="s">
        <v>32534</v>
      </c>
      <c r="B19073" s="5" t="s">
        <v>32691</v>
      </c>
      <c r="C19073" s="5" t="s">
        <v>32536</v>
      </c>
      <c r="D19073" s="5" t="s">
        <v>32692</v>
      </c>
      <c r="E19073" s="5" t="s">
        <v>9</v>
      </c>
      <c r="F19073" s="4" t="s">
        <v>38403</v>
      </c>
    </row>
    <row r="19074" spans="1:6" ht="29" x14ac:dyDescent="0.35">
      <c r="A19074" s="5" t="s">
        <v>32534</v>
      </c>
      <c r="B19074" s="5" t="s">
        <v>32637</v>
      </c>
      <c r="C19074" s="5" t="s">
        <v>32536</v>
      </c>
      <c r="D19074" s="5" t="s">
        <v>32638</v>
      </c>
      <c r="E19074" s="5" t="s">
        <v>9</v>
      </c>
      <c r="F19074" s="4" t="s">
        <v>38403</v>
      </c>
    </row>
    <row r="19075" spans="1:6" ht="29" x14ac:dyDescent="0.35">
      <c r="A19075" s="5" t="s">
        <v>32534</v>
      </c>
      <c r="B19075" s="5" t="s">
        <v>32627</v>
      </c>
      <c r="C19075" s="5" t="s">
        <v>32536</v>
      </c>
      <c r="D19075" s="5" t="s">
        <v>32628</v>
      </c>
      <c r="E19075" s="5" t="s">
        <v>9</v>
      </c>
      <c r="F19075" s="4" t="s">
        <v>38403</v>
      </c>
    </row>
    <row r="19076" spans="1:6" ht="29" x14ac:dyDescent="0.35">
      <c r="A19076" s="5" t="s">
        <v>32534</v>
      </c>
      <c r="B19076" s="5" t="s">
        <v>32633</v>
      </c>
      <c r="C19076" s="5" t="s">
        <v>32536</v>
      </c>
      <c r="D19076" s="5" t="s">
        <v>32634</v>
      </c>
      <c r="E19076" s="5" t="s">
        <v>9</v>
      </c>
      <c r="F19076" s="4" t="s">
        <v>38403</v>
      </c>
    </row>
    <row r="19077" spans="1:6" ht="29" x14ac:dyDescent="0.35">
      <c r="A19077" s="5" t="s">
        <v>32534</v>
      </c>
      <c r="B19077" s="5" t="s">
        <v>32611</v>
      </c>
      <c r="C19077" s="5" t="s">
        <v>32536</v>
      </c>
      <c r="D19077" s="5" t="s">
        <v>32612</v>
      </c>
      <c r="E19077" s="5" t="s">
        <v>9</v>
      </c>
      <c r="F19077" s="4" t="s">
        <v>38403</v>
      </c>
    </row>
    <row r="19078" spans="1:6" ht="29" x14ac:dyDescent="0.35">
      <c r="A19078" s="5" t="s">
        <v>32534</v>
      </c>
      <c r="B19078" s="5" t="s">
        <v>32597</v>
      </c>
      <c r="C19078" s="5" t="s">
        <v>32536</v>
      </c>
      <c r="D19078" s="5" t="s">
        <v>32598</v>
      </c>
      <c r="E19078" s="5" t="s">
        <v>9</v>
      </c>
      <c r="F19078" s="4" t="s">
        <v>38403</v>
      </c>
    </row>
    <row r="19079" spans="1:6" ht="29" x14ac:dyDescent="0.35">
      <c r="A19079" s="5" t="s">
        <v>32534</v>
      </c>
      <c r="B19079" s="5" t="s">
        <v>32581</v>
      </c>
      <c r="C19079" s="5" t="s">
        <v>32536</v>
      </c>
      <c r="D19079" s="5" t="s">
        <v>32582</v>
      </c>
      <c r="E19079" s="5" t="s">
        <v>9</v>
      </c>
      <c r="F19079" s="4" t="s">
        <v>38403</v>
      </c>
    </row>
    <row r="19080" spans="1:6" ht="29" x14ac:dyDescent="0.35">
      <c r="A19080" s="5" t="s">
        <v>32534</v>
      </c>
      <c r="B19080" s="5" t="s">
        <v>32567</v>
      </c>
      <c r="C19080" s="5" t="s">
        <v>32536</v>
      </c>
      <c r="D19080" s="5" t="s">
        <v>32568</v>
      </c>
      <c r="E19080" s="5" t="s">
        <v>9</v>
      </c>
      <c r="F19080" s="4" t="s">
        <v>38403</v>
      </c>
    </row>
    <row r="19081" spans="1:6" ht="29" x14ac:dyDescent="0.35">
      <c r="A19081" s="5" t="s">
        <v>32534</v>
      </c>
      <c r="B19081" s="5" t="s">
        <v>32544</v>
      </c>
      <c r="C19081" s="5" t="s">
        <v>32536</v>
      </c>
      <c r="D19081" s="5" t="s">
        <v>32545</v>
      </c>
      <c r="E19081" s="5" t="s">
        <v>9</v>
      </c>
      <c r="F19081" s="4" t="s">
        <v>38403</v>
      </c>
    </row>
    <row r="19082" spans="1:6" ht="29" x14ac:dyDescent="0.35">
      <c r="A19082" s="5" t="s">
        <v>32534</v>
      </c>
      <c r="B19082" s="5" t="s">
        <v>32891</v>
      </c>
      <c r="C19082" s="5" t="s">
        <v>32892</v>
      </c>
      <c r="D19082" s="5" t="s">
        <v>32893</v>
      </c>
      <c r="E19082" s="5" t="s">
        <v>9</v>
      </c>
      <c r="F19082" s="4" t="s">
        <v>38403</v>
      </c>
    </row>
    <row r="19083" spans="1:6" ht="29" x14ac:dyDescent="0.35">
      <c r="A19083" s="5" t="s">
        <v>32534</v>
      </c>
      <c r="B19083" s="5" t="s">
        <v>32805</v>
      </c>
      <c r="C19083" s="5" t="s">
        <v>32806</v>
      </c>
      <c r="D19083" s="5" t="s">
        <v>32807</v>
      </c>
      <c r="E19083" s="5" t="s">
        <v>9</v>
      </c>
      <c r="F19083" s="4" t="s">
        <v>38403</v>
      </c>
    </row>
    <row r="19084" spans="1:6" ht="29" x14ac:dyDescent="0.35">
      <c r="A19084" s="5" t="s">
        <v>32534</v>
      </c>
      <c r="B19084" s="5" t="s">
        <v>32706</v>
      </c>
      <c r="C19084" s="5" t="s">
        <v>32536</v>
      </c>
      <c r="D19084" s="5" t="s">
        <v>32707</v>
      </c>
      <c r="E19084" s="5" t="s">
        <v>9</v>
      </c>
      <c r="F19084" s="4" t="s">
        <v>38403</v>
      </c>
    </row>
    <row r="19085" spans="1:6" ht="29" x14ac:dyDescent="0.35">
      <c r="A19085" s="5" t="s">
        <v>32534</v>
      </c>
      <c r="B19085" s="5" t="s">
        <v>32695</v>
      </c>
      <c r="C19085" s="5" t="s">
        <v>32536</v>
      </c>
      <c r="D19085" s="5" t="s">
        <v>32696</v>
      </c>
      <c r="E19085" s="5" t="s">
        <v>9</v>
      </c>
      <c r="F19085" s="4" t="s">
        <v>38403</v>
      </c>
    </row>
    <row r="19086" spans="1:6" ht="29" x14ac:dyDescent="0.35">
      <c r="A19086" s="5" t="s">
        <v>32534</v>
      </c>
      <c r="B19086" s="5" t="s">
        <v>32687</v>
      </c>
      <c r="C19086" s="5" t="s">
        <v>32536</v>
      </c>
      <c r="D19086" s="5" t="s">
        <v>32688</v>
      </c>
      <c r="E19086" s="5" t="s">
        <v>9</v>
      </c>
      <c r="F19086" s="4" t="s">
        <v>38403</v>
      </c>
    </row>
    <row r="19087" spans="1:6" ht="29" x14ac:dyDescent="0.35">
      <c r="A19087" s="5" t="s">
        <v>32534</v>
      </c>
      <c r="B19087" s="5" t="s">
        <v>32619</v>
      </c>
      <c r="C19087" s="5" t="s">
        <v>32536</v>
      </c>
      <c r="D19087" s="5" t="s">
        <v>32620</v>
      </c>
      <c r="E19087" s="5" t="s">
        <v>9</v>
      </c>
      <c r="F19087" s="4" t="s">
        <v>38403</v>
      </c>
    </row>
    <row r="19088" spans="1:6" ht="29" x14ac:dyDescent="0.35">
      <c r="A19088" s="5" t="s">
        <v>32534</v>
      </c>
      <c r="B19088" s="5" t="s">
        <v>32617</v>
      </c>
      <c r="C19088" s="5" t="s">
        <v>32536</v>
      </c>
      <c r="D19088" s="5" t="s">
        <v>32618</v>
      </c>
      <c r="E19088" s="5" t="s">
        <v>9</v>
      </c>
      <c r="F19088" s="4" t="s">
        <v>38403</v>
      </c>
    </row>
    <row r="19089" spans="1:6" ht="29" x14ac:dyDescent="0.35">
      <c r="A19089" s="5" t="s">
        <v>32534</v>
      </c>
      <c r="B19089" s="5" t="s">
        <v>32685</v>
      </c>
      <c r="C19089" s="5" t="s">
        <v>32536</v>
      </c>
      <c r="D19089" s="5" t="s">
        <v>32686</v>
      </c>
      <c r="E19089" s="5" t="s">
        <v>9</v>
      </c>
      <c r="F19089" s="4" t="s">
        <v>38403</v>
      </c>
    </row>
    <row r="19090" spans="1:6" ht="29" x14ac:dyDescent="0.35">
      <c r="A19090" s="5" t="s">
        <v>32534</v>
      </c>
      <c r="B19090" s="5" t="s">
        <v>32589</v>
      </c>
      <c r="C19090" s="5" t="s">
        <v>32536</v>
      </c>
      <c r="D19090" s="5" t="s">
        <v>32590</v>
      </c>
      <c r="E19090" s="5" t="s">
        <v>9</v>
      </c>
      <c r="F19090" s="4" t="s">
        <v>38403</v>
      </c>
    </row>
    <row r="19091" spans="1:6" ht="29" x14ac:dyDescent="0.35">
      <c r="A19091" s="5" t="s">
        <v>32534</v>
      </c>
      <c r="B19091" s="5" t="s">
        <v>32573</v>
      </c>
      <c r="C19091" s="5" t="s">
        <v>32536</v>
      </c>
      <c r="D19091" s="5" t="s">
        <v>32574</v>
      </c>
      <c r="E19091" s="5" t="s">
        <v>9</v>
      </c>
      <c r="F19091" s="4" t="s">
        <v>38403</v>
      </c>
    </row>
    <row r="19092" spans="1:6" ht="29" x14ac:dyDescent="0.35">
      <c r="A19092" s="5" t="s">
        <v>32534</v>
      </c>
      <c r="B19092" s="5" t="s">
        <v>32565</v>
      </c>
      <c r="C19092" s="5" t="s">
        <v>32536</v>
      </c>
      <c r="D19092" s="5" t="s">
        <v>32566</v>
      </c>
      <c r="E19092" s="5" t="s">
        <v>9</v>
      </c>
      <c r="F19092" s="4" t="s">
        <v>38403</v>
      </c>
    </row>
    <row r="19093" spans="1:6" ht="29" x14ac:dyDescent="0.35">
      <c r="A19093" s="5" t="s">
        <v>32534</v>
      </c>
      <c r="B19093" s="5" t="s">
        <v>32558</v>
      </c>
      <c r="C19093" s="5" t="s">
        <v>32536</v>
      </c>
      <c r="D19093" s="5" t="s">
        <v>32559</v>
      </c>
      <c r="E19093" s="5" t="s">
        <v>9</v>
      </c>
      <c r="F19093" s="4" t="s">
        <v>38403</v>
      </c>
    </row>
    <row r="19094" spans="1:6" ht="29" x14ac:dyDescent="0.35">
      <c r="A19094" s="5" t="s">
        <v>32534</v>
      </c>
      <c r="B19094" s="5" t="s">
        <v>32535</v>
      </c>
      <c r="C19094" s="5" t="s">
        <v>32536</v>
      </c>
      <c r="D19094" s="5" t="s">
        <v>32537</v>
      </c>
      <c r="E19094" s="5" t="s">
        <v>9</v>
      </c>
      <c r="F19094" s="4" t="s">
        <v>38403</v>
      </c>
    </row>
    <row r="19095" spans="1:6" ht="29" x14ac:dyDescent="0.35">
      <c r="A19095" s="5" t="s">
        <v>32534</v>
      </c>
      <c r="B19095" s="5" t="s">
        <v>32556</v>
      </c>
      <c r="C19095" s="5" t="s">
        <v>32536</v>
      </c>
      <c r="D19095" s="5" t="s">
        <v>32557</v>
      </c>
      <c r="E19095" s="5" t="s">
        <v>9</v>
      </c>
      <c r="F19095" s="4" t="s">
        <v>38403</v>
      </c>
    </row>
    <row r="19096" spans="1:6" ht="29" x14ac:dyDescent="0.35">
      <c r="A19096" s="5" t="s">
        <v>32534</v>
      </c>
      <c r="B19096" s="5" t="s">
        <v>32548</v>
      </c>
      <c r="C19096" s="5" t="s">
        <v>32536</v>
      </c>
      <c r="D19096" s="5" t="s">
        <v>32549</v>
      </c>
      <c r="E19096" s="5" t="s">
        <v>9</v>
      </c>
      <c r="F19096" s="4" t="s">
        <v>38403</v>
      </c>
    </row>
    <row r="19097" spans="1:6" ht="29" x14ac:dyDescent="0.35">
      <c r="A19097" s="5" t="s">
        <v>32534</v>
      </c>
      <c r="B19097" s="5" t="s">
        <v>32671</v>
      </c>
      <c r="C19097" s="5" t="s">
        <v>32536</v>
      </c>
      <c r="D19097" s="5" t="s">
        <v>32672</v>
      </c>
      <c r="E19097" s="5" t="s">
        <v>9</v>
      </c>
      <c r="F19097" s="4" t="s">
        <v>38403</v>
      </c>
    </row>
    <row r="19098" spans="1:6" ht="29" x14ac:dyDescent="0.35">
      <c r="A19098" s="5" t="s">
        <v>32534</v>
      </c>
      <c r="B19098" s="5" t="s">
        <v>32661</v>
      </c>
      <c r="C19098" s="5" t="s">
        <v>32536</v>
      </c>
      <c r="D19098" s="5" t="s">
        <v>32662</v>
      </c>
      <c r="E19098" s="5" t="s">
        <v>9</v>
      </c>
      <c r="F19098" s="4" t="s">
        <v>38403</v>
      </c>
    </row>
    <row r="19099" spans="1:6" ht="29" x14ac:dyDescent="0.35">
      <c r="A19099" s="5" t="s">
        <v>32534</v>
      </c>
      <c r="B19099" s="5" t="s">
        <v>32631</v>
      </c>
      <c r="C19099" s="5" t="s">
        <v>32536</v>
      </c>
      <c r="D19099" s="5" t="s">
        <v>32632</v>
      </c>
      <c r="E19099" s="5" t="s">
        <v>9</v>
      </c>
      <c r="F19099" s="4" t="s">
        <v>38403</v>
      </c>
    </row>
    <row r="19100" spans="1:6" ht="29" x14ac:dyDescent="0.35">
      <c r="A19100" s="5" t="s">
        <v>32534</v>
      </c>
      <c r="B19100" s="5" t="s">
        <v>32808</v>
      </c>
      <c r="C19100" s="5" t="s">
        <v>32809</v>
      </c>
      <c r="D19100" s="5" t="s">
        <v>32810</v>
      </c>
      <c r="E19100" s="5" t="s">
        <v>9</v>
      </c>
      <c r="F19100" s="4" t="s">
        <v>38403</v>
      </c>
    </row>
    <row r="19101" spans="1:6" ht="29" x14ac:dyDescent="0.35">
      <c r="A19101" s="5" t="s">
        <v>32534</v>
      </c>
      <c r="B19101" s="5" t="s">
        <v>32605</v>
      </c>
      <c r="C19101" s="5" t="s">
        <v>32536</v>
      </c>
      <c r="D19101" s="5" t="s">
        <v>32606</v>
      </c>
      <c r="E19101" s="5" t="s">
        <v>9</v>
      </c>
      <c r="F19101" s="4" t="s">
        <v>38403</v>
      </c>
    </row>
    <row r="19102" spans="1:6" ht="29" x14ac:dyDescent="0.35">
      <c r="A19102" s="5" t="s">
        <v>32534</v>
      </c>
      <c r="B19102" s="5" t="s">
        <v>32665</v>
      </c>
      <c r="C19102" s="5" t="s">
        <v>32536</v>
      </c>
      <c r="D19102" s="5" t="s">
        <v>32666</v>
      </c>
      <c r="E19102" s="5" t="s">
        <v>9</v>
      </c>
      <c r="F19102" s="4" t="s">
        <v>38403</v>
      </c>
    </row>
    <row r="19103" spans="1:6" ht="29" x14ac:dyDescent="0.35">
      <c r="A19103" s="5" t="s">
        <v>32534</v>
      </c>
      <c r="B19103" s="5" t="s">
        <v>32663</v>
      </c>
      <c r="C19103" s="5" t="s">
        <v>32536</v>
      </c>
      <c r="D19103" s="5" t="s">
        <v>32664</v>
      </c>
      <c r="E19103" s="5" t="s">
        <v>9</v>
      </c>
      <c r="F19103" s="4" t="s">
        <v>38403</v>
      </c>
    </row>
    <row r="19104" spans="1:6" ht="29" x14ac:dyDescent="0.35">
      <c r="A19104" s="5" t="s">
        <v>32534</v>
      </c>
      <c r="B19104" s="5" t="s">
        <v>32647</v>
      </c>
      <c r="C19104" s="5" t="s">
        <v>32536</v>
      </c>
      <c r="D19104" s="5" t="s">
        <v>32648</v>
      </c>
      <c r="E19104" s="5" t="s">
        <v>9</v>
      </c>
      <c r="F19104" s="4" t="s">
        <v>38403</v>
      </c>
    </row>
    <row r="19105" spans="1:6" ht="29" x14ac:dyDescent="0.35">
      <c r="A19105" s="5" t="s">
        <v>32534</v>
      </c>
      <c r="B19105" s="5" t="s">
        <v>32629</v>
      </c>
      <c r="C19105" s="5" t="s">
        <v>32536</v>
      </c>
      <c r="D19105" s="5" t="s">
        <v>32630</v>
      </c>
      <c r="E19105" s="5" t="s">
        <v>9</v>
      </c>
      <c r="F19105" s="4" t="s">
        <v>38403</v>
      </c>
    </row>
    <row r="19106" spans="1:6" ht="29" x14ac:dyDescent="0.35">
      <c r="A19106" s="5" t="s">
        <v>32534</v>
      </c>
      <c r="B19106" s="5" t="s">
        <v>32599</v>
      </c>
      <c r="C19106" s="5" t="s">
        <v>32536</v>
      </c>
      <c r="D19106" s="5" t="s">
        <v>32600</v>
      </c>
      <c r="E19106" s="5" t="s">
        <v>9</v>
      </c>
      <c r="F19106" s="4" t="s">
        <v>38403</v>
      </c>
    </row>
    <row r="19107" spans="1:6" ht="29" x14ac:dyDescent="0.35">
      <c r="A19107" s="5" t="s">
        <v>32534</v>
      </c>
      <c r="B19107" s="5" t="s">
        <v>32704</v>
      </c>
      <c r="C19107" s="5" t="s">
        <v>32536</v>
      </c>
      <c r="D19107" s="5" t="s">
        <v>32705</v>
      </c>
      <c r="E19107" s="5" t="s">
        <v>9</v>
      </c>
      <c r="F19107" s="4" t="s">
        <v>38403</v>
      </c>
    </row>
    <row r="19108" spans="1:6" ht="29" x14ac:dyDescent="0.35">
      <c r="A19108" s="5" t="s">
        <v>32534</v>
      </c>
      <c r="B19108" s="5" t="s">
        <v>32693</v>
      </c>
      <c r="C19108" s="5" t="s">
        <v>32536</v>
      </c>
      <c r="D19108" s="5" t="s">
        <v>32694</v>
      </c>
      <c r="E19108" s="5" t="s">
        <v>9</v>
      </c>
      <c r="F19108" s="4" t="s">
        <v>38403</v>
      </c>
    </row>
    <row r="19109" spans="1:6" ht="29" x14ac:dyDescent="0.35">
      <c r="A19109" s="5" t="s">
        <v>32534</v>
      </c>
      <c r="B19109" s="5" t="s">
        <v>32571</v>
      </c>
      <c r="C19109" s="5" t="s">
        <v>32536</v>
      </c>
      <c r="D19109" s="5" t="s">
        <v>32572</v>
      </c>
      <c r="E19109" s="5" t="s">
        <v>9</v>
      </c>
      <c r="F19109" s="4" t="s">
        <v>38403</v>
      </c>
    </row>
    <row r="19110" spans="1:6" ht="29" x14ac:dyDescent="0.35">
      <c r="A19110" s="5" t="s">
        <v>32534</v>
      </c>
      <c r="B19110" s="5" t="s">
        <v>32550</v>
      </c>
      <c r="C19110" s="5" t="s">
        <v>32536</v>
      </c>
      <c r="D19110" s="5" t="s">
        <v>32551</v>
      </c>
      <c r="E19110" s="5" t="s">
        <v>9</v>
      </c>
      <c r="F19110" s="4" t="s">
        <v>38403</v>
      </c>
    </row>
    <row r="19111" spans="1:6" ht="29" x14ac:dyDescent="0.35">
      <c r="A19111" s="5" t="s">
        <v>32534</v>
      </c>
      <c r="B19111" s="5" t="s">
        <v>32613</v>
      </c>
      <c r="C19111" s="5" t="s">
        <v>32536</v>
      </c>
      <c r="D19111" s="5" t="s">
        <v>32614</v>
      </c>
      <c r="E19111" s="5" t="s">
        <v>9</v>
      </c>
      <c r="F19111" s="4" t="s">
        <v>38403</v>
      </c>
    </row>
    <row r="19112" spans="1:6" ht="29" x14ac:dyDescent="0.35">
      <c r="A19112" s="5" t="s">
        <v>32534</v>
      </c>
      <c r="B19112" s="5" t="s">
        <v>32607</v>
      </c>
      <c r="C19112" s="5" t="s">
        <v>32536</v>
      </c>
      <c r="D19112" s="5" t="s">
        <v>32608</v>
      </c>
      <c r="E19112" s="5" t="s">
        <v>9</v>
      </c>
      <c r="F19112" s="4" t="s">
        <v>38403</v>
      </c>
    </row>
    <row r="19113" spans="1:6" ht="29" x14ac:dyDescent="0.35">
      <c r="A19113" s="5" t="s">
        <v>32534</v>
      </c>
      <c r="B19113" s="5" t="s">
        <v>32593</v>
      </c>
      <c r="C19113" s="5" t="s">
        <v>32536</v>
      </c>
      <c r="D19113" s="5" t="s">
        <v>32594</v>
      </c>
      <c r="E19113" s="5" t="s">
        <v>9</v>
      </c>
      <c r="F19113" s="4" t="s">
        <v>38403</v>
      </c>
    </row>
    <row r="19114" spans="1:6" ht="29" x14ac:dyDescent="0.35">
      <c r="A19114" s="5" t="s">
        <v>32534</v>
      </c>
      <c r="B19114" s="5" t="s">
        <v>32591</v>
      </c>
      <c r="C19114" s="5" t="s">
        <v>32536</v>
      </c>
      <c r="D19114" s="5" t="s">
        <v>32592</v>
      </c>
      <c r="E19114" s="5" t="s">
        <v>9</v>
      </c>
      <c r="F19114" s="4" t="s">
        <v>38403</v>
      </c>
    </row>
    <row r="19115" spans="1:6" ht="29" x14ac:dyDescent="0.35">
      <c r="A19115" s="5" t="s">
        <v>32534</v>
      </c>
      <c r="B19115" s="5" t="s">
        <v>32585</v>
      </c>
      <c r="C19115" s="5" t="s">
        <v>32536</v>
      </c>
      <c r="D19115" s="5" t="s">
        <v>32586</v>
      </c>
      <c r="E19115" s="5" t="s">
        <v>9</v>
      </c>
      <c r="F19115" s="4" t="s">
        <v>38403</v>
      </c>
    </row>
    <row r="19116" spans="1:6" ht="29" x14ac:dyDescent="0.35">
      <c r="A19116" s="5" t="s">
        <v>32534</v>
      </c>
      <c r="B19116" s="5" t="s">
        <v>32577</v>
      </c>
      <c r="C19116" s="5" t="s">
        <v>32536</v>
      </c>
      <c r="D19116" s="5" t="s">
        <v>32578</v>
      </c>
      <c r="E19116" s="5" t="s">
        <v>9</v>
      </c>
      <c r="F19116" s="4" t="s">
        <v>38403</v>
      </c>
    </row>
    <row r="19117" spans="1:6" ht="29" x14ac:dyDescent="0.35">
      <c r="A19117" s="5" t="s">
        <v>32534</v>
      </c>
      <c r="B19117" s="5" t="s">
        <v>32667</v>
      </c>
      <c r="C19117" s="5" t="s">
        <v>32536</v>
      </c>
      <c r="D19117" s="5" t="s">
        <v>32668</v>
      </c>
      <c r="E19117" s="5" t="s">
        <v>9</v>
      </c>
      <c r="F19117" s="4" t="s">
        <v>38403</v>
      </c>
    </row>
    <row r="19118" spans="1:6" ht="29" x14ac:dyDescent="0.35">
      <c r="A19118" s="5" t="s">
        <v>32534</v>
      </c>
      <c r="B19118" s="5" t="s">
        <v>32657</v>
      </c>
      <c r="C19118" s="5" t="s">
        <v>32536</v>
      </c>
      <c r="D19118" s="5" t="s">
        <v>32658</v>
      </c>
      <c r="E19118" s="5" t="s">
        <v>9</v>
      </c>
      <c r="F19118" s="4" t="s">
        <v>38403</v>
      </c>
    </row>
    <row r="19119" spans="1:6" ht="29" x14ac:dyDescent="0.35">
      <c r="A19119" s="5" t="s">
        <v>32534</v>
      </c>
      <c r="B19119" s="5" t="s">
        <v>32655</v>
      </c>
      <c r="C19119" s="5" t="s">
        <v>32536</v>
      </c>
      <c r="D19119" s="5" t="s">
        <v>32656</v>
      </c>
      <c r="E19119" s="5" t="s">
        <v>9</v>
      </c>
      <c r="F19119" s="4" t="s">
        <v>38403</v>
      </c>
    </row>
    <row r="19120" spans="1:6" ht="29" x14ac:dyDescent="0.35">
      <c r="A19120" s="5" t="s">
        <v>32534</v>
      </c>
      <c r="B19120" s="5" t="s">
        <v>32651</v>
      </c>
      <c r="C19120" s="5" t="s">
        <v>32536</v>
      </c>
      <c r="D19120" s="5" t="s">
        <v>32652</v>
      </c>
      <c r="E19120" s="5" t="s">
        <v>9</v>
      </c>
      <c r="F19120" s="4" t="s">
        <v>38403</v>
      </c>
    </row>
    <row r="19121" spans="1:6" ht="29" x14ac:dyDescent="0.35">
      <c r="A19121" s="5" t="s">
        <v>32534</v>
      </c>
      <c r="B19121" s="5" t="s">
        <v>32569</v>
      </c>
      <c r="C19121" s="5" t="s">
        <v>32536</v>
      </c>
      <c r="D19121" s="5" t="s">
        <v>32570</v>
      </c>
      <c r="E19121" s="5" t="s">
        <v>9</v>
      </c>
      <c r="F19121" s="4" t="s">
        <v>38403</v>
      </c>
    </row>
    <row r="19122" spans="1:6" ht="29" x14ac:dyDescent="0.35">
      <c r="A19122" s="5" t="s">
        <v>32534</v>
      </c>
      <c r="B19122" s="5" t="s">
        <v>32708</v>
      </c>
      <c r="C19122" s="5" t="s">
        <v>32536</v>
      </c>
      <c r="D19122" s="5" t="s">
        <v>32709</v>
      </c>
      <c r="E19122" s="5" t="s">
        <v>9</v>
      </c>
      <c r="F19122" s="4" t="s">
        <v>38403</v>
      </c>
    </row>
    <row r="19123" spans="1:6" ht="29" x14ac:dyDescent="0.35">
      <c r="A19123" s="5" t="s">
        <v>32534</v>
      </c>
      <c r="B19123" s="5" t="s">
        <v>32700</v>
      </c>
      <c r="C19123" s="5" t="s">
        <v>32536</v>
      </c>
      <c r="D19123" s="5" t="s">
        <v>32701</v>
      </c>
      <c r="E19123" s="5" t="s">
        <v>9</v>
      </c>
      <c r="F19123" s="4" t="s">
        <v>38403</v>
      </c>
    </row>
    <row r="19124" spans="1:6" ht="29" x14ac:dyDescent="0.35">
      <c r="A19124" s="5" t="s">
        <v>32534</v>
      </c>
      <c r="B19124" s="5" t="s">
        <v>32697</v>
      </c>
      <c r="C19124" s="5" t="s">
        <v>32536</v>
      </c>
      <c r="D19124" s="5" t="s">
        <v>32698</v>
      </c>
      <c r="E19124" s="5" t="s">
        <v>9</v>
      </c>
      <c r="F19124" s="4" t="s">
        <v>38403</v>
      </c>
    </row>
    <row r="19125" spans="1:6" ht="29" x14ac:dyDescent="0.35">
      <c r="A19125" s="5" t="s">
        <v>32534</v>
      </c>
      <c r="B19125" s="5" t="s">
        <v>32554</v>
      </c>
      <c r="C19125" s="5" t="s">
        <v>32536</v>
      </c>
      <c r="D19125" s="5" t="s">
        <v>32555</v>
      </c>
      <c r="E19125" s="5" t="s">
        <v>9</v>
      </c>
      <c r="F19125" s="4" t="s">
        <v>38403</v>
      </c>
    </row>
    <row r="19126" spans="1:6" ht="29" x14ac:dyDescent="0.35">
      <c r="A19126" s="5" t="s">
        <v>32534</v>
      </c>
      <c r="B19126" s="5" t="s">
        <v>32546</v>
      </c>
      <c r="C19126" s="5" t="s">
        <v>32536</v>
      </c>
      <c r="D19126" s="5" t="s">
        <v>32547</v>
      </c>
      <c r="E19126" s="5" t="s">
        <v>9</v>
      </c>
      <c r="F19126" s="4" t="s">
        <v>38403</v>
      </c>
    </row>
    <row r="19127" spans="1:6" ht="29" x14ac:dyDescent="0.35">
      <c r="A19127" s="5" t="s">
        <v>32534</v>
      </c>
      <c r="B19127" s="5" t="s">
        <v>32538</v>
      </c>
      <c r="C19127" s="5" t="s">
        <v>32536</v>
      </c>
      <c r="D19127" s="5" t="s">
        <v>32539</v>
      </c>
      <c r="E19127" s="5" t="s">
        <v>9</v>
      </c>
      <c r="F19127" s="4" t="s">
        <v>38403</v>
      </c>
    </row>
    <row r="19128" spans="1:6" ht="29" x14ac:dyDescent="0.35">
      <c r="A19128" s="5" t="s">
        <v>32534</v>
      </c>
      <c r="B19128" s="5" t="s">
        <v>32689</v>
      </c>
      <c r="C19128" s="5" t="s">
        <v>32536</v>
      </c>
      <c r="D19128" s="5" t="s">
        <v>32690</v>
      </c>
      <c r="E19128" s="5" t="s">
        <v>9</v>
      </c>
      <c r="F19128" s="4" t="s">
        <v>38403</v>
      </c>
    </row>
    <row r="19129" spans="1:6" ht="29" x14ac:dyDescent="0.35">
      <c r="A19129" s="5" t="s">
        <v>32534</v>
      </c>
      <c r="B19129" s="5" t="s">
        <v>32702</v>
      </c>
      <c r="C19129" s="5" t="s">
        <v>32536</v>
      </c>
      <c r="D19129" s="5" t="s">
        <v>32703</v>
      </c>
      <c r="E19129" s="5" t="s">
        <v>9</v>
      </c>
      <c r="F19129" s="4" t="s">
        <v>38403</v>
      </c>
    </row>
    <row r="19130" spans="1:6" ht="29" x14ac:dyDescent="0.35">
      <c r="A19130" s="5" t="s">
        <v>32534</v>
      </c>
      <c r="B19130" s="5" t="s">
        <v>32683</v>
      </c>
      <c r="C19130" s="5" t="s">
        <v>32536</v>
      </c>
      <c r="D19130" s="5" t="s">
        <v>32684</v>
      </c>
      <c r="E19130" s="5" t="s">
        <v>9</v>
      </c>
      <c r="F19130" s="4" t="s">
        <v>38403</v>
      </c>
    </row>
    <row r="19131" spans="1:6" ht="29" x14ac:dyDescent="0.35">
      <c r="A19131" s="5" t="s">
        <v>32534</v>
      </c>
      <c r="B19131" s="5" t="s">
        <v>32575</v>
      </c>
      <c r="C19131" s="5" t="s">
        <v>32536</v>
      </c>
      <c r="D19131" s="5" t="s">
        <v>32576</v>
      </c>
      <c r="E19131" s="5" t="s">
        <v>9</v>
      </c>
      <c r="F19131" s="4" t="s">
        <v>38403</v>
      </c>
    </row>
    <row r="19132" spans="1:6" ht="29" x14ac:dyDescent="0.35">
      <c r="A19132" s="5" t="s">
        <v>32534</v>
      </c>
      <c r="B19132" s="5" t="s">
        <v>32563</v>
      </c>
      <c r="C19132" s="5" t="s">
        <v>32536</v>
      </c>
      <c r="D19132" s="5" t="s">
        <v>32564</v>
      </c>
      <c r="E19132" s="5" t="s">
        <v>9</v>
      </c>
      <c r="F19132" s="4" t="s">
        <v>38403</v>
      </c>
    </row>
    <row r="19133" spans="1:6" ht="29" x14ac:dyDescent="0.35">
      <c r="A19133" s="5" t="s">
        <v>32534</v>
      </c>
      <c r="B19133" s="5" t="s">
        <v>32552</v>
      </c>
      <c r="C19133" s="5" t="s">
        <v>32536</v>
      </c>
      <c r="D19133" s="5" t="s">
        <v>32553</v>
      </c>
      <c r="E19133" s="5" t="s">
        <v>9</v>
      </c>
      <c r="F19133" s="4" t="s">
        <v>38403</v>
      </c>
    </row>
    <row r="19134" spans="1:6" ht="29" x14ac:dyDescent="0.35">
      <c r="A19134" s="5" t="s">
        <v>32534</v>
      </c>
      <c r="B19134" s="5" t="s">
        <v>32540</v>
      </c>
      <c r="C19134" s="5" t="s">
        <v>32536</v>
      </c>
      <c r="D19134" s="5" t="s">
        <v>32541</v>
      </c>
      <c r="E19134" s="5" t="s">
        <v>9</v>
      </c>
      <c r="F19134" s="4" t="s">
        <v>38403</v>
      </c>
    </row>
    <row r="19135" spans="1:6" ht="29" x14ac:dyDescent="0.35">
      <c r="A19135" s="5" t="s">
        <v>32534</v>
      </c>
      <c r="B19135" s="5" t="s">
        <v>32635</v>
      </c>
      <c r="C19135" s="5" t="s">
        <v>32536</v>
      </c>
      <c r="D19135" s="5" t="s">
        <v>32636</v>
      </c>
      <c r="E19135" s="5" t="s">
        <v>9</v>
      </c>
      <c r="F19135" s="4" t="s">
        <v>38403</v>
      </c>
    </row>
    <row r="19136" spans="1:6" ht="29" x14ac:dyDescent="0.35">
      <c r="A19136" s="5" t="s">
        <v>32534</v>
      </c>
      <c r="B19136" s="5" t="s">
        <v>32625</v>
      </c>
      <c r="C19136" s="5" t="s">
        <v>32536</v>
      </c>
      <c r="D19136" s="5" t="s">
        <v>32626</v>
      </c>
      <c r="E19136" s="5" t="s">
        <v>9</v>
      </c>
      <c r="F19136" s="4" t="s">
        <v>38403</v>
      </c>
    </row>
    <row r="19137" spans="1:6" ht="29" x14ac:dyDescent="0.35">
      <c r="A19137" s="5" t="s">
        <v>32534</v>
      </c>
      <c r="B19137" s="5" t="s">
        <v>32623</v>
      </c>
      <c r="C19137" s="5" t="s">
        <v>32536</v>
      </c>
      <c r="D19137" s="5" t="s">
        <v>32624</v>
      </c>
      <c r="E19137" s="5" t="s">
        <v>9</v>
      </c>
      <c r="F19137" s="4" t="s">
        <v>38403</v>
      </c>
    </row>
    <row r="19138" spans="1:6" ht="29" x14ac:dyDescent="0.35">
      <c r="A19138" s="5" t="s">
        <v>32534</v>
      </c>
      <c r="B19138" s="5" t="s">
        <v>32601</v>
      </c>
      <c r="C19138" s="5" t="s">
        <v>32536</v>
      </c>
      <c r="D19138" s="5" t="s">
        <v>32602</v>
      </c>
      <c r="E19138" s="5" t="s">
        <v>9</v>
      </c>
      <c r="F19138" s="4" t="s">
        <v>38403</v>
      </c>
    </row>
    <row r="19139" spans="1:6" ht="29" x14ac:dyDescent="0.35">
      <c r="A19139" s="5" t="s">
        <v>32534</v>
      </c>
      <c r="B19139" s="5" t="s">
        <v>32595</v>
      </c>
      <c r="C19139" s="5" t="s">
        <v>32536</v>
      </c>
      <c r="D19139" s="5" t="s">
        <v>32596</v>
      </c>
      <c r="E19139" s="5" t="s">
        <v>9</v>
      </c>
      <c r="F19139" s="4" t="s">
        <v>38403</v>
      </c>
    </row>
    <row r="19140" spans="1:6" ht="29" x14ac:dyDescent="0.35">
      <c r="A19140" s="5" t="s">
        <v>32534</v>
      </c>
      <c r="B19140" s="5" t="s">
        <v>32587</v>
      </c>
      <c r="C19140" s="5" t="s">
        <v>32536</v>
      </c>
      <c r="D19140" s="5" t="s">
        <v>32588</v>
      </c>
      <c r="E19140" s="5" t="s">
        <v>9</v>
      </c>
      <c r="F19140" s="4" t="s">
        <v>38403</v>
      </c>
    </row>
    <row r="19141" spans="1:6" ht="29" x14ac:dyDescent="0.35">
      <c r="A19141" s="5" t="s">
        <v>32534</v>
      </c>
      <c r="B19141" s="5" t="s">
        <v>32673</v>
      </c>
      <c r="C19141" s="5" t="s">
        <v>32536</v>
      </c>
      <c r="D19141" s="5" t="s">
        <v>32674</v>
      </c>
      <c r="E19141" s="5" t="s">
        <v>9</v>
      </c>
      <c r="F19141" s="4" t="s">
        <v>38403</v>
      </c>
    </row>
    <row r="19142" spans="1:6" ht="29" x14ac:dyDescent="0.35">
      <c r="A19142" s="5" t="s">
        <v>32534</v>
      </c>
      <c r="B19142" s="5" t="s">
        <v>32669</v>
      </c>
      <c r="C19142" s="5" t="s">
        <v>32536</v>
      </c>
      <c r="D19142" s="5" t="s">
        <v>32670</v>
      </c>
      <c r="E19142" s="5" t="s">
        <v>9</v>
      </c>
      <c r="F19142" s="4" t="s">
        <v>38403</v>
      </c>
    </row>
    <row r="19143" spans="1:6" ht="29" x14ac:dyDescent="0.35">
      <c r="A19143" s="5" t="s">
        <v>32534</v>
      </c>
      <c r="B19143" s="5" t="s">
        <v>32659</v>
      </c>
      <c r="C19143" s="5" t="s">
        <v>32536</v>
      </c>
      <c r="D19143" s="5" t="s">
        <v>32660</v>
      </c>
      <c r="E19143" s="5" t="s">
        <v>9</v>
      </c>
      <c r="F19143" s="4" t="s">
        <v>38403</v>
      </c>
    </row>
    <row r="19144" spans="1:6" ht="29" x14ac:dyDescent="0.35">
      <c r="A19144" s="5" t="s">
        <v>32534</v>
      </c>
      <c r="B19144" s="5" t="s">
        <v>32653</v>
      </c>
      <c r="C19144" s="5" t="s">
        <v>32536</v>
      </c>
      <c r="D19144" s="5" t="s">
        <v>32654</v>
      </c>
      <c r="E19144" s="5" t="s">
        <v>9</v>
      </c>
      <c r="F19144" s="4" t="s">
        <v>38403</v>
      </c>
    </row>
    <row r="19145" spans="1:6" ht="29" x14ac:dyDescent="0.35">
      <c r="A19145" s="5" t="s">
        <v>32534</v>
      </c>
      <c r="B19145" s="5" t="s">
        <v>32649</v>
      </c>
      <c r="C19145" s="5" t="s">
        <v>32536</v>
      </c>
      <c r="D19145" s="5" t="s">
        <v>32650</v>
      </c>
      <c r="E19145" s="5" t="s">
        <v>9</v>
      </c>
      <c r="F19145" s="4" t="s">
        <v>38403</v>
      </c>
    </row>
    <row r="19146" spans="1:6" ht="29" x14ac:dyDescent="0.35">
      <c r="A19146" s="5" t="s">
        <v>32534</v>
      </c>
      <c r="B19146" s="5" t="s">
        <v>32643</v>
      </c>
      <c r="C19146" s="5" t="s">
        <v>32536</v>
      </c>
      <c r="D19146" s="5" t="s">
        <v>32644</v>
      </c>
      <c r="E19146" s="5" t="s">
        <v>9</v>
      </c>
      <c r="F19146" s="4" t="s">
        <v>38403</v>
      </c>
    </row>
    <row r="19147" spans="1:6" ht="29" x14ac:dyDescent="0.35">
      <c r="A19147" s="5" t="s">
        <v>32948</v>
      </c>
      <c r="B19147" s="5" t="s">
        <v>32956</v>
      </c>
      <c r="C19147" s="5" t="s">
        <v>32948</v>
      </c>
      <c r="D19147" s="5" t="s">
        <v>4105</v>
      </c>
      <c r="E19147" s="5" t="s">
        <v>9</v>
      </c>
      <c r="F19147" s="4" t="s">
        <v>38403</v>
      </c>
    </row>
    <row r="19148" spans="1:6" ht="29" x14ac:dyDescent="0.35">
      <c r="A19148" s="5" t="s">
        <v>32948</v>
      </c>
      <c r="B19148" s="5" t="s">
        <v>32966</v>
      </c>
      <c r="C19148" s="5" t="s">
        <v>32948</v>
      </c>
      <c r="D19148" s="5" t="s">
        <v>471</v>
      </c>
      <c r="E19148" s="5" t="s">
        <v>9</v>
      </c>
      <c r="F19148" s="4" t="s">
        <v>38403</v>
      </c>
    </row>
    <row r="19149" spans="1:6" ht="29" x14ac:dyDescent="0.35">
      <c r="A19149" s="5" t="s">
        <v>32948</v>
      </c>
      <c r="B19149" s="5" t="s">
        <v>32961</v>
      </c>
      <c r="C19149" s="5" t="s">
        <v>32948</v>
      </c>
      <c r="D19149" s="5" t="s">
        <v>26739</v>
      </c>
      <c r="E19149" s="5" t="s">
        <v>9</v>
      </c>
      <c r="F19149" s="4" t="s">
        <v>38403</v>
      </c>
    </row>
    <row r="19150" spans="1:6" ht="29" x14ac:dyDescent="0.35">
      <c r="A19150" s="5" t="s">
        <v>32948</v>
      </c>
      <c r="B19150" s="5" t="s">
        <v>32951</v>
      </c>
      <c r="C19150" s="5" t="s">
        <v>32948</v>
      </c>
      <c r="D19150" s="5" t="s">
        <v>2659</v>
      </c>
      <c r="E19150" s="5" t="s">
        <v>9</v>
      </c>
      <c r="F19150" s="4" t="s">
        <v>38403</v>
      </c>
    </row>
    <row r="19151" spans="1:6" ht="29" x14ac:dyDescent="0.35">
      <c r="A19151" s="5" t="s">
        <v>32948</v>
      </c>
      <c r="B19151" s="5" t="s">
        <v>32957</v>
      </c>
      <c r="C19151" s="5" t="s">
        <v>32948</v>
      </c>
      <c r="D19151" s="5" t="s">
        <v>32958</v>
      </c>
      <c r="E19151" s="5" t="s">
        <v>9</v>
      </c>
      <c r="F19151" s="4" t="s">
        <v>38403</v>
      </c>
    </row>
    <row r="19152" spans="1:6" ht="29" x14ac:dyDescent="0.35">
      <c r="A19152" s="5" t="s">
        <v>32948</v>
      </c>
      <c r="B19152" s="5" t="s">
        <v>32968</v>
      </c>
      <c r="C19152" s="5" t="s">
        <v>32948</v>
      </c>
      <c r="D19152" s="5" t="s">
        <v>8416</v>
      </c>
      <c r="E19152" s="5" t="s">
        <v>9</v>
      </c>
      <c r="F19152" s="4" t="s">
        <v>38403</v>
      </c>
    </row>
    <row r="19153" spans="1:6" ht="29" x14ac:dyDescent="0.35">
      <c r="A19153" s="5" t="s">
        <v>32948</v>
      </c>
      <c r="B19153" s="5" t="s">
        <v>32954</v>
      </c>
      <c r="C19153" s="5" t="s">
        <v>32948</v>
      </c>
      <c r="D19153" s="5" t="s">
        <v>2524</v>
      </c>
      <c r="E19153" s="5" t="s">
        <v>9</v>
      </c>
      <c r="F19153" s="4" t="s">
        <v>38403</v>
      </c>
    </row>
    <row r="19154" spans="1:6" ht="29" x14ac:dyDescent="0.35">
      <c r="A19154" s="5" t="s">
        <v>32948</v>
      </c>
      <c r="B19154" s="5" t="s">
        <v>32962</v>
      </c>
      <c r="C19154" s="5" t="s">
        <v>32948</v>
      </c>
      <c r="D19154" s="5" t="s">
        <v>26739</v>
      </c>
      <c r="E19154" s="5" t="s">
        <v>9</v>
      </c>
      <c r="F19154" s="4" t="s">
        <v>38403</v>
      </c>
    </row>
    <row r="19155" spans="1:6" ht="29" x14ac:dyDescent="0.35">
      <c r="A19155" s="5" t="s">
        <v>32948</v>
      </c>
      <c r="B19155" s="5" t="s">
        <v>32952</v>
      </c>
      <c r="C19155" s="5" t="s">
        <v>32948</v>
      </c>
      <c r="D19155" s="5" t="s">
        <v>2659</v>
      </c>
      <c r="E19155" s="5" t="s">
        <v>9</v>
      </c>
      <c r="F19155" s="4" t="s">
        <v>38403</v>
      </c>
    </row>
    <row r="19156" spans="1:6" ht="29" x14ac:dyDescent="0.35">
      <c r="A19156" s="5" t="s">
        <v>32948</v>
      </c>
      <c r="B19156" s="5" t="s">
        <v>32965</v>
      </c>
      <c r="C19156" s="5" t="s">
        <v>32948</v>
      </c>
      <c r="D19156" s="5" t="s">
        <v>32964</v>
      </c>
      <c r="E19156" s="5" t="s">
        <v>9</v>
      </c>
      <c r="F19156" s="4" t="s">
        <v>38403</v>
      </c>
    </row>
    <row r="19157" spans="1:6" ht="29" x14ac:dyDescent="0.35">
      <c r="A19157" s="5" t="s">
        <v>32948</v>
      </c>
      <c r="B19157" s="5" t="s">
        <v>32963</v>
      </c>
      <c r="C19157" s="5" t="s">
        <v>32948</v>
      </c>
      <c r="D19157" s="5" t="s">
        <v>32964</v>
      </c>
      <c r="E19157" s="5" t="s">
        <v>9</v>
      </c>
      <c r="F19157" s="4" t="s">
        <v>38403</v>
      </c>
    </row>
    <row r="19158" spans="1:6" ht="29" x14ac:dyDescent="0.35">
      <c r="A19158" s="5" t="s">
        <v>32948</v>
      </c>
      <c r="B19158" s="5" t="s">
        <v>32953</v>
      </c>
      <c r="C19158" s="5" t="s">
        <v>32948</v>
      </c>
      <c r="D19158" s="5" t="s">
        <v>2524</v>
      </c>
      <c r="E19158" s="5" t="s">
        <v>9</v>
      </c>
      <c r="F19158" s="4" t="s">
        <v>38403</v>
      </c>
    </row>
    <row r="19159" spans="1:6" ht="29" x14ac:dyDescent="0.35">
      <c r="A19159" s="5" t="s">
        <v>32948</v>
      </c>
      <c r="B19159" s="5" t="s">
        <v>32959</v>
      </c>
      <c r="C19159" s="5" t="s">
        <v>32948</v>
      </c>
      <c r="D19159" s="5" t="s">
        <v>4743</v>
      </c>
      <c r="E19159" s="5" t="s">
        <v>9</v>
      </c>
      <c r="F19159" s="4" t="s">
        <v>38403</v>
      </c>
    </row>
    <row r="19160" spans="1:6" ht="29" x14ac:dyDescent="0.35">
      <c r="A19160" s="5" t="s">
        <v>32948</v>
      </c>
      <c r="B19160" s="5" t="s">
        <v>32949</v>
      </c>
      <c r="C19160" s="5" t="s">
        <v>32948</v>
      </c>
      <c r="D19160" s="5" t="s">
        <v>4783</v>
      </c>
      <c r="E19160" s="5" t="s">
        <v>9</v>
      </c>
      <c r="F19160" s="4" t="s">
        <v>38403</v>
      </c>
    </row>
    <row r="19161" spans="1:6" ht="29" x14ac:dyDescent="0.35">
      <c r="A19161" s="5" t="s">
        <v>32948</v>
      </c>
      <c r="B19161" s="5" t="s">
        <v>32969</v>
      </c>
      <c r="C19161" s="5" t="s">
        <v>32948</v>
      </c>
      <c r="D19161" s="5" t="s">
        <v>8416</v>
      </c>
      <c r="E19161" s="5" t="s">
        <v>9</v>
      </c>
      <c r="F19161" s="4" t="s">
        <v>38403</v>
      </c>
    </row>
    <row r="19162" spans="1:6" ht="29" x14ac:dyDescent="0.35">
      <c r="A19162" s="5" t="s">
        <v>32948</v>
      </c>
      <c r="B19162" s="5" t="s">
        <v>32955</v>
      </c>
      <c r="C19162" s="5" t="s">
        <v>32948</v>
      </c>
      <c r="D19162" s="5" t="s">
        <v>4105</v>
      </c>
      <c r="E19162" s="5" t="s">
        <v>9</v>
      </c>
      <c r="F19162" s="4" t="s">
        <v>38403</v>
      </c>
    </row>
    <row r="19163" spans="1:6" ht="29" x14ac:dyDescent="0.35">
      <c r="A19163" s="5" t="s">
        <v>32948</v>
      </c>
      <c r="B19163" s="5" t="s">
        <v>32967</v>
      </c>
      <c r="C19163" s="5" t="s">
        <v>32948</v>
      </c>
      <c r="D19163" s="5" t="s">
        <v>471</v>
      </c>
      <c r="E19163" s="5" t="s">
        <v>9</v>
      </c>
      <c r="F19163" s="4" t="s">
        <v>38403</v>
      </c>
    </row>
    <row r="19164" spans="1:6" ht="29" x14ac:dyDescent="0.35">
      <c r="A19164" s="5" t="s">
        <v>32948</v>
      </c>
      <c r="B19164" s="5" t="s">
        <v>32960</v>
      </c>
      <c r="C19164" s="5" t="s">
        <v>32948</v>
      </c>
      <c r="D19164" s="5" t="s">
        <v>4743</v>
      </c>
      <c r="E19164" s="5" t="s">
        <v>9</v>
      </c>
      <c r="F19164" s="4" t="s">
        <v>38403</v>
      </c>
    </row>
    <row r="19165" spans="1:6" ht="29" x14ac:dyDescent="0.35">
      <c r="A19165" s="5" t="s">
        <v>32948</v>
      </c>
      <c r="B19165" s="5" t="s">
        <v>32950</v>
      </c>
      <c r="C19165" s="5" t="s">
        <v>32948</v>
      </c>
      <c r="D19165" s="5" t="s">
        <v>4783</v>
      </c>
      <c r="E19165" s="5" t="s">
        <v>9</v>
      </c>
      <c r="F19165" s="4" t="s">
        <v>38403</v>
      </c>
    </row>
    <row r="19166" spans="1:6" ht="29" x14ac:dyDescent="0.35">
      <c r="A19166" s="5" t="s">
        <v>32970</v>
      </c>
      <c r="B19166" s="5" t="s">
        <v>33783</v>
      </c>
      <c r="C19166" s="5" t="s">
        <v>33101</v>
      </c>
      <c r="D19166" s="5" t="s">
        <v>33781</v>
      </c>
      <c r="E19166" s="5" t="s">
        <v>9</v>
      </c>
      <c r="F19166" s="4" t="s">
        <v>38403</v>
      </c>
    </row>
    <row r="19167" spans="1:6" ht="29" x14ac:dyDescent="0.35">
      <c r="A19167" s="5" t="s">
        <v>32970</v>
      </c>
      <c r="B19167" s="5" t="s">
        <v>33780</v>
      </c>
      <c r="C19167" s="5" t="s">
        <v>33101</v>
      </c>
      <c r="D19167" s="5" t="s">
        <v>33781</v>
      </c>
      <c r="E19167" s="5" t="s">
        <v>9</v>
      </c>
      <c r="F19167" s="4" t="s">
        <v>38403</v>
      </c>
    </row>
    <row r="19168" spans="1:6" ht="29" x14ac:dyDescent="0.35">
      <c r="A19168" s="5" t="s">
        <v>32970</v>
      </c>
      <c r="B19168" s="5" t="s">
        <v>33782</v>
      </c>
      <c r="C19168" s="5" t="s">
        <v>33101</v>
      </c>
      <c r="D19168" s="5" t="s">
        <v>33781</v>
      </c>
      <c r="E19168" s="5" t="s">
        <v>9</v>
      </c>
      <c r="F19168" s="4" t="s">
        <v>38403</v>
      </c>
    </row>
    <row r="19169" spans="1:6" ht="29" x14ac:dyDescent="0.35">
      <c r="A19169" s="5" t="s">
        <v>32970</v>
      </c>
      <c r="B19169" s="5" t="s">
        <v>33114</v>
      </c>
      <c r="C19169" s="5" t="s">
        <v>33101</v>
      </c>
      <c r="D19169" s="5" t="s">
        <v>33112</v>
      </c>
      <c r="E19169" s="5" t="s">
        <v>9</v>
      </c>
      <c r="F19169" s="4" t="s">
        <v>38403</v>
      </c>
    </row>
    <row r="19170" spans="1:6" ht="29" x14ac:dyDescent="0.35">
      <c r="A19170" s="5" t="s">
        <v>32970</v>
      </c>
      <c r="B19170" s="5" t="s">
        <v>33111</v>
      </c>
      <c r="C19170" s="5" t="s">
        <v>33101</v>
      </c>
      <c r="D19170" s="5" t="s">
        <v>33112</v>
      </c>
      <c r="E19170" s="5" t="s">
        <v>9</v>
      </c>
      <c r="F19170" s="4" t="s">
        <v>38403</v>
      </c>
    </row>
    <row r="19171" spans="1:6" ht="29" x14ac:dyDescent="0.35">
      <c r="A19171" s="5" t="s">
        <v>32970</v>
      </c>
      <c r="B19171" s="5" t="s">
        <v>33239</v>
      </c>
      <c r="C19171" s="5" t="s">
        <v>33101</v>
      </c>
      <c r="D19171" s="5" t="s">
        <v>33233</v>
      </c>
      <c r="E19171" s="5" t="s">
        <v>9</v>
      </c>
      <c r="F19171" s="4" t="s">
        <v>38403</v>
      </c>
    </row>
    <row r="19172" spans="1:6" ht="29" x14ac:dyDescent="0.35">
      <c r="A19172" s="5" t="s">
        <v>32970</v>
      </c>
      <c r="B19172" s="5" t="s">
        <v>33246</v>
      </c>
      <c r="C19172" s="5" t="s">
        <v>33101</v>
      </c>
      <c r="D19172" s="5" t="s">
        <v>2524</v>
      </c>
      <c r="E19172" s="5" t="s">
        <v>9</v>
      </c>
      <c r="F19172" s="4" t="s">
        <v>38403</v>
      </c>
    </row>
    <row r="19173" spans="1:6" ht="29" x14ac:dyDescent="0.35">
      <c r="A19173" s="5" t="s">
        <v>32970</v>
      </c>
      <c r="B19173" s="5" t="s">
        <v>33249</v>
      </c>
      <c r="C19173" s="5" t="s">
        <v>33101</v>
      </c>
      <c r="D19173" s="5" t="s">
        <v>2524</v>
      </c>
      <c r="E19173" s="5" t="s">
        <v>9</v>
      </c>
      <c r="F19173" s="4" t="s">
        <v>38403</v>
      </c>
    </row>
    <row r="19174" spans="1:6" ht="29" x14ac:dyDescent="0.35">
      <c r="A19174" s="5" t="s">
        <v>32970</v>
      </c>
      <c r="B19174" s="5" t="s">
        <v>33235</v>
      </c>
      <c r="C19174" s="5" t="s">
        <v>33101</v>
      </c>
      <c r="D19174" s="5" t="s">
        <v>33233</v>
      </c>
      <c r="E19174" s="5" t="s">
        <v>9</v>
      </c>
      <c r="F19174" s="4" t="s">
        <v>38403</v>
      </c>
    </row>
    <row r="19175" spans="1:6" ht="29" x14ac:dyDescent="0.35">
      <c r="A19175" s="5" t="s">
        <v>32970</v>
      </c>
      <c r="B19175" s="5" t="s">
        <v>33241</v>
      </c>
      <c r="C19175" s="5" t="s">
        <v>33101</v>
      </c>
      <c r="D19175" s="5" t="s">
        <v>33233</v>
      </c>
      <c r="E19175" s="5" t="s">
        <v>9</v>
      </c>
      <c r="F19175" s="4" t="s">
        <v>38403</v>
      </c>
    </row>
    <row r="19176" spans="1:6" ht="29" x14ac:dyDescent="0.35">
      <c r="A19176" s="5" t="s">
        <v>32970</v>
      </c>
      <c r="B19176" s="5" t="s">
        <v>33234</v>
      </c>
      <c r="C19176" s="5" t="s">
        <v>33101</v>
      </c>
      <c r="D19176" s="5" t="s">
        <v>33233</v>
      </c>
      <c r="E19176" s="5" t="s">
        <v>9</v>
      </c>
      <c r="F19176" s="4" t="s">
        <v>38403</v>
      </c>
    </row>
    <row r="19177" spans="1:6" ht="29" x14ac:dyDescent="0.35">
      <c r="A19177" s="5" t="s">
        <v>32970</v>
      </c>
      <c r="B19177" s="5" t="s">
        <v>33245</v>
      </c>
      <c r="C19177" s="5" t="s">
        <v>33101</v>
      </c>
      <c r="D19177" s="5" t="s">
        <v>2524</v>
      </c>
      <c r="E19177" s="5" t="s">
        <v>9</v>
      </c>
      <c r="F19177" s="4" t="s">
        <v>38403</v>
      </c>
    </row>
    <row r="19178" spans="1:6" ht="29" x14ac:dyDescent="0.35">
      <c r="A19178" s="5" t="s">
        <v>32970</v>
      </c>
      <c r="B19178" s="5" t="s">
        <v>33250</v>
      </c>
      <c r="C19178" s="5" t="s">
        <v>33101</v>
      </c>
      <c r="D19178" s="5" t="s">
        <v>2524</v>
      </c>
      <c r="E19178" s="5" t="s">
        <v>9</v>
      </c>
      <c r="F19178" s="4" t="s">
        <v>38403</v>
      </c>
    </row>
    <row r="19179" spans="1:6" ht="29" x14ac:dyDescent="0.35">
      <c r="A19179" s="5" t="s">
        <v>32970</v>
      </c>
      <c r="B19179" s="5" t="s">
        <v>33237</v>
      </c>
      <c r="C19179" s="5" t="s">
        <v>33101</v>
      </c>
      <c r="D19179" s="5" t="s">
        <v>33233</v>
      </c>
      <c r="E19179" s="5" t="s">
        <v>9</v>
      </c>
      <c r="F19179" s="4" t="s">
        <v>38403</v>
      </c>
    </row>
    <row r="19180" spans="1:6" ht="29" x14ac:dyDescent="0.35">
      <c r="A19180" s="5" t="s">
        <v>32970</v>
      </c>
      <c r="B19180" s="5" t="s">
        <v>33238</v>
      </c>
      <c r="C19180" s="5" t="s">
        <v>33101</v>
      </c>
      <c r="D19180" s="5" t="s">
        <v>33233</v>
      </c>
      <c r="E19180" s="5" t="s">
        <v>9</v>
      </c>
      <c r="F19180" s="4" t="s">
        <v>38403</v>
      </c>
    </row>
    <row r="19181" spans="1:6" ht="29" x14ac:dyDescent="0.35">
      <c r="A19181" s="5" t="s">
        <v>32970</v>
      </c>
      <c r="B19181" s="5" t="s">
        <v>33240</v>
      </c>
      <c r="C19181" s="5" t="s">
        <v>33101</v>
      </c>
      <c r="D19181" s="5" t="s">
        <v>33233</v>
      </c>
      <c r="E19181" s="5" t="s">
        <v>9</v>
      </c>
      <c r="F19181" s="4" t="s">
        <v>38403</v>
      </c>
    </row>
    <row r="19182" spans="1:6" ht="29" x14ac:dyDescent="0.35">
      <c r="A19182" s="5" t="s">
        <v>32970</v>
      </c>
      <c r="B19182" s="5" t="s">
        <v>33244</v>
      </c>
      <c r="C19182" s="5" t="s">
        <v>33101</v>
      </c>
      <c r="D19182" s="5" t="s">
        <v>2524</v>
      </c>
      <c r="E19182" s="5" t="s">
        <v>9</v>
      </c>
      <c r="F19182" s="4" t="s">
        <v>38403</v>
      </c>
    </row>
    <row r="19183" spans="1:6" ht="29" x14ac:dyDescent="0.35">
      <c r="A19183" s="5" t="s">
        <v>32970</v>
      </c>
      <c r="B19183" s="5" t="s">
        <v>33247</v>
      </c>
      <c r="C19183" s="5" t="s">
        <v>33101</v>
      </c>
      <c r="D19183" s="5" t="s">
        <v>2524</v>
      </c>
      <c r="E19183" s="5" t="s">
        <v>9</v>
      </c>
      <c r="F19183" s="4" t="s">
        <v>38403</v>
      </c>
    </row>
    <row r="19184" spans="1:6" ht="29" x14ac:dyDescent="0.35">
      <c r="A19184" s="5" t="s">
        <v>32970</v>
      </c>
      <c r="B19184" s="5" t="s">
        <v>33248</v>
      </c>
      <c r="C19184" s="5" t="s">
        <v>33101</v>
      </c>
      <c r="D19184" s="5" t="s">
        <v>2524</v>
      </c>
      <c r="E19184" s="5" t="s">
        <v>9</v>
      </c>
      <c r="F19184" s="4" t="s">
        <v>38403</v>
      </c>
    </row>
    <row r="19185" spans="1:6" ht="29" x14ac:dyDescent="0.35">
      <c r="A19185" s="5" t="s">
        <v>32970</v>
      </c>
      <c r="B19185" s="5" t="s">
        <v>33243</v>
      </c>
      <c r="C19185" s="5" t="s">
        <v>33101</v>
      </c>
      <c r="D19185" s="5" t="s">
        <v>2524</v>
      </c>
      <c r="E19185" s="5" t="s">
        <v>9</v>
      </c>
      <c r="F19185" s="4" t="s">
        <v>38403</v>
      </c>
    </row>
    <row r="19186" spans="1:6" ht="29" x14ac:dyDescent="0.35">
      <c r="A19186" s="5" t="s">
        <v>32970</v>
      </c>
      <c r="B19186" s="5" t="s">
        <v>33236</v>
      </c>
      <c r="C19186" s="5" t="s">
        <v>33101</v>
      </c>
      <c r="D19186" s="5" t="s">
        <v>33233</v>
      </c>
      <c r="E19186" s="5" t="s">
        <v>9</v>
      </c>
      <c r="F19186" s="4" t="s">
        <v>38403</v>
      </c>
    </row>
    <row r="19187" spans="1:6" ht="29" x14ac:dyDescent="0.35">
      <c r="A19187" s="5" t="s">
        <v>32970</v>
      </c>
      <c r="B19187" s="5" t="s">
        <v>33232</v>
      </c>
      <c r="C19187" s="5" t="s">
        <v>33101</v>
      </c>
      <c r="D19187" s="5" t="s">
        <v>33233</v>
      </c>
      <c r="E19187" s="5" t="s">
        <v>9</v>
      </c>
      <c r="F19187" s="4" t="s">
        <v>38403</v>
      </c>
    </row>
    <row r="19188" spans="1:6" ht="29" x14ac:dyDescent="0.35">
      <c r="A19188" s="5" t="s">
        <v>32970</v>
      </c>
      <c r="B19188" s="5" t="s">
        <v>33291</v>
      </c>
      <c r="C19188" s="5" t="s">
        <v>33101</v>
      </c>
      <c r="D19188" s="5" t="s">
        <v>33283</v>
      </c>
      <c r="E19188" s="5" t="s">
        <v>9</v>
      </c>
      <c r="F19188" s="4" t="s">
        <v>38403</v>
      </c>
    </row>
    <row r="19189" spans="1:6" ht="29" x14ac:dyDescent="0.35">
      <c r="A19189" s="5" t="s">
        <v>32970</v>
      </c>
      <c r="B19189" s="5" t="s">
        <v>33274</v>
      </c>
      <c r="C19189" s="5" t="s">
        <v>33101</v>
      </c>
      <c r="D19189" s="5" t="s">
        <v>33272</v>
      </c>
      <c r="E19189" s="5" t="s">
        <v>9</v>
      </c>
      <c r="F19189" s="4" t="s">
        <v>38403</v>
      </c>
    </row>
    <row r="19190" spans="1:6" ht="29" x14ac:dyDescent="0.35">
      <c r="A19190" s="5" t="s">
        <v>32970</v>
      </c>
      <c r="B19190" s="5" t="s">
        <v>33302</v>
      </c>
      <c r="C19190" s="5" t="s">
        <v>33101</v>
      </c>
      <c r="D19190" s="5" t="s">
        <v>33294</v>
      </c>
      <c r="E19190" s="5" t="s">
        <v>9</v>
      </c>
      <c r="F19190" s="4" t="s">
        <v>38403</v>
      </c>
    </row>
    <row r="19191" spans="1:6" ht="29" x14ac:dyDescent="0.35">
      <c r="A19191" s="5" t="s">
        <v>32970</v>
      </c>
      <c r="B19191" s="5" t="s">
        <v>33276</v>
      </c>
      <c r="C19191" s="5" t="s">
        <v>33101</v>
      </c>
      <c r="D19191" s="5" t="s">
        <v>33272</v>
      </c>
      <c r="E19191" s="5" t="s">
        <v>9</v>
      </c>
      <c r="F19191" s="4" t="s">
        <v>38403</v>
      </c>
    </row>
    <row r="19192" spans="1:6" ht="29" x14ac:dyDescent="0.35">
      <c r="A19192" s="5" t="s">
        <v>32970</v>
      </c>
      <c r="B19192" s="5" t="s">
        <v>33293</v>
      </c>
      <c r="C19192" s="5" t="s">
        <v>33101</v>
      </c>
      <c r="D19192" s="5" t="s">
        <v>33294</v>
      </c>
      <c r="E19192" s="5" t="s">
        <v>9</v>
      </c>
      <c r="F19192" s="4" t="s">
        <v>38403</v>
      </c>
    </row>
    <row r="19193" spans="1:6" ht="29" x14ac:dyDescent="0.35">
      <c r="A19193" s="5" t="s">
        <v>32970</v>
      </c>
      <c r="B19193" s="5" t="s">
        <v>33298</v>
      </c>
      <c r="C19193" s="5" t="s">
        <v>33101</v>
      </c>
      <c r="D19193" s="5" t="s">
        <v>33294</v>
      </c>
      <c r="E19193" s="5" t="s">
        <v>9</v>
      </c>
      <c r="F19193" s="4" t="s">
        <v>38403</v>
      </c>
    </row>
    <row r="19194" spans="1:6" ht="29" x14ac:dyDescent="0.35">
      <c r="A19194" s="5" t="s">
        <v>32970</v>
      </c>
      <c r="B19194" s="5" t="s">
        <v>33278</v>
      </c>
      <c r="C19194" s="5" t="s">
        <v>33101</v>
      </c>
      <c r="D19194" s="5" t="s">
        <v>33272</v>
      </c>
      <c r="E19194" s="5" t="s">
        <v>9</v>
      </c>
      <c r="F19194" s="4" t="s">
        <v>38403</v>
      </c>
    </row>
    <row r="19195" spans="1:6" ht="29" x14ac:dyDescent="0.35">
      <c r="A19195" s="5" t="s">
        <v>32970</v>
      </c>
      <c r="B19195" s="5" t="s">
        <v>33280</v>
      </c>
      <c r="C19195" s="5" t="s">
        <v>33101</v>
      </c>
      <c r="D19195" s="5" t="s">
        <v>33272</v>
      </c>
      <c r="E19195" s="5" t="s">
        <v>9</v>
      </c>
      <c r="F19195" s="4" t="s">
        <v>38403</v>
      </c>
    </row>
    <row r="19196" spans="1:6" ht="29" x14ac:dyDescent="0.35">
      <c r="A19196" s="5" t="s">
        <v>32970</v>
      </c>
      <c r="B19196" s="5" t="s">
        <v>33279</v>
      </c>
      <c r="C19196" s="5" t="s">
        <v>33101</v>
      </c>
      <c r="D19196" s="5" t="s">
        <v>33272</v>
      </c>
      <c r="E19196" s="5" t="s">
        <v>9</v>
      </c>
      <c r="F19196" s="4" t="s">
        <v>38403</v>
      </c>
    </row>
    <row r="19197" spans="1:6" ht="29" x14ac:dyDescent="0.35">
      <c r="A19197" s="5" t="s">
        <v>32970</v>
      </c>
      <c r="B19197" s="5" t="s">
        <v>33273</v>
      </c>
      <c r="C19197" s="5" t="s">
        <v>33101</v>
      </c>
      <c r="D19197" s="5" t="s">
        <v>33272</v>
      </c>
      <c r="E19197" s="5" t="s">
        <v>9</v>
      </c>
      <c r="F19197" s="4" t="s">
        <v>38403</v>
      </c>
    </row>
    <row r="19198" spans="1:6" ht="29" x14ac:dyDescent="0.35">
      <c r="A19198" s="5" t="s">
        <v>32970</v>
      </c>
      <c r="B19198" s="5" t="s">
        <v>33271</v>
      </c>
      <c r="C19198" s="5" t="s">
        <v>33101</v>
      </c>
      <c r="D19198" s="5" t="s">
        <v>33272</v>
      </c>
      <c r="E19198" s="5" t="s">
        <v>9</v>
      </c>
      <c r="F19198" s="4" t="s">
        <v>38403</v>
      </c>
    </row>
    <row r="19199" spans="1:6" ht="29" x14ac:dyDescent="0.35">
      <c r="A19199" s="5" t="s">
        <v>32970</v>
      </c>
      <c r="B19199" s="5" t="s">
        <v>33296</v>
      </c>
      <c r="C19199" s="5" t="s">
        <v>33101</v>
      </c>
      <c r="D19199" s="5" t="s">
        <v>33294</v>
      </c>
      <c r="E19199" s="5" t="s">
        <v>9</v>
      </c>
      <c r="F19199" s="4" t="s">
        <v>38403</v>
      </c>
    </row>
    <row r="19200" spans="1:6" ht="29" x14ac:dyDescent="0.35">
      <c r="A19200" s="5" t="s">
        <v>32970</v>
      </c>
      <c r="B19200" s="5" t="s">
        <v>33281</v>
      </c>
      <c r="C19200" s="5" t="s">
        <v>33101</v>
      </c>
      <c r="D19200" s="5" t="s">
        <v>33272</v>
      </c>
      <c r="E19200" s="5" t="s">
        <v>9</v>
      </c>
      <c r="F19200" s="4" t="s">
        <v>38403</v>
      </c>
    </row>
    <row r="19201" spans="1:6" ht="29" x14ac:dyDescent="0.35">
      <c r="A19201" s="5" t="s">
        <v>32970</v>
      </c>
      <c r="B19201" s="5" t="s">
        <v>33300</v>
      </c>
      <c r="C19201" s="5" t="s">
        <v>33101</v>
      </c>
      <c r="D19201" s="5" t="s">
        <v>33294</v>
      </c>
      <c r="E19201" s="5" t="s">
        <v>9</v>
      </c>
      <c r="F19201" s="4" t="s">
        <v>38403</v>
      </c>
    </row>
    <row r="19202" spans="1:6" ht="29" x14ac:dyDescent="0.35">
      <c r="A19202" s="5" t="s">
        <v>32970</v>
      </c>
      <c r="B19202" s="5" t="s">
        <v>33299</v>
      </c>
      <c r="C19202" s="5" t="s">
        <v>33101</v>
      </c>
      <c r="D19202" s="5" t="s">
        <v>33294</v>
      </c>
      <c r="E19202" s="5" t="s">
        <v>9</v>
      </c>
      <c r="F19202" s="4" t="s">
        <v>38403</v>
      </c>
    </row>
    <row r="19203" spans="1:6" ht="29" x14ac:dyDescent="0.35">
      <c r="A19203" s="5" t="s">
        <v>32970</v>
      </c>
      <c r="B19203" s="5" t="s">
        <v>33275</v>
      </c>
      <c r="C19203" s="5" t="s">
        <v>33101</v>
      </c>
      <c r="D19203" s="5" t="s">
        <v>33272</v>
      </c>
      <c r="E19203" s="5" t="s">
        <v>9</v>
      </c>
      <c r="F19203" s="4" t="s">
        <v>38403</v>
      </c>
    </row>
    <row r="19204" spans="1:6" ht="29" x14ac:dyDescent="0.35">
      <c r="A19204" s="5" t="s">
        <v>32970</v>
      </c>
      <c r="B19204" s="5" t="s">
        <v>33301</v>
      </c>
      <c r="C19204" s="5" t="s">
        <v>33101</v>
      </c>
      <c r="D19204" s="5" t="s">
        <v>33294</v>
      </c>
      <c r="E19204" s="5" t="s">
        <v>9</v>
      </c>
      <c r="F19204" s="4" t="s">
        <v>38403</v>
      </c>
    </row>
    <row r="19205" spans="1:6" ht="29" x14ac:dyDescent="0.35">
      <c r="A19205" s="5" t="s">
        <v>32970</v>
      </c>
      <c r="B19205" s="5" t="s">
        <v>33295</v>
      </c>
      <c r="C19205" s="5" t="s">
        <v>33101</v>
      </c>
      <c r="D19205" s="5" t="s">
        <v>33294</v>
      </c>
      <c r="E19205" s="5" t="s">
        <v>9</v>
      </c>
      <c r="F19205" s="4" t="s">
        <v>38403</v>
      </c>
    </row>
    <row r="19206" spans="1:6" ht="29" x14ac:dyDescent="0.35">
      <c r="A19206" s="5" t="s">
        <v>32970</v>
      </c>
      <c r="B19206" s="5" t="s">
        <v>33297</v>
      </c>
      <c r="C19206" s="5" t="s">
        <v>33101</v>
      </c>
      <c r="D19206" s="5" t="s">
        <v>33294</v>
      </c>
      <c r="E19206" s="5" t="s">
        <v>9</v>
      </c>
      <c r="F19206" s="4" t="s">
        <v>38403</v>
      </c>
    </row>
    <row r="19207" spans="1:6" ht="29" x14ac:dyDescent="0.35">
      <c r="A19207" s="5" t="s">
        <v>32970</v>
      </c>
      <c r="B19207" s="5" t="s">
        <v>33277</v>
      </c>
      <c r="C19207" s="5" t="s">
        <v>33101</v>
      </c>
      <c r="D19207" s="5" t="s">
        <v>33272</v>
      </c>
      <c r="E19207" s="5" t="s">
        <v>9</v>
      </c>
      <c r="F19207" s="4" t="s">
        <v>38403</v>
      </c>
    </row>
    <row r="19208" spans="1:6" ht="29" x14ac:dyDescent="0.35">
      <c r="A19208" s="5" t="s">
        <v>32970</v>
      </c>
      <c r="B19208" s="5" t="s">
        <v>33193</v>
      </c>
      <c r="C19208" s="5" t="s">
        <v>33101</v>
      </c>
      <c r="D19208" s="5" t="s">
        <v>33194</v>
      </c>
      <c r="E19208" s="5" t="s">
        <v>9</v>
      </c>
      <c r="F19208" s="4" t="s">
        <v>38403</v>
      </c>
    </row>
    <row r="19209" spans="1:6" ht="29" x14ac:dyDescent="0.35">
      <c r="A19209" s="5" t="s">
        <v>32970</v>
      </c>
      <c r="B19209" s="5" t="s">
        <v>33286</v>
      </c>
      <c r="C19209" s="5" t="s">
        <v>33101</v>
      </c>
      <c r="D19209" s="5" t="s">
        <v>33283</v>
      </c>
      <c r="E19209" s="5" t="s">
        <v>9</v>
      </c>
      <c r="F19209" s="4" t="s">
        <v>38403</v>
      </c>
    </row>
    <row r="19210" spans="1:6" ht="29" x14ac:dyDescent="0.35">
      <c r="A19210" s="5" t="s">
        <v>32970</v>
      </c>
      <c r="B19210" s="5" t="s">
        <v>33201</v>
      </c>
      <c r="C19210" s="5" t="s">
        <v>33101</v>
      </c>
      <c r="D19210" s="5" t="s">
        <v>33194</v>
      </c>
      <c r="E19210" s="5" t="s">
        <v>9</v>
      </c>
      <c r="F19210" s="4" t="s">
        <v>38403</v>
      </c>
    </row>
    <row r="19211" spans="1:6" ht="29" x14ac:dyDescent="0.35">
      <c r="A19211" s="5" t="s">
        <v>32970</v>
      </c>
      <c r="B19211" s="5" t="s">
        <v>33290</v>
      </c>
      <c r="C19211" s="5" t="s">
        <v>33101</v>
      </c>
      <c r="D19211" s="5" t="s">
        <v>33283</v>
      </c>
      <c r="E19211" s="5" t="s">
        <v>9</v>
      </c>
      <c r="F19211" s="4" t="s">
        <v>38403</v>
      </c>
    </row>
    <row r="19212" spans="1:6" ht="29" x14ac:dyDescent="0.35">
      <c r="A19212" s="5" t="s">
        <v>32970</v>
      </c>
      <c r="B19212" s="5" t="s">
        <v>33196</v>
      </c>
      <c r="C19212" s="5" t="s">
        <v>33101</v>
      </c>
      <c r="D19212" s="5" t="s">
        <v>33194</v>
      </c>
      <c r="E19212" s="5" t="s">
        <v>9</v>
      </c>
      <c r="F19212" s="4" t="s">
        <v>38403</v>
      </c>
    </row>
    <row r="19213" spans="1:6" ht="29" x14ac:dyDescent="0.35">
      <c r="A19213" s="5" t="s">
        <v>32970</v>
      </c>
      <c r="B19213" s="5" t="s">
        <v>33285</v>
      </c>
      <c r="C19213" s="5" t="s">
        <v>33101</v>
      </c>
      <c r="D19213" s="5" t="s">
        <v>33283</v>
      </c>
      <c r="E19213" s="5" t="s">
        <v>9</v>
      </c>
      <c r="F19213" s="4" t="s">
        <v>38403</v>
      </c>
    </row>
    <row r="19214" spans="1:6" ht="29" x14ac:dyDescent="0.35">
      <c r="A19214" s="5" t="s">
        <v>32970</v>
      </c>
      <c r="B19214" s="5" t="s">
        <v>33200</v>
      </c>
      <c r="C19214" s="5" t="s">
        <v>33101</v>
      </c>
      <c r="D19214" s="5" t="s">
        <v>33194</v>
      </c>
      <c r="E19214" s="5" t="s">
        <v>9</v>
      </c>
      <c r="F19214" s="4" t="s">
        <v>38403</v>
      </c>
    </row>
    <row r="19215" spans="1:6" ht="29" x14ac:dyDescent="0.35">
      <c r="A19215" s="5" t="s">
        <v>32970</v>
      </c>
      <c r="B19215" s="5" t="s">
        <v>33197</v>
      </c>
      <c r="C19215" s="5" t="s">
        <v>33101</v>
      </c>
      <c r="D19215" s="5" t="s">
        <v>33194</v>
      </c>
      <c r="E19215" s="5" t="s">
        <v>9</v>
      </c>
      <c r="F19215" s="4" t="s">
        <v>38403</v>
      </c>
    </row>
    <row r="19216" spans="1:6" ht="29" x14ac:dyDescent="0.35">
      <c r="A19216" s="5" t="s">
        <v>32970</v>
      </c>
      <c r="B19216" s="5" t="s">
        <v>33199</v>
      </c>
      <c r="C19216" s="5" t="s">
        <v>33101</v>
      </c>
      <c r="D19216" s="5" t="s">
        <v>33194</v>
      </c>
      <c r="E19216" s="5" t="s">
        <v>9</v>
      </c>
      <c r="F19216" s="4" t="s">
        <v>38403</v>
      </c>
    </row>
    <row r="19217" spans="1:6" ht="29" x14ac:dyDescent="0.35">
      <c r="A19217" s="5" t="s">
        <v>32970</v>
      </c>
      <c r="B19217" s="5" t="s">
        <v>33292</v>
      </c>
      <c r="C19217" s="5" t="s">
        <v>33101</v>
      </c>
      <c r="D19217" s="5" t="s">
        <v>33283</v>
      </c>
      <c r="E19217" s="5" t="s">
        <v>9</v>
      </c>
      <c r="F19217" s="4" t="s">
        <v>38403</v>
      </c>
    </row>
    <row r="19218" spans="1:6" ht="29" x14ac:dyDescent="0.35">
      <c r="A19218" s="5" t="s">
        <v>32970</v>
      </c>
      <c r="B19218" s="5" t="s">
        <v>33288</v>
      </c>
      <c r="C19218" s="5" t="s">
        <v>33101</v>
      </c>
      <c r="D19218" s="5" t="s">
        <v>33283</v>
      </c>
      <c r="E19218" s="5" t="s">
        <v>9</v>
      </c>
      <c r="F19218" s="4" t="s">
        <v>38403</v>
      </c>
    </row>
    <row r="19219" spans="1:6" ht="29" x14ac:dyDescent="0.35">
      <c r="A19219" s="5" t="s">
        <v>32970</v>
      </c>
      <c r="B19219" s="5" t="s">
        <v>33284</v>
      </c>
      <c r="C19219" s="5" t="s">
        <v>33101</v>
      </c>
      <c r="D19219" s="5" t="s">
        <v>33283</v>
      </c>
      <c r="E19219" s="5" t="s">
        <v>9</v>
      </c>
      <c r="F19219" s="4" t="s">
        <v>38403</v>
      </c>
    </row>
    <row r="19220" spans="1:6" ht="29" x14ac:dyDescent="0.35">
      <c r="A19220" s="5" t="s">
        <v>32970</v>
      </c>
      <c r="B19220" s="5" t="s">
        <v>33195</v>
      </c>
      <c r="C19220" s="5" t="s">
        <v>33101</v>
      </c>
      <c r="D19220" s="5" t="s">
        <v>33194</v>
      </c>
      <c r="E19220" s="5" t="s">
        <v>9</v>
      </c>
      <c r="F19220" s="4" t="s">
        <v>38403</v>
      </c>
    </row>
    <row r="19221" spans="1:6" ht="29" x14ac:dyDescent="0.35">
      <c r="A19221" s="5" t="s">
        <v>32970</v>
      </c>
      <c r="B19221" s="5" t="s">
        <v>33198</v>
      </c>
      <c r="C19221" s="5" t="s">
        <v>33101</v>
      </c>
      <c r="D19221" s="5" t="s">
        <v>33194</v>
      </c>
      <c r="E19221" s="5" t="s">
        <v>9</v>
      </c>
      <c r="F19221" s="4" t="s">
        <v>38403</v>
      </c>
    </row>
    <row r="19222" spans="1:6" ht="29" x14ac:dyDescent="0.35">
      <c r="A19222" s="5" t="s">
        <v>32970</v>
      </c>
      <c r="B19222" s="5" t="s">
        <v>33282</v>
      </c>
      <c r="C19222" s="5" t="s">
        <v>33101</v>
      </c>
      <c r="D19222" s="5" t="s">
        <v>33283</v>
      </c>
      <c r="E19222" s="5" t="s">
        <v>9</v>
      </c>
      <c r="F19222" s="4" t="s">
        <v>38403</v>
      </c>
    </row>
    <row r="19223" spans="1:6" ht="29" x14ac:dyDescent="0.35">
      <c r="A19223" s="5" t="s">
        <v>32970</v>
      </c>
      <c r="B19223" s="5" t="s">
        <v>33267</v>
      </c>
      <c r="C19223" s="5" t="s">
        <v>33101</v>
      </c>
      <c r="D19223" s="5" t="s">
        <v>33262</v>
      </c>
      <c r="E19223" s="5" t="s">
        <v>9</v>
      </c>
      <c r="F19223" s="4" t="s">
        <v>38403</v>
      </c>
    </row>
    <row r="19224" spans="1:6" ht="29" x14ac:dyDescent="0.35">
      <c r="A19224" s="5" t="s">
        <v>32970</v>
      </c>
      <c r="B19224" s="5" t="s">
        <v>33264</v>
      </c>
      <c r="C19224" s="5" t="s">
        <v>33101</v>
      </c>
      <c r="D19224" s="5" t="s">
        <v>33262</v>
      </c>
      <c r="E19224" s="5" t="s">
        <v>9</v>
      </c>
      <c r="F19224" s="4" t="s">
        <v>38403</v>
      </c>
    </row>
    <row r="19225" spans="1:6" ht="29" x14ac:dyDescent="0.35">
      <c r="A19225" s="5" t="s">
        <v>32970</v>
      </c>
      <c r="B19225" s="5" t="s">
        <v>33270</v>
      </c>
      <c r="C19225" s="5" t="s">
        <v>33101</v>
      </c>
      <c r="D19225" s="5" t="s">
        <v>33262</v>
      </c>
      <c r="E19225" s="5" t="s">
        <v>9</v>
      </c>
      <c r="F19225" s="4" t="s">
        <v>38403</v>
      </c>
    </row>
    <row r="19226" spans="1:6" ht="29" x14ac:dyDescent="0.35">
      <c r="A19226" s="5" t="s">
        <v>32970</v>
      </c>
      <c r="B19226" s="5" t="s">
        <v>33268</v>
      </c>
      <c r="C19226" s="5" t="s">
        <v>33101</v>
      </c>
      <c r="D19226" s="5" t="s">
        <v>33262</v>
      </c>
      <c r="E19226" s="5" t="s">
        <v>9</v>
      </c>
      <c r="F19226" s="4" t="s">
        <v>38403</v>
      </c>
    </row>
    <row r="19227" spans="1:6" ht="29" x14ac:dyDescent="0.35">
      <c r="A19227" s="5" t="s">
        <v>32970</v>
      </c>
      <c r="B19227" s="5" t="s">
        <v>33266</v>
      </c>
      <c r="C19227" s="5" t="s">
        <v>33101</v>
      </c>
      <c r="D19227" s="5" t="s">
        <v>33262</v>
      </c>
      <c r="E19227" s="5" t="s">
        <v>9</v>
      </c>
      <c r="F19227" s="4" t="s">
        <v>38403</v>
      </c>
    </row>
    <row r="19228" spans="1:6" ht="29" x14ac:dyDescent="0.35">
      <c r="A19228" s="5" t="s">
        <v>32970</v>
      </c>
      <c r="B19228" s="5" t="s">
        <v>33265</v>
      </c>
      <c r="C19228" s="5" t="s">
        <v>33101</v>
      </c>
      <c r="D19228" s="5" t="s">
        <v>33262</v>
      </c>
      <c r="E19228" s="5" t="s">
        <v>9</v>
      </c>
      <c r="F19228" s="4" t="s">
        <v>38403</v>
      </c>
    </row>
    <row r="19229" spans="1:6" ht="29" x14ac:dyDescent="0.35">
      <c r="A19229" s="5" t="s">
        <v>32970</v>
      </c>
      <c r="B19229" s="5" t="s">
        <v>33269</v>
      </c>
      <c r="C19229" s="5" t="s">
        <v>33101</v>
      </c>
      <c r="D19229" s="5" t="s">
        <v>33262</v>
      </c>
      <c r="E19229" s="5" t="s">
        <v>9</v>
      </c>
      <c r="F19229" s="4" t="s">
        <v>38403</v>
      </c>
    </row>
    <row r="19230" spans="1:6" ht="29" x14ac:dyDescent="0.35">
      <c r="A19230" s="5" t="s">
        <v>32970</v>
      </c>
      <c r="B19230" s="5" t="s">
        <v>33263</v>
      </c>
      <c r="C19230" s="5" t="s">
        <v>33101</v>
      </c>
      <c r="D19230" s="5" t="s">
        <v>33262</v>
      </c>
      <c r="E19230" s="5" t="s">
        <v>9</v>
      </c>
      <c r="F19230" s="4" t="s">
        <v>38403</v>
      </c>
    </row>
    <row r="19231" spans="1:6" ht="29" x14ac:dyDescent="0.35">
      <c r="A19231" s="5" t="s">
        <v>32970</v>
      </c>
      <c r="B19231" s="5" t="s">
        <v>33261</v>
      </c>
      <c r="C19231" s="5" t="s">
        <v>33101</v>
      </c>
      <c r="D19231" s="5" t="s">
        <v>33262</v>
      </c>
      <c r="E19231" s="5" t="s">
        <v>9</v>
      </c>
      <c r="F19231" s="4" t="s">
        <v>38403</v>
      </c>
    </row>
    <row r="19232" spans="1:6" ht="29" x14ac:dyDescent="0.35">
      <c r="A19232" s="5" t="s">
        <v>32970</v>
      </c>
      <c r="B19232" s="5" t="s">
        <v>33220</v>
      </c>
      <c r="C19232" s="5" t="s">
        <v>33101</v>
      </c>
      <c r="D19232" s="5" t="s">
        <v>33213</v>
      </c>
      <c r="E19232" s="5" t="s">
        <v>9</v>
      </c>
      <c r="F19232" s="4" t="s">
        <v>38403</v>
      </c>
    </row>
    <row r="19233" spans="1:6" ht="29" x14ac:dyDescent="0.35">
      <c r="A19233" s="5" t="s">
        <v>32970</v>
      </c>
      <c r="B19233" s="5" t="s">
        <v>33216</v>
      </c>
      <c r="C19233" s="5" t="s">
        <v>33101</v>
      </c>
      <c r="D19233" s="5" t="s">
        <v>33213</v>
      </c>
      <c r="E19233" s="5" t="s">
        <v>9</v>
      </c>
      <c r="F19233" s="4" t="s">
        <v>38403</v>
      </c>
    </row>
    <row r="19234" spans="1:6" ht="29" x14ac:dyDescent="0.35">
      <c r="A19234" s="5" t="s">
        <v>32970</v>
      </c>
      <c r="B19234" s="5" t="s">
        <v>33218</v>
      </c>
      <c r="C19234" s="5" t="s">
        <v>33101</v>
      </c>
      <c r="D19234" s="5" t="s">
        <v>33213</v>
      </c>
      <c r="E19234" s="5" t="s">
        <v>9</v>
      </c>
      <c r="F19234" s="4" t="s">
        <v>38403</v>
      </c>
    </row>
    <row r="19235" spans="1:6" ht="29" x14ac:dyDescent="0.35">
      <c r="A19235" s="5" t="s">
        <v>32970</v>
      </c>
      <c r="B19235" s="5" t="s">
        <v>33214</v>
      </c>
      <c r="C19235" s="5" t="s">
        <v>33101</v>
      </c>
      <c r="D19235" s="5" t="s">
        <v>33213</v>
      </c>
      <c r="E19235" s="5" t="s">
        <v>9</v>
      </c>
      <c r="F19235" s="4" t="s">
        <v>38403</v>
      </c>
    </row>
    <row r="19236" spans="1:6" ht="29" x14ac:dyDescent="0.35">
      <c r="A19236" s="5" t="s">
        <v>32970</v>
      </c>
      <c r="B19236" s="5" t="s">
        <v>33219</v>
      </c>
      <c r="C19236" s="5" t="s">
        <v>33101</v>
      </c>
      <c r="D19236" s="5" t="s">
        <v>33213</v>
      </c>
      <c r="E19236" s="5" t="s">
        <v>9</v>
      </c>
      <c r="F19236" s="4" t="s">
        <v>38403</v>
      </c>
    </row>
    <row r="19237" spans="1:6" ht="29" x14ac:dyDescent="0.35">
      <c r="A19237" s="5" t="s">
        <v>32970</v>
      </c>
      <c r="B19237" s="5" t="s">
        <v>33217</v>
      </c>
      <c r="C19237" s="5" t="s">
        <v>33101</v>
      </c>
      <c r="D19237" s="5" t="s">
        <v>33213</v>
      </c>
      <c r="E19237" s="5" t="s">
        <v>9</v>
      </c>
      <c r="F19237" s="4" t="s">
        <v>38403</v>
      </c>
    </row>
    <row r="19238" spans="1:6" ht="29" x14ac:dyDescent="0.35">
      <c r="A19238" s="5" t="s">
        <v>32970</v>
      </c>
      <c r="B19238" s="5" t="s">
        <v>33221</v>
      </c>
      <c r="C19238" s="5" t="s">
        <v>33101</v>
      </c>
      <c r="D19238" s="5" t="s">
        <v>33213</v>
      </c>
      <c r="E19238" s="5" t="s">
        <v>9</v>
      </c>
      <c r="F19238" s="4" t="s">
        <v>38403</v>
      </c>
    </row>
    <row r="19239" spans="1:6" ht="29" x14ac:dyDescent="0.35">
      <c r="A19239" s="5" t="s">
        <v>32970</v>
      </c>
      <c r="B19239" s="5" t="s">
        <v>33212</v>
      </c>
      <c r="C19239" s="5" t="s">
        <v>33101</v>
      </c>
      <c r="D19239" s="5" t="s">
        <v>33213</v>
      </c>
      <c r="E19239" s="5" t="s">
        <v>9</v>
      </c>
      <c r="F19239" s="4" t="s">
        <v>38403</v>
      </c>
    </row>
    <row r="19240" spans="1:6" ht="29" x14ac:dyDescent="0.35">
      <c r="A19240" s="5" t="s">
        <v>32970</v>
      </c>
      <c r="B19240" s="5" t="s">
        <v>33215</v>
      </c>
      <c r="C19240" s="5" t="s">
        <v>33101</v>
      </c>
      <c r="D19240" s="5" t="s">
        <v>33213</v>
      </c>
      <c r="E19240" s="5" t="s">
        <v>9</v>
      </c>
      <c r="F19240" s="4" t="s">
        <v>38403</v>
      </c>
    </row>
    <row r="19241" spans="1:6" ht="29" x14ac:dyDescent="0.35">
      <c r="A19241" s="5" t="s">
        <v>32970</v>
      </c>
      <c r="B19241" s="5" t="s">
        <v>33254</v>
      </c>
      <c r="C19241" s="5" t="s">
        <v>33101</v>
      </c>
      <c r="D19241" s="5" t="s">
        <v>33252</v>
      </c>
      <c r="E19241" s="5" t="s">
        <v>9</v>
      </c>
      <c r="F19241" s="4" t="s">
        <v>38403</v>
      </c>
    </row>
    <row r="19242" spans="1:6" ht="29" x14ac:dyDescent="0.35">
      <c r="A19242" s="5" t="s">
        <v>32970</v>
      </c>
      <c r="B19242" s="5" t="s">
        <v>33258</v>
      </c>
      <c r="C19242" s="5" t="s">
        <v>33101</v>
      </c>
      <c r="D19242" s="5" t="s">
        <v>33252</v>
      </c>
      <c r="E19242" s="5" t="s">
        <v>9</v>
      </c>
      <c r="F19242" s="4" t="s">
        <v>38403</v>
      </c>
    </row>
    <row r="19243" spans="1:6" ht="29" x14ac:dyDescent="0.35">
      <c r="A19243" s="5" t="s">
        <v>32970</v>
      </c>
      <c r="B19243" s="5" t="s">
        <v>33256</v>
      </c>
      <c r="C19243" s="5" t="s">
        <v>33101</v>
      </c>
      <c r="D19243" s="5" t="s">
        <v>33252</v>
      </c>
      <c r="E19243" s="5" t="s">
        <v>9</v>
      </c>
      <c r="F19243" s="4" t="s">
        <v>38403</v>
      </c>
    </row>
    <row r="19244" spans="1:6" ht="29" x14ac:dyDescent="0.35">
      <c r="A19244" s="5" t="s">
        <v>32970</v>
      </c>
      <c r="B19244" s="5" t="s">
        <v>33259</v>
      </c>
      <c r="C19244" s="5" t="s">
        <v>33101</v>
      </c>
      <c r="D19244" s="5" t="s">
        <v>33252</v>
      </c>
      <c r="E19244" s="5" t="s">
        <v>9</v>
      </c>
      <c r="F19244" s="4" t="s">
        <v>38403</v>
      </c>
    </row>
    <row r="19245" spans="1:6" ht="29" x14ac:dyDescent="0.35">
      <c r="A19245" s="5" t="s">
        <v>32970</v>
      </c>
      <c r="B19245" s="5" t="s">
        <v>33251</v>
      </c>
      <c r="C19245" s="5" t="s">
        <v>33101</v>
      </c>
      <c r="D19245" s="5" t="s">
        <v>33252</v>
      </c>
      <c r="E19245" s="5" t="s">
        <v>9</v>
      </c>
      <c r="F19245" s="4" t="s">
        <v>38403</v>
      </c>
    </row>
    <row r="19246" spans="1:6" ht="29" x14ac:dyDescent="0.35">
      <c r="A19246" s="5" t="s">
        <v>32970</v>
      </c>
      <c r="B19246" s="5" t="s">
        <v>33253</v>
      </c>
      <c r="C19246" s="5" t="s">
        <v>33101</v>
      </c>
      <c r="D19246" s="5" t="s">
        <v>33252</v>
      </c>
      <c r="E19246" s="5" t="s">
        <v>9</v>
      </c>
      <c r="F19246" s="4" t="s">
        <v>38403</v>
      </c>
    </row>
    <row r="19247" spans="1:6" ht="29" x14ac:dyDescent="0.35">
      <c r="A19247" s="5" t="s">
        <v>32970</v>
      </c>
      <c r="B19247" s="5" t="s">
        <v>33260</v>
      </c>
      <c r="C19247" s="5" t="s">
        <v>33101</v>
      </c>
      <c r="D19247" s="5" t="s">
        <v>33252</v>
      </c>
      <c r="E19247" s="5" t="s">
        <v>9</v>
      </c>
      <c r="F19247" s="4" t="s">
        <v>38403</v>
      </c>
    </row>
    <row r="19248" spans="1:6" ht="29" x14ac:dyDescent="0.35">
      <c r="A19248" s="5" t="s">
        <v>32970</v>
      </c>
      <c r="B19248" s="5" t="s">
        <v>33255</v>
      </c>
      <c r="C19248" s="5" t="s">
        <v>33101</v>
      </c>
      <c r="D19248" s="5" t="s">
        <v>33252</v>
      </c>
      <c r="E19248" s="5" t="s">
        <v>9</v>
      </c>
      <c r="F19248" s="4" t="s">
        <v>38403</v>
      </c>
    </row>
    <row r="19249" spans="1:6" ht="29" x14ac:dyDescent="0.35">
      <c r="A19249" s="5" t="s">
        <v>32970</v>
      </c>
      <c r="B19249" s="5" t="s">
        <v>33257</v>
      </c>
      <c r="C19249" s="5" t="s">
        <v>33101</v>
      </c>
      <c r="D19249" s="5" t="s">
        <v>33252</v>
      </c>
      <c r="E19249" s="5" t="s">
        <v>9</v>
      </c>
      <c r="F19249" s="4" t="s">
        <v>38403</v>
      </c>
    </row>
    <row r="19250" spans="1:6" ht="29" x14ac:dyDescent="0.35">
      <c r="A19250" s="5" t="s">
        <v>32970</v>
      </c>
      <c r="B19250" s="5" t="s">
        <v>33163</v>
      </c>
      <c r="C19250" s="5" t="s">
        <v>33101</v>
      </c>
      <c r="D19250" s="5" t="s">
        <v>33164</v>
      </c>
      <c r="E19250" s="5" t="s">
        <v>9</v>
      </c>
      <c r="F19250" s="4" t="s">
        <v>38403</v>
      </c>
    </row>
    <row r="19251" spans="1:6" ht="29" x14ac:dyDescent="0.35">
      <c r="A19251" s="5" t="s">
        <v>32970</v>
      </c>
      <c r="B19251" s="5" t="s">
        <v>33170</v>
      </c>
      <c r="C19251" s="5" t="s">
        <v>33101</v>
      </c>
      <c r="D19251" s="5" t="s">
        <v>33164</v>
      </c>
      <c r="E19251" s="5" t="s">
        <v>9</v>
      </c>
      <c r="F19251" s="4" t="s">
        <v>38403</v>
      </c>
    </row>
    <row r="19252" spans="1:6" ht="29" x14ac:dyDescent="0.35">
      <c r="A19252" s="5" t="s">
        <v>32970</v>
      </c>
      <c r="B19252" s="5" t="s">
        <v>33168</v>
      </c>
      <c r="C19252" s="5" t="s">
        <v>33101</v>
      </c>
      <c r="D19252" s="5" t="s">
        <v>33164</v>
      </c>
      <c r="E19252" s="5" t="s">
        <v>9</v>
      </c>
      <c r="F19252" s="4" t="s">
        <v>38403</v>
      </c>
    </row>
    <row r="19253" spans="1:6" ht="29" x14ac:dyDescent="0.35">
      <c r="A19253" s="5" t="s">
        <v>32970</v>
      </c>
      <c r="B19253" s="5" t="s">
        <v>33169</v>
      </c>
      <c r="C19253" s="5" t="s">
        <v>33101</v>
      </c>
      <c r="D19253" s="5" t="s">
        <v>33164</v>
      </c>
      <c r="E19253" s="5" t="s">
        <v>9</v>
      </c>
      <c r="F19253" s="4" t="s">
        <v>38403</v>
      </c>
    </row>
    <row r="19254" spans="1:6" ht="29" x14ac:dyDescent="0.35">
      <c r="A19254" s="5" t="s">
        <v>32970</v>
      </c>
      <c r="B19254" s="5" t="s">
        <v>33165</v>
      </c>
      <c r="C19254" s="5" t="s">
        <v>33101</v>
      </c>
      <c r="D19254" s="5" t="s">
        <v>33164</v>
      </c>
      <c r="E19254" s="5" t="s">
        <v>9</v>
      </c>
      <c r="F19254" s="4" t="s">
        <v>38403</v>
      </c>
    </row>
    <row r="19255" spans="1:6" ht="29" x14ac:dyDescent="0.35">
      <c r="A19255" s="5" t="s">
        <v>32970</v>
      </c>
      <c r="B19255" s="5" t="s">
        <v>33167</v>
      </c>
      <c r="C19255" s="5" t="s">
        <v>33101</v>
      </c>
      <c r="D19255" s="5" t="s">
        <v>33164</v>
      </c>
      <c r="E19255" s="5" t="s">
        <v>9</v>
      </c>
      <c r="F19255" s="4" t="s">
        <v>38403</v>
      </c>
    </row>
    <row r="19256" spans="1:6" ht="29" x14ac:dyDescent="0.35">
      <c r="A19256" s="5" t="s">
        <v>32970</v>
      </c>
      <c r="B19256" s="5" t="s">
        <v>33172</v>
      </c>
      <c r="C19256" s="5" t="s">
        <v>33101</v>
      </c>
      <c r="D19256" s="5" t="s">
        <v>33164</v>
      </c>
      <c r="E19256" s="5" t="s">
        <v>9</v>
      </c>
      <c r="F19256" s="4" t="s">
        <v>38403</v>
      </c>
    </row>
    <row r="19257" spans="1:6" ht="29" x14ac:dyDescent="0.35">
      <c r="A19257" s="5" t="s">
        <v>32970</v>
      </c>
      <c r="B19257" s="5" t="s">
        <v>33166</v>
      </c>
      <c r="C19257" s="5" t="s">
        <v>33101</v>
      </c>
      <c r="D19257" s="5" t="s">
        <v>33164</v>
      </c>
      <c r="E19257" s="5" t="s">
        <v>9</v>
      </c>
      <c r="F19257" s="4" t="s">
        <v>38403</v>
      </c>
    </row>
    <row r="19258" spans="1:6" ht="29" x14ac:dyDescent="0.35">
      <c r="A19258" s="5" t="s">
        <v>32970</v>
      </c>
      <c r="B19258" s="5" t="s">
        <v>33171</v>
      </c>
      <c r="C19258" s="5" t="s">
        <v>33101</v>
      </c>
      <c r="D19258" s="5" t="s">
        <v>33164</v>
      </c>
      <c r="E19258" s="5" t="s">
        <v>9</v>
      </c>
      <c r="F19258" s="4" t="s">
        <v>38403</v>
      </c>
    </row>
    <row r="19259" spans="1:6" ht="29" x14ac:dyDescent="0.35">
      <c r="A19259" s="5" t="s">
        <v>32970</v>
      </c>
      <c r="B19259" s="5" t="s">
        <v>33158</v>
      </c>
      <c r="C19259" s="5" t="s">
        <v>33101</v>
      </c>
      <c r="D19259" s="5" t="s">
        <v>16506</v>
      </c>
      <c r="E19259" s="5" t="s">
        <v>9</v>
      </c>
      <c r="F19259" s="4" t="s">
        <v>38403</v>
      </c>
    </row>
    <row r="19260" spans="1:6" ht="29" x14ac:dyDescent="0.35">
      <c r="A19260" s="5" t="s">
        <v>32970</v>
      </c>
      <c r="B19260" s="5" t="s">
        <v>33159</v>
      </c>
      <c r="C19260" s="5" t="s">
        <v>33101</v>
      </c>
      <c r="D19260" s="5" t="s">
        <v>16506</v>
      </c>
      <c r="E19260" s="5" t="s">
        <v>9</v>
      </c>
      <c r="F19260" s="4" t="s">
        <v>38403</v>
      </c>
    </row>
    <row r="19261" spans="1:6" ht="29" x14ac:dyDescent="0.35">
      <c r="A19261" s="5" t="s">
        <v>32970</v>
      </c>
      <c r="B19261" s="5" t="s">
        <v>33160</v>
      </c>
      <c r="C19261" s="5" t="s">
        <v>33101</v>
      </c>
      <c r="D19261" s="5" t="s">
        <v>16506</v>
      </c>
      <c r="E19261" s="5" t="s">
        <v>9</v>
      </c>
      <c r="F19261" s="4" t="s">
        <v>38403</v>
      </c>
    </row>
    <row r="19262" spans="1:6" ht="29" x14ac:dyDescent="0.35">
      <c r="A19262" s="5" t="s">
        <v>32970</v>
      </c>
      <c r="B19262" s="5" t="s">
        <v>33154</v>
      </c>
      <c r="C19262" s="5" t="s">
        <v>33101</v>
      </c>
      <c r="D19262" s="5" t="s">
        <v>16506</v>
      </c>
      <c r="E19262" s="5" t="s">
        <v>9</v>
      </c>
      <c r="F19262" s="4" t="s">
        <v>38403</v>
      </c>
    </row>
    <row r="19263" spans="1:6" ht="29" x14ac:dyDescent="0.35">
      <c r="A19263" s="5" t="s">
        <v>32970</v>
      </c>
      <c r="B19263" s="5" t="s">
        <v>33162</v>
      </c>
      <c r="C19263" s="5" t="s">
        <v>33101</v>
      </c>
      <c r="D19263" s="5" t="s">
        <v>16506</v>
      </c>
      <c r="E19263" s="5" t="s">
        <v>9</v>
      </c>
      <c r="F19263" s="4" t="s">
        <v>38403</v>
      </c>
    </row>
    <row r="19264" spans="1:6" ht="29" x14ac:dyDescent="0.35">
      <c r="A19264" s="5" t="s">
        <v>32970</v>
      </c>
      <c r="B19264" s="5" t="s">
        <v>33156</v>
      </c>
      <c r="C19264" s="5" t="s">
        <v>33101</v>
      </c>
      <c r="D19264" s="5" t="s">
        <v>16506</v>
      </c>
      <c r="E19264" s="5" t="s">
        <v>9</v>
      </c>
      <c r="F19264" s="4" t="s">
        <v>38403</v>
      </c>
    </row>
    <row r="19265" spans="1:6" ht="29" x14ac:dyDescent="0.35">
      <c r="A19265" s="5" t="s">
        <v>32970</v>
      </c>
      <c r="B19265" s="5" t="s">
        <v>33155</v>
      </c>
      <c r="C19265" s="5" t="s">
        <v>33101</v>
      </c>
      <c r="D19265" s="5" t="s">
        <v>16506</v>
      </c>
      <c r="E19265" s="5" t="s">
        <v>9</v>
      </c>
      <c r="F19265" s="4" t="s">
        <v>38403</v>
      </c>
    </row>
    <row r="19266" spans="1:6" ht="29" x14ac:dyDescent="0.35">
      <c r="A19266" s="5" t="s">
        <v>32970</v>
      </c>
      <c r="B19266" s="5" t="s">
        <v>33157</v>
      </c>
      <c r="C19266" s="5" t="s">
        <v>33101</v>
      </c>
      <c r="D19266" s="5" t="s">
        <v>16506</v>
      </c>
      <c r="E19266" s="5" t="s">
        <v>9</v>
      </c>
      <c r="F19266" s="4" t="s">
        <v>38403</v>
      </c>
    </row>
    <row r="19267" spans="1:6" ht="29" x14ac:dyDescent="0.35">
      <c r="A19267" s="5" t="s">
        <v>32970</v>
      </c>
      <c r="B19267" s="5" t="s">
        <v>33161</v>
      </c>
      <c r="C19267" s="5" t="s">
        <v>33101</v>
      </c>
      <c r="D19267" s="5" t="s">
        <v>16506</v>
      </c>
      <c r="E19267" s="5" t="s">
        <v>9</v>
      </c>
      <c r="F19267" s="4" t="s">
        <v>38403</v>
      </c>
    </row>
    <row r="19268" spans="1:6" ht="29" x14ac:dyDescent="0.35">
      <c r="A19268" s="5" t="s">
        <v>32970</v>
      </c>
      <c r="B19268" s="5" t="s">
        <v>33207</v>
      </c>
      <c r="C19268" s="5" t="s">
        <v>33101</v>
      </c>
      <c r="D19268" s="5" t="s">
        <v>33203</v>
      </c>
      <c r="E19268" s="5" t="s">
        <v>9</v>
      </c>
      <c r="F19268" s="4" t="s">
        <v>38403</v>
      </c>
    </row>
    <row r="19269" spans="1:6" ht="29" x14ac:dyDescent="0.35">
      <c r="A19269" s="5" t="s">
        <v>32970</v>
      </c>
      <c r="B19269" s="5" t="s">
        <v>33208</v>
      </c>
      <c r="C19269" s="5" t="s">
        <v>33101</v>
      </c>
      <c r="D19269" s="5" t="s">
        <v>33203</v>
      </c>
      <c r="E19269" s="5" t="s">
        <v>9</v>
      </c>
      <c r="F19269" s="4" t="s">
        <v>38403</v>
      </c>
    </row>
    <row r="19270" spans="1:6" ht="29" x14ac:dyDescent="0.35">
      <c r="A19270" s="5" t="s">
        <v>32970</v>
      </c>
      <c r="B19270" s="5" t="s">
        <v>33202</v>
      </c>
      <c r="C19270" s="5" t="s">
        <v>33101</v>
      </c>
      <c r="D19270" s="5" t="s">
        <v>33203</v>
      </c>
      <c r="E19270" s="5" t="s">
        <v>9</v>
      </c>
      <c r="F19270" s="4" t="s">
        <v>38403</v>
      </c>
    </row>
    <row r="19271" spans="1:6" ht="29" x14ac:dyDescent="0.35">
      <c r="A19271" s="5" t="s">
        <v>32970</v>
      </c>
      <c r="B19271" s="5" t="s">
        <v>33211</v>
      </c>
      <c r="C19271" s="5" t="s">
        <v>33101</v>
      </c>
      <c r="D19271" s="5" t="s">
        <v>33203</v>
      </c>
      <c r="E19271" s="5" t="s">
        <v>9</v>
      </c>
      <c r="F19271" s="4" t="s">
        <v>38403</v>
      </c>
    </row>
    <row r="19272" spans="1:6" ht="29" x14ac:dyDescent="0.35">
      <c r="A19272" s="5" t="s">
        <v>32970</v>
      </c>
      <c r="B19272" s="5" t="s">
        <v>33205</v>
      </c>
      <c r="C19272" s="5" t="s">
        <v>33101</v>
      </c>
      <c r="D19272" s="5" t="s">
        <v>33203</v>
      </c>
      <c r="E19272" s="5" t="s">
        <v>9</v>
      </c>
      <c r="F19272" s="4" t="s">
        <v>38403</v>
      </c>
    </row>
    <row r="19273" spans="1:6" ht="29" x14ac:dyDescent="0.35">
      <c r="A19273" s="5" t="s">
        <v>32970</v>
      </c>
      <c r="B19273" s="5" t="s">
        <v>33206</v>
      </c>
      <c r="C19273" s="5" t="s">
        <v>33101</v>
      </c>
      <c r="D19273" s="5" t="s">
        <v>33203</v>
      </c>
      <c r="E19273" s="5" t="s">
        <v>9</v>
      </c>
      <c r="F19273" s="4" t="s">
        <v>38403</v>
      </c>
    </row>
    <row r="19274" spans="1:6" ht="29" x14ac:dyDescent="0.35">
      <c r="A19274" s="5" t="s">
        <v>32970</v>
      </c>
      <c r="B19274" s="5" t="s">
        <v>33209</v>
      </c>
      <c r="C19274" s="5" t="s">
        <v>33101</v>
      </c>
      <c r="D19274" s="5" t="s">
        <v>33203</v>
      </c>
      <c r="E19274" s="5" t="s">
        <v>9</v>
      </c>
      <c r="F19274" s="4" t="s">
        <v>38403</v>
      </c>
    </row>
    <row r="19275" spans="1:6" ht="29" x14ac:dyDescent="0.35">
      <c r="A19275" s="5" t="s">
        <v>32970</v>
      </c>
      <c r="B19275" s="5" t="s">
        <v>33204</v>
      </c>
      <c r="C19275" s="5" t="s">
        <v>33101</v>
      </c>
      <c r="D19275" s="5" t="s">
        <v>33203</v>
      </c>
      <c r="E19275" s="5" t="s">
        <v>9</v>
      </c>
      <c r="F19275" s="4" t="s">
        <v>38403</v>
      </c>
    </row>
    <row r="19276" spans="1:6" ht="29" x14ac:dyDescent="0.35">
      <c r="A19276" s="5" t="s">
        <v>32970</v>
      </c>
      <c r="B19276" s="5" t="s">
        <v>33210</v>
      </c>
      <c r="C19276" s="5" t="s">
        <v>33101</v>
      </c>
      <c r="D19276" s="5" t="s">
        <v>33203</v>
      </c>
      <c r="E19276" s="5" t="s">
        <v>9</v>
      </c>
      <c r="F19276" s="4" t="s">
        <v>38403</v>
      </c>
    </row>
    <row r="19277" spans="1:6" ht="29" x14ac:dyDescent="0.35">
      <c r="A19277" s="5" t="s">
        <v>32970</v>
      </c>
      <c r="B19277" s="5" t="s">
        <v>33179</v>
      </c>
      <c r="C19277" s="5" t="s">
        <v>33101</v>
      </c>
      <c r="D19277" s="5" t="s">
        <v>33174</v>
      </c>
      <c r="E19277" s="5" t="s">
        <v>9</v>
      </c>
      <c r="F19277" s="4" t="s">
        <v>38403</v>
      </c>
    </row>
    <row r="19278" spans="1:6" ht="29" x14ac:dyDescent="0.35">
      <c r="A19278" s="5" t="s">
        <v>32970</v>
      </c>
      <c r="B19278" s="5" t="s">
        <v>33178</v>
      </c>
      <c r="C19278" s="5" t="s">
        <v>33101</v>
      </c>
      <c r="D19278" s="5" t="s">
        <v>33174</v>
      </c>
      <c r="E19278" s="5" t="s">
        <v>9</v>
      </c>
      <c r="F19278" s="4" t="s">
        <v>38403</v>
      </c>
    </row>
    <row r="19279" spans="1:6" ht="29" x14ac:dyDescent="0.35">
      <c r="A19279" s="5" t="s">
        <v>32970</v>
      </c>
      <c r="B19279" s="5" t="s">
        <v>33176</v>
      </c>
      <c r="C19279" s="5" t="s">
        <v>33101</v>
      </c>
      <c r="D19279" s="5" t="s">
        <v>33174</v>
      </c>
      <c r="E19279" s="5" t="s">
        <v>9</v>
      </c>
      <c r="F19279" s="4" t="s">
        <v>38403</v>
      </c>
    </row>
    <row r="19280" spans="1:6" ht="29" x14ac:dyDescent="0.35">
      <c r="A19280" s="5" t="s">
        <v>32970</v>
      </c>
      <c r="B19280" s="5" t="s">
        <v>33180</v>
      </c>
      <c r="C19280" s="5" t="s">
        <v>33101</v>
      </c>
      <c r="D19280" s="5" t="s">
        <v>33174</v>
      </c>
      <c r="E19280" s="5" t="s">
        <v>9</v>
      </c>
      <c r="F19280" s="4" t="s">
        <v>38403</v>
      </c>
    </row>
    <row r="19281" spans="1:6" ht="29" x14ac:dyDescent="0.35">
      <c r="A19281" s="5" t="s">
        <v>32970</v>
      </c>
      <c r="B19281" s="5" t="s">
        <v>33177</v>
      </c>
      <c r="C19281" s="5" t="s">
        <v>33101</v>
      </c>
      <c r="D19281" s="5" t="s">
        <v>33174</v>
      </c>
      <c r="E19281" s="5" t="s">
        <v>9</v>
      </c>
      <c r="F19281" s="4" t="s">
        <v>38403</v>
      </c>
    </row>
    <row r="19282" spans="1:6" ht="29" x14ac:dyDescent="0.35">
      <c r="A19282" s="5" t="s">
        <v>32970</v>
      </c>
      <c r="B19282" s="5" t="s">
        <v>33181</v>
      </c>
      <c r="C19282" s="5" t="s">
        <v>33101</v>
      </c>
      <c r="D19282" s="5" t="s">
        <v>33174</v>
      </c>
      <c r="E19282" s="5" t="s">
        <v>9</v>
      </c>
      <c r="F19282" s="4" t="s">
        <v>38403</v>
      </c>
    </row>
    <row r="19283" spans="1:6" ht="29" x14ac:dyDescent="0.35">
      <c r="A19283" s="5" t="s">
        <v>32970</v>
      </c>
      <c r="B19283" s="5" t="s">
        <v>33173</v>
      </c>
      <c r="C19283" s="5" t="s">
        <v>33101</v>
      </c>
      <c r="D19283" s="5" t="s">
        <v>33174</v>
      </c>
      <c r="E19283" s="5" t="s">
        <v>9</v>
      </c>
      <c r="F19283" s="4" t="s">
        <v>38403</v>
      </c>
    </row>
    <row r="19284" spans="1:6" ht="29" x14ac:dyDescent="0.35">
      <c r="A19284" s="5" t="s">
        <v>32970</v>
      </c>
      <c r="B19284" s="5" t="s">
        <v>33182</v>
      </c>
      <c r="C19284" s="5" t="s">
        <v>33101</v>
      </c>
      <c r="D19284" s="5" t="s">
        <v>33174</v>
      </c>
      <c r="E19284" s="5" t="s">
        <v>9</v>
      </c>
      <c r="F19284" s="4" t="s">
        <v>38403</v>
      </c>
    </row>
    <row r="19285" spans="1:6" ht="29" x14ac:dyDescent="0.35">
      <c r="A19285" s="5" t="s">
        <v>32970</v>
      </c>
      <c r="B19285" s="5" t="s">
        <v>33175</v>
      </c>
      <c r="C19285" s="5" t="s">
        <v>33101</v>
      </c>
      <c r="D19285" s="5" t="s">
        <v>33174</v>
      </c>
      <c r="E19285" s="5" t="s">
        <v>9</v>
      </c>
      <c r="F19285" s="4" t="s">
        <v>38403</v>
      </c>
    </row>
    <row r="19286" spans="1:6" ht="29" x14ac:dyDescent="0.35">
      <c r="A19286" s="5" t="s">
        <v>32970</v>
      </c>
      <c r="B19286" s="5" t="s">
        <v>33153</v>
      </c>
      <c r="C19286" s="5" t="s">
        <v>33101</v>
      </c>
      <c r="D19286" s="5" t="s">
        <v>33145</v>
      </c>
      <c r="E19286" s="5" t="s">
        <v>9</v>
      </c>
      <c r="F19286" s="4" t="s">
        <v>38403</v>
      </c>
    </row>
    <row r="19287" spans="1:6" ht="29" x14ac:dyDescent="0.35">
      <c r="A19287" s="5" t="s">
        <v>32970</v>
      </c>
      <c r="B19287" s="5" t="s">
        <v>33149</v>
      </c>
      <c r="C19287" s="5" t="s">
        <v>33101</v>
      </c>
      <c r="D19287" s="5" t="s">
        <v>33145</v>
      </c>
      <c r="E19287" s="5" t="s">
        <v>9</v>
      </c>
      <c r="F19287" s="4" t="s">
        <v>38403</v>
      </c>
    </row>
    <row r="19288" spans="1:6" ht="29" x14ac:dyDescent="0.35">
      <c r="A19288" s="5" t="s">
        <v>32970</v>
      </c>
      <c r="B19288" s="5" t="s">
        <v>33150</v>
      </c>
      <c r="C19288" s="5" t="s">
        <v>33101</v>
      </c>
      <c r="D19288" s="5" t="s">
        <v>33145</v>
      </c>
      <c r="E19288" s="5" t="s">
        <v>9</v>
      </c>
      <c r="F19288" s="4" t="s">
        <v>38403</v>
      </c>
    </row>
    <row r="19289" spans="1:6" ht="29" x14ac:dyDescent="0.35">
      <c r="A19289" s="5" t="s">
        <v>32970</v>
      </c>
      <c r="B19289" s="5" t="s">
        <v>33152</v>
      </c>
      <c r="C19289" s="5" t="s">
        <v>33101</v>
      </c>
      <c r="D19289" s="5" t="s">
        <v>33145</v>
      </c>
      <c r="E19289" s="5" t="s">
        <v>9</v>
      </c>
      <c r="F19289" s="4" t="s">
        <v>38403</v>
      </c>
    </row>
    <row r="19290" spans="1:6" ht="29" x14ac:dyDescent="0.35">
      <c r="A19290" s="5" t="s">
        <v>32970</v>
      </c>
      <c r="B19290" s="5" t="s">
        <v>33146</v>
      </c>
      <c r="C19290" s="5" t="s">
        <v>33101</v>
      </c>
      <c r="D19290" s="5" t="s">
        <v>33145</v>
      </c>
      <c r="E19290" s="5" t="s">
        <v>9</v>
      </c>
      <c r="F19290" s="4" t="s">
        <v>38403</v>
      </c>
    </row>
    <row r="19291" spans="1:6" ht="29" x14ac:dyDescent="0.35">
      <c r="A19291" s="5" t="s">
        <v>32970</v>
      </c>
      <c r="B19291" s="5" t="s">
        <v>33148</v>
      </c>
      <c r="C19291" s="5" t="s">
        <v>33101</v>
      </c>
      <c r="D19291" s="5" t="s">
        <v>33145</v>
      </c>
      <c r="E19291" s="5" t="s">
        <v>9</v>
      </c>
      <c r="F19291" s="4" t="s">
        <v>38403</v>
      </c>
    </row>
    <row r="19292" spans="1:6" ht="29" x14ac:dyDescent="0.35">
      <c r="A19292" s="5" t="s">
        <v>32970</v>
      </c>
      <c r="B19292" s="5" t="s">
        <v>33151</v>
      </c>
      <c r="C19292" s="5" t="s">
        <v>33101</v>
      </c>
      <c r="D19292" s="5" t="s">
        <v>33145</v>
      </c>
      <c r="E19292" s="5" t="s">
        <v>9</v>
      </c>
      <c r="F19292" s="4" t="s">
        <v>38403</v>
      </c>
    </row>
    <row r="19293" spans="1:6" ht="29" x14ac:dyDescent="0.35">
      <c r="A19293" s="5" t="s">
        <v>32970</v>
      </c>
      <c r="B19293" s="5" t="s">
        <v>33147</v>
      </c>
      <c r="C19293" s="5" t="s">
        <v>33101</v>
      </c>
      <c r="D19293" s="5" t="s">
        <v>33145</v>
      </c>
      <c r="E19293" s="5" t="s">
        <v>9</v>
      </c>
      <c r="F19293" s="4" t="s">
        <v>38403</v>
      </c>
    </row>
    <row r="19294" spans="1:6" ht="29" x14ac:dyDescent="0.35">
      <c r="A19294" s="5" t="s">
        <v>32970</v>
      </c>
      <c r="B19294" s="5" t="s">
        <v>33144</v>
      </c>
      <c r="C19294" s="5" t="s">
        <v>33101</v>
      </c>
      <c r="D19294" s="5" t="s">
        <v>33145</v>
      </c>
      <c r="E19294" s="5" t="s">
        <v>9</v>
      </c>
      <c r="F19294" s="4" t="s">
        <v>38403</v>
      </c>
    </row>
    <row r="19295" spans="1:6" ht="29" x14ac:dyDescent="0.35">
      <c r="A19295" s="5" t="s">
        <v>32970</v>
      </c>
      <c r="B19295" s="5" t="s">
        <v>33303</v>
      </c>
      <c r="C19295" s="5" t="s">
        <v>33101</v>
      </c>
      <c r="D19295" s="5" t="s">
        <v>33304</v>
      </c>
      <c r="E19295" s="5" t="s">
        <v>9</v>
      </c>
      <c r="F19295" s="4" t="s">
        <v>38403</v>
      </c>
    </row>
    <row r="19296" spans="1:6" ht="29" x14ac:dyDescent="0.35">
      <c r="A19296" s="5" t="s">
        <v>32970</v>
      </c>
      <c r="B19296" s="5" t="s">
        <v>33306</v>
      </c>
      <c r="C19296" s="5" t="s">
        <v>33101</v>
      </c>
      <c r="D19296" s="5" t="s">
        <v>33304</v>
      </c>
      <c r="E19296" s="5" t="s">
        <v>9</v>
      </c>
      <c r="F19296" s="4" t="s">
        <v>38403</v>
      </c>
    </row>
    <row r="19297" spans="1:6" ht="29" x14ac:dyDescent="0.35">
      <c r="A19297" s="5" t="s">
        <v>32970</v>
      </c>
      <c r="B19297" s="5" t="s">
        <v>33310</v>
      </c>
      <c r="C19297" s="5" t="s">
        <v>33101</v>
      </c>
      <c r="D19297" s="5" t="s">
        <v>33304</v>
      </c>
      <c r="E19297" s="5" t="s">
        <v>9</v>
      </c>
      <c r="F19297" s="4" t="s">
        <v>38403</v>
      </c>
    </row>
    <row r="19298" spans="1:6" ht="29" x14ac:dyDescent="0.35">
      <c r="A19298" s="5" t="s">
        <v>32970</v>
      </c>
      <c r="B19298" s="5" t="s">
        <v>33307</v>
      </c>
      <c r="C19298" s="5" t="s">
        <v>33101</v>
      </c>
      <c r="D19298" s="5" t="s">
        <v>33304</v>
      </c>
      <c r="E19298" s="5" t="s">
        <v>9</v>
      </c>
      <c r="F19298" s="4" t="s">
        <v>38403</v>
      </c>
    </row>
    <row r="19299" spans="1:6" ht="29" x14ac:dyDescent="0.35">
      <c r="A19299" s="5" t="s">
        <v>32970</v>
      </c>
      <c r="B19299" s="5" t="s">
        <v>33311</v>
      </c>
      <c r="C19299" s="5" t="s">
        <v>33101</v>
      </c>
      <c r="D19299" s="5" t="s">
        <v>33304</v>
      </c>
      <c r="E19299" s="5" t="s">
        <v>9</v>
      </c>
      <c r="F19299" s="4" t="s">
        <v>38403</v>
      </c>
    </row>
    <row r="19300" spans="1:6" ht="29" x14ac:dyDescent="0.35">
      <c r="A19300" s="5" t="s">
        <v>32970</v>
      </c>
      <c r="B19300" s="5" t="s">
        <v>33308</v>
      </c>
      <c r="C19300" s="5" t="s">
        <v>33101</v>
      </c>
      <c r="D19300" s="5" t="s">
        <v>33304</v>
      </c>
      <c r="E19300" s="5" t="s">
        <v>9</v>
      </c>
      <c r="F19300" s="4" t="s">
        <v>38403</v>
      </c>
    </row>
    <row r="19301" spans="1:6" ht="29" x14ac:dyDescent="0.35">
      <c r="A19301" s="5" t="s">
        <v>32970</v>
      </c>
      <c r="B19301" s="5" t="s">
        <v>33312</v>
      </c>
      <c r="C19301" s="5" t="s">
        <v>33101</v>
      </c>
      <c r="D19301" s="5" t="s">
        <v>33304</v>
      </c>
      <c r="E19301" s="5" t="s">
        <v>9</v>
      </c>
      <c r="F19301" s="4" t="s">
        <v>38403</v>
      </c>
    </row>
    <row r="19302" spans="1:6" ht="29" x14ac:dyDescent="0.35">
      <c r="A19302" s="5" t="s">
        <v>32970</v>
      </c>
      <c r="B19302" s="5" t="s">
        <v>33309</v>
      </c>
      <c r="C19302" s="5" t="s">
        <v>33101</v>
      </c>
      <c r="D19302" s="5" t="s">
        <v>33304</v>
      </c>
      <c r="E19302" s="5" t="s">
        <v>9</v>
      </c>
      <c r="F19302" s="4" t="s">
        <v>38403</v>
      </c>
    </row>
    <row r="19303" spans="1:6" ht="29" x14ac:dyDescent="0.35">
      <c r="A19303" s="5" t="s">
        <v>32970</v>
      </c>
      <c r="B19303" s="5" t="s">
        <v>33305</v>
      </c>
      <c r="C19303" s="5" t="s">
        <v>33101</v>
      </c>
      <c r="D19303" s="5" t="s">
        <v>33304</v>
      </c>
      <c r="E19303" s="5" t="s">
        <v>9</v>
      </c>
      <c r="F19303" s="4" t="s">
        <v>38403</v>
      </c>
    </row>
    <row r="19304" spans="1:6" ht="29" x14ac:dyDescent="0.35">
      <c r="A19304" s="5" t="s">
        <v>32970</v>
      </c>
      <c r="B19304" s="5" t="s">
        <v>33137</v>
      </c>
      <c r="C19304" s="5" t="s">
        <v>33101</v>
      </c>
      <c r="D19304" s="5" t="s">
        <v>33135</v>
      </c>
      <c r="E19304" s="5" t="s">
        <v>9</v>
      </c>
      <c r="F19304" s="4" t="s">
        <v>38403</v>
      </c>
    </row>
    <row r="19305" spans="1:6" ht="29" x14ac:dyDescent="0.35">
      <c r="A19305" s="5" t="s">
        <v>32970</v>
      </c>
      <c r="B19305" s="5" t="s">
        <v>33138</v>
      </c>
      <c r="C19305" s="5" t="s">
        <v>33101</v>
      </c>
      <c r="D19305" s="5" t="s">
        <v>33135</v>
      </c>
      <c r="E19305" s="5" t="s">
        <v>9</v>
      </c>
      <c r="F19305" s="4" t="s">
        <v>38403</v>
      </c>
    </row>
    <row r="19306" spans="1:6" ht="29" x14ac:dyDescent="0.35">
      <c r="A19306" s="5" t="s">
        <v>32970</v>
      </c>
      <c r="B19306" s="5" t="s">
        <v>33141</v>
      </c>
      <c r="C19306" s="5" t="s">
        <v>33101</v>
      </c>
      <c r="D19306" s="5" t="s">
        <v>33135</v>
      </c>
      <c r="E19306" s="5" t="s">
        <v>9</v>
      </c>
      <c r="F19306" s="4" t="s">
        <v>38403</v>
      </c>
    </row>
    <row r="19307" spans="1:6" ht="29" x14ac:dyDescent="0.35">
      <c r="A19307" s="5" t="s">
        <v>32970</v>
      </c>
      <c r="B19307" s="5" t="s">
        <v>33136</v>
      </c>
      <c r="C19307" s="5" t="s">
        <v>33101</v>
      </c>
      <c r="D19307" s="5" t="s">
        <v>33135</v>
      </c>
      <c r="E19307" s="5" t="s">
        <v>9</v>
      </c>
      <c r="F19307" s="4" t="s">
        <v>38403</v>
      </c>
    </row>
    <row r="19308" spans="1:6" ht="29" x14ac:dyDescent="0.35">
      <c r="A19308" s="5" t="s">
        <v>32970</v>
      </c>
      <c r="B19308" s="5" t="s">
        <v>33143</v>
      </c>
      <c r="C19308" s="5" t="s">
        <v>33101</v>
      </c>
      <c r="D19308" s="5" t="s">
        <v>33135</v>
      </c>
      <c r="E19308" s="5" t="s">
        <v>9</v>
      </c>
      <c r="F19308" s="4" t="s">
        <v>38403</v>
      </c>
    </row>
    <row r="19309" spans="1:6" ht="29" x14ac:dyDescent="0.35">
      <c r="A19309" s="5" t="s">
        <v>32970</v>
      </c>
      <c r="B19309" s="5" t="s">
        <v>33139</v>
      </c>
      <c r="C19309" s="5" t="s">
        <v>33101</v>
      </c>
      <c r="D19309" s="5" t="s">
        <v>33135</v>
      </c>
      <c r="E19309" s="5" t="s">
        <v>9</v>
      </c>
      <c r="F19309" s="4" t="s">
        <v>38403</v>
      </c>
    </row>
    <row r="19310" spans="1:6" ht="29" x14ac:dyDescent="0.35">
      <c r="A19310" s="5" t="s">
        <v>32970</v>
      </c>
      <c r="B19310" s="5" t="s">
        <v>33142</v>
      </c>
      <c r="C19310" s="5" t="s">
        <v>33101</v>
      </c>
      <c r="D19310" s="5" t="s">
        <v>33135</v>
      </c>
      <c r="E19310" s="5" t="s">
        <v>9</v>
      </c>
      <c r="F19310" s="4" t="s">
        <v>38403</v>
      </c>
    </row>
    <row r="19311" spans="1:6" ht="29" x14ac:dyDescent="0.35">
      <c r="A19311" s="5" t="s">
        <v>32970</v>
      </c>
      <c r="B19311" s="5" t="s">
        <v>33134</v>
      </c>
      <c r="C19311" s="5" t="s">
        <v>33101</v>
      </c>
      <c r="D19311" s="5" t="s">
        <v>33135</v>
      </c>
      <c r="E19311" s="5" t="s">
        <v>9</v>
      </c>
      <c r="F19311" s="4" t="s">
        <v>38403</v>
      </c>
    </row>
    <row r="19312" spans="1:6" ht="29" x14ac:dyDescent="0.35">
      <c r="A19312" s="5" t="s">
        <v>32970</v>
      </c>
      <c r="B19312" s="5" t="s">
        <v>33140</v>
      </c>
      <c r="C19312" s="5" t="s">
        <v>33101</v>
      </c>
      <c r="D19312" s="5" t="s">
        <v>33135</v>
      </c>
      <c r="E19312" s="5" t="s">
        <v>9</v>
      </c>
      <c r="F19312" s="4" t="s">
        <v>38403</v>
      </c>
    </row>
    <row r="19313" spans="1:6" ht="29" x14ac:dyDescent="0.35">
      <c r="A19313" s="5" t="s">
        <v>32970</v>
      </c>
      <c r="B19313" s="5" t="s">
        <v>33229</v>
      </c>
      <c r="C19313" s="5" t="s">
        <v>33101</v>
      </c>
      <c r="D19313" s="5" t="s">
        <v>33223</v>
      </c>
      <c r="E19313" s="5" t="s">
        <v>9</v>
      </c>
      <c r="F19313" s="4" t="s">
        <v>38403</v>
      </c>
    </row>
    <row r="19314" spans="1:6" ht="29" x14ac:dyDescent="0.35">
      <c r="A19314" s="5" t="s">
        <v>32970</v>
      </c>
      <c r="B19314" s="5" t="s">
        <v>33222</v>
      </c>
      <c r="C19314" s="5" t="s">
        <v>33101</v>
      </c>
      <c r="D19314" s="5" t="s">
        <v>33223</v>
      </c>
      <c r="E19314" s="5" t="s">
        <v>9</v>
      </c>
      <c r="F19314" s="4" t="s">
        <v>38403</v>
      </c>
    </row>
    <row r="19315" spans="1:6" ht="29" x14ac:dyDescent="0.35">
      <c r="A19315" s="5" t="s">
        <v>32970</v>
      </c>
      <c r="B19315" s="5" t="s">
        <v>33231</v>
      </c>
      <c r="C19315" s="5" t="s">
        <v>33101</v>
      </c>
      <c r="D19315" s="5" t="s">
        <v>33223</v>
      </c>
      <c r="E19315" s="5" t="s">
        <v>9</v>
      </c>
      <c r="F19315" s="4" t="s">
        <v>38403</v>
      </c>
    </row>
    <row r="19316" spans="1:6" ht="29" x14ac:dyDescent="0.35">
      <c r="A19316" s="5" t="s">
        <v>32970</v>
      </c>
      <c r="B19316" s="5" t="s">
        <v>33230</v>
      </c>
      <c r="C19316" s="5" t="s">
        <v>33101</v>
      </c>
      <c r="D19316" s="5" t="s">
        <v>33223</v>
      </c>
      <c r="E19316" s="5" t="s">
        <v>9</v>
      </c>
      <c r="F19316" s="4" t="s">
        <v>38403</v>
      </c>
    </row>
    <row r="19317" spans="1:6" ht="29" x14ac:dyDescent="0.35">
      <c r="A19317" s="5" t="s">
        <v>32970</v>
      </c>
      <c r="B19317" s="5" t="s">
        <v>33227</v>
      </c>
      <c r="C19317" s="5" t="s">
        <v>33101</v>
      </c>
      <c r="D19317" s="5" t="s">
        <v>33223</v>
      </c>
      <c r="E19317" s="5" t="s">
        <v>9</v>
      </c>
      <c r="F19317" s="4" t="s">
        <v>38403</v>
      </c>
    </row>
    <row r="19318" spans="1:6" ht="29" x14ac:dyDescent="0.35">
      <c r="A19318" s="5" t="s">
        <v>32970</v>
      </c>
      <c r="B19318" s="5" t="s">
        <v>33226</v>
      </c>
      <c r="C19318" s="5" t="s">
        <v>33101</v>
      </c>
      <c r="D19318" s="5" t="s">
        <v>33223</v>
      </c>
      <c r="E19318" s="5" t="s">
        <v>9</v>
      </c>
      <c r="F19318" s="4" t="s">
        <v>38403</v>
      </c>
    </row>
    <row r="19319" spans="1:6" ht="29" x14ac:dyDescent="0.35">
      <c r="A19319" s="5" t="s">
        <v>32970</v>
      </c>
      <c r="B19319" s="5" t="s">
        <v>33224</v>
      </c>
      <c r="C19319" s="5" t="s">
        <v>33101</v>
      </c>
      <c r="D19319" s="5" t="s">
        <v>33223</v>
      </c>
      <c r="E19319" s="5" t="s">
        <v>9</v>
      </c>
      <c r="F19319" s="4" t="s">
        <v>38403</v>
      </c>
    </row>
    <row r="19320" spans="1:6" ht="29" x14ac:dyDescent="0.35">
      <c r="A19320" s="5" t="s">
        <v>32970</v>
      </c>
      <c r="B19320" s="5" t="s">
        <v>33225</v>
      </c>
      <c r="C19320" s="5" t="s">
        <v>33101</v>
      </c>
      <c r="D19320" s="5" t="s">
        <v>33223</v>
      </c>
      <c r="E19320" s="5" t="s">
        <v>9</v>
      </c>
      <c r="F19320" s="4" t="s">
        <v>38403</v>
      </c>
    </row>
    <row r="19321" spans="1:6" ht="29" x14ac:dyDescent="0.35">
      <c r="A19321" s="5" t="s">
        <v>32970</v>
      </c>
      <c r="B19321" s="5" t="s">
        <v>33191</v>
      </c>
      <c r="C19321" s="5" t="s">
        <v>33101</v>
      </c>
      <c r="D19321" s="5" t="s">
        <v>33184</v>
      </c>
      <c r="E19321" s="5" t="s">
        <v>9</v>
      </c>
      <c r="F19321" s="4" t="s">
        <v>38403</v>
      </c>
    </row>
    <row r="19322" spans="1:6" ht="29" x14ac:dyDescent="0.35">
      <c r="A19322" s="5" t="s">
        <v>32970</v>
      </c>
      <c r="B19322" s="5" t="s">
        <v>33188</v>
      </c>
      <c r="C19322" s="5" t="s">
        <v>33101</v>
      </c>
      <c r="D19322" s="5" t="s">
        <v>33184</v>
      </c>
      <c r="E19322" s="5" t="s">
        <v>9</v>
      </c>
      <c r="F19322" s="4" t="s">
        <v>38403</v>
      </c>
    </row>
    <row r="19323" spans="1:6" ht="29" x14ac:dyDescent="0.35">
      <c r="A19323" s="5" t="s">
        <v>32970</v>
      </c>
      <c r="B19323" s="5" t="s">
        <v>33186</v>
      </c>
      <c r="C19323" s="5" t="s">
        <v>33101</v>
      </c>
      <c r="D19323" s="5" t="s">
        <v>33184</v>
      </c>
      <c r="E19323" s="5" t="s">
        <v>9</v>
      </c>
      <c r="F19323" s="4" t="s">
        <v>38403</v>
      </c>
    </row>
    <row r="19324" spans="1:6" ht="29" x14ac:dyDescent="0.35">
      <c r="A19324" s="5" t="s">
        <v>32970</v>
      </c>
      <c r="B19324" s="5" t="s">
        <v>33189</v>
      </c>
      <c r="C19324" s="5" t="s">
        <v>33101</v>
      </c>
      <c r="D19324" s="5" t="s">
        <v>33184</v>
      </c>
      <c r="E19324" s="5" t="s">
        <v>9</v>
      </c>
      <c r="F19324" s="4" t="s">
        <v>38403</v>
      </c>
    </row>
    <row r="19325" spans="1:6" ht="29" x14ac:dyDescent="0.35">
      <c r="A19325" s="5" t="s">
        <v>32970</v>
      </c>
      <c r="B19325" s="5" t="s">
        <v>33187</v>
      </c>
      <c r="C19325" s="5" t="s">
        <v>33101</v>
      </c>
      <c r="D19325" s="5" t="s">
        <v>33184</v>
      </c>
      <c r="E19325" s="5" t="s">
        <v>9</v>
      </c>
      <c r="F19325" s="4" t="s">
        <v>38403</v>
      </c>
    </row>
    <row r="19326" spans="1:6" ht="29" x14ac:dyDescent="0.35">
      <c r="A19326" s="5" t="s">
        <v>32970</v>
      </c>
      <c r="B19326" s="5" t="s">
        <v>33190</v>
      </c>
      <c r="C19326" s="5" t="s">
        <v>33101</v>
      </c>
      <c r="D19326" s="5" t="s">
        <v>33184</v>
      </c>
      <c r="E19326" s="5" t="s">
        <v>9</v>
      </c>
      <c r="F19326" s="4" t="s">
        <v>38403</v>
      </c>
    </row>
    <row r="19327" spans="1:6" ht="29" x14ac:dyDescent="0.35">
      <c r="A19327" s="5" t="s">
        <v>32970</v>
      </c>
      <c r="B19327" s="5" t="s">
        <v>33183</v>
      </c>
      <c r="C19327" s="5" t="s">
        <v>33101</v>
      </c>
      <c r="D19327" s="5" t="s">
        <v>33184</v>
      </c>
      <c r="E19327" s="5" t="s">
        <v>9</v>
      </c>
      <c r="F19327" s="4" t="s">
        <v>38403</v>
      </c>
    </row>
    <row r="19328" spans="1:6" ht="29" x14ac:dyDescent="0.35">
      <c r="A19328" s="5" t="s">
        <v>32970</v>
      </c>
      <c r="B19328" s="5" t="s">
        <v>33192</v>
      </c>
      <c r="C19328" s="5" t="s">
        <v>33101</v>
      </c>
      <c r="D19328" s="5" t="s">
        <v>33184</v>
      </c>
      <c r="E19328" s="5" t="s">
        <v>9</v>
      </c>
      <c r="F19328" s="4" t="s">
        <v>38403</v>
      </c>
    </row>
    <row r="19329" spans="1:6" ht="29" x14ac:dyDescent="0.35">
      <c r="A19329" s="5" t="s">
        <v>32970</v>
      </c>
      <c r="B19329" s="5" t="s">
        <v>33185</v>
      </c>
      <c r="C19329" s="5" t="s">
        <v>33101</v>
      </c>
      <c r="D19329" s="5" t="s">
        <v>33184</v>
      </c>
      <c r="E19329" s="5" t="s">
        <v>9</v>
      </c>
      <c r="F19329" s="4" t="s">
        <v>38403</v>
      </c>
    </row>
    <row r="19330" spans="1:6" ht="29" x14ac:dyDescent="0.35">
      <c r="A19330" s="5" t="s">
        <v>32970</v>
      </c>
      <c r="B19330" s="5" t="s">
        <v>33128</v>
      </c>
      <c r="C19330" s="5" t="s">
        <v>33101</v>
      </c>
      <c r="D19330" s="5" t="s">
        <v>33125</v>
      </c>
      <c r="E19330" s="5" t="s">
        <v>9</v>
      </c>
      <c r="F19330" s="4" t="s">
        <v>38403</v>
      </c>
    </row>
    <row r="19331" spans="1:6" ht="29" x14ac:dyDescent="0.35">
      <c r="A19331" s="5" t="s">
        <v>32970</v>
      </c>
      <c r="B19331" s="5" t="s">
        <v>33130</v>
      </c>
      <c r="C19331" s="5" t="s">
        <v>33101</v>
      </c>
      <c r="D19331" s="5" t="s">
        <v>33125</v>
      </c>
      <c r="E19331" s="5" t="s">
        <v>9</v>
      </c>
      <c r="F19331" s="4" t="s">
        <v>38403</v>
      </c>
    </row>
    <row r="19332" spans="1:6" ht="29" x14ac:dyDescent="0.35">
      <c r="A19332" s="5" t="s">
        <v>32970</v>
      </c>
      <c r="B19332" s="5" t="s">
        <v>33132</v>
      </c>
      <c r="C19332" s="5" t="s">
        <v>33101</v>
      </c>
      <c r="D19332" s="5" t="s">
        <v>33125</v>
      </c>
      <c r="E19332" s="5" t="s">
        <v>9</v>
      </c>
      <c r="F19332" s="4" t="s">
        <v>38403</v>
      </c>
    </row>
    <row r="19333" spans="1:6" ht="29" x14ac:dyDescent="0.35">
      <c r="A19333" s="5" t="s">
        <v>32970</v>
      </c>
      <c r="B19333" s="5" t="s">
        <v>33127</v>
      </c>
      <c r="C19333" s="5" t="s">
        <v>33101</v>
      </c>
      <c r="D19333" s="5" t="s">
        <v>33125</v>
      </c>
      <c r="E19333" s="5" t="s">
        <v>9</v>
      </c>
      <c r="F19333" s="4" t="s">
        <v>38403</v>
      </c>
    </row>
    <row r="19334" spans="1:6" ht="29" x14ac:dyDescent="0.35">
      <c r="A19334" s="5" t="s">
        <v>32970</v>
      </c>
      <c r="B19334" s="5" t="s">
        <v>33131</v>
      </c>
      <c r="C19334" s="5" t="s">
        <v>33101</v>
      </c>
      <c r="D19334" s="5" t="s">
        <v>33125</v>
      </c>
      <c r="E19334" s="5" t="s">
        <v>9</v>
      </c>
      <c r="F19334" s="4" t="s">
        <v>38403</v>
      </c>
    </row>
    <row r="19335" spans="1:6" ht="29" x14ac:dyDescent="0.35">
      <c r="A19335" s="5" t="s">
        <v>32970</v>
      </c>
      <c r="B19335" s="5" t="s">
        <v>33124</v>
      </c>
      <c r="C19335" s="5" t="s">
        <v>33101</v>
      </c>
      <c r="D19335" s="5" t="s">
        <v>33125</v>
      </c>
      <c r="E19335" s="5" t="s">
        <v>9</v>
      </c>
      <c r="F19335" s="4" t="s">
        <v>38403</v>
      </c>
    </row>
    <row r="19336" spans="1:6" ht="29" x14ac:dyDescent="0.35">
      <c r="A19336" s="5" t="s">
        <v>32970</v>
      </c>
      <c r="B19336" s="5" t="s">
        <v>33129</v>
      </c>
      <c r="C19336" s="5" t="s">
        <v>33101</v>
      </c>
      <c r="D19336" s="5" t="s">
        <v>33125</v>
      </c>
      <c r="E19336" s="5" t="s">
        <v>9</v>
      </c>
      <c r="F19336" s="4" t="s">
        <v>38403</v>
      </c>
    </row>
    <row r="19337" spans="1:6" ht="29" x14ac:dyDescent="0.35">
      <c r="A19337" s="5" t="s">
        <v>32970</v>
      </c>
      <c r="B19337" s="5" t="s">
        <v>33133</v>
      </c>
      <c r="C19337" s="5" t="s">
        <v>33101</v>
      </c>
      <c r="D19337" s="5" t="s">
        <v>33125</v>
      </c>
      <c r="E19337" s="5" t="s">
        <v>9</v>
      </c>
      <c r="F19337" s="4" t="s">
        <v>38403</v>
      </c>
    </row>
    <row r="19338" spans="1:6" ht="29" x14ac:dyDescent="0.35">
      <c r="A19338" s="5" t="s">
        <v>32970</v>
      </c>
      <c r="B19338" s="5" t="s">
        <v>33126</v>
      </c>
      <c r="C19338" s="5" t="s">
        <v>33101</v>
      </c>
      <c r="D19338" s="5" t="s">
        <v>33125</v>
      </c>
      <c r="E19338" s="5" t="s">
        <v>9</v>
      </c>
      <c r="F19338" s="4" t="s">
        <v>38403</v>
      </c>
    </row>
    <row r="19339" spans="1:6" ht="29" x14ac:dyDescent="0.35">
      <c r="A19339" s="5" t="s">
        <v>32970</v>
      </c>
      <c r="B19339" s="5" t="s">
        <v>33120</v>
      </c>
      <c r="C19339" s="5" t="s">
        <v>33101</v>
      </c>
      <c r="D19339" s="5" t="s">
        <v>33112</v>
      </c>
      <c r="E19339" s="5" t="s">
        <v>9</v>
      </c>
      <c r="F19339" s="4" t="s">
        <v>38403</v>
      </c>
    </row>
    <row r="19340" spans="1:6" ht="29" x14ac:dyDescent="0.35">
      <c r="A19340" s="5" t="s">
        <v>32970</v>
      </c>
      <c r="B19340" s="5" t="s">
        <v>33115</v>
      </c>
      <c r="C19340" s="5" t="s">
        <v>33101</v>
      </c>
      <c r="D19340" s="5" t="s">
        <v>33112</v>
      </c>
      <c r="E19340" s="5" t="s">
        <v>9</v>
      </c>
      <c r="F19340" s="4" t="s">
        <v>38403</v>
      </c>
    </row>
    <row r="19341" spans="1:6" ht="29" x14ac:dyDescent="0.35">
      <c r="A19341" s="5" t="s">
        <v>32970</v>
      </c>
      <c r="B19341" s="5" t="s">
        <v>33117</v>
      </c>
      <c r="C19341" s="5" t="s">
        <v>33101</v>
      </c>
      <c r="D19341" s="5" t="s">
        <v>33112</v>
      </c>
      <c r="E19341" s="5" t="s">
        <v>9</v>
      </c>
      <c r="F19341" s="4" t="s">
        <v>38403</v>
      </c>
    </row>
    <row r="19342" spans="1:6" ht="29" x14ac:dyDescent="0.35">
      <c r="A19342" s="5" t="s">
        <v>32970</v>
      </c>
      <c r="B19342" s="5" t="s">
        <v>33113</v>
      </c>
      <c r="C19342" s="5" t="s">
        <v>33101</v>
      </c>
      <c r="D19342" s="5" t="s">
        <v>33112</v>
      </c>
      <c r="E19342" s="5" t="s">
        <v>9</v>
      </c>
      <c r="F19342" s="4" t="s">
        <v>38403</v>
      </c>
    </row>
    <row r="19343" spans="1:6" ht="29" x14ac:dyDescent="0.35">
      <c r="A19343" s="5" t="s">
        <v>32970</v>
      </c>
      <c r="B19343" s="5" t="s">
        <v>33121</v>
      </c>
      <c r="C19343" s="5" t="s">
        <v>33101</v>
      </c>
      <c r="D19343" s="5" t="s">
        <v>33112</v>
      </c>
      <c r="E19343" s="5" t="s">
        <v>9</v>
      </c>
      <c r="F19343" s="4" t="s">
        <v>38403</v>
      </c>
    </row>
    <row r="19344" spans="1:6" ht="29" x14ac:dyDescent="0.35">
      <c r="A19344" s="5" t="s">
        <v>32970</v>
      </c>
      <c r="B19344" s="5" t="s">
        <v>33116</v>
      </c>
      <c r="C19344" s="5" t="s">
        <v>33101</v>
      </c>
      <c r="D19344" s="5" t="s">
        <v>33112</v>
      </c>
      <c r="E19344" s="5" t="s">
        <v>9</v>
      </c>
      <c r="F19344" s="4" t="s">
        <v>38403</v>
      </c>
    </row>
    <row r="19345" spans="1:6" ht="29" x14ac:dyDescent="0.35">
      <c r="A19345" s="5" t="s">
        <v>32970</v>
      </c>
      <c r="B19345" s="5" t="s">
        <v>33118</v>
      </c>
      <c r="C19345" s="5" t="s">
        <v>33101</v>
      </c>
      <c r="D19345" s="5" t="s">
        <v>33112</v>
      </c>
      <c r="E19345" s="5" t="s">
        <v>9</v>
      </c>
      <c r="F19345" s="4" t="s">
        <v>38403</v>
      </c>
    </row>
    <row r="19346" spans="1:6" ht="29" x14ac:dyDescent="0.35">
      <c r="A19346" s="5" t="s">
        <v>32970</v>
      </c>
      <c r="B19346" s="5" t="s">
        <v>33123</v>
      </c>
      <c r="C19346" s="5" t="s">
        <v>33101</v>
      </c>
      <c r="D19346" s="5" t="s">
        <v>33112</v>
      </c>
      <c r="E19346" s="5" t="s">
        <v>9</v>
      </c>
      <c r="F19346" s="4" t="s">
        <v>38403</v>
      </c>
    </row>
    <row r="19347" spans="1:6" ht="29" x14ac:dyDescent="0.35">
      <c r="A19347" s="5" t="s">
        <v>32970</v>
      </c>
      <c r="B19347" s="5" t="s">
        <v>33119</v>
      </c>
      <c r="C19347" s="5" t="s">
        <v>33101</v>
      </c>
      <c r="D19347" s="5" t="s">
        <v>33112</v>
      </c>
      <c r="E19347" s="5" t="s">
        <v>9</v>
      </c>
      <c r="F19347" s="4" t="s">
        <v>38403</v>
      </c>
    </row>
    <row r="19348" spans="1:6" ht="29" x14ac:dyDescent="0.35">
      <c r="A19348" s="5" t="s">
        <v>32970</v>
      </c>
      <c r="B19348" s="5" t="s">
        <v>33122</v>
      </c>
      <c r="C19348" s="5" t="s">
        <v>33101</v>
      </c>
      <c r="D19348" s="5" t="s">
        <v>33112</v>
      </c>
      <c r="E19348" s="5" t="s">
        <v>9</v>
      </c>
      <c r="F19348" s="4" t="s">
        <v>38403</v>
      </c>
    </row>
    <row r="19349" spans="1:6" ht="29" x14ac:dyDescent="0.35">
      <c r="A19349" s="5" t="s">
        <v>32970</v>
      </c>
      <c r="B19349" s="5" t="s">
        <v>33104</v>
      </c>
      <c r="C19349" s="5" t="s">
        <v>33101</v>
      </c>
      <c r="D19349" s="5" t="s">
        <v>33102</v>
      </c>
      <c r="E19349" s="5" t="s">
        <v>9</v>
      </c>
      <c r="F19349" s="4" t="s">
        <v>38403</v>
      </c>
    </row>
    <row r="19350" spans="1:6" ht="29" x14ac:dyDescent="0.35">
      <c r="A19350" s="5" t="s">
        <v>32970</v>
      </c>
      <c r="B19350" s="5" t="s">
        <v>33105</v>
      </c>
      <c r="C19350" s="5" t="s">
        <v>33101</v>
      </c>
      <c r="D19350" s="5" t="s">
        <v>33102</v>
      </c>
      <c r="E19350" s="5" t="s">
        <v>9</v>
      </c>
      <c r="F19350" s="4" t="s">
        <v>38403</v>
      </c>
    </row>
    <row r="19351" spans="1:6" ht="29" x14ac:dyDescent="0.35">
      <c r="A19351" s="5" t="s">
        <v>32970</v>
      </c>
      <c r="B19351" s="5" t="s">
        <v>33108</v>
      </c>
      <c r="C19351" s="5" t="s">
        <v>33101</v>
      </c>
      <c r="D19351" s="5" t="s">
        <v>33102</v>
      </c>
      <c r="E19351" s="5" t="s">
        <v>9</v>
      </c>
      <c r="F19351" s="4" t="s">
        <v>38403</v>
      </c>
    </row>
    <row r="19352" spans="1:6" ht="29" x14ac:dyDescent="0.35">
      <c r="A19352" s="5" t="s">
        <v>32970</v>
      </c>
      <c r="B19352" s="5" t="s">
        <v>33100</v>
      </c>
      <c r="C19352" s="5" t="s">
        <v>33101</v>
      </c>
      <c r="D19352" s="5" t="s">
        <v>33102</v>
      </c>
      <c r="E19352" s="5" t="s">
        <v>9</v>
      </c>
      <c r="F19352" s="4" t="s">
        <v>38403</v>
      </c>
    </row>
    <row r="19353" spans="1:6" ht="29" x14ac:dyDescent="0.35">
      <c r="A19353" s="5" t="s">
        <v>32970</v>
      </c>
      <c r="B19353" s="5" t="s">
        <v>33107</v>
      </c>
      <c r="C19353" s="5" t="s">
        <v>33101</v>
      </c>
      <c r="D19353" s="5" t="s">
        <v>33102</v>
      </c>
      <c r="E19353" s="5" t="s">
        <v>9</v>
      </c>
      <c r="F19353" s="4" t="s">
        <v>38403</v>
      </c>
    </row>
    <row r="19354" spans="1:6" ht="29" x14ac:dyDescent="0.35">
      <c r="A19354" s="5" t="s">
        <v>32970</v>
      </c>
      <c r="B19354" s="5" t="s">
        <v>33109</v>
      </c>
      <c r="C19354" s="5" t="s">
        <v>33101</v>
      </c>
      <c r="D19354" s="5" t="s">
        <v>33102</v>
      </c>
      <c r="E19354" s="5" t="s">
        <v>9</v>
      </c>
      <c r="F19354" s="4" t="s">
        <v>38403</v>
      </c>
    </row>
    <row r="19355" spans="1:6" ht="29" x14ac:dyDescent="0.35">
      <c r="A19355" s="5" t="s">
        <v>32970</v>
      </c>
      <c r="B19355" s="5" t="s">
        <v>33103</v>
      </c>
      <c r="C19355" s="5" t="s">
        <v>33101</v>
      </c>
      <c r="D19355" s="5" t="s">
        <v>33102</v>
      </c>
      <c r="E19355" s="5" t="s">
        <v>9</v>
      </c>
      <c r="F19355" s="4" t="s">
        <v>38403</v>
      </c>
    </row>
    <row r="19356" spans="1:6" ht="29" x14ac:dyDescent="0.35">
      <c r="A19356" s="5" t="s">
        <v>32970</v>
      </c>
      <c r="B19356" s="5" t="s">
        <v>33110</v>
      </c>
      <c r="C19356" s="5" t="s">
        <v>33101</v>
      </c>
      <c r="D19356" s="5" t="s">
        <v>33102</v>
      </c>
      <c r="E19356" s="5" t="s">
        <v>9</v>
      </c>
      <c r="F19356" s="4" t="s">
        <v>38403</v>
      </c>
    </row>
    <row r="19357" spans="1:6" ht="29" x14ac:dyDescent="0.35">
      <c r="A19357" s="5" t="s">
        <v>32970</v>
      </c>
      <c r="B19357" s="5" t="s">
        <v>33106</v>
      </c>
      <c r="C19357" s="5" t="s">
        <v>33101</v>
      </c>
      <c r="D19357" s="5" t="s">
        <v>33102</v>
      </c>
      <c r="E19357" s="5" t="s">
        <v>9</v>
      </c>
      <c r="F19357" s="4" t="s">
        <v>38403</v>
      </c>
    </row>
    <row r="19358" spans="1:6" ht="29" x14ac:dyDescent="0.35">
      <c r="A19358" s="5" t="s">
        <v>32970</v>
      </c>
      <c r="B19358" s="5" t="s">
        <v>32997</v>
      </c>
      <c r="C19358" s="5" t="s">
        <v>32979</v>
      </c>
      <c r="D19358" s="5" t="s">
        <v>32993</v>
      </c>
      <c r="E19358" s="5" t="s">
        <v>9</v>
      </c>
      <c r="F19358" s="4" t="s">
        <v>38403</v>
      </c>
    </row>
    <row r="19359" spans="1:6" ht="29" x14ac:dyDescent="0.35">
      <c r="A19359" s="5" t="s">
        <v>32970</v>
      </c>
      <c r="B19359" s="5" t="s">
        <v>32999</v>
      </c>
      <c r="C19359" s="5" t="s">
        <v>32979</v>
      </c>
      <c r="D19359" s="5" t="s">
        <v>32993</v>
      </c>
      <c r="E19359" s="5" t="s">
        <v>9</v>
      </c>
      <c r="F19359" s="4" t="s">
        <v>38403</v>
      </c>
    </row>
    <row r="19360" spans="1:6" ht="29" x14ac:dyDescent="0.35">
      <c r="A19360" s="5" t="s">
        <v>32970</v>
      </c>
      <c r="B19360" s="5" t="s">
        <v>32992</v>
      </c>
      <c r="C19360" s="5" t="s">
        <v>32979</v>
      </c>
      <c r="D19360" s="5" t="s">
        <v>32993</v>
      </c>
      <c r="E19360" s="5" t="s">
        <v>9</v>
      </c>
      <c r="F19360" s="4" t="s">
        <v>38403</v>
      </c>
    </row>
    <row r="19361" spans="1:6" ht="29" x14ac:dyDescent="0.35">
      <c r="A19361" s="5" t="s">
        <v>32970</v>
      </c>
      <c r="B19361" s="5" t="s">
        <v>33000</v>
      </c>
      <c r="C19361" s="5" t="s">
        <v>32979</v>
      </c>
      <c r="D19361" s="5" t="s">
        <v>32993</v>
      </c>
      <c r="E19361" s="5" t="s">
        <v>9</v>
      </c>
      <c r="F19361" s="4" t="s">
        <v>38403</v>
      </c>
    </row>
    <row r="19362" spans="1:6" ht="29" x14ac:dyDescent="0.35">
      <c r="A19362" s="5" t="s">
        <v>32970</v>
      </c>
      <c r="B19362" s="5" t="s">
        <v>32996</v>
      </c>
      <c r="C19362" s="5" t="s">
        <v>32979</v>
      </c>
      <c r="D19362" s="5" t="s">
        <v>32993</v>
      </c>
      <c r="E19362" s="5" t="s">
        <v>9</v>
      </c>
      <c r="F19362" s="4" t="s">
        <v>38403</v>
      </c>
    </row>
    <row r="19363" spans="1:6" ht="29" x14ac:dyDescent="0.35">
      <c r="A19363" s="5" t="s">
        <v>32970</v>
      </c>
      <c r="B19363" s="5" t="s">
        <v>33001</v>
      </c>
      <c r="C19363" s="5" t="s">
        <v>32979</v>
      </c>
      <c r="D19363" s="5" t="s">
        <v>32993</v>
      </c>
      <c r="E19363" s="5" t="s">
        <v>9</v>
      </c>
      <c r="F19363" s="4" t="s">
        <v>38403</v>
      </c>
    </row>
    <row r="19364" spans="1:6" ht="29" x14ac:dyDescent="0.35">
      <c r="A19364" s="5" t="s">
        <v>32970</v>
      </c>
      <c r="B19364" s="5" t="s">
        <v>32998</v>
      </c>
      <c r="C19364" s="5" t="s">
        <v>32979</v>
      </c>
      <c r="D19364" s="5" t="s">
        <v>32993</v>
      </c>
      <c r="E19364" s="5" t="s">
        <v>9</v>
      </c>
      <c r="F19364" s="4" t="s">
        <v>38403</v>
      </c>
    </row>
    <row r="19365" spans="1:6" ht="29" x14ac:dyDescent="0.35">
      <c r="A19365" s="5" t="s">
        <v>32970</v>
      </c>
      <c r="B19365" s="5" t="s">
        <v>32995</v>
      </c>
      <c r="C19365" s="5" t="s">
        <v>32979</v>
      </c>
      <c r="D19365" s="5" t="s">
        <v>32993</v>
      </c>
      <c r="E19365" s="5" t="s">
        <v>9</v>
      </c>
      <c r="F19365" s="4" t="s">
        <v>38403</v>
      </c>
    </row>
    <row r="19366" spans="1:6" ht="29" x14ac:dyDescent="0.35">
      <c r="A19366" s="5" t="s">
        <v>32970</v>
      </c>
      <c r="B19366" s="5" t="s">
        <v>32994</v>
      </c>
      <c r="C19366" s="5" t="s">
        <v>32979</v>
      </c>
      <c r="D19366" s="5" t="s">
        <v>32993</v>
      </c>
      <c r="E19366" s="5" t="s">
        <v>9</v>
      </c>
      <c r="F19366" s="4" t="s">
        <v>38403</v>
      </c>
    </row>
    <row r="19367" spans="1:6" ht="29" x14ac:dyDescent="0.35">
      <c r="A19367" s="5" t="s">
        <v>32970</v>
      </c>
      <c r="B19367" s="5" t="s">
        <v>32987</v>
      </c>
      <c r="C19367" s="5" t="s">
        <v>32979</v>
      </c>
      <c r="D19367" s="5" t="s">
        <v>32980</v>
      </c>
      <c r="E19367" s="5" t="s">
        <v>9</v>
      </c>
      <c r="F19367" s="4" t="s">
        <v>38403</v>
      </c>
    </row>
    <row r="19368" spans="1:6" ht="29" x14ac:dyDescent="0.35">
      <c r="A19368" s="5" t="s">
        <v>32970</v>
      </c>
      <c r="B19368" s="5" t="s">
        <v>32983</v>
      </c>
      <c r="C19368" s="5" t="s">
        <v>32979</v>
      </c>
      <c r="D19368" s="5" t="s">
        <v>32980</v>
      </c>
      <c r="E19368" s="5" t="s">
        <v>9</v>
      </c>
      <c r="F19368" s="4" t="s">
        <v>38403</v>
      </c>
    </row>
    <row r="19369" spans="1:6" ht="29" x14ac:dyDescent="0.35">
      <c r="A19369" s="5" t="s">
        <v>32970</v>
      </c>
      <c r="B19369" s="5" t="s">
        <v>32989</v>
      </c>
      <c r="C19369" s="5" t="s">
        <v>32979</v>
      </c>
      <c r="D19369" s="5" t="s">
        <v>32980</v>
      </c>
      <c r="E19369" s="5" t="s">
        <v>9</v>
      </c>
      <c r="F19369" s="4" t="s">
        <v>38403</v>
      </c>
    </row>
    <row r="19370" spans="1:6" ht="29" x14ac:dyDescent="0.35">
      <c r="A19370" s="5" t="s">
        <v>32970</v>
      </c>
      <c r="B19370" s="5" t="s">
        <v>32991</v>
      </c>
      <c r="C19370" s="5" t="s">
        <v>32979</v>
      </c>
      <c r="D19370" s="5" t="s">
        <v>32980</v>
      </c>
      <c r="E19370" s="5" t="s">
        <v>9</v>
      </c>
      <c r="F19370" s="4" t="s">
        <v>38403</v>
      </c>
    </row>
    <row r="19371" spans="1:6" ht="29" x14ac:dyDescent="0.35">
      <c r="A19371" s="5" t="s">
        <v>32970</v>
      </c>
      <c r="B19371" s="5" t="s">
        <v>32981</v>
      </c>
      <c r="C19371" s="5" t="s">
        <v>32979</v>
      </c>
      <c r="D19371" s="5" t="s">
        <v>32980</v>
      </c>
      <c r="E19371" s="5" t="s">
        <v>9</v>
      </c>
      <c r="F19371" s="4" t="s">
        <v>38403</v>
      </c>
    </row>
    <row r="19372" spans="1:6" ht="29" x14ac:dyDescent="0.35">
      <c r="A19372" s="5" t="s">
        <v>32970</v>
      </c>
      <c r="B19372" s="5" t="s">
        <v>32984</v>
      </c>
      <c r="C19372" s="5" t="s">
        <v>32979</v>
      </c>
      <c r="D19372" s="5" t="s">
        <v>32980</v>
      </c>
      <c r="E19372" s="5" t="s">
        <v>9</v>
      </c>
      <c r="F19372" s="4" t="s">
        <v>38403</v>
      </c>
    </row>
    <row r="19373" spans="1:6" ht="29" x14ac:dyDescent="0.35">
      <c r="A19373" s="5" t="s">
        <v>32970</v>
      </c>
      <c r="B19373" s="5" t="s">
        <v>32982</v>
      </c>
      <c r="C19373" s="5" t="s">
        <v>32979</v>
      </c>
      <c r="D19373" s="5" t="s">
        <v>32980</v>
      </c>
      <c r="E19373" s="5" t="s">
        <v>9</v>
      </c>
      <c r="F19373" s="4" t="s">
        <v>38403</v>
      </c>
    </row>
    <row r="19374" spans="1:6" ht="29" x14ac:dyDescent="0.35">
      <c r="A19374" s="5" t="s">
        <v>32970</v>
      </c>
      <c r="B19374" s="5" t="s">
        <v>32985</v>
      </c>
      <c r="C19374" s="5" t="s">
        <v>32979</v>
      </c>
      <c r="D19374" s="5" t="s">
        <v>32980</v>
      </c>
      <c r="E19374" s="5" t="s">
        <v>9</v>
      </c>
      <c r="F19374" s="4" t="s">
        <v>38403</v>
      </c>
    </row>
    <row r="19375" spans="1:6" ht="29" x14ac:dyDescent="0.35">
      <c r="A19375" s="5" t="s">
        <v>32970</v>
      </c>
      <c r="B19375" s="5" t="s">
        <v>32988</v>
      </c>
      <c r="C19375" s="5" t="s">
        <v>32979</v>
      </c>
      <c r="D19375" s="5" t="s">
        <v>32980</v>
      </c>
      <c r="E19375" s="5" t="s">
        <v>9</v>
      </c>
      <c r="F19375" s="4" t="s">
        <v>38403</v>
      </c>
    </row>
    <row r="19376" spans="1:6" ht="29" x14ac:dyDescent="0.35">
      <c r="A19376" s="5" t="s">
        <v>32970</v>
      </c>
      <c r="B19376" s="5" t="s">
        <v>32978</v>
      </c>
      <c r="C19376" s="5" t="s">
        <v>32979</v>
      </c>
      <c r="D19376" s="5" t="s">
        <v>32980</v>
      </c>
      <c r="E19376" s="5" t="s">
        <v>9</v>
      </c>
      <c r="F19376" s="4" t="s">
        <v>38403</v>
      </c>
    </row>
    <row r="19377" spans="1:6" ht="29" x14ac:dyDescent="0.35">
      <c r="A19377" s="5" t="s">
        <v>32970</v>
      </c>
      <c r="B19377" s="5" t="s">
        <v>32986</v>
      </c>
      <c r="C19377" s="5" t="s">
        <v>32979</v>
      </c>
      <c r="D19377" s="5" t="s">
        <v>32980</v>
      </c>
      <c r="E19377" s="5" t="s">
        <v>9</v>
      </c>
      <c r="F19377" s="4" t="s">
        <v>38403</v>
      </c>
    </row>
    <row r="19378" spans="1:6" ht="29" x14ac:dyDescent="0.35">
      <c r="A19378" s="5" t="s">
        <v>32970</v>
      </c>
      <c r="B19378" s="5" t="s">
        <v>32990</v>
      </c>
      <c r="C19378" s="5" t="s">
        <v>32979</v>
      </c>
      <c r="D19378" s="5" t="s">
        <v>32980</v>
      </c>
      <c r="E19378" s="5" t="s">
        <v>9</v>
      </c>
      <c r="F19378" s="4" t="s">
        <v>38403</v>
      </c>
    </row>
    <row r="19379" spans="1:6" ht="29" x14ac:dyDescent="0.35">
      <c r="A19379" s="5" t="s">
        <v>32970</v>
      </c>
      <c r="B19379" s="5" t="s">
        <v>33009</v>
      </c>
      <c r="C19379" s="5" t="s">
        <v>32979</v>
      </c>
      <c r="D19379" s="5" t="s">
        <v>33003</v>
      </c>
      <c r="E19379" s="5" t="s">
        <v>9</v>
      </c>
      <c r="F19379" s="4" t="s">
        <v>38403</v>
      </c>
    </row>
    <row r="19380" spans="1:6" ht="29" x14ac:dyDescent="0.35">
      <c r="A19380" s="5" t="s">
        <v>32970</v>
      </c>
      <c r="B19380" s="5" t="s">
        <v>33005</v>
      </c>
      <c r="C19380" s="5" t="s">
        <v>32979</v>
      </c>
      <c r="D19380" s="5" t="s">
        <v>33003</v>
      </c>
      <c r="E19380" s="5" t="s">
        <v>9</v>
      </c>
      <c r="F19380" s="4" t="s">
        <v>38403</v>
      </c>
    </row>
    <row r="19381" spans="1:6" ht="29" x14ac:dyDescent="0.35">
      <c r="A19381" s="5" t="s">
        <v>32970</v>
      </c>
      <c r="B19381" s="5" t="s">
        <v>33007</v>
      </c>
      <c r="C19381" s="5" t="s">
        <v>32979</v>
      </c>
      <c r="D19381" s="5" t="s">
        <v>33003</v>
      </c>
      <c r="E19381" s="5" t="s">
        <v>9</v>
      </c>
      <c r="F19381" s="4" t="s">
        <v>38403</v>
      </c>
    </row>
    <row r="19382" spans="1:6" ht="29" x14ac:dyDescent="0.35">
      <c r="A19382" s="5" t="s">
        <v>32970</v>
      </c>
      <c r="B19382" s="5" t="s">
        <v>33006</v>
      </c>
      <c r="C19382" s="5" t="s">
        <v>32979</v>
      </c>
      <c r="D19382" s="5" t="s">
        <v>33003</v>
      </c>
      <c r="E19382" s="5" t="s">
        <v>9</v>
      </c>
      <c r="F19382" s="4" t="s">
        <v>38403</v>
      </c>
    </row>
    <row r="19383" spans="1:6" ht="29" x14ac:dyDescent="0.35">
      <c r="A19383" s="5" t="s">
        <v>32970</v>
      </c>
      <c r="B19383" s="5" t="s">
        <v>33011</v>
      </c>
      <c r="C19383" s="5" t="s">
        <v>32979</v>
      </c>
      <c r="D19383" s="5" t="s">
        <v>33003</v>
      </c>
      <c r="E19383" s="5" t="s">
        <v>9</v>
      </c>
      <c r="F19383" s="4" t="s">
        <v>38403</v>
      </c>
    </row>
    <row r="19384" spans="1:6" ht="29" x14ac:dyDescent="0.35">
      <c r="A19384" s="5" t="s">
        <v>32970</v>
      </c>
      <c r="B19384" s="5" t="s">
        <v>33008</v>
      </c>
      <c r="C19384" s="5" t="s">
        <v>32979</v>
      </c>
      <c r="D19384" s="5" t="s">
        <v>33003</v>
      </c>
      <c r="E19384" s="5" t="s">
        <v>9</v>
      </c>
      <c r="F19384" s="4" t="s">
        <v>38403</v>
      </c>
    </row>
    <row r="19385" spans="1:6" ht="29" x14ac:dyDescent="0.35">
      <c r="A19385" s="5" t="s">
        <v>32970</v>
      </c>
      <c r="B19385" s="5" t="s">
        <v>33010</v>
      </c>
      <c r="C19385" s="5" t="s">
        <v>32979</v>
      </c>
      <c r="D19385" s="5" t="s">
        <v>33003</v>
      </c>
      <c r="E19385" s="5" t="s">
        <v>9</v>
      </c>
      <c r="F19385" s="4" t="s">
        <v>38403</v>
      </c>
    </row>
    <row r="19386" spans="1:6" ht="29" x14ac:dyDescent="0.35">
      <c r="A19386" s="5" t="s">
        <v>32970</v>
      </c>
      <c r="B19386" s="5" t="s">
        <v>33002</v>
      </c>
      <c r="C19386" s="5" t="s">
        <v>32979</v>
      </c>
      <c r="D19386" s="5" t="s">
        <v>33003</v>
      </c>
      <c r="E19386" s="5" t="s">
        <v>9</v>
      </c>
      <c r="F19386" s="4" t="s">
        <v>38403</v>
      </c>
    </row>
    <row r="19387" spans="1:6" ht="29" x14ac:dyDescent="0.35">
      <c r="A19387" s="5" t="s">
        <v>32970</v>
      </c>
      <c r="B19387" s="5" t="s">
        <v>33004</v>
      </c>
      <c r="C19387" s="5" t="s">
        <v>32979</v>
      </c>
      <c r="D19387" s="5" t="s">
        <v>33003</v>
      </c>
      <c r="E19387" s="5" t="s">
        <v>9</v>
      </c>
      <c r="F19387" s="4" t="s">
        <v>38403</v>
      </c>
    </row>
    <row r="19388" spans="1:6" ht="29" x14ac:dyDescent="0.35">
      <c r="A19388" s="5" t="s">
        <v>32970</v>
      </c>
      <c r="B19388" s="5" t="s">
        <v>33446</v>
      </c>
      <c r="C19388" s="5" t="s">
        <v>33101</v>
      </c>
      <c r="D19388" s="5" t="s">
        <v>33444</v>
      </c>
      <c r="E19388" s="5" t="s">
        <v>9</v>
      </c>
      <c r="F19388" s="4" t="s">
        <v>38403</v>
      </c>
    </row>
    <row r="19389" spans="1:6" ht="29" x14ac:dyDescent="0.35">
      <c r="A19389" s="5" t="s">
        <v>32970</v>
      </c>
      <c r="B19389" s="5" t="s">
        <v>33447</v>
      </c>
      <c r="C19389" s="5" t="s">
        <v>33101</v>
      </c>
      <c r="D19389" s="5" t="s">
        <v>33444</v>
      </c>
      <c r="E19389" s="5" t="s">
        <v>9</v>
      </c>
      <c r="F19389" s="4" t="s">
        <v>38403</v>
      </c>
    </row>
    <row r="19390" spans="1:6" ht="29" x14ac:dyDescent="0.35">
      <c r="A19390" s="5" t="s">
        <v>32970</v>
      </c>
      <c r="B19390" s="5" t="s">
        <v>33448</v>
      </c>
      <c r="C19390" s="5" t="s">
        <v>33101</v>
      </c>
      <c r="D19390" s="5" t="s">
        <v>33444</v>
      </c>
      <c r="E19390" s="5" t="s">
        <v>9</v>
      </c>
      <c r="F19390" s="4" t="s">
        <v>38403</v>
      </c>
    </row>
    <row r="19391" spans="1:6" ht="29" x14ac:dyDescent="0.35">
      <c r="A19391" s="5" t="s">
        <v>32970</v>
      </c>
      <c r="B19391" s="5" t="s">
        <v>33443</v>
      </c>
      <c r="C19391" s="5" t="s">
        <v>33101</v>
      </c>
      <c r="D19391" s="5" t="s">
        <v>33444</v>
      </c>
      <c r="E19391" s="5" t="s">
        <v>9</v>
      </c>
      <c r="F19391" s="4" t="s">
        <v>38403</v>
      </c>
    </row>
    <row r="19392" spans="1:6" ht="29" x14ac:dyDescent="0.35">
      <c r="A19392" s="5" t="s">
        <v>32970</v>
      </c>
      <c r="B19392" s="5" t="s">
        <v>33449</v>
      </c>
      <c r="C19392" s="5" t="s">
        <v>33101</v>
      </c>
      <c r="D19392" s="5" t="s">
        <v>33444</v>
      </c>
      <c r="E19392" s="5" t="s">
        <v>9</v>
      </c>
      <c r="F19392" s="4" t="s">
        <v>38403</v>
      </c>
    </row>
    <row r="19393" spans="1:6" ht="29" x14ac:dyDescent="0.35">
      <c r="A19393" s="5" t="s">
        <v>32970</v>
      </c>
      <c r="B19393" s="5" t="s">
        <v>33452</v>
      </c>
      <c r="C19393" s="5" t="s">
        <v>33101</v>
      </c>
      <c r="D19393" s="5" t="s">
        <v>33444</v>
      </c>
      <c r="E19393" s="5" t="s">
        <v>9</v>
      </c>
      <c r="F19393" s="4" t="s">
        <v>38403</v>
      </c>
    </row>
    <row r="19394" spans="1:6" ht="29" x14ac:dyDescent="0.35">
      <c r="A19394" s="5" t="s">
        <v>32970</v>
      </c>
      <c r="B19394" s="5" t="s">
        <v>33450</v>
      </c>
      <c r="C19394" s="5" t="s">
        <v>33101</v>
      </c>
      <c r="D19394" s="5" t="s">
        <v>33444</v>
      </c>
      <c r="E19394" s="5" t="s">
        <v>9</v>
      </c>
      <c r="F19394" s="4" t="s">
        <v>38403</v>
      </c>
    </row>
    <row r="19395" spans="1:6" ht="29" x14ac:dyDescent="0.35">
      <c r="A19395" s="5" t="s">
        <v>32970</v>
      </c>
      <c r="B19395" s="5" t="s">
        <v>33445</v>
      </c>
      <c r="C19395" s="5" t="s">
        <v>33101</v>
      </c>
      <c r="D19395" s="5" t="s">
        <v>33444</v>
      </c>
      <c r="E19395" s="5" t="s">
        <v>9</v>
      </c>
      <c r="F19395" s="4" t="s">
        <v>38403</v>
      </c>
    </row>
    <row r="19396" spans="1:6" ht="29" x14ac:dyDescent="0.35">
      <c r="A19396" s="5" t="s">
        <v>32970</v>
      </c>
      <c r="B19396" s="5" t="s">
        <v>33451</v>
      </c>
      <c r="C19396" s="5" t="s">
        <v>33101</v>
      </c>
      <c r="D19396" s="5" t="s">
        <v>33444</v>
      </c>
      <c r="E19396" s="5" t="s">
        <v>9</v>
      </c>
      <c r="F19396" s="4" t="s">
        <v>38403</v>
      </c>
    </row>
    <row r="19397" spans="1:6" ht="29" x14ac:dyDescent="0.35">
      <c r="A19397" s="5" t="s">
        <v>32970</v>
      </c>
      <c r="B19397" s="5" t="s">
        <v>33868</v>
      </c>
      <c r="C19397" s="5" t="s">
        <v>33101</v>
      </c>
      <c r="D19397" s="5" t="s">
        <v>33860</v>
      </c>
      <c r="E19397" s="5" t="s">
        <v>9</v>
      </c>
      <c r="F19397" s="4" t="s">
        <v>38403</v>
      </c>
    </row>
    <row r="19398" spans="1:6" ht="29" x14ac:dyDescent="0.35">
      <c r="A19398" s="5" t="s">
        <v>32970</v>
      </c>
      <c r="B19398" s="5" t="s">
        <v>33803</v>
      </c>
      <c r="C19398" s="5" t="s">
        <v>33101</v>
      </c>
      <c r="D19398" s="5" t="s">
        <v>33800</v>
      </c>
      <c r="E19398" s="5" t="s">
        <v>9</v>
      </c>
      <c r="F19398" s="4" t="s">
        <v>38403</v>
      </c>
    </row>
    <row r="19399" spans="1:6" ht="29" x14ac:dyDescent="0.35">
      <c r="A19399" s="5" t="s">
        <v>32970</v>
      </c>
      <c r="B19399" s="5" t="s">
        <v>33802</v>
      </c>
      <c r="C19399" s="5" t="s">
        <v>33101</v>
      </c>
      <c r="D19399" s="5" t="s">
        <v>33800</v>
      </c>
      <c r="E19399" s="5" t="s">
        <v>9</v>
      </c>
      <c r="F19399" s="4" t="s">
        <v>38403</v>
      </c>
    </row>
    <row r="19400" spans="1:6" ht="29" x14ac:dyDescent="0.35">
      <c r="A19400" s="5" t="s">
        <v>32970</v>
      </c>
      <c r="B19400" s="5" t="s">
        <v>33804</v>
      </c>
      <c r="C19400" s="5" t="s">
        <v>33101</v>
      </c>
      <c r="D19400" s="5" t="s">
        <v>33800</v>
      </c>
      <c r="E19400" s="5" t="s">
        <v>9</v>
      </c>
      <c r="F19400" s="4" t="s">
        <v>38403</v>
      </c>
    </row>
    <row r="19401" spans="1:6" ht="29" x14ac:dyDescent="0.35">
      <c r="A19401" s="5" t="s">
        <v>32970</v>
      </c>
      <c r="B19401" s="5" t="s">
        <v>33808</v>
      </c>
      <c r="C19401" s="5" t="s">
        <v>33101</v>
      </c>
      <c r="D19401" s="5" t="s">
        <v>33800</v>
      </c>
      <c r="E19401" s="5" t="s">
        <v>9</v>
      </c>
      <c r="F19401" s="4" t="s">
        <v>38403</v>
      </c>
    </row>
    <row r="19402" spans="1:6" ht="29" x14ac:dyDescent="0.35">
      <c r="A19402" s="5" t="s">
        <v>32970</v>
      </c>
      <c r="B19402" s="5" t="s">
        <v>33807</v>
      </c>
      <c r="C19402" s="5" t="s">
        <v>33101</v>
      </c>
      <c r="D19402" s="5" t="s">
        <v>33800</v>
      </c>
      <c r="E19402" s="5" t="s">
        <v>9</v>
      </c>
      <c r="F19402" s="4" t="s">
        <v>38403</v>
      </c>
    </row>
    <row r="19403" spans="1:6" ht="29" x14ac:dyDescent="0.35">
      <c r="A19403" s="5" t="s">
        <v>32970</v>
      </c>
      <c r="B19403" s="5" t="s">
        <v>33799</v>
      </c>
      <c r="C19403" s="5" t="s">
        <v>33101</v>
      </c>
      <c r="D19403" s="5" t="s">
        <v>33800</v>
      </c>
      <c r="E19403" s="5" t="s">
        <v>9</v>
      </c>
      <c r="F19403" s="4" t="s">
        <v>38403</v>
      </c>
    </row>
    <row r="19404" spans="1:6" ht="29" x14ac:dyDescent="0.35">
      <c r="A19404" s="5" t="s">
        <v>32970</v>
      </c>
      <c r="B19404" s="5" t="s">
        <v>33805</v>
      </c>
      <c r="C19404" s="5" t="s">
        <v>33101</v>
      </c>
      <c r="D19404" s="5" t="s">
        <v>33800</v>
      </c>
      <c r="E19404" s="5" t="s">
        <v>9</v>
      </c>
      <c r="F19404" s="4" t="s">
        <v>38403</v>
      </c>
    </row>
    <row r="19405" spans="1:6" ht="29" x14ac:dyDescent="0.35">
      <c r="A19405" s="5" t="s">
        <v>32970</v>
      </c>
      <c r="B19405" s="5" t="s">
        <v>33801</v>
      </c>
      <c r="C19405" s="5" t="s">
        <v>33101</v>
      </c>
      <c r="D19405" s="5" t="s">
        <v>33800</v>
      </c>
      <c r="E19405" s="5" t="s">
        <v>9</v>
      </c>
      <c r="F19405" s="4" t="s">
        <v>38403</v>
      </c>
    </row>
    <row r="19406" spans="1:6" ht="29" x14ac:dyDescent="0.35">
      <c r="A19406" s="5" t="s">
        <v>32970</v>
      </c>
      <c r="B19406" s="5" t="s">
        <v>33806</v>
      </c>
      <c r="C19406" s="5" t="s">
        <v>33101</v>
      </c>
      <c r="D19406" s="5" t="s">
        <v>33800</v>
      </c>
      <c r="E19406" s="5" t="s">
        <v>9</v>
      </c>
      <c r="F19406" s="4" t="s">
        <v>38403</v>
      </c>
    </row>
    <row r="19407" spans="1:6" ht="29" x14ac:dyDescent="0.35">
      <c r="A19407" s="5" t="s">
        <v>32970</v>
      </c>
      <c r="B19407" s="5" t="s">
        <v>33813</v>
      </c>
      <c r="C19407" s="5" t="s">
        <v>33101</v>
      </c>
      <c r="D19407" s="5" t="s">
        <v>33810</v>
      </c>
      <c r="E19407" s="5" t="s">
        <v>9</v>
      </c>
      <c r="F19407" s="4" t="s">
        <v>38403</v>
      </c>
    </row>
    <row r="19408" spans="1:6" ht="29" x14ac:dyDescent="0.35">
      <c r="A19408" s="5" t="s">
        <v>32970</v>
      </c>
      <c r="B19408" s="5" t="s">
        <v>33818</v>
      </c>
      <c r="C19408" s="5" t="s">
        <v>33101</v>
      </c>
      <c r="D19408" s="5" t="s">
        <v>33810</v>
      </c>
      <c r="E19408" s="5" t="s">
        <v>9</v>
      </c>
      <c r="F19408" s="4" t="s">
        <v>38403</v>
      </c>
    </row>
    <row r="19409" spans="1:6" ht="29" x14ac:dyDescent="0.35">
      <c r="A19409" s="5" t="s">
        <v>32970</v>
      </c>
      <c r="B19409" s="5" t="s">
        <v>33811</v>
      </c>
      <c r="C19409" s="5" t="s">
        <v>33101</v>
      </c>
      <c r="D19409" s="5" t="s">
        <v>33810</v>
      </c>
      <c r="E19409" s="5" t="s">
        <v>9</v>
      </c>
      <c r="F19409" s="4" t="s">
        <v>38403</v>
      </c>
    </row>
    <row r="19410" spans="1:6" ht="29" x14ac:dyDescent="0.35">
      <c r="A19410" s="5" t="s">
        <v>32970</v>
      </c>
      <c r="B19410" s="5" t="s">
        <v>33814</v>
      </c>
      <c r="C19410" s="5" t="s">
        <v>33101</v>
      </c>
      <c r="D19410" s="5" t="s">
        <v>33810</v>
      </c>
      <c r="E19410" s="5" t="s">
        <v>9</v>
      </c>
      <c r="F19410" s="4" t="s">
        <v>38403</v>
      </c>
    </row>
    <row r="19411" spans="1:6" ht="29" x14ac:dyDescent="0.35">
      <c r="A19411" s="5" t="s">
        <v>32970</v>
      </c>
      <c r="B19411" s="5" t="s">
        <v>33816</v>
      </c>
      <c r="C19411" s="5" t="s">
        <v>33101</v>
      </c>
      <c r="D19411" s="5" t="s">
        <v>33810</v>
      </c>
      <c r="E19411" s="5" t="s">
        <v>9</v>
      </c>
      <c r="F19411" s="4" t="s">
        <v>38403</v>
      </c>
    </row>
    <row r="19412" spans="1:6" ht="29" x14ac:dyDescent="0.35">
      <c r="A19412" s="5" t="s">
        <v>32970</v>
      </c>
      <c r="B19412" s="5" t="s">
        <v>33809</v>
      </c>
      <c r="C19412" s="5" t="s">
        <v>33101</v>
      </c>
      <c r="D19412" s="5" t="s">
        <v>33810</v>
      </c>
      <c r="E19412" s="5" t="s">
        <v>9</v>
      </c>
      <c r="F19412" s="4" t="s">
        <v>38403</v>
      </c>
    </row>
    <row r="19413" spans="1:6" ht="29" x14ac:dyDescent="0.35">
      <c r="A19413" s="5" t="s">
        <v>32970</v>
      </c>
      <c r="B19413" s="5" t="s">
        <v>33817</v>
      </c>
      <c r="C19413" s="5" t="s">
        <v>33101</v>
      </c>
      <c r="D19413" s="5" t="s">
        <v>33810</v>
      </c>
      <c r="E19413" s="5" t="s">
        <v>9</v>
      </c>
      <c r="F19413" s="4" t="s">
        <v>38403</v>
      </c>
    </row>
    <row r="19414" spans="1:6" ht="29" x14ac:dyDescent="0.35">
      <c r="A19414" s="5" t="s">
        <v>32970</v>
      </c>
      <c r="B19414" s="5" t="s">
        <v>33812</v>
      </c>
      <c r="C19414" s="5" t="s">
        <v>33101</v>
      </c>
      <c r="D19414" s="5" t="s">
        <v>33810</v>
      </c>
      <c r="E19414" s="5" t="s">
        <v>9</v>
      </c>
      <c r="F19414" s="4" t="s">
        <v>38403</v>
      </c>
    </row>
    <row r="19415" spans="1:6" ht="29" x14ac:dyDescent="0.35">
      <c r="A19415" s="5" t="s">
        <v>32970</v>
      </c>
      <c r="B19415" s="5" t="s">
        <v>33815</v>
      </c>
      <c r="C19415" s="5" t="s">
        <v>33101</v>
      </c>
      <c r="D19415" s="5" t="s">
        <v>33810</v>
      </c>
      <c r="E19415" s="5" t="s">
        <v>9</v>
      </c>
      <c r="F19415" s="4" t="s">
        <v>38403</v>
      </c>
    </row>
    <row r="19416" spans="1:6" ht="29" x14ac:dyDescent="0.35">
      <c r="A19416" s="5" t="s">
        <v>32970</v>
      </c>
      <c r="B19416" s="5" t="s">
        <v>33833</v>
      </c>
      <c r="C19416" s="5" t="s">
        <v>33101</v>
      </c>
      <c r="D19416" s="5" t="s">
        <v>33830</v>
      </c>
      <c r="E19416" s="5" t="s">
        <v>9</v>
      </c>
      <c r="F19416" s="4" t="s">
        <v>38403</v>
      </c>
    </row>
    <row r="19417" spans="1:6" ht="29" x14ac:dyDescent="0.35">
      <c r="A19417" s="5" t="s">
        <v>32970</v>
      </c>
      <c r="B19417" s="5" t="s">
        <v>33834</v>
      </c>
      <c r="C19417" s="5" t="s">
        <v>33101</v>
      </c>
      <c r="D19417" s="5" t="s">
        <v>33830</v>
      </c>
      <c r="E19417" s="5" t="s">
        <v>9</v>
      </c>
      <c r="F19417" s="4" t="s">
        <v>38403</v>
      </c>
    </row>
    <row r="19418" spans="1:6" ht="29" x14ac:dyDescent="0.35">
      <c r="A19418" s="5" t="s">
        <v>32970</v>
      </c>
      <c r="B19418" s="5" t="s">
        <v>33836</v>
      </c>
      <c r="C19418" s="5" t="s">
        <v>33101</v>
      </c>
      <c r="D19418" s="5" t="s">
        <v>33830</v>
      </c>
      <c r="E19418" s="5" t="s">
        <v>9</v>
      </c>
      <c r="F19418" s="4" t="s">
        <v>38403</v>
      </c>
    </row>
    <row r="19419" spans="1:6" ht="29" x14ac:dyDescent="0.35">
      <c r="A19419" s="5" t="s">
        <v>32970</v>
      </c>
      <c r="B19419" s="5" t="s">
        <v>33832</v>
      </c>
      <c r="C19419" s="5" t="s">
        <v>33101</v>
      </c>
      <c r="D19419" s="5" t="s">
        <v>33830</v>
      </c>
      <c r="E19419" s="5" t="s">
        <v>9</v>
      </c>
      <c r="F19419" s="4" t="s">
        <v>38403</v>
      </c>
    </row>
    <row r="19420" spans="1:6" ht="29" x14ac:dyDescent="0.35">
      <c r="A19420" s="5" t="s">
        <v>32970</v>
      </c>
      <c r="B19420" s="5" t="s">
        <v>33835</v>
      </c>
      <c r="C19420" s="5" t="s">
        <v>33101</v>
      </c>
      <c r="D19420" s="5" t="s">
        <v>33830</v>
      </c>
      <c r="E19420" s="5" t="s">
        <v>9</v>
      </c>
      <c r="F19420" s="4" t="s">
        <v>38403</v>
      </c>
    </row>
    <row r="19421" spans="1:6" ht="29" x14ac:dyDescent="0.35">
      <c r="A19421" s="5" t="s">
        <v>32970</v>
      </c>
      <c r="B19421" s="5" t="s">
        <v>33831</v>
      </c>
      <c r="C19421" s="5" t="s">
        <v>33101</v>
      </c>
      <c r="D19421" s="5" t="s">
        <v>33830</v>
      </c>
      <c r="E19421" s="5" t="s">
        <v>9</v>
      </c>
      <c r="F19421" s="4" t="s">
        <v>38403</v>
      </c>
    </row>
    <row r="19422" spans="1:6" ht="29" x14ac:dyDescent="0.35">
      <c r="A19422" s="5" t="s">
        <v>32970</v>
      </c>
      <c r="B19422" s="5" t="s">
        <v>33829</v>
      </c>
      <c r="C19422" s="5" t="s">
        <v>33101</v>
      </c>
      <c r="D19422" s="5" t="s">
        <v>33830</v>
      </c>
      <c r="E19422" s="5" t="s">
        <v>9</v>
      </c>
      <c r="F19422" s="4" t="s">
        <v>38403</v>
      </c>
    </row>
    <row r="19423" spans="1:6" ht="29" x14ac:dyDescent="0.35">
      <c r="A19423" s="5" t="s">
        <v>32970</v>
      </c>
      <c r="B19423" s="5" t="s">
        <v>33837</v>
      </c>
      <c r="C19423" s="5" t="s">
        <v>33101</v>
      </c>
      <c r="D19423" s="5" t="s">
        <v>33830</v>
      </c>
      <c r="E19423" s="5" t="s">
        <v>9</v>
      </c>
      <c r="F19423" s="4" t="s">
        <v>38403</v>
      </c>
    </row>
    <row r="19424" spans="1:6" ht="29" x14ac:dyDescent="0.35">
      <c r="A19424" s="5" t="s">
        <v>32970</v>
      </c>
      <c r="B19424" s="5" t="s">
        <v>33838</v>
      </c>
      <c r="C19424" s="5" t="s">
        <v>33101</v>
      </c>
      <c r="D19424" s="5" t="s">
        <v>33830</v>
      </c>
      <c r="E19424" s="5" t="s">
        <v>9</v>
      </c>
      <c r="F19424" s="4" t="s">
        <v>38403</v>
      </c>
    </row>
    <row r="19425" spans="1:6" ht="29" x14ac:dyDescent="0.35">
      <c r="A19425" s="5" t="s">
        <v>32970</v>
      </c>
      <c r="B19425" s="5" t="s">
        <v>33821</v>
      </c>
      <c r="C19425" s="5" t="s">
        <v>33101</v>
      </c>
      <c r="D19425" s="5" t="s">
        <v>33820</v>
      </c>
      <c r="E19425" s="5" t="s">
        <v>9</v>
      </c>
      <c r="F19425" s="4" t="s">
        <v>38403</v>
      </c>
    </row>
    <row r="19426" spans="1:6" ht="29" x14ac:dyDescent="0.35">
      <c r="A19426" s="5" t="s">
        <v>32970</v>
      </c>
      <c r="B19426" s="5" t="s">
        <v>33824</v>
      </c>
      <c r="C19426" s="5" t="s">
        <v>33101</v>
      </c>
      <c r="D19426" s="5" t="s">
        <v>33820</v>
      </c>
      <c r="E19426" s="5" t="s">
        <v>9</v>
      </c>
      <c r="F19426" s="4" t="s">
        <v>38403</v>
      </c>
    </row>
    <row r="19427" spans="1:6" ht="29" x14ac:dyDescent="0.35">
      <c r="A19427" s="5" t="s">
        <v>32970</v>
      </c>
      <c r="B19427" s="5" t="s">
        <v>33825</v>
      </c>
      <c r="C19427" s="5" t="s">
        <v>33101</v>
      </c>
      <c r="D19427" s="5" t="s">
        <v>33820</v>
      </c>
      <c r="E19427" s="5" t="s">
        <v>9</v>
      </c>
      <c r="F19427" s="4" t="s">
        <v>38403</v>
      </c>
    </row>
    <row r="19428" spans="1:6" ht="29" x14ac:dyDescent="0.35">
      <c r="A19428" s="5" t="s">
        <v>32970</v>
      </c>
      <c r="B19428" s="5" t="s">
        <v>33819</v>
      </c>
      <c r="C19428" s="5" t="s">
        <v>33101</v>
      </c>
      <c r="D19428" s="5" t="s">
        <v>33820</v>
      </c>
      <c r="E19428" s="5" t="s">
        <v>9</v>
      </c>
      <c r="F19428" s="4" t="s">
        <v>38403</v>
      </c>
    </row>
    <row r="19429" spans="1:6" ht="29" x14ac:dyDescent="0.35">
      <c r="A19429" s="5" t="s">
        <v>32970</v>
      </c>
      <c r="B19429" s="5" t="s">
        <v>33828</v>
      </c>
      <c r="C19429" s="5" t="s">
        <v>33101</v>
      </c>
      <c r="D19429" s="5" t="s">
        <v>33820</v>
      </c>
      <c r="E19429" s="5" t="s">
        <v>9</v>
      </c>
      <c r="F19429" s="4" t="s">
        <v>38403</v>
      </c>
    </row>
    <row r="19430" spans="1:6" ht="29" x14ac:dyDescent="0.35">
      <c r="A19430" s="5" t="s">
        <v>32970</v>
      </c>
      <c r="B19430" s="5" t="s">
        <v>33822</v>
      </c>
      <c r="C19430" s="5" t="s">
        <v>33101</v>
      </c>
      <c r="D19430" s="5" t="s">
        <v>33820</v>
      </c>
      <c r="E19430" s="5" t="s">
        <v>9</v>
      </c>
      <c r="F19430" s="4" t="s">
        <v>38403</v>
      </c>
    </row>
    <row r="19431" spans="1:6" ht="29" x14ac:dyDescent="0.35">
      <c r="A19431" s="5" t="s">
        <v>32970</v>
      </c>
      <c r="B19431" s="5" t="s">
        <v>33823</v>
      </c>
      <c r="C19431" s="5" t="s">
        <v>33101</v>
      </c>
      <c r="D19431" s="5" t="s">
        <v>33820</v>
      </c>
      <c r="E19431" s="5" t="s">
        <v>9</v>
      </c>
      <c r="F19431" s="4" t="s">
        <v>38403</v>
      </c>
    </row>
    <row r="19432" spans="1:6" ht="29" x14ac:dyDescent="0.35">
      <c r="A19432" s="5" t="s">
        <v>32970</v>
      </c>
      <c r="B19432" s="5" t="s">
        <v>33826</v>
      </c>
      <c r="C19432" s="5" t="s">
        <v>33101</v>
      </c>
      <c r="D19432" s="5" t="s">
        <v>33820</v>
      </c>
      <c r="E19432" s="5" t="s">
        <v>9</v>
      </c>
      <c r="F19432" s="4" t="s">
        <v>38403</v>
      </c>
    </row>
    <row r="19433" spans="1:6" ht="29" x14ac:dyDescent="0.35">
      <c r="A19433" s="5" t="s">
        <v>32970</v>
      </c>
      <c r="B19433" s="5" t="s">
        <v>33827</v>
      </c>
      <c r="C19433" s="5" t="s">
        <v>33101</v>
      </c>
      <c r="D19433" s="5" t="s">
        <v>33820</v>
      </c>
      <c r="E19433" s="5" t="s">
        <v>9</v>
      </c>
      <c r="F19433" s="4" t="s">
        <v>38403</v>
      </c>
    </row>
    <row r="19434" spans="1:6" ht="29" x14ac:dyDescent="0.35">
      <c r="A19434" s="5" t="s">
        <v>32970</v>
      </c>
      <c r="B19434" s="5" t="s">
        <v>33849</v>
      </c>
      <c r="C19434" s="5" t="s">
        <v>33101</v>
      </c>
      <c r="D19434" s="5" t="s">
        <v>33850</v>
      </c>
      <c r="E19434" s="5" t="s">
        <v>9</v>
      </c>
      <c r="F19434" s="4" t="s">
        <v>38403</v>
      </c>
    </row>
    <row r="19435" spans="1:6" ht="29" x14ac:dyDescent="0.35">
      <c r="A19435" s="5" t="s">
        <v>32970</v>
      </c>
      <c r="B19435" s="5" t="s">
        <v>33852</v>
      </c>
      <c r="C19435" s="5" t="s">
        <v>33101</v>
      </c>
      <c r="D19435" s="5" t="s">
        <v>33850</v>
      </c>
      <c r="E19435" s="5" t="s">
        <v>9</v>
      </c>
      <c r="F19435" s="4" t="s">
        <v>38403</v>
      </c>
    </row>
    <row r="19436" spans="1:6" ht="29" x14ac:dyDescent="0.35">
      <c r="A19436" s="5" t="s">
        <v>32970</v>
      </c>
      <c r="B19436" s="5" t="s">
        <v>33848</v>
      </c>
      <c r="C19436" s="5" t="s">
        <v>33101</v>
      </c>
      <c r="D19436" s="5" t="s">
        <v>33840</v>
      </c>
      <c r="E19436" s="5" t="s">
        <v>9</v>
      </c>
      <c r="F19436" s="4" t="s">
        <v>38403</v>
      </c>
    </row>
    <row r="19437" spans="1:6" ht="29" x14ac:dyDescent="0.35">
      <c r="A19437" s="5" t="s">
        <v>32970</v>
      </c>
      <c r="B19437" s="5" t="s">
        <v>33839</v>
      </c>
      <c r="C19437" s="5" t="s">
        <v>33101</v>
      </c>
      <c r="D19437" s="5" t="s">
        <v>33840</v>
      </c>
      <c r="E19437" s="5" t="s">
        <v>9</v>
      </c>
      <c r="F19437" s="4" t="s">
        <v>38403</v>
      </c>
    </row>
    <row r="19438" spans="1:6" ht="29" x14ac:dyDescent="0.35">
      <c r="A19438" s="5" t="s">
        <v>32970</v>
      </c>
      <c r="B19438" s="5" t="s">
        <v>33878</v>
      </c>
      <c r="C19438" s="5" t="s">
        <v>33101</v>
      </c>
      <c r="D19438" s="5" t="s">
        <v>33870</v>
      </c>
      <c r="E19438" s="5" t="s">
        <v>9</v>
      </c>
      <c r="F19438" s="4" t="s">
        <v>38403</v>
      </c>
    </row>
    <row r="19439" spans="1:6" ht="29" x14ac:dyDescent="0.35">
      <c r="A19439" s="5" t="s">
        <v>32970</v>
      </c>
      <c r="B19439" s="5" t="s">
        <v>33863</v>
      </c>
      <c r="C19439" s="5" t="s">
        <v>33101</v>
      </c>
      <c r="D19439" s="5" t="s">
        <v>33860</v>
      </c>
      <c r="E19439" s="5" t="s">
        <v>9</v>
      </c>
      <c r="F19439" s="4" t="s">
        <v>38403</v>
      </c>
    </row>
    <row r="19440" spans="1:6" ht="29" x14ac:dyDescent="0.35">
      <c r="A19440" s="5" t="s">
        <v>32970</v>
      </c>
      <c r="B19440" s="5" t="s">
        <v>33869</v>
      </c>
      <c r="C19440" s="5" t="s">
        <v>33101</v>
      </c>
      <c r="D19440" s="5" t="s">
        <v>33870</v>
      </c>
      <c r="E19440" s="5" t="s">
        <v>9</v>
      </c>
      <c r="F19440" s="4" t="s">
        <v>38403</v>
      </c>
    </row>
    <row r="19441" spans="1:6" ht="29" x14ac:dyDescent="0.35">
      <c r="A19441" s="5" t="s">
        <v>32970</v>
      </c>
      <c r="B19441" s="5" t="s">
        <v>33853</v>
      </c>
      <c r="C19441" s="5" t="s">
        <v>33101</v>
      </c>
      <c r="D19441" s="5" t="s">
        <v>33850</v>
      </c>
      <c r="E19441" s="5" t="s">
        <v>9</v>
      </c>
      <c r="F19441" s="4" t="s">
        <v>38403</v>
      </c>
    </row>
    <row r="19442" spans="1:6" ht="29" x14ac:dyDescent="0.35">
      <c r="A19442" s="5" t="s">
        <v>32970</v>
      </c>
      <c r="B19442" s="5" t="s">
        <v>33875</v>
      </c>
      <c r="C19442" s="5" t="s">
        <v>33101</v>
      </c>
      <c r="D19442" s="5" t="s">
        <v>33870</v>
      </c>
      <c r="E19442" s="5" t="s">
        <v>9</v>
      </c>
      <c r="F19442" s="4" t="s">
        <v>38403</v>
      </c>
    </row>
    <row r="19443" spans="1:6" ht="29" x14ac:dyDescent="0.35">
      <c r="A19443" s="5" t="s">
        <v>32970</v>
      </c>
      <c r="B19443" s="5" t="s">
        <v>33866</v>
      </c>
      <c r="C19443" s="5" t="s">
        <v>33101</v>
      </c>
      <c r="D19443" s="5" t="s">
        <v>33860</v>
      </c>
      <c r="E19443" s="5" t="s">
        <v>9</v>
      </c>
      <c r="F19443" s="4" t="s">
        <v>38403</v>
      </c>
    </row>
    <row r="19444" spans="1:6" ht="29" x14ac:dyDescent="0.35">
      <c r="A19444" s="5" t="s">
        <v>32970</v>
      </c>
      <c r="B19444" s="5" t="s">
        <v>33859</v>
      </c>
      <c r="C19444" s="5" t="s">
        <v>33101</v>
      </c>
      <c r="D19444" s="5" t="s">
        <v>33860</v>
      </c>
      <c r="E19444" s="5" t="s">
        <v>9</v>
      </c>
      <c r="F19444" s="4" t="s">
        <v>38403</v>
      </c>
    </row>
    <row r="19445" spans="1:6" ht="29" x14ac:dyDescent="0.35">
      <c r="A19445" s="5" t="s">
        <v>32970</v>
      </c>
      <c r="B19445" s="5" t="s">
        <v>33846</v>
      </c>
      <c r="C19445" s="5" t="s">
        <v>33101</v>
      </c>
      <c r="D19445" s="5" t="s">
        <v>33840</v>
      </c>
      <c r="E19445" s="5" t="s">
        <v>9</v>
      </c>
      <c r="F19445" s="4" t="s">
        <v>38403</v>
      </c>
    </row>
    <row r="19446" spans="1:6" ht="29" x14ac:dyDescent="0.35">
      <c r="A19446" s="5" t="s">
        <v>32970</v>
      </c>
      <c r="B19446" s="5" t="s">
        <v>33887</v>
      </c>
      <c r="C19446" s="5" t="s">
        <v>33101</v>
      </c>
      <c r="D19446" s="5" t="s">
        <v>33404</v>
      </c>
      <c r="E19446" s="5" t="s">
        <v>9</v>
      </c>
      <c r="F19446" s="4" t="s">
        <v>38403</v>
      </c>
    </row>
    <row r="19447" spans="1:6" ht="29" x14ac:dyDescent="0.35">
      <c r="A19447" s="5" t="s">
        <v>32970</v>
      </c>
      <c r="B19447" s="5" t="s">
        <v>33884</v>
      </c>
      <c r="C19447" s="5" t="s">
        <v>33101</v>
      </c>
      <c r="D19447" s="5" t="s">
        <v>33404</v>
      </c>
      <c r="E19447" s="5" t="s">
        <v>9</v>
      </c>
      <c r="F19447" s="4" t="s">
        <v>38403</v>
      </c>
    </row>
    <row r="19448" spans="1:6" ht="29" x14ac:dyDescent="0.35">
      <c r="A19448" s="5" t="s">
        <v>32970</v>
      </c>
      <c r="B19448" s="5" t="s">
        <v>33876</v>
      </c>
      <c r="C19448" s="5" t="s">
        <v>33101</v>
      </c>
      <c r="D19448" s="5" t="s">
        <v>33870</v>
      </c>
      <c r="E19448" s="5" t="s">
        <v>9</v>
      </c>
      <c r="F19448" s="4" t="s">
        <v>38403</v>
      </c>
    </row>
    <row r="19449" spans="1:6" ht="29" x14ac:dyDescent="0.35">
      <c r="A19449" s="5" t="s">
        <v>32970</v>
      </c>
      <c r="B19449" s="5" t="s">
        <v>33867</v>
      </c>
      <c r="C19449" s="5" t="s">
        <v>33101</v>
      </c>
      <c r="D19449" s="5" t="s">
        <v>33860</v>
      </c>
      <c r="E19449" s="5" t="s">
        <v>9</v>
      </c>
      <c r="F19449" s="4" t="s">
        <v>38403</v>
      </c>
    </row>
    <row r="19450" spans="1:6" ht="29" x14ac:dyDescent="0.35">
      <c r="A19450" s="5" t="s">
        <v>32970</v>
      </c>
      <c r="B19450" s="5" t="s">
        <v>33861</v>
      </c>
      <c r="C19450" s="5" t="s">
        <v>33101</v>
      </c>
      <c r="D19450" s="5" t="s">
        <v>33860</v>
      </c>
      <c r="E19450" s="5" t="s">
        <v>9</v>
      </c>
      <c r="F19450" s="4" t="s">
        <v>38403</v>
      </c>
    </row>
    <row r="19451" spans="1:6" ht="29" x14ac:dyDescent="0.35">
      <c r="A19451" s="5" t="s">
        <v>32970</v>
      </c>
      <c r="B19451" s="5" t="s">
        <v>33856</v>
      </c>
      <c r="C19451" s="5" t="s">
        <v>33101</v>
      </c>
      <c r="D19451" s="5" t="s">
        <v>33850</v>
      </c>
      <c r="E19451" s="5" t="s">
        <v>9</v>
      </c>
      <c r="F19451" s="4" t="s">
        <v>38403</v>
      </c>
    </row>
    <row r="19452" spans="1:6" ht="29" x14ac:dyDescent="0.35">
      <c r="A19452" s="5" t="s">
        <v>32970</v>
      </c>
      <c r="B19452" s="5" t="s">
        <v>33882</v>
      </c>
      <c r="C19452" s="5" t="s">
        <v>33101</v>
      </c>
      <c r="D19452" s="5" t="s">
        <v>33404</v>
      </c>
      <c r="E19452" s="5" t="s">
        <v>9</v>
      </c>
      <c r="F19452" s="4" t="s">
        <v>38403</v>
      </c>
    </row>
    <row r="19453" spans="1:6" ht="29" x14ac:dyDescent="0.35">
      <c r="A19453" s="5" t="s">
        <v>32970</v>
      </c>
      <c r="B19453" s="5" t="s">
        <v>33880</v>
      </c>
      <c r="C19453" s="5" t="s">
        <v>33101</v>
      </c>
      <c r="D19453" s="5" t="s">
        <v>33404</v>
      </c>
      <c r="E19453" s="5" t="s">
        <v>9</v>
      </c>
      <c r="F19453" s="4" t="s">
        <v>38403</v>
      </c>
    </row>
    <row r="19454" spans="1:6" ht="29" x14ac:dyDescent="0.35">
      <c r="A19454" s="5" t="s">
        <v>32970</v>
      </c>
      <c r="B19454" s="5" t="s">
        <v>33874</v>
      </c>
      <c r="C19454" s="5" t="s">
        <v>33101</v>
      </c>
      <c r="D19454" s="5" t="s">
        <v>33870</v>
      </c>
      <c r="E19454" s="5" t="s">
        <v>9</v>
      </c>
      <c r="F19454" s="4" t="s">
        <v>38403</v>
      </c>
    </row>
    <row r="19455" spans="1:6" ht="29" x14ac:dyDescent="0.35">
      <c r="A19455" s="5" t="s">
        <v>32970</v>
      </c>
      <c r="B19455" s="5" t="s">
        <v>33885</v>
      </c>
      <c r="C19455" s="5" t="s">
        <v>33101</v>
      </c>
      <c r="D19455" s="5" t="s">
        <v>33404</v>
      </c>
      <c r="E19455" s="5" t="s">
        <v>9</v>
      </c>
      <c r="F19455" s="4" t="s">
        <v>38403</v>
      </c>
    </row>
    <row r="19456" spans="1:6" ht="29" x14ac:dyDescent="0.35">
      <c r="A19456" s="5" t="s">
        <v>32970</v>
      </c>
      <c r="B19456" s="5" t="s">
        <v>33881</v>
      </c>
      <c r="C19456" s="5" t="s">
        <v>33101</v>
      </c>
      <c r="D19456" s="5" t="s">
        <v>33404</v>
      </c>
      <c r="E19456" s="5" t="s">
        <v>9</v>
      </c>
      <c r="F19456" s="4" t="s">
        <v>38403</v>
      </c>
    </row>
    <row r="19457" spans="1:6" ht="29" x14ac:dyDescent="0.35">
      <c r="A19457" s="5" t="s">
        <v>32970</v>
      </c>
      <c r="B19457" s="5" t="s">
        <v>33877</v>
      </c>
      <c r="C19457" s="5" t="s">
        <v>33101</v>
      </c>
      <c r="D19457" s="5" t="s">
        <v>33870</v>
      </c>
      <c r="E19457" s="5" t="s">
        <v>9</v>
      </c>
      <c r="F19457" s="4" t="s">
        <v>38403</v>
      </c>
    </row>
    <row r="19458" spans="1:6" ht="29" x14ac:dyDescent="0.35">
      <c r="A19458" s="5" t="s">
        <v>32970</v>
      </c>
      <c r="B19458" s="5" t="s">
        <v>33841</v>
      </c>
      <c r="C19458" s="5" t="s">
        <v>33101</v>
      </c>
      <c r="D19458" s="5" t="s">
        <v>33840</v>
      </c>
      <c r="E19458" s="5" t="s">
        <v>9</v>
      </c>
      <c r="F19458" s="4" t="s">
        <v>38403</v>
      </c>
    </row>
    <row r="19459" spans="1:6" ht="29" x14ac:dyDescent="0.35">
      <c r="A19459" s="5" t="s">
        <v>32970</v>
      </c>
      <c r="B19459" s="5" t="s">
        <v>33871</v>
      </c>
      <c r="C19459" s="5" t="s">
        <v>33101</v>
      </c>
      <c r="D19459" s="5" t="s">
        <v>33870</v>
      </c>
      <c r="E19459" s="5" t="s">
        <v>9</v>
      </c>
      <c r="F19459" s="4" t="s">
        <v>38403</v>
      </c>
    </row>
    <row r="19460" spans="1:6" ht="29" x14ac:dyDescent="0.35">
      <c r="A19460" s="5" t="s">
        <v>32970</v>
      </c>
      <c r="B19460" s="5" t="s">
        <v>33862</v>
      </c>
      <c r="C19460" s="5" t="s">
        <v>33101</v>
      </c>
      <c r="D19460" s="5" t="s">
        <v>33860</v>
      </c>
      <c r="E19460" s="5" t="s">
        <v>9</v>
      </c>
      <c r="F19460" s="4" t="s">
        <v>38403</v>
      </c>
    </row>
    <row r="19461" spans="1:6" ht="29" x14ac:dyDescent="0.35">
      <c r="A19461" s="5" t="s">
        <v>32970</v>
      </c>
      <c r="B19461" s="5" t="s">
        <v>33857</v>
      </c>
      <c r="C19461" s="5" t="s">
        <v>33101</v>
      </c>
      <c r="D19461" s="5" t="s">
        <v>33850</v>
      </c>
      <c r="E19461" s="5" t="s">
        <v>9</v>
      </c>
      <c r="F19461" s="4" t="s">
        <v>38403</v>
      </c>
    </row>
    <row r="19462" spans="1:6" ht="29" x14ac:dyDescent="0.35">
      <c r="A19462" s="5" t="s">
        <v>32970</v>
      </c>
      <c r="B19462" s="5" t="s">
        <v>33847</v>
      </c>
      <c r="C19462" s="5" t="s">
        <v>33101</v>
      </c>
      <c r="D19462" s="5" t="s">
        <v>33840</v>
      </c>
      <c r="E19462" s="5" t="s">
        <v>9</v>
      </c>
      <c r="F19462" s="4" t="s">
        <v>38403</v>
      </c>
    </row>
    <row r="19463" spans="1:6" ht="29" x14ac:dyDescent="0.35">
      <c r="A19463" s="5" t="s">
        <v>32970</v>
      </c>
      <c r="B19463" s="5" t="s">
        <v>33842</v>
      </c>
      <c r="C19463" s="5" t="s">
        <v>33101</v>
      </c>
      <c r="D19463" s="5" t="s">
        <v>33840</v>
      </c>
      <c r="E19463" s="5" t="s">
        <v>9</v>
      </c>
      <c r="F19463" s="4" t="s">
        <v>38403</v>
      </c>
    </row>
    <row r="19464" spans="1:6" ht="29" x14ac:dyDescent="0.35">
      <c r="A19464" s="5" t="s">
        <v>32970</v>
      </c>
      <c r="B19464" s="5" t="s">
        <v>33873</v>
      </c>
      <c r="C19464" s="5" t="s">
        <v>33101</v>
      </c>
      <c r="D19464" s="5" t="s">
        <v>33870</v>
      </c>
      <c r="E19464" s="5" t="s">
        <v>9</v>
      </c>
      <c r="F19464" s="4" t="s">
        <v>38403</v>
      </c>
    </row>
    <row r="19465" spans="1:6" ht="29" x14ac:dyDescent="0.35">
      <c r="A19465" s="5" t="s">
        <v>32970</v>
      </c>
      <c r="B19465" s="5" t="s">
        <v>33864</v>
      </c>
      <c r="C19465" s="5" t="s">
        <v>33101</v>
      </c>
      <c r="D19465" s="5" t="s">
        <v>33860</v>
      </c>
      <c r="E19465" s="5" t="s">
        <v>9</v>
      </c>
      <c r="F19465" s="4" t="s">
        <v>38403</v>
      </c>
    </row>
    <row r="19466" spans="1:6" ht="29" x14ac:dyDescent="0.35">
      <c r="A19466" s="5" t="s">
        <v>32970</v>
      </c>
      <c r="B19466" s="5" t="s">
        <v>33855</v>
      </c>
      <c r="C19466" s="5" t="s">
        <v>33101</v>
      </c>
      <c r="D19466" s="5" t="s">
        <v>33850</v>
      </c>
      <c r="E19466" s="5" t="s">
        <v>9</v>
      </c>
      <c r="F19466" s="4" t="s">
        <v>38403</v>
      </c>
    </row>
    <row r="19467" spans="1:6" ht="29" x14ac:dyDescent="0.35">
      <c r="A19467" s="5" t="s">
        <v>32970</v>
      </c>
      <c r="B19467" s="5" t="s">
        <v>33843</v>
      </c>
      <c r="C19467" s="5" t="s">
        <v>33101</v>
      </c>
      <c r="D19467" s="5" t="s">
        <v>33840</v>
      </c>
      <c r="E19467" s="5" t="s">
        <v>9</v>
      </c>
      <c r="F19467" s="4" t="s">
        <v>38403</v>
      </c>
    </row>
    <row r="19468" spans="1:6" ht="29" x14ac:dyDescent="0.35">
      <c r="A19468" s="5" t="s">
        <v>32970</v>
      </c>
      <c r="B19468" s="5" t="s">
        <v>33883</v>
      </c>
      <c r="C19468" s="5" t="s">
        <v>33101</v>
      </c>
      <c r="D19468" s="5" t="s">
        <v>33404</v>
      </c>
      <c r="E19468" s="5" t="s">
        <v>9</v>
      </c>
      <c r="F19468" s="4" t="s">
        <v>38403</v>
      </c>
    </row>
    <row r="19469" spans="1:6" ht="29" x14ac:dyDescent="0.35">
      <c r="A19469" s="5" t="s">
        <v>32970</v>
      </c>
      <c r="B19469" s="5" t="s">
        <v>33844</v>
      </c>
      <c r="C19469" s="5" t="s">
        <v>33101</v>
      </c>
      <c r="D19469" s="5" t="s">
        <v>33840</v>
      </c>
      <c r="E19469" s="5" t="s">
        <v>9</v>
      </c>
      <c r="F19469" s="4" t="s">
        <v>38403</v>
      </c>
    </row>
    <row r="19470" spans="1:6" ht="29" x14ac:dyDescent="0.35">
      <c r="A19470" s="5" t="s">
        <v>32970</v>
      </c>
      <c r="B19470" s="5" t="s">
        <v>33845</v>
      </c>
      <c r="C19470" s="5" t="s">
        <v>33101</v>
      </c>
      <c r="D19470" s="5" t="s">
        <v>33840</v>
      </c>
      <c r="E19470" s="5" t="s">
        <v>9</v>
      </c>
      <c r="F19470" s="4" t="s">
        <v>38403</v>
      </c>
    </row>
    <row r="19471" spans="1:6" ht="29" x14ac:dyDescent="0.35">
      <c r="A19471" s="5" t="s">
        <v>32970</v>
      </c>
      <c r="B19471" s="5" t="s">
        <v>33858</v>
      </c>
      <c r="C19471" s="5" t="s">
        <v>33101</v>
      </c>
      <c r="D19471" s="5" t="s">
        <v>33850</v>
      </c>
      <c r="E19471" s="5" t="s">
        <v>9</v>
      </c>
      <c r="F19471" s="4" t="s">
        <v>38403</v>
      </c>
    </row>
    <row r="19472" spans="1:6" ht="29" x14ac:dyDescent="0.35">
      <c r="A19472" s="5" t="s">
        <v>32970</v>
      </c>
      <c r="B19472" s="5" t="s">
        <v>33854</v>
      </c>
      <c r="C19472" s="5" t="s">
        <v>33101</v>
      </c>
      <c r="D19472" s="5" t="s">
        <v>33850</v>
      </c>
      <c r="E19472" s="5" t="s">
        <v>9</v>
      </c>
      <c r="F19472" s="4" t="s">
        <v>38403</v>
      </c>
    </row>
    <row r="19473" spans="1:6" ht="29" x14ac:dyDescent="0.35">
      <c r="A19473" s="5" t="s">
        <v>32970</v>
      </c>
      <c r="B19473" s="5" t="s">
        <v>33851</v>
      </c>
      <c r="C19473" s="5" t="s">
        <v>33101</v>
      </c>
      <c r="D19473" s="5" t="s">
        <v>33850</v>
      </c>
      <c r="E19473" s="5" t="s">
        <v>9</v>
      </c>
      <c r="F19473" s="4" t="s">
        <v>38403</v>
      </c>
    </row>
    <row r="19474" spans="1:6" ht="29" x14ac:dyDescent="0.35">
      <c r="A19474" s="5" t="s">
        <v>32970</v>
      </c>
      <c r="B19474" s="5" t="s">
        <v>33886</v>
      </c>
      <c r="C19474" s="5" t="s">
        <v>33101</v>
      </c>
      <c r="D19474" s="5" t="s">
        <v>33404</v>
      </c>
      <c r="E19474" s="5" t="s">
        <v>9</v>
      </c>
      <c r="F19474" s="4" t="s">
        <v>38403</v>
      </c>
    </row>
    <row r="19475" spans="1:6" ht="29" x14ac:dyDescent="0.35">
      <c r="A19475" s="5" t="s">
        <v>32970</v>
      </c>
      <c r="B19475" s="5" t="s">
        <v>33879</v>
      </c>
      <c r="C19475" s="5" t="s">
        <v>33101</v>
      </c>
      <c r="D19475" s="5" t="s">
        <v>33404</v>
      </c>
      <c r="E19475" s="5" t="s">
        <v>9</v>
      </c>
      <c r="F19475" s="4" t="s">
        <v>38403</v>
      </c>
    </row>
    <row r="19476" spans="1:6" ht="29" x14ac:dyDescent="0.35">
      <c r="A19476" s="5" t="s">
        <v>32970</v>
      </c>
      <c r="B19476" s="5" t="s">
        <v>33872</v>
      </c>
      <c r="C19476" s="5" t="s">
        <v>33101</v>
      </c>
      <c r="D19476" s="5" t="s">
        <v>33870</v>
      </c>
      <c r="E19476" s="5" t="s">
        <v>9</v>
      </c>
      <c r="F19476" s="4" t="s">
        <v>38403</v>
      </c>
    </row>
    <row r="19477" spans="1:6" ht="29" x14ac:dyDescent="0.35">
      <c r="A19477" s="5" t="s">
        <v>32970</v>
      </c>
      <c r="B19477" s="5" t="s">
        <v>33865</v>
      </c>
      <c r="C19477" s="5" t="s">
        <v>33101</v>
      </c>
      <c r="D19477" s="5" t="s">
        <v>33860</v>
      </c>
      <c r="E19477" s="5" t="s">
        <v>9</v>
      </c>
      <c r="F19477" s="4" t="s">
        <v>38403</v>
      </c>
    </row>
    <row r="19478" spans="1:6" ht="29" x14ac:dyDescent="0.35">
      <c r="A19478" s="5" t="s">
        <v>32970</v>
      </c>
      <c r="B19478" s="5" t="s">
        <v>33895</v>
      </c>
      <c r="C19478" s="5" t="s">
        <v>33101</v>
      </c>
      <c r="D19478" s="5" t="s">
        <v>33889</v>
      </c>
      <c r="E19478" s="5" t="s">
        <v>9</v>
      </c>
      <c r="F19478" s="4" t="s">
        <v>38403</v>
      </c>
    </row>
    <row r="19479" spans="1:6" ht="29" x14ac:dyDescent="0.35">
      <c r="A19479" s="5" t="s">
        <v>32970</v>
      </c>
      <c r="B19479" s="5" t="s">
        <v>33892</v>
      </c>
      <c r="C19479" s="5" t="s">
        <v>33101</v>
      </c>
      <c r="D19479" s="5" t="s">
        <v>33889</v>
      </c>
      <c r="E19479" s="5" t="s">
        <v>9</v>
      </c>
      <c r="F19479" s="4" t="s">
        <v>38403</v>
      </c>
    </row>
    <row r="19480" spans="1:6" ht="29" x14ac:dyDescent="0.35">
      <c r="A19480" s="5" t="s">
        <v>32970</v>
      </c>
      <c r="B19480" s="5" t="s">
        <v>33896</v>
      </c>
      <c r="C19480" s="5" t="s">
        <v>33101</v>
      </c>
      <c r="D19480" s="5" t="s">
        <v>33889</v>
      </c>
      <c r="E19480" s="5" t="s">
        <v>9</v>
      </c>
      <c r="F19480" s="4" t="s">
        <v>38403</v>
      </c>
    </row>
    <row r="19481" spans="1:6" ht="29" x14ac:dyDescent="0.35">
      <c r="A19481" s="5" t="s">
        <v>32970</v>
      </c>
      <c r="B19481" s="5" t="s">
        <v>33897</v>
      </c>
      <c r="C19481" s="5" t="s">
        <v>33101</v>
      </c>
      <c r="D19481" s="5" t="s">
        <v>33889</v>
      </c>
      <c r="E19481" s="5" t="s">
        <v>9</v>
      </c>
      <c r="F19481" s="4" t="s">
        <v>38403</v>
      </c>
    </row>
    <row r="19482" spans="1:6" ht="29" x14ac:dyDescent="0.35">
      <c r="A19482" s="5" t="s">
        <v>32970</v>
      </c>
      <c r="B19482" s="5" t="s">
        <v>33888</v>
      </c>
      <c r="C19482" s="5" t="s">
        <v>33101</v>
      </c>
      <c r="D19482" s="5" t="s">
        <v>33889</v>
      </c>
      <c r="E19482" s="5" t="s">
        <v>9</v>
      </c>
      <c r="F19482" s="4" t="s">
        <v>38403</v>
      </c>
    </row>
    <row r="19483" spans="1:6" ht="29" x14ac:dyDescent="0.35">
      <c r="A19483" s="5" t="s">
        <v>32970</v>
      </c>
      <c r="B19483" s="5" t="s">
        <v>33890</v>
      </c>
      <c r="C19483" s="5" t="s">
        <v>33101</v>
      </c>
      <c r="D19483" s="5" t="s">
        <v>33889</v>
      </c>
      <c r="E19483" s="5" t="s">
        <v>9</v>
      </c>
      <c r="F19483" s="4" t="s">
        <v>38403</v>
      </c>
    </row>
    <row r="19484" spans="1:6" ht="29" x14ac:dyDescent="0.35">
      <c r="A19484" s="5" t="s">
        <v>32970</v>
      </c>
      <c r="B19484" s="5" t="s">
        <v>33891</v>
      </c>
      <c r="C19484" s="5" t="s">
        <v>33101</v>
      </c>
      <c r="D19484" s="5" t="s">
        <v>33889</v>
      </c>
      <c r="E19484" s="5" t="s">
        <v>9</v>
      </c>
      <c r="F19484" s="4" t="s">
        <v>38403</v>
      </c>
    </row>
    <row r="19485" spans="1:6" ht="29" x14ac:dyDescent="0.35">
      <c r="A19485" s="5" t="s">
        <v>32970</v>
      </c>
      <c r="B19485" s="5" t="s">
        <v>33894</v>
      </c>
      <c r="C19485" s="5" t="s">
        <v>33101</v>
      </c>
      <c r="D19485" s="5" t="s">
        <v>33889</v>
      </c>
      <c r="E19485" s="5" t="s">
        <v>9</v>
      </c>
      <c r="F19485" s="4" t="s">
        <v>38403</v>
      </c>
    </row>
    <row r="19486" spans="1:6" ht="29" x14ac:dyDescent="0.35">
      <c r="A19486" s="5" t="s">
        <v>32970</v>
      </c>
      <c r="B19486" s="5" t="s">
        <v>33893</v>
      </c>
      <c r="C19486" s="5" t="s">
        <v>33101</v>
      </c>
      <c r="D19486" s="5" t="s">
        <v>33889</v>
      </c>
      <c r="E19486" s="5" t="s">
        <v>9</v>
      </c>
      <c r="F19486" s="4" t="s">
        <v>38403</v>
      </c>
    </row>
    <row r="19487" spans="1:6" ht="29" x14ac:dyDescent="0.35">
      <c r="A19487" s="5" t="s">
        <v>32970</v>
      </c>
      <c r="B19487" s="5" t="s">
        <v>33752</v>
      </c>
      <c r="C19487" s="5" t="s">
        <v>33101</v>
      </c>
      <c r="D19487" s="5" t="s">
        <v>33750</v>
      </c>
      <c r="E19487" s="5" t="s">
        <v>9</v>
      </c>
      <c r="F19487" s="4" t="s">
        <v>38403</v>
      </c>
    </row>
    <row r="19488" spans="1:6" ht="29" x14ac:dyDescent="0.35">
      <c r="A19488" s="5" t="s">
        <v>32970</v>
      </c>
      <c r="B19488" s="5" t="s">
        <v>33756</v>
      </c>
      <c r="C19488" s="5" t="s">
        <v>33101</v>
      </c>
      <c r="D19488" s="5" t="s">
        <v>33757</v>
      </c>
      <c r="E19488" s="5" t="s">
        <v>9</v>
      </c>
      <c r="F19488" s="4" t="s">
        <v>38403</v>
      </c>
    </row>
    <row r="19489" spans="1:6" ht="29" x14ac:dyDescent="0.35">
      <c r="A19489" s="5" t="s">
        <v>32970</v>
      </c>
      <c r="B19489" s="5" t="s">
        <v>33740</v>
      </c>
      <c r="C19489" s="5" t="s">
        <v>33101</v>
      </c>
      <c r="D19489" s="5" t="s">
        <v>33732</v>
      </c>
      <c r="E19489" s="5" t="s">
        <v>9</v>
      </c>
      <c r="F19489" s="4" t="s">
        <v>38403</v>
      </c>
    </row>
    <row r="19490" spans="1:6" ht="29" x14ac:dyDescent="0.35">
      <c r="A19490" s="5" t="s">
        <v>32970</v>
      </c>
      <c r="B19490" s="5" t="s">
        <v>33731</v>
      </c>
      <c r="C19490" s="5" t="s">
        <v>33101</v>
      </c>
      <c r="D19490" s="5" t="s">
        <v>33732</v>
      </c>
      <c r="E19490" s="5" t="s">
        <v>9</v>
      </c>
      <c r="F19490" s="4" t="s">
        <v>38403</v>
      </c>
    </row>
    <row r="19491" spans="1:6" ht="29" x14ac:dyDescent="0.35">
      <c r="A19491" s="5" t="s">
        <v>32970</v>
      </c>
      <c r="B19491" s="5" t="s">
        <v>33797</v>
      </c>
      <c r="C19491" s="5" t="s">
        <v>33101</v>
      </c>
      <c r="D19491" s="5" t="s">
        <v>33796</v>
      </c>
      <c r="E19491" s="5" t="s">
        <v>9</v>
      </c>
      <c r="F19491" s="4" t="s">
        <v>38403</v>
      </c>
    </row>
    <row r="19492" spans="1:6" ht="29" x14ac:dyDescent="0.35">
      <c r="A19492" s="5" t="s">
        <v>32970</v>
      </c>
      <c r="B19492" s="5" t="s">
        <v>33772</v>
      </c>
      <c r="C19492" s="5" t="s">
        <v>33101</v>
      </c>
      <c r="D19492" s="5" t="s">
        <v>33773</v>
      </c>
      <c r="E19492" s="5" t="s">
        <v>9</v>
      </c>
      <c r="F19492" s="4" t="s">
        <v>38403</v>
      </c>
    </row>
    <row r="19493" spans="1:6" ht="29" x14ac:dyDescent="0.35">
      <c r="A19493" s="5" t="s">
        <v>32970</v>
      </c>
      <c r="B19493" s="5" t="s">
        <v>33764</v>
      </c>
      <c r="C19493" s="5" t="s">
        <v>33101</v>
      </c>
      <c r="D19493" s="5" t="s">
        <v>33765</v>
      </c>
      <c r="E19493" s="5" t="s">
        <v>9</v>
      </c>
      <c r="F19493" s="4" t="s">
        <v>38403</v>
      </c>
    </row>
    <row r="19494" spans="1:6" ht="29" x14ac:dyDescent="0.35">
      <c r="A19494" s="5" t="s">
        <v>32970</v>
      </c>
      <c r="B19494" s="5" t="s">
        <v>33775</v>
      </c>
      <c r="C19494" s="5" t="s">
        <v>33101</v>
      </c>
      <c r="D19494" s="5" t="s">
        <v>33773</v>
      </c>
      <c r="E19494" s="5" t="s">
        <v>9</v>
      </c>
      <c r="F19494" s="4" t="s">
        <v>38403</v>
      </c>
    </row>
    <row r="19495" spans="1:6" ht="29" x14ac:dyDescent="0.35">
      <c r="A19495" s="5" t="s">
        <v>32970</v>
      </c>
      <c r="B19495" s="5" t="s">
        <v>33744</v>
      </c>
      <c r="C19495" s="5" t="s">
        <v>33101</v>
      </c>
      <c r="D19495" s="5" t="s">
        <v>33742</v>
      </c>
      <c r="E19495" s="5" t="s">
        <v>9</v>
      </c>
      <c r="F19495" s="4" t="s">
        <v>38403</v>
      </c>
    </row>
    <row r="19496" spans="1:6" ht="29" x14ac:dyDescent="0.35">
      <c r="A19496" s="5" t="s">
        <v>32970</v>
      </c>
      <c r="B19496" s="5" t="s">
        <v>33798</v>
      </c>
      <c r="C19496" s="5" t="s">
        <v>33101</v>
      </c>
      <c r="D19496" s="5" t="s">
        <v>33796</v>
      </c>
      <c r="E19496" s="5" t="s">
        <v>9</v>
      </c>
      <c r="F19496" s="4" t="s">
        <v>38403</v>
      </c>
    </row>
    <row r="19497" spans="1:6" ht="29" x14ac:dyDescent="0.35">
      <c r="A19497" s="5" t="s">
        <v>32970</v>
      </c>
      <c r="B19497" s="5" t="s">
        <v>33789</v>
      </c>
      <c r="C19497" s="5" t="s">
        <v>33101</v>
      </c>
      <c r="D19497" s="5" t="s">
        <v>33788</v>
      </c>
      <c r="E19497" s="5" t="s">
        <v>9</v>
      </c>
      <c r="F19497" s="4" t="s">
        <v>38403</v>
      </c>
    </row>
    <row r="19498" spans="1:6" ht="29" x14ac:dyDescent="0.35">
      <c r="A19498" s="5" t="s">
        <v>32970</v>
      </c>
      <c r="B19498" s="5" t="s">
        <v>33776</v>
      </c>
      <c r="C19498" s="5" t="s">
        <v>33101</v>
      </c>
      <c r="D19498" s="5" t="s">
        <v>33777</v>
      </c>
      <c r="E19498" s="5" t="s">
        <v>9</v>
      </c>
      <c r="F19498" s="4" t="s">
        <v>38403</v>
      </c>
    </row>
    <row r="19499" spans="1:6" ht="29" x14ac:dyDescent="0.35">
      <c r="A19499" s="5" t="s">
        <v>32970</v>
      </c>
      <c r="B19499" s="5" t="s">
        <v>33745</v>
      </c>
      <c r="C19499" s="5" t="s">
        <v>33101</v>
      </c>
      <c r="D19499" s="5" t="s">
        <v>33746</v>
      </c>
      <c r="E19499" s="5" t="s">
        <v>9</v>
      </c>
      <c r="F19499" s="4" t="s">
        <v>38403</v>
      </c>
    </row>
    <row r="19500" spans="1:6" ht="29" x14ac:dyDescent="0.35">
      <c r="A19500" s="5" t="s">
        <v>32970</v>
      </c>
      <c r="B19500" s="5" t="s">
        <v>33795</v>
      </c>
      <c r="C19500" s="5" t="s">
        <v>33101</v>
      </c>
      <c r="D19500" s="5" t="s">
        <v>33796</v>
      </c>
      <c r="E19500" s="5" t="s">
        <v>9</v>
      </c>
      <c r="F19500" s="4" t="s">
        <v>38403</v>
      </c>
    </row>
    <row r="19501" spans="1:6" ht="29" x14ac:dyDescent="0.35">
      <c r="A19501" s="5" t="s">
        <v>32970</v>
      </c>
      <c r="B19501" s="5" t="s">
        <v>33786</v>
      </c>
      <c r="C19501" s="5" t="s">
        <v>33101</v>
      </c>
      <c r="D19501" s="5" t="s">
        <v>4147</v>
      </c>
      <c r="E19501" s="5" t="s">
        <v>9</v>
      </c>
      <c r="F19501" s="4" t="s">
        <v>38403</v>
      </c>
    </row>
    <row r="19502" spans="1:6" ht="29" x14ac:dyDescent="0.35">
      <c r="A19502" s="5" t="s">
        <v>32970</v>
      </c>
      <c r="B19502" s="5" t="s">
        <v>33755</v>
      </c>
      <c r="C19502" s="5" t="s">
        <v>33101</v>
      </c>
      <c r="D19502" s="5" t="s">
        <v>16322</v>
      </c>
      <c r="E19502" s="5" t="s">
        <v>9</v>
      </c>
      <c r="F19502" s="4" t="s">
        <v>38403</v>
      </c>
    </row>
    <row r="19503" spans="1:6" ht="29" x14ac:dyDescent="0.35">
      <c r="A19503" s="5" t="s">
        <v>32970</v>
      </c>
      <c r="B19503" s="5" t="s">
        <v>33734</v>
      </c>
      <c r="C19503" s="5" t="s">
        <v>33101</v>
      </c>
      <c r="D19503" s="5" t="s">
        <v>33732</v>
      </c>
      <c r="E19503" s="5" t="s">
        <v>9</v>
      </c>
      <c r="F19503" s="4" t="s">
        <v>38403</v>
      </c>
    </row>
    <row r="19504" spans="1:6" ht="29" x14ac:dyDescent="0.35">
      <c r="A19504" s="5" t="s">
        <v>32970</v>
      </c>
      <c r="B19504" s="5" t="s">
        <v>33794</v>
      </c>
      <c r="C19504" s="5" t="s">
        <v>33101</v>
      </c>
      <c r="D19504" s="5" t="s">
        <v>33792</v>
      </c>
      <c r="E19504" s="5" t="s">
        <v>9</v>
      </c>
      <c r="F19504" s="4" t="s">
        <v>38403</v>
      </c>
    </row>
    <row r="19505" spans="1:6" ht="29" x14ac:dyDescent="0.35">
      <c r="A19505" s="5" t="s">
        <v>32970</v>
      </c>
      <c r="B19505" s="5" t="s">
        <v>33785</v>
      </c>
      <c r="C19505" s="5" t="s">
        <v>33101</v>
      </c>
      <c r="D19505" s="5" t="s">
        <v>4147</v>
      </c>
      <c r="E19505" s="5" t="s">
        <v>9</v>
      </c>
      <c r="F19505" s="4" t="s">
        <v>38403</v>
      </c>
    </row>
    <row r="19506" spans="1:6" ht="29" x14ac:dyDescent="0.35">
      <c r="A19506" s="5" t="s">
        <v>32970</v>
      </c>
      <c r="B19506" s="5" t="s">
        <v>33779</v>
      </c>
      <c r="C19506" s="5" t="s">
        <v>33101</v>
      </c>
      <c r="D19506" s="5" t="s">
        <v>33777</v>
      </c>
      <c r="E19506" s="5" t="s">
        <v>9</v>
      </c>
      <c r="F19506" s="4" t="s">
        <v>38403</v>
      </c>
    </row>
    <row r="19507" spans="1:6" ht="29" x14ac:dyDescent="0.35">
      <c r="A19507" s="5" t="s">
        <v>32970</v>
      </c>
      <c r="B19507" s="5" t="s">
        <v>33771</v>
      </c>
      <c r="C19507" s="5" t="s">
        <v>33101</v>
      </c>
      <c r="D19507" s="5" t="s">
        <v>33769</v>
      </c>
      <c r="E19507" s="5" t="s">
        <v>9</v>
      </c>
      <c r="F19507" s="4" t="s">
        <v>38403</v>
      </c>
    </row>
    <row r="19508" spans="1:6" ht="29" x14ac:dyDescent="0.35">
      <c r="A19508" s="5" t="s">
        <v>32970</v>
      </c>
      <c r="B19508" s="5" t="s">
        <v>33760</v>
      </c>
      <c r="C19508" s="5" t="s">
        <v>33101</v>
      </c>
      <c r="D19508" s="5" t="s">
        <v>33761</v>
      </c>
      <c r="E19508" s="5" t="s">
        <v>9</v>
      </c>
      <c r="F19508" s="4" t="s">
        <v>38403</v>
      </c>
    </row>
    <row r="19509" spans="1:6" ht="29" x14ac:dyDescent="0.35">
      <c r="A19509" s="5" t="s">
        <v>32970</v>
      </c>
      <c r="B19509" s="5" t="s">
        <v>33753</v>
      </c>
      <c r="C19509" s="5" t="s">
        <v>33101</v>
      </c>
      <c r="D19509" s="5" t="s">
        <v>16322</v>
      </c>
      <c r="E19509" s="5" t="s">
        <v>9</v>
      </c>
      <c r="F19509" s="4" t="s">
        <v>38403</v>
      </c>
    </row>
    <row r="19510" spans="1:6" ht="29" x14ac:dyDescent="0.35">
      <c r="A19510" s="5" t="s">
        <v>32970</v>
      </c>
      <c r="B19510" s="5" t="s">
        <v>33778</v>
      </c>
      <c r="C19510" s="5" t="s">
        <v>33101</v>
      </c>
      <c r="D19510" s="5" t="s">
        <v>33777</v>
      </c>
      <c r="E19510" s="5" t="s">
        <v>9</v>
      </c>
      <c r="F19510" s="4" t="s">
        <v>38403</v>
      </c>
    </row>
    <row r="19511" spans="1:6" ht="29" x14ac:dyDescent="0.35">
      <c r="A19511" s="5" t="s">
        <v>32970</v>
      </c>
      <c r="B19511" s="5" t="s">
        <v>33747</v>
      </c>
      <c r="C19511" s="5" t="s">
        <v>33101</v>
      </c>
      <c r="D19511" s="5" t="s">
        <v>33746</v>
      </c>
      <c r="E19511" s="5" t="s">
        <v>9</v>
      </c>
      <c r="F19511" s="4" t="s">
        <v>38403</v>
      </c>
    </row>
    <row r="19512" spans="1:6" ht="29" x14ac:dyDescent="0.35">
      <c r="A19512" s="5" t="s">
        <v>32970</v>
      </c>
      <c r="B19512" s="5" t="s">
        <v>33739</v>
      </c>
      <c r="C19512" s="5" t="s">
        <v>33101</v>
      </c>
      <c r="D19512" s="5" t="s">
        <v>33732</v>
      </c>
      <c r="E19512" s="5" t="s">
        <v>9</v>
      </c>
      <c r="F19512" s="4" t="s">
        <v>38403</v>
      </c>
    </row>
    <row r="19513" spans="1:6" ht="29" x14ac:dyDescent="0.35">
      <c r="A19513" s="5" t="s">
        <v>32970</v>
      </c>
      <c r="B19513" s="5" t="s">
        <v>33733</v>
      </c>
      <c r="C19513" s="5" t="s">
        <v>33101</v>
      </c>
      <c r="D19513" s="5" t="s">
        <v>33732</v>
      </c>
      <c r="E19513" s="5" t="s">
        <v>9</v>
      </c>
      <c r="F19513" s="4" t="s">
        <v>38403</v>
      </c>
    </row>
    <row r="19514" spans="1:6" ht="29" x14ac:dyDescent="0.35">
      <c r="A19514" s="5" t="s">
        <v>32970</v>
      </c>
      <c r="B19514" s="5" t="s">
        <v>33774</v>
      </c>
      <c r="C19514" s="5" t="s">
        <v>33101</v>
      </c>
      <c r="D19514" s="5" t="s">
        <v>33773</v>
      </c>
      <c r="E19514" s="5" t="s">
        <v>9</v>
      </c>
      <c r="F19514" s="4" t="s">
        <v>38403</v>
      </c>
    </row>
    <row r="19515" spans="1:6" ht="29" x14ac:dyDescent="0.35">
      <c r="A19515" s="5" t="s">
        <v>32970</v>
      </c>
      <c r="B19515" s="5" t="s">
        <v>33768</v>
      </c>
      <c r="C19515" s="5" t="s">
        <v>33101</v>
      </c>
      <c r="D19515" s="5" t="s">
        <v>33769</v>
      </c>
      <c r="E19515" s="5" t="s">
        <v>9</v>
      </c>
      <c r="F19515" s="4" t="s">
        <v>38403</v>
      </c>
    </row>
    <row r="19516" spans="1:6" ht="29" x14ac:dyDescent="0.35">
      <c r="A19516" s="5" t="s">
        <v>32970</v>
      </c>
      <c r="B19516" s="5" t="s">
        <v>33762</v>
      </c>
      <c r="C19516" s="5" t="s">
        <v>33101</v>
      </c>
      <c r="D19516" s="5" t="s">
        <v>33761</v>
      </c>
      <c r="E19516" s="5" t="s">
        <v>9</v>
      </c>
      <c r="F19516" s="4" t="s">
        <v>38403</v>
      </c>
    </row>
    <row r="19517" spans="1:6" ht="29" x14ac:dyDescent="0.35">
      <c r="A19517" s="5" t="s">
        <v>32970</v>
      </c>
      <c r="B19517" s="5" t="s">
        <v>33758</v>
      </c>
      <c r="C19517" s="5" t="s">
        <v>33101</v>
      </c>
      <c r="D19517" s="5" t="s">
        <v>33757</v>
      </c>
      <c r="E19517" s="5" t="s">
        <v>9</v>
      </c>
      <c r="F19517" s="4" t="s">
        <v>38403</v>
      </c>
    </row>
    <row r="19518" spans="1:6" ht="29" x14ac:dyDescent="0.35">
      <c r="A19518" s="5" t="s">
        <v>32970</v>
      </c>
      <c r="B19518" s="5" t="s">
        <v>33738</v>
      </c>
      <c r="C19518" s="5" t="s">
        <v>33101</v>
      </c>
      <c r="D19518" s="5" t="s">
        <v>33732</v>
      </c>
      <c r="E19518" s="5" t="s">
        <v>9</v>
      </c>
      <c r="F19518" s="4" t="s">
        <v>38403</v>
      </c>
    </row>
    <row r="19519" spans="1:6" ht="29" x14ac:dyDescent="0.35">
      <c r="A19519" s="5" t="s">
        <v>32970</v>
      </c>
      <c r="B19519" s="5" t="s">
        <v>33749</v>
      </c>
      <c r="C19519" s="5" t="s">
        <v>33101</v>
      </c>
      <c r="D19519" s="5" t="s">
        <v>33750</v>
      </c>
      <c r="E19519" s="5" t="s">
        <v>9</v>
      </c>
      <c r="F19519" s="4" t="s">
        <v>38403</v>
      </c>
    </row>
    <row r="19520" spans="1:6" ht="29" x14ac:dyDescent="0.35">
      <c r="A19520" s="5" t="s">
        <v>32970</v>
      </c>
      <c r="B19520" s="5" t="s">
        <v>33737</v>
      </c>
      <c r="C19520" s="5" t="s">
        <v>33101</v>
      </c>
      <c r="D19520" s="5" t="s">
        <v>33732</v>
      </c>
      <c r="E19520" s="5" t="s">
        <v>9</v>
      </c>
      <c r="F19520" s="4" t="s">
        <v>38403</v>
      </c>
    </row>
    <row r="19521" spans="1:6" ht="29" x14ac:dyDescent="0.35">
      <c r="A19521" s="5" t="s">
        <v>32970</v>
      </c>
      <c r="B19521" s="5" t="s">
        <v>33791</v>
      </c>
      <c r="C19521" s="5" t="s">
        <v>33101</v>
      </c>
      <c r="D19521" s="5" t="s">
        <v>33792</v>
      </c>
      <c r="E19521" s="5" t="s">
        <v>9</v>
      </c>
      <c r="F19521" s="4" t="s">
        <v>38403</v>
      </c>
    </row>
    <row r="19522" spans="1:6" ht="29" x14ac:dyDescent="0.35">
      <c r="A19522" s="5" t="s">
        <v>32970</v>
      </c>
      <c r="B19522" s="5" t="s">
        <v>33790</v>
      </c>
      <c r="C19522" s="5" t="s">
        <v>33101</v>
      </c>
      <c r="D19522" s="5" t="s">
        <v>33788</v>
      </c>
      <c r="E19522" s="5" t="s">
        <v>9</v>
      </c>
      <c r="F19522" s="4" t="s">
        <v>38403</v>
      </c>
    </row>
    <row r="19523" spans="1:6" ht="29" x14ac:dyDescent="0.35">
      <c r="A19523" s="5" t="s">
        <v>32970</v>
      </c>
      <c r="B19523" s="5" t="s">
        <v>33736</v>
      </c>
      <c r="C19523" s="5" t="s">
        <v>33101</v>
      </c>
      <c r="D19523" s="5" t="s">
        <v>33732</v>
      </c>
      <c r="E19523" s="5" t="s">
        <v>9</v>
      </c>
      <c r="F19523" s="4" t="s">
        <v>38403</v>
      </c>
    </row>
    <row r="19524" spans="1:6" ht="29" x14ac:dyDescent="0.35">
      <c r="A19524" s="5" t="s">
        <v>32970</v>
      </c>
      <c r="B19524" s="5" t="s">
        <v>33735</v>
      </c>
      <c r="C19524" s="5" t="s">
        <v>33101</v>
      </c>
      <c r="D19524" s="5" t="s">
        <v>33732</v>
      </c>
      <c r="E19524" s="5" t="s">
        <v>9</v>
      </c>
      <c r="F19524" s="4" t="s">
        <v>38403</v>
      </c>
    </row>
    <row r="19525" spans="1:6" ht="29" x14ac:dyDescent="0.35">
      <c r="A19525" s="5" t="s">
        <v>32970</v>
      </c>
      <c r="B19525" s="5" t="s">
        <v>33748</v>
      </c>
      <c r="C19525" s="5" t="s">
        <v>33101</v>
      </c>
      <c r="D19525" s="5" t="s">
        <v>33746</v>
      </c>
      <c r="E19525" s="5" t="s">
        <v>9</v>
      </c>
      <c r="F19525" s="4" t="s">
        <v>38403</v>
      </c>
    </row>
    <row r="19526" spans="1:6" ht="29" x14ac:dyDescent="0.35">
      <c r="A19526" s="5" t="s">
        <v>32970</v>
      </c>
      <c r="B19526" s="5" t="s">
        <v>33741</v>
      </c>
      <c r="C19526" s="5" t="s">
        <v>33101</v>
      </c>
      <c r="D19526" s="5" t="s">
        <v>33742</v>
      </c>
      <c r="E19526" s="5" t="s">
        <v>9</v>
      </c>
      <c r="F19526" s="4" t="s">
        <v>38403</v>
      </c>
    </row>
    <row r="19527" spans="1:6" ht="29" x14ac:dyDescent="0.35">
      <c r="A19527" s="5" t="s">
        <v>32970</v>
      </c>
      <c r="B19527" s="5" t="s">
        <v>33743</v>
      </c>
      <c r="C19527" s="5" t="s">
        <v>33101</v>
      </c>
      <c r="D19527" s="5" t="s">
        <v>33742</v>
      </c>
      <c r="E19527" s="5" t="s">
        <v>9</v>
      </c>
      <c r="F19527" s="4" t="s">
        <v>38403</v>
      </c>
    </row>
    <row r="19528" spans="1:6" ht="29" x14ac:dyDescent="0.35">
      <c r="A19528" s="5" t="s">
        <v>32970</v>
      </c>
      <c r="B19528" s="5" t="s">
        <v>33784</v>
      </c>
      <c r="C19528" s="5" t="s">
        <v>33101</v>
      </c>
      <c r="D19528" s="5" t="s">
        <v>4147</v>
      </c>
      <c r="E19528" s="5" t="s">
        <v>9</v>
      </c>
      <c r="F19528" s="4" t="s">
        <v>38403</v>
      </c>
    </row>
    <row r="19529" spans="1:6" ht="29" x14ac:dyDescent="0.35">
      <c r="A19529" s="5" t="s">
        <v>32970</v>
      </c>
      <c r="B19529" s="5" t="s">
        <v>33766</v>
      </c>
      <c r="C19529" s="5" t="s">
        <v>33101</v>
      </c>
      <c r="D19529" s="5" t="s">
        <v>33765</v>
      </c>
      <c r="E19529" s="5" t="s">
        <v>9</v>
      </c>
      <c r="F19529" s="4" t="s">
        <v>38403</v>
      </c>
    </row>
    <row r="19530" spans="1:6" ht="29" x14ac:dyDescent="0.35">
      <c r="A19530" s="5" t="s">
        <v>32970</v>
      </c>
      <c r="B19530" s="5" t="s">
        <v>33787</v>
      </c>
      <c r="C19530" s="5" t="s">
        <v>33101</v>
      </c>
      <c r="D19530" s="5" t="s">
        <v>33788</v>
      </c>
      <c r="E19530" s="5" t="s">
        <v>9</v>
      </c>
      <c r="F19530" s="4" t="s">
        <v>38403</v>
      </c>
    </row>
    <row r="19531" spans="1:6" ht="29" x14ac:dyDescent="0.35">
      <c r="A19531" s="5" t="s">
        <v>32970</v>
      </c>
      <c r="B19531" s="5" t="s">
        <v>33759</v>
      </c>
      <c r="C19531" s="5" t="s">
        <v>33101</v>
      </c>
      <c r="D19531" s="5" t="s">
        <v>33757</v>
      </c>
      <c r="E19531" s="5" t="s">
        <v>9</v>
      </c>
      <c r="F19531" s="4" t="s">
        <v>38403</v>
      </c>
    </row>
    <row r="19532" spans="1:6" ht="29" x14ac:dyDescent="0.35">
      <c r="A19532" s="5" t="s">
        <v>32970</v>
      </c>
      <c r="B19532" s="5" t="s">
        <v>33751</v>
      </c>
      <c r="C19532" s="5" t="s">
        <v>33101</v>
      </c>
      <c r="D19532" s="5" t="s">
        <v>33750</v>
      </c>
      <c r="E19532" s="5" t="s">
        <v>9</v>
      </c>
      <c r="F19532" s="4" t="s">
        <v>38403</v>
      </c>
    </row>
    <row r="19533" spans="1:6" ht="29" x14ac:dyDescent="0.35">
      <c r="A19533" s="5" t="s">
        <v>32970</v>
      </c>
      <c r="B19533" s="5" t="s">
        <v>33767</v>
      </c>
      <c r="C19533" s="5" t="s">
        <v>33101</v>
      </c>
      <c r="D19533" s="5" t="s">
        <v>33765</v>
      </c>
      <c r="E19533" s="5" t="s">
        <v>9</v>
      </c>
      <c r="F19533" s="4" t="s">
        <v>38403</v>
      </c>
    </row>
    <row r="19534" spans="1:6" ht="29" x14ac:dyDescent="0.35">
      <c r="A19534" s="5" t="s">
        <v>32970</v>
      </c>
      <c r="B19534" s="5" t="s">
        <v>33763</v>
      </c>
      <c r="C19534" s="5" t="s">
        <v>33101</v>
      </c>
      <c r="D19534" s="5" t="s">
        <v>33761</v>
      </c>
      <c r="E19534" s="5" t="s">
        <v>9</v>
      </c>
      <c r="F19534" s="4" t="s">
        <v>38403</v>
      </c>
    </row>
    <row r="19535" spans="1:6" ht="29" x14ac:dyDescent="0.35">
      <c r="A19535" s="5" t="s">
        <v>32970</v>
      </c>
      <c r="B19535" s="5" t="s">
        <v>33754</v>
      </c>
      <c r="C19535" s="5" t="s">
        <v>33101</v>
      </c>
      <c r="D19535" s="5" t="s">
        <v>16322</v>
      </c>
      <c r="E19535" s="5" t="s">
        <v>9</v>
      </c>
      <c r="F19535" s="4" t="s">
        <v>38403</v>
      </c>
    </row>
    <row r="19536" spans="1:6" ht="29" x14ac:dyDescent="0.35">
      <c r="A19536" s="5" t="s">
        <v>32970</v>
      </c>
      <c r="B19536" s="5" t="s">
        <v>33793</v>
      </c>
      <c r="C19536" s="5" t="s">
        <v>33101</v>
      </c>
      <c r="D19536" s="5" t="s">
        <v>33792</v>
      </c>
      <c r="E19536" s="5" t="s">
        <v>9</v>
      </c>
      <c r="F19536" s="4" t="s">
        <v>38403</v>
      </c>
    </row>
    <row r="19537" spans="1:6" ht="29" x14ac:dyDescent="0.35">
      <c r="A19537" s="5" t="s">
        <v>32970</v>
      </c>
      <c r="B19537" s="5" t="s">
        <v>33770</v>
      </c>
      <c r="C19537" s="5" t="s">
        <v>33101</v>
      </c>
      <c r="D19537" s="5" t="s">
        <v>33769</v>
      </c>
      <c r="E19537" s="5" t="s">
        <v>9</v>
      </c>
      <c r="F19537" s="4" t="s">
        <v>38403</v>
      </c>
    </row>
    <row r="19538" spans="1:6" ht="29" x14ac:dyDescent="0.35">
      <c r="A19538" s="5" t="s">
        <v>32970</v>
      </c>
      <c r="B19538" s="5" t="s">
        <v>33675</v>
      </c>
      <c r="C19538" s="5" t="s">
        <v>33101</v>
      </c>
      <c r="D19538" s="5" t="s">
        <v>33672</v>
      </c>
      <c r="E19538" s="5" t="s">
        <v>9</v>
      </c>
      <c r="F19538" s="4" t="s">
        <v>38403</v>
      </c>
    </row>
    <row r="19539" spans="1:6" ht="29" x14ac:dyDescent="0.35">
      <c r="A19539" s="5" t="s">
        <v>32970</v>
      </c>
      <c r="B19539" s="5" t="s">
        <v>33362</v>
      </c>
      <c r="C19539" s="5" t="s">
        <v>33101</v>
      </c>
      <c r="D19539" s="5" t="s">
        <v>33354</v>
      </c>
      <c r="E19539" s="5" t="s">
        <v>9</v>
      </c>
      <c r="F19539" s="4" t="s">
        <v>38403</v>
      </c>
    </row>
    <row r="19540" spans="1:6" ht="29" x14ac:dyDescent="0.35">
      <c r="A19540" s="5" t="s">
        <v>32970</v>
      </c>
      <c r="B19540" s="5" t="s">
        <v>33390</v>
      </c>
      <c r="C19540" s="5" t="s">
        <v>33101</v>
      </c>
      <c r="D19540" s="5" t="s">
        <v>33384</v>
      </c>
      <c r="E19540" s="5" t="s">
        <v>9</v>
      </c>
      <c r="F19540" s="4" t="s">
        <v>38403</v>
      </c>
    </row>
    <row r="19541" spans="1:6" ht="29" x14ac:dyDescent="0.35">
      <c r="A19541" s="5" t="s">
        <v>32970</v>
      </c>
      <c r="B19541" s="5" t="s">
        <v>33358</v>
      </c>
      <c r="C19541" s="5" t="s">
        <v>33101</v>
      </c>
      <c r="D19541" s="5" t="s">
        <v>33354</v>
      </c>
      <c r="E19541" s="5" t="s">
        <v>9</v>
      </c>
      <c r="F19541" s="4" t="s">
        <v>38403</v>
      </c>
    </row>
    <row r="19542" spans="1:6" ht="29" x14ac:dyDescent="0.35">
      <c r="A19542" s="5" t="s">
        <v>32970</v>
      </c>
      <c r="B19542" s="5" t="s">
        <v>33680</v>
      </c>
      <c r="C19542" s="5" t="s">
        <v>33101</v>
      </c>
      <c r="D19542" s="5" t="s">
        <v>33672</v>
      </c>
      <c r="E19542" s="5" t="s">
        <v>9</v>
      </c>
      <c r="F19542" s="4" t="s">
        <v>38403</v>
      </c>
    </row>
    <row r="19543" spans="1:6" ht="29" x14ac:dyDescent="0.35">
      <c r="A19543" s="5" t="s">
        <v>32970</v>
      </c>
      <c r="B19543" s="5" t="s">
        <v>33396</v>
      </c>
      <c r="C19543" s="5" t="s">
        <v>33101</v>
      </c>
      <c r="D19543" s="5" t="s">
        <v>33394</v>
      </c>
      <c r="E19543" s="5" t="s">
        <v>9</v>
      </c>
      <c r="F19543" s="4" t="s">
        <v>38403</v>
      </c>
    </row>
    <row r="19544" spans="1:6" ht="29" x14ac:dyDescent="0.35">
      <c r="A19544" s="5" t="s">
        <v>32970</v>
      </c>
      <c r="B19544" s="5" t="s">
        <v>33588</v>
      </c>
      <c r="C19544" s="5" t="s">
        <v>33101</v>
      </c>
      <c r="D19544" s="5" t="s">
        <v>33584</v>
      </c>
      <c r="E19544" s="5" t="s">
        <v>9</v>
      </c>
      <c r="F19544" s="4" t="s">
        <v>38403</v>
      </c>
    </row>
    <row r="19545" spans="1:6" ht="29" x14ac:dyDescent="0.35">
      <c r="A19545" s="5" t="s">
        <v>32970</v>
      </c>
      <c r="B19545" s="5" t="s">
        <v>33674</v>
      </c>
      <c r="C19545" s="5" t="s">
        <v>33101</v>
      </c>
      <c r="D19545" s="5" t="s">
        <v>33672</v>
      </c>
      <c r="E19545" s="5" t="s">
        <v>9</v>
      </c>
      <c r="F19545" s="4" t="s">
        <v>38403</v>
      </c>
    </row>
    <row r="19546" spans="1:6" ht="29" x14ac:dyDescent="0.35">
      <c r="A19546" s="5" t="s">
        <v>32970</v>
      </c>
      <c r="B19546" s="5" t="s">
        <v>33673</v>
      </c>
      <c r="C19546" s="5" t="s">
        <v>33101</v>
      </c>
      <c r="D19546" s="5" t="s">
        <v>33672</v>
      </c>
      <c r="E19546" s="5" t="s">
        <v>9</v>
      </c>
      <c r="F19546" s="4" t="s">
        <v>38403</v>
      </c>
    </row>
    <row r="19547" spans="1:6" ht="29" x14ac:dyDescent="0.35">
      <c r="A19547" s="5" t="s">
        <v>32970</v>
      </c>
      <c r="B19547" s="5" t="s">
        <v>33589</v>
      </c>
      <c r="C19547" s="5" t="s">
        <v>33101</v>
      </c>
      <c r="D19547" s="5" t="s">
        <v>33584</v>
      </c>
      <c r="E19547" s="5" t="s">
        <v>9</v>
      </c>
      <c r="F19547" s="4" t="s">
        <v>38403</v>
      </c>
    </row>
    <row r="19548" spans="1:6" ht="29" x14ac:dyDescent="0.35">
      <c r="A19548" s="5" t="s">
        <v>32970</v>
      </c>
      <c r="B19548" s="5" t="s">
        <v>33590</v>
      </c>
      <c r="C19548" s="5" t="s">
        <v>33101</v>
      </c>
      <c r="D19548" s="5" t="s">
        <v>33584</v>
      </c>
      <c r="E19548" s="5" t="s">
        <v>9</v>
      </c>
      <c r="F19548" s="4" t="s">
        <v>38403</v>
      </c>
    </row>
    <row r="19549" spans="1:6" ht="29" x14ac:dyDescent="0.35">
      <c r="A19549" s="5" t="s">
        <v>32970</v>
      </c>
      <c r="B19549" s="5" t="s">
        <v>33392</v>
      </c>
      <c r="C19549" s="5" t="s">
        <v>33101</v>
      </c>
      <c r="D19549" s="5" t="s">
        <v>33384</v>
      </c>
      <c r="E19549" s="5" t="s">
        <v>9</v>
      </c>
      <c r="F19549" s="4" t="s">
        <v>38403</v>
      </c>
    </row>
    <row r="19550" spans="1:6" ht="29" x14ac:dyDescent="0.35">
      <c r="A19550" s="5" t="s">
        <v>32970</v>
      </c>
      <c r="B19550" s="5" t="s">
        <v>33357</v>
      </c>
      <c r="C19550" s="5" t="s">
        <v>33101</v>
      </c>
      <c r="D19550" s="5" t="s">
        <v>33354</v>
      </c>
      <c r="E19550" s="5" t="s">
        <v>9</v>
      </c>
      <c r="F19550" s="4" t="s">
        <v>38403</v>
      </c>
    </row>
    <row r="19551" spans="1:6" ht="29" x14ac:dyDescent="0.35">
      <c r="A19551" s="5" t="s">
        <v>32970</v>
      </c>
      <c r="B19551" s="5" t="s">
        <v>33676</v>
      </c>
      <c r="C19551" s="5" t="s">
        <v>33101</v>
      </c>
      <c r="D19551" s="5" t="s">
        <v>33672</v>
      </c>
      <c r="E19551" s="5" t="s">
        <v>9</v>
      </c>
      <c r="F19551" s="4" t="s">
        <v>38403</v>
      </c>
    </row>
    <row r="19552" spans="1:6" ht="29" x14ac:dyDescent="0.35">
      <c r="A19552" s="5" t="s">
        <v>32970</v>
      </c>
      <c r="B19552" s="5" t="s">
        <v>33402</v>
      </c>
      <c r="C19552" s="5" t="s">
        <v>33101</v>
      </c>
      <c r="D19552" s="5" t="s">
        <v>33394</v>
      </c>
      <c r="E19552" s="5" t="s">
        <v>9</v>
      </c>
      <c r="F19552" s="4" t="s">
        <v>38403</v>
      </c>
    </row>
    <row r="19553" spans="1:6" ht="29" x14ac:dyDescent="0.35">
      <c r="A19553" s="5" t="s">
        <v>32970</v>
      </c>
      <c r="B19553" s="5" t="s">
        <v>33592</v>
      </c>
      <c r="C19553" s="5" t="s">
        <v>33101</v>
      </c>
      <c r="D19553" s="5" t="s">
        <v>33584</v>
      </c>
      <c r="E19553" s="5" t="s">
        <v>9</v>
      </c>
      <c r="F19553" s="4" t="s">
        <v>38403</v>
      </c>
    </row>
    <row r="19554" spans="1:6" ht="29" x14ac:dyDescent="0.35">
      <c r="A19554" s="5" t="s">
        <v>32970</v>
      </c>
      <c r="B19554" s="5" t="s">
        <v>33586</v>
      </c>
      <c r="C19554" s="5" t="s">
        <v>33101</v>
      </c>
      <c r="D19554" s="5" t="s">
        <v>33584</v>
      </c>
      <c r="E19554" s="5" t="s">
        <v>9</v>
      </c>
      <c r="F19554" s="4" t="s">
        <v>38403</v>
      </c>
    </row>
    <row r="19555" spans="1:6" ht="29" x14ac:dyDescent="0.35">
      <c r="A19555" s="5" t="s">
        <v>32970</v>
      </c>
      <c r="B19555" s="5" t="s">
        <v>33399</v>
      </c>
      <c r="C19555" s="5" t="s">
        <v>33101</v>
      </c>
      <c r="D19555" s="5" t="s">
        <v>33394</v>
      </c>
      <c r="E19555" s="5" t="s">
        <v>9</v>
      </c>
      <c r="F19555" s="4" t="s">
        <v>38403</v>
      </c>
    </row>
    <row r="19556" spans="1:6" ht="29" x14ac:dyDescent="0.35">
      <c r="A19556" s="5" t="s">
        <v>32970</v>
      </c>
      <c r="B19556" s="5" t="s">
        <v>33587</v>
      </c>
      <c r="C19556" s="5" t="s">
        <v>33101</v>
      </c>
      <c r="D19556" s="5" t="s">
        <v>33584</v>
      </c>
      <c r="E19556" s="5" t="s">
        <v>9</v>
      </c>
      <c r="F19556" s="4" t="s">
        <v>38403</v>
      </c>
    </row>
    <row r="19557" spans="1:6" ht="29" x14ac:dyDescent="0.35">
      <c r="A19557" s="5" t="s">
        <v>32970</v>
      </c>
      <c r="B19557" s="5" t="s">
        <v>33388</v>
      </c>
      <c r="C19557" s="5" t="s">
        <v>33101</v>
      </c>
      <c r="D19557" s="5" t="s">
        <v>33384</v>
      </c>
      <c r="E19557" s="5" t="s">
        <v>9</v>
      </c>
      <c r="F19557" s="4" t="s">
        <v>38403</v>
      </c>
    </row>
    <row r="19558" spans="1:6" ht="29" x14ac:dyDescent="0.35">
      <c r="A19558" s="5" t="s">
        <v>32970</v>
      </c>
      <c r="B19558" s="5" t="s">
        <v>33583</v>
      </c>
      <c r="C19558" s="5" t="s">
        <v>33101</v>
      </c>
      <c r="D19558" s="5" t="s">
        <v>33584</v>
      </c>
      <c r="E19558" s="5" t="s">
        <v>9</v>
      </c>
      <c r="F19558" s="4" t="s">
        <v>38403</v>
      </c>
    </row>
    <row r="19559" spans="1:6" ht="29" x14ac:dyDescent="0.35">
      <c r="A19559" s="5" t="s">
        <v>32970</v>
      </c>
      <c r="B19559" s="5" t="s">
        <v>33397</v>
      </c>
      <c r="C19559" s="5" t="s">
        <v>33101</v>
      </c>
      <c r="D19559" s="5" t="s">
        <v>33394</v>
      </c>
      <c r="E19559" s="5" t="s">
        <v>9</v>
      </c>
      <c r="F19559" s="4" t="s">
        <v>38403</v>
      </c>
    </row>
    <row r="19560" spans="1:6" ht="29" x14ac:dyDescent="0.35">
      <c r="A19560" s="5" t="s">
        <v>32970</v>
      </c>
      <c r="B19560" s="5" t="s">
        <v>33355</v>
      </c>
      <c r="C19560" s="5" t="s">
        <v>33101</v>
      </c>
      <c r="D19560" s="5" t="s">
        <v>33354</v>
      </c>
      <c r="E19560" s="5" t="s">
        <v>9</v>
      </c>
      <c r="F19560" s="4" t="s">
        <v>38403</v>
      </c>
    </row>
    <row r="19561" spans="1:6" ht="29" x14ac:dyDescent="0.35">
      <c r="A19561" s="5" t="s">
        <v>32970</v>
      </c>
      <c r="B19561" s="5" t="s">
        <v>33398</v>
      </c>
      <c r="C19561" s="5" t="s">
        <v>33101</v>
      </c>
      <c r="D19561" s="5" t="s">
        <v>33394</v>
      </c>
      <c r="E19561" s="5" t="s">
        <v>9</v>
      </c>
      <c r="F19561" s="4" t="s">
        <v>38403</v>
      </c>
    </row>
    <row r="19562" spans="1:6" ht="29" x14ac:dyDescent="0.35">
      <c r="A19562" s="5" t="s">
        <v>32970</v>
      </c>
      <c r="B19562" s="5" t="s">
        <v>33393</v>
      </c>
      <c r="C19562" s="5" t="s">
        <v>33101</v>
      </c>
      <c r="D19562" s="5" t="s">
        <v>33394</v>
      </c>
      <c r="E19562" s="5" t="s">
        <v>9</v>
      </c>
      <c r="F19562" s="4" t="s">
        <v>38403</v>
      </c>
    </row>
    <row r="19563" spans="1:6" ht="29" x14ac:dyDescent="0.35">
      <c r="A19563" s="5" t="s">
        <v>32970</v>
      </c>
      <c r="B19563" s="5" t="s">
        <v>33359</v>
      </c>
      <c r="C19563" s="5" t="s">
        <v>33101</v>
      </c>
      <c r="D19563" s="5" t="s">
        <v>33354</v>
      </c>
      <c r="E19563" s="5" t="s">
        <v>9</v>
      </c>
      <c r="F19563" s="4" t="s">
        <v>38403</v>
      </c>
    </row>
    <row r="19564" spans="1:6" ht="29" x14ac:dyDescent="0.35">
      <c r="A19564" s="5" t="s">
        <v>32970</v>
      </c>
      <c r="B19564" s="5" t="s">
        <v>33360</v>
      </c>
      <c r="C19564" s="5" t="s">
        <v>33101</v>
      </c>
      <c r="D19564" s="5" t="s">
        <v>33354</v>
      </c>
      <c r="E19564" s="5" t="s">
        <v>9</v>
      </c>
      <c r="F19564" s="4" t="s">
        <v>38403</v>
      </c>
    </row>
    <row r="19565" spans="1:6" ht="29" x14ac:dyDescent="0.35">
      <c r="A19565" s="5" t="s">
        <v>32970</v>
      </c>
      <c r="B19565" s="5" t="s">
        <v>33383</v>
      </c>
      <c r="C19565" s="5" t="s">
        <v>33101</v>
      </c>
      <c r="D19565" s="5" t="s">
        <v>33384</v>
      </c>
      <c r="E19565" s="5" t="s">
        <v>9</v>
      </c>
      <c r="F19565" s="4" t="s">
        <v>38403</v>
      </c>
    </row>
    <row r="19566" spans="1:6" ht="29" x14ac:dyDescent="0.35">
      <c r="A19566" s="5" t="s">
        <v>32970</v>
      </c>
      <c r="B19566" s="5" t="s">
        <v>33387</v>
      </c>
      <c r="C19566" s="5" t="s">
        <v>33101</v>
      </c>
      <c r="D19566" s="5" t="s">
        <v>33384</v>
      </c>
      <c r="E19566" s="5" t="s">
        <v>9</v>
      </c>
      <c r="F19566" s="4" t="s">
        <v>38403</v>
      </c>
    </row>
    <row r="19567" spans="1:6" ht="29" x14ac:dyDescent="0.35">
      <c r="A19567" s="5" t="s">
        <v>32970</v>
      </c>
      <c r="B19567" s="5" t="s">
        <v>33671</v>
      </c>
      <c r="C19567" s="5" t="s">
        <v>33101</v>
      </c>
      <c r="D19567" s="5" t="s">
        <v>33672</v>
      </c>
      <c r="E19567" s="5" t="s">
        <v>9</v>
      </c>
      <c r="F19567" s="4" t="s">
        <v>38403</v>
      </c>
    </row>
    <row r="19568" spans="1:6" ht="29" x14ac:dyDescent="0.35">
      <c r="A19568" s="5" t="s">
        <v>32970</v>
      </c>
      <c r="B19568" s="5" t="s">
        <v>33385</v>
      </c>
      <c r="C19568" s="5" t="s">
        <v>33101</v>
      </c>
      <c r="D19568" s="5" t="s">
        <v>33384</v>
      </c>
      <c r="E19568" s="5" t="s">
        <v>9</v>
      </c>
      <c r="F19568" s="4" t="s">
        <v>38403</v>
      </c>
    </row>
    <row r="19569" spans="1:6" ht="29" x14ac:dyDescent="0.35">
      <c r="A19569" s="5" t="s">
        <v>32970</v>
      </c>
      <c r="B19569" s="5" t="s">
        <v>33678</v>
      </c>
      <c r="C19569" s="5" t="s">
        <v>33101</v>
      </c>
      <c r="D19569" s="5" t="s">
        <v>33672</v>
      </c>
      <c r="E19569" s="5" t="s">
        <v>9</v>
      </c>
      <c r="F19569" s="4" t="s">
        <v>38403</v>
      </c>
    </row>
    <row r="19570" spans="1:6" ht="29" x14ac:dyDescent="0.35">
      <c r="A19570" s="5" t="s">
        <v>32970</v>
      </c>
      <c r="B19570" s="5" t="s">
        <v>33401</v>
      </c>
      <c r="C19570" s="5" t="s">
        <v>33101</v>
      </c>
      <c r="D19570" s="5" t="s">
        <v>33394</v>
      </c>
      <c r="E19570" s="5" t="s">
        <v>9</v>
      </c>
      <c r="F19570" s="4" t="s">
        <v>38403</v>
      </c>
    </row>
    <row r="19571" spans="1:6" ht="29" x14ac:dyDescent="0.35">
      <c r="A19571" s="5" t="s">
        <v>32970</v>
      </c>
      <c r="B19571" s="5" t="s">
        <v>33353</v>
      </c>
      <c r="C19571" s="5" t="s">
        <v>33101</v>
      </c>
      <c r="D19571" s="5" t="s">
        <v>33354</v>
      </c>
      <c r="E19571" s="5" t="s">
        <v>9</v>
      </c>
      <c r="F19571" s="4" t="s">
        <v>38403</v>
      </c>
    </row>
    <row r="19572" spans="1:6" ht="29" x14ac:dyDescent="0.35">
      <c r="A19572" s="5" t="s">
        <v>32970</v>
      </c>
      <c r="B19572" s="5" t="s">
        <v>33400</v>
      </c>
      <c r="C19572" s="5" t="s">
        <v>33101</v>
      </c>
      <c r="D19572" s="5" t="s">
        <v>33394</v>
      </c>
      <c r="E19572" s="5" t="s">
        <v>9</v>
      </c>
      <c r="F19572" s="4" t="s">
        <v>38403</v>
      </c>
    </row>
    <row r="19573" spans="1:6" ht="29" x14ac:dyDescent="0.35">
      <c r="A19573" s="5" t="s">
        <v>32970</v>
      </c>
      <c r="B19573" s="5" t="s">
        <v>33356</v>
      </c>
      <c r="C19573" s="5" t="s">
        <v>33101</v>
      </c>
      <c r="D19573" s="5" t="s">
        <v>33354</v>
      </c>
      <c r="E19573" s="5" t="s">
        <v>9</v>
      </c>
      <c r="F19573" s="4" t="s">
        <v>38403</v>
      </c>
    </row>
    <row r="19574" spans="1:6" ht="29" x14ac:dyDescent="0.35">
      <c r="A19574" s="5" t="s">
        <v>32970</v>
      </c>
      <c r="B19574" s="5" t="s">
        <v>33591</v>
      </c>
      <c r="C19574" s="5" t="s">
        <v>33101</v>
      </c>
      <c r="D19574" s="5" t="s">
        <v>33584</v>
      </c>
      <c r="E19574" s="5" t="s">
        <v>9</v>
      </c>
      <c r="F19574" s="4" t="s">
        <v>38403</v>
      </c>
    </row>
    <row r="19575" spans="1:6" ht="29" x14ac:dyDescent="0.35">
      <c r="A19575" s="5" t="s">
        <v>32970</v>
      </c>
      <c r="B19575" s="5" t="s">
        <v>33585</v>
      </c>
      <c r="C19575" s="5" t="s">
        <v>33101</v>
      </c>
      <c r="D19575" s="5" t="s">
        <v>33584</v>
      </c>
      <c r="E19575" s="5" t="s">
        <v>9</v>
      </c>
      <c r="F19575" s="4" t="s">
        <v>38403</v>
      </c>
    </row>
    <row r="19576" spans="1:6" ht="29" x14ac:dyDescent="0.35">
      <c r="A19576" s="5" t="s">
        <v>32970</v>
      </c>
      <c r="B19576" s="5" t="s">
        <v>33386</v>
      </c>
      <c r="C19576" s="5" t="s">
        <v>33101</v>
      </c>
      <c r="D19576" s="5" t="s">
        <v>33384</v>
      </c>
      <c r="E19576" s="5" t="s">
        <v>9</v>
      </c>
      <c r="F19576" s="4" t="s">
        <v>38403</v>
      </c>
    </row>
    <row r="19577" spans="1:6" ht="29" x14ac:dyDescent="0.35">
      <c r="A19577" s="5" t="s">
        <v>32970</v>
      </c>
      <c r="B19577" s="5" t="s">
        <v>33391</v>
      </c>
      <c r="C19577" s="5" t="s">
        <v>33101</v>
      </c>
      <c r="D19577" s="5" t="s">
        <v>33384</v>
      </c>
      <c r="E19577" s="5" t="s">
        <v>9</v>
      </c>
      <c r="F19577" s="4" t="s">
        <v>38403</v>
      </c>
    </row>
    <row r="19578" spans="1:6" ht="29" x14ac:dyDescent="0.35">
      <c r="A19578" s="5" t="s">
        <v>32970</v>
      </c>
      <c r="B19578" s="5" t="s">
        <v>33361</v>
      </c>
      <c r="C19578" s="5" t="s">
        <v>33101</v>
      </c>
      <c r="D19578" s="5" t="s">
        <v>33354</v>
      </c>
      <c r="E19578" s="5" t="s">
        <v>9</v>
      </c>
      <c r="F19578" s="4" t="s">
        <v>38403</v>
      </c>
    </row>
    <row r="19579" spans="1:6" ht="29" x14ac:dyDescent="0.35">
      <c r="A19579" s="5" t="s">
        <v>32970</v>
      </c>
      <c r="B19579" s="5" t="s">
        <v>33395</v>
      </c>
      <c r="C19579" s="5" t="s">
        <v>33101</v>
      </c>
      <c r="D19579" s="5" t="s">
        <v>33394</v>
      </c>
      <c r="E19579" s="5" t="s">
        <v>9</v>
      </c>
      <c r="F19579" s="4" t="s">
        <v>38403</v>
      </c>
    </row>
    <row r="19580" spans="1:6" ht="29" x14ac:dyDescent="0.35">
      <c r="A19580" s="5" t="s">
        <v>32970</v>
      </c>
      <c r="B19580" s="5" t="s">
        <v>33389</v>
      </c>
      <c r="C19580" s="5" t="s">
        <v>33101</v>
      </c>
      <c r="D19580" s="5" t="s">
        <v>33384</v>
      </c>
      <c r="E19580" s="5" t="s">
        <v>9</v>
      </c>
      <c r="F19580" s="4" t="s">
        <v>38403</v>
      </c>
    </row>
    <row r="19581" spans="1:6" ht="29" x14ac:dyDescent="0.35">
      <c r="A19581" s="5" t="s">
        <v>32970</v>
      </c>
      <c r="B19581" s="5" t="s">
        <v>33677</v>
      </c>
      <c r="C19581" s="5" t="s">
        <v>33101</v>
      </c>
      <c r="D19581" s="5" t="s">
        <v>33672</v>
      </c>
      <c r="E19581" s="5" t="s">
        <v>9</v>
      </c>
      <c r="F19581" s="4" t="s">
        <v>38403</v>
      </c>
    </row>
    <row r="19582" spans="1:6" ht="29" x14ac:dyDescent="0.35">
      <c r="A19582" s="5" t="s">
        <v>32970</v>
      </c>
      <c r="B19582" s="5" t="s">
        <v>33679</v>
      </c>
      <c r="C19582" s="5" t="s">
        <v>33101</v>
      </c>
      <c r="D19582" s="5" t="s">
        <v>33672</v>
      </c>
      <c r="E19582" s="5" t="s">
        <v>9</v>
      </c>
      <c r="F19582" s="4" t="s">
        <v>38403</v>
      </c>
    </row>
    <row r="19583" spans="1:6" ht="29" x14ac:dyDescent="0.35">
      <c r="A19583" s="5" t="s">
        <v>32970</v>
      </c>
      <c r="B19583" s="5" t="s">
        <v>33652</v>
      </c>
      <c r="C19583" s="5" t="s">
        <v>33101</v>
      </c>
      <c r="D19583" s="5" t="s">
        <v>2548</v>
      </c>
      <c r="E19583" s="5" t="s">
        <v>9</v>
      </c>
      <c r="F19583" s="4" t="s">
        <v>38403</v>
      </c>
    </row>
    <row r="19584" spans="1:6" ht="29" x14ac:dyDescent="0.35">
      <c r="A19584" s="5" t="s">
        <v>32970</v>
      </c>
      <c r="B19584" s="5" t="s">
        <v>33370</v>
      </c>
      <c r="C19584" s="5" t="s">
        <v>33101</v>
      </c>
      <c r="D19584" s="5" t="s">
        <v>33364</v>
      </c>
      <c r="E19584" s="5" t="s">
        <v>9</v>
      </c>
      <c r="F19584" s="4" t="s">
        <v>38403</v>
      </c>
    </row>
    <row r="19585" spans="1:6" ht="29" x14ac:dyDescent="0.35">
      <c r="A19585" s="5" t="s">
        <v>32970</v>
      </c>
      <c r="B19585" s="5" t="s">
        <v>33348</v>
      </c>
      <c r="C19585" s="5" t="s">
        <v>33101</v>
      </c>
      <c r="D19585" s="5" t="s">
        <v>33344</v>
      </c>
      <c r="E19585" s="5" t="s">
        <v>9</v>
      </c>
      <c r="F19585" s="4" t="s">
        <v>38403</v>
      </c>
    </row>
    <row r="19586" spans="1:6" ht="29" x14ac:dyDescent="0.35">
      <c r="A19586" s="5" t="s">
        <v>32970</v>
      </c>
      <c r="B19586" s="5" t="s">
        <v>33654</v>
      </c>
      <c r="C19586" s="5" t="s">
        <v>33101</v>
      </c>
      <c r="D19586" s="5" t="s">
        <v>2548</v>
      </c>
      <c r="E19586" s="5" t="s">
        <v>9</v>
      </c>
      <c r="F19586" s="4" t="s">
        <v>38403</v>
      </c>
    </row>
    <row r="19587" spans="1:6" ht="29" x14ac:dyDescent="0.35">
      <c r="A19587" s="5" t="s">
        <v>32970</v>
      </c>
      <c r="B19587" s="5" t="s">
        <v>33371</v>
      </c>
      <c r="C19587" s="5" t="s">
        <v>33101</v>
      </c>
      <c r="D19587" s="5" t="s">
        <v>33364</v>
      </c>
      <c r="E19587" s="5" t="s">
        <v>9</v>
      </c>
      <c r="F19587" s="4" t="s">
        <v>38403</v>
      </c>
    </row>
    <row r="19588" spans="1:6" ht="29" x14ac:dyDescent="0.35">
      <c r="A19588" s="5" t="s">
        <v>32970</v>
      </c>
      <c r="B19588" s="5" t="s">
        <v>33657</v>
      </c>
      <c r="C19588" s="5" t="s">
        <v>33101</v>
      </c>
      <c r="D19588" s="5" t="s">
        <v>2548</v>
      </c>
      <c r="E19588" s="5" t="s">
        <v>9</v>
      </c>
      <c r="F19588" s="4" t="s">
        <v>38403</v>
      </c>
    </row>
    <row r="19589" spans="1:6" ht="29" x14ac:dyDescent="0.35">
      <c r="A19589" s="5" t="s">
        <v>32970</v>
      </c>
      <c r="B19589" s="5" t="s">
        <v>33653</v>
      </c>
      <c r="C19589" s="5" t="s">
        <v>33101</v>
      </c>
      <c r="D19589" s="5" t="s">
        <v>2548</v>
      </c>
      <c r="E19589" s="5" t="s">
        <v>9</v>
      </c>
      <c r="F19589" s="4" t="s">
        <v>38403</v>
      </c>
    </row>
    <row r="19590" spans="1:6" ht="29" x14ac:dyDescent="0.35">
      <c r="A19590" s="5" t="s">
        <v>32970</v>
      </c>
      <c r="B19590" s="5" t="s">
        <v>33490</v>
      </c>
      <c r="C19590" s="5" t="s">
        <v>33101</v>
      </c>
      <c r="D19590" s="5" t="s">
        <v>33484</v>
      </c>
      <c r="E19590" s="5" t="s">
        <v>9</v>
      </c>
      <c r="F19590" s="4" t="s">
        <v>38403</v>
      </c>
    </row>
    <row r="19591" spans="1:6" ht="29" x14ac:dyDescent="0.35">
      <c r="A19591" s="5" t="s">
        <v>32970</v>
      </c>
      <c r="B19591" s="5" t="s">
        <v>33485</v>
      </c>
      <c r="C19591" s="5" t="s">
        <v>33101</v>
      </c>
      <c r="D19591" s="5" t="s">
        <v>33484</v>
      </c>
      <c r="E19591" s="5" t="s">
        <v>9</v>
      </c>
      <c r="F19591" s="4" t="s">
        <v>38403</v>
      </c>
    </row>
    <row r="19592" spans="1:6" ht="29" x14ac:dyDescent="0.35">
      <c r="A19592" s="5" t="s">
        <v>32970</v>
      </c>
      <c r="B19592" s="5" t="s">
        <v>33472</v>
      </c>
      <c r="C19592" s="5" t="s">
        <v>33101</v>
      </c>
      <c r="D19592" s="5" t="s">
        <v>33464</v>
      </c>
      <c r="E19592" s="5" t="s">
        <v>9</v>
      </c>
      <c r="F19592" s="4" t="s">
        <v>38403</v>
      </c>
    </row>
    <row r="19593" spans="1:6" ht="29" x14ac:dyDescent="0.35">
      <c r="A19593" s="5" t="s">
        <v>32970</v>
      </c>
      <c r="B19593" s="5" t="s">
        <v>33367</v>
      </c>
      <c r="C19593" s="5" t="s">
        <v>33101</v>
      </c>
      <c r="D19593" s="5" t="s">
        <v>33364</v>
      </c>
      <c r="E19593" s="5" t="s">
        <v>9</v>
      </c>
      <c r="F19593" s="4" t="s">
        <v>38403</v>
      </c>
    </row>
    <row r="19594" spans="1:6" ht="29" x14ac:dyDescent="0.35">
      <c r="A19594" s="5" t="s">
        <v>32970</v>
      </c>
      <c r="B19594" s="5" t="s">
        <v>33350</v>
      </c>
      <c r="C19594" s="5" t="s">
        <v>33101</v>
      </c>
      <c r="D19594" s="5" t="s">
        <v>33344</v>
      </c>
      <c r="E19594" s="5" t="s">
        <v>9</v>
      </c>
      <c r="F19594" s="4" t="s">
        <v>38403</v>
      </c>
    </row>
    <row r="19595" spans="1:6" ht="29" x14ac:dyDescent="0.35">
      <c r="A19595" s="5" t="s">
        <v>32970</v>
      </c>
      <c r="B19595" s="5" t="s">
        <v>33489</v>
      </c>
      <c r="C19595" s="5" t="s">
        <v>33101</v>
      </c>
      <c r="D19595" s="5" t="s">
        <v>33484</v>
      </c>
      <c r="E19595" s="5" t="s">
        <v>9</v>
      </c>
      <c r="F19595" s="4" t="s">
        <v>38403</v>
      </c>
    </row>
    <row r="19596" spans="1:6" ht="29" x14ac:dyDescent="0.35">
      <c r="A19596" s="5" t="s">
        <v>32970</v>
      </c>
      <c r="B19596" s="5" t="s">
        <v>33470</v>
      </c>
      <c r="C19596" s="5" t="s">
        <v>33101</v>
      </c>
      <c r="D19596" s="5" t="s">
        <v>33464</v>
      </c>
      <c r="E19596" s="5" t="s">
        <v>9</v>
      </c>
      <c r="F19596" s="4" t="s">
        <v>38403</v>
      </c>
    </row>
    <row r="19597" spans="1:6" ht="29" x14ac:dyDescent="0.35">
      <c r="A19597" s="5" t="s">
        <v>32970</v>
      </c>
      <c r="B19597" s="5" t="s">
        <v>33465</v>
      </c>
      <c r="C19597" s="5" t="s">
        <v>33101</v>
      </c>
      <c r="D19597" s="5" t="s">
        <v>33464</v>
      </c>
      <c r="E19597" s="5" t="s">
        <v>9</v>
      </c>
      <c r="F19597" s="4" t="s">
        <v>38403</v>
      </c>
    </row>
    <row r="19598" spans="1:6" ht="29" x14ac:dyDescent="0.35">
      <c r="A19598" s="5" t="s">
        <v>32970</v>
      </c>
      <c r="B19598" s="5" t="s">
        <v>33351</v>
      </c>
      <c r="C19598" s="5" t="s">
        <v>33101</v>
      </c>
      <c r="D19598" s="5" t="s">
        <v>33344</v>
      </c>
      <c r="E19598" s="5" t="s">
        <v>9</v>
      </c>
      <c r="F19598" s="4" t="s">
        <v>38403</v>
      </c>
    </row>
    <row r="19599" spans="1:6" ht="29" x14ac:dyDescent="0.35">
      <c r="A19599" s="5" t="s">
        <v>32970</v>
      </c>
      <c r="B19599" s="5" t="s">
        <v>33346</v>
      </c>
      <c r="C19599" s="5" t="s">
        <v>33101</v>
      </c>
      <c r="D19599" s="5" t="s">
        <v>33344</v>
      </c>
      <c r="E19599" s="5" t="s">
        <v>9</v>
      </c>
      <c r="F19599" s="4" t="s">
        <v>38403</v>
      </c>
    </row>
    <row r="19600" spans="1:6" ht="29" x14ac:dyDescent="0.35">
      <c r="A19600" s="5" t="s">
        <v>32970</v>
      </c>
      <c r="B19600" s="5" t="s">
        <v>33372</v>
      </c>
      <c r="C19600" s="5" t="s">
        <v>33101</v>
      </c>
      <c r="D19600" s="5" t="s">
        <v>33364</v>
      </c>
      <c r="E19600" s="5" t="s">
        <v>9</v>
      </c>
      <c r="F19600" s="4" t="s">
        <v>38403</v>
      </c>
    </row>
    <row r="19601" spans="1:6" ht="29" x14ac:dyDescent="0.35">
      <c r="A19601" s="5" t="s">
        <v>32970</v>
      </c>
      <c r="B19601" s="5" t="s">
        <v>33655</v>
      </c>
      <c r="C19601" s="5" t="s">
        <v>33101</v>
      </c>
      <c r="D19601" s="5" t="s">
        <v>2548</v>
      </c>
      <c r="E19601" s="5" t="s">
        <v>9</v>
      </c>
      <c r="F19601" s="4" t="s">
        <v>38403</v>
      </c>
    </row>
    <row r="19602" spans="1:6" ht="29" x14ac:dyDescent="0.35">
      <c r="A19602" s="5" t="s">
        <v>32970</v>
      </c>
      <c r="B19602" s="5" t="s">
        <v>33369</v>
      </c>
      <c r="C19602" s="5" t="s">
        <v>33101</v>
      </c>
      <c r="D19602" s="5" t="s">
        <v>33364</v>
      </c>
      <c r="E19602" s="5" t="s">
        <v>9</v>
      </c>
      <c r="F19602" s="4" t="s">
        <v>38403</v>
      </c>
    </row>
    <row r="19603" spans="1:6" ht="29" x14ac:dyDescent="0.35">
      <c r="A19603" s="5" t="s">
        <v>32970</v>
      </c>
      <c r="B19603" s="5" t="s">
        <v>33363</v>
      </c>
      <c r="C19603" s="5" t="s">
        <v>33101</v>
      </c>
      <c r="D19603" s="5" t="s">
        <v>33364</v>
      </c>
      <c r="E19603" s="5" t="s">
        <v>9</v>
      </c>
      <c r="F19603" s="4" t="s">
        <v>38403</v>
      </c>
    </row>
    <row r="19604" spans="1:6" ht="29" x14ac:dyDescent="0.35">
      <c r="A19604" s="5" t="s">
        <v>32970</v>
      </c>
      <c r="B19604" s="5" t="s">
        <v>33349</v>
      </c>
      <c r="C19604" s="5" t="s">
        <v>33101</v>
      </c>
      <c r="D19604" s="5" t="s">
        <v>33344</v>
      </c>
      <c r="E19604" s="5" t="s">
        <v>9</v>
      </c>
      <c r="F19604" s="4" t="s">
        <v>38403</v>
      </c>
    </row>
    <row r="19605" spans="1:6" ht="29" x14ac:dyDescent="0.35">
      <c r="A19605" s="5" t="s">
        <v>32970</v>
      </c>
      <c r="B19605" s="5" t="s">
        <v>33366</v>
      </c>
      <c r="C19605" s="5" t="s">
        <v>33101</v>
      </c>
      <c r="D19605" s="5" t="s">
        <v>33364</v>
      </c>
      <c r="E19605" s="5" t="s">
        <v>9</v>
      </c>
      <c r="F19605" s="4" t="s">
        <v>38403</v>
      </c>
    </row>
    <row r="19606" spans="1:6" ht="29" x14ac:dyDescent="0.35">
      <c r="A19606" s="5" t="s">
        <v>32970</v>
      </c>
      <c r="B19606" s="5" t="s">
        <v>33365</v>
      </c>
      <c r="C19606" s="5" t="s">
        <v>33101</v>
      </c>
      <c r="D19606" s="5" t="s">
        <v>33364</v>
      </c>
      <c r="E19606" s="5" t="s">
        <v>9</v>
      </c>
      <c r="F19606" s="4" t="s">
        <v>38403</v>
      </c>
    </row>
    <row r="19607" spans="1:6" ht="29" x14ac:dyDescent="0.35">
      <c r="A19607" s="5" t="s">
        <v>32970</v>
      </c>
      <c r="B19607" s="5" t="s">
        <v>33487</v>
      </c>
      <c r="C19607" s="5" t="s">
        <v>33101</v>
      </c>
      <c r="D19607" s="5" t="s">
        <v>33484</v>
      </c>
      <c r="E19607" s="5" t="s">
        <v>9</v>
      </c>
      <c r="F19607" s="4" t="s">
        <v>38403</v>
      </c>
    </row>
    <row r="19608" spans="1:6" ht="29" x14ac:dyDescent="0.35">
      <c r="A19608" s="5" t="s">
        <v>32970</v>
      </c>
      <c r="B19608" s="5" t="s">
        <v>33368</v>
      </c>
      <c r="C19608" s="5" t="s">
        <v>33101</v>
      </c>
      <c r="D19608" s="5" t="s">
        <v>33364</v>
      </c>
      <c r="E19608" s="5" t="s">
        <v>9</v>
      </c>
      <c r="F19608" s="4" t="s">
        <v>38403</v>
      </c>
    </row>
    <row r="19609" spans="1:6" ht="29" x14ac:dyDescent="0.35">
      <c r="A19609" s="5" t="s">
        <v>32970</v>
      </c>
      <c r="B19609" s="5" t="s">
        <v>33486</v>
      </c>
      <c r="C19609" s="5" t="s">
        <v>33101</v>
      </c>
      <c r="D19609" s="5" t="s">
        <v>33484</v>
      </c>
      <c r="E19609" s="5" t="s">
        <v>9</v>
      </c>
      <c r="F19609" s="4" t="s">
        <v>38403</v>
      </c>
    </row>
    <row r="19610" spans="1:6" ht="29" x14ac:dyDescent="0.35">
      <c r="A19610" s="5" t="s">
        <v>32970</v>
      </c>
      <c r="B19610" s="5" t="s">
        <v>33658</v>
      </c>
      <c r="C19610" s="5" t="s">
        <v>33101</v>
      </c>
      <c r="D19610" s="5" t="s">
        <v>2548</v>
      </c>
      <c r="E19610" s="5" t="s">
        <v>9</v>
      </c>
      <c r="F19610" s="4" t="s">
        <v>38403</v>
      </c>
    </row>
    <row r="19611" spans="1:6" ht="29" x14ac:dyDescent="0.35">
      <c r="A19611" s="5" t="s">
        <v>32970</v>
      </c>
      <c r="B19611" s="5" t="s">
        <v>33467</v>
      </c>
      <c r="C19611" s="5" t="s">
        <v>33101</v>
      </c>
      <c r="D19611" s="5" t="s">
        <v>33464</v>
      </c>
      <c r="E19611" s="5" t="s">
        <v>9</v>
      </c>
      <c r="F19611" s="4" t="s">
        <v>38403</v>
      </c>
    </row>
    <row r="19612" spans="1:6" ht="29" x14ac:dyDescent="0.35">
      <c r="A19612" s="5" t="s">
        <v>32970</v>
      </c>
      <c r="B19612" s="5" t="s">
        <v>33468</v>
      </c>
      <c r="C19612" s="5" t="s">
        <v>33101</v>
      </c>
      <c r="D19612" s="5" t="s">
        <v>33464</v>
      </c>
      <c r="E19612" s="5" t="s">
        <v>9</v>
      </c>
      <c r="F19612" s="4" t="s">
        <v>38403</v>
      </c>
    </row>
    <row r="19613" spans="1:6" ht="29" x14ac:dyDescent="0.35">
      <c r="A19613" s="5" t="s">
        <v>32970</v>
      </c>
      <c r="B19613" s="5" t="s">
        <v>33463</v>
      </c>
      <c r="C19613" s="5" t="s">
        <v>33101</v>
      </c>
      <c r="D19613" s="5" t="s">
        <v>33464</v>
      </c>
      <c r="E19613" s="5" t="s">
        <v>9</v>
      </c>
      <c r="F19613" s="4" t="s">
        <v>38403</v>
      </c>
    </row>
    <row r="19614" spans="1:6" ht="29" x14ac:dyDescent="0.35">
      <c r="A19614" s="5" t="s">
        <v>32970</v>
      </c>
      <c r="B19614" s="5" t="s">
        <v>33659</v>
      </c>
      <c r="C19614" s="5" t="s">
        <v>33101</v>
      </c>
      <c r="D19614" s="5" t="s">
        <v>2548</v>
      </c>
      <c r="E19614" s="5" t="s">
        <v>9</v>
      </c>
      <c r="F19614" s="4" t="s">
        <v>38403</v>
      </c>
    </row>
    <row r="19615" spans="1:6" ht="29" x14ac:dyDescent="0.35">
      <c r="A19615" s="5" t="s">
        <v>32970</v>
      </c>
      <c r="B19615" s="5" t="s">
        <v>33491</v>
      </c>
      <c r="C19615" s="5" t="s">
        <v>33101</v>
      </c>
      <c r="D19615" s="5" t="s">
        <v>33484</v>
      </c>
      <c r="E19615" s="5" t="s">
        <v>9</v>
      </c>
      <c r="F19615" s="4" t="s">
        <v>38403</v>
      </c>
    </row>
    <row r="19616" spans="1:6" ht="29" x14ac:dyDescent="0.35">
      <c r="A19616" s="5" t="s">
        <v>32970</v>
      </c>
      <c r="B19616" s="5" t="s">
        <v>33343</v>
      </c>
      <c r="C19616" s="5" t="s">
        <v>33101</v>
      </c>
      <c r="D19616" s="5" t="s">
        <v>33344</v>
      </c>
      <c r="E19616" s="5" t="s">
        <v>9</v>
      </c>
      <c r="F19616" s="4" t="s">
        <v>38403</v>
      </c>
    </row>
    <row r="19617" spans="1:6" ht="29" x14ac:dyDescent="0.35">
      <c r="A19617" s="5" t="s">
        <v>32970</v>
      </c>
      <c r="B19617" s="5" t="s">
        <v>33347</v>
      </c>
      <c r="C19617" s="5" t="s">
        <v>33101</v>
      </c>
      <c r="D19617" s="5" t="s">
        <v>33344</v>
      </c>
      <c r="E19617" s="5" t="s">
        <v>9</v>
      </c>
      <c r="F19617" s="4" t="s">
        <v>38403</v>
      </c>
    </row>
    <row r="19618" spans="1:6" ht="29" x14ac:dyDescent="0.35">
      <c r="A19618" s="5" t="s">
        <v>32970</v>
      </c>
      <c r="B19618" s="5" t="s">
        <v>33492</v>
      </c>
      <c r="C19618" s="5" t="s">
        <v>33101</v>
      </c>
      <c r="D19618" s="5" t="s">
        <v>33484</v>
      </c>
      <c r="E19618" s="5" t="s">
        <v>9</v>
      </c>
      <c r="F19618" s="4" t="s">
        <v>38403</v>
      </c>
    </row>
    <row r="19619" spans="1:6" ht="29" x14ac:dyDescent="0.35">
      <c r="A19619" s="5" t="s">
        <v>32970</v>
      </c>
      <c r="B19619" s="5" t="s">
        <v>33488</v>
      </c>
      <c r="C19619" s="5" t="s">
        <v>33101</v>
      </c>
      <c r="D19619" s="5" t="s">
        <v>33484</v>
      </c>
      <c r="E19619" s="5" t="s">
        <v>9</v>
      </c>
      <c r="F19619" s="4" t="s">
        <v>38403</v>
      </c>
    </row>
    <row r="19620" spans="1:6" ht="29" x14ac:dyDescent="0.35">
      <c r="A19620" s="5" t="s">
        <v>32970</v>
      </c>
      <c r="B19620" s="5" t="s">
        <v>33352</v>
      </c>
      <c r="C19620" s="5" t="s">
        <v>33101</v>
      </c>
      <c r="D19620" s="5" t="s">
        <v>33344</v>
      </c>
      <c r="E19620" s="5" t="s">
        <v>9</v>
      </c>
      <c r="F19620" s="4" t="s">
        <v>38403</v>
      </c>
    </row>
    <row r="19621" spans="1:6" ht="29" x14ac:dyDescent="0.35">
      <c r="A19621" s="5" t="s">
        <v>32970</v>
      </c>
      <c r="B19621" s="5" t="s">
        <v>33469</v>
      </c>
      <c r="C19621" s="5" t="s">
        <v>33101</v>
      </c>
      <c r="D19621" s="5" t="s">
        <v>33464</v>
      </c>
      <c r="E19621" s="5" t="s">
        <v>9</v>
      </c>
      <c r="F19621" s="4" t="s">
        <v>38403</v>
      </c>
    </row>
    <row r="19622" spans="1:6" ht="29" x14ac:dyDescent="0.35">
      <c r="A19622" s="5" t="s">
        <v>32970</v>
      </c>
      <c r="B19622" s="5" t="s">
        <v>33345</v>
      </c>
      <c r="C19622" s="5" t="s">
        <v>33101</v>
      </c>
      <c r="D19622" s="5" t="s">
        <v>33344</v>
      </c>
      <c r="E19622" s="5" t="s">
        <v>9</v>
      </c>
      <c r="F19622" s="4" t="s">
        <v>38403</v>
      </c>
    </row>
    <row r="19623" spans="1:6" ht="29" x14ac:dyDescent="0.35">
      <c r="A19623" s="5" t="s">
        <v>32970</v>
      </c>
      <c r="B19623" s="5" t="s">
        <v>33483</v>
      </c>
      <c r="C19623" s="5" t="s">
        <v>33101</v>
      </c>
      <c r="D19623" s="5" t="s">
        <v>33484</v>
      </c>
      <c r="E19623" s="5" t="s">
        <v>9</v>
      </c>
      <c r="F19623" s="4" t="s">
        <v>38403</v>
      </c>
    </row>
    <row r="19624" spans="1:6" ht="29" x14ac:dyDescent="0.35">
      <c r="A19624" s="5" t="s">
        <v>32970</v>
      </c>
      <c r="B19624" s="5" t="s">
        <v>33471</v>
      </c>
      <c r="C19624" s="5" t="s">
        <v>33101</v>
      </c>
      <c r="D19624" s="5" t="s">
        <v>33464</v>
      </c>
      <c r="E19624" s="5" t="s">
        <v>9</v>
      </c>
      <c r="F19624" s="4" t="s">
        <v>38403</v>
      </c>
    </row>
    <row r="19625" spans="1:6" ht="29" x14ac:dyDescent="0.35">
      <c r="A19625" s="5" t="s">
        <v>32970</v>
      </c>
      <c r="B19625" s="5" t="s">
        <v>33466</v>
      </c>
      <c r="C19625" s="5" t="s">
        <v>33101</v>
      </c>
      <c r="D19625" s="5" t="s">
        <v>33464</v>
      </c>
      <c r="E19625" s="5" t="s">
        <v>9</v>
      </c>
      <c r="F19625" s="4" t="s">
        <v>38403</v>
      </c>
    </row>
    <row r="19626" spans="1:6" ht="29" x14ac:dyDescent="0.35">
      <c r="A19626" s="5" t="s">
        <v>32970</v>
      </c>
      <c r="B19626" s="5" t="s">
        <v>33660</v>
      </c>
      <c r="C19626" s="5" t="s">
        <v>33101</v>
      </c>
      <c r="D19626" s="5" t="s">
        <v>2548</v>
      </c>
      <c r="E19626" s="5" t="s">
        <v>9</v>
      </c>
      <c r="F19626" s="4" t="s">
        <v>38403</v>
      </c>
    </row>
    <row r="19627" spans="1:6" ht="29" x14ac:dyDescent="0.35">
      <c r="A19627" s="5" t="s">
        <v>32970</v>
      </c>
      <c r="B19627" s="5" t="s">
        <v>33656</v>
      </c>
      <c r="C19627" s="5" t="s">
        <v>33101</v>
      </c>
      <c r="D19627" s="5" t="s">
        <v>2548</v>
      </c>
      <c r="E19627" s="5" t="s">
        <v>9</v>
      </c>
      <c r="F19627" s="4" t="s">
        <v>38403</v>
      </c>
    </row>
    <row r="19628" spans="1:6" ht="29" x14ac:dyDescent="0.35">
      <c r="A19628" s="5" t="s">
        <v>32970</v>
      </c>
      <c r="B19628" s="5" t="s">
        <v>33422</v>
      </c>
      <c r="C19628" s="5" t="s">
        <v>33101</v>
      </c>
      <c r="D19628" s="5" t="s">
        <v>33414</v>
      </c>
      <c r="E19628" s="5" t="s">
        <v>9</v>
      </c>
      <c r="F19628" s="4" t="s">
        <v>38403</v>
      </c>
    </row>
    <row r="19629" spans="1:6" ht="29" x14ac:dyDescent="0.35">
      <c r="A19629" s="5" t="s">
        <v>32970</v>
      </c>
      <c r="B19629" s="5" t="s">
        <v>33710</v>
      </c>
      <c r="C19629" s="5" t="s">
        <v>33101</v>
      </c>
      <c r="D19629" s="5" t="s">
        <v>33702</v>
      </c>
      <c r="E19629" s="5" t="s">
        <v>9</v>
      </c>
      <c r="F19629" s="4" t="s">
        <v>38403</v>
      </c>
    </row>
    <row r="19630" spans="1:6" ht="29" x14ac:dyDescent="0.35">
      <c r="A19630" s="5" t="s">
        <v>32970</v>
      </c>
      <c r="B19630" s="5" t="s">
        <v>33703</v>
      </c>
      <c r="C19630" s="5" t="s">
        <v>33101</v>
      </c>
      <c r="D19630" s="5" t="s">
        <v>33702</v>
      </c>
      <c r="E19630" s="5" t="s">
        <v>9</v>
      </c>
      <c r="F19630" s="4" t="s">
        <v>38403</v>
      </c>
    </row>
    <row r="19631" spans="1:6" ht="29" x14ac:dyDescent="0.35">
      <c r="A19631" s="5" t="s">
        <v>32970</v>
      </c>
      <c r="B19631" s="5" t="s">
        <v>33413</v>
      </c>
      <c r="C19631" s="5" t="s">
        <v>33101</v>
      </c>
      <c r="D19631" s="5" t="s">
        <v>33414</v>
      </c>
      <c r="E19631" s="5" t="s">
        <v>9</v>
      </c>
      <c r="F19631" s="4" t="s">
        <v>38403</v>
      </c>
    </row>
    <row r="19632" spans="1:6" ht="29" x14ac:dyDescent="0.35">
      <c r="A19632" s="5" t="s">
        <v>32970</v>
      </c>
      <c r="B19632" s="5" t="s">
        <v>33562</v>
      </c>
      <c r="C19632" s="5" t="s">
        <v>33101</v>
      </c>
      <c r="D19632" s="5" t="s">
        <v>33554</v>
      </c>
      <c r="E19632" s="5" t="s">
        <v>9</v>
      </c>
      <c r="F19632" s="4" t="s">
        <v>38403</v>
      </c>
    </row>
    <row r="19633" spans="1:6" ht="29" x14ac:dyDescent="0.35">
      <c r="A19633" s="5" t="s">
        <v>32970</v>
      </c>
      <c r="B19633" s="5" t="s">
        <v>33559</v>
      </c>
      <c r="C19633" s="5" t="s">
        <v>33101</v>
      </c>
      <c r="D19633" s="5" t="s">
        <v>33554</v>
      </c>
      <c r="E19633" s="5" t="s">
        <v>9</v>
      </c>
      <c r="F19633" s="4" t="s">
        <v>38403</v>
      </c>
    </row>
    <row r="19634" spans="1:6" ht="29" x14ac:dyDescent="0.35">
      <c r="A19634" s="5" t="s">
        <v>32970</v>
      </c>
      <c r="B19634" s="5" t="s">
        <v>33557</v>
      </c>
      <c r="C19634" s="5" t="s">
        <v>33101</v>
      </c>
      <c r="D19634" s="5" t="s">
        <v>33554</v>
      </c>
      <c r="E19634" s="5" t="s">
        <v>9</v>
      </c>
      <c r="F19634" s="4" t="s">
        <v>38403</v>
      </c>
    </row>
    <row r="19635" spans="1:6" ht="29" x14ac:dyDescent="0.35">
      <c r="A19635" s="5" t="s">
        <v>32970</v>
      </c>
      <c r="B19635" s="5" t="s">
        <v>33647</v>
      </c>
      <c r="C19635" s="5" t="s">
        <v>33101</v>
      </c>
      <c r="D19635" s="5" t="s">
        <v>33643</v>
      </c>
      <c r="E19635" s="5" t="s">
        <v>9</v>
      </c>
      <c r="F19635" s="4" t="s">
        <v>38403</v>
      </c>
    </row>
    <row r="19636" spans="1:6" ht="29" x14ac:dyDescent="0.35">
      <c r="A19636" s="5" t="s">
        <v>32970</v>
      </c>
      <c r="B19636" s="5" t="s">
        <v>33373</v>
      </c>
      <c r="C19636" s="5" t="s">
        <v>33101</v>
      </c>
      <c r="D19636" s="5" t="s">
        <v>33374</v>
      </c>
      <c r="E19636" s="5" t="s">
        <v>9</v>
      </c>
      <c r="F19636" s="4" t="s">
        <v>38403</v>
      </c>
    </row>
    <row r="19637" spans="1:6" ht="29" x14ac:dyDescent="0.35">
      <c r="A19637" s="5" t="s">
        <v>32970</v>
      </c>
      <c r="B19637" s="5" t="s">
        <v>33382</v>
      </c>
      <c r="C19637" s="5" t="s">
        <v>33101</v>
      </c>
      <c r="D19637" s="5" t="s">
        <v>33374</v>
      </c>
      <c r="E19637" s="5" t="s">
        <v>9</v>
      </c>
      <c r="F19637" s="4" t="s">
        <v>38403</v>
      </c>
    </row>
    <row r="19638" spans="1:6" ht="29" x14ac:dyDescent="0.35">
      <c r="A19638" s="5" t="s">
        <v>32970</v>
      </c>
      <c r="B19638" s="5" t="s">
        <v>33416</v>
      </c>
      <c r="C19638" s="5" t="s">
        <v>33101</v>
      </c>
      <c r="D19638" s="5" t="s">
        <v>33414</v>
      </c>
      <c r="E19638" s="5" t="s">
        <v>9</v>
      </c>
      <c r="F19638" s="4" t="s">
        <v>38403</v>
      </c>
    </row>
    <row r="19639" spans="1:6" ht="29" x14ac:dyDescent="0.35">
      <c r="A19639" s="5" t="s">
        <v>32970</v>
      </c>
      <c r="B19639" s="5" t="s">
        <v>33418</v>
      </c>
      <c r="C19639" s="5" t="s">
        <v>33101</v>
      </c>
      <c r="D19639" s="5" t="s">
        <v>33414</v>
      </c>
      <c r="E19639" s="5" t="s">
        <v>9</v>
      </c>
      <c r="F19639" s="4" t="s">
        <v>38403</v>
      </c>
    </row>
    <row r="19640" spans="1:6" ht="29" x14ac:dyDescent="0.35">
      <c r="A19640" s="5" t="s">
        <v>32970</v>
      </c>
      <c r="B19640" s="5" t="s">
        <v>33708</v>
      </c>
      <c r="C19640" s="5" t="s">
        <v>33101</v>
      </c>
      <c r="D19640" s="5" t="s">
        <v>33702</v>
      </c>
      <c r="E19640" s="5" t="s">
        <v>9</v>
      </c>
      <c r="F19640" s="4" t="s">
        <v>38403</v>
      </c>
    </row>
    <row r="19641" spans="1:6" ht="29" x14ac:dyDescent="0.35">
      <c r="A19641" s="5" t="s">
        <v>32970</v>
      </c>
      <c r="B19641" s="5" t="s">
        <v>33380</v>
      </c>
      <c r="C19641" s="5" t="s">
        <v>33101</v>
      </c>
      <c r="D19641" s="5" t="s">
        <v>33374</v>
      </c>
      <c r="E19641" s="5" t="s">
        <v>9</v>
      </c>
      <c r="F19641" s="4" t="s">
        <v>38403</v>
      </c>
    </row>
    <row r="19642" spans="1:6" ht="29" x14ac:dyDescent="0.35">
      <c r="A19642" s="5" t="s">
        <v>32970</v>
      </c>
      <c r="B19642" s="5" t="s">
        <v>33417</v>
      </c>
      <c r="C19642" s="5" t="s">
        <v>33101</v>
      </c>
      <c r="D19642" s="5" t="s">
        <v>33414</v>
      </c>
      <c r="E19642" s="5" t="s">
        <v>9</v>
      </c>
      <c r="F19642" s="4" t="s">
        <v>38403</v>
      </c>
    </row>
    <row r="19643" spans="1:6" ht="29" x14ac:dyDescent="0.35">
      <c r="A19643" s="5" t="s">
        <v>32970</v>
      </c>
      <c r="B19643" s="5" t="s">
        <v>33381</v>
      </c>
      <c r="C19643" s="5" t="s">
        <v>33101</v>
      </c>
      <c r="D19643" s="5" t="s">
        <v>33374</v>
      </c>
      <c r="E19643" s="5" t="s">
        <v>9</v>
      </c>
      <c r="F19643" s="4" t="s">
        <v>38403</v>
      </c>
    </row>
    <row r="19644" spans="1:6" ht="29" x14ac:dyDescent="0.35">
      <c r="A19644" s="5" t="s">
        <v>32970</v>
      </c>
      <c r="B19644" s="5" t="s">
        <v>33705</v>
      </c>
      <c r="C19644" s="5" t="s">
        <v>33101</v>
      </c>
      <c r="D19644" s="5" t="s">
        <v>33702</v>
      </c>
      <c r="E19644" s="5" t="s">
        <v>9</v>
      </c>
      <c r="F19644" s="4" t="s">
        <v>38403</v>
      </c>
    </row>
    <row r="19645" spans="1:6" ht="29" x14ac:dyDescent="0.35">
      <c r="A19645" s="5" t="s">
        <v>32970</v>
      </c>
      <c r="B19645" s="5" t="s">
        <v>33379</v>
      </c>
      <c r="C19645" s="5" t="s">
        <v>33101</v>
      </c>
      <c r="D19645" s="5" t="s">
        <v>33374</v>
      </c>
      <c r="E19645" s="5" t="s">
        <v>9</v>
      </c>
      <c r="F19645" s="4" t="s">
        <v>38403</v>
      </c>
    </row>
    <row r="19646" spans="1:6" ht="29" x14ac:dyDescent="0.35">
      <c r="A19646" s="5" t="s">
        <v>32970</v>
      </c>
      <c r="B19646" s="5" t="s">
        <v>33378</v>
      </c>
      <c r="C19646" s="5" t="s">
        <v>33101</v>
      </c>
      <c r="D19646" s="5" t="s">
        <v>33374</v>
      </c>
      <c r="E19646" s="5" t="s">
        <v>9</v>
      </c>
      <c r="F19646" s="4" t="s">
        <v>38403</v>
      </c>
    </row>
    <row r="19647" spans="1:6" ht="29" x14ac:dyDescent="0.35">
      <c r="A19647" s="5" t="s">
        <v>32970</v>
      </c>
      <c r="B19647" s="5" t="s">
        <v>33421</v>
      </c>
      <c r="C19647" s="5" t="s">
        <v>33101</v>
      </c>
      <c r="D19647" s="5" t="s">
        <v>33414</v>
      </c>
      <c r="E19647" s="5" t="s">
        <v>9</v>
      </c>
      <c r="F19647" s="4" t="s">
        <v>38403</v>
      </c>
    </row>
    <row r="19648" spans="1:6" ht="29" x14ac:dyDescent="0.35">
      <c r="A19648" s="5" t="s">
        <v>32970</v>
      </c>
      <c r="B19648" s="5" t="s">
        <v>33645</v>
      </c>
      <c r="C19648" s="5" t="s">
        <v>33101</v>
      </c>
      <c r="D19648" s="5" t="s">
        <v>33643</v>
      </c>
      <c r="E19648" s="5" t="s">
        <v>9</v>
      </c>
      <c r="F19648" s="4" t="s">
        <v>38403</v>
      </c>
    </row>
    <row r="19649" spans="1:6" ht="29" x14ac:dyDescent="0.35">
      <c r="A19649" s="5" t="s">
        <v>32970</v>
      </c>
      <c r="B19649" s="5" t="s">
        <v>33419</v>
      </c>
      <c r="C19649" s="5" t="s">
        <v>33101</v>
      </c>
      <c r="D19649" s="5" t="s">
        <v>33414</v>
      </c>
      <c r="E19649" s="5" t="s">
        <v>9</v>
      </c>
      <c r="F19649" s="4" t="s">
        <v>38403</v>
      </c>
    </row>
    <row r="19650" spans="1:6" ht="29" x14ac:dyDescent="0.35">
      <c r="A19650" s="5" t="s">
        <v>32970</v>
      </c>
      <c r="B19650" s="5" t="s">
        <v>33701</v>
      </c>
      <c r="C19650" s="5" t="s">
        <v>33101</v>
      </c>
      <c r="D19650" s="5" t="s">
        <v>33702</v>
      </c>
      <c r="E19650" s="5" t="s">
        <v>9</v>
      </c>
      <c r="F19650" s="4" t="s">
        <v>38403</v>
      </c>
    </row>
    <row r="19651" spans="1:6" ht="29" x14ac:dyDescent="0.35">
      <c r="A19651" s="5" t="s">
        <v>32970</v>
      </c>
      <c r="B19651" s="5" t="s">
        <v>33376</v>
      </c>
      <c r="C19651" s="5" t="s">
        <v>33101</v>
      </c>
      <c r="D19651" s="5" t="s">
        <v>33374</v>
      </c>
      <c r="E19651" s="5" t="s">
        <v>9</v>
      </c>
      <c r="F19651" s="4" t="s">
        <v>38403</v>
      </c>
    </row>
    <row r="19652" spans="1:6" ht="29" x14ac:dyDescent="0.35">
      <c r="A19652" s="5" t="s">
        <v>32970</v>
      </c>
      <c r="B19652" s="5" t="s">
        <v>33375</v>
      </c>
      <c r="C19652" s="5" t="s">
        <v>33101</v>
      </c>
      <c r="D19652" s="5" t="s">
        <v>33374</v>
      </c>
      <c r="E19652" s="5" t="s">
        <v>9</v>
      </c>
      <c r="F19652" s="4" t="s">
        <v>38403</v>
      </c>
    </row>
    <row r="19653" spans="1:6" ht="29" x14ac:dyDescent="0.35">
      <c r="A19653" s="5" t="s">
        <v>32970</v>
      </c>
      <c r="B19653" s="5" t="s">
        <v>33651</v>
      </c>
      <c r="C19653" s="5" t="s">
        <v>33101</v>
      </c>
      <c r="D19653" s="5" t="s">
        <v>33643</v>
      </c>
      <c r="E19653" s="5" t="s">
        <v>9</v>
      </c>
      <c r="F19653" s="4" t="s">
        <v>38403</v>
      </c>
    </row>
    <row r="19654" spans="1:6" ht="29" x14ac:dyDescent="0.35">
      <c r="A19654" s="5" t="s">
        <v>32970</v>
      </c>
      <c r="B19654" s="5" t="s">
        <v>33649</v>
      </c>
      <c r="C19654" s="5" t="s">
        <v>33101</v>
      </c>
      <c r="D19654" s="5" t="s">
        <v>33643</v>
      </c>
      <c r="E19654" s="5" t="s">
        <v>9</v>
      </c>
      <c r="F19654" s="4" t="s">
        <v>38403</v>
      </c>
    </row>
    <row r="19655" spans="1:6" ht="29" x14ac:dyDescent="0.35">
      <c r="A19655" s="5" t="s">
        <v>32970</v>
      </c>
      <c r="B19655" s="5" t="s">
        <v>33706</v>
      </c>
      <c r="C19655" s="5" t="s">
        <v>33101</v>
      </c>
      <c r="D19655" s="5" t="s">
        <v>33702</v>
      </c>
      <c r="E19655" s="5" t="s">
        <v>9</v>
      </c>
      <c r="F19655" s="4" t="s">
        <v>38403</v>
      </c>
    </row>
    <row r="19656" spans="1:6" ht="29" x14ac:dyDescent="0.35">
      <c r="A19656" s="5" t="s">
        <v>32970</v>
      </c>
      <c r="B19656" s="5" t="s">
        <v>33707</v>
      </c>
      <c r="C19656" s="5" t="s">
        <v>33101</v>
      </c>
      <c r="D19656" s="5" t="s">
        <v>33702</v>
      </c>
      <c r="E19656" s="5" t="s">
        <v>9</v>
      </c>
      <c r="F19656" s="4" t="s">
        <v>38403</v>
      </c>
    </row>
    <row r="19657" spans="1:6" ht="29" x14ac:dyDescent="0.35">
      <c r="A19657" s="5" t="s">
        <v>32970</v>
      </c>
      <c r="B19657" s="5" t="s">
        <v>33709</v>
      </c>
      <c r="C19657" s="5" t="s">
        <v>33101</v>
      </c>
      <c r="D19657" s="5" t="s">
        <v>33702</v>
      </c>
      <c r="E19657" s="5" t="s">
        <v>9</v>
      </c>
      <c r="F19657" s="4" t="s">
        <v>38403</v>
      </c>
    </row>
    <row r="19658" spans="1:6" ht="29" x14ac:dyDescent="0.35">
      <c r="A19658" s="5" t="s">
        <v>32970</v>
      </c>
      <c r="B19658" s="5" t="s">
        <v>33553</v>
      </c>
      <c r="C19658" s="5" t="s">
        <v>33101</v>
      </c>
      <c r="D19658" s="5" t="s">
        <v>33554</v>
      </c>
      <c r="E19658" s="5" t="s">
        <v>9</v>
      </c>
      <c r="F19658" s="4" t="s">
        <v>38403</v>
      </c>
    </row>
    <row r="19659" spans="1:6" ht="29" x14ac:dyDescent="0.35">
      <c r="A19659" s="5" t="s">
        <v>32970</v>
      </c>
      <c r="B19659" s="5" t="s">
        <v>33420</v>
      </c>
      <c r="C19659" s="5" t="s">
        <v>33101</v>
      </c>
      <c r="D19659" s="5" t="s">
        <v>33414</v>
      </c>
      <c r="E19659" s="5" t="s">
        <v>9</v>
      </c>
      <c r="F19659" s="4" t="s">
        <v>38403</v>
      </c>
    </row>
    <row r="19660" spans="1:6" ht="29" x14ac:dyDescent="0.35">
      <c r="A19660" s="5" t="s">
        <v>32970</v>
      </c>
      <c r="B19660" s="5" t="s">
        <v>33560</v>
      </c>
      <c r="C19660" s="5" t="s">
        <v>33101</v>
      </c>
      <c r="D19660" s="5" t="s">
        <v>33554</v>
      </c>
      <c r="E19660" s="5" t="s">
        <v>9</v>
      </c>
      <c r="F19660" s="4" t="s">
        <v>38403</v>
      </c>
    </row>
    <row r="19661" spans="1:6" ht="29" x14ac:dyDescent="0.35">
      <c r="A19661" s="5" t="s">
        <v>32970</v>
      </c>
      <c r="B19661" s="5" t="s">
        <v>33555</v>
      </c>
      <c r="C19661" s="5" t="s">
        <v>33101</v>
      </c>
      <c r="D19661" s="5" t="s">
        <v>33554</v>
      </c>
      <c r="E19661" s="5" t="s">
        <v>9</v>
      </c>
      <c r="F19661" s="4" t="s">
        <v>38403</v>
      </c>
    </row>
    <row r="19662" spans="1:6" ht="29" x14ac:dyDescent="0.35">
      <c r="A19662" s="5" t="s">
        <v>32970</v>
      </c>
      <c r="B19662" s="5" t="s">
        <v>33415</v>
      </c>
      <c r="C19662" s="5" t="s">
        <v>33101</v>
      </c>
      <c r="D19662" s="5" t="s">
        <v>33414</v>
      </c>
      <c r="E19662" s="5" t="s">
        <v>9</v>
      </c>
      <c r="F19662" s="4" t="s">
        <v>38403</v>
      </c>
    </row>
    <row r="19663" spans="1:6" ht="29" x14ac:dyDescent="0.35">
      <c r="A19663" s="5" t="s">
        <v>32970</v>
      </c>
      <c r="B19663" s="5" t="s">
        <v>33558</v>
      </c>
      <c r="C19663" s="5" t="s">
        <v>33101</v>
      </c>
      <c r="D19663" s="5" t="s">
        <v>33554</v>
      </c>
      <c r="E19663" s="5" t="s">
        <v>9</v>
      </c>
      <c r="F19663" s="4" t="s">
        <v>38403</v>
      </c>
    </row>
    <row r="19664" spans="1:6" ht="29" x14ac:dyDescent="0.35">
      <c r="A19664" s="5" t="s">
        <v>32970</v>
      </c>
      <c r="B19664" s="5" t="s">
        <v>33561</v>
      </c>
      <c r="C19664" s="5" t="s">
        <v>33101</v>
      </c>
      <c r="D19664" s="5" t="s">
        <v>33554</v>
      </c>
      <c r="E19664" s="5" t="s">
        <v>9</v>
      </c>
      <c r="F19664" s="4" t="s">
        <v>38403</v>
      </c>
    </row>
    <row r="19665" spans="1:6" ht="29" x14ac:dyDescent="0.35">
      <c r="A19665" s="5" t="s">
        <v>32970</v>
      </c>
      <c r="B19665" s="5" t="s">
        <v>33556</v>
      </c>
      <c r="C19665" s="5" t="s">
        <v>33101</v>
      </c>
      <c r="D19665" s="5" t="s">
        <v>33554</v>
      </c>
      <c r="E19665" s="5" t="s">
        <v>9</v>
      </c>
      <c r="F19665" s="4" t="s">
        <v>38403</v>
      </c>
    </row>
    <row r="19666" spans="1:6" ht="29" x14ac:dyDescent="0.35">
      <c r="A19666" s="5" t="s">
        <v>32970</v>
      </c>
      <c r="B19666" s="5" t="s">
        <v>33377</v>
      </c>
      <c r="C19666" s="5" t="s">
        <v>33101</v>
      </c>
      <c r="D19666" s="5" t="s">
        <v>33374</v>
      </c>
      <c r="E19666" s="5" t="s">
        <v>9</v>
      </c>
      <c r="F19666" s="4" t="s">
        <v>38403</v>
      </c>
    </row>
    <row r="19667" spans="1:6" ht="29" x14ac:dyDescent="0.35">
      <c r="A19667" s="5" t="s">
        <v>32970</v>
      </c>
      <c r="B19667" s="5" t="s">
        <v>33650</v>
      </c>
      <c r="C19667" s="5" t="s">
        <v>33101</v>
      </c>
      <c r="D19667" s="5" t="s">
        <v>33643</v>
      </c>
      <c r="E19667" s="5" t="s">
        <v>9</v>
      </c>
      <c r="F19667" s="4" t="s">
        <v>38403</v>
      </c>
    </row>
    <row r="19668" spans="1:6" ht="29" x14ac:dyDescent="0.35">
      <c r="A19668" s="5" t="s">
        <v>32970</v>
      </c>
      <c r="B19668" s="5" t="s">
        <v>33648</v>
      </c>
      <c r="C19668" s="5" t="s">
        <v>33101</v>
      </c>
      <c r="D19668" s="5" t="s">
        <v>33643</v>
      </c>
      <c r="E19668" s="5" t="s">
        <v>9</v>
      </c>
      <c r="F19668" s="4" t="s">
        <v>38403</v>
      </c>
    </row>
    <row r="19669" spans="1:6" ht="29" x14ac:dyDescent="0.35">
      <c r="A19669" s="5" t="s">
        <v>32970</v>
      </c>
      <c r="B19669" s="5" t="s">
        <v>33646</v>
      </c>
      <c r="C19669" s="5" t="s">
        <v>33101</v>
      </c>
      <c r="D19669" s="5" t="s">
        <v>33643</v>
      </c>
      <c r="E19669" s="5" t="s">
        <v>9</v>
      </c>
      <c r="F19669" s="4" t="s">
        <v>38403</v>
      </c>
    </row>
    <row r="19670" spans="1:6" ht="29" x14ac:dyDescent="0.35">
      <c r="A19670" s="5" t="s">
        <v>32970</v>
      </c>
      <c r="B19670" s="5" t="s">
        <v>33644</v>
      </c>
      <c r="C19670" s="5" t="s">
        <v>33101</v>
      </c>
      <c r="D19670" s="5" t="s">
        <v>33643</v>
      </c>
      <c r="E19670" s="5" t="s">
        <v>9</v>
      </c>
      <c r="F19670" s="4" t="s">
        <v>38403</v>
      </c>
    </row>
    <row r="19671" spans="1:6" ht="29" x14ac:dyDescent="0.35">
      <c r="A19671" s="5" t="s">
        <v>32970</v>
      </c>
      <c r="B19671" s="5" t="s">
        <v>33642</v>
      </c>
      <c r="C19671" s="5" t="s">
        <v>33101</v>
      </c>
      <c r="D19671" s="5" t="s">
        <v>33643</v>
      </c>
      <c r="E19671" s="5" t="s">
        <v>9</v>
      </c>
      <c r="F19671" s="4" t="s">
        <v>38403</v>
      </c>
    </row>
    <row r="19672" spans="1:6" ht="29" x14ac:dyDescent="0.35">
      <c r="A19672" s="5" t="s">
        <v>32970</v>
      </c>
      <c r="B19672" s="5" t="s">
        <v>33704</v>
      </c>
      <c r="C19672" s="5" t="s">
        <v>33101</v>
      </c>
      <c r="D19672" s="5" t="s">
        <v>33702</v>
      </c>
      <c r="E19672" s="5" t="s">
        <v>9</v>
      </c>
      <c r="F19672" s="4" t="s">
        <v>38403</v>
      </c>
    </row>
    <row r="19673" spans="1:6" ht="29" x14ac:dyDescent="0.35">
      <c r="A19673" s="5" t="s">
        <v>32970</v>
      </c>
      <c r="B19673" s="5" t="s">
        <v>33664</v>
      </c>
      <c r="C19673" s="5" t="s">
        <v>33101</v>
      </c>
      <c r="D19673" s="5" t="s">
        <v>33662</v>
      </c>
      <c r="E19673" s="5" t="s">
        <v>9</v>
      </c>
      <c r="F19673" s="4" t="s">
        <v>38403</v>
      </c>
    </row>
    <row r="19674" spans="1:6" ht="29" x14ac:dyDescent="0.35">
      <c r="A19674" s="5" t="s">
        <v>32970</v>
      </c>
      <c r="B19674" s="5" t="s">
        <v>33512</v>
      </c>
      <c r="C19674" s="5" t="s">
        <v>33101</v>
      </c>
      <c r="D19674" s="5" t="s">
        <v>33504</v>
      </c>
      <c r="E19674" s="5" t="s">
        <v>9</v>
      </c>
      <c r="F19674" s="4" t="s">
        <v>38403</v>
      </c>
    </row>
    <row r="19675" spans="1:6" ht="29" x14ac:dyDescent="0.35">
      <c r="A19675" s="5" t="s">
        <v>32970</v>
      </c>
      <c r="B19675" s="5" t="s">
        <v>33326</v>
      </c>
      <c r="C19675" s="5" t="s">
        <v>33101</v>
      </c>
      <c r="D19675" s="5" t="s">
        <v>33324</v>
      </c>
      <c r="E19675" s="5" t="s">
        <v>9</v>
      </c>
      <c r="F19675" s="4" t="s">
        <v>38403</v>
      </c>
    </row>
    <row r="19676" spans="1:6" ht="29" x14ac:dyDescent="0.35">
      <c r="A19676" s="5" t="s">
        <v>32970</v>
      </c>
      <c r="B19676" s="5" t="s">
        <v>33663</v>
      </c>
      <c r="C19676" s="5" t="s">
        <v>33101</v>
      </c>
      <c r="D19676" s="5" t="s">
        <v>33662</v>
      </c>
      <c r="E19676" s="5" t="s">
        <v>9</v>
      </c>
      <c r="F19676" s="4" t="s">
        <v>38403</v>
      </c>
    </row>
    <row r="19677" spans="1:6" ht="29" x14ac:dyDescent="0.35">
      <c r="A19677" s="5" t="s">
        <v>32970</v>
      </c>
      <c r="B19677" s="5" t="s">
        <v>33506</v>
      </c>
      <c r="C19677" s="5" t="s">
        <v>33101</v>
      </c>
      <c r="D19677" s="5" t="s">
        <v>33504</v>
      </c>
      <c r="E19677" s="5" t="s">
        <v>9</v>
      </c>
      <c r="F19677" s="4" t="s">
        <v>38403</v>
      </c>
    </row>
    <row r="19678" spans="1:6" ht="29" x14ac:dyDescent="0.35">
      <c r="A19678" s="5" t="s">
        <v>32970</v>
      </c>
      <c r="B19678" s="5" t="s">
        <v>33327</v>
      </c>
      <c r="C19678" s="5" t="s">
        <v>33101</v>
      </c>
      <c r="D19678" s="5" t="s">
        <v>33324</v>
      </c>
      <c r="E19678" s="5" t="s">
        <v>9</v>
      </c>
      <c r="F19678" s="4" t="s">
        <v>38403</v>
      </c>
    </row>
    <row r="19679" spans="1:6" ht="29" x14ac:dyDescent="0.35">
      <c r="A19679" s="5" t="s">
        <v>32970</v>
      </c>
      <c r="B19679" s="5" t="s">
        <v>33668</v>
      </c>
      <c r="C19679" s="5" t="s">
        <v>33101</v>
      </c>
      <c r="D19679" s="5" t="s">
        <v>33662</v>
      </c>
      <c r="E19679" s="5" t="s">
        <v>9</v>
      </c>
      <c r="F19679" s="4" t="s">
        <v>38403</v>
      </c>
    </row>
    <row r="19680" spans="1:6" ht="29" x14ac:dyDescent="0.35">
      <c r="A19680" s="5" t="s">
        <v>32970</v>
      </c>
      <c r="B19680" s="5" t="s">
        <v>33325</v>
      </c>
      <c r="C19680" s="5" t="s">
        <v>33101</v>
      </c>
      <c r="D19680" s="5" t="s">
        <v>33324</v>
      </c>
      <c r="E19680" s="5" t="s">
        <v>9</v>
      </c>
      <c r="F19680" s="4" t="s">
        <v>38403</v>
      </c>
    </row>
    <row r="19681" spans="1:6" ht="29" x14ac:dyDescent="0.35">
      <c r="A19681" s="5" t="s">
        <v>32970</v>
      </c>
      <c r="B19681" s="5" t="s">
        <v>33331</v>
      </c>
      <c r="C19681" s="5" t="s">
        <v>33101</v>
      </c>
      <c r="D19681" s="5" t="s">
        <v>33324</v>
      </c>
      <c r="E19681" s="5" t="s">
        <v>9</v>
      </c>
      <c r="F19681" s="4" t="s">
        <v>38403</v>
      </c>
    </row>
    <row r="19682" spans="1:6" ht="29" x14ac:dyDescent="0.35">
      <c r="A19682" s="5" t="s">
        <v>32970</v>
      </c>
      <c r="B19682" s="5" t="s">
        <v>33670</v>
      </c>
      <c r="C19682" s="5" t="s">
        <v>33101</v>
      </c>
      <c r="D19682" s="5" t="s">
        <v>33662</v>
      </c>
      <c r="E19682" s="5" t="s">
        <v>9</v>
      </c>
      <c r="F19682" s="4" t="s">
        <v>38403</v>
      </c>
    </row>
    <row r="19683" spans="1:6" ht="29" x14ac:dyDescent="0.35">
      <c r="A19683" s="5" t="s">
        <v>32970</v>
      </c>
      <c r="B19683" s="5" t="s">
        <v>33665</v>
      </c>
      <c r="C19683" s="5" t="s">
        <v>33101</v>
      </c>
      <c r="D19683" s="5" t="s">
        <v>33662</v>
      </c>
      <c r="E19683" s="5" t="s">
        <v>9</v>
      </c>
      <c r="F19683" s="4" t="s">
        <v>38403</v>
      </c>
    </row>
    <row r="19684" spans="1:6" ht="29" x14ac:dyDescent="0.35">
      <c r="A19684" s="5" t="s">
        <v>32970</v>
      </c>
      <c r="B19684" s="5" t="s">
        <v>33661</v>
      </c>
      <c r="C19684" s="5" t="s">
        <v>33101</v>
      </c>
      <c r="D19684" s="5" t="s">
        <v>33662</v>
      </c>
      <c r="E19684" s="5" t="s">
        <v>9</v>
      </c>
      <c r="F19684" s="4" t="s">
        <v>38403</v>
      </c>
    </row>
    <row r="19685" spans="1:6" ht="29" x14ac:dyDescent="0.35">
      <c r="A19685" s="5" t="s">
        <v>32970</v>
      </c>
      <c r="B19685" s="5" t="s">
        <v>33511</v>
      </c>
      <c r="C19685" s="5" t="s">
        <v>33101</v>
      </c>
      <c r="D19685" s="5" t="s">
        <v>33504</v>
      </c>
      <c r="E19685" s="5" t="s">
        <v>9</v>
      </c>
      <c r="F19685" s="4" t="s">
        <v>38403</v>
      </c>
    </row>
    <row r="19686" spans="1:6" ht="29" x14ac:dyDescent="0.35">
      <c r="A19686" s="5" t="s">
        <v>32970</v>
      </c>
      <c r="B19686" s="5" t="s">
        <v>33509</v>
      </c>
      <c r="C19686" s="5" t="s">
        <v>33101</v>
      </c>
      <c r="D19686" s="5" t="s">
        <v>33504</v>
      </c>
      <c r="E19686" s="5" t="s">
        <v>9</v>
      </c>
      <c r="F19686" s="4" t="s">
        <v>38403</v>
      </c>
    </row>
    <row r="19687" spans="1:6" ht="29" x14ac:dyDescent="0.35">
      <c r="A19687" s="5" t="s">
        <v>32970</v>
      </c>
      <c r="B19687" s="5" t="s">
        <v>33328</v>
      </c>
      <c r="C19687" s="5" t="s">
        <v>33101</v>
      </c>
      <c r="D19687" s="5" t="s">
        <v>33324</v>
      </c>
      <c r="E19687" s="5" t="s">
        <v>9</v>
      </c>
      <c r="F19687" s="4" t="s">
        <v>38403</v>
      </c>
    </row>
    <row r="19688" spans="1:6" ht="29" x14ac:dyDescent="0.35">
      <c r="A19688" s="5" t="s">
        <v>32970</v>
      </c>
      <c r="B19688" s="5" t="s">
        <v>33505</v>
      </c>
      <c r="C19688" s="5" t="s">
        <v>33101</v>
      </c>
      <c r="D19688" s="5" t="s">
        <v>33504</v>
      </c>
      <c r="E19688" s="5" t="s">
        <v>9</v>
      </c>
      <c r="F19688" s="4" t="s">
        <v>38403</v>
      </c>
    </row>
    <row r="19689" spans="1:6" ht="29" x14ac:dyDescent="0.35">
      <c r="A19689" s="5" t="s">
        <v>32970</v>
      </c>
      <c r="B19689" s="5" t="s">
        <v>33323</v>
      </c>
      <c r="C19689" s="5" t="s">
        <v>33101</v>
      </c>
      <c r="D19689" s="5" t="s">
        <v>33324</v>
      </c>
      <c r="E19689" s="5" t="s">
        <v>9</v>
      </c>
      <c r="F19689" s="4" t="s">
        <v>38403</v>
      </c>
    </row>
    <row r="19690" spans="1:6" ht="29" x14ac:dyDescent="0.35">
      <c r="A19690" s="5" t="s">
        <v>32970</v>
      </c>
      <c r="B19690" s="5" t="s">
        <v>33330</v>
      </c>
      <c r="C19690" s="5" t="s">
        <v>33101</v>
      </c>
      <c r="D19690" s="5" t="s">
        <v>33324</v>
      </c>
      <c r="E19690" s="5" t="s">
        <v>9</v>
      </c>
      <c r="F19690" s="4" t="s">
        <v>38403</v>
      </c>
    </row>
    <row r="19691" spans="1:6" ht="29" x14ac:dyDescent="0.35">
      <c r="A19691" s="5" t="s">
        <v>32970</v>
      </c>
      <c r="B19691" s="5" t="s">
        <v>33329</v>
      </c>
      <c r="C19691" s="5" t="s">
        <v>33101</v>
      </c>
      <c r="D19691" s="5" t="s">
        <v>33324</v>
      </c>
      <c r="E19691" s="5" t="s">
        <v>9</v>
      </c>
      <c r="F19691" s="4" t="s">
        <v>38403</v>
      </c>
    </row>
    <row r="19692" spans="1:6" ht="29" x14ac:dyDescent="0.35">
      <c r="A19692" s="5" t="s">
        <v>32970</v>
      </c>
      <c r="B19692" s="5" t="s">
        <v>33510</v>
      </c>
      <c r="C19692" s="5" t="s">
        <v>33101</v>
      </c>
      <c r="D19692" s="5" t="s">
        <v>33504</v>
      </c>
      <c r="E19692" s="5" t="s">
        <v>9</v>
      </c>
      <c r="F19692" s="4" t="s">
        <v>38403</v>
      </c>
    </row>
    <row r="19693" spans="1:6" ht="29" x14ac:dyDescent="0.35">
      <c r="A19693" s="5" t="s">
        <v>32970</v>
      </c>
      <c r="B19693" s="5" t="s">
        <v>33508</v>
      </c>
      <c r="C19693" s="5" t="s">
        <v>33101</v>
      </c>
      <c r="D19693" s="5" t="s">
        <v>33504</v>
      </c>
      <c r="E19693" s="5" t="s">
        <v>9</v>
      </c>
      <c r="F19693" s="4" t="s">
        <v>38403</v>
      </c>
    </row>
    <row r="19694" spans="1:6" ht="29" x14ac:dyDescent="0.35">
      <c r="A19694" s="5" t="s">
        <v>32970</v>
      </c>
      <c r="B19694" s="5" t="s">
        <v>33503</v>
      </c>
      <c r="C19694" s="5" t="s">
        <v>33101</v>
      </c>
      <c r="D19694" s="5" t="s">
        <v>33504</v>
      </c>
      <c r="E19694" s="5" t="s">
        <v>9</v>
      </c>
      <c r="F19694" s="4" t="s">
        <v>38403</v>
      </c>
    </row>
    <row r="19695" spans="1:6" ht="29" x14ac:dyDescent="0.35">
      <c r="A19695" s="5" t="s">
        <v>32970</v>
      </c>
      <c r="B19695" s="5" t="s">
        <v>33332</v>
      </c>
      <c r="C19695" s="5" t="s">
        <v>33101</v>
      </c>
      <c r="D19695" s="5" t="s">
        <v>33324</v>
      </c>
      <c r="E19695" s="5" t="s">
        <v>9</v>
      </c>
      <c r="F19695" s="4" t="s">
        <v>38403</v>
      </c>
    </row>
    <row r="19696" spans="1:6" ht="29" x14ac:dyDescent="0.35">
      <c r="A19696" s="5" t="s">
        <v>32970</v>
      </c>
      <c r="B19696" s="5" t="s">
        <v>33507</v>
      </c>
      <c r="C19696" s="5" t="s">
        <v>33101</v>
      </c>
      <c r="D19696" s="5" t="s">
        <v>33504</v>
      </c>
      <c r="E19696" s="5" t="s">
        <v>9</v>
      </c>
      <c r="F19696" s="4" t="s">
        <v>38403</v>
      </c>
    </row>
    <row r="19697" spans="1:6" ht="29" x14ac:dyDescent="0.35">
      <c r="A19697" s="5" t="s">
        <v>32970</v>
      </c>
      <c r="B19697" s="5" t="s">
        <v>33669</v>
      </c>
      <c r="C19697" s="5" t="s">
        <v>33101</v>
      </c>
      <c r="D19697" s="5" t="s">
        <v>33662</v>
      </c>
      <c r="E19697" s="5" t="s">
        <v>9</v>
      </c>
      <c r="F19697" s="4" t="s">
        <v>38403</v>
      </c>
    </row>
    <row r="19698" spans="1:6" ht="29" x14ac:dyDescent="0.35">
      <c r="A19698" s="5" t="s">
        <v>32970</v>
      </c>
      <c r="B19698" s="5" t="s">
        <v>33667</v>
      </c>
      <c r="C19698" s="5" t="s">
        <v>33101</v>
      </c>
      <c r="D19698" s="5" t="s">
        <v>33662</v>
      </c>
      <c r="E19698" s="5" t="s">
        <v>9</v>
      </c>
      <c r="F19698" s="4" t="s">
        <v>38403</v>
      </c>
    </row>
    <row r="19699" spans="1:6" ht="29" x14ac:dyDescent="0.35">
      <c r="A19699" s="5" t="s">
        <v>32970</v>
      </c>
      <c r="B19699" s="5" t="s">
        <v>33666</v>
      </c>
      <c r="C19699" s="5" t="s">
        <v>33101</v>
      </c>
      <c r="D19699" s="5" t="s">
        <v>33662</v>
      </c>
      <c r="E19699" s="5" t="s">
        <v>9</v>
      </c>
      <c r="F19699" s="4" t="s">
        <v>38403</v>
      </c>
    </row>
    <row r="19700" spans="1:6" ht="29" x14ac:dyDescent="0.35">
      <c r="A19700" s="5" t="s">
        <v>32970</v>
      </c>
      <c r="B19700" s="5" t="s">
        <v>33478</v>
      </c>
      <c r="C19700" s="5" t="s">
        <v>33101</v>
      </c>
      <c r="D19700" s="5" t="s">
        <v>33474</v>
      </c>
      <c r="E19700" s="5" t="s">
        <v>9</v>
      </c>
      <c r="F19700" s="4" t="s">
        <v>38403</v>
      </c>
    </row>
    <row r="19701" spans="1:6" ht="29" x14ac:dyDescent="0.35">
      <c r="A19701" s="5" t="s">
        <v>32970</v>
      </c>
      <c r="B19701" s="5" t="s">
        <v>33723</v>
      </c>
      <c r="C19701" s="5" t="s">
        <v>33101</v>
      </c>
      <c r="D19701" s="5" t="s">
        <v>33722</v>
      </c>
      <c r="E19701" s="5" t="s">
        <v>9</v>
      </c>
      <c r="F19701" s="4" t="s">
        <v>38403</v>
      </c>
    </row>
    <row r="19702" spans="1:6" ht="29" x14ac:dyDescent="0.35">
      <c r="A19702" s="5" t="s">
        <v>32970</v>
      </c>
      <c r="B19702" s="5" t="s">
        <v>33640</v>
      </c>
      <c r="C19702" s="5" t="s">
        <v>33101</v>
      </c>
      <c r="D19702" s="5" t="s">
        <v>33633</v>
      </c>
      <c r="E19702" s="5" t="s">
        <v>9</v>
      </c>
      <c r="F19702" s="4" t="s">
        <v>38403</v>
      </c>
    </row>
    <row r="19703" spans="1:6" ht="29" x14ac:dyDescent="0.35">
      <c r="A19703" s="5" t="s">
        <v>32970</v>
      </c>
      <c r="B19703" s="5" t="s">
        <v>33617</v>
      </c>
      <c r="C19703" s="5" t="s">
        <v>33101</v>
      </c>
      <c r="D19703" s="5" t="s">
        <v>33613</v>
      </c>
      <c r="E19703" s="5" t="s">
        <v>9</v>
      </c>
      <c r="F19703" s="4" t="s">
        <v>38403</v>
      </c>
    </row>
    <row r="19704" spans="1:6" ht="29" x14ac:dyDescent="0.35">
      <c r="A19704" s="5" t="s">
        <v>32970</v>
      </c>
      <c r="B19704" s="5" t="s">
        <v>33520</v>
      </c>
      <c r="C19704" s="5" t="s">
        <v>33101</v>
      </c>
      <c r="D19704" s="5" t="s">
        <v>33514</v>
      </c>
      <c r="E19704" s="5" t="s">
        <v>9</v>
      </c>
      <c r="F19704" s="4" t="s">
        <v>38403</v>
      </c>
    </row>
    <row r="19705" spans="1:6" ht="29" x14ac:dyDescent="0.35">
      <c r="A19705" s="5" t="s">
        <v>32970</v>
      </c>
      <c r="B19705" s="5" t="s">
        <v>33515</v>
      </c>
      <c r="C19705" s="5" t="s">
        <v>33101</v>
      </c>
      <c r="D19705" s="5" t="s">
        <v>33514</v>
      </c>
      <c r="E19705" s="5" t="s">
        <v>9</v>
      </c>
      <c r="F19705" s="4" t="s">
        <v>38403</v>
      </c>
    </row>
    <row r="19706" spans="1:6" ht="29" x14ac:dyDescent="0.35">
      <c r="A19706" s="5" t="s">
        <v>32970</v>
      </c>
      <c r="B19706" s="5" t="s">
        <v>33479</v>
      </c>
      <c r="C19706" s="5" t="s">
        <v>33101</v>
      </c>
      <c r="D19706" s="5" t="s">
        <v>33474</v>
      </c>
      <c r="E19706" s="5" t="s">
        <v>9</v>
      </c>
      <c r="F19706" s="4" t="s">
        <v>38403</v>
      </c>
    </row>
    <row r="19707" spans="1:6" ht="29" x14ac:dyDescent="0.35">
      <c r="A19707" s="5" t="s">
        <v>32970</v>
      </c>
      <c r="B19707" s="5" t="s">
        <v>33620</v>
      </c>
      <c r="C19707" s="5" t="s">
        <v>33101</v>
      </c>
      <c r="D19707" s="5" t="s">
        <v>33613</v>
      </c>
      <c r="E19707" s="5" t="s">
        <v>9</v>
      </c>
      <c r="F19707" s="4" t="s">
        <v>38403</v>
      </c>
    </row>
    <row r="19708" spans="1:6" ht="29" x14ac:dyDescent="0.35">
      <c r="A19708" s="5" t="s">
        <v>32970</v>
      </c>
      <c r="B19708" s="5" t="s">
        <v>33618</v>
      </c>
      <c r="C19708" s="5" t="s">
        <v>33101</v>
      </c>
      <c r="D19708" s="5" t="s">
        <v>33613</v>
      </c>
      <c r="E19708" s="5" t="s">
        <v>9</v>
      </c>
      <c r="F19708" s="4" t="s">
        <v>38403</v>
      </c>
    </row>
    <row r="19709" spans="1:6" ht="29" x14ac:dyDescent="0.35">
      <c r="A19709" s="5" t="s">
        <v>32970</v>
      </c>
      <c r="B19709" s="5" t="s">
        <v>33616</v>
      </c>
      <c r="C19709" s="5" t="s">
        <v>33101</v>
      </c>
      <c r="D19709" s="5" t="s">
        <v>33613</v>
      </c>
      <c r="E19709" s="5" t="s">
        <v>9</v>
      </c>
      <c r="F19709" s="4" t="s">
        <v>38403</v>
      </c>
    </row>
    <row r="19710" spans="1:6" ht="29" x14ac:dyDescent="0.35">
      <c r="A19710" s="5" t="s">
        <v>32970</v>
      </c>
      <c r="B19710" s="5" t="s">
        <v>33482</v>
      </c>
      <c r="C19710" s="5" t="s">
        <v>33101</v>
      </c>
      <c r="D19710" s="5" t="s">
        <v>33474</v>
      </c>
      <c r="E19710" s="5" t="s">
        <v>9</v>
      </c>
      <c r="F19710" s="4" t="s">
        <v>38403</v>
      </c>
    </row>
    <row r="19711" spans="1:6" ht="29" x14ac:dyDescent="0.35">
      <c r="A19711" s="5" t="s">
        <v>32970</v>
      </c>
      <c r="B19711" s="5" t="s">
        <v>33727</v>
      </c>
      <c r="C19711" s="5" t="s">
        <v>33101</v>
      </c>
      <c r="D19711" s="5" t="s">
        <v>33722</v>
      </c>
      <c r="E19711" s="5" t="s">
        <v>9</v>
      </c>
      <c r="F19711" s="4" t="s">
        <v>38403</v>
      </c>
    </row>
    <row r="19712" spans="1:6" ht="29" x14ac:dyDescent="0.35">
      <c r="A19712" s="5" t="s">
        <v>32970</v>
      </c>
      <c r="B19712" s="5" t="s">
        <v>33724</v>
      </c>
      <c r="C19712" s="5" t="s">
        <v>33101</v>
      </c>
      <c r="D19712" s="5" t="s">
        <v>33722</v>
      </c>
      <c r="E19712" s="5" t="s">
        <v>9</v>
      </c>
      <c r="F19712" s="4" t="s">
        <v>38403</v>
      </c>
    </row>
    <row r="19713" spans="1:6" ht="29" x14ac:dyDescent="0.35">
      <c r="A19713" s="5" t="s">
        <v>32970</v>
      </c>
      <c r="B19713" s="5" t="s">
        <v>33477</v>
      </c>
      <c r="C19713" s="5" t="s">
        <v>33101</v>
      </c>
      <c r="D19713" s="5" t="s">
        <v>33474</v>
      </c>
      <c r="E19713" s="5" t="s">
        <v>9</v>
      </c>
      <c r="F19713" s="4" t="s">
        <v>38403</v>
      </c>
    </row>
    <row r="19714" spans="1:6" ht="29" x14ac:dyDescent="0.35">
      <c r="A19714" s="5" t="s">
        <v>32970</v>
      </c>
      <c r="B19714" s="5" t="s">
        <v>33636</v>
      </c>
      <c r="C19714" s="5" t="s">
        <v>33101</v>
      </c>
      <c r="D19714" s="5" t="s">
        <v>33633</v>
      </c>
      <c r="E19714" s="5" t="s">
        <v>9</v>
      </c>
      <c r="F19714" s="4" t="s">
        <v>38403</v>
      </c>
    </row>
    <row r="19715" spans="1:6" ht="29" x14ac:dyDescent="0.35">
      <c r="A19715" s="5" t="s">
        <v>32970</v>
      </c>
      <c r="B19715" s="5" t="s">
        <v>33519</v>
      </c>
      <c r="C19715" s="5" t="s">
        <v>33101</v>
      </c>
      <c r="D19715" s="5" t="s">
        <v>33514</v>
      </c>
      <c r="E19715" s="5" t="s">
        <v>9</v>
      </c>
      <c r="F19715" s="4" t="s">
        <v>38403</v>
      </c>
    </row>
    <row r="19716" spans="1:6" ht="29" x14ac:dyDescent="0.35">
      <c r="A19716" s="5" t="s">
        <v>32970</v>
      </c>
      <c r="B19716" s="5" t="s">
        <v>33513</v>
      </c>
      <c r="C19716" s="5" t="s">
        <v>33101</v>
      </c>
      <c r="D19716" s="5" t="s">
        <v>33514</v>
      </c>
      <c r="E19716" s="5" t="s">
        <v>9</v>
      </c>
      <c r="F19716" s="4" t="s">
        <v>38403</v>
      </c>
    </row>
    <row r="19717" spans="1:6" ht="29" x14ac:dyDescent="0.35">
      <c r="A19717" s="5" t="s">
        <v>32970</v>
      </c>
      <c r="B19717" s="5" t="s">
        <v>33726</v>
      </c>
      <c r="C19717" s="5" t="s">
        <v>33101</v>
      </c>
      <c r="D19717" s="5" t="s">
        <v>33722</v>
      </c>
      <c r="E19717" s="5" t="s">
        <v>9</v>
      </c>
      <c r="F19717" s="4" t="s">
        <v>38403</v>
      </c>
    </row>
    <row r="19718" spans="1:6" ht="29" x14ac:dyDescent="0.35">
      <c r="A19718" s="5" t="s">
        <v>32970</v>
      </c>
      <c r="B19718" s="5" t="s">
        <v>33612</v>
      </c>
      <c r="C19718" s="5" t="s">
        <v>33101</v>
      </c>
      <c r="D19718" s="5" t="s">
        <v>33613</v>
      </c>
      <c r="E19718" s="5" t="s">
        <v>9</v>
      </c>
      <c r="F19718" s="4" t="s">
        <v>38403</v>
      </c>
    </row>
    <row r="19719" spans="1:6" ht="29" x14ac:dyDescent="0.35">
      <c r="A19719" s="5" t="s">
        <v>32970</v>
      </c>
      <c r="B19719" s="5" t="s">
        <v>33481</v>
      </c>
      <c r="C19719" s="5" t="s">
        <v>33101</v>
      </c>
      <c r="D19719" s="5" t="s">
        <v>33474</v>
      </c>
      <c r="E19719" s="5" t="s">
        <v>9</v>
      </c>
      <c r="F19719" s="4" t="s">
        <v>38403</v>
      </c>
    </row>
    <row r="19720" spans="1:6" ht="29" x14ac:dyDescent="0.35">
      <c r="A19720" s="5" t="s">
        <v>32970</v>
      </c>
      <c r="B19720" s="5" t="s">
        <v>33475</v>
      </c>
      <c r="C19720" s="5" t="s">
        <v>33101</v>
      </c>
      <c r="D19720" s="5" t="s">
        <v>33474</v>
      </c>
      <c r="E19720" s="5" t="s">
        <v>9</v>
      </c>
      <c r="F19720" s="4" t="s">
        <v>38403</v>
      </c>
    </row>
    <row r="19721" spans="1:6" ht="29" x14ac:dyDescent="0.35">
      <c r="A19721" s="5" t="s">
        <v>32970</v>
      </c>
      <c r="B19721" s="5" t="s">
        <v>33518</v>
      </c>
      <c r="C19721" s="5" t="s">
        <v>33101</v>
      </c>
      <c r="D19721" s="5" t="s">
        <v>33514</v>
      </c>
      <c r="E19721" s="5" t="s">
        <v>9</v>
      </c>
      <c r="F19721" s="4" t="s">
        <v>38403</v>
      </c>
    </row>
    <row r="19722" spans="1:6" ht="29" x14ac:dyDescent="0.35">
      <c r="A19722" s="5" t="s">
        <v>32970</v>
      </c>
      <c r="B19722" s="5" t="s">
        <v>33516</v>
      </c>
      <c r="C19722" s="5" t="s">
        <v>33101</v>
      </c>
      <c r="D19722" s="5" t="s">
        <v>33514</v>
      </c>
      <c r="E19722" s="5" t="s">
        <v>9</v>
      </c>
      <c r="F19722" s="4" t="s">
        <v>38403</v>
      </c>
    </row>
    <row r="19723" spans="1:6" ht="29" x14ac:dyDescent="0.35">
      <c r="A19723" s="5" t="s">
        <v>32970</v>
      </c>
      <c r="B19723" s="5" t="s">
        <v>33729</v>
      </c>
      <c r="C19723" s="5" t="s">
        <v>33101</v>
      </c>
      <c r="D19723" s="5" t="s">
        <v>33722</v>
      </c>
      <c r="E19723" s="5" t="s">
        <v>9</v>
      </c>
      <c r="F19723" s="4" t="s">
        <v>38403</v>
      </c>
    </row>
    <row r="19724" spans="1:6" ht="29" x14ac:dyDescent="0.35">
      <c r="A19724" s="5" t="s">
        <v>32970</v>
      </c>
      <c r="B19724" s="5" t="s">
        <v>33728</v>
      </c>
      <c r="C19724" s="5" t="s">
        <v>33101</v>
      </c>
      <c r="D19724" s="5" t="s">
        <v>33722</v>
      </c>
      <c r="E19724" s="5" t="s">
        <v>9</v>
      </c>
      <c r="F19724" s="4" t="s">
        <v>38403</v>
      </c>
    </row>
    <row r="19725" spans="1:6" ht="29" x14ac:dyDescent="0.35">
      <c r="A19725" s="5" t="s">
        <v>32970</v>
      </c>
      <c r="B19725" s="5" t="s">
        <v>33637</v>
      </c>
      <c r="C19725" s="5" t="s">
        <v>33101</v>
      </c>
      <c r="D19725" s="5" t="s">
        <v>33633</v>
      </c>
      <c r="E19725" s="5" t="s">
        <v>9</v>
      </c>
      <c r="F19725" s="4" t="s">
        <v>38403</v>
      </c>
    </row>
    <row r="19726" spans="1:6" ht="29" x14ac:dyDescent="0.35">
      <c r="A19726" s="5" t="s">
        <v>32970</v>
      </c>
      <c r="B19726" s="5" t="s">
        <v>33635</v>
      </c>
      <c r="C19726" s="5" t="s">
        <v>33101</v>
      </c>
      <c r="D19726" s="5" t="s">
        <v>33633</v>
      </c>
      <c r="E19726" s="5" t="s">
        <v>9</v>
      </c>
      <c r="F19726" s="4" t="s">
        <v>38403</v>
      </c>
    </row>
    <row r="19727" spans="1:6" ht="29" x14ac:dyDescent="0.35">
      <c r="A19727" s="5" t="s">
        <v>32970</v>
      </c>
      <c r="B19727" s="5" t="s">
        <v>33632</v>
      </c>
      <c r="C19727" s="5" t="s">
        <v>33101</v>
      </c>
      <c r="D19727" s="5" t="s">
        <v>33633</v>
      </c>
      <c r="E19727" s="5" t="s">
        <v>9</v>
      </c>
      <c r="F19727" s="4" t="s">
        <v>38403</v>
      </c>
    </row>
    <row r="19728" spans="1:6" ht="29" x14ac:dyDescent="0.35">
      <c r="A19728" s="5" t="s">
        <v>32970</v>
      </c>
      <c r="B19728" s="5" t="s">
        <v>33621</v>
      </c>
      <c r="C19728" s="5" t="s">
        <v>33101</v>
      </c>
      <c r="D19728" s="5" t="s">
        <v>33613</v>
      </c>
      <c r="E19728" s="5" t="s">
        <v>9</v>
      </c>
      <c r="F19728" s="4" t="s">
        <v>38403</v>
      </c>
    </row>
    <row r="19729" spans="1:6" ht="29" x14ac:dyDescent="0.35">
      <c r="A19729" s="5" t="s">
        <v>32970</v>
      </c>
      <c r="B19729" s="5" t="s">
        <v>33615</v>
      </c>
      <c r="C19729" s="5" t="s">
        <v>33101</v>
      </c>
      <c r="D19729" s="5" t="s">
        <v>33613</v>
      </c>
      <c r="E19729" s="5" t="s">
        <v>9</v>
      </c>
      <c r="F19729" s="4" t="s">
        <v>38403</v>
      </c>
    </row>
    <row r="19730" spans="1:6" ht="29" x14ac:dyDescent="0.35">
      <c r="A19730" s="5" t="s">
        <v>32970</v>
      </c>
      <c r="B19730" s="5" t="s">
        <v>33480</v>
      </c>
      <c r="C19730" s="5" t="s">
        <v>33101</v>
      </c>
      <c r="D19730" s="5" t="s">
        <v>33474</v>
      </c>
      <c r="E19730" s="5" t="s">
        <v>9</v>
      </c>
      <c r="F19730" s="4" t="s">
        <v>38403</v>
      </c>
    </row>
    <row r="19731" spans="1:6" ht="29" x14ac:dyDescent="0.35">
      <c r="A19731" s="5" t="s">
        <v>32970</v>
      </c>
      <c r="B19731" s="5" t="s">
        <v>33476</v>
      </c>
      <c r="C19731" s="5" t="s">
        <v>33101</v>
      </c>
      <c r="D19731" s="5" t="s">
        <v>33474</v>
      </c>
      <c r="E19731" s="5" t="s">
        <v>9</v>
      </c>
      <c r="F19731" s="4" t="s">
        <v>38403</v>
      </c>
    </row>
    <row r="19732" spans="1:6" ht="29" x14ac:dyDescent="0.35">
      <c r="A19732" s="5" t="s">
        <v>32970</v>
      </c>
      <c r="B19732" s="5" t="s">
        <v>33517</v>
      </c>
      <c r="C19732" s="5" t="s">
        <v>33101</v>
      </c>
      <c r="D19732" s="5" t="s">
        <v>33514</v>
      </c>
      <c r="E19732" s="5" t="s">
        <v>9</v>
      </c>
      <c r="F19732" s="4" t="s">
        <v>38403</v>
      </c>
    </row>
    <row r="19733" spans="1:6" ht="29" x14ac:dyDescent="0.35">
      <c r="A19733" s="5" t="s">
        <v>32970</v>
      </c>
      <c r="B19733" s="5" t="s">
        <v>33614</v>
      </c>
      <c r="C19733" s="5" t="s">
        <v>33101</v>
      </c>
      <c r="D19733" s="5" t="s">
        <v>33613</v>
      </c>
      <c r="E19733" s="5" t="s">
        <v>9</v>
      </c>
      <c r="F19733" s="4" t="s">
        <v>38403</v>
      </c>
    </row>
    <row r="19734" spans="1:6" ht="29" x14ac:dyDescent="0.35">
      <c r="A19734" s="5" t="s">
        <v>32970</v>
      </c>
      <c r="B19734" s="5" t="s">
        <v>33619</v>
      </c>
      <c r="C19734" s="5" t="s">
        <v>33101</v>
      </c>
      <c r="D19734" s="5" t="s">
        <v>33613</v>
      </c>
      <c r="E19734" s="5" t="s">
        <v>9</v>
      </c>
      <c r="F19734" s="4" t="s">
        <v>38403</v>
      </c>
    </row>
    <row r="19735" spans="1:6" ht="29" x14ac:dyDescent="0.35">
      <c r="A19735" s="5" t="s">
        <v>32970</v>
      </c>
      <c r="B19735" s="5" t="s">
        <v>33521</v>
      </c>
      <c r="C19735" s="5" t="s">
        <v>33101</v>
      </c>
      <c r="D19735" s="5" t="s">
        <v>33514</v>
      </c>
      <c r="E19735" s="5" t="s">
        <v>9</v>
      </c>
      <c r="F19735" s="4" t="s">
        <v>38403</v>
      </c>
    </row>
    <row r="19736" spans="1:6" ht="29" x14ac:dyDescent="0.35">
      <c r="A19736" s="5" t="s">
        <v>32970</v>
      </c>
      <c r="B19736" s="5" t="s">
        <v>33473</v>
      </c>
      <c r="C19736" s="5" t="s">
        <v>33101</v>
      </c>
      <c r="D19736" s="5" t="s">
        <v>33474</v>
      </c>
      <c r="E19736" s="5" t="s">
        <v>9</v>
      </c>
      <c r="F19736" s="4" t="s">
        <v>38403</v>
      </c>
    </row>
    <row r="19737" spans="1:6" ht="29" x14ac:dyDescent="0.35">
      <c r="A19737" s="5" t="s">
        <v>32970</v>
      </c>
      <c r="B19737" s="5" t="s">
        <v>33522</v>
      </c>
      <c r="C19737" s="5" t="s">
        <v>33101</v>
      </c>
      <c r="D19737" s="5" t="s">
        <v>33514</v>
      </c>
      <c r="E19737" s="5" t="s">
        <v>9</v>
      </c>
      <c r="F19737" s="4" t="s">
        <v>38403</v>
      </c>
    </row>
    <row r="19738" spans="1:6" ht="29" x14ac:dyDescent="0.35">
      <c r="A19738" s="5" t="s">
        <v>32970</v>
      </c>
      <c r="B19738" s="5" t="s">
        <v>33730</v>
      </c>
      <c r="C19738" s="5" t="s">
        <v>33101</v>
      </c>
      <c r="D19738" s="5" t="s">
        <v>33722</v>
      </c>
      <c r="E19738" s="5" t="s">
        <v>9</v>
      </c>
      <c r="F19738" s="4" t="s">
        <v>38403</v>
      </c>
    </row>
    <row r="19739" spans="1:6" ht="29" x14ac:dyDescent="0.35">
      <c r="A19739" s="5" t="s">
        <v>32970</v>
      </c>
      <c r="B19739" s="5" t="s">
        <v>33641</v>
      </c>
      <c r="C19739" s="5" t="s">
        <v>33101</v>
      </c>
      <c r="D19739" s="5" t="s">
        <v>33633</v>
      </c>
      <c r="E19739" s="5" t="s">
        <v>9</v>
      </c>
      <c r="F19739" s="4" t="s">
        <v>38403</v>
      </c>
    </row>
    <row r="19740" spans="1:6" ht="29" x14ac:dyDescent="0.35">
      <c r="A19740" s="5" t="s">
        <v>32970</v>
      </c>
      <c r="B19740" s="5" t="s">
        <v>33639</v>
      </c>
      <c r="C19740" s="5" t="s">
        <v>33101</v>
      </c>
      <c r="D19740" s="5" t="s">
        <v>33633</v>
      </c>
      <c r="E19740" s="5" t="s">
        <v>9</v>
      </c>
      <c r="F19740" s="4" t="s">
        <v>38403</v>
      </c>
    </row>
    <row r="19741" spans="1:6" ht="29" x14ac:dyDescent="0.35">
      <c r="A19741" s="5" t="s">
        <v>32970</v>
      </c>
      <c r="B19741" s="5" t="s">
        <v>33725</v>
      </c>
      <c r="C19741" s="5" t="s">
        <v>33101</v>
      </c>
      <c r="D19741" s="5" t="s">
        <v>33722</v>
      </c>
      <c r="E19741" s="5" t="s">
        <v>9</v>
      </c>
      <c r="F19741" s="4" t="s">
        <v>38403</v>
      </c>
    </row>
    <row r="19742" spans="1:6" ht="29" x14ac:dyDescent="0.35">
      <c r="A19742" s="5" t="s">
        <v>32970</v>
      </c>
      <c r="B19742" s="5" t="s">
        <v>33721</v>
      </c>
      <c r="C19742" s="5" t="s">
        <v>33101</v>
      </c>
      <c r="D19742" s="5" t="s">
        <v>33722</v>
      </c>
      <c r="E19742" s="5" t="s">
        <v>9</v>
      </c>
      <c r="F19742" s="4" t="s">
        <v>38403</v>
      </c>
    </row>
    <row r="19743" spans="1:6" ht="29" x14ac:dyDescent="0.35">
      <c r="A19743" s="5" t="s">
        <v>32970</v>
      </c>
      <c r="B19743" s="5" t="s">
        <v>33638</v>
      </c>
      <c r="C19743" s="5" t="s">
        <v>33101</v>
      </c>
      <c r="D19743" s="5" t="s">
        <v>33633</v>
      </c>
      <c r="E19743" s="5" t="s">
        <v>9</v>
      </c>
      <c r="F19743" s="4" t="s">
        <v>38403</v>
      </c>
    </row>
    <row r="19744" spans="1:6" ht="29" x14ac:dyDescent="0.35">
      <c r="A19744" s="5" t="s">
        <v>32970</v>
      </c>
      <c r="B19744" s="5" t="s">
        <v>33634</v>
      </c>
      <c r="C19744" s="5" t="s">
        <v>33101</v>
      </c>
      <c r="D19744" s="5" t="s">
        <v>33633</v>
      </c>
      <c r="E19744" s="5" t="s">
        <v>9</v>
      </c>
      <c r="F19744" s="4" t="s">
        <v>38403</v>
      </c>
    </row>
    <row r="19745" spans="1:6" ht="29" x14ac:dyDescent="0.35">
      <c r="A19745" s="5" t="s">
        <v>32970</v>
      </c>
      <c r="B19745" s="5" t="s">
        <v>33433</v>
      </c>
      <c r="C19745" s="5" t="s">
        <v>33101</v>
      </c>
      <c r="D19745" s="5" t="s">
        <v>33434</v>
      </c>
      <c r="E19745" s="5" t="s">
        <v>9</v>
      </c>
      <c r="F19745" s="4" t="s">
        <v>38403</v>
      </c>
    </row>
    <row r="19746" spans="1:6" ht="29" x14ac:dyDescent="0.35">
      <c r="A19746" s="5" t="s">
        <v>32970</v>
      </c>
      <c r="B19746" s="5" t="s">
        <v>33313</v>
      </c>
      <c r="C19746" s="5" t="s">
        <v>33101</v>
      </c>
      <c r="D19746" s="5" t="s">
        <v>33314</v>
      </c>
      <c r="E19746" s="5" t="s">
        <v>9</v>
      </c>
      <c r="F19746" s="4" t="s">
        <v>38403</v>
      </c>
    </row>
    <row r="19747" spans="1:6" ht="29" x14ac:dyDescent="0.35">
      <c r="A19747" s="5" t="s">
        <v>32970</v>
      </c>
      <c r="B19747" s="5" t="s">
        <v>33716</v>
      </c>
      <c r="C19747" s="5" t="s">
        <v>33101</v>
      </c>
      <c r="D19747" s="5" t="s">
        <v>33712</v>
      </c>
      <c r="E19747" s="5" t="s">
        <v>9</v>
      </c>
      <c r="F19747" s="4" t="s">
        <v>38403</v>
      </c>
    </row>
    <row r="19748" spans="1:6" ht="29" x14ac:dyDescent="0.35">
      <c r="A19748" s="5" t="s">
        <v>32970</v>
      </c>
      <c r="B19748" s="5" t="s">
        <v>33719</v>
      </c>
      <c r="C19748" s="5" t="s">
        <v>33101</v>
      </c>
      <c r="D19748" s="5" t="s">
        <v>33712</v>
      </c>
      <c r="E19748" s="5" t="s">
        <v>9</v>
      </c>
      <c r="F19748" s="4" t="s">
        <v>38403</v>
      </c>
    </row>
    <row r="19749" spans="1:6" ht="29" x14ac:dyDescent="0.35">
      <c r="A19749" s="5" t="s">
        <v>32970</v>
      </c>
      <c r="B19749" s="5" t="s">
        <v>33595</v>
      </c>
      <c r="C19749" s="5" t="s">
        <v>33101</v>
      </c>
      <c r="D19749" s="5" t="s">
        <v>16361</v>
      </c>
      <c r="E19749" s="5" t="s">
        <v>9</v>
      </c>
      <c r="F19749" s="4" t="s">
        <v>38403</v>
      </c>
    </row>
    <row r="19750" spans="1:6" ht="29" x14ac:dyDescent="0.35">
      <c r="A19750" s="5" t="s">
        <v>32970</v>
      </c>
      <c r="B19750" s="5" t="s">
        <v>33523</v>
      </c>
      <c r="C19750" s="5" t="s">
        <v>33101</v>
      </c>
      <c r="D19750" s="5" t="s">
        <v>33524</v>
      </c>
      <c r="E19750" s="5" t="s">
        <v>9</v>
      </c>
      <c r="F19750" s="4" t="s">
        <v>38403</v>
      </c>
    </row>
    <row r="19751" spans="1:6" ht="29" x14ac:dyDescent="0.35">
      <c r="A19751" s="5" t="s">
        <v>32970</v>
      </c>
      <c r="B19751" s="5" t="s">
        <v>33525</v>
      </c>
      <c r="C19751" s="5" t="s">
        <v>33101</v>
      </c>
      <c r="D19751" s="5" t="s">
        <v>33524</v>
      </c>
      <c r="E19751" s="5" t="s">
        <v>9</v>
      </c>
      <c r="F19751" s="4" t="s">
        <v>38403</v>
      </c>
    </row>
    <row r="19752" spans="1:6" ht="29" x14ac:dyDescent="0.35">
      <c r="A19752" s="5" t="s">
        <v>32970</v>
      </c>
      <c r="B19752" s="5" t="s">
        <v>33599</v>
      </c>
      <c r="C19752" s="5" t="s">
        <v>33101</v>
      </c>
      <c r="D19752" s="5" t="s">
        <v>16361</v>
      </c>
      <c r="E19752" s="5" t="s">
        <v>9</v>
      </c>
      <c r="F19752" s="4" t="s">
        <v>38403</v>
      </c>
    </row>
    <row r="19753" spans="1:6" ht="29" x14ac:dyDescent="0.35">
      <c r="A19753" s="5" t="s">
        <v>32970</v>
      </c>
      <c r="B19753" s="5" t="s">
        <v>33439</v>
      </c>
      <c r="C19753" s="5" t="s">
        <v>33101</v>
      </c>
      <c r="D19753" s="5" t="s">
        <v>33434</v>
      </c>
      <c r="E19753" s="5" t="s">
        <v>9</v>
      </c>
      <c r="F19753" s="4" t="s">
        <v>38403</v>
      </c>
    </row>
    <row r="19754" spans="1:6" ht="29" x14ac:dyDescent="0.35">
      <c r="A19754" s="5" t="s">
        <v>32970</v>
      </c>
      <c r="B19754" s="5" t="s">
        <v>33316</v>
      </c>
      <c r="C19754" s="5" t="s">
        <v>33101</v>
      </c>
      <c r="D19754" s="5" t="s">
        <v>33314</v>
      </c>
      <c r="E19754" s="5" t="s">
        <v>9</v>
      </c>
      <c r="F19754" s="4" t="s">
        <v>38403</v>
      </c>
    </row>
    <row r="19755" spans="1:6" ht="29" x14ac:dyDescent="0.35">
      <c r="A19755" s="5" t="s">
        <v>32970</v>
      </c>
      <c r="B19755" s="5" t="s">
        <v>33720</v>
      </c>
      <c r="C19755" s="5" t="s">
        <v>33101</v>
      </c>
      <c r="D19755" s="5" t="s">
        <v>33712</v>
      </c>
      <c r="E19755" s="5" t="s">
        <v>9</v>
      </c>
      <c r="F19755" s="4" t="s">
        <v>38403</v>
      </c>
    </row>
    <row r="19756" spans="1:6" ht="29" x14ac:dyDescent="0.35">
      <c r="A19756" s="5" t="s">
        <v>32970</v>
      </c>
      <c r="B19756" s="5" t="s">
        <v>33715</v>
      </c>
      <c r="C19756" s="5" t="s">
        <v>33101</v>
      </c>
      <c r="D19756" s="5" t="s">
        <v>33712</v>
      </c>
      <c r="E19756" s="5" t="s">
        <v>9</v>
      </c>
      <c r="F19756" s="4" t="s">
        <v>38403</v>
      </c>
    </row>
    <row r="19757" spans="1:6" ht="29" x14ac:dyDescent="0.35">
      <c r="A19757" s="5" t="s">
        <v>32970</v>
      </c>
      <c r="B19757" s="5" t="s">
        <v>33713</v>
      </c>
      <c r="C19757" s="5" t="s">
        <v>33101</v>
      </c>
      <c r="D19757" s="5" t="s">
        <v>33712</v>
      </c>
      <c r="E19757" s="5" t="s">
        <v>9</v>
      </c>
      <c r="F19757" s="4" t="s">
        <v>38403</v>
      </c>
    </row>
    <row r="19758" spans="1:6" ht="29" x14ac:dyDescent="0.35">
      <c r="A19758" s="5" t="s">
        <v>32970</v>
      </c>
      <c r="B19758" s="5" t="s">
        <v>33315</v>
      </c>
      <c r="C19758" s="5" t="s">
        <v>33101</v>
      </c>
      <c r="D19758" s="5" t="s">
        <v>33314</v>
      </c>
      <c r="E19758" s="5" t="s">
        <v>9</v>
      </c>
      <c r="F19758" s="4" t="s">
        <v>38403</v>
      </c>
    </row>
    <row r="19759" spans="1:6" ht="29" x14ac:dyDescent="0.35">
      <c r="A19759" s="5" t="s">
        <v>32970</v>
      </c>
      <c r="B19759" s="5" t="s">
        <v>33442</v>
      </c>
      <c r="C19759" s="5" t="s">
        <v>33101</v>
      </c>
      <c r="D19759" s="5" t="s">
        <v>33434</v>
      </c>
      <c r="E19759" s="5" t="s">
        <v>9</v>
      </c>
      <c r="F19759" s="4" t="s">
        <v>38403</v>
      </c>
    </row>
    <row r="19760" spans="1:6" ht="29" x14ac:dyDescent="0.35">
      <c r="A19760" s="5" t="s">
        <v>32970</v>
      </c>
      <c r="B19760" s="5" t="s">
        <v>33437</v>
      </c>
      <c r="C19760" s="5" t="s">
        <v>33101</v>
      </c>
      <c r="D19760" s="5" t="s">
        <v>33434</v>
      </c>
      <c r="E19760" s="5" t="s">
        <v>9</v>
      </c>
      <c r="F19760" s="4" t="s">
        <v>38403</v>
      </c>
    </row>
    <row r="19761" spans="1:6" ht="29" x14ac:dyDescent="0.35">
      <c r="A19761" s="5" t="s">
        <v>32970</v>
      </c>
      <c r="B19761" s="5" t="s">
        <v>33320</v>
      </c>
      <c r="C19761" s="5" t="s">
        <v>33101</v>
      </c>
      <c r="D19761" s="5" t="s">
        <v>33314</v>
      </c>
      <c r="E19761" s="5" t="s">
        <v>9</v>
      </c>
      <c r="F19761" s="4" t="s">
        <v>38403</v>
      </c>
    </row>
    <row r="19762" spans="1:6" ht="29" x14ac:dyDescent="0.35">
      <c r="A19762" s="5" t="s">
        <v>32970</v>
      </c>
      <c r="B19762" s="5" t="s">
        <v>33529</v>
      </c>
      <c r="C19762" s="5" t="s">
        <v>33101</v>
      </c>
      <c r="D19762" s="5" t="s">
        <v>33524</v>
      </c>
      <c r="E19762" s="5" t="s">
        <v>9</v>
      </c>
      <c r="F19762" s="4" t="s">
        <v>38403</v>
      </c>
    </row>
    <row r="19763" spans="1:6" ht="29" x14ac:dyDescent="0.35">
      <c r="A19763" s="5" t="s">
        <v>32970</v>
      </c>
      <c r="B19763" s="5" t="s">
        <v>33600</v>
      </c>
      <c r="C19763" s="5" t="s">
        <v>33101</v>
      </c>
      <c r="D19763" s="5" t="s">
        <v>16361</v>
      </c>
      <c r="E19763" s="5" t="s">
        <v>9</v>
      </c>
      <c r="F19763" s="4" t="s">
        <v>38403</v>
      </c>
    </row>
    <row r="19764" spans="1:6" ht="29" x14ac:dyDescent="0.35">
      <c r="A19764" s="5" t="s">
        <v>32970</v>
      </c>
      <c r="B19764" s="5" t="s">
        <v>33598</v>
      </c>
      <c r="C19764" s="5" t="s">
        <v>33101</v>
      </c>
      <c r="D19764" s="5" t="s">
        <v>16361</v>
      </c>
      <c r="E19764" s="5" t="s">
        <v>9</v>
      </c>
      <c r="F19764" s="4" t="s">
        <v>38403</v>
      </c>
    </row>
    <row r="19765" spans="1:6" ht="29" x14ac:dyDescent="0.35">
      <c r="A19765" s="5" t="s">
        <v>32970</v>
      </c>
      <c r="B19765" s="5" t="s">
        <v>33593</v>
      </c>
      <c r="C19765" s="5" t="s">
        <v>33101</v>
      </c>
      <c r="D19765" s="5" t="s">
        <v>16361</v>
      </c>
      <c r="E19765" s="5" t="s">
        <v>9</v>
      </c>
      <c r="F19765" s="4" t="s">
        <v>38403</v>
      </c>
    </row>
    <row r="19766" spans="1:6" ht="29" x14ac:dyDescent="0.35">
      <c r="A19766" s="5" t="s">
        <v>32970</v>
      </c>
      <c r="B19766" s="5" t="s">
        <v>33530</v>
      </c>
      <c r="C19766" s="5" t="s">
        <v>33101</v>
      </c>
      <c r="D19766" s="5" t="s">
        <v>33524</v>
      </c>
      <c r="E19766" s="5" t="s">
        <v>9</v>
      </c>
      <c r="F19766" s="4" t="s">
        <v>38403</v>
      </c>
    </row>
    <row r="19767" spans="1:6" ht="29" x14ac:dyDescent="0.35">
      <c r="A19767" s="5" t="s">
        <v>32970</v>
      </c>
      <c r="B19767" s="5" t="s">
        <v>33526</v>
      </c>
      <c r="C19767" s="5" t="s">
        <v>33101</v>
      </c>
      <c r="D19767" s="5" t="s">
        <v>33524</v>
      </c>
      <c r="E19767" s="5" t="s">
        <v>9</v>
      </c>
      <c r="F19767" s="4" t="s">
        <v>38403</v>
      </c>
    </row>
    <row r="19768" spans="1:6" ht="29" x14ac:dyDescent="0.35">
      <c r="A19768" s="5" t="s">
        <v>32970</v>
      </c>
      <c r="B19768" s="5" t="s">
        <v>33435</v>
      </c>
      <c r="C19768" s="5" t="s">
        <v>33101</v>
      </c>
      <c r="D19768" s="5" t="s">
        <v>33434</v>
      </c>
      <c r="E19768" s="5" t="s">
        <v>9</v>
      </c>
      <c r="F19768" s="4" t="s">
        <v>38403</v>
      </c>
    </row>
    <row r="19769" spans="1:6" ht="29" x14ac:dyDescent="0.35">
      <c r="A19769" s="5" t="s">
        <v>32970</v>
      </c>
      <c r="B19769" s="5" t="s">
        <v>33317</v>
      </c>
      <c r="C19769" s="5" t="s">
        <v>33101</v>
      </c>
      <c r="D19769" s="5" t="s">
        <v>33314</v>
      </c>
      <c r="E19769" s="5" t="s">
        <v>9</v>
      </c>
      <c r="F19769" s="4" t="s">
        <v>38403</v>
      </c>
    </row>
    <row r="19770" spans="1:6" ht="29" x14ac:dyDescent="0.35">
      <c r="A19770" s="5" t="s">
        <v>32970</v>
      </c>
      <c r="B19770" s="5" t="s">
        <v>33711</v>
      </c>
      <c r="C19770" s="5" t="s">
        <v>33101</v>
      </c>
      <c r="D19770" s="5" t="s">
        <v>33712</v>
      </c>
      <c r="E19770" s="5" t="s">
        <v>9</v>
      </c>
      <c r="F19770" s="4" t="s">
        <v>38403</v>
      </c>
    </row>
    <row r="19771" spans="1:6" ht="29" x14ac:dyDescent="0.35">
      <c r="A19771" s="5" t="s">
        <v>32970</v>
      </c>
      <c r="B19771" s="5" t="s">
        <v>33528</v>
      </c>
      <c r="C19771" s="5" t="s">
        <v>33101</v>
      </c>
      <c r="D19771" s="5" t="s">
        <v>33524</v>
      </c>
      <c r="E19771" s="5" t="s">
        <v>9</v>
      </c>
      <c r="F19771" s="4" t="s">
        <v>38403</v>
      </c>
    </row>
    <row r="19772" spans="1:6" ht="29" x14ac:dyDescent="0.35">
      <c r="A19772" s="5" t="s">
        <v>32970</v>
      </c>
      <c r="B19772" s="5" t="s">
        <v>33321</v>
      </c>
      <c r="C19772" s="5" t="s">
        <v>33101</v>
      </c>
      <c r="D19772" s="5" t="s">
        <v>33314</v>
      </c>
      <c r="E19772" s="5" t="s">
        <v>9</v>
      </c>
      <c r="F19772" s="4" t="s">
        <v>38403</v>
      </c>
    </row>
    <row r="19773" spans="1:6" ht="29" x14ac:dyDescent="0.35">
      <c r="A19773" s="5" t="s">
        <v>32970</v>
      </c>
      <c r="B19773" s="5" t="s">
        <v>33322</v>
      </c>
      <c r="C19773" s="5" t="s">
        <v>33101</v>
      </c>
      <c r="D19773" s="5" t="s">
        <v>33314</v>
      </c>
      <c r="E19773" s="5" t="s">
        <v>9</v>
      </c>
      <c r="F19773" s="4" t="s">
        <v>38403</v>
      </c>
    </row>
    <row r="19774" spans="1:6" ht="29" x14ac:dyDescent="0.35">
      <c r="A19774" s="5" t="s">
        <v>32970</v>
      </c>
      <c r="B19774" s="5" t="s">
        <v>33318</v>
      </c>
      <c r="C19774" s="5" t="s">
        <v>33101</v>
      </c>
      <c r="D19774" s="5" t="s">
        <v>33314</v>
      </c>
      <c r="E19774" s="5" t="s">
        <v>9</v>
      </c>
      <c r="F19774" s="4" t="s">
        <v>38403</v>
      </c>
    </row>
    <row r="19775" spans="1:6" ht="29" x14ac:dyDescent="0.35">
      <c r="A19775" s="5" t="s">
        <v>32970</v>
      </c>
      <c r="B19775" s="5" t="s">
        <v>33718</v>
      </c>
      <c r="C19775" s="5" t="s">
        <v>33101</v>
      </c>
      <c r="D19775" s="5" t="s">
        <v>33712</v>
      </c>
      <c r="E19775" s="5" t="s">
        <v>9</v>
      </c>
      <c r="F19775" s="4" t="s">
        <v>38403</v>
      </c>
    </row>
    <row r="19776" spans="1:6" ht="29" x14ac:dyDescent="0.35">
      <c r="A19776" s="5" t="s">
        <v>32970</v>
      </c>
      <c r="B19776" s="5" t="s">
        <v>33717</v>
      </c>
      <c r="C19776" s="5" t="s">
        <v>33101</v>
      </c>
      <c r="D19776" s="5" t="s">
        <v>33712</v>
      </c>
      <c r="E19776" s="5" t="s">
        <v>9</v>
      </c>
      <c r="F19776" s="4" t="s">
        <v>38403</v>
      </c>
    </row>
    <row r="19777" spans="1:6" ht="29" x14ac:dyDescent="0.35">
      <c r="A19777" s="5" t="s">
        <v>32970</v>
      </c>
      <c r="B19777" s="5" t="s">
        <v>33714</v>
      </c>
      <c r="C19777" s="5" t="s">
        <v>33101</v>
      </c>
      <c r="D19777" s="5" t="s">
        <v>33712</v>
      </c>
      <c r="E19777" s="5" t="s">
        <v>9</v>
      </c>
      <c r="F19777" s="4" t="s">
        <v>38403</v>
      </c>
    </row>
    <row r="19778" spans="1:6" ht="29" x14ac:dyDescent="0.35">
      <c r="A19778" s="5" t="s">
        <v>32970</v>
      </c>
      <c r="B19778" s="5" t="s">
        <v>33527</v>
      </c>
      <c r="C19778" s="5" t="s">
        <v>33101</v>
      </c>
      <c r="D19778" s="5" t="s">
        <v>33524</v>
      </c>
      <c r="E19778" s="5" t="s">
        <v>9</v>
      </c>
      <c r="F19778" s="4" t="s">
        <v>38403</v>
      </c>
    </row>
    <row r="19779" spans="1:6" ht="29" x14ac:dyDescent="0.35">
      <c r="A19779" s="5" t="s">
        <v>32970</v>
      </c>
      <c r="B19779" s="5" t="s">
        <v>33441</v>
      </c>
      <c r="C19779" s="5" t="s">
        <v>33101</v>
      </c>
      <c r="D19779" s="5" t="s">
        <v>33434</v>
      </c>
      <c r="E19779" s="5" t="s">
        <v>9</v>
      </c>
      <c r="F19779" s="4" t="s">
        <v>38403</v>
      </c>
    </row>
    <row r="19780" spans="1:6" ht="29" x14ac:dyDescent="0.35">
      <c r="A19780" s="5" t="s">
        <v>32970</v>
      </c>
      <c r="B19780" s="5" t="s">
        <v>33436</v>
      </c>
      <c r="C19780" s="5" t="s">
        <v>33101</v>
      </c>
      <c r="D19780" s="5" t="s">
        <v>33434</v>
      </c>
      <c r="E19780" s="5" t="s">
        <v>9</v>
      </c>
      <c r="F19780" s="4" t="s">
        <v>38403</v>
      </c>
    </row>
    <row r="19781" spans="1:6" ht="29" x14ac:dyDescent="0.35">
      <c r="A19781" s="5" t="s">
        <v>32970</v>
      </c>
      <c r="B19781" s="5" t="s">
        <v>33531</v>
      </c>
      <c r="C19781" s="5" t="s">
        <v>33101</v>
      </c>
      <c r="D19781" s="5" t="s">
        <v>33524</v>
      </c>
      <c r="E19781" s="5" t="s">
        <v>9</v>
      </c>
      <c r="F19781" s="4" t="s">
        <v>38403</v>
      </c>
    </row>
    <row r="19782" spans="1:6" ht="29" x14ac:dyDescent="0.35">
      <c r="A19782" s="5" t="s">
        <v>32970</v>
      </c>
      <c r="B19782" s="5" t="s">
        <v>33601</v>
      </c>
      <c r="C19782" s="5" t="s">
        <v>33101</v>
      </c>
      <c r="D19782" s="5" t="s">
        <v>16361</v>
      </c>
      <c r="E19782" s="5" t="s">
        <v>9</v>
      </c>
      <c r="F19782" s="4" t="s">
        <v>38403</v>
      </c>
    </row>
    <row r="19783" spans="1:6" ht="29" x14ac:dyDescent="0.35">
      <c r="A19783" s="5" t="s">
        <v>32970</v>
      </c>
      <c r="B19783" s="5" t="s">
        <v>33596</v>
      </c>
      <c r="C19783" s="5" t="s">
        <v>33101</v>
      </c>
      <c r="D19783" s="5" t="s">
        <v>16361</v>
      </c>
      <c r="E19783" s="5" t="s">
        <v>9</v>
      </c>
      <c r="F19783" s="4" t="s">
        <v>38403</v>
      </c>
    </row>
    <row r="19784" spans="1:6" ht="29" x14ac:dyDescent="0.35">
      <c r="A19784" s="5" t="s">
        <v>32970</v>
      </c>
      <c r="B19784" s="5" t="s">
        <v>33594</v>
      </c>
      <c r="C19784" s="5" t="s">
        <v>33101</v>
      </c>
      <c r="D19784" s="5" t="s">
        <v>16361</v>
      </c>
      <c r="E19784" s="5" t="s">
        <v>9</v>
      </c>
      <c r="F19784" s="4" t="s">
        <v>38403</v>
      </c>
    </row>
    <row r="19785" spans="1:6" ht="29" x14ac:dyDescent="0.35">
      <c r="A19785" s="5" t="s">
        <v>32970</v>
      </c>
      <c r="B19785" s="5" t="s">
        <v>33597</v>
      </c>
      <c r="C19785" s="5" t="s">
        <v>33101</v>
      </c>
      <c r="D19785" s="5" t="s">
        <v>16361</v>
      </c>
      <c r="E19785" s="5" t="s">
        <v>9</v>
      </c>
      <c r="F19785" s="4" t="s">
        <v>38403</v>
      </c>
    </row>
    <row r="19786" spans="1:6" ht="29" x14ac:dyDescent="0.35">
      <c r="A19786" s="5" t="s">
        <v>32970</v>
      </c>
      <c r="B19786" s="5" t="s">
        <v>33319</v>
      </c>
      <c r="C19786" s="5" t="s">
        <v>33101</v>
      </c>
      <c r="D19786" s="5" t="s">
        <v>33314</v>
      </c>
      <c r="E19786" s="5" t="s">
        <v>9</v>
      </c>
      <c r="F19786" s="4" t="s">
        <v>38403</v>
      </c>
    </row>
    <row r="19787" spans="1:6" ht="29" x14ac:dyDescent="0.35">
      <c r="A19787" s="5" t="s">
        <v>32970</v>
      </c>
      <c r="B19787" s="5" t="s">
        <v>33532</v>
      </c>
      <c r="C19787" s="5" t="s">
        <v>33101</v>
      </c>
      <c r="D19787" s="5" t="s">
        <v>33524</v>
      </c>
      <c r="E19787" s="5" t="s">
        <v>9</v>
      </c>
      <c r="F19787" s="4" t="s">
        <v>38403</v>
      </c>
    </row>
    <row r="19788" spans="1:6" ht="29" x14ac:dyDescent="0.35">
      <c r="A19788" s="5" t="s">
        <v>32970</v>
      </c>
      <c r="B19788" s="5" t="s">
        <v>33440</v>
      </c>
      <c r="C19788" s="5" t="s">
        <v>33101</v>
      </c>
      <c r="D19788" s="5" t="s">
        <v>33434</v>
      </c>
      <c r="E19788" s="5" t="s">
        <v>9</v>
      </c>
      <c r="F19788" s="4" t="s">
        <v>38403</v>
      </c>
    </row>
    <row r="19789" spans="1:6" ht="29" x14ac:dyDescent="0.35">
      <c r="A19789" s="5" t="s">
        <v>32970</v>
      </c>
      <c r="B19789" s="5" t="s">
        <v>33438</v>
      </c>
      <c r="C19789" s="5" t="s">
        <v>33101</v>
      </c>
      <c r="D19789" s="5" t="s">
        <v>33434</v>
      </c>
      <c r="E19789" s="5" t="s">
        <v>9</v>
      </c>
      <c r="F19789" s="4" t="s">
        <v>38403</v>
      </c>
    </row>
    <row r="19790" spans="1:6" ht="29" x14ac:dyDescent="0.35">
      <c r="A19790" s="5" t="s">
        <v>32970</v>
      </c>
      <c r="B19790" s="5" t="s">
        <v>33455</v>
      </c>
      <c r="C19790" s="5" t="s">
        <v>33101</v>
      </c>
      <c r="D19790" s="5" t="s">
        <v>33454</v>
      </c>
      <c r="E19790" s="5" t="s">
        <v>9</v>
      </c>
      <c r="F19790" s="4" t="s">
        <v>38403</v>
      </c>
    </row>
    <row r="19791" spans="1:6" ht="29" x14ac:dyDescent="0.35">
      <c r="A19791" s="5" t="s">
        <v>32970</v>
      </c>
      <c r="B19791" s="5" t="s">
        <v>33495</v>
      </c>
      <c r="C19791" s="5" t="s">
        <v>33101</v>
      </c>
      <c r="D19791" s="5" t="s">
        <v>33494</v>
      </c>
      <c r="E19791" s="5" t="s">
        <v>9</v>
      </c>
      <c r="F19791" s="4" t="s">
        <v>38403</v>
      </c>
    </row>
    <row r="19792" spans="1:6" ht="29" x14ac:dyDescent="0.35">
      <c r="A19792" s="5" t="s">
        <v>32970</v>
      </c>
      <c r="B19792" s="5" t="s">
        <v>33629</v>
      </c>
      <c r="C19792" s="5" t="s">
        <v>33101</v>
      </c>
      <c r="D19792" s="5" t="s">
        <v>33623</v>
      </c>
      <c r="E19792" s="5" t="s">
        <v>9</v>
      </c>
      <c r="F19792" s="4" t="s">
        <v>38403</v>
      </c>
    </row>
    <row r="19793" spans="1:6" ht="29" x14ac:dyDescent="0.35">
      <c r="A19793" s="5" t="s">
        <v>32970</v>
      </c>
      <c r="B19793" s="5" t="s">
        <v>33626</v>
      </c>
      <c r="C19793" s="5" t="s">
        <v>33101</v>
      </c>
      <c r="D19793" s="5" t="s">
        <v>33623</v>
      </c>
      <c r="E19793" s="5" t="s">
        <v>9</v>
      </c>
      <c r="F19793" s="4" t="s">
        <v>38403</v>
      </c>
    </row>
    <row r="19794" spans="1:6" ht="29" x14ac:dyDescent="0.35">
      <c r="A19794" s="5" t="s">
        <v>32970</v>
      </c>
      <c r="B19794" s="5" t="s">
        <v>33630</v>
      </c>
      <c r="C19794" s="5" t="s">
        <v>33101</v>
      </c>
      <c r="D19794" s="5" t="s">
        <v>33623</v>
      </c>
      <c r="E19794" s="5" t="s">
        <v>9</v>
      </c>
      <c r="F19794" s="4" t="s">
        <v>38403</v>
      </c>
    </row>
    <row r="19795" spans="1:6" ht="29" x14ac:dyDescent="0.35">
      <c r="A19795" s="5" t="s">
        <v>32970</v>
      </c>
      <c r="B19795" s="5" t="s">
        <v>33499</v>
      </c>
      <c r="C19795" s="5" t="s">
        <v>33101</v>
      </c>
      <c r="D19795" s="5" t="s">
        <v>33494</v>
      </c>
      <c r="E19795" s="5" t="s">
        <v>9</v>
      </c>
      <c r="F19795" s="4" t="s">
        <v>38403</v>
      </c>
    </row>
    <row r="19796" spans="1:6" ht="29" x14ac:dyDescent="0.35">
      <c r="A19796" s="5" t="s">
        <v>32970</v>
      </c>
      <c r="B19796" s="5" t="s">
        <v>33628</v>
      </c>
      <c r="C19796" s="5" t="s">
        <v>33101</v>
      </c>
      <c r="D19796" s="5" t="s">
        <v>33623</v>
      </c>
      <c r="E19796" s="5" t="s">
        <v>9</v>
      </c>
      <c r="F19796" s="4" t="s">
        <v>38403</v>
      </c>
    </row>
    <row r="19797" spans="1:6" ht="29" x14ac:dyDescent="0.35">
      <c r="A19797" s="5" t="s">
        <v>32970</v>
      </c>
      <c r="B19797" s="5" t="s">
        <v>33622</v>
      </c>
      <c r="C19797" s="5" t="s">
        <v>33101</v>
      </c>
      <c r="D19797" s="5" t="s">
        <v>33623</v>
      </c>
      <c r="E19797" s="5" t="s">
        <v>9</v>
      </c>
      <c r="F19797" s="4" t="s">
        <v>38403</v>
      </c>
    </row>
    <row r="19798" spans="1:6" ht="29" x14ac:dyDescent="0.35">
      <c r="A19798" s="5" t="s">
        <v>32970</v>
      </c>
      <c r="B19798" s="5" t="s">
        <v>33459</v>
      </c>
      <c r="C19798" s="5" t="s">
        <v>33101</v>
      </c>
      <c r="D19798" s="5" t="s">
        <v>33454</v>
      </c>
      <c r="E19798" s="5" t="s">
        <v>9</v>
      </c>
      <c r="F19798" s="4" t="s">
        <v>38403</v>
      </c>
    </row>
    <row r="19799" spans="1:6" ht="29" x14ac:dyDescent="0.35">
      <c r="A19799" s="5" t="s">
        <v>32970</v>
      </c>
      <c r="B19799" s="5" t="s">
        <v>33456</v>
      </c>
      <c r="C19799" s="5" t="s">
        <v>33101</v>
      </c>
      <c r="D19799" s="5" t="s">
        <v>33454</v>
      </c>
      <c r="E19799" s="5" t="s">
        <v>9</v>
      </c>
      <c r="F19799" s="4" t="s">
        <v>38403</v>
      </c>
    </row>
    <row r="19800" spans="1:6" ht="29" x14ac:dyDescent="0.35">
      <c r="A19800" s="5" t="s">
        <v>32970</v>
      </c>
      <c r="B19800" s="5" t="s">
        <v>33575</v>
      </c>
      <c r="C19800" s="5" t="s">
        <v>33101</v>
      </c>
      <c r="D19800" s="5" t="s">
        <v>33574</v>
      </c>
      <c r="E19800" s="5" t="s">
        <v>9</v>
      </c>
      <c r="F19800" s="4" t="s">
        <v>38403</v>
      </c>
    </row>
    <row r="19801" spans="1:6" ht="29" x14ac:dyDescent="0.35">
      <c r="A19801" s="5" t="s">
        <v>32970</v>
      </c>
      <c r="B19801" s="5" t="s">
        <v>33496</v>
      </c>
      <c r="C19801" s="5" t="s">
        <v>33101</v>
      </c>
      <c r="D19801" s="5" t="s">
        <v>33494</v>
      </c>
      <c r="E19801" s="5" t="s">
        <v>9</v>
      </c>
      <c r="F19801" s="4" t="s">
        <v>38403</v>
      </c>
    </row>
    <row r="19802" spans="1:6" ht="29" x14ac:dyDescent="0.35">
      <c r="A19802" s="5" t="s">
        <v>32970</v>
      </c>
      <c r="B19802" s="5" t="s">
        <v>33577</v>
      </c>
      <c r="C19802" s="5" t="s">
        <v>33101</v>
      </c>
      <c r="D19802" s="5" t="s">
        <v>33574</v>
      </c>
      <c r="E19802" s="5" t="s">
        <v>9</v>
      </c>
      <c r="F19802" s="4" t="s">
        <v>38403</v>
      </c>
    </row>
    <row r="19803" spans="1:6" ht="29" x14ac:dyDescent="0.35">
      <c r="A19803" s="5" t="s">
        <v>32970</v>
      </c>
      <c r="B19803" s="5" t="s">
        <v>33580</v>
      </c>
      <c r="C19803" s="5" t="s">
        <v>33101</v>
      </c>
      <c r="D19803" s="5" t="s">
        <v>33574</v>
      </c>
      <c r="E19803" s="5" t="s">
        <v>9</v>
      </c>
      <c r="F19803" s="4" t="s">
        <v>38403</v>
      </c>
    </row>
    <row r="19804" spans="1:6" ht="29" x14ac:dyDescent="0.35">
      <c r="A19804" s="5" t="s">
        <v>32970</v>
      </c>
      <c r="B19804" s="5" t="s">
        <v>33581</v>
      </c>
      <c r="C19804" s="5" t="s">
        <v>33101</v>
      </c>
      <c r="D19804" s="5" t="s">
        <v>33574</v>
      </c>
      <c r="E19804" s="5" t="s">
        <v>9</v>
      </c>
      <c r="F19804" s="4" t="s">
        <v>38403</v>
      </c>
    </row>
    <row r="19805" spans="1:6" ht="29" x14ac:dyDescent="0.35">
      <c r="A19805" s="5" t="s">
        <v>32970</v>
      </c>
      <c r="B19805" s="5" t="s">
        <v>33627</v>
      </c>
      <c r="C19805" s="5" t="s">
        <v>33101</v>
      </c>
      <c r="D19805" s="5" t="s">
        <v>33623</v>
      </c>
      <c r="E19805" s="5" t="s">
        <v>9</v>
      </c>
      <c r="F19805" s="4" t="s">
        <v>38403</v>
      </c>
    </row>
    <row r="19806" spans="1:6" ht="29" x14ac:dyDescent="0.35">
      <c r="A19806" s="5" t="s">
        <v>32970</v>
      </c>
      <c r="B19806" s="5" t="s">
        <v>33497</v>
      </c>
      <c r="C19806" s="5" t="s">
        <v>33101</v>
      </c>
      <c r="D19806" s="5" t="s">
        <v>33494</v>
      </c>
      <c r="E19806" s="5" t="s">
        <v>9</v>
      </c>
      <c r="F19806" s="4" t="s">
        <v>38403</v>
      </c>
    </row>
    <row r="19807" spans="1:6" ht="29" x14ac:dyDescent="0.35">
      <c r="A19807" s="5" t="s">
        <v>32970</v>
      </c>
      <c r="B19807" s="5" t="s">
        <v>33462</v>
      </c>
      <c r="C19807" s="5" t="s">
        <v>33101</v>
      </c>
      <c r="D19807" s="5" t="s">
        <v>33454</v>
      </c>
      <c r="E19807" s="5" t="s">
        <v>9</v>
      </c>
      <c r="F19807" s="4" t="s">
        <v>38403</v>
      </c>
    </row>
    <row r="19808" spans="1:6" ht="29" x14ac:dyDescent="0.35">
      <c r="A19808" s="5" t="s">
        <v>32970</v>
      </c>
      <c r="B19808" s="5" t="s">
        <v>33458</v>
      </c>
      <c r="C19808" s="5" t="s">
        <v>33101</v>
      </c>
      <c r="D19808" s="5" t="s">
        <v>33454</v>
      </c>
      <c r="E19808" s="5" t="s">
        <v>9</v>
      </c>
      <c r="F19808" s="4" t="s">
        <v>38403</v>
      </c>
    </row>
    <row r="19809" spans="1:6" ht="29" x14ac:dyDescent="0.35">
      <c r="A19809" s="5" t="s">
        <v>32970</v>
      </c>
      <c r="B19809" s="5" t="s">
        <v>33453</v>
      </c>
      <c r="C19809" s="5" t="s">
        <v>33101</v>
      </c>
      <c r="D19809" s="5" t="s">
        <v>33454</v>
      </c>
      <c r="E19809" s="5" t="s">
        <v>9</v>
      </c>
      <c r="F19809" s="4" t="s">
        <v>38403</v>
      </c>
    </row>
    <row r="19810" spans="1:6" ht="29" x14ac:dyDescent="0.35">
      <c r="A19810" s="5" t="s">
        <v>32970</v>
      </c>
      <c r="B19810" s="5" t="s">
        <v>33500</v>
      </c>
      <c r="C19810" s="5" t="s">
        <v>33101</v>
      </c>
      <c r="D19810" s="5" t="s">
        <v>33494</v>
      </c>
      <c r="E19810" s="5" t="s">
        <v>9</v>
      </c>
      <c r="F19810" s="4" t="s">
        <v>38403</v>
      </c>
    </row>
    <row r="19811" spans="1:6" ht="29" x14ac:dyDescent="0.35">
      <c r="A19811" s="5" t="s">
        <v>32970</v>
      </c>
      <c r="B19811" s="5" t="s">
        <v>33493</v>
      </c>
      <c r="C19811" s="5" t="s">
        <v>33101</v>
      </c>
      <c r="D19811" s="5" t="s">
        <v>33494</v>
      </c>
      <c r="E19811" s="5" t="s">
        <v>9</v>
      </c>
      <c r="F19811" s="4" t="s">
        <v>38403</v>
      </c>
    </row>
    <row r="19812" spans="1:6" ht="29" x14ac:dyDescent="0.35">
      <c r="A19812" s="5" t="s">
        <v>32970</v>
      </c>
      <c r="B19812" s="5" t="s">
        <v>33625</v>
      </c>
      <c r="C19812" s="5" t="s">
        <v>33101</v>
      </c>
      <c r="D19812" s="5" t="s">
        <v>33623</v>
      </c>
      <c r="E19812" s="5" t="s">
        <v>9</v>
      </c>
      <c r="F19812" s="4" t="s">
        <v>38403</v>
      </c>
    </row>
    <row r="19813" spans="1:6" ht="29" x14ac:dyDescent="0.35">
      <c r="A19813" s="5" t="s">
        <v>32970</v>
      </c>
      <c r="B19813" s="5" t="s">
        <v>33578</v>
      </c>
      <c r="C19813" s="5" t="s">
        <v>33101</v>
      </c>
      <c r="D19813" s="5" t="s">
        <v>33574</v>
      </c>
      <c r="E19813" s="5" t="s">
        <v>9</v>
      </c>
      <c r="F19813" s="4" t="s">
        <v>38403</v>
      </c>
    </row>
    <row r="19814" spans="1:6" ht="29" x14ac:dyDescent="0.35">
      <c r="A19814" s="5" t="s">
        <v>32970</v>
      </c>
      <c r="B19814" s="5" t="s">
        <v>33576</v>
      </c>
      <c r="C19814" s="5" t="s">
        <v>33101</v>
      </c>
      <c r="D19814" s="5" t="s">
        <v>33574</v>
      </c>
      <c r="E19814" s="5" t="s">
        <v>9</v>
      </c>
      <c r="F19814" s="4" t="s">
        <v>38403</v>
      </c>
    </row>
    <row r="19815" spans="1:6" ht="29" x14ac:dyDescent="0.35">
      <c r="A19815" s="5" t="s">
        <v>32970</v>
      </c>
      <c r="B19815" s="5" t="s">
        <v>33501</v>
      </c>
      <c r="C19815" s="5" t="s">
        <v>33101</v>
      </c>
      <c r="D19815" s="5" t="s">
        <v>33494</v>
      </c>
      <c r="E19815" s="5" t="s">
        <v>9</v>
      </c>
      <c r="F19815" s="4" t="s">
        <v>38403</v>
      </c>
    </row>
    <row r="19816" spans="1:6" ht="29" x14ac:dyDescent="0.35">
      <c r="A19816" s="5" t="s">
        <v>32970</v>
      </c>
      <c r="B19816" s="5" t="s">
        <v>33624</v>
      </c>
      <c r="C19816" s="5" t="s">
        <v>33101</v>
      </c>
      <c r="D19816" s="5" t="s">
        <v>33623</v>
      </c>
      <c r="E19816" s="5" t="s">
        <v>9</v>
      </c>
      <c r="F19816" s="4" t="s">
        <v>38403</v>
      </c>
    </row>
    <row r="19817" spans="1:6" ht="29" x14ac:dyDescent="0.35">
      <c r="A19817" s="5" t="s">
        <v>32970</v>
      </c>
      <c r="B19817" s="5" t="s">
        <v>33573</v>
      </c>
      <c r="C19817" s="5" t="s">
        <v>33101</v>
      </c>
      <c r="D19817" s="5" t="s">
        <v>33574</v>
      </c>
      <c r="E19817" s="5" t="s">
        <v>9</v>
      </c>
      <c r="F19817" s="4" t="s">
        <v>38403</v>
      </c>
    </row>
    <row r="19818" spans="1:6" ht="29" x14ac:dyDescent="0.35">
      <c r="A19818" s="5" t="s">
        <v>32970</v>
      </c>
      <c r="B19818" s="5" t="s">
        <v>33582</v>
      </c>
      <c r="C19818" s="5" t="s">
        <v>33101</v>
      </c>
      <c r="D19818" s="5" t="s">
        <v>33574</v>
      </c>
      <c r="E19818" s="5" t="s">
        <v>9</v>
      </c>
      <c r="F19818" s="4" t="s">
        <v>38403</v>
      </c>
    </row>
    <row r="19819" spans="1:6" ht="29" x14ac:dyDescent="0.35">
      <c r="A19819" s="5" t="s">
        <v>32970</v>
      </c>
      <c r="B19819" s="5" t="s">
        <v>33498</v>
      </c>
      <c r="C19819" s="5" t="s">
        <v>33101</v>
      </c>
      <c r="D19819" s="5" t="s">
        <v>33494</v>
      </c>
      <c r="E19819" s="5" t="s">
        <v>9</v>
      </c>
      <c r="F19819" s="4" t="s">
        <v>38403</v>
      </c>
    </row>
    <row r="19820" spans="1:6" ht="29" x14ac:dyDescent="0.35">
      <c r="A19820" s="5" t="s">
        <v>32970</v>
      </c>
      <c r="B19820" s="5" t="s">
        <v>33579</v>
      </c>
      <c r="C19820" s="5" t="s">
        <v>33101</v>
      </c>
      <c r="D19820" s="5" t="s">
        <v>33574</v>
      </c>
      <c r="E19820" s="5" t="s">
        <v>9</v>
      </c>
      <c r="F19820" s="4" t="s">
        <v>38403</v>
      </c>
    </row>
    <row r="19821" spans="1:6" ht="29" x14ac:dyDescent="0.35">
      <c r="A19821" s="5" t="s">
        <v>32970</v>
      </c>
      <c r="B19821" s="5" t="s">
        <v>33460</v>
      </c>
      <c r="C19821" s="5" t="s">
        <v>33101</v>
      </c>
      <c r="D19821" s="5" t="s">
        <v>33454</v>
      </c>
      <c r="E19821" s="5" t="s">
        <v>9</v>
      </c>
      <c r="F19821" s="4" t="s">
        <v>38403</v>
      </c>
    </row>
    <row r="19822" spans="1:6" ht="29" x14ac:dyDescent="0.35">
      <c r="A19822" s="5" t="s">
        <v>32970</v>
      </c>
      <c r="B19822" s="5" t="s">
        <v>33502</v>
      </c>
      <c r="C19822" s="5" t="s">
        <v>33101</v>
      </c>
      <c r="D19822" s="5" t="s">
        <v>33494</v>
      </c>
      <c r="E19822" s="5" t="s">
        <v>9</v>
      </c>
      <c r="F19822" s="4" t="s">
        <v>38403</v>
      </c>
    </row>
    <row r="19823" spans="1:6" ht="29" x14ac:dyDescent="0.35">
      <c r="A19823" s="5" t="s">
        <v>32970</v>
      </c>
      <c r="B19823" s="5" t="s">
        <v>33631</v>
      </c>
      <c r="C19823" s="5" t="s">
        <v>33101</v>
      </c>
      <c r="D19823" s="5" t="s">
        <v>33623</v>
      </c>
      <c r="E19823" s="5" t="s">
        <v>9</v>
      </c>
      <c r="F19823" s="4" t="s">
        <v>38403</v>
      </c>
    </row>
    <row r="19824" spans="1:6" ht="29" x14ac:dyDescent="0.35">
      <c r="A19824" s="5" t="s">
        <v>32970</v>
      </c>
      <c r="B19824" s="5" t="s">
        <v>33461</v>
      </c>
      <c r="C19824" s="5" t="s">
        <v>33101</v>
      </c>
      <c r="D19824" s="5" t="s">
        <v>33454</v>
      </c>
      <c r="E19824" s="5" t="s">
        <v>9</v>
      </c>
      <c r="F19824" s="4" t="s">
        <v>38403</v>
      </c>
    </row>
    <row r="19825" spans="1:6" ht="29" x14ac:dyDescent="0.35">
      <c r="A19825" s="5" t="s">
        <v>32970</v>
      </c>
      <c r="B19825" s="5" t="s">
        <v>33457</v>
      </c>
      <c r="C19825" s="5" t="s">
        <v>33101</v>
      </c>
      <c r="D19825" s="5" t="s">
        <v>33454</v>
      </c>
      <c r="E19825" s="5" t="s">
        <v>9</v>
      </c>
      <c r="F19825" s="4" t="s">
        <v>38403</v>
      </c>
    </row>
    <row r="19826" spans="1:6" ht="29" x14ac:dyDescent="0.35">
      <c r="A19826" s="5" t="s">
        <v>32970</v>
      </c>
      <c r="B19826" s="5" t="s">
        <v>33684</v>
      </c>
      <c r="C19826" s="5" t="s">
        <v>33101</v>
      </c>
      <c r="D19826" s="5" t="s">
        <v>33682</v>
      </c>
      <c r="E19826" s="5" t="s">
        <v>9</v>
      </c>
      <c r="F19826" s="4" t="s">
        <v>38403</v>
      </c>
    </row>
    <row r="19827" spans="1:6" ht="29" x14ac:dyDescent="0.35">
      <c r="A19827" s="5" t="s">
        <v>32970</v>
      </c>
      <c r="B19827" s="5" t="s">
        <v>33688</v>
      </c>
      <c r="C19827" s="5" t="s">
        <v>33101</v>
      </c>
      <c r="D19827" s="5" t="s">
        <v>33682</v>
      </c>
      <c r="E19827" s="5" t="s">
        <v>9</v>
      </c>
      <c r="F19827" s="4" t="s">
        <v>38403</v>
      </c>
    </row>
    <row r="19828" spans="1:6" ht="29" x14ac:dyDescent="0.35">
      <c r="A19828" s="5" t="s">
        <v>32970</v>
      </c>
      <c r="B19828" s="5" t="s">
        <v>33683</v>
      </c>
      <c r="C19828" s="5" t="s">
        <v>33101</v>
      </c>
      <c r="D19828" s="5" t="s">
        <v>33682</v>
      </c>
      <c r="E19828" s="5" t="s">
        <v>9</v>
      </c>
      <c r="F19828" s="4" t="s">
        <v>38403</v>
      </c>
    </row>
    <row r="19829" spans="1:6" ht="29" x14ac:dyDescent="0.35">
      <c r="A19829" s="5" t="s">
        <v>32970</v>
      </c>
      <c r="B19829" s="5" t="s">
        <v>33337</v>
      </c>
      <c r="C19829" s="5" t="s">
        <v>33101</v>
      </c>
      <c r="D19829" s="5" t="s">
        <v>33334</v>
      </c>
      <c r="E19829" s="5" t="s">
        <v>9</v>
      </c>
      <c r="F19829" s="4" t="s">
        <v>38403</v>
      </c>
    </row>
    <row r="19830" spans="1:6" ht="29" x14ac:dyDescent="0.35">
      <c r="A19830" s="5" t="s">
        <v>32970</v>
      </c>
      <c r="B19830" s="5" t="s">
        <v>33686</v>
      </c>
      <c r="C19830" s="5" t="s">
        <v>33101</v>
      </c>
      <c r="D19830" s="5" t="s">
        <v>33682</v>
      </c>
      <c r="E19830" s="5" t="s">
        <v>9</v>
      </c>
      <c r="F19830" s="4" t="s">
        <v>38403</v>
      </c>
    </row>
    <row r="19831" spans="1:6" ht="29" x14ac:dyDescent="0.35">
      <c r="A19831" s="5" t="s">
        <v>32970</v>
      </c>
      <c r="B19831" s="5" t="s">
        <v>33681</v>
      </c>
      <c r="C19831" s="5" t="s">
        <v>33101</v>
      </c>
      <c r="D19831" s="5" t="s">
        <v>33682</v>
      </c>
      <c r="E19831" s="5" t="s">
        <v>9</v>
      </c>
      <c r="F19831" s="4" t="s">
        <v>38403</v>
      </c>
    </row>
    <row r="19832" spans="1:6" ht="29" x14ac:dyDescent="0.35">
      <c r="A19832" s="5" t="s">
        <v>32970</v>
      </c>
      <c r="B19832" s="5" t="s">
        <v>33550</v>
      </c>
      <c r="C19832" s="5" t="s">
        <v>33101</v>
      </c>
      <c r="D19832" s="5" t="s">
        <v>33544</v>
      </c>
      <c r="E19832" s="5" t="s">
        <v>9</v>
      </c>
      <c r="F19832" s="4" t="s">
        <v>38403</v>
      </c>
    </row>
    <row r="19833" spans="1:6" ht="29" x14ac:dyDescent="0.35">
      <c r="A19833" s="5" t="s">
        <v>32970</v>
      </c>
      <c r="B19833" s="5" t="s">
        <v>33548</v>
      </c>
      <c r="C19833" s="5" t="s">
        <v>33101</v>
      </c>
      <c r="D19833" s="5" t="s">
        <v>33544</v>
      </c>
      <c r="E19833" s="5" t="s">
        <v>9</v>
      </c>
      <c r="F19833" s="4" t="s">
        <v>38403</v>
      </c>
    </row>
    <row r="19834" spans="1:6" ht="29" x14ac:dyDescent="0.35">
      <c r="A19834" s="5" t="s">
        <v>32970</v>
      </c>
      <c r="B19834" s="5" t="s">
        <v>33543</v>
      </c>
      <c r="C19834" s="5" t="s">
        <v>33101</v>
      </c>
      <c r="D19834" s="5" t="s">
        <v>33544</v>
      </c>
      <c r="E19834" s="5" t="s">
        <v>9</v>
      </c>
      <c r="F19834" s="4" t="s">
        <v>38403</v>
      </c>
    </row>
    <row r="19835" spans="1:6" ht="29" x14ac:dyDescent="0.35">
      <c r="A19835" s="5" t="s">
        <v>32970</v>
      </c>
      <c r="B19835" s="5" t="s">
        <v>33333</v>
      </c>
      <c r="C19835" s="5" t="s">
        <v>33101</v>
      </c>
      <c r="D19835" s="5" t="s">
        <v>33334</v>
      </c>
      <c r="E19835" s="5" t="s">
        <v>9</v>
      </c>
      <c r="F19835" s="4" t="s">
        <v>38403</v>
      </c>
    </row>
    <row r="19836" spans="1:6" ht="29" x14ac:dyDescent="0.35">
      <c r="A19836" s="5" t="s">
        <v>32970</v>
      </c>
      <c r="B19836" s="5" t="s">
        <v>33341</v>
      </c>
      <c r="C19836" s="5" t="s">
        <v>33101</v>
      </c>
      <c r="D19836" s="5" t="s">
        <v>33334</v>
      </c>
      <c r="E19836" s="5" t="s">
        <v>9</v>
      </c>
      <c r="F19836" s="4" t="s">
        <v>38403</v>
      </c>
    </row>
    <row r="19837" spans="1:6" ht="29" x14ac:dyDescent="0.35">
      <c r="A19837" s="5" t="s">
        <v>32970</v>
      </c>
      <c r="B19837" s="5" t="s">
        <v>33694</v>
      </c>
      <c r="C19837" s="5" t="s">
        <v>33101</v>
      </c>
      <c r="D19837" s="5" t="s">
        <v>33692</v>
      </c>
      <c r="E19837" s="5" t="s">
        <v>9</v>
      </c>
      <c r="F19837" s="4" t="s">
        <v>38403</v>
      </c>
    </row>
    <row r="19838" spans="1:6" ht="29" x14ac:dyDescent="0.35">
      <c r="A19838" s="5" t="s">
        <v>32970</v>
      </c>
      <c r="B19838" s="5" t="s">
        <v>33689</v>
      </c>
      <c r="C19838" s="5" t="s">
        <v>33101</v>
      </c>
      <c r="D19838" s="5" t="s">
        <v>33682</v>
      </c>
      <c r="E19838" s="5" t="s">
        <v>9</v>
      </c>
      <c r="F19838" s="4" t="s">
        <v>38403</v>
      </c>
    </row>
    <row r="19839" spans="1:6" ht="29" x14ac:dyDescent="0.35">
      <c r="A19839" s="5" t="s">
        <v>32970</v>
      </c>
      <c r="B19839" s="5" t="s">
        <v>33685</v>
      </c>
      <c r="C19839" s="5" t="s">
        <v>33101</v>
      </c>
      <c r="D19839" s="5" t="s">
        <v>33682</v>
      </c>
      <c r="E19839" s="5" t="s">
        <v>9</v>
      </c>
      <c r="F19839" s="4" t="s">
        <v>38403</v>
      </c>
    </row>
    <row r="19840" spans="1:6" ht="29" x14ac:dyDescent="0.35">
      <c r="A19840" s="5" t="s">
        <v>32970</v>
      </c>
      <c r="B19840" s="5" t="s">
        <v>33696</v>
      </c>
      <c r="C19840" s="5" t="s">
        <v>33101</v>
      </c>
      <c r="D19840" s="5" t="s">
        <v>33692</v>
      </c>
      <c r="E19840" s="5" t="s">
        <v>9</v>
      </c>
      <c r="F19840" s="4" t="s">
        <v>38403</v>
      </c>
    </row>
    <row r="19841" spans="1:6" ht="29" x14ac:dyDescent="0.35">
      <c r="A19841" s="5" t="s">
        <v>32970</v>
      </c>
      <c r="B19841" s="5" t="s">
        <v>33698</v>
      </c>
      <c r="C19841" s="5" t="s">
        <v>33101</v>
      </c>
      <c r="D19841" s="5" t="s">
        <v>33692</v>
      </c>
      <c r="E19841" s="5" t="s">
        <v>9</v>
      </c>
      <c r="F19841" s="4" t="s">
        <v>38403</v>
      </c>
    </row>
    <row r="19842" spans="1:6" ht="29" x14ac:dyDescent="0.35">
      <c r="A19842" s="5" t="s">
        <v>32970</v>
      </c>
      <c r="B19842" s="5" t="s">
        <v>33552</v>
      </c>
      <c r="C19842" s="5" t="s">
        <v>33101</v>
      </c>
      <c r="D19842" s="5" t="s">
        <v>33544</v>
      </c>
      <c r="E19842" s="5" t="s">
        <v>9</v>
      </c>
      <c r="F19842" s="4" t="s">
        <v>38403</v>
      </c>
    </row>
    <row r="19843" spans="1:6" ht="29" x14ac:dyDescent="0.35">
      <c r="A19843" s="5" t="s">
        <v>32970</v>
      </c>
      <c r="B19843" s="5" t="s">
        <v>33545</v>
      </c>
      <c r="C19843" s="5" t="s">
        <v>33101</v>
      </c>
      <c r="D19843" s="5" t="s">
        <v>33544</v>
      </c>
      <c r="E19843" s="5" t="s">
        <v>9</v>
      </c>
      <c r="F19843" s="4" t="s">
        <v>38403</v>
      </c>
    </row>
    <row r="19844" spans="1:6" ht="29" x14ac:dyDescent="0.35">
      <c r="A19844" s="5" t="s">
        <v>32970</v>
      </c>
      <c r="B19844" s="5" t="s">
        <v>33540</v>
      </c>
      <c r="C19844" s="5" t="s">
        <v>33101</v>
      </c>
      <c r="D19844" s="5" t="s">
        <v>33534</v>
      </c>
      <c r="E19844" s="5" t="s">
        <v>9</v>
      </c>
      <c r="F19844" s="4" t="s">
        <v>38403</v>
      </c>
    </row>
    <row r="19845" spans="1:6" ht="29" x14ac:dyDescent="0.35">
      <c r="A19845" s="5" t="s">
        <v>32970</v>
      </c>
      <c r="B19845" s="5" t="s">
        <v>33538</v>
      </c>
      <c r="C19845" s="5" t="s">
        <v>33101</v>
      </c>
      <c r="D19845" s="5" t="s">
        <v>33534</v>
      </c>
      <c r="E19845" s="5" t="s">
        <v>9</v>
      </c>
      <c r="F19845" s="4" t="s">
        <v>38403</v>
      </c>
    </row>
    <row r="19846" spans="1:6" ht="29" x14ac:dyDescent="0.35">
      <c r="A19846" s="5" t="s">
        <v>32970</v>
      </c>
      <c r="B19846" s="5" t="s">
        <v>33533</v>
      </c>
      <c r="C19846" s="5" t="s">
        <v>33101</v>
      </c>
      <c r="D19846" s="5" t="s">
        <v>33534</v>
      </c>
      <c r="E19846" s="5" t="s">
        <v>9</v>
      </c>
      <c r="F19846" s="4" t="s">
        <v>38403</v>
      </c>
    </row>
    <row r="19847" spans="1:6" ht="29" x14ac:dyDescent="0.35">
      <c r="A19847" s="5" t="s">
        <v>32970</v>
      </c>
      <c r="B19847" s="5" t="s">
        <v>33340</v>
      </c>
      <c r="C19847" s="5" t="s">
        <v>33101</v>
      </c>
      <c r="D19847" s="5" t="s">
        <v>33334</v>
      </c>
      <c r="E19847" s="5" t="s">
        <v>9</v>
      </c>
      <c r="F19847" s="4" t="s">
        <v>38403</v>
      </c>
    </row>
    <row r="19848" spans="1:6" ht="29" x14ac:dyDescent="0.35">
      <c r="A19848" s="5" t="s">
        <v>32970</v>
      </c>
      <c r="B19848" s="5" t="s">
        <v>33339</v>
      </c>
      <c r="C19848" s="5" t="s">
        <v>33101</v>
      </c>
      <c r="D19848" s="5" t="s">
        <v>33334</v>
      </c>
      <c r="E19848" s="5" t="s">
        <v>9</v>
      </c>
      <c r="F19848" s="4" t="s">
        <v>38403</v>
      </c>
    </row>
    <row r="19849" spans="1:6" ht="29" x14ac:dyDescent="0.35">
      <c r="A19849" s="5" t="s">
        <v>32970</v>
      </c>
      <c r="B19849" s="5" t="s">
        <v>33699</v>
      </c>
      <c r="C19849" s="5" t="s">
        <v>33101</v>
      </c>
      <c r="D19849" s="5" t="s">
        <v>33692</v>
      </c>
      <c r="E19849" s="5" t="s">
        <v>9</v>
      </c>
      <c r="F19849" s="4" t="s">
        <v>38403</v>
      </c>
    </row>
    <row r="19850" spans="1:6" ht="29" x14ac:dyDescent="0.35">
      <c r="A19850" s="5" t="s">
        <v>32970</v>
      </c>
      <c r="B19850" s="5" t="s">
        <v>33338</v>
      </c>
      <c r="C19850" s="5" t="s">
        <v>33101</v>
      </c>
      <c r="D19850" s="5" t="s">
        <v>33334</v>
      </c>
      <c r="E19850" s="5" t="s">
        <v>9</v>
      </c>
      <c r="F19850" s="4" t="s">
        <v>38403</v>
      </c>
    </row>
    <row r="19851" spans="1:6" ht="29" x14ac:dyDescent="0.35">
      <c r="A19851" s="5" t="s">
        <v>32970</v>
      </c>
      <c r="B19851" s="5" t="s">
        <v>33697</v>
      </c>
      <c r="C19851" s="5" t="s">
        <v>33101</v>
      </c>
      <c r="D19851" s="5" t="s">
        <v>33692</v>
      </c>
      <c r="E19851" s="5" t="s">
        <v>9</v>
      </c>
      <c r="F19851" s="4" t="s">
        <v>38403</v>
      </c>
    </row>
    <row r="19852" spans="1:6" ht="29" x14ac:dyDescent="0.35">
      <c r="A19852" s="5" t="s">
        <v>32970</v>
      </c>
      <c r="B19852" s="5" t="s">
        <v>33691</v>
      </c>
      <c r="C19852" s="5" t="s">
        <v>33101</v>
      </c>
      <c r="D19852" s="5" t="s">
        <v>33692</v>
      </c>
      <c r="E19852" s="5" t="s">
        <v>9</v>
      </c>
      <c r="F19852" s="4" t="s">
        <v>38403</v>
      </c>
    </row>
    <row r="19853" spans="1:6" ht="29" x14ac:dyDescent="0.35">
      <c r="A19853" s="5" t="s">
        <v>32970</v>
      </c>
      <c r="B19853" s="5" t="s">
        <v>33335</v>
      </c>
      <c r="C19853" s="5" t="s">
        <v>33101</v>
      </c>
      <c r="D19853" s="5" t="s">
        <v>33334</v>
      </c>
      <c r="E19853" s="5" t="s">
        <v>9</v>
      </c>
      <c r="F19853" s="4" t="s">
        <v>38403</v>
      </c>
    </row>
    <row r="19854" spans="1:6" ht="29" x14ac:dyDescent="0.35">
      <c r="A19854" s="5" t="s">
        <v>32970</v>
      </c>
      <c r="B19854" s="5" t="s">
        <v>33342</v>
      </c>
      <c r="C19854" s="5" t="s">
        <v>33101</v>
      </c>
      <c r="D19854" s="5" t="s">
        <v>33334</v>
      </c>
      <c r="E19854" s="5" t="s">
        <v>9</v>
      </c>
      <c r="F19854" s="4" t="s">
        <v>38403</v>
      </c>
    </row>
    <row r="19855" spans="1:6" ht="29" x14ac:dyDescent="0.35">
      <c r="A19855" s="5" t="s">
        <v>32970</v>
      </c>
      <c r="B19855" s="5" t="s">
        <v>33541</v>
      </c>
      <c r="C19855" s="5" t="s">
        <v>33101</v>
      </c>
      <c r="D19855" s="5" t="s">
        <v>33534</v>
      </c>
      <c r="E19855" s="5" t="s">
        <v>9</v>
      </c>
      <c r="F19855" s="4" t="s">
        <v>38403</v>
      </c>
    </row>
    <row r="19856" spans="1:6" ht="29" x14ac:dyDescent="0.35">
      <c r="A19856" s="5" t="s">
        <v>32970</v>
      </c>
      <c r="B19856" s="5" t="s">
        <v>33537</v>
      </c>
      <c r="C19856" s="5" t="s">
        <v>33101</v>
      </c>
      <c r="D19856" s="5" t="s">
        <v>33534</v>
      </c>
      <c r="E19856" s="5" t="s">
        <v>9</v>
      </c>
      <c r="F19856" s="4" t="s">
        <v>38403</v>
      </c>
    </row>
    <row r="19857" spans="1:6" ht="29" x14ac:dyDescent="0.35">
      <c r="A19857" s="5" t="s">
        <v>32970</v>
      </c>
      <c r="B19857" s="5" t="s">
        <v>33536</v>
      </c>
      <c r="C19857" s="5" t="s">
        <v>33101</v>
      </c>
      <c r="D19857" s="5" t="s">
        <v>33534</v>
      </c>
      <c r="E19857" s="5" t="s">
        <v>9</v>
      </c>
      <c r="F19857" s="4" t="s">
        <v>38403</v>
      </c>
    </row>
    <row r="19858" spans="1:6" ht="29" x14ac:dyDescent="0.35">
      <c r="A19858" s="5" t="s">
        <v>32970</v>
      </c>
      <c r="B19858" s="5" t="s">
        <v>33336</v>
      </c>
      <c r="C19858" s="5" t="s">
        <v>33101</v>
      </c>
      <c r="D19858" s="5" t="s">
        <v>33334</v>
      </c>
      <c r="E19858" s="5" t="s">
        <v>9</v>
      </c>
      <c r="F19858" s="4" t="s">
        <v>38403</v>
      </c>
    </row>
    <row r="19859" spans="1:6" ht="29" x14ac:dyDescent="0.35">
      <c r="A19859" s="5" t="s">
        <v>32970</v>
      </c>
      <c r="B19859" s="5" t="s">
        <v>33549</v>
      </c>
      <c r="C19859" s="5" t="s">
        <v>33101</v>
      </c>
      <c r="D19859" s="5" t="s">
        <v>33544</v>
      </c>
      <c r="E19859" s="5" t="s">
        <v>9</v>
      </c>
      <c r="F19859" s="4" t="s">
        <v>38403</v>
      </c>
    </row>
    <row r="19860" spans="1:6" ht="29" x14ac:dyDescent="0.35">
      <c r="A19860" s="5" t="s">
        <v>32970</v>
      </c>
      <c r="B19860" s="5" t="s">
        <v>33547</v>
      </c>
      <c r="C19860" s="5" t="s">
        <v>33101</v>
      </c>
      <c r="D19860" s="5" t="s">
        <v>33544</v>
      </c>
      <c r="E19860" s="5" t="s">
        <v>9</v>
      </c>
      <c r="F19860" s="4" t="s">
        <v>38403</v>
      </c>
    </row>
    <row r="19861" spans="1:6" ht="29" x14ac:dyDescent="0.35">
      <c r="A19861" s="5" t="s">
        <v>32970</v>
      </c>
      <c r="B19861" s="5" t="s">
        <v>33542</v>
      </c>
      <c r="C19861" s="5" t="s">
        <v>33101</v>
      </c>
      <c r="D19861" s="5" t="s">
        <v>33534</v>
      </c>
      <c r="E19861" s="5" t="s">
        <v>9</v>
      </c>
      <c r="F19861" s="4" t="s">
        <v>38403</v>
      </c>
    </row>
    <row r="19862" spans="1:6" ht="29" x14ac:dyDescent="0.35">
      <c r="A19862" s="5" t="s">
        <v>32970</v>
      </c>
      <c r="B19862" s="5" t="s">
        <v>33539</v>
      </c>
      <c r="C19862" s="5" t="s">
        <v>33101</v>
      </c>
      <c r="D19862" s="5" t="s">
        <v>33534</v>
      </c>
      <c r="E19862" s="5" t="s">
        <v>9</v>
      </c>
      <c r="F19862" s="4" t="s">
        <v>38403</v>
      </c>
    </row>
    <row r="19863" spans="1:6" ht="29" x14ac:dyDescent="0.35">
      <c r="A19863" s="5" t="s">
        <v>32970</v>
      </c>
      <c r="B19863" s="5" t="s">
        <v>33535</v>
      </c>
      <c r="C19863" s="5" t="s">
        <v>33101</v>
      </c>
      <c r="D19863" s="5" t="s">
        <v>33534</v>
      </c>
      <c r="E19863" s="5" t="s">
        <v>9</v>
      </c>
      <c r="F19863" s="4" t="s">
        <v>38403</v>
      </c>
    </row>
    <row r="19864" spans="1:6" ht="29" x14ac:dyDescent="0.35">
      <c r="A19864" s="5" t="s">
        <v>32970</v>
      </c>
      <c r="B19864" s="5" t="s">
        <v>33551</v>
      </c>
      <c r="C19864" s="5" t="s">
        <v>33101</v>
      </c>
      <c r="D19864" s="5" t="s">
        <v>33544</v>
      </c>
      <c r="E19864" s="5" t="s">
        <v>9</v>
      </c>
      <c r="F19864" s="4" t="s">
        <v>38403</v>
      </c>
    </row>
    <row r="19865" spans="1:6" ht="29" x14ac:dyDescent="0.35">
      <c r="A19865" s="5" t="s">
        <v>32970</v>
      </c>
      <c r="B19865" s="5" t="s">
        <v>33546</v>
      </c>
      <c r="C19865" s="5" t="s">
        <v>33101</v>
      </c>
      <c r="D19865" s="5" t="s">
        <v>33544</v>
      </c>
      <c r="E19865" s="5" t="s">
        <v>9</v>
      </c>
      <c r="F19865" s="4" t="s">
        <v>38403</v>
      </c>
    </row>
    <row r="19866" spans="1:6" ht="29" x14ac:dyDescent="0.35">
      <c r="A19866" s="5" t="s">
        <v>32970</v>
      </c>
      <c r="B19866" s="5" t="s">
        <v>33700</v>
      </c>
      <c r="C19866" s="5" t="s">
        <v>33101</v>
      </c>
      <c r="D19866" s="5" t="s">
        <v>33692</v>
      </c>
      <c r="E19866" s="5" t="s">
        <v>9</v>
      </c>
      <c r="F19866" s="4" t="s">
        <v>38403</v>
      </c>
    </row>
    <row r="19867" spans="1:6" ht="29" x14ac:dyDescent="0.35">
      <c r="A19867" s="5" t="s">
        <v>32970</v>
      </c>
      <c r="B19867" s="5" t="s">
        <v>33695</v>
      </c>
      <c r="C19867" s="5" t="s">
        <v>33101</v>
      </c>
      <c r="D19867" s="5" t="s">
        <v>33692</v>
      </c>
      <c r="E19867" s="5" t="s">
        <v>9</v>
      </c>
      <c r="F19867" s="4" t="s">
        <v>38403</v>
      </c>
    </row>
    <row r="19868" spans="1:6" ht="29" x14ac:dyDescent="0.35">
      <c r="A19868" s="5" t="s">
        <v>32970</v>
      </c>
      <c r="B19868" s="5" t="s">
        <v>33693</v>
      </c>
      <c r="C19868" s="5" t="s">
        <v>33101</v>
      </c>
      <c r="D19868" s="5" t="s">
        <v>33692</v>
      </c>
      <c r="E19868" s="5" t="s">
        <v>9</v>
      </c>
      <c r="F19868" s="4" t="s">
        <v>38403</v>
      </c>
    </row>
    <row r="19869" spans="1:6" ht="29" x14ac:dyDescent="0.35">
      <c r="A19869" s="5" t="s">
        <v>32970</v>
      </c>
      <c r="B19869" s="5" t="s">
        <v>33690</v>
      </c>
      <c r="C19869" s="5" t="s">
        <v>33101</v>
      </c>
      <c r="D19869" s="5" t="s">
        <v>33682</v>
      </c>
      <c r="E19869" s="5" t="s">
        <v>9</v>
      </c>
      <c r="F19869" s="4" t="s">
        <v>38403</v>
      </c>
    </row>
    <row r="19870" spans="1:6" ht="29" x14ac:dyDescent="0.35">
      <c r="A19870" s="5" t="s">
        <v>32970</v>
      </c>
      <c r="B19870" s="5" t="s">
        <v>33687</v>
      </c>
      <c r="C19870" s="5" t="s">
        <v>33101</v>
      </c>
      <c r="D19870" s="5" t="s">
        <v>33682</v>
      </c>
      <c r="E19870" s="5" t="s">
        <v>9</v>
      </c>
      <c r="F19870" s="4" t="s">
        <v>38403</v>
      </c>
    </row>
    <row r="19871" spans="1:6" ht="29" x14ac:dyDescent="0.35">
      <c r="A19871" s="5" t="s">
        <v>32970</v>
      </c>
      <c r="B19871" s="5" t="s">
        <v>33429</v>
      </c>
      <c r="C19871" s="5" t="s">
        <v>33101</v>
      </c>
      <c r="D19871" s="5" t="s">
        <v>33424</v>
      </c>
      <c r="E19871" s="5" t="s">
        <v>9</v>
      </c>
      <c r="F19871" s="4" t="s">
        <v>38403</v>
      </c>
    </row>
    <row r="19872" spans="1:6" ht="29" x14ac:dyDescent="0.35">
      <c r="A19872" s="5" t="s">
        <v>32970</v>
      </c>
      <c r="B19872" s="5" t="s">
        <v>33428</v>
      </c>
      <c r="C19872" s="5" t="s">
        <v>33101</v>
      </c>
      <c r="D19872" s="5" t="s">
        <v>33424</v>
      </c>
      <c r="E19872" s="5" t="s">
        <v>9</v>
      </c>
      <c r="F19872" s="4" t="s">
        <v>38403</v>
      </c>
    </row>
    <row r="19873" spans="1:6" ht="29" x14ac:dyDescent="0.35">
      <c r="A19873" s="5" t="s">
        <v>32970</v>
      </c>
      <c r="B19873" s="5" t="s">
        <v>33608</v>
      </c>
      <c r="C19873" s="5" t="s">
        <v>33101</v>
      </c>
      <c r="D19873" s="5" t="s">
        <v>33603</v>
      </c>
      <c r="E19873" s="5" t="s">
        <v>9</v>
      </c>
      <c r="F19873" s="4" t="s">
        <v>38403</v>
      </c>
    </row>
    <row r="19874" spans="1:6" ht="29" x14ac:dyDescent="0.35">
      <c r="A19874" s="5" t="s">
        <v>32970</v>
      </c>
      <c r="B19874" s="5" t="s">
        <v>33570</v>
      </c>
      <c r="C19874" s="5" t="s">
        <v>33101</v>
      </c>
      <c r="D19874" s="5" t="s">
        <v>33564</v>
      </c>
      <c r="E19874" s="5" t="s">
        <v>9</v>
      </c>
      <c r="F19874" s="4" t="s">
        <v>38403</v>
      </c>
    </row>
    <row r="19875" spans="1:6" ht="29" x14ac:dyDescent="0.35">
      <c r="A19875" s="5" t="s">
        <v>32970</v>
      </c>
      <c r="B19875" s="5" t="s">
        <v>33568</v>
      </c>
      <c r="C19875" s="5" t="s">
        <v>33101</v>
      </c>
      <c r="D19875" s="5" t="s">
        <v>33564</v>
      </c>
      <c r="E19875" s="5" t="s">
        <v>9</v>
      </c>
      <c r="F19875" s="4" t="s">
        <v>38403</v>
      </c>
    </row>
    <row r="19876" spans="1:6" ht="29" x14ac:dyDescent="0.35">
      <c r="A19876" s="5" t="s">
        <v>32970</v>
      </c>
      <c r="B19876" s="5" t="s">
        <v>33605</v>
      </c>
      <c r="C19876" s="5" t="s">
        <v>33101</v>
      </c>
      <c r="D19876" s="5" t="s">
        <v>33603</v>
      </c>
      <c r="E19876" s="5" t="s">
        <v>9</v>
      </c>
      <c r="F19876" s="4" t="s">
        <v>38403</v>
      </c>
    </row>
    <row r="19877" spans="1:6" ht="29" x14ac:dyDescent="0.35">
      <c r="A19877" s="5" t="s">
        <v>32970</v>
      </c>
      <c r="B19877" s="5" t="s">
        <v>33606</v>
      </c>
      <c r="C19877" s="5" t="s">
        <v>33101</v>
      </c>
      <c r="D19877" s="5" t="s">
        <v>33603</v>
      </c>
      <c r="E19877" s="5" t="s">
        <v>9</v>
      </c>
      <c r="F19877" s="4" t="s">
        <v>38403</v>
      </c>
    </row>
    <row r="19878" spans="1:6" ht="29" x14ac:dyDescent="0.35">
      <c r="A19878" s="5" t="s">
        <v>32970</v>
      </c>
      <c r="B19878" s="5" t="s">
        <v>33430</v>
      </c>
      <c r="C19878" s="5" t="s">
        <v>33101</v>
      </c>
      <c r="D19878" s="5" t="s">
        <v>33424</v>
      </c>
      <c r="E19878" s="5" t="s">
        <v>9</v>
      </c>
      <c r="F19878" s="4" t="s">
        <v>38403</v>
      </c>
    </row>
    <row r="19879" spans="1:6" ht="29" x14ac:dyDescent="0.35">
      <c r="A19879" s="5" t="s">
        <v>32970</v>
      </c>
      <c r="B19879" s="5" t="s">
        <v>33425</v>
      </c>
      <c r="C19879" s="5" t="s">
        <v>33101</v>
      </c>
      <c r="D19879" s="5" t="s">
        <v>33424</v>
      </c>
      <c r="E19879" s="5" t="s">
        <v>9</v>
      </c>
      <c r="F19879" s="4" t="s">
        <v>38403</v>
      </c>
    </row>
    <row r="19880" spans="1:6" ht="29" x14ac:dyDescent="0.35">
      <c r="A19880" s="5" t="s">
        <v>32970</v>
      </c>
      <c r="B19880" s="5" t="s">
        <v>33572</v>
      </c>
      <c r="C19880" s="5" t="s">
        <v>33101</v>
      </c>
      <c r="D19880" s="5" t="s">
        <v>33564</v>
      </c>
      <c r="E19880" s="5" t="s">
        <v>9</v>
      </c>
      <c r="F19880" s="4" t="s">
        <v>38403</v>
      </c>
    </row>
    <row r="19881" spans="1:6" ht="29" x14ac:dyDescent="0.35">
      <c r="A19881" s="5" t="s">
        <v>32970</v>
      </c>
      <c r="B19881" s="5" t="s">
        <v>33571</v>
      </c>
      <c r="C19881" s="5" t="s">
        <v>33101</v>
      </c>
      <c r="D19881" s="5" t="s">
        <v>33564</v>
      </c>
      <c r="E19881" s="5" t="s">
        <v>9</v>
      </c>
      <c r="F19881" s="4" t="s">
        <v>38403</v>
      </c>
    </row>
    <row r="19882" spans="1:6" ht="29" x14ac:dyDescent="0.35">
      <c r="A19882" s="5" t="s">
        <v>32970</v>
      </c>
      <c r="B19882" s="5" t="s">
        <v>33565</v>
      </c>
      <c r="C19882" s="5" t="s">
        <v>33101</v>
      </c>
      <c r="D19882" s="5" t="s">
        <v>33564</v>
      </c>
      <c r="E19882" s="5" t="s">
        <v>9</v>
      </c>
      <c r="F19882" s="4" t="s">
        <v>38403</v>
      </c>
    </row>
    <row r="19883" spans="1:6" ht="29" x14ac:dyDescent="0.35">
      <c r="A19883" s="5" t="s">
        <v>32970</v>
      </c>
      <c r="B19883" s="5" t="s">
        <v>33432</v>
      </c>
      <c r="C19883" s="5" t="s">
        <v>33101</v>
      </c>
      <c r="D19883" s="5" t="s">
        <v>33424</v>
      </c>
      <c r="E19883" s="5" t="s">
        <v>9</v>
      </c>
      <c r="F19883" s="4" t="s">
        <v>38403</v>
      </c>
    </row>
    <row r="19884" spans="1:6" ht="29" x14ac:dyDescent="0.35">
      <c r="A19884" s="5" t="s">
        <v>32970</v>
      </c>
      <c r="B19884" s="5" t="s">
        <v>33611</v>
      </c>
      <c r="C19884" s="5" t="s">
        <v>33101</v>
      </c>
      <c r="D19884" s="5" t="s">
        <v>33603</v>
      </c>
      <c r="E19884" s="5" t="s">
        <v>9</v>
      </c>
      <c r="F19884" s="4" t="s">
        <v>38403</v>
      </c>
    </row>
    <row r="19885" spans="1:6" ht="29" x14ac:dyDescent="0.35">
      <c r="A19885" s="5" t="s">
        <v>32970</v>
      </c>
      <c r="B19885" s="5" t="s">
        <v>33607</v>
      </c>
      <c r="C19885" s="5" t="s">
        <v>33101</v>
      </c>
      <c r="D19885" s="5" t="s">
        <v>33603</v>
      </c>
      <c r="E19885" s="5" t="s">
        <v>9</v>
      </c>
      <c r="F19885" s="4" t="s">
        <v>38403</v>
      </c>
    </row>
    <row r="19886" spans="1:6" ht="29" x14ac:dyDescent="0.35">
      <c r="A19886" s="5" t="s">
        <v>32970</v>
      </c>
      <c r="B19886" s="5" t="s">
        <v>33602</v>
      </c>
      <c r="C19886" s="5" t="s">
        <v>33101</v>
      </c>
      <c r="D19886" s="5" t="s">
        <v>33603</v>
      </c>
      <c r="E19886" s="5" t="s">
        <v>9</v>
      </c>
      <c r="F19886" s="4" t="s">
        <v>38403</v>
      </c>
    </row>
    <row r="19887" spans="1:6" ht="29" x14ac:dyDescent="0.35">
      <c r="A19887" s="5" t="s">
        <v>32970</v>
      </c>
      <c r="B19887" s="5" t="s">
        <v>33426</v>
      </c>
      <c r="C19887" s="5" t="s">
        <v>33101</v>
      </c>
      <c r="D19887" s="5" t="s">
        <v>33424</v>
      </c>
      <c r="E19887" s="5" t="s">
        <v>9</v>
      </c>
      <c r="F19887" s="4" t="s">
        <v>38403</v>
      </c>
    </row>
    <row r="19888" spans="1:6" ht="29" x14ac:dyDescent="0.35">
      <c r="A19888" s="5" t="s">
        <v>32970</v>
      </c>
      <c r="B19888" s="5" t="s">
        <v>33610</v>
      </c>
      <c r="C19888" s="5" t="s">
        <v>33101</v>
      </c>
      <c r="D19888" s="5" t="s">
        <v>33603</v>
      </c>
      <c r="E19888" s="5" t="s">
        <v>9</v>
      </c>
      <c r="F19888" s="4" t="s">
        <v>38403</v>
      </c>
    </row>
    <row r="19889" spans="1:6" ht="29" x14ac:dyDescent="0.35">
      <c r="A19889" s="5" t="s">
        <v>32970</v>
      </c>
      <c r="B19889" s="5" t="s">
        <v>33563</v>
      </c>
      <c r="C19889" s="5" t="s">
        <v>33101</v>
      </c>
      <c r="D19889" s="5" t="s">
        <v>33564</v>
      </c>
      <c r="E19889" s="5" t="s">
        <v>9</v>
      </c>
      <c r="F19889" s="4" t="s">
        <v>38403</v>
      </c>
    </row>
    <row r="19890" spans="1:6" ht="29" x14ac:dyDescent="0.35">
      <c r="A19890" s="5" t="s">
        <v>32970</v>
      </c>
      <c r="B19890" s="5" t="s">
        <v>33566</v>
      </c>
      <c r="C19890" s="5" t="s">
        <v>33101</v>
      </c>
      <c r="D19890" s="5" t="s">
        <v>33564</v>
      </c>
      <c r="E19890" s="5" t="s">
        <v>9</v>
      </c>
      <c r="F19890" s="4" t="s">
        <v>38403</v>
      </c>
    </row>
    <row r="19891" spans="1:6" ht="29" x14ac:dyDescent="0.35">
      <c r="A19891" s="5" t="s">
        <v>32970</v>
      </c>
      <c r="B19891" s="5" t="s">
        <v>33427</v>
      </c>
      <c r="C19891" s="5" t="s">
        <v>33101</v>
      </c>
      <c r="D19891" s="5" t="s">
        <v>33424</v>
      </c>
      <c r="E19891" s="5" t="s">
        <v>9</v>
      </c>
      <c r="F19891" s="4" t="s">
        <v>38403</v>
      </c>
    </row>
    <row r="19892" spans="1:6" ht="29" x14ac:dyDescent="0.35">
      <c r="A19892" s="5" t="s">
        <v>32970</v>
      </c>
      <c r="B19892" s="5" t="s">
        <v>33423</v>
      </c>
      <c r="C19892" s="5" t="s">
        <v>33101</v>
      </c>
      <c r="D19892" s="5" t="s">
        <v>33424</v>
      </c>
      <c r="E19892" s="5" t="s">
        <v>9</v>
      </c>
      <c r="F19892" s="4" t="s">
        <v>38403</v>
      </c>
    </row>
    <row r="19893" spans="1:6" ht="29" x14ac:dyDescent="0.35">
      <c r="A19893" s="5" t="s">
        <v>32970</v>
      </c>
      <c r="B19893" s="5" t="s">
        <v>33431</v>
      </c>
      <c r="C19893" s="5" t="s">
        <v>33101</v>
      </c>
      <c r="D19893" s="5" t="s">
        <v>33424</v>
      </c>
      <c r="E19893" s="5" t="s">
        <v>9</v>
      </c>
      <c r="F19893" s="4" t="s">
        <v>38403</v>
      </c>
    </row>
    <row r="19894" spans="1:6" ht="29" x14ac:dyDescent="0.35">
      <c r="A19894" s="5" t="s">
        <v>32970</v>
      </c>
      <c r="B19894" s="5" t="s">
        <v>33609</v>
      </c>
      <c r="C19894" s="5" t="s">
        <v>33101</v>
      </c>
      <c r="D19894" s="5" t="s">
        <v>33603</v>
      </c>
      <c r="E19894" s="5" t="s">
        <v>9</v>
      </c>
      <c r="F19894" s="4" t="s">
        <v>38403</v>
      </c>
    </row>
    <row r="19895" spans="1:6" ht="29" x14ac:dyDescent="0.35">
      <c r="A19895" s="5" t="s">
        <v>32970</v>
      </c>
      <c r="B19895" s="5" t="s">
        <v>33604</v>
      </c>
      <c r="C19895" s="5" t="s">
        <v>33101</v>
      </c>
      <c r="D19895" s="5" t="s">
        <v>33603</v>
      </c>
      <c r="E19895" s="5" t="s">
        <v>9</v>
      </c>
      <c r="F19895" s="4" t="s">
        <v>38403</v>
      </c>
    </row>
    <row r="19896" spans="1:6" ht="29" x14ac:dyDescent="0.35">
      <c r="A19896" s="5" t="s">
        <v>32970</v>
      </c>
      <c r="B19896" s="5" t="s">
        <v>33569</v>
      </c>
      <c r="C19896" s="5" t="s">
        <v>33101</v>
      </c>
      <c r="D19896" s="5" t="s">
        <v>33564</v>
      </c>
      <c r="E19896" s="5" t="s">
        <v>9</v>
      </c>
      <c r="F19896" s="4" t="s">
        <v>38403</v>
      </c>
    </row>
    <row r="19897" spans="1:6" ht="29" x14ac:dyDescent="0.35">
      <c r="A19897" s="5" t="s">
        <v>32970</v>
      </c>
      <c r="B19897" s="5" t="s">
        <v>33567</v>
      </c>
      <c r="C19897" s="5" t="s">
        <v>33101</v>
      </c>
      <c r="D19897" s="5" t="s">
        <v>33564</v>
      </c>
      <c r="E19897" s="5" t="s">
        <v>9</v>
      </c>
      <c r="F19897" s="4" t="s">
        <v>38403</v>
      </c>
    </row>
    <row r="19898" spans="1:6" ht="29" x14ac:dyDescent="0.35">
      <c r="A19898" s="5" t="s">
        <v>32970</v>
      </c>
      <c r="B19898" s="5" t="s">
        <v>32976</v>
      </c>
      <c r="C19898" s="5" t="s">
        <v>32972</v>
      </c>
      <c r="D19898" s="5" t="s">
        <v>32977</v>
      </c>
      <c r="E19898" s="5" t="s">
        <v>9</v>
      </c>
      <c r="F19898" s="4" t="s">
        <v>38403</v>
      </c>
    </row>
    <row r="19899" spans="1:6" ht="29" x14ac:dyDescent="0.35">
      <c r="A19899" s="5" t="s">
        <v>32970</v>
      </c>
      <c r="B19899" s="5" t="s">
        <v>32974</v>
      </c>
      <c r="C19899" s="5" t="s">
        <v>32972</v>
      </c>
      <c r="D19899" s="5" t="s">
        <v>32975</v>
      </c>
      <c r="E19899" s="5" t="s">
        <v>9</v>
      </c>
      <c r="F19899" s="4" t="s">
        <v>38403</v>
      </c>
    </row>
    <row r="19900" spans="1:6" ht="29" x14ac:dyDescent="0.35">
      <c r="A19900" s="5" t="s">
        <v>32970</v>
      </c>
      <c r="B19900" s="5" t="s">
        <v>32971</v>
      </c>
      <c r="C19900" s="5" t="s">
        <v>32972</v>
      </c>
      <c r="D19900" s="5" t="s">
        <v>32973</v>
      </c>
      <c r="E19900" s="5" t="s">
        <v>9</v>
      </c>
      <c r="F19900" s="4" t="s">
        <v>38403</v>
      </c>
    </row>
    <row r="19901" spans="1:6" ht="29" x14ac:dyDescent="0.35">
      <c r="A19901" s="5" t="s">
        <v>32970</v>
      </c>
      <c r="B19901" s="5" t="s">
        <v>33242</v>
      </c>
      <c r="C19901" s="5" t="s">
        <v>33101</v>
      </c>
      <c r="D19901" s="5" t="s">
        <v>2524</v>
      </c>
      <c r="E19901" s="5" t="s">
        <v>9</v>
      </c>
      <c r="F19901" s="4" t="s">
        <v>38403</v>
      </c>
    </row>
    <row r="19902" spans="1:6" ht="29" x14ac:dyDescent="0.35">
      <c r="A19902" s="5" t="s">
        <v>32970</v>
      </c>
      <c r="B19902" s="5" t="s">
        <v>33287</v>
      </c>
      <c r="C19902" s="5" t="s">
        <v>33101</v>
      </c>
      <c r="D19902" s="5" t="s">
        <v>33283</v>
      </c>
      <c r="E19902" s="5" t="s">
        <v>9</v>
      </c>
      <c r="F19902" s="4" t="s">
        <v>38403</v>
      </c>
    </row>
    <row r="19903" spans="1:6" ht="29" x14ac:dyDescent="0.35">
      <c r="A19903" s="5" t="s">
        <v>32970</v>
      </c>
      <c r="B19903" s="5" t="s">
        <v>33412</v>
      </c>
      <c r="C19903" s="5" t="s">
        <v>33101</v>
      </c>
      <c r="D19903" s="5" t="s">
        <v>33404</v>
      </c>
      <c r="E19903" s="5" t="s">
        <v>9</v>
      </c>
      <c r="F19903" s="4" t="s">
        <v>38403</v>
      </c>
    </row>
    <row r="19904" spans="1:6" ht="29" x14ac:dyDescent="0.35">
      <c r="A19904" s="5" t="s">
        <v>32970</v>
      </c>
      <c r="B19904" s="5" t="s">
        <v>33403</v>
      </c>
      <c r="C19904" s="5" t="s">
        <v>33101</v>
      </c>
      <c r="D19904" s="5" t="s">
        <v>33404</v>
      </c>
      <c r="E19904" s="5" t="s">
        <v>9</v>
      </c>
      <c r="F19904" s="4" t="s">
        <v>38403</v>
      </c>
    </row>
    <row r="19905" spans="1:6" ht="29" x14ac:dyDescent="0.35">
      <c r="A19905" s="5" t="s">
        <v>32970</v>
      </c>
      <c r="B19905" s="5" t="s">
        <v>33407</v>
      </c>
      <c r="C19905" s="5" t="s">
        <v>33101</v>
      </c>
      <c r="D19905" s="5" t="s">
        <v>33404</v>
      </c>
      <c r="E19905" s="5" t="s">
        <v>9</v>
      </c>
      <c r="F19905" s="4" t="s">
        <v>38403</v>
      </c>
    </row>
    <row r="19906" spans="1:6" ht="29" x14ac:dyDescent="0.35">
      <c r="A19906" s="5" t="s">
        <v>32970</v>
      </c>
      <c r="B19906" s="5" t="s">
        <v>33411</v>
      </c>
      <c r="C19906" s="5" t="s">
        <v>33101</v>
      </c>
      <c r="D19906" s="5" t="s">
        <v>33404</v>
      </c>
      <c r="E19906" s="5" t="s">
        <v>9</v>
      </c>
      <c r="F19906" s="4" t="s">
        <v>38403</v>
      </c>
    </row>
    <row r="19907" spans="1:6" ht="29" x14ac:dyDescent="0.35">
      <c r="A19907" s="5" t="s">
        <v>32970</v>
      </c>
      <c r="B19907" s="5" t="s">
        <v>33405</v>
      </c>
      <c r="C19907" s="5" t="s">
        <v>33101</v>
      </c>
      <c r="D19907" s="5" t="s">
        <v>33404</v>
      </c>
      <c r="E19907" s="5" t="s">
        <v>9</v>
      </c>
      <c r="F19907" s="4" t="s">
        <v>38403</v>
      </c>
    </row>
    <row r="19908" spans="1:6" ht="29" x14ac:dyDescent="0.35">
      <c r="A19908" s="5" t="s">
        <v>32970</v>
      </c>
      <c r="B19908" s="5" t="s">
        <v>33408</v>
      </c>
      <c r="C19908" s="5" t="s">
        <v>33101</v>
      </c>
      <c r="D19908" s="5" t="s">
        <v>33404</v>
      </c>
      <c r="E19908" s="5" t="s">
        <v>9</v>
      </c>
      <c r="F19908" s="4" t="s">
        <v>38403</v>
      </c>
    </row>
    <row r="19909" spans="1:6" ht="29" x14ac:dyDescent="0.35">
      <c r="A19909" s="5" t="s">
        <v>32970</v>
      </c>
      <c r="B19909" s="5" t="s">
        <v>33410</v>
      </c>
      <c r="C19909" s="5" t="s">
        <v>33101</v>
      </c>
      <c r="D19909" s="5" t="s">
        <v>33404</v>
      </c>
      <c r="E19909" s="5" t="s">
        <v>9</v>
      </c>
      <c r="F19909" s="4" t="s">
        <v>38403</v>
      </c>
    </row>
    <row r="19910" spans="1:6" ht="29" x14ac:dyDescent="0.35">
      <c r="A19910" s="5" t="s">
        <v>32970</v>
      </c>
      <c r="B19910" s="5" t="s">
        <v>33409</v>
      </c>
      <c r="C19910" s="5" t="s">
        <v>33101</v>
      </c>
      <c r="D19910" s="5" t="s">
        <v>33404</v>
      </c>
      <c r="E19910" s="5" t="s">
        <v>9</v>
      </c>
      <c r="F19910" s="4" t="s">
        <v>38403</v>
      </c>
    </row>
    <row r="19911" spans="1:6" ht="29" x14ac:dyDescent="0.35">
      <c r="A19911" s="5" t="s">
        <v>32970</v>
      </c>
      <c r="B19911" s="5" t="s">
        <v>33406</v>
      </c>
      <c r="C19911" s="5" t="s">
        <v>33101</v>
      </c>
      <c r="D19911" s="5" t="s">
        <v>33404</v>
      </c>
      <c r="E19911" s="5" t="s">
        <v>9</v>
      </c>
      <c r="F19911" s="4" t="s">
        <v>38403</v>
      </c>
    </row>
    <row r="19912" spans="1:6" ht="29" x14ac:dyDescent="0.35">
      <c r="A19912" s="5" t="s">
        <v>32970</v>
      </c>
      <c r="B19912" s="5" t="s">
        <v>33900</v>
      </c>
      <c r="C19912" s="5" t="s">
        <v>33899</v>
      </c>
      <c r="D19912" s="5" t="s">
        <v>839</v>
      </c>
      <c r="E19912" s="5" t="s">
        <v>9</v>
      </c>
      <c r="F19912" s="4" t="s">
        <v>38403</v>
      </c>
    </row>
    <row r="19913" spans="1:6" ht="29" x14ac:dyDescent="0.35">
      <c r="A19913" s="5" t="s">
        <v>32970</v>
      </c>
      <c r="B19913" s="5" t="s">
        <v>33898</v>
      </c>
      <c r="C19913" s="5" t="s">
        <v>33899</v>
      </c>
      <c r="D19913" s="5" t="s">
        <v>839</v>
      </c>
      <c r="E19913" s="5" t="s">
        <v>9</v>
      </c>
      <c r="F19913" s="4" t="s">
        <v>38403</v>
      </c>
    </row>
    <row r="19914" spans="1:6" ht="29" x14ac:dyDescent="0.35">
      <c r="A19914" s="5" t="s">
        <v>32970</v>
      </c>
      <c r="B19914" s="5" t="s">
        <v>33289</v>
      </c>
      <c r="C19914" s="5" t="s">
        <v>33101</v>
      </c>
      <c r="D19914" s="5" t="s">
        <v>33283</v>
      </c>
      <c r="E19914" s="5" t="s">
        <v>9</v>
      </c>
      <c r="F19914" s="4" t="s">
        <v>38403</v>
      </c>
    </row>
    <row r="19915" spans="1:6" ht="29" x14ac:dyDescent="0.35">
      <c r="A19915" s="5" t="s">
        <v>32970</v>
      </c>
      <c r="B19915" s="5" t="s">
        <v>33228</v>
      </c>
      <c r="C19915" s="5" t="s">
        <v>33101</v>
      </c>
      <c r="D19915" s="5" t="s">
        <v>33223</v>
      </c>
      <c r="E19915" s="5" t="s">
        <v>9</v>
      </c>
      <c r="F19915" s="4" t="s">
        <v>38403</v>
      </c>
    </row>
    <row r="19916" spans="1:6" ht="29" x14ac:dyDescent="0.35">
      <c r="A19916" s="5" t="s">
        <v>32970</v>
      </c>
      <c r="B19916" s="5" t="s">
        <v>33060</v>
      </c>
      <c r="C19916" s="5" t="s">
        <v>33013</v>
      </c>
      <c r="D19916" s="5" t="s">
        <v>33057</v>
      </c>
      <c r="E19916" s="5" t="s">
        <v>9</v>
      </c>
      <c r="F19916" s="4" t="s">
        <v>38403</v>
      </c>
    </row>
    <row r="19917" spans="1:6" ht="29" x14ac:dyDescent="0.35">
      <c r="A19917" s="5" t="s">
        <v>32970</v>
      </c>
      <c r="B19917" s="5" t="s">
        <v>33056</v>
      </c>
      <c r="C19917" s="5" t="s">
        <v>33013</v>
      </c>
      <c r="D19917" s="5" t="s">
        <v>33057</v>
      </c>
      <c r="E19917" s="5" t="s">
        <v>9</v>
      </c>
      <c r="F19917" s="4" t="s">
        <v>38403</v>
      </c>
    </row>
    <row r="19918" spans="1:6" ht="29" x14ac:dyDescent="0.35">
      <c r="A19918" s="5" t="s">
        <v>32970</v>
      </c>
      <c r="B19918" s="5" t="s">
        <v>33058</v>
      </c>
      <c r="C19918" s="5" t="s">
        <v>33013</v>
      </c>
      <c r="D19918" s="5" t="s">
        <v>33057</v>
      </c>
      <c r="E19918" s="5" t="s">
        <v>9</v>
      </c>
      <c r="F19918" s="4" t="s">
        <v>38403</v>
      </c>
    </row>
    <row r="19919" spans="1:6" ht="29" x14ac:dyDescent="0.35">
      <c r="A19919" s="5" t="s">
        <v>32970</v>
      </c>
      <c r="B19919" s="5" t="s">
        <v>33059</v>
      </c>
      <c r="C19919" s="5" t="s">
        <v>33013</v>
      </c>
      <c r="D19919" s="5" t="s">
        <v>33057</v>
      </c>
      <c r="E19919" s="5" t="s">
        <v>9</v>
      </c>
      <c r="F19919" s="4" t="s">
        <v>38403</v>
      </c>
    </row>
    <row r="19920" spans="1:6" ht="29" x14ac:dyDescent="0.35">
      <c r="A19920" s="5" t="s">
        <v>32970</v>
      </c>
      <c r="B19920" s="5" t="s">
        <v>33012</v>
      </c>
      <c r="C19920" s="5" t="s">
        <v>33013</v>
      </c>
      <c r="D19920" s="5" t="s">
        <v>33014</v>
      </c>
      <c r="E19920" s="5" t="s">
        <v>9</v>
      </c>
      <c r="F19920" s="4" t="s">
        <v>38403</v>
      </c>
    </row>
    <row r="19921" spans="1:6" ht="29" x14ac:dyDescent="0.35">
      <c r="A19921" s="5" t="s">
        <v>32970</v>
      </c>
      <c r="B19921" s="5" t="s">
        <v>33090</v>
      </c>
      <c r="C19921" s="5" t="s">
        <v>33084</v>
      </c>
      <c r="D19921" s="5" t="s">
        <v>33085</v>
      </c>
      <c r="E19921" s="5" t="s">
        <v>9</v>
      </c>
      <c r="F19921" s="4" t="s">
        <v>38403</v>
      </c>
    </row>
    <row r="19922" spans="1:6" ht="29" x14ac:dyDescent="0.35">
      <c r="A19922" s="5" t="s">
        <v>32970</v>
      </c>
      <c r="B19922" s="5" t="s">
        <v>33086</v>
      </c>
      <c r="C19922" s="5" t="s">
        <v>33084</v>
      </c>
      <c r="D19922" s="5" t="s">
        <v>33085</v>
      </c>
      <c r="E19922" s="5" t="s">
        <v>9</v>
      </c>
      <c r="F19922" s="4" t="s">
        <v>38403</v>
      </c>
    </row>
    <row r="19923" spans="1:6" ht="29" x14ac:dyDescent="0.35">
      <c r="A19923" s="5" t="s">
        <v>32970</v>
      </c>
      <c r="B19923" s="5" t="s">
        <v>33071</v>
      </c>
      <c r="C19923" s="5" t="s">
        <v>33013</v>
      </c>
      <c r="D19923" s="5" t="s">
        <v>33072</v>
      </c>
      <c r="E19923" s="5" t="s">
        <v>9</v>
      </c>
      <c r="F19923" s="4" t="s">
        <v>38403</v>
      </c>
    </row>
    <row r="19924" spans="1:6" ht="29" x14ac:dyDescent="0.35">
      <c r="A19924" s="5" t="s">
        <v>32970</v>
      </c>
      <c r="B19924" s="5" t="s">
        <v>33066</v>
      </c>
      <c r="C19924" s="5" t="s">
        <v>33013</v>
      </c>
      <c r="D19924" s="5" t="s">
        <v>33067</v>
      </c>
      <c r="E19924" s="5" t="s">
        <v>9</v>
      </c>
      <c r="F19924" s="4" t="s">
        <v>38403</v>
      </c>
    </row>
    <row r="19925" spans="1:6" ht="29" x14ac:dyDescent="0.35">
      <c r="A19925" s="5" t="s">
        <v>32970</v>
      </c>
      <c r="B19925" s="5" t="s">
        <v>33061</v>
      </c>
      <c r="C19925" s="5" t="s">
        <v>33013</v>
      </c>
      <c r="D19925" s="5" t="s">
        <v>33062</v>
      </c>
      <c r="E19925" s="5" t="s">
        <v>9</v>
      </c>
      <c r="F19925" s="4" t="s">
        <v>38403</v>
      </c>
    </row>
    <row r="19926" spans="1:6" ht="29" x14ac:dyDescent="0.35">
      <c r="A19926" s="5" t="s">
        <v>32970</v>
      </c>
      <c r="B19926" s="5" t="s">
        <v>33050</v>
      </c>
      <c r="C19926" s="5" t="s">
        <v>33013</v>
      </c>
      <c r="D19926" s="5" t="s">
        <v>33048</v>
      </c>
      <c r="E19926" s="5" t="s">
        <v>9</v>
      </c>
      <c r="F19926" s="4" t="s">
        <v>38403</v>
      </c>
    </row>
    <row r="19927" spans="1:6" ht="29" x14ac:dyDescent="0.35">
      <c r="A19927" s="5" t="s">
        <v>32970</v>
      </c>
      <c r="B19927" s="5" t="s">
        <v>33051</v>
      </c>
      <c r="C19927" s="5" t="s">
        <v>33013</v>
      </c>
      <c r="D19927" s="5" t="s">
        <v>33052</v>
      </c>
      <c r="E19927" s="5" t="s">
        <v>9</v>
      </c>
      <c r="F19927" s="4" t="s">
        <v>38403</v>
      </c>
    </row>
    <row r="19928" spans="1:6" ht="29" x14ac:dyDescent="0.35">
      <c r="A19928" s="5" t="s">
        <v>32970</v>
      </c>
      <c r="B19928" s="5" t="s">
        <v>33042</v>
      </c>
      <c r="C19928" s="5" t="s">
        <v>33013</v>
      </c>
      <c r="D19928" s="5" t="s">
        <v>33040</v>
      </c>
      <c r="E19928" s="5" t="s">
        <v>9</v>
      </c>
      <c r="F19928" s="4" t="s">
        <v>38403</v>
      </c>
    </row>
    <row r="19929" spans="1:6" ht="29" x14ac:dyDescent="0.35">
      <c r="A19929" s="5" t="s">
        <v>32970</v>
      </c>
      <c r="B19929" s="5" t="s">
        <v>33031</v>
      </c>
      <c r="C19929" s="5" t="s">
        <v>33013</v>
      </c>
      <c r="D19929" s="5" t="s">
        <v>33032</v>
      </c>
      <c r="E19929" s="5" t="s">
        <v>9</v>
      </c>
      <c r="F19929" s="4" t="s">
        <v>38403</v>
      </c>
    </row>
    <row r="19930" spans="1:6" ht="29" x14ac:dyDescent="0.35">
      <c r="A19930" s="5" t="s">
        <v>32970</v>
      </c>
      <c r="B19930" s="5" t="s">
        <v>33016</v>
      </c>
      <c r="C19930" s="5" t="s">
        <v>33013</v>
      </c>
      <c r="D19930" s="5" t="s">
        <v>33014</v>
      </c>
      <c r="E19930" s="5" t="s">
        <v>9</v>
      </c>
      <c r="F19930" s="4" t="s">
        <v>38403</v>
      </c>
    </row>
    <row r="19931" spans="1:6" ht="29" x14ac:dyDescent="0.35">
      <c r="A19931" s="5" t="s">
        <v>32970</v>
      </c>
      <c r="B19931" s="5" t="s">
        <v>33021</v>
      </c>
      <c r="C19931" s="5" t="s">
        <v>33013</v>
      </c>
      <c r="D19931" s="5" t="s">
        <v>33019</v>
      </c>
      <c r="E19931" s="5" t="s">
        <v>9</v>
      </c>
      <c r="F19931" s="4" t="s">
        <v>38403</v>
      </c>
    </row>
    <row r="19932" spans="1:6" ht="29" x14ac:dyDescent="0.35">
      <c r="A19932" s="5" t="s">
        <v>32970</v>
      </c>
      <c r="B19932" s="5" t="s">
        <v>33094</v>
      </c>
      <c r="C19932" s="5" t="s">
        <v>33084</v>
      </c>
      <c r="D19932" s="5" t="s">
        <v>33085</v>
      </c>
      <c r="E19932" s="5" t="s">
        <v>9</v>
      </c>
      <c r="F19932" s="4" t="s">
        <v>38403</v>
      </c>
    </row>
    <row r="19933" spans="1:6" ht="29" x14ac:dyDescent="0.35">
      <c r="A19933" s="5" t="s">
        <v>32970</v>
      </c>
      <c r="B19933" s="5" t="s">
        <v>33087</v>
      </c>
      <c r="C19933" s="5" t="s">
        <v>33084</v>
      </c>
      <c r="D19933" s="5" t="s">
        <v>33085</v>
      </c>
      <c r="E19933" s="5" t="s">
        <v>9</v>
      </c>
      <c r="F19933" s="4" t="s">
        <v>38403</v>
      </c>
    </row>
    <row r="19934" spans="1:6" ht="29" x14ac:dyDescent="0.35">
      <c r="A19934" s="5" t="s">
        <v>32970</v>
      </c>
      <c r="B19934" s="5" t="s">
        <v>33078</v>
      </c>
      <c r="C19934" s="5" t="s">
        <v>33076</v>
      </c>
      <c r="D19934" s="5" t="s">
        <v>33077</v>
      </c>
      <c r="E19934" s="5" t="s">
        <v>9</v>
      </c>
      <c r="F19934" s="4" t="s">
        <v>38403</v>
      </c>
    </row>
    <row r="19935" spans="1:6" ht="29" x14ac:dyDescent="0.35">
      <c r="A19935" s="5" t="s">
        <v>32970</v>
      </c>
      <c r="B19935" s="5" t="s">
        <v>33065</v>
      </c>
      <c r="C19935" s="5" t="s">
        <v>33013</v>
      </c>
      <c r="D19935" s="5" t="s">
        <v>33062</v>
      </c>
      <c r="E19935" s="5" t="s">
        <v>9</v>
      </c>
      <c r="F19935" s="4" t="s">
        <v>38403</v>
      </c>
    </row>
    <row r="19936" spans="1:6" ht="29" x14ac:dyDescent="0.35">
      <c r="A19936" s="5" t="s">
        <v>32970</v>
      </c>
      <c r="B19936" s="5" t="s">
        <v>33045</v>
      </c>
      <c r="C19936" s="5" t="s">
        <v>33013</v>
      </c>
      <c r="D19936" s="5" t="s">
        <v>33044</v>
      </c>
      <c r="E19936" s="5" t="s">
        <v>9</v>
      </c>
      <c r="F19936" s="4" t="s">
        <v>38403</v>
      </c>
    </row>
    <row r="19937" spans="1:6" ht="29" x14ac:dyDescent="0.35">
      <c r="A19937" s="5" t="s">
        <v>32970</v>
      </c>
      <c r="B19937" s="5" t="s">
        <v>33037</v>
      </c>
      <c r="C19937" s="5" t="s">
        <v>33013</v>
      </c>
      <c r="D19937" s="5" t="s">
        <v>33036</v>
      </c>
      <c r="E19937" s="5" t="s">
        <v>9</v>
      </c>
      <c r="F19937" s="4" t="s">
        <v>38403</v>
      </c>
    </row>
    <row r="19938" spans="1:6" ht="29" x14ac:dyDescent="0.35">
      <c r="A19938" s="5" t="s">
        <v>32970</v>
      </c>
      <c r="B19938" s="5" t="s">
        <v>33030</v>
      </c>
      <c r="C19938" s="5" t="s">
        <v>33013</v>
      </c>
      <c r="D19938" s="5" t="s">
        <v>33028</v>
      </c>
      <c r="E19938" s="5" t="s">
        <v>9</v>
      </c>
      <c r="F19938" s="4" t="s">
        <v>38403</v>
      </c>
    </row>
    <row r="19939" spans="1:6" ht="29" x14ac:dyDescent="0.35">
      <c r="A19939" s="5" t="s">
        <v>32970</v>
      </c>
      <c r="B19939" s="5" t="s">
        <v>33026</v>
      </c>
      <c r="C19939" s="5" t="s">
        <v>33013</v>
      </c>
      <c r="D19939" s="5" t="s">
        <v>33024</v>
      </c>
      <c r="E19939" s="5" t="s">
        <v>9</v>
      </c>
      <c r="F19939" s="4" t="s">
        <v>38403</v>
      </c>
    </row>
    <row r="19940" spans="1:6" ht="29" x14ac:dyDescent="0.35">
      <c r="A19940" s="5" t="s">
        <v>32970</v>
      </c>
      <c r="B19940" s="5" t="s">
        <v>33018</v>
      </c>
      <c r="C19940" s="5" t="s">
        <v>33013</v>
      </c>
      <c r="D19940" s="5" t="s">
        <v>33019</v>
      </c>
      <c r="E19940" s="5" t="s">
        <v>9</v>
      </c>
      <c r="F19940" s="4" t="s">
        <v>38403</v>
      </c>
    </row>
    <row r="19941" spans="1:6" ht="29" x14ac:dyDescent="0.35">
      <c r="A19941" s="5" t="s">
        <v>32970</v>
      </c>
      <c r="B19941" s="5" t="s">
        <v>33015</v>
      </c>
      <c r="C19941" s="5" t="s">
        <v>33013</v>
      </c>
      <c r="D19941" s="5" t="s">
        <v>33014</v>
      </c>
      <c r="E19941" s="5" t="s">
        <v>9</v>
      </c>
      <c r="F19941" s="4" t="s">
        <v>38403</v>
      </c>
    </row>
    <row r="19942" spans="1:6" ht="29" x14ac:dyDescent="0.35">
      <c r="A19942" s="5" t="s">
        <v>32970</v>
      </c>
      <c r="B19942" s="5" t="s">
        <v>33092</v>
      </c>
      <c r="C19942" s="5" t="s">
        <v>33084</v>
      </c>
      <c r="D19942" s="5" t="s">
        <v>33085</v>
      </c>
      <c r="E19942" s="5" t="s">
        <v>9</v>
      </c>
      <c r="F19942" s="4" t="s">
        <v>38403</v>
      </c>
    </row>
    <row r="19943" spans="1:6" ht="29" x14ac:dyDescent="0.35">
      <c r="A19943" s="5" t="s">
        <v>32970</v>
      </c>
      <c r="B19943" s="5" t="s">
        <v>33073</v>
      </c>
      <c r="C19943" s="5" t="s">
        <v>33013</v>
      </c>
      <c r="D19943" s="5" t="s">
        <v>33072</v>
      </c>
      <c r="E19943" s="5" t="s">
        <v>9</v>
      </c>
      <c r="F19943" s="4" t="s">
        <v>38403</v>
      </c>
    </row>
    <row r="19944" spans="1:6" ht="29" x14ac:dyDescent="0.35">
      <c r="A19944" s="5" t="s">
        <v>32970</v>
      </c>
      <c r="B19944" s="5" t="s">
        <v>33054</v>
      </c>
      <c r="C19944" s="5" t="s">
        <v>33013</v>
      </c>
      <c r="D19944" s="5" t="s">
        <v>33052</v>
      </c>
      <c r="E19944" s="5" t="s">
        <v>9</v>
      </c>
      <c r="F19944" s="4" t="s">
        <v>38403</v>
      </c>
    </row>
    <row r="19945" spans="1:6" ht="29" x14ac:dyDescent="0.35">
      <c r="A19945" s="5" t="s">
        <v>32970</v>
      </c>
      <c r="B19945" s="5" t="s">
        <v>33033</v>
      </c>
      <c r="C19945" s="5" t="s">
        <v>33013</v>
      </c>
      <c r="D19945" s="5" t="s">
        <v>33032</v>
      </c>
      <c r="E19945" s="5" t="s">
        <v>9</v>
      </c>
      <c r="F19945" s="4" t="s">
        <v>38403</v>
      </c>
    </row>
    <row r="19946" spans="1:6" ht="29" x14ac:dyDescent="0.35">
      <c r="A19946" s="5" t="s">
        <v>32970</v>
      </c>
      <c r="B19946" s="5" t="s">
        <v>33023</v>
      </c>
      <c r="C19946" s="5" t="s">
        <v>33013</v>
      </c>
      <c r="D19946" s="5" t="s">
        <v>33024</v>
      </c>
      <c r="E19946" s="5" t="s">
        <v>9</v>
      </c>
      <c r="F19946" s="4" t="s">
        <v>38403</v>
      </c>
    </row>
    <row r="19947" spans="1:6" ht="29" x14ac:dyDescent="0.35">
      <c r="A19947" s="5" t="s">
        <v>32970</v>
      </c>
      <c r="B19947" s="5" t="s">
        <v>33093</v>
      </c>
      <c r="C19947" s="5" t="s">
        <v>33084</v>
      </c>
      <c r="D19947" s="5" t="s">
        <v>33085</v>
      </c>
      <c r="E19947" s="5" t="s">
        <v>9</v>
      </c>
      <c r="F19947" s="4" t="s">
        <v>38403</v>
      </c>
    </row>
    <row r="19948" spans="1:6" ht="29" x14ac:dyDescent="0.35">
      <c r="A19948" s="5" t="s">
        <v>32970</v>
      </c>
      <c r="B19948" s="5" t="s">
        <v>33079</v>
      </c>
      <c r="C19948" s="5" t="s">
        <v>33076</v>
      </c>
      <c r="D19948" s="5" t="s">
        <v>33077</v>
      </c>
      <c r="E19948" s="5" t="s">
        <v>9</v>
      </c>
      <c r="F19948" s="4" t="s">
        <v>38403</v>
      </c>
    </row>
    <row r="19949" spans="1:6" ht="29" x14ac:dyDescent="0.35">
      <c r="A19949" s="5" t="s">
        <v>32970</v>
      </c>
      <c r="B19949" s="5" t="s">
        <v>33069</v>
      </c>
      <c r="C19949" s="5" t="s">
        <v>33013</v>
      </c>
      <c r="D19949" s="5" t="s">
        <v>33067</v>
      </c>
      <c r="E19949" s="5" t="s">
        <v>9</v>
      </c>
      <c r="F19949" s="4" t="s">
        <v>38403</v>
      </c>
    </row>
    <row r="19950" spans="1:6" ht="29" x14ac:dyDescent="0.35">
      <c r="A19950" s="5" t="s">
        <v>32970</v>
      </c>
      <c r="B19950" s="5" t="s">
        <v>33053</v>
      </c>
      <c r="C19950" s="5" t="s">
        <v>33013</v>
      </c>
      <c r="D19950" s="5" t="s">
        <v>33052</v>
      </c>
      <c r="E19950" s="5" t="s">
        <v>9</v>
      </c>
      <c r="F19950" s="4" t="s">
        <v>38403</v>
      </c>
    </row>
    <row r="19951" spans="1:6" ht="29" x14ac:dyDescent="0.35">
      <c r="A19951" s="5" t="s">
        <v>32970</v>
      </c>
      <c r="B19951" s="5" t="s">
        <v>33043</v>
      </c>
      <c r="C19951" s="5" t="s">
        <v>33013</v>
      </c>
      <c r="D19951" s="5" t="s">
        <v>33044</v>
      </c>
      <c r="E19951" s="5" t="s">
        <v>9</v>
      </c>
      <c r="F19951" s="4" t="s">
        <v>38403</v>
      </c>
    </row>
    <row r="19952" spans="1:6" ht="29" x14ac:dyDescent="0.35">
      <c r="A19952" s="5" t="s">
        <v>32970</v>
      </c>
      <c r="B19952" s="5" t="s">
        <v>33034</v>
      </c>
      <c r="C19952" s="5" t="s">
        <v>33013</v>
      </c>
      <c r="D19952" s="5" t="s">
        <v>33032</v>
      </c>
      <c r="E19952" s="5" t="s">
        <v>9</v>
      </c>
      <c r="F19952" s="4" t="s">
        <v>38403</v>
      </c>
    </row>
    <row r="19953" spans="1:6" ht="29" x14ac:dyDescent="0.35">
      <c r="A19953" s="5" t="s">
        <v>32970</v>
      </c>
      <c r="B19953" s="5" t="s">
        <v>33098</v>
      </c>
      <c r="C19953" s="5" t="s">
        <v>33084</v>
      </c>
      <c r="D19953" s="5" t="s">
        <v>33085</v>
      </c>
      <c r="E19953" s="5" t="s">
        <v>9</v>
      </c>
      <c r="F19953" s="4" t="s">
        <v>38403</v>
      </c>
    </row>
    <row r="19954" spans="1:6" ht="29" x14ac:dyDescent="0.35">
      <c r="A19954" s="5" t="s">
        <v>32970</v>
      </c>
      <c r="B19954" s="5" t="s">
        <v>33099</v>
      </c>
      <c r="C19954" s="5" t="s">
        <v>33084</v>
      </c>
      <c r="D19954" s="5" t="s">
        <v>33085</v>
      </c>
      <c r="E19954" s="5" t="s">
        <v>9</v>
      </c>
      <c r="F19954" s="4" t="s">
        <v>38403</v>
      </c>
    </row>
    <row r="19955" spans="1:6" ht="29" x14ac:dyDescent="0.35">
      <c r="A19955" s="5" t="s">
        <v>32970</v>
      </c>
      <c r="B19955" s="5" t="s">
        <v>33089</v>
      </c>
      <c r="C19955" s="5" t="s">
        <v>33084</v>
      </c>
      <c r="D19955" s="5" t="s">
        <v>33085</v>
      </c>
      <c r="E19955" s="5" t="s">
        <v>9</v>
      </c>
      <c r="F19955" s="4" t="s">
        <v>38403</v>
      </c>
    </row>
    <row r="19956" spans="1:6" ht="29" x14ac:dyDescent="0.35">
      <c r="A19956" s="5" t="s">
        <v>32970</v>
      </c>
      <c r="B19956" s="5" t="s">
        <v>33095</v>
      </c>
      <c r="C19956" s="5" t="s">
        <v>33084</v>
      </c>
      <c r="D19956" s="5" t="s">
        <v>33085</v>
      </c>
      <c r="E19956" s="5" t="s">
        <v>9</v>
      </c>
      <c r="F19956" s="4" t="s">
        <v>38403</v>
      </c>
    </row>
    <row r="19957" spans="1:6" ht="29" x14ac:dyDescent="0.35">
      <c r="A19957" s="5" t="s">
        <v>32970</v>
      </c>
      <c r="B19957" s="5" t="s">
        <v>33091</v>
      </c>
      <c r="C19957" s="5" t="s">
        <v>33084</v>
      </c>
      <c r="D19957" s="5" t="s">
        <v>33085</v>
      </c>
      <c r="E19957" s="5" t="s">
        <v>9</v>
      </c>
      <c r="F19957" s="4" t="s">
        <v>38403</v>
      </c>
    </row>
    <row r="19958" spans="1:6" ht="29" x14ac:dyDescent="0.35">
      <c r="A19958" s="5" t="s">
        <v>32970</v>
      </c>
      <c r="B19958" s="5" t="s">
        <v>33080</v>
      </c>
      <c r="C19958" s="5" t="s">
        <v>33081</v>
      </c>
      <c r="D19958" s="5" t="s">
        <v>33082</v>
      </c>
      <c r="E19958" s="5" t="s">
        <v>9</v>
      </c>
      <c r="F19958" s="4" t="s">
        <v>38403</v>
      </c>
    </row>
    <row r="19959" spans="1:6" ht="29" x14ac:dyDescent="0.35">
      <c r="A19959" s="5" t="s">
        <v>32970</v>
      </c>
      <c r="B19959" s="5" t="s">
        <v>33075</v>
      </c>
      <c r="C19959" s="5" t="s">
        <v>33076</v>
      </c>
      <c r="D19959" s="5" t="s">
        <v>33077</v>
      </c>
      <c r="E19959" s="5" t="s">
        <v>9</v>
      </c>
      <c r="F19959" s="4" t="s">
        <v>38403</v>
      </c>
    </row>
    <row r="19960" spans="1:6" ht="29" x14ac:dyDescent="0.35">
      <c r="A19960" s="5" t="s">
        <v>32970</v>
      </c>
      <c r="B19960" s="5" t="s">
        <v>33070</v>
      </c>
      <c r="C19960" s="5" t="s">
        <v>33013</v>
      </c>
      <c r="D19960" s="5" t="s">
        <v>33067</v>
      </c>
      <c r="E19960" s="5" t="s">
        <v>9</v>
      </c>
      <c r="F19960" s="4" t="s">
        <v>38403</v>
      </c>
    </row>
    <row r="19961" spans="1:6" ht="29" x14ac:dyDescent="0.35">
      <c r="A19961" s="5" t="s">
        <v>32970</v>
      </c>
      <c r="B19961" s="5" t="s">
        <v>33068</v>
      </c>
      <c r="C19961" s="5" t="s">
        <v>33013</v>
      </c>
      <c r="D19961" s="5" t="s">
        <v>33067</v>
      </c>
      <c r="E19961" s="5" t="s">
        <v>9</v>
      </c>
      <c r="F19961" s="4" t="s">
        <v>38403</v>
      </c>
    </row>
    <row r="19962" spans="1:6" ht="29" x14ac:dyDescent="0.35">
      <c r="A19962" s="5" t="s">
        <v>32970</v>
      </c>
      <c r="B19962" s="5" t="s">
        <v>33064</v>
      </c>
      <c r="C19962" s="5" t="s">
        <v>33013</v>
      </c>
      <c r="D19962" s="5" t="s">
        <v>33062</v>
      </c>
      <c r="E19962" s="5" t="s">
        <v>9</v>
      </c>
      <c r="F19962" s="4" t="s">
        <v>38403</v>
      </c>
    </row>
    <row r="19963" spans="1:6" ht="29" x14ac:dyDescent="0.35">
      <c r="A19963" s="5" t="s">
        <v>32970</v>
      </c>
      <c r="B19963" s="5" t="s">
        <v>33049</v>
      </c>
      <c r="C19963" s="5" t="s">
        <v>33013</v>
      </c>
      <c r="D19963" s="5" t="s">
        <v>33048</v>
      </c>
      <c r="E19963" s="5" t="s">
        <v>9</v>
      </c>
      <c r="F19963" s="4" t="s">
        <v>38403</v>
      </c>
    </row>
    <row r="19964" spans="1:6" ht="29" x14ac:dyDescent="0.35">
      <c r="A19964" s="5" t="s">
        <v>32970</v>
      </c>
      <c r="B19964" s="5" t="s">
        <v>33046</v>
      </c>
      <c r="C19964" s="5" t="s">
        <v>33013</v>
      </c>
      <c r="D19964" s="5" t="s">
        <v>33044</v>
      </c>
      <c r="E19964" s="5" t="s">
        <v>9</v>
      </c>
      <c r="F19964" s="4" t="s">
        <v>38403</v>
      </c>
    </row>
    <row r="19965" spans="1:6" ht="29" x14ac:dyDescent="0.35">
      <c r="A19965" s="5" t="s">
        <v>32970</v>
      </c>
      <c r="B19965" s="5" t="s">
        <v>33041</v>
      </c>
      <c r="C19965" s="5" t="s">
        <v>33013</v>
      </c>
      <c r="D19965" s="5" t="s">
        <v>33040</v>
      </c>
      <c r="E19965" s="5" t="s">
        <v>9</v>
      </c>
      <c r="F19965" s="4" t="s">
        <v>38403</v>
      </c>
    </row>
    <row r="19966" spans="1:6" ht="29" x14ac:dyDescent="0.35">
      <c r="A19966" s="5" t="s">
        <v>32970</v>
      </c>
      <c r="B19966" s="5" t="s">
        <v>33038</v>
      </c>
      <c r="C19966" s="5" t="s">
        <v>33013</v>
      </c>
      <c r="D19966" s="5" t="s">
        <v>33036</v>
      </c>
      <c r="E19966" s="5" t="s">
        <v>9</v>
      </c>
      <c r="F19966" s="4" t="s">
        <v>38403</v>
      </c>
    </row>
    <row r="19967" spans="1:6" ht="29" x14ac:dyDescent="0.35">
      <c r="A19967" s="5" t="s">
        <v>32970</v>
      </c>
      <c r="B19967" s="5" t="s">
        <v>33029</v>
      </c>
      <c r="C19967" s="5" t="s">
        <v>33013</v>
      </c>
      <c r="D19967" s="5" t="s">
        <v>33028</v>
      </c>
      <c r="E19967" s="5" t="s">
        <v>9</v>
      </c>
      <c r="F19967" s="4" t="s">
        <v>38403</v>
      </c>
    </row>
    <row r="19968" spans="1:6" ht="29" x14ac:dyDescent="0.35">
      <c r="A19968" s="5" t="s">
        <v>32970</v>
      </c>
      <c r="B19968" s="5" t="s">
        <v>33096</v>
      </c>
      <c r="C19968" s="5" t="s">
        <v>33084</v>
      </c>
      <c r="D19968" s="5" t="s">
        <v>33085</v>
      </c>
      <c r="E19968" s="5" t="s">
        <v>9</v>
      </c>
      <c r="F19968" s="4" t="s">
        <v>38403</v>
      </c>
    </row>
    <row r="19969" spans="1:6" ht="29" x14ac:dyDescent="0.35">
      <c r="A19969" s="5" t="s">
        <v>32970</v>
      </c>
      <c r="B19969" s="5" t="s">
        <v>33025</v>
      </c>
      <c r="C19969" s="5" t="s">
        <v>33013</v>
      </c>
      <c r="D19969" s="5" t="s">
        <v>33024</v>
      </c>
      <c r="E19969" s="5" t="s">
        <v>9</v>
      </c>
      <c r="F19969" s="4" t="s">
        <v>38403</v>
      </c>
    </row>
    <row r="19970" spans="1:6" ht="29" x14ac:dyDescent="0.35">
      <c r="A19970" s="5" t="s">
        <v>32970</v>
      </c>
      <c r="B19970" s="5" t="s">
        <v>33017</v>
      </c>
      <c r="C19970" s="5" t="s">
        <v>33013</v>
      </c>
      <c r="D19970" s="5" t="s">
        <v>33014</v>
      </c>
      <c r="E19970" s="5" t="s">
        <v>9</v>
      </c>
      <c r="F19970" s="4" t="s">
        <v>38403</v>
      </c>
    </row>
    <row r="19971" spans="1:6" ht="29" x14ac:dyDescent="0.35">
      <c r="A19971" s="5" t="s">
        <v>32970</v>
      </c>
      <c r="B19971" s="5" t="s">
        <v>33020</v>
      </c>
      <c r="C19971" s="5" t="s">
        <v>33013</v>
      </c>
      <c r="D19971" s="5" t="s">
        <v>33019</v>
      </c>
      <c r="E19971" s="5" t="s">
        <v>9</v>
      </c>
      <c r="F19971" s="4" t="s">
        <v>38403</v>
      </c>
    </row>
    <row r="19972" spans="1:6" ht="29" x14ac:dyDescent="0.35">
      <c r="A19972" s="5" t="s">
        <v>32970</v>
      </c>
      <c r="B19972" s="5" t="s">
        <v>33097</v>
      </c>
      <c r="C19972" s="5" t="s">
        <v>33084</v>
      </c>
      <c r="D19972" s="5" t="s">
        <v>33085</v>
      </c>
      <c r="E19972" s="5" t="s">
        <v>9</v>
      </c>
      <c r="F19972" s="4" t="s">
        <v>38403</v>
      </c>
    </row>
    <row r="19973" spans="1:6" ht="29" x14ac:dyDescent="0.35">
      <c r="A19973" s="5" t="s">
        <v>32970</v>
      </c>
      <c r="B19973" s="5" t="s">
        <v>33088</v>
      </c>
      <c r="C19973" s="5" t="s">
        <v>33084</v>
      </c>
      <c r="D19973" s="5" t="s">
        <v>33085</v>
      </c>
      <c r="E19973" s="5" t="s">
        <v>9</v>
      </c>
      <c r="F19973" s="4" t="s">
        <v>38403</v>
      </c>
    </row>
    <row r="19974" spans="1:6" ht="29" x14ac:dyDescent="0.35">
      <c r="A19974" s="5" t="s">
        <v>32970</v>
      </c>
      <c r="B19974" s="5" t="s">
        <v>33083</v>
      </c>
      <c r="C19974" s="5" t="s">
        <v>33084</v>
      </c>
      <c r="D19974" s="5" t="s">
        <v>33085</v>
      </c>
      <c r="E19974" s="5" t="s">
        <v>9</v>
      </c>
      <c r="F19974" s="4" t="s">
        <v>38403</v>
      </c>
    </row>
    <row r="19975" spans="1:6" ht="29" x14ac:dyDescent="0.35">
      <c r="A19975" s="5" t="s">
        <v>32970</v>
      </c>
      <c r="B19975" s="5" t="s">
        <v>33074</v>
      </c>
      <c r="C19975" s="5" t="s">
        <v>33013</v>
      </c>
      <c r="D19975" s="5" t="s">
        <v>33072</v>
      </c>
      <c r="E19975" s="5" t="s">
        <v>9</v>
      </c>
      <c r="F19975" s="4" t="s">
        <v>38403</v>
      </c>
    </row>
    <row r="19976" spans="1:6" ht="29" x14ac:dyDescent="0.35">
      <c r="A19976" s="5" t="s">
        <v>32970</v>
      </c>
      <c r="B19976" s="5" t="s">
        <v>33063</v>
      </c>
      <c r="C19976" s="5" t="s">
        <v>33013</v>
      </c>
      <c r="D19976" s="5" t="s">
        <v>33062</v>
      </c>
      <c r="E19976" s="5" t="s">
        <v>9</v>
      </c>
      <c r="F19976" s="4" t="s">
        <v>38403</v>
      </c>
    </row>
    <row r="19977" spans="1:6" ht="29" x14ac:dyDescent="0.35">
      <c r="A19977" s="5" t="s">
        <v>32970</v>
      </c>
      <c r="B19977" s="5" t="s">
        <v>33055</v>
      </c>
      <c r="C19977" s="5" t="s">
        <v>33013</v>
      </c>
      <c r="D19977" s="5" t="s">
        <v>33052</v>
      </c>
      <c r="E19977" s="5" t="s">
        <v>9</v>
      </c>
      <c r="F19977" s="4" t="s">
        <v>38403</v>
      </c>
    </row>
    <row r="19978" spans="1:6" ht="29" x14ac:dyDescent="0.35">
      <c r="A19978" s="5" t="s">
        <v>32970</v>
      </c>
      <c r="B19978" s="5" t="s">
        <v>33047</v>
      </c>
      <c r="C19978" s="5" t="s">
        <v>33013</v>
      </c>
      <c r="D19978" s="5" t="s">
        <v>33048</v>
      </c>
      <c r="E19978" s="5" t="s">
        <v>9</v>
      </c>
      <c r="F19978" s="4" t="s">
        <v>38403</v>
      </c>
    </row>
    <row r="19979" spans="1:6" ht="29" x14ac:dyDescent="0.35">
      <c r="A19979" s="5" t="s">
        <v>32970</v>
      </c>
      <c r="B19979" s="5" t="s">
        <v>33039</v>
      </c>
      <c r="C19979" s="5" t="s">
        <v>33013</v>
      </c>
      <c r="D19979" s="5" t="s">
        <v>33040</v>
      </c>
      <c r="E19979" s="5" t="s">
        <v>9</v>
      </c>
      <c r="F19979" s="4" t="s">
        <v>38403</v>
      </c>
    </row>
    <row r="19980" spans="1:6" ht="29" x14ac:dyDescent="0.35">
      <c r="A19980" s="5" t="s">
        <v>32970</v>
      </c>
      <c r="B19980" s="5" t="s">
        <v>33035</v>
      </c>
      <c r="C19980" s="5" t="s">
        <v>33013</v>
      </c>
      <c r="D19980" s="5" t="s">
        <v>33036</v>
      </c>
      <c r="E19980" s="5" t="s">
        <v>9</v>
      </c>
      <c r="F19980" s="4" t="s">
        <v>38403</v>
      </c>
    </row>
    <row r="19981" spans="1:6" ht="29" x14ac:dyDescent="0.35">
      <c r="A19981" s="5" t="s">
        <v>32970</v>
      </c>
      <c r="B19981" s="5" t="s">
        <v>33027</v>
      </c>
      <c r="C19981" s="5" t="s">
        <v>33013</v>
      </c>
      <c r="D19981" s="5" t="s">
        <v>33028</v>
      </c>
      <c r="E19981" s="5" t="s">
        <v>9</v>
      </c>
      <c r="F19981" s="4" t="s">
        <v>38403</v>
      </c>
    </row>
    <row r="19982" spans="1:6" ht="29" x14ac:dyDescent="0.35">
      <c r="A19982" s="5" t="s">
        <v>32970</v>
      </c>
      <c r="B19982" s="5" t="s">
        <v>33022</v>
      </c>
      <c r="C19982" s="5" t="s">
        <v>33013</v>
      </c>
      <c r="D19982" s="5" t="s">
        <v>33019</v>
      </c>
      <c r="E19982" s="5" t="s">
        <v>9</v>
      </c>
      <c r="F19982" s="4" t="s">
        <v>38403</v>
      </c>
    </row>
    <row r="19983" spans="1:6" ht="29" x14ac:dyDescent="0.35">
      <c r="A19983" s="5" t="s">
        <v>33901</v>
      </c>
      <c r="B19983" s="5" t="s">
        <v>33987</v>
      </c>
      <c r="C19983" s="5" t="s">
        <v>33901</v>
      </c>
      <c r="D19983" s="5" t="s">
        <v>33988</v>
      </c>
      <c r="E19983" s="5" t="s">
        <v>189</v>
      </c>
      <c r="F19983" s="4" t="s">
        <v>38403</v>
      </c>
    </row>
    <row r="19984" spans="1:6" ht="130.5" x14ac:dyDescent="0.35">
      <c r="A19984" s="5" t="s">
        <v>33901</v>
      </c>
      <c r="B19984" s="5" t="s">
        <v>33982</v>
      </c>
      <c r="C19984" s="5" t="s">
        <v>33983</v>
      </c>
      <c r="D19984" s="5" t="s">
        <v>33984</v>
      </c>
      <c r="E19984" s="5" t="s">
        <v>189</v>
      </c>
      <c r="F19984" s="4" t="s">
        <v>38403</v>
      </c>
    </row>
    <row r="19985" spans="1:6" ht="29" x14ac:dyDescent="0.35">
      <c r="A19985" s="5" t="s">
        <v>33901</v>
      </c>
      <c r="B19985" s="5" t="s">
        <v>33991</v>
      </c>
      <c r="C19985" s="5" t="s">
        <v>33901</v>
      </c>
      <c r="D19985" s="5" t="s">
        <v>33992</v>
      </c>
      <c r="E19985" s="5" t="s">
        <v>189</v>
      </c>
      <c r="F19985" s="4" t="s">
        <v>38403</v>
      </c>
    </row>
    <row r="19986" spans="1:6" ht="29" x14ac:dyDescent="0.35">
      <c r="A19986" s="5" t="s">
        <v>33901</v>
      </c>
      <c r="B19986" s="5" t="s">
        <v>33989</v>
      </c>
      <c r="C19986" s="5" t="s">
        <v>33901</v>
      </c>
      <c r="D19986" s="5" t="s">
        <v>33990</v>
      </c>
      <c r="E19986" s="5" t="s">
        <v>189</v>
      </c>
      <c r="F19986" s="4" t="s">
        <v>38403</v>
      </c>
    </row>
    <row r="19987" spans="1:6" ht="29" x14ac:dyDescent="0.35">
      <c r="A19987" s="5" t="s">
        <v>33901</v>
      </c>
      <c r="B19987" s="5" t="s">
        <v>33985</v>
      </c>
      <c r="C19987" s="5" t="s">
        <v>33901</v>
      </c>
      <c r="D19987" s="5" t="s">
        <v>33986</v>
      </c>
      <c r="E19987" s="5" t="s">
        <v>189</v>
      </c>
      <c r="F19987" s="4" t="s">
        <v>38403</v>
      </c>
    </row>
    <row r="19988" spans="1:6" ht="43.5" x14ac:dyDescent="0.35">
      <c r="A19988" s="5" t="s">
        <v>33901</v>
      </c>
      <c r="B19988" s="5" t="s">
        <v>33993</v>
      </c>
      <c r="C19988" s="5" t="s">
        <v>33901</v>
      </c>
      <c r="D19988" s="5" t="s">
        <v>33994</v>
      </c>
      <c r="E19988" s="5" t="s">
        <v>175</v>
      </c>
      <c r="F19988" s="4" t="s">
        <v>38403</v>
      </c>
    </row>
    <row r="19989" spans="1:6" ht="43.5" x14ac:dyDescent="0.35">
      <c r="A19989" s="5" t="s">
        <v>33901</v>
      </c>
      <c r="B19989" s="5" t="s">
        <v>33995</v>
      </c>
      <c r="C19989" s="5" t="s">
        <v>33901</v>
      </c>
      <c r="D19989" s="5" t="s">
        <v>33996</v>
      </c>
      <c r="E19989" s="5" t="s">
        <v>175</v>
      </c>
      <c r="F19989" s="4" t="s">
        <v>38403</v>
      </c>
    </row>
    <row r="19990" spans="1:6" ht="29" x14ac:dyDescent="0.35">
      <c r="A19990" s="5" t="s">
        <v>33901</v>
      </c>
      <c r="B19990" s="5" t="s">
        <v>33970</v>
      </c>
      <c r="C19990" s="5" t="s">
        <v>33901</v>
      </c>
      <c r="D19990" s="5" t="s">
        <v>33971</v>
      </c>
      <c r="E19990" s="5" t="s">
        <v>9</v>
      </c>
      <c r="F19990" s="4" t="s">
        <v>38403</v>
      </c>
    </row>
    <row r="19991" spans="1:6" ht="29" x14ac:dyDescent="0.35">
      <c r="A19991" s="5" t="s">
        <v>33901</v>
      </c>
      <c r="B19991" s="5" t="s">
        <v>33972</v>
      </c>
      <c r="C19991" s="5" t="s">
        <v>33901</v>
      </c>
      <c r="D19991" s="5" t="s">
        <v>33973</v>
      </c>
      <c r="E19991" s="5" t="s">
        <v>9</v>
      </c>
      <c r="F19991" s="4" t="s">
        <v>38403</v>
      </c>
    </row>
    <row r="19992" spans="1:6" ht="29" x14ac:dyDescent="0.35">
      <c r="A19992" s="5" t="s">
        <v>33901</v>
      </c>
      <c r="B19992" s="5" t="s">
        <v>33974</v>
      </c>
      <c r="C19992" s="5" t="s">
        <v>33901</v>
      </c>
      <c r="D19992" s="5" t="s">
        <v>33975</v>
      </c>
      <c r="E19992" s="5" t="s">
        <v>9</v>
      </c>
      <c r="F19992" s="4" t="s">
        <v>38403</v>
      </c>
    </row>
    <row r="19993" spans="1:6" ht="29" x14ac:dyDescent="0.35">
      <c r="A19993" s="5" t="s">
        <v>33901</v>
      </c>
      <c r="B19993" s="5" t="s">
        <v>33978</v>
      </c>
      <c r="C19993" s="5" t="s">
        <v>33901</v>
      </c>
      <c r="D19993" s="5" t="s">
        <v>33979</v>
      </c>
      <c r="E19993" s="5" t="s">
        <v>9</v>
      </c>
      <c r="F19993" s="4" t="s">
        <v>38403</v>
      </c>
    </row>
    <row r="19994" spans="1:6" ht="29" x14ac:dyDescent="0.35">
      <c r="A19994" s="5" t="s">
        <v>33901</v>
      </c>
      <c r="B19994" s="5" t="s">
        <v>33980</v>
      </c>
      <c r="C19994" s="5" t="s">
        <v>33901</v>
      </c>
      <c r="D19994" s="5" t="s">
        <v>33981</v>
      </c>
      <c r="E19994" s="5" t="s">
        <v>9</v>
      </c>
      <c r="F19994" s="4" t="s">
        <v>38403</v>
      </c>
    </row>
    <row r="19995" spans="1:6" ht="29" x14ac:dyDescent="0.35">
      <c r="A19995" s="5" t="s">
        <v>33901</v>
      </c>
      <c r="B19995" s="5" t="s">
        <v>33976</v>
      </c>
      <c r="C19995" s="5" t="s">
        <v>33901</v>
      </c>
      <c r="D19995" s="5" t="s">
        <v>33977</v>
      </c>
      <c r="E19995" s="5" t="s">
        <v>9</v>
      </c>
      <c r="F19995" s="4" t="s">
        <v>38403</v>
      </c>
    </row>
    <row r="19996" spans="1:6" ht="29" x14ac:dyDescent="0.35">
      <c r="A19996" s="5" t="s">
        <v>33901</v>
      </c>
      <c r="B19996" s="5" t="s">
        <v>33968</v>
      </c>
      <c r="C19996" s="5" t="s">
        <v>33901</v>
      </c>
      <c r="D19996" s="5" t="s">
        <v>33969</v>
      </c>
      <c r="E19996" s="5" t="s">
        <v>9</v>
      </c>
      <c r="F19996" s="4" t="s">
        <v>38403</v>
      </c>
    </row>
    <row r="19997" spans="1:6" ht="29" x14ac:dyDescent="0.35">
      <c r="A19997" s="5" t="s">
        <v>33901</v>
      </c>
      <c r="B19997" s="5" t="s">
        <v>33966</v>
      </c>
      <c r="C19997" s="5" t="s">
        <v>33901</v>
      </c>
      <c r="D19997" s="5" t="s">
        <v>33967</v>
      </c>
      <c r="E19997" s="5" t="s">
        <v>9</v>
      </c>
      <c r="F19997" s="4" t="s">
        <v>38403</v>
      </c>
    </row>
    <row r="19998" spans="1:6" ht="29" x14ac:dyDescent="0.35">
      <c r="A19998" s="5" t="s">
        <v>33901</v>
      </c>
      <c r="B19998" s="5" t="s">
        <v>33960</v>
      </c>
      <c r="C19998" s="5" t="s">
        <v>33901</v>
      </c>
      <c r="D19998" s="5" t="s">
        <v>33961</v>
      </c>
      <c r="E19998" s="5" t="s">
        <v>9</v>
      </c>
      <c r="F19998" s="4" t="s">
        <v>38403</v>
      </c>
    </row>
    <row r="19999" spans="1:6" ht="29" x14ac:dyDescent="0.35">
      <c r="A19999" s="5" t="s">
        <v>33901</v>
      </c>
      <c r="B19999" s="5" t="s">
        <v>33964</v>
      </c>
      <c r="C19999" s="5" t="s">
        <v>33901</v>
      </c>
      <c r="D19999" s="5" t="s">
        <v>33965</v>
      </c>
      <c r="E19999" s="5" t="s">
        <v>9</v>
      </c>
      <c r="F19999" s="4" t="s">
        <v>38403</v>
      </c>
    </row>
    <row r="20000" spans="1:6" ht="29" x14ac:dyDescent="0.35">
      <c r="A20000" s="5" t="s">
        <v>33901</v>
      </c>
      <c r="B20000" s="5" t="s">
        <v>33962</v>
      </c>
      <c r="C20000" s="5" t="s">
        <v>33901</v>
      </c>
      <c r="D20000" s="5" t="s">
        <v>33963</v>
      </c>
      <c r="E20000" s="5" t="s">
        <v>9</v>
      </c>
      <c r="F20000" s="4" t="s">
        <v>38403</v>
      </c>
    </row>
    <row r="20001" spans="1:6" ht="29" x14ac:dyDescent="0.35">
      <c r="A20001" s="5" t="s">
        <v>33901</v>
      </c>
      <c r="B20001" s="5" t="s">
        <v>33958</v>
      </c>
      <c r="C20001" s="5" t="s">
        <v>33901</v>
      </c>
      <c r="D20001" s="5" t="s">
        <v>33959</v>
      </c>
      <c r="E20001" s="5" t="s">
        <v>9</v>
      </c>
      <c r="F20001" s="4" t="s">
        <v>38403</v>
      </c>
    </row>
    <row r="20002" spans="1:6" ht="29" x14ac:dyDescent="0.35">
      <c r="A20002" s="5" t="s">
        <v>33901</v>
      </c>
      <c r="B20002" s="5" t="s">
        <v>33950</v>
      </c>
      <c r="C20002" s="5" t="s">
        <v>33901</v>
      </c>
      <c r="D20002" s="5" t="s">
        <v>33951</v>
      </c>
      <c r="E20002" s="5" t="s">
        <v>9</v>
      </c>
      <c r="F20002" s="4" t="s">
        <v>38403</v>
      </c>
    </row>
    <row r="20003" spans="1:6" ht="29" x14ac:dyDescent="0.35">
      <c r="A20003" s="5" t="s">
        <v>33901</v>
      </c>
      <c r="B20003" s="5" t="s">
        <v>33956</v>
      </c>
      <c r="C20003" s="5" t="s">
        <v>33901</v>
      </c>
      <c r="D20003" s="5" t="s">
        <v>33957</v>
      </c>
      <c r="E20003" s="5" t="s">
        <v>9</v>
      </c>
      <c r="F20003" s="4" t="s">
        <v>38403</v>
      </c>
    </row>
    <row r="20004" spans="1:6" ht="29" x14ac:dyDescent="0.35">
      <c r="A20004" s="5" t="s">
        <v>33901</v>
      </c>
      <c r="B20004" s="5" t="s">
        <v>33954</v>
      </c>
      <c r="C20004" s="5" t="s">
        <v>33901</v>
      </c>
      <c r="D20004" s="5" t="s">
        <v>33955</v>
      </c>
      <c r="E20004" s="5" t="s">
        <v>9</v>
      </c>
      <c r="F20004" s="4" t="s">
        <v>38403</v>
      </c>
    </row>
    <row r="20005" spans="1:6" ht="29" x14ac:dyDescent="0.35">
      <c r="A20005" s="5" t="s">
        <v>33901</v>
      </c>
      <c r="B20005" s="5" t="s">
        <v>33952</v>
      </c>
      <c r="C20005" s="5" t="s">
        <v>33901</v>
      </c>
      <c r="D20005" s="5" t="s">
        <v>33953</v>
      </c>
      <c r="E20005" s="5" t="s">
        <v>9</v>
      </c>
      <c r="F20005" s="4" t="s">
        <v>38403</v>
      </c>
    </row>
    <row r="20006" spans="1:6" ht="29" x14ac:dyDescent="0.35">
      <c r="A20006" s="5" t="s">
        <v>33901</v>
      </c>
      <c r="B20006" s="5" t="s">
        <v>33942</v>
      </c>
      <c r="C20006" s="5" t="s">
        <v>33901</v>
      </c>
      <c r="D20006" s="5" t="s">
        <v>33943</v>
      </c>
      <c r="E20006" s="5" t="s">
        <v>9</v>
      </c>
      <c r="F20006" s="4" t="s">
        <v>38403</v>
      </c>
    </row>
    <row r="20007" spans="1:6" ht="29" x14ac:dyDescent="0.35">
      <c r="A20007" s="5" t="s">
        <v>33901</v>
      </c>
      <c r="B20007" s="5" t="s">
        <v>33948</v>
      </c>
      <c r="C20007" s="5" t="s">
        <v>33901</v>
      </c>
      <c r="D20007" s="5" t="s">
        <v>33949</v>
      </c>
      <c r="E20007" s="5" t="s">
        <v>9</v>
      </c>
      <c r="F20007" s="4" t="s">
        <v>38403</v>
      </c>
    </row>
    <row r="20008" spans="1:6" ht="29" x14ac:dyDescent="0.35">
      <c r="A20008" s="5" t="s">
        <v>33901</v>
      </c>
      <c r="B20008" s="5" t="s">
        <v>33946</v>
      </c>
      <c r="C20008" s="5" t="s">
        <v>33901</v>
      </c>
      <c r="D20008" s="5" t="s">
        <v>33947</v>
      </c>
      <c r="E20008" s="5" t="s">
        <v>9</v>
      </c>
      <c r="F20008" s="4" t="s">
        <v>38403</v>
      </c>
    </row>
    <row r="20009" spans="1:6" ht="29" x14ac:dyDescent="0.35">
      <c r="A20009" s="5" t="s">
        <v>33901</v>
      </c>
      <c r="B20009" s="5" t="s">
        <v>33944</v>
      </c>
      <c r="C20009" s="5" t="s">
        <v>33901</v>
      </c>
      <c r="D20009" s="5" t="s">
        <v>33945</v>
      </c>
      <c r="E20009" s="5" t="s">
        <v>9</v>
      </c>
      <c r="F20009" s="4" t="s">
        <v>38403</v>
      </c>
    </row>
    <row r="20010" spans="1:6" ht="29" x14ac:dyDescent="0.35">
      <c r="A20010" s="5" t="s">
        <v>33901</v>
      </c>
      <c r="B20010" s="5" t="s">
        <v>33940</v>
      </c>
      <c r="C20010" s="5" t="s">
        <v>33901</v>
      </c>
      <c r="D20010" s="5" t="s">
        <v>33941</v>
      </c>
      <c r="E20010" s="5" t="s">
        <v>9</v>
      </c>
      <c r="F20010" s="4" t="s">
        <v>38403</v>
      </c>
    </row>
    <row r="20011" spans="1:6" ht="29" x14ac:dyDescent="0.35">
      <c r="A20011" s="5" t="s">
        <v>33901</v>
      </c>
      <c r="B20011" s="5" t="s">
        <v>33938</v>
      </c>
      <c r="C20011" s="5" t="s">
        <v>33901</v>
      </c>
      <c r="D20011" s="5" t="s">
        <v>33939</v>
      </c>
      <c r="E20011" s="5" t="s">
        <v>9</v>
      </c>
      <c r="F20011" s="4" t="s">
        <v>38403</v>
      </c>
    </row>
    <row r="20012" spans="1:6" ht="29" x14ac:dyDescent="0.35">
      <c r="A20012" s="5" t="s">
        <v>33901</v>
      </c>
      <c r="B20012" s="5" t="s">
        <v>33934</v>
      </c>
      <c r="C20012" s="5" t="s">
        <v>33901</v>
      </c>
      <c r="D20012" s="5" t="s">
        <v>33935</v>
      </c>
      <c r="E20012" s="5" t="s">
        <v>9</v>
      </c>
      <c r="F20012" s="4" t="s">
        <v>38403</v>
      </c>
    </row>
    <row r="20013" spans="1:6" ht="29" x14ac:dyDescent="0.35">
      <c r="A20013" s="5" t="s">
        <v>33901</v>
      </c>
      <c r="B20013" s="5" t="s">
        <v>33936</v>
      </c>
      <c r="C20013" s="5" t="s">
        <v>33901</v>
      </c>
      <c r="D20013" s="5" t="s">
        <v>33937</v>
      </c>
      <c r="E20013" s="5" t="s">
        <v>9</v>
      </c>
      <c r="F20013" s="4" t="s">
        <v>38403</v>
      </c>
    </row>
    <row r="20014" spans="1:6" ht="29" x14ac:dyDescent="0.35">
      <c r="A20014" s="5" t="s">
        <v>33901</v>
      </c>
      <c r="B20014" s="5" t="s">
        <v>33932</v>
      </c>
      <c r="C20014" s="5" t="s">
        <v>33901</v>
      </c>
      <c r="D20014" s="5" t="s">
        <v>33933</v>
      </c>
      <c r="E20014" s="5" t="s">
        <v>9</v>
      </c>
      <c r="F20014" s="4" t="s">
        <v>38403</v>
      </c>
    </row>
    <row r="20015" spans="1:6" ht="29" x14ac:dyDescent="0.35">
      <c r="A20015" s="5" t="s">
        <v>33901</v>
      </c>
      <c r="B20015" s="5" t="s">
        <v>33930</v>
      </c>
      <c r="C20015" s="5" t="s">
        <v>33901</v>
      </c>
      <c r="D20015" s="5" t="s">
        <v>33931</v>
      </c>
      <c r="E20015" s="5" t="s">
        <v>9</v>
      </c>
      <c r="F20015" s="4" t="s">
        <v>38403</v>
      </c>
    </row>
    <row r="20016" spans="1:6" ht="29" x14ac:dyDescent="0.35">
      <c r="A20016" s="5" t="s">
        <v>33901</v>
      </c>
      <c r="B20016" s="5" t="s">
        <v>33926</v>
      </c>
      <c r="C20016" s="5" t="s">
        <v>33901</v>
      </c>
      <c r="D20016" s="5" t="s">
        <v>33927</v>
      </c>
      <c r="E20016" s="5" t="s">
        <v>9</v>
      </c>
      <c r="F20016" s="4" t="s">
        <v>38403</v>
      </c>
    </row>
    <row r="20017" spans="1:6" ht="29" x14ac:dyDescent="0.35">
      <c r="A20017" s="5" t="s">
        <v>33901</v>
      </c>
      <c r="B20017" s="5" t="s">
        <v>33928</v>
      </c>
      <c r="C20017" s="5" t="s">
        <v>33901</v>
      </c>
      <c r="D20017" s="5" t="s">
        <v>33929</v>
      </c>
      <c r="E20017" s="5" t="s">
        <v>9</v>
      </c>
      <c r="F20017" s="4" t="s">
        <v>38403</v>
      </c>
    </row>
    <row r="20018" spans="1:6" ht="29" x14ac:dyDescent="0.35">
      <c r="A20018" s="5" t="s">
        <v>33901</v>
      </c>
      <c r="B20018" s="5" t="s">
        <v>33922</v>
      </c>
      <c r="C20018" s="5" t="s">
        <v>33901</v>
      </c>
      <c r="D20018" s="5" t="s">
        <v>33923</v>
      </c>
      <c r="E20018" s="5" t="s">
        <v>9</v>
      </c>
      <c r="F20018" s="4" t="s">
        <v>38403</v>
      </c>
    </row>
    <row r="20019" spans="1:6" ht="29" x14ac:dyDescent="0.35">
      <c r="A20019" s="5" t="s">
        <v>33901</v>
      </c>
      <c r="B20019" s="5" t="s">
        <v>33924</v>
      </c>
      <c r="C20019" s="5" t="s">
        <v>33901</v>
      </c>
      <c r="D20019" s="5" t="s">
        <v>33925</v>
      </c>
      <c r="E20019" s="5" t="s">
        <v>9</v>
      </c>
      <c r="F20019" s="4" t="s">
        <v>38403</v>
      </c>
    </row>
    <row r="20020" spans="1:6" ht="29" x14ac:dyDescent="0.35">
      <c r="A20020" s="5" t="s">
        <v>33901</v>
      </c>
      <c r="B20020" s="5" t="s">
        <v>33920</v>
      </c>
      <c r="C20020" s="5" t="s">
        <v>33901</v>
      </c>
      <c r="D20020" s="5" t="s">
        <v>33921</v>
      </c>
      <c r="E20020" s="5" t="s">
        <v>9</v>
      </c>
      <c r="F20020" s="4" t="s">
        <v>38403</v>
      </c>
    </row>
    <row r="20021" spans="1:6" ht="29" x14ac:dyDescent="0.35">
      <c r="A20021" s="5" t="s">
        <v>33901</v>
      </c>
      <c r="B20021" s="5" t="s">
        <v>33918</v>
      </c>
      <c r="C20021" s="5" t="s">
        <v>33901</v>
      </c>
      <c r="D20021" s="5" t="s">
        <v>33919</v>
      </c>
      <c r="E20021" s="5" t="s">
        <v>9</v>
      </c>
      <c r="F20021" s="4" t="s">
        <v>38403</v>
      </c>
    </row>
    <row r="20022" spans="1:6" ht="29" x14ac:dyDescent="0.35">
      <c r="A20022" s="5" t="s">
        <v>33901</v>
      </c>
      <c r="B20022" s="5" t="s">
        <v>33910</v>
      </c>
      <c r="C20022" s="5" t="s">
        <v>33901</v>
      </c>
      <c r="D20022" s="5" t="s">
        <v>33911</v>
      </c>
      <c r="E20022" s="5" t="s">
        <v>9</v>
      </c>
      <c r="F20022" s="4" t="s">
        <v>38403</v>
      </c>
    </row>
    <row r="20023" spans="1:6" ht="29" x14ac:dyDescent="0.35">
      <c r="A20023" s="5" t="s">
        <v>33901</v>
      </c>
      <c r="B20023" s="5" t="s">
        <v>33914</v>
      </c>
      <c r="C20023" s="5" t="s">
        <v>33901</v>
      </c>
      <c r="D20023" s="5" t="s">
        <v>33915</v>
      </c>
      <c r="E20023" s="5" t="s">
        <v>9</v>
      </c>
      <c r="F20023" s="4" t="s">
        <v>38403</v>
      </c>
    </row>
    <row r="20024" spans="1:6" ht="29" x14ac:dyDescent="0.35">
      <c r="A20024" s="5" t="s">
        <v>33901</v>
      </c>
      <c r="B20024" s="5" t="s">
        <v>33912</v>
      </c>
      <c r="C20024" s="5" t="s">
        <v>33901</v>
      </c>
      <c r="D20024" s="5" t="s">
        <v>33913</v>
      </c>
      <c r="E20024" s="5" t="s">
        <v>9</v>
      </c>
      <c r="F20024" s="4" t="s">
        <v>38403</v>
      </c>
    </row>
    <row r="20025" spans="1:6" ht="29" x14ac:dyDescent="0.35">
      <c r="A20025" s="5" t="s">
        <v>33901</v>
      </c>
      <c r="B20025" s="5" t="s">
        <v>33916</v>
      </c>
      <c r="C20025" s="5" t="s">
        <v>33901</v>
      </c>
      <c r="D20025" s="5" t="s">
        <v>33917</v>
      </c>
      <c r="E20025" s="5" t="s">
        <v>9</v>
      </c>
      <c r="F20025" s="4" t="s">
        <v>38403</v>
      </c>
    </row>
    <row r="20026" spans="1:6" ht="29" x14ac:dyDescent="0.35">
      <c r="A20026" s="5" t="s">
        <v>33901</v>
      </c>
      <c r="B20026" s="5" t="s">
        <v>33902</v>
      </c>
      <c r="C20026" s="5" t="s">
        <v>33901</v>
      </c>
      <c r="D20026" s="5" t="s">
        <v>33903</v>
      </c>
      <c r="E20026" s="5" t="s">
        <v>9</v>
      </c>
      <c r="F20026" s="4" t="s">
        <v>38403</v>
      </c>
    </row>
    <row r="20027" spans="1:6" ht="29" x14ac:dyDescent="0.35">
      <c r="A20027" s="5" t="s">
        <v>33901</v>
      </c>
      <c r="B20027" s="5" t="s">
        <v>33906</v>
      </c>
      <c r="C20027" s="5" t="s">
        <v>33901</v>
      </c>
      <c r="D20027" s="5" t="s">
        <v>33907</v>
      </c>
      <c r="E20027" s="5" t="s">
        <v>9</v>
      </c>
      <c r="F20027" s="4" t="s">
        <v>38403</v>
      </c>
    </row>
    <row r="20028" spans="1:6" ht="29" x14ac:dyDescent="0.35">
      <c r="A20028" s="5" t="s">
        <v>33901</v>
      </c>
      <c r="B20028" s="5" t="s">
        <v>33904</v>
      </c>
      <c r="C20028" s="5" t="s">
        <v>33901</v>
      </c>
      <c r="D20028" s="5" t="s">
        <v>33905</v>
      </c>
      <c r="E20028" s="5" t="s">
        <v>9</v>
      </c>
      <c r="F20028" s="4" t="s">
        <v>38403</v>
      </c>
    </row>
    <row r="20029" spans="1:6" ht="29" x14ac:dyDescent="0.35">
      <c r="A20029" s="5" t="s">
        <v>33901</v>
      </c>
      <c r="B20029" s="5" t="s">
        <v>33908</v>
      </c>
      <c r="C20029" s="5" t="s">
        <v>33901</v>
      </c>
      <c r="D20029" s="5" t="s">
        <v>33909</v>
      </c>
      <c r="E20029" s="5" t="s">
        <v>9</v>
      </c>
      <c r="F20029" s="4" t="s">
        <v>38403</v>
      </c>
    </row>
    <row r="20030" spans="1:6" ht="29" x14ac:dyDescent="0.35">
      <c r="A20030" s="5" t="s">
        <v>33901</v>
      </c>
      <c r="B20030" s="5" t="s">
        <v>34013</v>
      </c>
      <c r="C20030" s="5" t="s">
        <v>33901</v>
      </c>
      <c r="D20030" s="5" t="s">
        <v>34014</v>
      </c>
      <c r="E20030" s="5" t="s">
        <v>9</v>
      </c>
      <c r="F20030" s="4" t="s">
        <v>38403</v>
      </c>
    </row>
    <row r="20031" spans="1:6" ht="29" x14ac:dyDescent="0.35">
      <c r="A20031" s="5" t="s">
        <v>33901</v>
      </c>
      <c r="B20031" s="5" t="s">
        <v>34009</v>
      </c>
      <c r="C20031" s="5" t="s">
        <v>33901</v>
      </c>
      <c r="D20031" s="5" t="s">
        <v>34010</v>
      </c>
      <c r="E20031" s="5" t="s">
        <v>9</v>
      </c>
      <c r="F20031" s="4" t="s">
        <v>38403</v>
      </c>
    </row>
    <row r="20032" spans="1:6" ht="29" x14ac:dyDescent="0.35">
      <c r="A20032" s="5" t="s">
        <v>33901</v>
      </c>
      <c r="B20032" s="5" t="s">
        <v>33999</v>
      </c>
      <c r="C20032" s="5" t="s">
        <v>33901</v>
      </c>
      <c r="D20032" s="5" t="s">
        <v>34000</v>
      </c>
      <c r="E20032" s="5" t="s">
        <v>9</v>
      </c>
      <c r="F20032" s="4" t="s">
        <v>38403</v>
      </c>
    </row>
    <row r="20033" spans="1:6" ht="29" x14ac:dyDescent="0.35">
      <c r="A20033" s="5" t="s">
        <v>33901</v>
      </c>
      <c r="B20033" s="5" t="s">
        <v>34001</v>
      </c>
      <c r="C20033" s="5" t="s">
        <v>33901</v>
      </c>
      <c r="D20033" s="5" t="s">
        <v>34002</v>
      </c>
      <c r="E20033" s="5" t="s">
        <v>9</v>
      </c>
      <c r="F20033" s="4" t="s">
        <v>38403</v>
      </c>
    </row>
    <row r="20034" spans="1:6" ht="29" x14ac:dyDescent="0.35">
      <c r="A20034" s="5" t="s">
        <v>33901</v>
      </c>
      <c r="B20034" s="5" t="s">
        <v>34003</v>
      </c>
      <c r="C20034" s="5" t="s">
        <v>33901</v>
      </c>
      <c r="D20034" s="5" t="s">
        <v>34004</v>
      </c>
      <c r="E20034" s="5" t="s">
        <v>9</v>
      </c>
      <c r="F20034" s="4" t="s">
        <v>38403</v>
      </c>
    </row>
    <row r="20035" spans="1:6" ht="29" x14ac:dyDescent="0.35">
      <c r="A20035" s="5" t="s">
        <v>33901</v>
      </c>
      <c r="B20035" s="5" t="s">
        <v>34011</v>
      </c>
      <c r="C20035" s="5" t="s">
        <v>33901</v>
      </c>
      <c r="D20035" s="5" t="s">
        <v>34012</v>
      </c>
      <c r="E20035" s="5" t="s">
        <v>9</v>
      </c>
      <c r="F20035" s="4" t="s">
        <v>38403</v>
      </c>
    </row>
    <row r="20036" spans="1:6" ht="29" x14ac:dyDescent="0.35">
      <c r="A20036" s="5" t="s">
        <v>33901</v>
      </c>
      <c r="B20036" s="5" t="s">
        <v>33997</v>
      </c>
      <c r="C20036" s="5" t="s">
        <v>33901</v>
      </c>
      <c r="D20036" s="5" t="s">
        <v>33998</v>
      </c>
      <c r="E20036" s="5" t="s">
        <v>9</v>
      </c>
      <c r="F20036" s="4" t="s">
        <v>38403</v>
      </c>
    </row>
    <row r="20037" spans="1:6" ht="29" x14ac:dyDescent="0.35">
      <c r="A20037" s="5" t="s">
        <v>33901</v>
      </c>
      <c r="B20037" s="5" t="s">
        <v>34007</v>
      </c>
      <c r="C20037" s="5" t="s">
        <v>33901</v>
      </c>
      <c r="D20037" s="5" t="s">
        <v>34008</v>
      </c>
      <c r="E20037" s="5" t="s">
        <v>9</v>
      </c>
      <c r="F20037" s="4" t="s">
        <v>38403</v>
      </c>
    </row>
    <row r="20038" spans="1:6" ht="29" x14ac:dyDescent="0.35">
      <c r="A20038" s="5" t="s">
        <v>33901</v>
      </c>
      <c r="B20038" s="5" t="s">
        <v>34005</v>
      </c>
      <c r="C20038" s="5" t="s">
        <v>33901</v>
      </c>
      <c r="D20038" s="5" t="s">
        <v>34006</v>
      </c>
      <c r="E20038" s="5" t="s">
        <v>9</v>
      </c>
      <c r="F20038" s="4" t="s">
        <v>38403</v>
      </c>
    </row>
    <row r="20039" spans="1:6" ht="43.5" x14ac:dyDescent="0.35">
      <c r="A20039" s="5" t="s">
        <v>34015</v>
      </c>
      <c r="B20039" s="5" t="s">
        <v>35536</v>
      </c>
      <c r="C20039" s="5" t="s">
        <v>38920</v>
      </c>
      <c r="D20039" s="5" t="s">
        <v>38921</v>
      </c>
      <c r="E20039" s="5" t="s">
        <v>9</v>
      </c>
      <c r="F20039" s="4" t="s">
        <v>38403</v>
      </c>
    </row>
    <row r="20040" spans="1:6" ht="43.5" x14ac:dyDescent="0.35">
      <c r="A20040" s="5" t="s">
        <v>34015</v>
      </c>
      <c r="B20040" s="5" t="s">
        <v>35535</v>
      </c>
      <c r="C20040" s="5" t="s">
        <v>38920</v>
      </c>
      <c r="D20040" s="5" t="s">
        <v>38922</v>
      </c>
      <c r="E20040" s="5" t="s">
        <v>9</v>
      </c>
      <c r="F20040" s="4" t="s">
        <v>38403</v>
      </c>
    </row>
    <row r="20041" spans="1:6" ht="43.5" x14ac:dyDescent="0.35">
      <c r="A20041" s="5" t="s">
        <v>34015</v>
      </c>
      <c r="B20041" s="5" t="s">
        <v>35532</v>
      </c>
      <c r="C20041" s="5" t="s">
        <v>38920</v>
      </c>
      <c r="D20041" s="5" t="s">
        <v>38923</v>
      </c>
      <c r="E20041" s="5" t="s">
        <v>9</v>
      </c>
      <c r="F20041" s="4" t="s">
        <v>38403</v>
      </c>
    </row>
    <row r="20042" spans="1:6" ht="275.5" x14ac:dyDescent="0.35">
      <c r="A20042" s="5" t="s">
        <v>34015</v>
      </c>
      <c r="B20042" s="5" t="s">
        <v>34810</v>
      </c>
      <c r="C20042" s="5" t="s">
        <v>38924</v>
      </c>
      <c r="D20042" s="5" t="s">
        <v>38925</v>
      </c>
      <c r="E20042" s="5" t="s">
        <v>9</v>
      </c>
      <c r="F20042" s="4" t="s">
        <v>38403</v>
      </c>
    </row>
    <row r="20043" spans="1:6" ht="29" x14ac:dyDescent="0.35">
      <c r="A20043" s="5" t="s">
        <v>34015</v>
      </c>
      <c r="B20043" s="5" t="s">
        <v>35530</v>
      </c>
      <c r="C20043" s="5" t="s">
        <v>38920</v>
      </c>
      <c r="D20043" s="5" t="s">
        <v>38926</v>
      </c>
      <c r="E20043" s="5" t="s">
        <v>9</v>
      </c>
      <c r="F20043" s="4" t="s">
        <v>38403</v>
      </c>
    </row>
    <row r="20044" spans="1:6" ht="87" x14ac:dyDescent="0.35">
      <c r="A20044" s="5" t="s">
        <v>34015</v>
      </c>
      <c r="B20044" s="5" t="s">
        <v>35268</v>
      </c>
      <c r="C20044" s="5" t="s">
        <v>34777</v>
      </c>
      <c r="D20044" s="5" t="s">
        <v>35269</v>
      </c>
      <c r="E20044" s="5" t="s">
        <v>9</v>
      </c>
      <c r="F20044" s="4" t="s">
        <v>38403</v>
      </c>
    </row>
    <row r="20045" spans="1:6" ht="261" x14ac:dyDescent="0.35">
      <c r="A20045" s="5" t="s">
        <v>34015</v>
      </c>
      <c r="B20045" s="5" t="s">
        <v>34765</v>
      </c>
      <c r="C20045" s="5" t="s">
        <v>34761</v>
      </c>
      <c r="D20045" s="5" t="s">
        <v>34766</v>
      </c>
      <c r="E20045" s="5" t="s">
        <v>9</v>
      </c>
      <c r="F20045" s="4" t="s">
        <v>38403</v>
      </c>
    </row>
    <row r="20046" spans="1:6" ht="261" x14ac:dyDescent="0.35">
      <c r="A20046" s="5" t="s">
        <v>34015</v>
      </c>
      <c r="B20046" s="5" t="s">
        <v>34787</v>
      </c>
      <c r="C20046" s="5" t="s">
        <v>34761</v>
      </c>
      <c r="D20046" s="5" t="s">
        <v>34788</v>
      </c>
      <c r="E20046" s="5" t="s">
        <v>9</v>
      </c>
      <c r="F20046" s="4" t="s">
        <v>38403</v>
      </c>
    </row>
    <row r="20047" spans="1:6" ht="87" x14ac:dyDescent="0.35">
      <c r="A20047" s="5" t="s">
        <v>34015</v>
      </c>
      <c r="B20047" s="5" t="s">
        <v>35272</v>
      </c>
      <c r="C20047" s="5" t="s">
        <v>34777</v>
      </c>
      <c r="D20047" s="5" t="s">
        <v>35273</v>
      </c>
      <c r="E20047" s="5" t="s">
        <v>9</v>
      </c>
      <c r="F20047" s="4" t="s">
        <v>38403</v>
      </c>
    </row>
    <row r="20048" spans="1:6" ht="261" x14ac:dyDescent="0.35">
      <c r="A20048" s="5" t="s">
        <v>34015</v>
      </c>
      <c r="B20048" s="5" t="s">
        <v>34760</v>
      </c>
      <c r="C20048" s="5" t="s">
        <v>34761</v>
      </c>
      <c r="D20048" s="5" t="s">
        <v>34762</v>
      </c>
      <c r="E20048" s="5" t="s">
        <v>9</v>
      </c>
      <c r="F20048" s="4" t="s">
        <v>38403</v>
      </c>
    </row>
    <row r="20049" spans="1:6" ht="174" x14ac:dyDescent="0.35">
      <c r="A20049" s="5" t="s">
        <v>34015</v>
      </c>
      <c r="B20049" s="5" t="s">
        <v>34791</v>
      </c>
      <c r="C20049" s="5" t="s">
        <v>34768</v>
      </c>
      <c r="D20049" s="5" t="s">
        <v>34792</v>
      </c>
      <c r="E20049" s="5" t="s">
        <v>9</v>
      </c>
      <c r="F20049" s="4" t="s">
        <v>38403</v>
      </c>
    </row>
    <row r="20050" spans="1:6" ht="174" x14ac:dyDescent="0.35">
      <c r="A20050" s="5" t="s">
        <v>34015</v>
      </c>
      <c r="B20050" s="5" t="s">
        <v>34785</v>
      </c>
      <c r="C20050" s="5" t="s">
        <v>34768</v>
      </c>
      <c r="D20050" s="5" t="s">
        <v>34786</v>
      </c>
      <c r="E20050" s="5" t="s">
        <v>9</v>
      </c>
      <c r="F20050" s="4" t="s">
        <v>38403</v>
      </c>
    </row>
    <row r="20051" spans="1:6" ht="174" x14ac:dyDescent="0.35">
      <c r="A20051" s="5" t="s">
        <v>34015</v>
      </c>
      <c r="B20051" s="5" t="s">
        <v>34789</v>
      </c>
      <c r="C20051" s="5" t="s">
        <v>34768</v>
      </c>
      <c r="D20051" s="5" t="s">
        <v>34790</v>
      </c>
      <c r="E20051" s="5" t="s">
        <v>9</v>
      </c>
      <c r="F20051" s="4" t="s">
        <v>38403</v>
      </c>
    </row>
    <row r="20052" spans="1:6" ht="87" x14ac:dyDescent="0.35">
      <c r="A20052" s="5" t="s">
        <v>34015</v>
      </c>
      <c r="B20052" s="5" t="s">
        <v>34776</v>
      </c>
      <c r="C20052" s="5" t="s">
        <v>34777</v>
      </c>
      <c r="D20052" s="5" t="s">
        <v>34778</v>
      </c>
      <c r="E20052" s="5" t="s">
        <v>9</v>
      </c>
      <c r="F20052" s="4" t="s">
        <v>38403</v>
      </c>
    </row>
    <row r="20053" spans="1:6" ht="261" x14ac:dyDescent="0.35">
      <c r="A20053" s="5" t="s">
        <v>34015</v>
      </c>
      <c r="B20053" s="5" t="s">
        <v>34774</v>
      </c>
      <c r="C20053" s="5" t="s">
        <v>34761</v>
      </c>
      <c r="D20053" s="5" t="s">
        <v>34775</v>
      </c>
      <c r="E20053" s="5" t="s">
        <v>9</v>
      </c>
      <c r="F20053" s="4" t="s">
        <v>38403</v>
      </c>
    </row>
    <row r="20054" spans="1:6" ht="261" x14ac:dyDescent="0.35">
      <c r="A20054" s="5" t="s">
        <v>34015</v>
      </c>
      <c r="B20054" s="5" t="s">
        <v>34779</v>
      </c>
      <c r="C20054" s="5" t="s">
        <v>34761</v>
      </c>
      <c r="D20054" s="5" t="s">
        <v>34780</v>
      </c>
      <c r="E20054" s="5" t="s">
        <v>9</v>
      </c>
      <c r="F20054" s="4" t="s">
        <v>38403</v>
      </c>
    </row>
    <row r="20055" spans="1:6" ht="174" x14ac:dyDescent="0.35">
      <c r="A20055" s="5" t="s">
        <v>34015</v>
      </c>
      <c r="B20055" s="5" t="s">
        <v>34770</v>
      </c>
      <c r="C20055" s="5" t="s">
        <v>34768</v>
      </c>
      <c r="D20055" s="5" t="s">
        <v>34771</v>
      </c>
      <c r="E20055" s="5" t="s">
        <v>9</v>
      </c>
      <c r="F20055" s="4" t="s">
        <v>38403</v>
      </c>
    </row>
    <row r="20056" spans="1:6" ht="261" x14ac:dyDescent="0.35">
      <c r="A20056" s="5" t="s">
        <v>34015</v>
      </c>
      <c r="B20056" s="5" t="s">
        <v>34783</v>
      </c>
      <c r="C20056" s="5" t="s">
        <v>34761</v>
      </c>
      <c r="D20056" s="5" t="s">
        <v>34784</v>
      </c>
      <c r="E20056" s="5" t="s">
        <v>9</v>
      </c>
      <c r="F20056" s="4" t="s">
        <v>38403</v>
      </c>
    </row>
    <row r="20057" spans="1:6" ht="261" x14ac:dyDescent="0.35">
      <c r="A20057" s="5" t="s">
        <v>34015</v>
      </c>
      <c r="B20057" s="5" t="s">
        <v>34763</v>
      </c>
      <c r="C20057" s="5" t="s">
        <v>34761</v>
      </c>
      <c r="D20057" s="5" t="s">
        <v>34764</v>
      </c>
      <c r="E20057" s="5" t="s">
        <v>9</v>
      </c>
      <c r="F20057" s="4" t="s">
        <v>38403</v>
      </c>
    </row>
    <row r="20058" spans="1:6" ht="174" x14ac:dyDescent="0.35">
      <c r="A20058" s="5" t="s">
        <v>34015</v>
      </c>
      <c r="B20058" s="5" t="s">
        <v>34807</v>
      </c>
      <c r="C20058" s="5" t="s">
        <v>34768</v>
      </c>
      <c r="D20058" s="5" t="s">
        <v>38489</v>
      </c>
      <c r="E20058" s="5" t="s">
        <v>9</v>
      </c>
      <c r="F20058" s="4" t="s">
        <v>38403</v>
      </c>
    </row>
    <row r="20059" spans="1:6" ht="87" x14ac:dyDescent="0.35">
      <c r="A20059" s="5" t="s">
        <v>34015</v>
      </c>
      <c r="B20059" s="5" t="s">
        <v>35270</v>
      </c>
      <c r="C20059" s="5" t="s">
        <v>34777</v>
      </c>
      <c r="D20059" s="5" t="s">
        <v>35271</v>
      </c>
      <c r="E20059" s="5" t="s">
        <v>9</v>
      </c>
      <c r="F20059" s="4" t="s">
        <v>38403</v>
      </c>
    </row>
    <row r="20060" spans="1:6" ht="261" x14ac:dyDescent="0.35">
      <c r="A20060" s="5" t="s">
        <v>34015</v>
      </c>
      <c r="B20060" s="5" t="s">
        <v>34817</v>
      </c>
      <c r="C20060" s="5" t="s">
        <v>34761</v>
      </c>
      <c r="D20060" s="5" t="s">
        <v>34818</v>
      </c>
      <c r="E20060" s="5" t="s">
        <v>9</v>
      </c>
      <c r="F20060" s="4" t="s">
        <v>38403</v>
      </c>
    </row>
    <row r="20061" spans="1:6" ht="174" x14ac:dyDescent="0.35">
      <c r="A20061" s="5" t="s">
        <v>34015</v>
      </c>
      <c r="B20061" s="5" t="s">
        <v>34815</v>
      </c>
      <c r="C20061" s="5" t="s">
        <v>34768</v>
      </c>
      <c r="D20061" s="5" t="s">
        <v>34816</v>
      </c>
      <c r="E20061" s="5" t="s">
        <v>9</v>
      </c>
      <c r="F20061" s="4" t="s">
        <v>38403</v>
      </c>
    </row>
    <row r="20062" spans="1:6" ht="261" x14ac:dyDescent="0.35">
      <c r="A20062" s="5" t="s">
        <v>34015</v>
      </c>
      <c r="B20062" s="5" t="s">
        <v>34799</v>
      </c>
      <c r="C20062" s="5" t="s">
        <v>34761</v>
      </c>
      <c r="D20062" s="5" t="s">
        <v>34800</v>
      </c>
      <c r="E20062" s="5" t="s">
        <v>9</v>
      </c>
      <c r="F20062" s="4" t="s">
        <v>38403</v>
      </c>
    </row>
    <row r="20063" spans="1:6" ht="174" x14ac:dyDescent="0.35">
      <c r="A20063" s="5" t="s">
        <v>34015</v>
      </c>
      <c r="B20063" s="5" t="s">
        <v>34821</v>
      </c>
      <c r="C20063" s="5" t="s">
        <v>34768</v>
      </c>
      <c r="D20063" s="5" t="s">
        <v>34822</v>
      </c>
      <c r="E20063" s="5" t="s">
        <v>9</v>
      </c>
      <c r="F20063" s="4" t="s">
        <v>38403</v>
      </c>
    </row>
    <row r="20064" spans="1:6" ht="174" x14ac:dyDescent="0.35">
      <c r="A20064" s="5" t="s">
        <v>34015</v>
      </c>
      <c r="B20064" s="5" t="s">
        <v>34803</v>
      </c>
      <c r="C20064" s="5" t="s">
        <v>34768</v>
      </c>
      <c r="D20064" s="5" t="s">
        <v>34804</v>
      </c>
      <c r="E20064" s="5" t="s">
        <v>9</v>
      </c>
      <c r="F20064" s="4" t="s">
        <v>38403</v>
      </c>
    </row>
    <row r="20065" spans="1:6" ht="87" x14ac:dyDescent="0.35">
      <c r="A20065" s="5" t="s">
        <v>34015</v>
      </c>
      <c r="B20065" s="5" t="s">
        <v>34808</v>
      </c>
      <c r="C20065" s="5" t="s">
        <v>34777</v>
      </c>
      <c r="D20065" s="5" t="s">
        <v>34809</v>
      </c>
      <c r="E20065" s="5" t="s">
        <v>9</v>
      </c>
      <c r="F20065" s="4" t="s">
        <v>38403</v>
      </c>
    </row>
    <row r="20066" spans="1:6" ht="261" x14ac:dyDescent="0.35">
      <c r="A20066" s="5" t="s">
        <v>34015</v>
      </c>
      <c r="B20066" s="5" t="s">
        <v>34813</v>
      </c>
      <c r="C20066" s="5" t="s">
        <v>34761</v>
      </c>
      <c r="D20066" s="5" t="s">
        <v>34814</v>
      </c>
      <c r="E20066" s="5" t="s">
        <v>9</v>
      </c>
      <c r="F20066" s="4" t="s">
        <v>38403</v>
      </c>
    </row>
    <row r="20067" spans="1:6" ht="261" x14ac:dyDescent="0.35">
      <c r="A20067" s="5" t="s">
        <v>34015</v>
      </c>
      <c r="B20067" s="5" t="s">
        <v>34795</v>
      </c>
      <c r="C20067" s="5" t="s">
        <v>34761</v>
      </c>
      <c r="D20067" s="5" t="s">
        <v>34796</v>
      </c>
      <c r="E20067" s="5" t="s">
        <v>9</v>
      </c>
      <c r="F20067" s="4" t="s">
        <v>38403</v>
      </c>
    </row>
    <row r="20068" spans="1:6" ht="261" x14ac:dyDescent="0.35">
      <c r="A20068" s="5" t="s">
        <v>34015</v>
      </c>
      <c r="B20068" s="5" t="s">
        <v>34797</v>
      </c>
      <c r="C20068" s="5" t="s">
        <v>34761</v>
      </c>
      <c r="D20068" s="5" t="s">
        <v>34798</v>
      </c>
      <c r="E20068" s="5" t="s">
        <v>9</v>
      </c>
      <c r="F20068" s="4" t="s">
        <v>38403</v>
      </c>
    </row>
    <row r="20069" spans="1:6" ht="87" x14ac:dyDescent="0.35">
      <c r="A20069" s="5" t="s">
        <v>34015</v>
      </c>
      <c r="B20069" s="5" t="s">
        <v>35274</v>
      </c>
      <c r="C20069" s="5" t="s">
        <v>34777</v>
      </c>
      <c r="D20069" s="5" t="s">
        <v>35275</v>
      </c>
      <c r="E20069" s="5" t="s">
        <v>9</v>
      </c>
      <c r="F20069" s="4" t="s">
        <v>38403</v>
      </c>
    </row>
    <row r="20070" spans="1:6" ht="174" x14ac:dyDescent="0.35">
      <c r="A20070" s="5" t="s">
        <v>34015</v>
      </c>
      <c r="B20070" s="5" t="s">
        <v>34819</v>
      </c>
      <c r="C20070" s="5" t="s">
        <v>34768</v>
      </c>
      <c r="D20070" s="5" t="s">
        <v>34820</v>
      </c>
      <c r="E20070" s="5" t="s">
        <v>9</v>
      </c>
      <c r="F20070" s="4" t="s">
        <v>38403</v>
      </c>
    </row>
    <row r="20071" spans="1:6" ht="87" x14ac:dyDescent="0.35">
      <c r="A20071" s="5" t="s">
        <v>34015</v>
      </c>
      <c r="B20071" s="5" t="s">
        <v>35113</v>
      </c>
      <c r="C20071" s="5" t="s">
        <v>35114</v>
      </c>
      <c r="D20071" s="5" t="s">
        <v>35110</v>
      </c>
      <c r="E20071" s="5" t="s">
        <v>9</v>
      </c>
      <c r="F20071" s="4" t="s">
        <v>38403</v>
      </c>
    </row>
    <row r="20072" spans="1:6" ht="87" x14ac:dyDescent="0.35">
      <c r="A20072" s="5" t="s">
        <v>34015</v>
      </c>
      <c r="B20072" s="5" t="s">
        <v>35055</v>
      </c>
      <c r="C20072" s="5" t="s">
        <v>34777</v>
      </c>
      <c r="D20072" s="5" t="s">
        <v>35056</v>
      </c>
      <c r="E20072" s="5" t="s">
        <v>9</v>
      </c>
      <c r="F20072" s="4" t="s">
        <v>38403</v>
      </c>
    </row>
    <row r="20073" spans="1:6" ht="87" x14ac:dyDescent="0.35">
      <c r="A20073" s="5" t="s">
        <v>34015</v>
      </c>
      <c r="B20073" s="5" t="s">
        <v>35184</v>
      </c>
      <c r="C20073" s="5" t="s">
        <v>34777</v>
      </c>
      <c r="D20073" s="5" t="s">
        <v>35185</v>
      </c>
      <c r="E20073" s="5" t="s">
        <v>9</v>
      </c>
      <c r="F20073" s="4" t="s">
        <v>38403</v>
      </c>
    </row>
    <row r="20074" spans="1:6" ht="87" x14ac:dyDescent="0.35">
      <c r="A20074" s="5" t="s">
        <v>34015</v>
      </c>
      <c r="B20074" s="5" t="s">
        <v>35053</v>
      </c>
      <c r="C20074" s="5" t="s">
        <v>34777</v>
      </c>
      <c r="D20074" s="5" t="s">
        <v>35054</v>
      </c>
      <c r="E20074" s="5" t="s">
        <v>9</v>
      </c>
      <c r="F20074" s="4" t="s">
        <v>38403</v>
      </c>
    </row>
    <row r="20075" spans="1:6" ht="43.5" x14ac:dyDescent="0.35">
      <c r="A20075" s="5" t="s">
        <v>34015</v>
      </c>
      <c r="B20075" s="5" t="s">
        <v>35583</v>
      </c>
      <c r="C20075" s="5" t="s">
        <v>35584</v>
      </c>
      <c r="D20075" s="5" t="s">
        <v>35585</v>
      </c>
      <c r="E20075" s="5" t="s">
        <v>9</v>
      </c>
      <c r="F20075" s="4" t="s">
        <v>38403</v>
      </c>
    </row>
    <row r="20076" spans="1:6" ht="87" x14ac:dyDescent="0.35">
      <c r="A20076" s="5" t="s">
        <v>34015</v>
      </c>
      <c r="B20076" s="5" t="s">
        <v>35063</v>
      </c>
      <c r="C20076" s="5" t="s">
        <v>35064</v>
      </c>
      <c r="D20076" s="5" t="s">
        <v>35065</v>
      </c>
      <c r="E20076" s="5" t="s">
        <v>9</v>
      </c>
      <c r="F20076" s="4" t="s">
        <v>38403</v>
      </c>
    </row>
    <row r="20077" spans="1:6" ht="87" x14ac:dyDescent="0.35">
      <c r="A20077" s="5" t="s">
        <v>34015</v>
      </c>
      <c r="B20077" s="5" t="s">
        <v>35066</v>
      </c>
      <c r="C20077" s="5" t="s">
        <v>35064</v>
      </c>
      <c r="D20077" s="5" t="s">
        <v>35067</v>
      </c>
      <c r="E20077" s="5" t="s">
        <v>9</v>
      </c>
      <c r="F20077" s="4" t="s">
        <v>38403</v>
      </c>
    </row>
    <row r="20078" spans="1:6" ht="87" x14ac:dyDescent="0.35">
      <c r="A20078" s="5" t="s">
        <v>34015</v>
      </c>
      <c r="B20078" s="5" t="s">
        <v>35182</v>
      </c>
      <c r="C20078" s="5" t="s">
        <v>34777</v>
      </c>
      <c r="D20078" s="5" t="s">
        <v>35183</v>
      </c>
      <c r="E20078" s="5" t="s">
        <v>9</v>
      </c>
      <c r="F20078" s="4" t="s">
        <v>38403</v>
      </c>
    </row>
    <row r="20079" spans="1:6" ht="174" x14ac:dyDescent="0.35">
      <c r="A20079" s="5" t="s">
        <v>34015</v>
      </c>
      <c r="B20079" s="5" t="s">
        <v>35050</v>
      </c>
      <c r="C20079" s="5" t="s">
        <v>35051</v>
      </c>
      <c r="D20079" s="5" t="s">
        <v>35052</v>
      </c>
      <c r="E20079" s="5" t="s">
        <v>9</v>
      </c>
      <c r="F20079" s="4" t="s">
        <v>38403</v>
      </c>
    </row>
    <row r="20080" spans="1:6" ht="87" x14ac:dyDescent="0.35">
      <c r="A20080" s="5" t="s">
        <v>34015</v>
      </c>
      <c r="B20080" s="5" t="s">
        <v>35044</v>
      </c>
      <c r="C20080" s="5" t="s">
        <v>34777</v>
      </c>
      <c r="D20080" s="5" t="s">
        <v>35045</v>
      </c>
      <c r="E20080" s="5" t="s">
        <v>9</v>
      </c>
      <c r="F20080" s="4" t="s">
        <v>38403</v>
      </c>
    </row>
    <row r="20081" spans="1:6" ht="87" x14ac:dyDescent="0.35">
      <c r="A20081" s="5" t="s">
        <v>34015</v>
      </c>
      <c r="B20081" s="5" t="s">
        <v>35445</v>
      </c>
      <c r="C20081" s="5" t="s">
        <v>35069</v>
      </c>
      <c r="D20081" s="5" t="s">
        <v>35446</v>
      </c>
      <c r="E20081" s="5" t="s">
        <v>9</v>
      </c>
      <c r="F20081" s="4" t="s">
        <v>38403</v>
      </c>
    </row>
    <row r="20082" spans="1:6" ht="87" x14ac:dyDescent="0.35">
      <c r="A20082" s="5" t="s">
        <v>34015</v>
      </c>
      <c r="B20082" s="5" t="s">
        <v>35431</v>
      </c>
      <c r="C20082" s="5" t="s">
        <v>35069</v>
      </c>
      <c r="D20082" s="5" t="s">
        <v>35432</v>
      </c>
      <c r="E20082" s="5" t="s">
        <v>9</v>
      </c>
      <c r="F20082" s="4" t="s">
        <v>38403</v>
      </c>
    </row>
    <row r="20083" spans="1:6" ht="87" x14ac:dyDescent="0.35">
      <c r="A20083" s="5" t="s">
        <v>34015</v>
      </c>
      <c r="B20083" s="5" t="s">
        <v>35429</v>
      </c>
      <c r="C20083" s="5" t="s">
        <v>35069</v>
      </c>
      <c r="D20083" s="5" t="s">
        <v>35430</v>
      </c>
      <c r="E20083" s="5" t="s">
        <v>9</v>
      </c>
      <c r="F20083" s="4" t="s">
        <v>38403</v>
      </c>
    </row>
    <row r="20084" spans="1:6" ht="87" x14ac:dyDescent="0.35">
      <c r="A20084" s="5" t="s">
        <v>34015</v>
      </c>
      <c r="B20084" s="5" t="s">
        <v>35427</v>
      </c>
      <c r="C20084" s="5" t="s">
        <v>35069</v>
      </c>
      <c r="D20084" s="5" t="s">
        <v>35428</v>
      </c>
      <c r="E20084" s="5" t="s">
        <v>9</v>
      </c>
      <c r="F20084" s="4" t="s">
        <v>38403</v>
      </c>
    </row>
    <row r="20085" spans="1:6" ht="87" x14ac:dyDescent="0.35">
      <c r="A20085" s="5" t="s">
        <v>34015</v>
      </c>
      <c r="B20085" s="5" t="s">
        <v>35425</v>
      </c>
      <c r="C20085" s="5" t="s">
        <v>35069</v>
      </c>
      <c r="D20085" s="5" t="s">
        <v>35426</v>
      </c>
      <c r="E20085" s="5" t="s">
        <v>9</v>
      </c>
      <c r="F20085" s="4" t="s">
        <v>38403</v>
      </c>
    </row>
    <row r="20086" spans="1:6" ht="87" x14ac:dyDescent="0.35">
      <c r="A20086" s="5" t="s">
        <v>34015</v>
      </c>
      <c r="B20086" s="5" t="s">
        <v>35423</v>
      </c>
      <c r="C20086" s="5" t="s">
        <v>35069</v>
      </c>
      <c r="D20086" s="5" t="s">
        <v>35424</v>
      </c>
      <c r="E20086" s="5" t="s">
        <v>9</v>
      </c>
      <c r="F20086" s="4" t="s">
        <v>38403</v>
      </c>
    </row>
    <row r="20087" spans="1:6" ht="87" x14ac:dyDescent="0.35">
      <c r="A20087" s="5" t="s">
        <v>34015</v>
      </c>
      <c r="B20087" s="5" t="s">
        <v>35421</v>
      </c>
      <c r="C20087" s="5" t="s">
        <v>35069</v>
      </c>
      <c r="D20087" s="5" t="s">
        <v>35422</v>
      </c>
      <c r="E20087" s="5" t="s">
        <v>9</v>
      </c>
      <c r="F20087" s="4" t="s">
        <v>38403</v>
      </c>
    </row>
    <row r="20088" spans="1:6" ht="87" x14ac:dyDescent="0.35">
      <c r="A20088" s="5" t="s">
        <v>34015</v>
      </c>
      <c r="B20088" s="5" t="s">
        <v>35467</v>
      </c>
      <c r="C20088" s="5" t="s">
        <v>35069</v>
      </c>
      <c r="D20088" s="5" t="s">
        <v>35468</v>
      </c>
      <c r="E20088" s="5" t="s">
        <v>9</v>
      </c>
      <c r="F20088" s="4" t="s">
        <v>38403</v>
      </c>
    </row>
    <row r="20089" spans="1:6" ht="87" x14ac:dyDescent="0.35">
      <c r="A20089" s="5" t="s">
        <v>34015</v>
      </c>
      <c r="B20089" s="5" t="s">
        <v>35465</v>
      </c>
      <c r="C20089" s="5" t="s">
        <v>35069</v>
      </c>
      <c r="D20089" s="5" t="s">
        <v>35466</v>
      </c>
      <c r="E20089" s="5" t="s">
        <v>9</v>
      </c>
      <c r="F20089" s="4" t="s">
        <v>38403</v>
      </c>
    </row>
    <row r="20090" spans="1:6" ht="87" x14ac:dyDescent="0.35">
      <c r="A20090" s="5" t="s">
        <v>34015</v>
      </c>
      <c r="B20090" s="5" t="s">
        <v>35463</v>
      </c>
      <c r="C20090" s="5" t="s">
        <v>35069</v>
      </c>
      <c r="D20090" s="5" t="s">
        <v>35464</v>
      </c>
      <c r="E20090" s="5" t="s">
        <v>9</v>
      </c>
      <c r="F20090" s="4" t="s">
        <v>38403</v>
      </c>
    </row>
    <row r="20091" spans="1:6" ht="87" x14ac:dyDescent="0.35">
      <c r="A20091" s="5" t="s">
        <v>34015</v>
      </c>
      <c r="B20091" s="5" t="s">
        <v>35461</v>
      </c>
      <c r="C20091" s="5" t="s">
        <v>35069</v>
      </c>
      <c r="D20091" s="5" t="s">
        <v>35462</v>
      </c>
      <c r="E20091" s="5" t="s">
        <v>9</v>
      </c>
      <c r="F20091" s="4" t="s">
        <v>38403</v>
      </c>
    </row>
    <row r="20092" spans="1:6" ht="87" x14ac:dyDescent="0.35">
      <c r="A20092" s="5" t="s">
        <v>34015</v>
      </c>
      <c r="B20092" s="5" t="s">
        <v>35459</v>
      </c>
      <c r="C20092" s="5" t="s">
        <v>35069</v>
      </c>
      <c r="D20092" s="5" t="s">
        <v>35460</v>
      </c>
      <c r="E20092" s="5" t="s">
        <v>9</v>
      </c>
      <c r="F20092" s="4" t="s">
        <v>38403</v>
      </c>
    </row>
    <row r="20093" spans="1:6" ht="87" x14ac:dyDescent="0.35">
      <c r="A20093" s="5" t="s">
        <v>34015</v>
      </c>
      <c r="B20093" s="5" t="s">
        <v>35443</v>
      </c>
      <c r="C20093" s="5" t="s">
        <v>35069</v>
      </c>
      <c r="D20093" s="5" t="s">
        <v>35444</v>
      </c>
      <c r="E20093" s="5" t="s">
        <v>9</v>
      </c>
      <c r="F20093" s="4" t="s">
        <v>38403</v>
      </c>
    </row>
    <row r="20094" spans="1:6" ht="87" x14ac:dyDescent="0.35">
      <c r="A20094" s="5" t="s">
        <v>34015</v>
      </c>
      <c r="B20094" s="5" t="s">
        <v>35441</v>
      </c>
      <c r="C20094" s="5" t="s">
        <v>35069</v>
      </c>
      <c r="D20094" s="5" t="s">
        <v>35442</v>
      </c>
      <c r="E20094" s="5" t="s">
        <v>9</v>
      </c>
      <c r="F20094" s="4" t="s">
        <v>38403</v>
      </c>
    </row>
    <row r="20095" spans="1:6" ht="87" x14ac:dyDescent="0.35">
      <c r="A20095" s="5" t="s">
        <v>34015</v>
      </c>
      <c r="B20095" s="5" t="s">
        <v>35439</v>
      </c>
      <c r="C20095" s="5" t="s">
        <v>35069</v>
      </c>
      <c r="D20095" s="5" t="s">
        <v>35440</v>
      </c>
      <c r="E20095" s="5" t="s">
        <v>9</v>
      </c>
      <c r="F20095" s="4" t="s">
        <v>38403</v>
      </c>
    </row>
    <row r="20096" spans="1:6" ht="87" x14ac:dyDescent="0.35">
      <c r="A20096" s="5" t="s">
        <v>34015</v>
      </c>
      <c r="B20096" s="5" t="s">
        <v>35437</v>
      </c>
      <c r="C20096" s="5" t="s">
        <v>35069</v>
      </c>
      <c r="D20096" s="5" t="s">
        <v>35438</v>
      </c>
      <c r="E20096" s="5" t="s">
        <v>9</v>
      </c>
      <c r="F20096" s="4" t="s">
        <v>38403</v>
      </c>
    </row>
    <row r="20097" spans="1:6" ht="87" x14ac:dyDescent="0.35">
      <c r="A20097" s="5" t="s">
        <v>34015</v>
      </c>
      <c r="B20097" s="5" t="s">
        <v>35435</v>
      </c>
      <c r="C20097" s="5" t="s">
        <v>35069</v>
      </c>
      <c r="D20097" s="5" t="s">
        <v>35436</v>
      </c>
      <c r="E20097" s="5" t="s">
        <v>9</v>
      </c>
      <c r="F20097" s="4" t="s">
        <v>38403</v>
      </c>
    </row>
    <row r="20098" spans="1:6" ht="87" x14ac:dyDescent="0.35">
      <c r="A20098" s="5" t="s">
        <v>34015</v>
      </c>
      <c r="B20098" s="5" t="s">
        <v>35433</v>
      </c>
      <c r="C20098" s="5" t="s">
        <v>35069</v>
      </c>
      <c r="D20098" s="5" t="s">
        <v>35434</v>
      </c>
      <c r="E20098" s="5" t="s">
        <v>9</v>
      </c>
      <c r="F20098" s="4" t="s">
        <v>38403</v>
      </c>
    </row>
    <row r="20099" spans="1:6" ht="87" x14ac:dyDescent="0.35">
      <c r="A20099" s="5" t="s">
        <v>34015</v>
      </c>
      <c r="B20099" s="5" t="s">
        <v>35471</v>
      </c>
      <c r="C20099" s="5" t="s">
        <v>35069</v>
      </c>
      <c r="D20099" s="5" t="s">
        <v>35472</v>
      </c>
      <c r="E20099" s="5" t="s">
        <v>9</v>
      </c>
      <c r="F20099" s="4" t="s">
        <v>38403</v>
      </c>
    </row>
    <row r="20100" spans="1:6" ht="87" x14ac:dyDescent="0.35">
      <c r="A20100" s="5" t="s">
        <v>34015</v>
      </c>
      <c r="B20100" s="5" t="s">
        <v>35469</v>
      </c>
      <c r="C20100" s="5" t="s">
        <v>35069</v>
      </c>
      <c r="D20100" s="5" t="s">
        <v>35470</v>
      </c>
      <c r="E20100" s="5" t="s">
        <v>9</v>
      </c>
      <c r="F20100" s="4" t="s">
        <v>38403</v>
      </c>
    </row>
    <row r="20101" spans="1:6" ht="87" x14ac:dyDescent="0.35">
      <c r="A20101" s="5" t="s">
        <v>34015</v>
      </c>
      <c r="B20101" s="5" t="s">
        <v>35457</v>
      </c>
      <c r="C20101" s="5" t="s">
        <v>35069</v>
      </c>
      <c r="D20101" s="5" t="s">
        <v>35458</v>
      </c>
      <c r="E20101" s="5" t="s">
        <v>9</v>
      </c>
      <c r="F20101" s="4" t="s">
        <v>38403</v>
      </c>
    </row>
    <row r="20102" spans="1:6" ht="87" x14ac:dyDescent="0.35">
      <c r="A20102" s="5" t="s">
        <v>34015</v>
      </c>
      <c r="B20102" s="5" t="s">
        <v>35455</v>
      </c>
      <c r="C20102" s="5" t="s">
        <v>35069</v>
      </c>
      <c r="D20102" s="5" t="s">
        <v>35456</v>
      </c>
      <c r="E20102" s="5" t="s">
        <v>9</v>
      </c>
      <c r="F20102" s="4" t="s">
        <v>38403</v>
      </c>
    </row>
    <row r="20103" spans="1:6" ht="87" x14ac:dyDescent="0.35">
      <c r="A20103" s="5" t="s">
        <v>34015</v>
      </c>
      <c r="B20103" s="5" t="s">
        <v>35453</v>
      </c>
      <c r="C20103" s="5" t="s">
        <v>35069</v>
      </c>
      <c r="D20103" s="5" t="s">
        <v>35454</v>
      </c>
      <c r="E20103" s="5" t="s">
        <v>9</v>
      </c>
      <c r="F20103" s="4" t="s">
        <v>38403</v>
      </c>
    </row>
    <row r="20104" spans="1:6" ht="87" x14ac:dyDescent="0.35">
      <c r="A20104" s="5" t="s">
        <v>34015</v>
      </c>
      <c r="B20104" s="5" t="s">
        <v>35451</v>
      </c>
      <c r="C20104" s="5" t="s">
        <v>35069</v>
      </c>
      <c r="D20104" s="5" t="s">
        <v>35452</v>
      </c>
      <c r="E20104" s="5" t="s">
        <v>9</v>
      </c>
      <c r="F20104" s="4" t="s">
        <v>38403</v>
      </c>
    </row>
    <row r="20105" spans="1:6" ht="87" x14ac:dyDescent="0.35">
      <c r="A20105" s="5" t="s">
        <v>34015</v>
      </c>
      <c r="B20105" s="5" t="s">
        <v>35449</v>
      </c>
      <c r="C20105" s="5" t="s">
        <v>35069</v>
      </c>
      <c r="D20105" s="5" t="s">
        <v>35450</v>
      </c>
      <c r="E20105" s="5" t="s">
        <v>9</v>
      </c>
      <c r="F20105" s="4" t="s">
        <v>38403</v>
      </c>
    </row>
    <row r="20106" spans="1:6" ht="87" x14ac:dyDescent="0.35">
      <c r="A20106" s="5" t="s">
        <v>34015</v>
      </c>
      <c r="B20106" s="5" t="s">
        <v>35447</v>
      </c>
      <c r="C20106" s="5" t="s">
        <v>35069</v>
      </c>
      <c r="D20106" s="5" t="s">
        <v>35448</v>
      </c>
      <c r="E20106" s="5" t="s">
        <v>9</v>
      </c>
      <c r="F20106" s="4" t="s">
        <v>38403</v>
      </c>
    </row>
    <row r="20107" spans="1:6" ht="87" x14ac:dyDescent="0.35">
      <c r="A20107" s="5" t="s">
        <v>34015</v>
      </c>
      <c r="B20107" s="5" t="s">
        <v>35247</v>
      </c>
      <c r="C20107" s="5" t="s">
        <v>35227</v>
      </c>
      <c r="D20107" s="5" t="s">
        <v>35248</v>
      </c>
      <c r="E20107" s="5" t="s">
        <v>9</v>
      </c>
      <c r="F20107" s="4" t="s">
        <v>38403</v>
      </c>
    </row>
    <row r="20108" spans="1:6" ht="87" x14ac:dyDescent="0.35">
      <c r="A20108" s="5" t="s">
        <v>34015</v>
      </c>
      <c r="B20108" s="5" t="s">
        <v>35245</v>
      </c>
      <c r="C20108" s="5" t="s">
        <v>35227</v>
      </c>
      <c r="D20108" s="5" t="s">
        <v>35246</v>
      </c>
      <c r="E20108" s="5" t="s">
        <v>9</v>
      </c>
      <c r="F20108" s="4" t="s">
        <v>38403</v>
      </c>
    </row>
    <row r="20109" spans="1:6" ht="87" x14ac:dyDescent="0.35">
      <c r="A20109" s="5" t="s">
        <v>34015</v>
      </c>
      <c r="B20109" s="5" t="s">
        <v>35243</v>
      </c>
      <c r="C20109" s="5" t="s">
        <v>35227</v>
      </c>
      <c r="D20109" s="5" t="s">
        <v>35244</v>
      </c>
      <c r="E20109" s="5" t="s">
        <v>9</v>
      </c>
      <c r="F20109" s="4" t="s">
        <v>38403</v>
      </c>
    </row>
    <row r="20110" spans="1:6" ht="87" x14ac:dyDescent="0.35">
      <c r="A20110" s="5" t="s">
        <v>34015</v>
      </c>
      <c r="B20110" s="5" t="s">
        <v>35233</v>
      </c>
      <c r="C20110" s="5" t="s">
        <v>35227</v>
      </c>
      <c r="D20110" s="5" t="s">
        <v>35234</v>
      </c>
      <c r="E20110" s="5" t="s">
        <v>9</v>
      </c>
      <c r="F20110" s="4" t="s">
        <v>38403</v>
      </c>
    </row>
    <row r="20111" spans="1:6" ht="87" x14ac:dyDescent="0.35">
      <c r="A20111" s="5" t="s">
        <v>34015</v>
      </c>
      <c r="B20111" s="5" t="s">
        <v>35231</v>
      </c>
      <c r="C20111" s="5" t="s">
        <v>35227</v>
      </c>
      <c r="D20111" s="5" t="s">
        <v>35232</v>
      </c>
      <c r="E20111" s="5" t="s">
        <v>9</v>
      </c>
      <c r="F20111" s="4" t="s">
        <v>38403</v>
      </c>
    </row>
    <row r="20112" spans="1:6" ht="87" x14ac:dyDescent="0.35">
      <c r="A20112" s="5" t="s">
        <v>34015</v>
      </c>
      <c r="B20112" s="5" t="s">
        <v>35356</v>
      </c>
      <c r="C20112" s="5" t="s">
        <v>35227</v>
      </c>
      <c r="D20112" s="5" t="s">
        <v>35357</v>
      </c>
      <c r="E20112" s="5" t="s">
        <v>9</v>
      </c>
      <c r="F20112" s="4" t="s">
        <v>38403</v>
      </c>
    </row>
    <row r="20113" spans="1:6" ht="87" x14ac:dyDescent="0.35">
      <c r="A20113" s="5" t="s">
        <v>34015</v>
      </c>
      <c r="B20113" s="5" t="s">
        <v>35354</v>
      </c>
      <c r="C20113" s="5" t="s">
        <v>35227</v>
      </c>
      <c r="D20113" s="5" t="s">
        <v>35355</v>
      </c>
      <c r="E20113" s="5" t="s">
        <v>9</v>
      </c>
      <c r="F20113" s="4" t="s">
        <v>38403</v>
      </c>
    </row>
    <row r="20114" spans="1:6" ht="87" x14ac:dyDescent="0.35">
      <c r="A20114" s="5" t="s">
        <v>34015</v>
      </c>
      <c r="B20114" s="5" t="s">
        <v>35229</v>
      </c>
      <c r="C20114" s="5" t="s">
        <v>35227</v>
      </c>
      <c r="D20114" s="5" t="s">
        <v>35230</v>
      </c>
      <c r="E20114" s="5" t="s">
        <v>9</v>
      </c>
      <c r="F20114" s="4" t="s">
        <v>38403</v>
      </c>
    </row>
    <row r="20115" spans="1:6" ht="87" x14ac:dyDescent="0.35">
      <c r="A20115" s="5" t="s">
        <v>34015</v>
      </c>
      <c r="B20115" s="5" t="s">
        <v>35226</v>
      </c>
      <c r="C20115" s="5" t="s">
        <v>35227</v>
      </c>
      <c r="D20115" s="5" t="s">
        <v>35228</v>
      </c>
      <c r="E20115" s="5" t="s">
        <v>9</v>
      </c>
      <c r="F20115" s="4" t="s">
        <v>38403</v>
      </c>
    </row>
    <row r="20116" spans="1:6" ht="87" x14ac:dyDescent="0.35">
      <c r="A20116" s="5" t="s">
        <v>34015</v>
      </c>
      <c r="B20116" s="5" t="s">
        <v>35249</v>
      </c>
      <c r="C20116" s="5" t="s">
        <v>35227</v>
      </c>
      <c r="D20116" s="5" t="s">
        <v>35250</v>
      </c>
      <c r="E20116" s="5" t="s">
        <v>9</v>
      </c>
      <c r="F20116" s="4" t="s">
        <v>38403</v>
      </c>
    </row>
    <row r="20117" spans="1:6" ht="87" x14ac:dyDescent="0.35">
      <c r="A20117" s="5" t="s">
        <v>34015</v>
      </c>
      <c r="B20117" s="5" t="s">
        <v>35068</v>
      </c>
      <c r="C20117" s="5" t="s">
        <v>35069</v>
      </c>
      <c r="D20117" s="5" t="s">
        <v>35070</v>
      </c>
      <c r="E20117" s="5" t="s">
        <v>9</v>
      </c>
      <c r="F20117" s="4" t="s">
        <v>38403</v>
      </c>
    </row>
    <row r="20118" spans="1:6" ht="87" x14ac:dyDescent="0.35">
      <c r="A20118" s="5" t="s">
        <v>34015</v>
      </c>
      <c r="B20118" s="5" t="s">
        <v>35211</v>
      </c>
      <c r="C20118" s="5" t="s">
        <v>35069</v>
      </c>
      <c r="D20118" s="5" t="s">
        <v>35212</v>
      </c>
      <c r="E20118" s="5" t="s">
        <v>9</v>
      </c>
      <c r="F20118" s="4" t="s">
        <v>38403</v>
      </c>
    </row>
    <row r="20119" spans="1:6" ht="87" x14ac:dyDescent="0.35">
      <c r="A20119" s="5" t="s">
        <v>34015</v>
      </c>
      <c r="B20119" s="5" t="s">
        <v>35213</v>
      </c>
      <c r="C20119" s="5" t="s">
        <v>35069</v>
      </c>
      <c r="D20119" s="5" t="s">
        <v>35214</v>
      </c>
      <c r="E20119" s="5" t="s">
        <v>9</v>
      </c>
      <c r="F20119" s="4" t="s">
        <v>38403</v>
      </c>
    </row>
    <row r="20120" spans="1:6" ht="87" x14ac:dyDescent="0.35">
      <c r="A20120" s="5" t="s">
        <v>34015</v>
      </c>
      <c r="B20120" s="5" t="s">
        <v>35071</v>
      </c>
      <c r="C20120" s="5" t="s">
        <v>35069</v>
      </c>
      <c r="D20120" s="5" t="s">
        <v>35072</v>
      </c>
      <c r="E20120" s="5" t="s">
        <v>9</v>
      </c>
      <c r="F20120" s="4" t="s">
        <v>38403</v>
      </c>
    </row>
    <row r="20121" spans="1:6" ht="87" x14ac:dyDescent="0.35">
      <c r="A20121" s="5" t="s">
        <v>34015</v>
      </c>
      <c r="B20121" s="5" t="s">
        <v>35172</v>
      </c>
      <c r="C20121" s="5" t="s">
        <v>35173</v>
      </c>
      <c r="D20121" s="5" t="s">
        <v>35174</v>
      </c>
      <c r="E20121" s="5" t="s">
        <v>9</v>
      </c>
      <c r="F20121" s="4" t="s">
        <v>38403</v>
      </c>
    </row>
    <row r="20122" spans="1:6" ht="29" x14ac:dyDescent="0.35">
      <c r="A20122" s="5" t="s">
        <v>34015</v>
      </c>
      <c r="B20122" s="5" t="s">
        <v>35087</v>
      </c>
      <c r="C20122" s="5" t="s">
        <v>35069</v>
      </c>
      <c r="D20122" s="5" t="s">
        <v>35088</v>
      </c>
      <c r="E20122" s="5" t="s">
        <v>9</v>
      </c>
      <c r="F20122" s="4" t="s">
        <v>38403</v>
      </c>
    </row>
    <row r="20123" spans="1:6" ht="87" x14ac:dyDescent="0.35">
      <c r="A20123" s="5" t="s">
        <v>34015</v>
      </c>
      <c r="B20123" s="5" t="s">
        <v>35079</v>
      </c>
      <c r="C20123" s="5" t="s">
        <v>35069</v>
      </c>
      <c r="D20123" s="5" t="s">
        <v>35080</v>
      </c>
      <c r="E20123" s="5" t="s">
        <v>9</v>
      </c>
      <c r="F20123" s="4" t="s">
        <v>38403</v>
      </c>
    </row>
    <row r="20124" spans="1:6" ht="87" x14ac:dyDescent="0.35">
      <c r="A20124" s="5" t="s">
        <v>34015</v>
      </c>
      <c r="B20124" s="5" t="s">
        <v>35075</v>
      </c>
      <c r="C20124" s="5" t="s">
        <v>35069</v>
      </c>
      <c r="D20124" s="5" t="s">
        <v>35076</v>
      </c>
      <c r="E20124" s="5" t="s">
        <v>9</v>
      </c>
      <c r="F20124" s="4" t="s">
        <v>38403</v>
      </c>
    </row>
    <row r="20125" spans="1:6" ht="87" x14ac:dyDescent="0.35">
      <c r="A20125" s="5" t="s">
        <v>34015</v>
      </c>
      <c r="B20125" s="5" t="s">
        <v>35073</v>
      </c>
      <c r="C20125" s="5" t="s">
        <v>35069</v>
      </c>
      <c r="D20125" s="5" t="s">
        <v>35074</v>
      </c>
      <c r="E20125" s="5" t="s">
        <v>9</v>
      </c>
      <c r="F20125" s="4" t="s">
        <v>38403</v>
      </c>
    </row>
    <row r="20126" spans="1:6" ht="87" x14ac:dyDescent="0.35">
      <c r="A20126" s="5" t="s">
        <v>34015</v>
      </c>
      <c r="B20126" s="5" t="s">
        <v>35175</v>
      </c>
      <c r="C20126" s="5" t="s">
        <v>35173</v>
      </c>
      <c r="D20126" s="5" t="s">
        <v>35176</v>
      </c>
      <c r="E20126" s="5" t="s">
        <v>9</v>
      </c>
      <c r="F20126" s="4" t="s">
        <v>38403</v>
      </c>
    </row>
    <row r="20127" spans="1:6" ht="29" x14ac:dyDescent="0.35">
      <c r="A20127" s="5" t="s">
        <v>34015</v>
      </c>
      <c r="B20127" s="5" t="s">
        <v>35085</v>
      </c>
      <c r="C20127" s="5" t="s">
        <v>35069</v>
      </c>
      <c r="D20127" s="5" t="s">
        <v>35086</v>
      </c>
      <c r="E20127" s="5" t="s">
        <v>9</v>
      </c>
      <c r="F20127" s="4" t="s">
        <v>38403</v>
      </c>
    </row>
    <row r="20128" spans="1:6" ht="87" x14ac:dyDescent="0.35">
      <c r="A20128" s="5" t="s">
        <v>34015</v>
      </c>
      <c r="B20128" s="5" t="s">
        <v>35083</v>
      </c>
      <c r="C20128" s="5" t="s">
        <v>35069</v>
      </c>
      <c r="D20128" s="5" t="s">
        <v>35084</v>
      </c>
      <c r="E20128" s="5" t="s">
        <v>9</v>
      </c>
      <c r="F20128" s="4" t="s">
        <v>38403</v>
      </c>
    </row>
    <row r="20129" spans="1:6" ht="87" x14ac:dyDescent="0.35">
      <c r="A20129" s="5" t="s">
        <v>34015</v>
      </c>
      <c r="B20129" s="5" t="s">
        <v>35081</v>
      </c>
      <c r="C20129" s="5" t="s">
        <v>35069</v>
      </c>
      <c r="D20129" s="5" t="s">
        <v>35082</v>
      </c>
      <c r="E20129" s="5" t="s">
        <v>9</v>
      </c>
      <c r="F20129" s="4" t="s">
        <v>38403</v>
      </c>
    </row>
    <row r="20130" spans="1:6" ht="87" x14ac:dyDescent="0.35">
      <c r="A20130" s="5" t="s">
        <v>34015</v>
      </c>
      <c r="B20130" s="5" t="s">
        <v>35077</v>
      </c>
      <c r="C20130" s="5" t="s">
        <v>35069</v>
      </c>
      <c r="D20130" s="5" t="s">
        <v>35078</v>
      </c>
      <c r="E20130" s="5" t="s">
        <v>9</v>
      </c>
      <c r="F20130" s="4" t="s">
        <v>38403</v>
      </c>
    </row>
    <row r="20131" spans="1:6" ht="87" x14ac:dyDescent="0.35">
      <c r="A20131" s="5" t="s">
        <v>34015</v>
      </c>
      <c r="B20131" s="5" t="s">
        <v>35311</v>
      </c>
      <c r="C20131" s="5" t="s">
        <v>35309</v>
      </c>
      <c r="D20131" s="5" t="s">
        <v>38927</v>
      </c>
      <c r="E20131" s="5" t="s">
        <v>9</v>
      </c>
      <c r="F20131" s="4" t="s">
        <v>38403</v>
      </c>
    </row>
    <row r="20132" spans="1:6" ht="87" x14ac:dyDescent="0.35">
      <c r="A20132" s="5" t="s">
        <v>34015</v>
      </c>
      <c r="B20132" s="5" t="s">
        <v>35310</v>
      </c>
      <c r="C20132" s="5" t="s">
        <v>35309</v>
      </c>
      <c r="D20132" s="5" t="s">
        <v>38928</v>
      </c>
      <c r="E20132" s="5" t="s">
        <v>9</v>
      </c>
      <c r="F20132" s="4" t="s">
        <v>38403</v>
      </c>
    </row>
    <row r="20133" spans="1:6" ht="87" x14ac:dyDescent="0.35">
      <c r="A20133" s="5" t="s">
        <v>34015</v>
      </c>
      <c r="B20133" s="5" t="s">
        <v>35307</v>
      </c>
      <c r="C20133" s="5" t="s">
        <v>35309</v>
      </c>
      <c r="D20133" s="5" t="s">
        <v>38929</v>
      </c>
      <c r="E20133" s="5" t="s">
        <v>9</v>
      </c>
      <c r="F20133" s="4" t="s">
        <v>38403</v>
      </c>
    </row>
    <row r="20134" spans="1:6" ht="87" x14ac:dyDescent="0.35">
      <c r="A20134" s="5" t="s">
        <v>34015</v>
      </c>
      <c r="B20134" s="5" t="s">
        <v>35255</v>
      </c>
      <c r="C20134" s="5" t="s">
        <v>35309</v>
      </c>
      <c r="D20134" s="5" t="s">
        <v>38930</v>
      </c>
      <c r="E20134" s="5" t="s">
        <v>9</v>
      </c>
      <c r="F20134" s="4" t="s">
        <v>38403</v>
      </c>
    </row>
    <row r="20135" spans="1:6" ht="87" x14ac:dyDescent="0.35">
      <c r="A20135" s="5" t="s">
        <v>34015</v>
      </c>
      <c r="B20135" s="5" t="s">
        <v>35308</v>
      </c>
      <c r="C20135" s="5" t="s">
        <v>35309</v>
      </c>
      <c r="D20135" s="5" t="s">
        <v>41</v>
      </c>
      <c r="E20135" s="5" t="s">
        <v>215</v>
      </c>
      <c r="F20135" s="4" t="s">
        <v>38403</v>
      </c>
    </row>
    <row r="20136" spans="1:6" ht="87" x14ac:dyDescent="0.35">
      <c r="A20136" s="5" t="s">
        <v>34015</v>
      </c>
      <c r="B20136" s="5" t="s">
        <v>35254</v>
      </c>
      <c r="C20136" s="5" t="s">
        <v>35309</v>
      </c>
      <c r="D20136" s="5" t="s">
        <v>38931</v>
      </c>
      <c r="E20136" s="5" t="s">
        <v>9</v>
      </c>
      <c r="F20136" s="4" t="s">
        <v>38403</v>
      </c>
    </row>
    <row r="20137" spans="1:6" ht="87" x14ac:dyDescent="0.35">
      <c r="A20137" s="5" t="s">
        <v>34015</v>
      </c>
      <c r="B20137" s="5" t="s">
        <v>35253</v>
      </c>
      <c r="C20137" s="5" t="s">
        <v>35309</v>
      </c>
      <c r="D20137" s="5" t="s">
        <v>38932</v>
      </c>
      <c r="E20137" s="5" t="s">
        <v>9</v>
      </c>
      <c r="F20137" s="4" t="s">
        <v>38403</v>
      </c>
    </row>
    <row r="20138" spans="1:6" ht="87" x14ac:dyDescent="0.35">
      <c r="A20138" s="5" t="s">
        <v>34015</v>
      </c>
      <c r="B20138" s="5" t="s">
        <v>34942</v>
      </c>
      <c r="C20138" s="5" t="s">
        <v>34840</v>
      </c>
      <c r="D20138" s="5" t="s">
        <v>34943</v>
      </c>
      <c r="E20138" s="5" t="s">
        <v>9</v>
      </c>
      <c r="F20138" s="4" t="s">
        <v>38403</v>
      </c>
    </row>
    <row r="20139" spans="1:6" ht="87" x14ac:dyDescent="0.35">
      <c r="A20139" s="5" t="s">
        <v>34015</v>
      </c>
      <c r="B20139" s="5" t="s">
        <v>35252</v>
      </c>
      <c r="C20139" s="5" t="s">
        <v>35309</v>
      </c>
      <c r="D20139" s="5" t="s">
        <v>38933</v>
      </c>
      <c r="E20139" s="5" t="s">
        <v>9</v>
      </c>
      <c r="F20139" s="4" t="s">
        <v>38403</v>
      </c>
    </row>
    <row r="20140" spans="1:6" ht="87" x14ac:dyDescent="0.35">
      <c r="A20140" s="5" t="s">
        <v>34015</v>
      </c>
      <c r="B20140" s="5" t="s">
        <v>35251</v>
      </c>
      <c r="C20140" s="5" t="s">
        <v>35309</v>
      </c>
      <c r="D20140" s="5" t="s">
        <v>38934</v>
      </c>
      <c r="E20140" s="5" t="s">
        <v>9</v>
      </c>
      <c r="F20140" s="4" t="s">
        <v>38403</v>
      </c>
    </row>
    <row r="20141" spans="1:6" ht="87" x14ac:dyDescent="0.35">
      <c r="A20141" s="5" t="s">
        <v>34015</v>
      </c>
      <c r="B20141" s="5" t="s">
        <v>35177</v>
      </c>
      <c r="C20141" s="5" t="s">
        <v>34401</v>
      </c>
      <c r="D20141" s="5" t="s">
        <v>35178</v>
      </c>
      <c r="E20141" s="5" t="s">
        <v>9</v>
      </c>
      <c r="F20141" s="4" t="s">
        <v>38403</v>
      </c>
    </row>
    <row r="20142" spans="1:6" ht="87" x14ac:dyDescent="0.35">
      <c r="A20142" s="5" t="s">
        <v>34015</v>
      </c>
      <c r="B20142" s="5" t="s">
        <v>34932</v>
      </c>
      <c r="C20142" s="5" t="s">
        <v>34840</v>
      </c>
      <c r="D20142" s="5" t="s">
        <v>34933</v>
      </c>
      <c r="E20142" s="5" t="s">
        <v>9</v>
      </c>
      <c r="F20142" s="4" t="s">
        <v>38403</v>
      </c>
    </row>
    <row r="20143" spans="1:6" ht="87" x14ac:dyDescent="0.35">
      <c r="A20143" s="5" t="s">
        <v>34015</v>
      </c>
      <c r="B20143" s="5" t="s">
        <v>34930</v>
      </c>
      <c r="C20143" s="5" t="s">
        <v>34840</v>
      </c>
      <c r="D20143" s="5" t="s">
        <v>34931</v>
      </c>
      <c r="E20143" s="5" t="s">
        <v>9</v>
      </c>
      <c r="F20143" s="4" t="s">
        <v>38403</v>
      </c>
    </row>
    <row r="20144" spans="1:6" ht="87" x14ac:dyDescent="0.35">
      <c r="A20144" s="5" t="s">
        <v>34015</v>
      </c>
      <c r="B20144" s="5" t="s">
        <v>34928</v>
      </c>
      <c r="C20144" s="5" t="s">
        <v>34840</v>
      </c>
      <c r="D20144" s="5" t="s">
        <v>34929</v>
      </c>
      <c r="E20144" s="5" t="s">
        <v>9</v>
      </c>
      <c r="F20144" s="4" t="s">
        <v>38403</v>
      </c>
    </row>
    <row r="20145" spans="1:6" ht="87" x14ac:dyDescent="0.35">
      <c r="A20145" s="5" t="s">
        <v>34015</v>
      </c>
      <c r="B20145" s="5" t="s">
        <v>34926</v>
      </c>
      <c r="C20145" s="5" t="s">
        <v>34840</v>
      </c>
      <c r="D20145" s="5" t="s">
        <v>34927</v>
      </c>
      <c r="E20145" s="5" t="s">
        <v>9</v>
      </c>
      <c r="F20145" s="4" t="s">
        <v>38403</v>
      </c>
    </row>
    <row r="20146" spans="1:6" ht="174" x14ac:dyDescent="0.35">
      <c r="A20146" s="5" t="s">
        <v>34015</v>
      </c>
      <c r="B20146" s="5" t="s">
        <v>35031</v>
      </c>
      <c r="C20146" s="5" t="s">
        <v>35016</v>
      </c>
      <c r="D20146" s="5" t="s">
        <v>35032</v>
      </c>
      <c r="E20146" s="5" t="s">
        <v>9</v>
      </c>
      <c r="F20146" s="4" t="s">
        <v>38403</v>
      </c>
    </row>
    <row r="20147" spans="1:6" ht="174" x14ac:dyDescent="0.35">
      <c r="A20147" s="5" t="s">
        <v>34015</v>
      </c>
      <c r="B20147" s="5" t="s">
        <v>35029</v>
      </c>
      <c r="C20147" s="5" t="s">
        <v>35016</v>
      </c>
      <c r="D20147" s="5" t="s">
        <v>35030</v>
      </c>
      <c r="E20147" s="5" t="s">
        <v>9</v>
      </c>
      <c r="F20147" s="4" t="s">
        <v>38403</v>
      </c>
    </row>
    <row r="20148" spans="1:6" ht="174" x14ac:dyDescent="0.35">
      <c r="A20148" s="5" t="s">
        <v>34015</v>
      </c>
      <c r="B20148" s="5" t="s">
        <v>35027</v>
      </c>
      <c r="C20148" s="5" t="s">
        <v>35016</v>
      </c>
      <c r="D20148" s="5" t="s">
        <v>35028</v>
      </c>
      <c r="E20148" s="5" t="s">
        <v>9</v>
      </c>
      <c r="F20148" s="4" t="s">
        <v>38403</v>
      </c>
    </row>
    <row r="20149" spans="1:6" ht="87" x14ac:dyDescent="0.35">
      <c r="A20149" s="5" t="s">
        <v>34015</v>
      </c>
      <c r="B20149" s="5" t="s">
        <v>35025</v>
      </c>
      <c r="C20149" s="5" t="s">
        <v>35019</v>
      </c>
      <c r="D20149" s="5" t="s">
        <v>35026</v>
      </c>
      <c r="E20149" s="5" t="s">
        <v>9</v>
      </c>
      <c r="F20149" s="4" t="s">
        <v>38403</v>
      </c>
    </row>
    <row r="20150" spans="1:6" ht="174" x14ac:dyDescent="0.35">
      <c r="A20150" s="5" t="s">
        <v>34015</v>
      </c>
      <c r="B20150" s="5" t="s">
        <v>35023</v>
      </c>
      <c r="C20150" s="5" t="s">
        <v>35016</v>
      </c>
      <c r="D20150" s="5" t="s">
        <v>35024</v>
      </c>
      <c r="E20150" s="5" t="s">
        <v>9</v>
      </c>
      <c r="F20150" s="4" t="s">
        <v>38403</v>
      </c>
    </row>
    <row r="20151" spans="1:6" ht="174" x14ac:dyDescent="0.35">
      <c r="A20151" s="5" t="s">
        <v>34015</v>
      </c>
      <c r="B20151" s="5" t="s">
        <v>35021</v>
      </c>
      <c r="C20151" s="5" t="s">
        <v>35016</v>
      </c>
      <c r="D20151" s="5" t="s">
        <v>35022</v>
      </c>
      <c r="E20151" s="5" t="s">
        <v>9</v>
      </c>
      <c r="F20151" s="4" t="s">
        <v>38403</v>
      </c>
    </row>
    <row r="20152" spans="1:6" ht="87" x14ac:dyDescent="0.35">
      <c r="A20152" s="5" t="s">
        <v>34015</v>
      </c>
      <c r="B20152" s="5" t="s">
        <v>35018</v>
      </c>
      <c r="C20152" s="5" t="s">
        <v>35019</v>
      </c>
      <c r="D20152" s="5" t="s">
        <v>35020</v>
      </c>
      <c r="E20152" s="5" t="s">
        <v>9</v>
      </c>
      <c r="F20152" s="4" t="s">
        <v>38403</v>
      </c>
    </row>
    <row r="20153" spans="1:6" ht="174" x14ac:dyDescent="0.35">
      <c r="A20153" s="5" t="s">
        <v>34015</v>
      </c>
      <c r="B20153" s="5" t="s">
        <v>35015</v>
      </c>
      <c r="C20153" s="5" t="s">
        <v>35016</v>
      </c>
      <c r="D20153" s="5" t="s">
        <v>35017</v>
      </c>
      <c r="E20153" s="5" t="s">
        <v>9</v>
      </c>
      <c r="F20153" s="4" t="s">
        <v>38403</v>
      </c>
    </row>
    <row r="20154" spans="1:6" ht="174" x14ac:dyDescent="0.35">
      <c r="A20154" s="5" t="s">
        <v>34015</v>
      </c>
      <c r="B20154" s="5" t="s">
        <v>35010</v>
      </c>
      <c r="C20154" s="5" t="s">
        <v>34439</v>
      </c>
      <c r="D20154" s="5" t="s">
        <v>35011</v>
      </c>
      <c r="E20154" s="5" t="s">
        <v>9</v>
      </c>
      <c r="F20154" s="4" t="s">
        <v>38403</v>
      </c>
    </row>
    <row r="20155" spans="1:6" ht="174" x14ac:dyDescent="0.35">
      <c r="A20155" s="5" t="s">
        <v>34015</v>
      </c>
      <c r="B20155" s="5" t="s">
        <v>35008</v>
      </c>
      <c r="C20155" s="5" t="s">
        <v>34439</v>
      </c>
      <c r="D20155" s="5" t="s">
        <v>35009</v>
      </c>
      <c r="E20155" s="5" t="s">
        <v>9</v>
      </c>
      <c r="F20155" s="4" t="s">
        <v>38403</v>
      </c>
    </row>
    <row r="20156" spans="1:6" ht="174" x14ac:dyDescent="0.35">
      <c r="A20156" s="5" t="s">
        <v>34015</v>
      </c>
      <c r="B20156" s="5" t="s">
        <v>35006</v>
      </c>
      <c r="C20156" s="5" t="s">
        <v>34439</v>
      </c>
      <c r="D20156" s="5" t="s">
        <v>35007</v>
      </c>
      <c r="E20156" s="5" t="s">
        <v>9</v>
      </c>
      <c r="F20156" s="4" t="s">
        <v>38403</v>
      </c>
    </row>
    <row r="20157" spans="1:6" ht="87" x14ac:dyDescent="0.35">
      <c r="A20157" s="5" t="s">
        <v>34015</v>
      </c>
      <c r="B20157" s="5" t="s">
        <v>35004</v>
      </c>
      <c r="C20157" s="5" t="s">
        <v>35002</v>
      </c>
      <c r="D20157" s="5" t="s">
        <v>35005</v>
      </c>
      <c r="E20157" s="5" t="s">
        <v>9</v>
      </c>
      <c r="F20157" s="4" t="s">
        <v>38403</v>
      </c>
    </row>
    <row r="20158" spans="1:6" ht="87" x14ac:dyDescent="0.35">
      <c r="A20158" s="5" t="s">
        <v>34015</v>
      </c>
      <c r="B20158" s="5" t="s">
        <v>35001</v>
      </c>
      <c r="C20158" s="5" t="s">
        <v>35002</v>
      </c>
      <c r="D20158" s="5" t="s">
        <v>35003</v>
      </c>
      <c r="E20158" s="5" t="s">
        <v>9</v>
      </c>
      <c r="F20158" s="4" t="s">
        <v>38403</v>
      </c>
    </row>
    <row r="20159" spans="1:6" ht="174" x14ac:dyDescent="0.35">
      <c r="A20159" s="5" t="s">
        <v>34015</v>
      </c>
      <c r="B20159" s="5" t="s">
        <v>34999</v>
      </c>
      <c r="C20159" s="5" t="s">
        <v>34997</v>
      </c>
      <c r="D20159" s="5" t="s">
        <v>35000</v>
      </c>
      <c r="E20159" s="5" t="s">
        <v>9</v>
      </c>
      <c r="F20159" s="4" t="s">
        <v>38403</v>
      </c>
    </row>
    <row r="20160" spans="1:6" ht="174" x14ac:dyDescent="0.35">
      <c r="A20160" s="5" t="s">
        <v>34015</v>
      </c>
      <c r="B20160" s="5" t="s">
        <v>34996</v>
      </c>
      <c r="C20160" s="5" t="s">
        <v>34997</v>
      </c>
      <c r="D20160" s="5" t="s">
        <v>34998</v>
      </c>
      <c r="E20160" s="5" t="s">
        <v>9</v>
      </c>
      <c r="F20160" s="4" t="s">
        <v>38403</v>
      </c>
    </row>
    <row r="20161" spans="1:6" ht="87" x14ac:dyDescent="0.35">
      <c r="A20161" s="5" t="s">
        <v>34015</v>
      </c>
      <c r="B20161" s="5" t="s">
        <v>34993</v>
      </c>
      <c r="C20161" s="5" t="s">
        <v>34994</v>
      </c>
      <c r="D20161" s="5" t="s">
        <v>34995</v>
      </c>
      <c r="E20161" s="5" t="s">
        <v>9</v>
      </c>
      <c r="F20161" s="4" t="s">
        <v>38403</v>
      </c>
    </row>
    <row r="20162" spans="1:6" ht="87" x14ac:dyDescent="0.35">
      <c r="A20162" s="5" t="s">
        <v>34015</v>
      </c>
      <c r="B20162" s="5" t="s">
        <v>34940</v>
      </c>
      <c r="C20162" s="5" t="s">
        <v>34840</v>
      </c>
      <c r="D20162" s="5" t="s">
        <v>34941</v>
      </c>
      <c r="E20162" s="5" t="s">
        <v>9</v>
      </c>
      <c r="F20162" s="4" t="s">
        <v>38403</v>
      </c>
    </row>
    <row r="20163" spans="1:6" ht="87" x14ac:dyDescent="0.35">
      <c r="A20163" s="5" t="s">
        <v>34015</v>
      </c>
      <c r="B20163" s="5" t="s">
        <v>34938</v>
      </c>
      <c r="C20163" s="5" t="s">
        <v>34840</v>
      </c>
      <c r="D20163" s="5" t="s">
        <v>34939</v>
      </c>
      <c r="E20163" s="5" t="s">
        <v>9</v>
      </c>
      <c r="F20163" s="4" t="s">
        <v>38403</v>
      </c>
    </row>
    <row r="20164" spans="1:6" ht="87" x14ac:dyDescent="0.35">
      <c r="A20164" s="5" t="s">
        <v>34015</v>
      </c>
      <c r="B20164" s="5" t="s">
        <v>34936</v>
      </c>
      <c r="C20164" s="5" t="s">
        <v>34840</v>
      </c>
      <c r="D20164" s="5" t="s">
        <v>34937</v>
      </c>
      <c r="E20164" s="5" t="s">
        <v>9</v>
      </c>
      <c r="F20164" s="4" t="s">
        <v>38403</v>
      </c>
    </row>
    <row r="20165" spans="1:6" ht="87" x14ac:dyDescent="0.35">
      <c r="A20165" s="5" t="s">
        <v>34015</v>
      </c>
      <c r="B20165" s="5" t="s">
        <v>34934</v>
      </c>
      <c r="C20165" s="5" t="s">
        <v>34840</v>
      </c>
      <c r="D20165" s="5" t="s">
        <v>34935</v>
      </c>
      <c r="E20165" s="5" t="s">
        <v>9</v>
      </c>
      <c r="F20165" s="4" t="s">
        <v>38403</v>
      </c>
    </row>
    <row r="20166" spans="1:6" ht="174" x14ac:dyDescent="0.35">
      <c r="A20166" s="5" t="s">
        <v>34015</v>
      </c>
      <c r="B20166" s="5" t="s">
        <v>34990</v>
      </c>
      <c r="C20166" s="5" t="s">
        <v>34991</v>
      </c>
      <c r="D20166" s="5" t="s">
        <v>34992</v>
      </c>
      <c r="E20166" s="5" t="s">
        <v>9</v>
      </c>
      <c r="F20166" s="4" t="s">
        <v>38403</v>
      </c>
    </row>
    <row r="20167" spans="1:6" ht="87" x14ac:dyDescent="0.35">
      <c r="A20167" s="5" t="s">
        <v>34015</v>
      </c>
      <c r="B20167" s="5" t="s">
        <v>34987</v>
      </c>
      <c r="C20167" s="5" t="s">
        <v>34988</v>
      </c>
      <c r="D20167" s="5" t="s">
        <v>34989</v>
      </c>
      <c r="E20167" s="5" t="s">
        <v>9</v>
      </c>
      <c r="F20167" s="4" t="s">
        <v>38403</v>
      </c>
    </row>
    <row r="20168" spans="1:6" ht="87" x14ac:dyDescent="0.35">
      <c r="A20168" s="5" t="s">
        <v>34015</v>
      </c>
      <c r="B20168" s="5" t="s">
        <v>34948</v>
      </c>
      <c r="C20168" s="5" t="s">
        <v>34840</v>
      </c>
      <c r="D20168" s="5" t="s">
        <v>34949</v>
      </c>
      <c r="E20168" s="5" t="s">
        <v>9</v>
      </c>
      <c r="F20168" s="4" t="s">
        <v>38403</v>
      </c>
    </row>
    <row r="20169" spans="1:6" ht="87" x14ac:dyDescent="0.35">
      <c r="A20169" s="5" t="s">
        <v>34015</v>
      </c>
      <c r="B20169" s="5" t="s">
        <v>34946</v>
      </c>
      <c r="C20169" s="5" t="s">
        <v>34840</v>
      </c>
      <c r="D20169" s="5" t="s">
        <v>34947</v>
      </c>
      <c r="E20169" s="5" t="s">
        <v>9</v>
      </c>
      <c r="F20169" s="4" t="s">
        <v>38403</v>
      </c>
    </row>
    <row r="20170" spans="1:6" ht="87" x14ac:dyDescent="0.35">
      <c r="A20170" s="5" t="s">
        <v>34015</v>
      </c>
      <c r="B20170" s="5" t="s">
        <v>34944</v>
      </c>
      <c r="C20170" s="5" t="s">
        <v>34840</v>
      </c>
      <c r="D20170" s="5" t="s">
        <v>34945</v>
      </c>
      <c r="E20170" s="5" t="s">
        <v>9</v>
      </c>
      <c r="F20170" s="4" t="s">
        <v>38403</v>
      </c>
    </row>
    <row r="20171" spans="1:6" ht="87" x14ac:dyDescent="0.35">
      <c r="A20171" s="5" t="s">
        <v>34015</v>
      </c>
      <c r="B20171" s="5" t="s">
        <v>34924</v>
      </c>
      <c r="C20171" s="5" t="s">
        <v>34840</v>
      </c>
      <c r="D20171" s="5" t="s">
        <v>34925</v>
      </c>
      <c r="E20171" s="5" t="s">
        <v>9</v>
      </c>
      <c r="F20171" s="4" t="s">
        <v>38403</v>
      </c>
    </row>
    <row r="20172" spans="1:6" ht="290" x14ac:dyDescent="0.35">
      <c r="A20172" s="5" t="s">
        <v>34015</v>
      </c>
      <c r="B20172" s="5" t="s">
        <v>34892</v>
      </c>
      <c r="C20172" s="5" t="s">
        <v>34890</v>
      </c>
      <c r="D20172" s="5" t="s">
        <v>34893</v>
      </c>
      <c r="E20172" s="5" t="s">
        <v>9</v>
      </c>
      <c r="F20172" s="4" t="s">
        <v>38403</v>
      </c>
    </row>
    <row r="20173" spans="1:6" ht="290" x14ac:dyDescent="0.35">
      <c r="A20173" s="5" t="s">
        <v>34015</v>
      </c>
      <c r="B20173" s="5" t="s">
        <v>34889</v>
      </c>
      <c r="C20173" s="5" t="s">
        <v>34890</v>
      </c>
      <c r="D20173" s="5" t="s">
        <v>34891</v>
      </c>
      <c r="E20173" s="5" t="s">
        <v>9</v>
      </c>
      <c r="F20173" s="4" t="s">
        <v>38403</v>
      </c>
    </row>
    <row r="20174" spans="1:6" ht="87" x14ac:dyDescent="0.35">
      <c r="A20174" s="5" t="s">
        <v>34015</v>
      </c>
      <c r="B20174" s="5" t="s">
        <v>34887</v>
      </c>
      <c r="C20174" s="5" t="s">
        <v>34840</v>
      </c>
      <c r="D20174" s="5" t="s">
        <v>34888</v>
      </c>
      <c r="E20174" s="5" t="s">
        <v>9</v>
      </c>
      <c r="F20174" s="4" t="s">
        <v>38403</v>
      </c>
    </row>
    <row r="20175" spans="1:6" ht="87" x14ac:dyDescent="0.35">
      <c r="A20175" s="5" t="s">
        <v>34015</v>
      </c>
      <c r="B20175" s="5" t="s">
        <v>34885</v>
      </c>
      <c r="C20175" s="5" t="s">
        <v>34840</v>
      </c>
      <c r="D20175" s="5" t="s">
        <v>34886</v>
      </c>
      <c r="E20175" s="5" t="s">
        <v>9</v>
      </c>
      <c r="F20175" s="4" t="s">
        <v>38403</v>
      </c>
    </row>
    <row r="20176" spans="1:6" ht="87" x14ac:dyDescent="0.35">
      <c r="A20176" s="5" t="s">
        <v>34015</v>
      </c>
      <c r="B20176" s="5" t="s">
        <v>34883</v>
      </c>
      <c r="C20176" s="5" t="s">
        <v>34840</v>
      </c>
      <c r="D20176" s="5" t="s">
        <v>34884</v>
      </c>
      <c r="E20176" s="5" t="s">
        <v>9</v>
      </c>
      <c r="F20176" s="4" t="s">
        <v>38403</v>
      </c>
    </row>
    <row r="20177" spans="1:6" ht="174" x14ac:dyDescent="0.35">
      <c r="A20177" s="5" t="s">
        <v>34015</v>
      </c>
      <c r="B20177" s="5" t="s">
        <v>34900</v>
      </c>
      <c r="C20177" s="5" t="s">
        <v>34833</v>
      </c>
      <c r="D20177" s="5" t="s">
        <v>34901</v>
      </c>
      <c r="E20177" s="5" t="s">
        <v>9</v>
      </c>
      <c r="F20177" s="4" t="s">
        <v>38403</v>
      </c>
    </row>
    <row r="20178" spans="1:6" ht="261" x14ac:dyDescent="0.35">
      <c r="A20178" s="5" t="s">
        <v>34015</v>
      </c>
      <c r="B20178" s="5" t="s">
        <v>34881</v>
      </c>
      <c r="C20178" s="5" t="s">
        <v>34826</v>
      </c>
      <c r="D20178" s="5" t="s">
        <v>34882</v>
      </c>
      <c r="E20178" s="5" t="s">
        <v>9</v>
      </c>
      <c r="F20178" s="4" t="s">
        <v>38403</v>
      </c>
    </row>
    <row r="20179" spans="1:6" ht="261" x14ac:dyDescent="0.35">
      <c r="A20179" s="5" t="s">
        <v>34015</v>
      </c>
      <c r="B20179" s="5" t="s">
        <v>34879</v>
      </c>
      <c r="C20179" s="5" t="s">
        <v>34826</v>
      </c>
      <c r="D20179" s="5" t="s">
        <v>34880</v>
      </c>
      <c r="E20179" s="5" t="s">
        <v>9</v>
      </c>
      <c r="F20179" s="4" t="s">
        <v>38403</v>
      </c>
    </row>
    <row r="20180" spans="1:6" ht="174" x14ac:dyDescent="0.35">
      <c r="A20180" s="5" t="s">
        <v>34015</v>
      </c>
      <c r="B20180" s="5" t="s">
        <v>34898</v>
      </c>
      <c r="C20180" s="5" t="s">
        <v>34833</v>
      </c>
      <c r="D20180" s="5" t="s">
        <v>34899</v>
      </c>
      <c r="E20180" s="5" t="s">
        <v>9</v>
      </c>
      <c r="F20180" s="4" t="s">
        <v>38403</v>
      </c>
    </row>
    <row r="20181" spans="1:6" ht="174" x14ac:dyDescent="0.35">
      <c r="A20181" s="5" t="s">
        <v>34015</v>
      </c>
      <c r="B20181" s="5" t="s">
        <v>34896</v>
      </c>
      <c r="C20181" s="5" t="s">
        <v>34833</v>
      </c>
      <c r="D20181" s="5" t="s">
        <v>34897</v>
      </c>
      <c r="E20181" s="5" t="s">
        <v>9</v>
      </c>
      <c r="F20181" s="4" t="s">
        <v>38403</v>
      </c>
    </row>
    <row r="20182" spans="1:6" ht="261" x14ac:dyDescent="0.35">
      <c r="A20182" s="5" t="s">
        <v>34015</v>
      </c>
      <c r="B20182" s="5" t="s">
        <v>34894</v>
      </c>
      <c r="C20182" s="5" t="s">
        <v>34826</v>
      </c>
      <c r="D20182" s="5" t="s">
        <v>34895</v>
      </c>
      <c r="E20182" s="5" t="s">
        <v>9</v>
      </c>
      <c r="F20182" s="4" t="s">
        <v>38403</v>
      </c>
    </row>
    <row r="20183" spans="1:6" ht="87" x14ac:dyDescent="0.35">
      <c r="A20183" s="5" t="s">
        <v>34015</v>
      </c>
      <c r="B20183" s="5" t="s">
        <v>34873</v>
      </c>
      <c r="C20183" s="5" t="s">
        <v>34840</v>
      </c>
      <c r="D20183" s="5" t="s">
        <v>34874</v>
      </c>
      <c r="E20183" s="5" t="s">
        <v>9</v>
      </c>
      <c r="F20183" s="4" t="s">
        <v>38403</v>
      </c>
    </row>
    <row r="20184" spans="1:6" ht="174" x14ac:dyDescent="0.35">
      <c r="A20184" s="5" t="s">
        <v>34015</v>
      </c>
      <c r="B20184" s="5" t="s">
        <v>34908</v>
      </c>
      <c r="C20184" s="5" t="s">
        <v>34833</v>
      </c>
      <c r="D20184" s="5" t="s">
        <v>34909</v>
      </c>
      <c r="E20184" s="5" t="s">
        <v>9</v>
      </c>
      <c r="F20184" s="4" t="s">
        <v>38403</v>
      </c>
    </row>
    <row r="20185" spans="1:6" ht="87" x14ac:dyDescent="0.35">
      <c r="A20185" s="5" t="s">
        <v>34015</v>
      </c>
      <c r="B20185" s="5" t="s">
        <v>34906</v>
      </c>
      <c r="C20185" s="5" t="s">
        <v>34840</v>
      </c>
      <c r="D20185" s="5" t="s">
        <v>34907</v>
      </c>
      <c r="E20185" s="5" t="s">
        <v>9</v>
      </c>
      <c r="F20185" s="4" t="s">
        <v>38403</v>
      </c>
    </row>
    <row r="20186" spans="1:6" ht="87" x14ac:dyDescent="0.35">
      <c r="A20186" s="5" t="s">
        <v>34015</v>
      </c>
      <c r="B20186" s="5" t="s">
        <v>34904</v>
      </c>
      <c r="C20186" s="5" t="s">
        <v>34840</v>
      </c>
      <c r="D20186" s="5" t="s">
        <v>34905</v>
      </c>
      <c r="E20186" s="5" t="s">
        <v>9</v>
      </c>
      <c r="F20186" s="4" t="s">
        <v>38403</v>
      </c>
    </row>
    <row r="20187" spans="1:6" ht="87" x14ac:dyDescent="0.35">
      <c r="A20187" s="5" t="s">
        <v>34015</v>
      </c>
      <c r="B20187" s="5" t="s">
        <v>34902</v>
      </c>
      <c r="C20187" s="5" t="s">
        <v>34840</v>
      </c>
      <c r="D20187" s="5" t="s">
        <v>34903</v>
      </c>
      <c r="E20187" s="5" t="s">
        <v>9</v>
      </c>
      <c r="F20187" s="4" t="s">
        <v>38403</v>
      </c>
    </row>
    <row r="20188" spans="1:6" ht="87" x14ac:dyDescent="0.35">
      <c r="A20188" s="5" t="s">
        <v>34015</v>
      </c>
      <c r="B20188" s="5" t="s">
        <v>34871</v>
      </c>
      <c r="C20188" s="5" t="s">
        <v>34840</v>
      </c>
      <c r="D20188" s="5" t="s">
        <v>34872</v>
      </c>
      <c r="E20188" s="5" t="s">
        <v>9</v>
      </c>
      <c r="F20188" s="4" t="s">
        <v>38403</v>
      </c>
    </row>
    <row r="20189" spans="1:6" ht="87" x14ac:dyDescent="0.35">
      <c r="A20189" s="5" t="s">
        <v>34015</v>
      </c>
      <c r="B20189" s="5" t="s">
        <v>34869</v>
      </c>
      <c r="C20189" s="5" t="s">
        <v>34840</v>
      </c>
      <c r="D20189" s="5" t="s">
        <v>34870</v>
      </c>
      <c r="E20189" s="5" t="s">
        <v>9</v>
      </c>
      <c r="F20189" s="4" t="s">
        <v>38403</v>
      </c>
    </row>
    <row r="20190" spans="1:6" ht="87" x14ac:dyDescent="0.35">
      <c r="A20190" s="5" t="s">
        <v>34015</v>
      </c>
      <c r="B20190" s="5" t="s">
        <v>34867</v>
      </c>
      <c r="C20190" s="5" t="s">
        <v>34840</v>
      </c>
      <c r="D20190" s="5" t="s">
        <v>34868</v>
      </c>
      <c r="E20190" s="5" t="s">
        <v>9</v>
      </c>
      <c r="F20190" s="4" t="s">
        <v>38403</v>
      </c>
    </row>
    <row r="20191" spans="1:6" ht="87" x14ac:dyDescent="0.35">
      <c r="A20191" s="5" t="s">
        <v>34015</v>
      </c>
      <c r="B20191" s="5" t="s">
        <v>34922</v>
      </c>
      <c r="C20191" s="5" t="s">
        <v>34840</v>
      </c>
      <c r="D20191" s="5" t="s">
        <v>34923</v>
      </c>
      <c r="E20191" s="5" t="s">
        <v>9</v>
      </c>
      <c r="F20191" s="4" t="s">
        <v>38403</v>
      </c>
    </row>
    <row r="20192" spans="1:6" ht="87" x14ac:dyDescent="0.35">
      <c r="A20192" s="5" t="s">
        <v>34015</v>
      </c>
      <c r="B20192" s="5" t="s">
        <v>34920</v>
      </c>
      <c r="C20192" s="5" t="s">
        <v>34840</v>
      </c>
      <c r="D20192" s="5" t="s">
        <v>34921</v>
      </c>
      <c r="E20192" s="5" t="s">
        <v>9</v>
      </c>
      <c r="F20192" s="4" t="s">
        <v>38403</v>
      </c>
    </row>
    <row r="20193" spans="1:6" ht="261" x14ac:dyDescent="0.35">
      <c r="A20193" s="5" t="s">
        <v>34015</v>
      </c>
      <c r="B20193" s="5" t="s">
        <v>34918</v>
      </c>
      <c r="C20193" s="5" t="s">
        <v>34826</v>
      </c>
      <c r="D20193" s="5" t="s">
        <v>34919</v>
      </c>
      <c r="E20193" s="5" t="s">
        <v>9</v>
      </c>
      <c r="F20193" s="4" t="s">
        <v>38403</v>
      </c>
    </row>
    <row r="20194" spans="1:6" ht="261" x14ac:dyDescent="0.35">
      <c r="A20194" s="5" t="s">
        <v>34015</v>
      </c>
      <c r="B20194" s="5" t="s">
        <v>34877</v>
      </c>
      <c r="C20194" s="5" t="s">
        <v>34826</v>
      </c>
      <c r="D20194" s="5" t="s">
        <v>34878</v>
      </c>
      <c r="E20194" s="5" t="s">
        <v>9</v>
      </c>
      <c r="F20194" s="4" t="s">
        <v>38403</v>
      </c>
    </row>
    <row r="20195" spans="1:6" ht="87" x14ac:dyDescent="0.35">
      <c r="A20195" s="5" t="s">
        <v>34015</v>
      </c>
      <c r="B20195" s="5" t="s">
        <v>34875</v>
      </c>
      <c r="C20195" s="5" t="s">
        <v>34840</v>
      </c>
      <c r="D20195" s="5" t="s">
        <v>34876</v>
      </c>
      <c r="E20195" s="5" t="s">
        <v>9</v>
      </c>
      <c r="F20195" s="4" t="s">
        <v>38403</v>
      </c>
    </row>
    <row r="20196" spans="1:6" ht="87" x14ac:dyDescent="0.35">
      <c r="A20196" s="5" t="s">
        <v>34015</v>
      </c>
      <c r="B20196" s="5" t="s">
        <v>34865</v>
      </c>
      <c r="C20196" s="5" t="s">
        <v>34840</v>
      </c>
      <c r="D20196" s="5" t="s">
        <v>34866</v>
      </c>
      <c r="E20196" s="5" t="s">
        <v>9</v>
      </c>
      <c r="F20196" s="4" t="s">
        <v>38403</v>
      </c>
    </row>
    <row r="20197" spans="1:6" ht="261" x14ac:dyDescent="0.35">
      <c r="A20197" s="5" t="s">
        <v>34015</v>
      </c>
      <c r="B20197" s="5" t="s">
        <v>34916</v>
      </c>
      <c r="C20197" s="5" t="s">
        <v>34826</v>
      </c>
      <c r="D20197" s="5" t="s">
        <v>34917</v>
      </c>
      <c r="E20197" s="5" t="s">
        <v>9</v>
      </c>
      <c r="F20197" s="4" t="s">
        <v>38403</v>
      </c>
    </row>
    <row r="20198" spans="1:6" ht="261" x14ac:dyDescent="0.35">
      <c r="A20198" s="5" t="s">
        <v>34015</v>
      </c>
      <c r="B20198" s="5" t="s">
        <v>34914</v>
      </c>
      <c r="C20198" s="5" t="s">
        <v>34826</v>
      </c>
      <c r="D20198" s="5" t="s">
        <v>34915</v>
      </c>
      <c r="E20198" s="5" t="s">
        <v>9</v>
      </c>
      <c r="F20198" s="4" t="s">
        <v>38403</v>
      </c>
    </row>
    <row r="20199" spans="1:6" ht="174" x14ac:dyDescent="0.35">
      <c r="A20199" s="5" t="s">
        <v>34015</v>
      </c>
      <c r="B20199" s="5" t="s">
        <v>34912</v>
      </c>
      <c r="C20199" s="5" t="s">
        <v>34833</v>
      </c>
      <c r="D20199" s="5" t="s">
        <v>34913</v>
      </c>
      <c r="E20199" s="5" t="s">
        <v>9</v>
      </c>
      <c r="F20199" s="4" t="s">
        <v>38403</v>
      </c>
    </row>
    <row r="20200" spans="1:6" ht="174" x14ac:dyDescent="0.35">
      <c r="A20200" s="5" t="s">
        <v>34015</v>
      </c>
      <c r="B20200" s="5" t="s">
        <v>34910</v>
      </c>
      <c r="C20200" s="5" t="s">
        <v>34833</v>
      </c>
      <c r="D20200" s="5" t="s">
        <v>34911</v>
      </c>
      <c r="E20200" s="5" t="s">
        <v>9</v>
      </c>
      <c r="F20200" s="4" t="s">
        <v>38403</v>
      </c>
    </row>
    <row r="20201" spans="1:6" ht="174" x14ac:dyDescent="0.35">
      <c r="A20201" s="5" t="s">
        <v>34015</v>
      </c>
      <c r="B20201" s="5" t="s">
        <v>34832</v>
      </c>
      <c r="C20201" s="5" t="s">
        <v>34833</v>
      </c>
      <c r="D20201" s="5" t="s">
        <v>34834</v>
      </c>
      <c r="E20201" s="5" t="s">
        <v>9</v>
      </c>
      <c r="F20201" s="4" t="s">
        <v>38403</v>
      </c>
    </row>
    <row r="20202" spans="1:6" ht="174" x14ac:dyDescent="0.35">
      <c r="A20202" s="5" t="s">
        <v>34015</v>
      </c>
      <c r="B20202" s="5" t="s">
        <v>34772</v>
      </c>
      <c r="C20202" s="5" t="s">
        <v>34768</v>
      </c>
      <c r="D20202" s="5" t="s">
        <v>34773</v>
      </c>
      <c r="E20202" s="5" t="s">
        <v>9</v>
      </c>
      <c r="F20202" s="4" t="s">
        <v>38403</v>
      </c>
    </row>
    <row r="20203" spans="1:6" ht="29" x14ac:dyDescent="0.35">
      <c r="A20203" s="5" t="s">
        <v>34015</v>
      </c>
      <c r="B20203" s="5" t="s">
        <v>34396</v>
      </c>
      <c r="C20203" s="5" t="s">
        <v>34401</v>
      </c>
      <c r="D20203" s="5" t="s">
        <v>38248</v>
      </c>
      <c r="E20203" s="5" t="s">
        <v>9</v>
      </c>
      <c r="F20203" s="4" t="s">
        <v>38403</v>
      </c>
    </row>
    <row r="20204" spans="1:6" ht="261" x14ac:dyDescent="0.35">
      <c r="A20204" s="5" t="s">
        <v>34015</v>
      </c>
      <c r="B20204" s="5" t="s">
        <v>34846</v>
      </c>
      <c r="C20204" s="5" t="s">
        <v>34826</v>
      </c>
      <c r="D20204" s="5" t="s">
        <v>34847</v>
      </c>
      <c r="E20204" s="5" t="s">
        <v>9</v>
      </c>
      <c r="F20204" s="4" t="s">
        <v>38403</v>
      </c>
    </row>
    <row r="20205" spans="1:6" ht="87" x14ac:dyDescent="0.35">
      <c r="A20205" s="5" t="s">
        <v>34015</v>
      </c>
      <c r="B20205" s="5" t="s">
        <v>34861</v>
      </c>
      <c r="C20205" s="5" t="s">
        <v>34840</v>
      </c>
      <c r="D20205" s="5" t="s">
        <v>34862</v>
      </c>
      <c r="E20205" s="5" t="s">
        <v>9</v>
      </c>
      <c r="F20205" s="4" t="s">
        <v>38403</v>
      </c>
    </row>
    <row r="20206" spans="1:6" ht="87" x14ac:dyDescent="0.35">
      <c r="A20206" s="5" t="s">
        <v>34015</v>
      </c>
      <c r="B20206" s="5" t="s">
        <v>34844</v>
      </c>
      <c r="C20206" s="5" t="s">
        <v>34840</v>
      </c>
      <c r="D20206" s="5" t="s">
        <v>34845</v>
      </c>
      <c r="E20206" s="5" t="s">
        <v>9</v>
      </c>
      <c r="F20206" s="4" t="s">
        <v>38403</v>
      </c>
    </row>
    <row r="20207" spans="1:6" ht="87" x14ac:dyDescent="0.35">
      <c r="A20207" s="5" t="s">
        <v>34015</v>
      </c>
      <c r="B20207" s="5" t="s">
        <v>34842</v>
      </c>
      <c r="C20207" s="5" t="s">
        <v>34840</v>
      </c>
      <c r="D20207" s="5" t="s">
        <v>34843</v>
      </c>
      <c r="E20207" s="5" t="s">
        <v>9</v>
      </c>
      <c r="F20207" s="4" t="s">
        <v>38403</v>
      </c>
    </row>
    <row r="20208" spans="1:6" ht="174" x14ac:dyDescent="0.35">
      <c r="A20208" s="5" t="s">
        <v>34015</v>
      </c>
      <c r="B20208" s="5" t="s">
        <v>34767</v>
      </c>
      <c r="C20208" s="5" t="s">
        <v>34768</v>
      </c>
      <c r="D20208" s="5" t="s">
        <v>34769</v>
      </c>
      <c r="E20208" s="5" t="s">
        <v>9</v>
      </c>
      <c r="F20208" s="4" t="s">
        <v>38403</v>
      </c>
    </row>
    <row r="20209" spans="1:6" ht="87" x14ac:dyDescent="0.35">
      <c r="A20209" s="5" t="s">
        <v>34015</v>
      </c>
      <c r="B20209" s="5" t="s">
        <v>34839</v>
      </c>
      <c r="C20209" s="5" t="s">
        <v>34840</v>
      </c>
      <c r="D20209" s="5" t="s">
        <v>34841</v>
      </c>
      <c r="E20209" s="5" t="s">
        <v>9</v>
      </c>
      <c r="F20209" s="4" t="s">
        <v>38403</v>
      </c>
    </row>
    <row r="20210" spans="1:6" ht="72.5" x14ac:dyDescent="0.35">
      <c r="A20210" s="5" t="s">
        <v>34015</v>
      </c>
      <c r="B20210" s="5" t="s">
        <v>34752</v>
      </c>
      <c r="C20210" s="5" t="s">
        <v>34401</v>
      </c>
      <c r="D20210" s="5" t="s">
        <v>34753</v>
      </c>
      <c r="E20210" s="5" t="s">
        <v>9</v>
      </c>
      <c r="F20210" s="4" t="s">
        <v>38403</v>
      </c>
    </row>
    <row r="20211" spans="1:6" ht="174" x14ac:dyDescent="0.35">
      <c r="A20211" s="5" t="s">
        <v>34015</v>
      </c>
      <c r="B20211" s="5" t="s">
        <v>34781</v>
      </c>
      <c r="C20211" s="5" t="s">
        <v>34768</v>
      </c>
      <c r="D20211" s="5" t="s">
        <v>34782</v>
      </c>
      <c r="E20211" s="5" t="s">
        <v>9</v>
      </c>
      <c r="F20211" s="4" t="s">
        <v>38403</v>
      </c>
    </row>
    <row r="20212" spans="1:6" ht="72.5" x14ac:dyDescent="0.35">
      <c r="A20212" s="5" t="s">
        <v>34015</v>
      </c>
      <c r="B20212" s="5" t="s">
        <v>34750</v>
      </c>
      <c r="C20212" s="5" t="s">
        <v>34401</v>
      </c>
      <c r="D20212" s="5" t="s">
        <v>34751</v>
      </c>
      <c r="E20212" s="5" t="s">
        <v>9</v>
      </c>
      <c r="F20212" s="4" t="s">
        <v>38403</v>
      </c>
    </row>
    <row r="20213" spans="1:6" ht="87" x14ac:dyDescent="0.35">
      <c r="A20213" s="5" t="s">
        <v>34015</v>
      </c>
      <c r="B20213" s="5" t="s">
        <v>34713</v>
      </c>
      <c r="C20213" s="5" t="s">
        <v>34699</v>
      </c>
      <c r="D20213" s="5" t="s">
        <v>34714</v>
      </c>
      <c r="E20213" s="5" t="s">
        <v>9</v>
      </c>
      <c r="F20213" s="4" t="s">
        <v>38403</v>
      </c>
    </row>
    <row r="20214" spans="1:6" ht="87" x14ac:dyDescent="0.35">
      <c r="A20214" s="5" t="s">
        <v>34015</v>
      </c>
      <c r="B20214" s="5" t="s">
        <v>34859</v>
      </c>
      <c r="C20214" s="5" t="s">
        <v>34840</v>
      </c>
      <c r="D20214" s="5" t="s">
        <v>34860</v>
      </c>
      <c r="E20214" s="5" t="s">
        <v>9</v>
      </c>
      <c r="F20214" s="4" t="s">
        <v>38403</v>
      </c>
    </row>
    <row r="20215" spans="1:6" ht="87" x14ac:dyDescent="0.35">
      <c r="A20215" s="5" t="s">
        <v>34015</v>
      </c>
      <c r="B20215" s="5" t="s">
        <v>34857</v>
      </c>
      <c r="C20215" s="5" t="s">
        <v>34840</v>
      </c>
      <c r="D20215" s="5" t="s">
        <v>34858</v>
      </c>
      <c r="E20215" s="5" t="s">
        <v>9</v>
      </c>
      <c r="F20215" s="4" t="s">
        <v>38403</v>
      </c>
    </row>
    <row r="20216" spans="1:6" ht="116" x14ac:dyDescent="0.35">
      <c r="A20216" s="5" t="s">
        <v>34015</v>
      </c>
      <c r="B20216" s="5" t="s">
        <v>34855</v>
      </c>
      <c r="C20216" s="5" t="s">
        <v>34853</v>
      </c>
      <c r="D20216" s="5" t="s">
        <v>34856</v>
      </c>
      <c r="E20216" s="5" t="s">
        <v>9</v>
      </c>
      <c r="F20216" s="4" t="s">
        <v>38403</v>
      </c>
    </row>
    <row r="20217" spans="1:6" ht="29" x14ac:dyDescent="0.35">
      <c r="A20217" s="5" t="s">
        <v>34015</v>
      </c>
      <c r="B20217" s="5" t="s">
        <v>34393</v>
      </c>
      <c r="C20217" s="5" t="s">
        <v>34394</v>
      </c>
      <c r="D20217" s="5" t="s">
        <v>34395</v>
      </c>
      <c r="E20217" s="5" t="s">
        <v>9</v>
      </c>
      <c r="F20217" s="4" t="s">
        <v>38403</v>
      </c>
    </row>
    <row r="20218" spans="1:6" ht="29" x14ac:dyDescent="0.35">
      <c r="A20218" s="5" t="s">
        <v>34015</v>
      </c>
      <c r="B20218" s="5" t="s">
        <v>34391</v>
      </c>
      <c r="C20218" s="5" t="s">
        <v>34389</v>
      </c>
      <c r="D20218" s="5" t="s">
        <v>34392</v>
      </c>
      <c r="E20218" s="5" t="s">
        <v>9</v>
      </c>
      <c r="F20218" s="4" t="s">
        <v>38403</v>
      </c>
    </row>
    <row r="20219" spans="1:6" ht="116" x14ac:dyDescent="0.35">
      <c r="A20219" s="5" t="s">
        <v>34015</v>
      </c>
      <c r="B20219" s="5" t="s">
        <v>34852</v>
      </c>
      <c r="C20219" s="5" t="s">
        <v>34853</v>
      </c>
      <c r="D20219" s="5" t="s">
        <v>34854</v>
      </c>
      <c r="E20219" s="5" t="s">
        <v>9</v>
      </c>
      <c r="F20219" s="4" t="s">
        <v>38403</v>
      </c>
    </row>
    <row r="20220" spans="1:6" ht="174" x14ac:dyDescent="0.35">
      <c r="A20220" s="5" t="s">
        <v>34015</v>
      </c>
      <c r="B20220" s="5" t="s">
        <v>34837</v>
      </c>
      <c r="C20220" s="5" t="s">
        <v>34833</v>
      </c>
      <c r="D20220" s="5" t="s">
        <v>34838</v>
      </c>
      <c r="E20220" s="5" t="s">
        <v>9</v>
      </c>
      <c r="F20220" s="4" t="s">
        <v>38403</v>
      </c>
    </row>
    <row r="20221" spans="1:6" ht="29" x14ac:dyDescent="0.35">
      <c r="A20221" s="5" t="s">
        <v>34015</v>
      </c>
      <c r="B20221" s="5" t="s">
        <v>34388</v>
      </c>
      <c r="C20221" s="5" t="s">
        <v>34389</v>
      </c>
      <c r="D20221" s="5" t="s">
        <v>34390</v>
      </c>
      <c r="E20221" s="5" t="s">
        <v>9</v>
      </c>
      <c r="F20221" s="4" t="s">
        <v>38403</v>
      </c>
    </row>
    <row r="20222" spans="1:6" ht="261" x14ac:dyDescent="0.35">
      <c r="A20222" s="5" t="s">
        <v>34015</v>
      </c>
      <c r="B20222" s="5" t="s">
        <v>34850</v>
      </c>
      <c r="C20222" s="5" t="s">
        <v>34826</v>
      </c>
      <c r="D20222" s="5" t="s">
        <v>34851</v>
      </c>
      <c r="E20222" s="5" t="s">
        <v>9</v>
      </c>
      <c r="F20222" s="4" t="s">
        <v>38403</v>
      </c>
    </row>
    <row r="20223" spans="1:6" ht="261" x14ac:dyDescent="0.35">
      <c r="A20223" s="5" t="s">
        <v>34015</v>
      </c>
      <c r="B20223" s="5" t="s">
        <v>34848</v>
      </c>
      <c r="C20223" s="5" t="s">
        <v>34826</v>
      </c>
      <c r="D20223" s="5" t="s">
        <v>34849</v>
      </c>
      <c r="E20223" s="5" t="s">
        <v>9</v>
      </c>
      <c r="F20223" s="4" t="s">
        <v>38403</v>
      </c>
    </row>
    <row r="20224" spans="1:6" ht="261" x14ac:dyDescent="0.35">
      <c r="A20224" s="5" t="s">
        <v>34015</v>
      </c>
      <c r="B20224" s="5" t="s">
        <v>34830</v>
      </c>
      <c r="C20224" s="5" t="s">
        <v>34826</v>
      </c>
      <c r="D20224" s="5" t="s">
        <v>34831</v>
      </c>
      <c r="E20224" s="5" t="s">
        <v>9</v>
      </c>
      <c r="F20224" s="4" t="s">
        <v>38403</v>
      </c>
    </row>
    <row r="20225" spans="1:6" ht="261" x14ac:dyDescent="0.35">
      <c r="A20225" s="5" t="s">
        <v>34015</v>
      </c>
      <c r="B20225" s="5" t="s">
        <v>34828</v>
      </c>
      <c r="C20225" s="5" t="s">
        <v>34826</v>
      </c>
      <c r="D20225" s="5" t="s">
        <v>34829</v>
      </c>
      <c r="E20225" s="5" t="s">
        <v>9</v>
      </c>
      <c r="F20225" s="4" t="s">
        <v>38403</v>
      </c>
    </row>
    <row r="20226" spans="1:6" ht="261" x14ac:dyDescent="0.35">
      <c r="A20226" s="5" t="s">
        <v>34015</v>
      </c>
      <c r="B20226" s="5" t="s">
        <v>34825</v>
      </c>
      <c r="C20226" s="5" t="s">
        <v>34826</v>
      </c>
      <c r="D20226" s="5" t="s">
        <v>34827</v>
      </c>
      <c r="E20226" s="5" t="s">
        <v>9</v>
      </c>
      <c r="F20226" s="4" t="s">
        <v>38403</v>
      </c>
    </row>
    <row r="20227" spans="1:6" ht="87" x14ac:dyDescent="0.35">
      <c r="A20227" s="5" t="s">
        <v>34015</v>
      </c>
      <c r="B20227" s="5" t="s">
        <v>34863</v>
      </c>
      <c r="C20227" s="5" t="s">
        <v>34840</v>
      </c>
      <c r="D20227" s="5" t="s">
        <v>34864</v>
      </c>
      <c r="E20227" s="5" t="s">
        <v>9</v>
      </c>
      <c r="F20227" s="4" t="s">
        <v>38403</v>
      </c>
    </row>
    <row r="20228" spans="1:6" ht="87" x14ac:dyDescent="0.35">
      <c r="A20228" s="5" t="s">
        <v>34015</v>
      </c>
      <c r="B20228" s="5" t="s">
        <v>34711</v>
      </c>
      <c r="C20228" s="5" t="s">
        <v>34699</v>
      </c>
      <c r="D20228" s="5" t="s">
        <v>34712</v>
      </c>
      <c r="E20228" s="5" t="s">
        <v>9</v>
      </c>
      <c r="F20228" s="4" t="s">
        <v>38403</v>
      </c>
    </row>
    <row r="20229" spans="1:6" ht="87" x14ac:dyDescent="0.35">
      <c r="A20229" s="5" t="s">
        <v>34015</v>
      </c>
      <c r="B20229" s="5" t="s">
        <v>34709</v>
      </c>
      <c r="C20229" s="5" t="s">
        <v>34699</v>
      </c>
      <c r="D20229" s="5" t="s">
        <v>34710</v>
      </c>
      <c r="E20229" s="5" t="s">
        <v>9</v>
      </c>
      <c r="F20229" s="4" t="s">
        <v>38403</v>
      </c>
    </row>
    <row r="20230" spans="1:6" ht="87" x14ac:dyDescent="0.35">
      <c r="A20230" s="5" t="s">
        <v>34015</v>
      </c>
      <c r="B20230" s="5" t="s">
        <v>34707</v>
      </c>
      <c r="C20230" s="5" t="s">
        <v>34699</v>
      </c>
      <c r="D20230" s="5" t="s">
        <v>34708</v>
      </c>
      <c r="E20230" s="5" t="s">
        <v>9</v>
      </c>
      <c r="F20230" s="4" t="s">
        <v>38403</v>
      </c>
    </row>
    <row r="20231" spans="1:6" ht="87" x14ac:dyDescent="0.35">
      <c r="A20231" s="5" t="s">
        <v>34015</v>
      </c>
      <c r="B20231" s="5" t="s">
        <v>34705</v>
      </c>
      <c r="C20231" s="5" t="s">
        <v>34699</v>
      </c>
      <c r="D20231" s="5" t="s">
        <v>34706</v>
      </c>
      <c r="E20231" s="5" t="s">
        <v>9</v>
      </c>
      <c r="F20231" s="4" t="s">
        <v>38403</v>
      </c>
    </row>
    <row r="20232" spans="1:6" ht="87" x14ac:dyDescent="0.35">
      <c r="A20232" s="5" t="s">
        <v>34015</v>
      </c>
      <c r="B20232" s="5" t="s">
        <v>34703</v>
      </c>
      <c r="C20232" s="5" t="s">
        <v>34699</v>
      </c>
      <c r="D20232" s="5" t="s">
        <v>34704</v>
      </c>
      <c r="E20232" s="5" t="s">
        <v>9</v>
      </c>
      <c r="F20232" s="4" t="s">
        <v>38403</v>
      </c>
    </row>
    <row r="20233" spans="1:6" ht="87" x14ac:dyDescent="0.35">
      <c r="A20233" s="5" t="s">
        <v>34015</v>
      </c>
      <c r="B20233" s="5" t="s">
        <v>34701</v>
      </c>
      <c r="C20233" s="5" t="s">
        <v>34699</v>
      </c>
      <c r="D20233" s="5" t="s">
        <v>34702</v>
      </c>
      <c r="E20233" s="5" t="s">
        <v>9</v>
      </c>
      <c r="F20233" s="4" t="s">
        <v>38403</v>
      </c>
    </row>
    <row r="20234" spans="1:6" ht="87" x14ac:dyDescent="0.35">
      <c r="A20234" s="5" t="s">
        <v>34015</v>
      </c>
      <c r="B20234" s="5" t="s">
        <v>34698</v>
      </c>
      <c r="C20234" s="5" t="s">
        <v>34699</v>
      </c>
      <c r="D20234" s="5" t="s">
        <v>34700</v>
      </c>
      <c r="E20234" s="5" t="s">
        <v>9</v>
      </c>
      <c r="F20234" s="4" t="s">
        <v>38403</v>
      </c>
    </row>
    <row r="20235" spans="1:6" ht="29" x14ac:dyDescent="0.35">
      <c r="A20235" s="5" t="s">
        <v>34015</v>
      </c>
      <c r="B20235" s="5" t="s">
        <v>34400</v>
      </c>
      <c r="C20235" s="5" t="s">
        <v>34401</v>
      </c>
      <c r="D20235" s="5" t="s">
        <v>34402</v>
      </c>
      <c r="E20235" s="5" t="s">
        <v>9</v>
      </c>
      <c r="F20235" s="4" t="s">
        <v>38403</v>
      </c>
    </row>
    <row r="20236" spans="1:6" ht="174" x14ac:dyDescent="0.35">
      <c r="A20236" s="5" t="s">
        <v>34015</v>
      </c>
      <c r="B20236" s="5" t="s">
        <v>34811</v>
      </c>
      <c r="C20236" s="5" t="s">
        <v>34768</v>
      </c>
      <c r="D20236" s="5" t="s">
        <v>34812</v>
      </c>
      <c r="E20236" s="5" t="s">
        <v>9</v>
      </c>
      <c r="F20236" s="4" t="s">
        <v>38403</v>
      </c>
    </row>
    <row r="20237" spans="1:6" ht="174" x14ac:dyDescent="0.35">
      <c r="A20237" s="5" t="s">
        <v>34015</v>
      </c>
      <c r="B20237" s="5" t="s">
        <v>34801</v>
      </c>
      <c r="C20237" s="5" t="s">
        <v>34768</v>
      </c>
      <c r="D20237" s="5" t="s">
        <v>34802</v>
      </c>
      <c r="E20237" s="5" t="s">
        <v>9</v>
      </c>
      <c r="F20237" s="4" t="s">
        <v>38403</v>
      </c>
    </row>
    <row r="20238" spans="1:6" ht="174" x14ac:dyDescent="0.35">
      <c r="A20238" s="5" t="s">
        <v>34015</v>
      </c>
      <c r="B20238" s="5" t="s">
        <v>34835</v>
      </c>
      <c r="C20238" s="5" t="s">
        <v>34833</v>
      </c>
      <c r="D20238" s="5" t="s">
        <v>34836</v>
      </c>
      <c r="E20238" s="5" t="s">
        <v>9</v>
      </c>
      <c r="F20238" s="4" t="s">
        <v>38403</v>
      </c>
    </row>
    <row r="20239" spans="1:6" ht="174" x14ac:dyDescent="0.35">
      <c r="A20239" s="5" t="s">
        <v>34015</v>
      </c>
      <c r="B20239" s="5" t="s">
        <v>34793</v>
      </c>
      <c r="C20239" s="5" t="s">
        <v>34768</v>
      </c>
      <c r="D20239" s="5" t="s">
        <v>34794</v>
      </c>
      <c r="E20239" s="5" t="s">
        <v>9</v>
      </c>
      <c r="F20239" s="4" t="s">
        <v>38403</v>
      </c>
    </row>
    <row r="20240" spans="1:6" ht="145" x14ac:dyDescent="0.35">
      <c r="A20240" s="5" t="s">
        <v>34015</v>
      </c>
      <c r="B20240" s="5" t="s">
        <v>34348</v>
      </c>
      <c r="C20240" s="5" t="s">
        <v>34349</v>
      </c>
      <c r="D20240" s="5" t="s">
        <v>34350</v>
      </c>
      <c r="E20240" s="5" t="s">
        <v>9</v>
      </c>
      <c r="F20240" s="4" t="s">
        <v>38403</v>
      </c>
    </row>
    <row r="20241" spans="1:6" ht="72.5" x14ac:dyDescent="0.35">
      <c r="A20241" s="5" t="s">
        <v>34015</v>
      </c>
      <c r="B20241" s="5" t="s">
        <v>34748</v>
      </c>
      <c r="C20241" s="5" t="s">
        <v>34401</v>
      </c>
      <c r="D20241" s="5" t="s">
        <v>34749</v>
      </c>
      <c r="E20241" s="5" t="s">
        <v>9</v>
      </c>
      <c r="F20241" s="4" t="s">
        <v>38403</v>
      </c>
    </row>
    <row r="20242" spans="1:6" ht="174" x14ac:dyDescent="0.35">
      <c r="A20242" s="5" t="s">
        <v>34015</v>
      </c>
      <c r="B20242" s="5" t="s">
        <v>34754</v>
      </c>
      <c r="C20242" s="5" t="s">
        <v>34394</v>
      </c>
      <c r="D20242" s="5" t="s">
        <v>34755</v>
      </c>
      <c r="E20242" s="5" t="s">
        <v>9</v>
      </c>
      <c r="F20242" s="4" t="s">
        <v>38403</v>
      </c>
    </row>
    <row r="20243" spans="1:6" ht="72.5" x14ac:dyDescent="0.35">
      <c r="A20243" s="5" t="s">
        <v>34015</v>
      </c>
      <c r="B20243" s="5" t="s">
        <v>34746</v>
      </c>
      <c r="C20243" s="5" t="s">
        <v>34401</v>
      </c>
      <c r="D20243" s="5" t="s">
        <v>34747</v>
      </c>
      <c r="E20243" s="5" t="s">
        <v>9</v>
      </c>
      <c r="F20243" s="4" t="s">
        <v>38403</v>
      </c>
    </row>
    <row r="20244" spans="1:6" ht="87" x14ac:dyDescent="0.35">
      <c r="A20244" s="5" t="s">
        <v>34015</v>
      </c>
      <c r="B20244" s="5" t="s">
        <v>34758</v>
      </c>
      <c r="C20244" s="5" t="s">
        <v>34401</v>
      </c>
      <c r="D20244" s="5" t="s">
        <v>34759</v>
      </c>
      <c r="E20244" s="5" t="s">
        <v>9</v>
      </c>
      <c r="F20244" s="4" t="s">
        <v>38403</v>
      </c>
    </row>
    <row r="20245" spans="1:6" ht="87" x14ac:dyDescent="0.35">
      <c r="A20245" s="5" t="s">
        <v>34015</v>
      </c>
      <c r="B20245" s="5" t="s">
        <v>35048</v>
      </c>
      <c r="C20245" s="5" t="s">
        <v>34777</v>
      </c>
      <c r="D20245" s="5" t="s">
        <v>35049</v>
      </c>
      <c r="E20245" s="5" t="s">
        <v>9</v>
      </c>
      <c r="F20245" s="4" t="s">
        <v>38403</v>
      </c>
    </row>
    <row r="20246" spans="1:6" ht="217.5" x14ac:dyDescent="0.35">
      <c r="A20246" s="5" t="s">
        <v>34015</v>
      </c>
      <c r="B20246" s="5" t="s">
        <v>34397</v>
      </c>
      <c r="C20246" s="5" t="s">
        <v>34398</v>
      </c>
      <c r="D20246" s="5" t="s">
        <v>34399</v>
      </c>
      <c r="E20246" s="5" t="s">
        <v>9</v>
      </c>
      <c r="F20246" s="4" t="s">
        <v>38403</v>
      </c>
    </row>
    <row r="20247" spans="1:6" ht="174" x14ac:dyDescent="0.35">
      <c r="A20247" s="5" t="s">
        <v>34015</v>
      </c>
      <c r="B20247" s="5" t="s">
        <v>34805</v>
      </c>
      <c r="C20247" s="5" t="s">
        <v>34768</v>
      </c>
      <c r="D20247" s="5" t="s">
        <v>34806</v>
      </c>
      <c r="E20247" s="5" t="s">
        <v>9</v>
      </c>
      <c r="F20247" s="4" t="s">
        <v>38403</v>
      </c>
    </row>
    <row r="20248" spans="1:6" ht="43.5" x14ac:dyDescent="0.35">
      <c r="A20248" s="5" t="s">
        <v>34015</v>
      </c>
      <c r="B20248" s="5" t="s">
        <v>35586</v>
      </c>
      <c r="C20248" s="5" t="s">
        <v>35587</v>
      </c>
      <c r="D20248" s="5" t="s">
        <v>35588</v>
      </c>
      <c r="E20248" s="5" t="s">
        <v>175</v>
      </c>
      <c r="F20248" s="4" t="s">
        <v>38403</v>
      </c>
    </row>
    <row r="20249" spans="1:6" ht="29" x14ac:dyDescent="0.35">
      <c r="A20249" s="5" t="s">
        <v>34015</v>
      </c>
      <c r="B20249" s="5" t="s">
        <v>35542</v>
      </c>
      <c r="C20249" s="5" t="s">
        <v>35531</v>
      </c>
      <c r="D20249" s="5" t="s">
        <v>37609</v>
      </c>
      <c r="E20249" s="5" t="s">
        <v>9</v>
      </c>
      <c r="F20249" s="4" t="s">
        <v>38403</v>
      </c>
    </row>
    <row r="20250" spans="1:6" ht="29" x14ac:dyDescent="0.35">
      <c r="A20250" s="5" t="s">
        <v>34015</v>
      </c>
      <c r="B20250" s="5" t="s">
        <v>35547</v>
      </c>
      <c r="C20250" s="5" t="s">
        <v>35531</v>
      </c>
      <c r="D20250" s="5" t="s">
        <v>37612</v>
      </c>
      <c r="E20250" s="5" t="s">
        <v>9</v>
      </c>
      <c r="F20250" s="4" t="s">
        <v>38403</v>
      </c>
    </row>
    <row r="20251" spans="1:6" ht="87" x14ac:dyDescent="0.35">
      <c r="A20251" s="5" t="s">
        <v>34015</v>
      </c>
      <c r="B20251" s="5" t="s">
        <v>35544</v>
      </c>
      <c r="C20251" s="5" t="s">
        <v>35531</v>
      </c>
      <c r="D20251" s="5" t="s">
        <v>35545</v>
      </c>
      <c r="E20251" s="5" t="s">
        <v>9</v>
      </c>
      <c r="F20251" s="4" t="s">
        <v>38403</v>
      </c>
    </row>
    <row r="20252" spans="1:6" ht="29" x14ac:dyDescent="0.35">
      <c r="A20252" s="5" t="s">
        <v>34015</v>
      </c>
      <c r="B20252" s="5" t="s">
        <v>35546</v>
      </c>
      <c r="C20252" s="5" t="s">
        <v>35531</v>
      </c>
      <c r="D20252" s="5" t="s">
        <v>37611</v>
      </c>
      <c r="E20252" s="5" t="s">
        <v>9</v>
      </c>
      <c r="F20252" s="4" t="s">
        <v>38403</v>
      </c>
    </row>
    <row r="20253" spans="1:6" ht="29" x14ac:dyDescent="0.35">
      <c r="A20253" s="5" t="s">
        <v>34015</v>
      </c>
      <c r="B20253" s="5" t="s">
        <v>35543</v>
      </c>
      <c r="C20253" s="5" t="s">
        <v>35531</v>
      </c>
      <c r="D20253" s="5" t="s">
        <v>37610</v>
      </c>
      <c r="E20253" s="5" t="s">
        <v>9</v>
      </c>
      <c r="F20253" s="4" t="s">
        <v>38403</v>
      </c>
    </row>
    <row r="20254" spans="1:6" ht="72.5" x14ac:dyDescent="0.35">
      <c r="A20254" s="5" t="s">
        <v>34015</v>
      </c>
      <c r="B20254" s="5" t="s">
        <v>34132</v>
      </c>
      <c r="C20254" s="5" t="s">
        <v>34401</v>
      </c>
      <c r="D20254" s="5" t="s">
        <v>38490</v>
      </c>
      <c r="E20254" s="5" t="s">
        <v>9</v>
      </c>
      <c r="F20254" s="4" t="s">
        <v>38403</v>
      </c>
    </row>
    <row r="20255" spans="1:6" ht="87" x14ac:dyDescent="0.35">
      <c r="A20255" s="5" t="s">
        <v>34015</v>
      </c>
      <c r="B20255" s="5" t="s">
        <v>35533</v>
      </c>
      <c r="C20255" s="5" t="s">
        <v>35531</v>
      </c>
      <c r="D20255" s="5" t="s">
        <v>35534</v>
      </c>
      <c r="E20255" s="5" t="s">
        <v>9</v>
      </c>
      <c r="F20255" s="4" t="s">
        <v>38403</v>
      </c>
    </row>
    <row r="20256" spans="1:6" ht="29" x14ac:dyDescent="0.35">
      <c r="A20256" s="5" t="s">
        <v>34015</v>
      </c>
      <c r="B20256" s="5" t="s">
        <v>35537</v>
      </c>
      <c r="C20256" s="5" t="s">
        <v>35531</v>
      </c>
      <c r="D20256" s="5" t="s">
        <v>37606</v>
      </c>
      <c r="E20256" s="5" t="s">
        <v>9</v>
      </c>
      <c r="F20256" s="4" t="s">
        <v>38403</v>
      </c>
    </row>
    <row r="20257" spans="1:6" ht="174" x14ac:dyDescent="0.35">
      <c r="A20257" s="5" t="s">
        <v>34015</v>
      </c>
      <c r="B20257" s="5" t="s">
        <v>35060</v>
      </c>
      <c r="C20257" s="5" t="s">
        <v>35061</v>
      </c>
      <c r="D20257" s="5" t="s">
        <v>35062</v>
      </c>
      <c r="E20257" s="5" t="s">
        <v>9</v>
      </c>
      <c r="F20257" s="4" t="s">
        <v>38403</v>
      </c>
    </row>
    <row r="20258" spans="1:6" ht="87" x14ac:dyDescent="0.35">
      <c r="A20258" s="5" t="s">
        <v>34015</v>
      </c>
      <c r="B20258" s="5" t="s">
        <v>35539</v>
      </c>
      <c r="C20258" s="5" t="s">
        <v>35531</v>
      </c>
      <c r="D20258" s="5" t="s">
        <v>35540</v>
      </c>
      <c r="E20258" s="5" t="s">
        <v>9</v>
      </c>
      <c r="F20258" s="4" t="s">
        <v>38403</v>
      </c>
    </row>
    <row r="20259" spans="1:6" ht="174" x14ac:dyDescent="0.35">
      <c r="A20259" s="5" t="s">
        <v>34015</v>
      </c>
      <c r="B20259" s="5" t="s">
        <v>34823</v>
      </c>
      <c r="C20259" s="5" t="s">
        <v>34768</v>
      </c>
      <c r="D20259" s="5" t="s">
        <v>34824</v>
      </c>
      <c r="E20259" s="5" t="s">
        <v>9</v>
      </c>
      <c r="F20259" s="4" t="s">
        <v>38403</v>
      </c>
    </row>
    <row r="20260" spans="1:6" ht="87" x14ac:dyDescent="0.35">
      <c r="A20260" s="5" t="s">
        <v>34015</v>
      </c>
      <c r="B20260" s="5" t="s">
        <v>34756</v>
      </c>
      <c r="C20260" s="5" t="s">
        <v>34401</v>
      </c>
      <c r="D20260" s="5" t="s">
        <v>34757</v>
      </c>
      <c r="E20260" s="5" t="s">
        <v>9</v>
      </c>
      <c r="F20260" s="4" t="s">
        <v>38403</v>
      </c>
    </row>
    <row r="20261" spans="1:6" ht="87" x14ac:dyDescent="0.35">
      <c r="A20261" s="5" t="s">
        <v>34015</v>
      </c>
      <c r="B20261" s="5" t="s">
        <v>35046</v>
      </c>
      <c r="C20261" s="5" t="s">
        <v>34777</v>
      </c>
      <c r="D20261" s="5" t="s">
        <v>35047</v>
      </c>
      <c r="E20261" s="5" t="s">
        <v>9</v>
      </c>
      <c r="F20261" s="4" t="s">
        <v>38403</v>
      </c>
    </row>
    <row r="20262" spans="1:6" ht="29" x14ac:dyDescent="0.35">
      <c r="A20262" s="5" t="s">
        <v>34015</v>
      </c>
      <c r="B20262" s="5" t="s">
        <v>35541</v>
      </c>
      <c r="C20262" s="5" t="s">
        <v>35531</v>
      </c>
      <c r="D20262" s="5" t="s">
        <v>37608</v>
      </c>
      <c r="E20262" s="5" t="s">
        <v>9</v>
      </c>
      <c r="F20262" s="4" t="s">
        <v>38403</v>
      </c>
    </row>
    <row r="20263" spans="1:6" ht="29" x14ac:dyDescent="0.35">
      <c r="A20263" s="5" t="s">
        <v>34015</v>
      </c>
      <c r="B20263" s="5" t="s">
        <v>35538</v>
      </c>
      <c r="C20263" s="5" t="s">
        <v>35531</v>
      </c>
      <c r="D20263" s="5" t="s">
        <v>37607</v>
      </c>
      <c r="E20263" s="5" t="s">
        <v>9</v>
      </c>
      <c r="F20263" s="4" t="s">
        <v>38403</v>
      </c>
    </row>
    <row r="20264" spans="1:6" ht="203" x14ac:dyDescent="0.35">
      <c r="A20264" s="5" t="s">
        <v>34015</v>
      </c>
      <c r="B20264" s="5" t="s">
        <v>34271</v>
      </c>
      <c r="C20264" s="5" t="s">
        <v>34142</v>
      </c>
      <c r="D20264" s="5" t="s">
        <v>34272</v>
      </c>
      <c r="E20264" s="5" t="s">
        <v>9</v>
      </c>
      <c r="F20264" s="4" t="s">
        <v>38403</v>
      </c>
    </row>
    <row r="20265" spans="1:6" ht="174" x14ac:dyDescent="0.35">
      <c r="A20265" s="5" t="s">
        <v>34015</v>
      </c>
      <c r="B20265" s="5" t="s">
        <v>34246</v>
      </c>
      <c r="C20265" s="5" t="s">
        <v>34247</v>
      </c>
      <c r="D20265" s="5" t="s">
        <v>34248</v>
      </c>
      <c r="E20265" s="5" t="s">
        <v>9</v>
      </c>
      <c r="F20265" s="4" t="s">
        <v>38403</v>
      </c>
    </row>
    <row r="20266" spans="1:6" ht="203" x14ac:dyDescent="0.35">
      <c r="A20266" s="5" t="s">
        <v>34015</v>
      </c>
      <c r="B20266" s="5" t="s">
        <v>34141</v>
      </c>
      <c r="C20266" s="5" t="s">
        <v>34142</v>
      </c>
      <c r="D20266" s="5" t="s">
        <v>34143</v>
      </c>
      <c r="E20266" s="5" t="s">
        <v>9</v>
      </c>
      <c r="F20266" s="4" t="s">
        <v>38403</v>
      </c>
    </row>
    <row r="20267" spans="1:6" ht="232" x14ac:dyDescent="0.35">
      <c r="A20267" s="5" t="s">
        <v>34015</v>
      </c>
      <c r="B20267" s="5" t="s">
        <v>34091</v>
      </c>
      <c r="C20267" s="5" t="s">
        <v>34092</v>
      </c>
      <c r="D20267" s="5" t="s">
        <v>34093</v>
      </c>
      <c r="E20267" s="5" t="s">
        <v>9</v>
      </c>
      <c r="F20267" s="4" t="s">
        <v>38403</v>
      </c>
    </row>
    <row r="20268" spans="1:6" ht="174" x14ac:dyDescent="0.35">
      <c r="A20268" s="5" t="s">
        <v>34015</v>
      </c>
      <c r="B20268" s="5" t="s">
        <v>34669</v>
      </c>
      <c r="C20268" s="5" t="s">
        <v>34247</v>
      </c>
      <c r="D20268" s="5" t="s">
        <v>34670</v>
      </c>
      <c r="E20268" s="5" t="s">
        <v>9</v>
      </c>
      <c r="F20268" s="4" t="s">
        <v>38403</v>
      </c>
    </row>
    <row r="20269" spans="1:6" ht="217.5" x14ac:dyDescent="0.35">
      <c r="A20269" s="5" t="s">
        <v>34015</v>
      </c>
      <c r="B20269" s="5" t="s">
        <v>34595</v>
      </c>
      <c r="C20269" s="5" t="s">
        <v>34596</v>
      </c>
      <c r="D20269" s="5" t="s">
        <v>34597</v>
      </c>
      <c r="E20269" s="5" t="s">
        <v>9</v>
      </c>
      <c r="F20269" s="4" t="s">
        <v>38403</v>
      </c>
    </row>
    <row r="20270" spans="1:6" ht="246.5" x14ac:dyDescent="0.35">
      <c r="A20270" s="5" t="s">
        <v>34015</v>
      </c>
      <c r="B20270" s="5" t="s">
        <v>34592</v>
      </c>
      <c r="C20270" s="5" t="s">
        <v>34593</v>
      </c>
      <c r="D20270" s="5" t="s">
        <v>34594</v>
      </c>
      <c r="E20270" s="5" t="s">
        <v>9</v>
      </c>
      <c r="F20270" s="4" t="s">
        <v>38403</v>
      </c>
    </row>
    <row r="20271" spans="1:6" ht="188.5" x14ac:dyDescent="0.35">
      <c r="A20271" s="5" t="s">
        <v>34015</v>
      </c>
      <c r="B20271" s="5" t="s">
        <v>34569</v>
      </c>
      <c r="C20271" s="5" t="s">
        <v>34570</v>
      </c>
      <c r="D20271" s="5" t="s">
        <v>34571</v>
      </c>
      <c r="E20271" s="5" t="s">
        <v>9</v>
      </c>
      <c r="F20271" s="4" t="s">
        <v>38403</v>
      </c>
    </row>
    <row r="20272" spans="1:6" ht="101.5" x14ac:dyDescent="0.35">
      <c r="A20272" s="5" t="s">
        <v>34015</v>
      </c>
      <c r="B20272" s="5" t="s">
        <v>34519</v>
      </c>
      <c r="C20272" s="5" t="s">
        <v>34520</v>
      </c>
      <c r="D20272" s="5" t="s">
        <v>34521</v>
      </c>
      <c r="E20272" s="5" t="s">
        <v>9</v>
      </c>
      <c r="F20272" s="4" t="s">
        <v>38403</v>
      </c>
    </row>
    <row r="20273" spans="1:6" ht="203" x14ac:dyDescent="0.35">
      <c r="A20273" s="5" t="s">
        <v>34015</v>
      </c>
      <c r="B20273" s="5" t="s">
        <v>34452</v>
      </c>
      <c r="C20273" s="5" t="s">
        <v>34142</v>
      </c>
      <c r="D20273" s="5" t="s">
        <v>34453</v>
      </c>
      <c r="E20273" s="5" t="s">
        <v>9</v>
      </c>
      <c r="F20273" s="4" t="s">
        <v>38403</v>
      </c>
    </row>
    <row r="20274" spans="1:6" ht="174" x14ac:dyDescent="0.35">
      <c r="A20274" s="5" t="s">
        <v>34015</v>
      </c>
      <c r="B20274" s="5" t="s">
        <v>34450</v>
      </c>
      <c r="C20274" s="5" t="s">
        <v>34247</v>
      </c>
      <c r="D20274" s="5" t="s">
        <v>34451</v>
      </c>
      <c r="E20274" s="5" t="s">
        <v>9</v>
      </c>
      <c r="F20274" s="4" t="s">
        <v>38403</v>
      </c>
    </row>
    <row r="20275" spans="1:6" ht="203" x14ac:dyDescent="0.35">
      <c r="A20275" s="5" t="s">
        <v>34015</v>
      </c>
      <c r="B20275" s="5" t="s">
        <v>34444</v>
      </c>
      <c r="C20275" s="5" t="s">
        <v>34142</v>
      </c>
      <c r="D20275" s="5" t="s">
        <v>34445</v>
      </c>
      <c r="E20275" s="5" t="s">
        <v>9</v>
      </c>
      <c r="F20275" s="4" t="s">
        <v>38403</v>
      </c>
    </row>
    <row r="20276" spans="1:6" ht="203" x14ac:dyDescent="0.35">
      <c r="A20276" s="5" t="s">
        <v>34015</v>
      </c>
      <c r="B20276" s="5" t="s">
        <v>34356</v>
      </c>
      <c r="C20276" s="5" t="s">
        <v>34357</v>
      </c>
      <c r="D20276" s="5" t="s">
        <v>34358</v>
      </c>
      <c r="E20276" s="5" t="s">
        <v>9</v>
      </c>
      <c r="F20276" s="4" t="s">
        <v>38403</v>
      </c>
    </row>
    <row r="20277" spans="1:6" ht="87" x14ac:dyDescent="0.35">
      <c r="A20277" s="5" t="s">
        <v>34015</v>
      </c>
      <c r="B20277" s="5" t="s">
        <v>35036</v>
      </c>
      <c r="C20277" s="5" t="s">
        <v>35034</v>
      </c>
      <c r="D20277" s="5" t="s">
        <v>35037</v>
      </c>
      <c r="E20277" s="5" t="s">
        <v>9</v>
      </c>
      <c r="F20277" s="4" t="s">
        <v>38403</v>
      </c>
    </row>
    <row r="20278" spans="1:6" ht="87" x14ac:dyDescent="0.35">
      <c r="A20278" s="5" t="s">
        <v>34015</v>
      </c>
      <c r="B20278" s="5" t="s">
        <v>35285</v>
      </c>
      <c r="C20278" s="5" t="s">
        <v>35277</v>
      </c>
      <c r="D20278" s="5" t="s">
        <v>35286</v>
      </c>
      <c r="E20278" s="5" t="s">
        <v>9</v>
      </c>
      <c r="F20278" s="4" t="s">
        <v>38403</v>
      </c>
    </row>
    <row r="20279" spans="1:6" ht="87" x14ac:dyDescent="0.35">
      <c r="A20279" s="5" t="s">
        <v>34015</v>
      </c>
      <c r="B20279" s="5" t="s">
        <v>35283</v>
      </c>
      <c r="C20279" s="5" t="s">
        <v>35277</v>
      </c>
      <c r="D20279" s="5" t="s">
        <v>35284</v>
      </c>
      <c r="E20279" s="5" t="s">
        <v>9</v>
      </c>
      <c r="F20279" s="4" t="s">
        <v>38403</v>
      </c>
    </row>
    <row r="20280" spans="1:6" ht="87" x14ac:dyDescent="0.35">
      <c r="A20280" s="5" t="s">
        <v>34015</v>
      </c>
      <c r="B20280" s="5" t="s">
        <v>35276</v>
      </c>
      <c r="C20280" s="5" t="s">
        <v>35277</v>
      </c>
      <c r="D20280" s="5" t="s">
        <v>35278</v>
      </c>
      <c r="E20280" s="5" t="s">
        <v>9</v>
      </c>
      <c r="F20280" s="4" t="s">
        <v>38403</v>
      </c>
    </row>
    <row r="20281" spans="1:6" ht="87" x14ac:dyDescent="0.35">
      <c r="A20281" s="5" t="s">
        <v>34015</v>
      </c>
      <c r="B20281" s="5" t="s">
        <v>35042</v>
      </c>
      <c r="C20281" s="5" t="s">
        <v>35034</v>
      </c>
      <c r="D20281" s="5" t="s">
        <v>35043</v>
      </c>
      <c r="E20281" s="5" t="s">
        <v>9</v>
      </c>
      <c r="F20281" s="4" t="s">
        <v>38403</v>
      </c>
    </row>
    <row r="20282" spans="1:6" ht="87" x14ac:dyDescent="0.35">
      <c r="A20282" s="5" t="s">
        <v>34015</v>
      </c>
      <c r="B20282" s="5" t="s">
        <v>35033</v>
      </c>
      <c r="C20282" s="5" t="s">
        <v>35034</v>
      </c>
      <c r="D20282" s="5" t="s">
        <v>35035</v>
      </c>
      <c r="E20282" s="5" t="s">
        <v>9</v>
      </c>
      <c r="F20282" s="4" t="s">
        <v>38403</v>
      </c>
    </row>
    <row r="20283" spans="1:6" ht="87" x14ac:dyDescent="0.35">
      <c r="A20283" s="5" t="s">
        <v>34015</v>
      </c>
      <c r="B20283" s="5" t="s">
        <v>35293</v>
      </c>
      <c r="C20283" s="5" t="s">
        <v>35277</v>
      </c>
      <c r="D20283" s="5" t="s">
        <v>35294</v>
      </c>
      <c r="E20283" s="5" t="s">
        <v>9</v>
      </c>
      <c r="F20283" s="4" t="s">
        <v>38403</v>
      </c>
    </row>
    <row r="20284" spans="1:6" ht="87" x14ac:dyDescent="0.35">
      <c r="A20284" s="5" t="s">
        <v>34015</v>
      </c>
      <c r="B20284" s="5" t="s">
        <v>35289</v>
      </c>
      <c r="C20284" s="5" t="s">
        <v>35277</v>
      </c>
      <c r="D20284" s="5" t="s">
        <v>35290</v>
      </c>
      <c r="E20284" s="5" t="s">
        <v>9</v>
      </c>
      <c r="F20284" s="4" t="s">
        <v>38403</v>
      </c>
    </row>
    <row r="20285" spans="1:6" ht="87" x14ac:dyDescent="0.35">
      <c r="A20285" s="5" t="s">
        <v>34015</v>
      </c>
      <c r="B20285" s="5" t="s">
        <v>35040</v>
      </c>
      <c r="C20285" s="5" t="s">
        <v>35034</v>
      </c>
      <c r="D20285" s="5" t="s">
        <v>35041</v>
      </c>
      <c r="E20285" s="5" t="s">
        <v>9</v>
      </c>
      <c r="F20285" s="4" t="s">
        <v>38403</v>
      </c>
    </row>
    <row r="20286" spans="1:6" ht="87" x14ac:dyDescent="0.35">
      <c r="A20286" s="5" t="s">
        <v>34015</v>
      </c>
      <c r="B20286" s="5" t="s">
        <v>35038</v>
      </c>
      <c r="C20286" s="5" t="s">
        <v>35034</v>
      </c>
      <c r="D20286" s="5" t="s">
        <v>35039</v>
      </c>
      <c r="E20286" s="5" t="s">
        <v>9</v>
      </c>
      <c r="F20286" s="4" t="s">
        <v>38403</v>
      </c>
    </row>
    <row r="20287" spans="1:6" ht="29" x14ac:dyDescent="0.35">
      <c r="A20287" s="5" t="s">
        <v>34015</v>
      </c>
      <c r="B20287" s="5" t="s">
        <v>34666</v>
      </c>
      <c r="C20287" s="5" t="s">
        <v>34667</v>
      </c>
      <c r="D20287" s="5" t="s">
        <v>34668</v>
      </c>
      <c r="E20287" s="5" t="s">
        <v>9</v>
      </c>
      <c r="F20287" s="4" t="s">
        <v>38403</v>
      </c>
    </row>
    <row r="20288" spans="1:6" ht="29" x14ac:dyDescent="0.35">
      <c r="A20288" s="5" t="s">
        <v>34015</v>
      </c>
      <c r="B20288" s="5" t="s">
        <v>34675</v>
      </c>
      <c r="C20288" s="5" t="s">
        <v>34667</v>
      </c>
      <c r="D20288" s="5" t="s">
        <v>34668</v>
      </c>
      <c r="E20288" s="5" t="s">
        <v>9</v>
      </c>
      <c r="F20288" s="4" t="s">
        <v>38403</v>
      </c>
    </row>
    <row r="20289" spans="1:6" ht="87" x14ac:dyDescent="0.35">
      <c r="A20289" s="5" t="s">
        <v>34015</v>
      </c>
      <c r="B20289" s="5" t="s">
        <v>35179</v>
      </c>
      <c r="C20289" s="5" t="s">
        <v>35180</v>
      </c>
      <c r="D20289" s="5" t="s">
        <v>35181</v>
      </c>
      <c r="E20289" s="5" t="s">
        <v>9</v>
      </c>
      <c r="F20289" s="4" t="s">
        <v>38403</v>
      </c>
    </row>
    <row r="20290" spans="1:6" ht="29" x14ac:dyDescent="0.35">
      <c r="A20290" s="5" t="s">
        <v>34015</v>
      </c>
      <c r="B20290" s="5" t="s">
        <v>34062</v>
      </c>
      <c r="C20290" s="5" t="s">
        <v>34046</v>
      </c>
      <c r="D20290" s="5" t="s">
        <v>34063</v>
      </c>
      <c r="E20290" s="5" t="s">
        <v>9</v>
      </c>
      <c r="F20290" s="4" t="s">
        <v>38403</v>
      </c>
    </row>
    <row r="20291" spans="1:6" ht="29" x14ac:dyDescent="0.35">
      <c r="A20291" s="5" t="s">
        <v>34015</v>
      </c>
      <c r="B20291" s="5" t="s">
        <v>34443</v>
      </c>
      <c r="C20291" s="5" t="s">
        <v>34046</v>
      </c>
      <c r="D20291" s="5" t="s">
        <v>34063</v>
      </c>
      <c r="E20291" s="5" t="s">
        <v>9</v>
      </c>
      <c r="F20291" s="4" t="s">
        <v>38403</v>
      </c>
    </row>
    <row r="20292" spans="1:6" ht="87" x14ac:dyDescent="0.35">
      <c r="A20292" s="5" t="s">
        <v>34015</v>
      </c>
      <c r="B20292" s="5" t="s">
        <v>34681</v>
      </c>
      <c r="C20292" s="5" t="s">
        <v>34677</v>
      </c>
      <c r="D20292" s="5" t="s">
        <v>34682</v>
      </c>
      <c r="E20292" s="5" t="s">
        <v>9</v>
      </c>
      <c r="F20292" s="4" t="s">
        <v>38403</v>
      </c>
    </row>
    <row r="20293" spans="1:6" ht="87" x14ac:dyDescent="0.35">
      <c r="A20293" s="5" t="s">
        <v>34015</v>
      </c>
      <c r="B20293" s="5" t="s">
        <v>34679</v>
      </c>
      <c r="C20293" s="5" t="s">
        <v>34677</v>
      </c>
      <c r="D20293" s="5" t="s">
        <v>34680</v>
      </c>
      <c r="E20293" s="5" t="s">
        <v>9</v>
      </c>
      <c r="F20293" s="4" t="s">
        <v>38403</v>
      </c>
    </row>
    <row r="20294" spans="1:6" ht="87" x14ac:dyDescent="0.35">
      <c r="A20294" s="5" t="s">
        <v>34015</v>
      </c>
      <c r="B20294" s="5" t="s">
        <v>34676</v>
      </c>
      <c r="C20294" s="5" t="s">
        <v>34677</v>
      </c>
      <c r="D20294" s="5" t="s">
        <v>34678</v>
      </c>
      <c r="E20294" s="5" t="s">
        <v>9</v>
      </c>
      <c r="F20294" s="4" t="s">
        <v>38403</v>
      </c>
    </row>
    <row r="20295" spans="1:6" ht="87" x14ac:dyDescent="0.35">
      <c r="A20295" s="5" t="s">
        <v>34015</v>
      </c>
      <c r="B20295" s="5" t="s">
        <v>34683</v>
      </c>
      <c r="C20295" s="5" t="s">
        <v>34677</v>
      </c>
      <c r="D20295" s="5" t="s">
        <v>34684</v>
      </c>
      <c r="E20295" s="5" t="s">
        <v>9</v>
      </c>
      <c r="F20295" s="4" t="s">
        <v>38403</v>
      </c>
    </row>
    <row r="20296" spans="1:6" ht="203" x14ac:dyDescent="0.35">
      <c r="A20296" s="5" t="s">
        <v>34015</v>
      </c>
      <c r="B20296" s="5" t="s">
        <v>34144</v>
      </c>
      <c r="C20296" s="5" t="s">
        <v>34142</v>
      </c>
      <c r="D20296" s="5" t="s">
        <v>34145</v>
      </c>
      <c r="E20296" s="5" t="s">
        <v>9</v>
      </c>
      <c r="F20296" s="4" t="s">
        <v>38403</v>
      </c>
    </row>
    <row r="20297" spans="1:6" ht="188.5" x14ac:dyDescent="0.35">
      <c r="A20297" s="5" t="s">
        <v>34015</v>
      </c>
      <c r="B20297" s="5" t="s">
        <v>34265</v>
      </c>
      <c r="C20297" s="5" t="s">
        <v>37887</v>
      </c>
      <c r="D20297" s="5" t="s">
        <v>37888</v>
      </c>
      <c r="E20297" s="5" t="s">
        <v>9</v>
      </c>
      <c r="F20297" s="4" t="s">
        <v>38403</v>
      </c>
    </row>
    <row r="20298" spans="1:6" ht="232" x14ac:dyDescent="0.35">
      <c r="A20298" s="5" t="s">
        <v>34015</v>
      </c>
      <c r="B20298" s="5" t="s">
        <v>34168</v>
      </c>
      <c r="C20298" s="5" t="s">
        <v>34169</v>
      </c>
      <c r="D20298" s="5" t="s">
        <v>34170</v>
      </c>
      <c r="E20298" s="5" t="s">
        <v>9</v>
      </c>
      <c r="F20298" s="4" t="s">
        <v>38403</v>
      </c>
    </row>
    <row r="20299" spans="1:6" ht="188.5" x14ac:dyDescent="0.35">
      <c r="A20299" s="5" t="s">
        <v>34015</v>
      </c>
      <c r="B20299" s="5" t="s">
        <v>34543</v>
      </c>
      <c r="C20299" s="5" t="s">
        <v>34544</v>
      </c>
      <c r="D20299" s="5" t="s">
        <v>34545</v>
      </c>
      <c r="E20299" s="5" t="s">
        <v>9</v>
      </c>
      <c r="F20299" s="4" t="s">
        <v>38403</v>
      </c>
    </row>
    <row r="20300" spans="1:6" ht="43.5" x14ac:dyDescent="0.35">
      <c r="A20300" s="5" t="s">
        <v>34015</v>
      </c>
      <c r="B20300" s="5" t="s">
        <v>34064</v>
      </c>
      <c r="C20300" s="5" t="s">
        <v>34065</v>
      </c>
      <c r="D20300" s="5" t="s">
        <v>34066</v>
      </c>
      <c r="E20300" s="5" t="s">
        <v>9</v>
      </c>
      <c r="F20300" s="4" t="s">
        <v>38403</v>
      </c>
    </row>
    <row r="20301" spans="1:6" ht="261" x14ac:dyDescent="0.35">
      <c r="A20301" s="5" t="s">
        <v>34015</v>
      </c>
      <c r="B20301" s="5" t="s">
        <v>34696</v>
      </c>
      <c r="C20301" s="5" t="s">
        <v>34686</v>
      </c>
      <c r="D20301" s="5" t="s">
        <v>34697</v>
      </c>
      <c r="E20301" s="5" t="s">
        <v>9</v>
      </c>
      <c r="F20301" s="4" t="s">
        <v>38403</v>
      </c>
    </row>
    <row r="20302" spans="1:6" ht="261" x14ac:dyDescent="0.35">
      <c r="A20302" s="5" t="s">
        <v>34015</v>
      </c>
      <c r="B20302" s="5" t="s">
        <v>34694</v>
      </c>
      <c r="C20302" s="5" t="s">
        <v>34686</v>
      </c>
      <c r="D20302" s="5" t="s">
        <v>34695</v>
      </c>
      <c r="E20302" s="5" t="s">
        <v>9</v>
      </c>
      <c r="F20302" s="4" t="s">
        <v>38403</v>
      </c>
    </row>
    <row r="20303" spans="1:6" ht="261" x14ac:dyDescent="0.35">
      <c r="A20303" s="5" t="s">
        <v>34015</v>
      </c>
      <c r="B20303" s="5" t="s">
        <v>34692</v>
      </c>
      <c r="C20303" s="5" t="s">
        <v>34686</v>
      </c>
      <c r="D20303" s="5" t="s">
        <v>34693</v>
      </c>
      <c r="E20303" s="5" t="s">
        <v>9</v>
      </c>
      <c r="F20303" s="4" t="s">
        <v>38403</v>
      </c>
    </row>
    <row r="20304" spans="1:6" ht="261" x14ac:dyDescent="0.35">
      <c r="A20304" s="5" t="s">
        <v>34015</v>
      </c>
      <c r="B20304" s="5" t="s">
        <v>34690</v>
      </c>
      <c r="C20304" s="5" t="s">
        <v>34686</v>
      </c>
      <c r="D20304" s="5" t="s">
        <v>34691</v>
      </c>
      <c r="E20304" s="5" t="s">
        <v>9</v>
      </c>
      <c r="F20304" s="4" t="s">
        <v>38403</v>
      </c>
    </row>
    <row r="20305" spans="1:6" ht="261" x14ac:dyDescent="0.35">
      <c r="A20305" s="5" t="s">
        <v>34015</v>
      </c>
      <c r="B20305" s="5" t="s">
        <v>34688</v>
      </c>
      <c r="C20305" s="5" t="s">
        <v>34686</v>
      </c>
      <c r="D20305" s="5" t="s">
        <v>34689</v>
      </c>
      <c r="E20305" s="5" t="s">
        <v>9</v>
      </c>
      <c r="F20305" s="4" t="s">
        <v>38403</v>
      </c>
    </row>
    <row r="20306" spans="1:6" ht="43.5" x14ac:dyDescent="0.35">
      <c r="A20306" s="5" t="s">
        <v>34015</v>
      </c>
      <c r="B20306" s="5" t="s">
        <v>34294</v>
      </c>
      <c r="C20306" s="5" t="s">
        <v>34065</v>
      </c>
      <c r="D20306" s="5" t="s">
        <v>34295</v>
      </c>
      <c r="E20306" s="5" t="s">
        <v>9</v>
      </c>
      <c r="F20306" s="4" t="s">
        <v>38403</v>
      </c>
    </row>
    <row r="20307" spans="1:6" ht="261" x14ac:dyDescent="0.35">
      <c r="A20307" s="5" t="s">
        <v>34015</v>
      </c>
      <c r="B20307" s="5" t="s">
        <v>34292</v>
      </c>
      <c r="C20307" s="5" t="s">
        <v>34065</v>
      </c>
      <c r="D20307" s="5" t="s">
        <v>34293</v>
      </c>
      <c r="E20307" s="5" t="s">
        <v>9</v>
      </c>
      <c r="F20307" s="4" t="s">
        <v>38403</v>
      </c>
    </row>
    <row r="20308" spans="1:6" ht="261" x14ac:dyDescent="0.35">
      <c r="A20308" s="5" t="s">
        <v>34015</v>
      </c>
      <c r="B20308" s="5" t="s">
        <v>34290</v>
      </c>
      <c r="C20308" s="5" t="s">
        <v>34065</v>
      </c>
      <c r="D20308" s="5" t="s">
        <v>34291</v>
      </c>
      <c r="E20308" s="5" t="s">
        <v>9</v>
      </c>
      <c r="F20308" s="4" t="s">
        <v>38403</v>
      </c>
    </row>
    <row r="20309" spans="1:6" ht="43.5" x14ac:dyDescent="0.35">
      <c r="A20309" s="5" t="s">
        <v>34015</v>
      </c>
      <c r="B20309" s="5" t="s">
        <v>34278</v>
      </c>
      <c r="C20309" s="5" t="s">
        <v>34065</v>
      </c>
      <c r="D20309" s="5" t="s">
        <v>34279</v>
      </c>
      <c r="E20309" s="5" t="s">
        <v>9</v>
      </c>
      <c r="F20309" s="4" t="s">
        <v>38403</v>
      </c>
    </row>
    <row r="20310" spans="1:6" ht="58" x14ac:dyDescent="0.35">
      <c r="A20310" s="5" t="s">
        <v>34015</v>
      </c>
      <c r="B20310" s="5" t="s">
        <v>34275</v>
      </c>
      <c r="C20310" s="5" t="s">
        <v>34276</v>
      </c>
      <c r="D20310" s="5" t="s">
        <v>34277</v>
      </c>
      <c r="E20310" s="5" t="s">
        <v>9</v>
      </c>
      <c r="F20310" s="4" t="s">
        <v>38403</v>
      </c>
    </row>
    <row r="20311" spans="1:6" ht="43.5" x14ac:dyDescent="0.35">
      <c r="A20311" s="5" t="s">
        <v>34015</v>
      </c>
      <c r="B20311" s="5" t="s">
        <v>34740</v>
      </c>
      <c r="C20311" s="5" t="s">
        <v>34065</v>
      </c>
      <c r="D20311" s="5" t="s">
        <v>34741</v>
      </c>
      <c r="E20311" s="5" t="s">
        <v>9</v>
      </c>
      <c r="F20311" s="4" t="s">
        <v>38403</v>
      </c>
    </row>
    <row r="20312" spans="1:6" ht="261" x14ac:dyDescent="0.35">
      <c r="A20312" s="5" t="s">
        <v>34015</v>
      </c>
      <c r="B20312" s="5" t="s">
        <v>34738</v>
      </c>
      <c r="C20312" s="5" t="s">
        <v>34065</v>
      </c>
      <c r="D20312" s="5" t="s">
        <v>34739</v>
      </c>
      <c r="E20312" s="5" t="s">
        <v>9</v>
      </c>
      <c r="F20312" s="4" t="s">
        <v>38403</v>
      </c>
    </row>
    <row r="20313" spans="1:6" ht="261" x14ac:dyDescent="0.35">
      <c r="A20313" s="5" t="s">
        <v>34015</v>
      </c>
      <c r="B20313" s="5" t="s">
        <v>34685</v>
      </c>
      <c r="C20313" s="5" t="s">
        <v>34686</v>
      </c>
      <c r="D20313" s="5" t="s">
        <v>34687</v>
      </c>
      <c r="E20313" s="5" t="s">
        <v>9</v>
      </c>
      <c r="F20313" s="4" t="s">
        <v>38403</v>
      </c>
    </row>
    <row r="20314" spans="1:6" ht="348" x14ac:dyDescent="0.35">
      <c r="A20314" s="5" t="s">
        <v>34015</v>
      </c>
      <c r="B20314" s="5" t="s">
        <v>34386</v>
      </c>
      <c r="C20314" s="5" t="s">
        <v>34384</v>
      </c>
      <c r="D20314" s="5" t="s">
        <v>34387</v>
      </c>
      <c r="E20314" s="5" t="s">
        <v>9</v>
      </c>
      <c r="F20314" s="4" t="s">
        <v>38403</v>
      </c>
    </row>
    <row r="20315" spans="1:6" ht="348" x14ac:dyDescent="0.35">
      <c r="A20315" s="5" t="s">
        <v>34015</v>
      </c>
      <c r="B20315" s="5" t="s">
        <v>34383</v>
      </c>
      <c r="C20315" s="5" t="s">
        <v>34384</v>
      </c>
      <c r="D20315" s="5" t="s">
        <v>34385</v>
      </c>
      <c r="E20315" s="5" t="s">
        <v>9</v>
      </c>
      <c r="F20315" s="4" t="s">
        <v>38403</v>
      </c>
    </row>
    <row r="20316" spans="1:6" ht="261" x14ac:dyDescent="0.35">
      <c r="A20316" s="5" t="s">
        <v>34015</v>
      </c>
      <c r="B20316" s="5" t="s">
        <v>34296</v>
      </c>
      <c r="C20316" s="5" t="s">
        <v>34065</v>
      </c>
      <c r="D20316" s="5" t="s">
        <v>34297</v>
      </c>
      <c r="E20316" s="5" t="s">
        <v>9</v>
      </c>
      <c r="F20316" s="4" t="s">
        <v>38403</v>
      </c>
    </row>
    <row r="20317" spans="1:6" ht="261" x14ac:dyDescent="0.35">
      <c r="A20317" s="5" t="s">
        <v>34015</v>
      </c>
      <c r="B20317" s="5" t="s">
        <v>34273</v>
      </c>
      <c r="C20317" s="5" t="s">
        <v>34065</v>
      </c>
      <c r="D20317" s="5" t="s">
        <v>34274</v>
      </c>
      <c r="E20317" s="5" t="s">
        <v>9</v>
      </c>
      <c r="F20317" s="4" t="s">
        <v>38403</v>
      </c>
    </row>
    <row r="20318" spans="1:6" ht="261" x14ac:dyDescent="0.35">
      <c r="A20318" s="5" t="s">
        <v>34015</v>
      </c>
      <c r="B20318" s="5" t="s">
        <v>34237</v>
      </c>
      <c r="C20318" s="5" t="s">
        <v>34065</v>
      </c>
      <c r="D20318" s="5" t="s">
        <v>34238</v>
      </c>
      <c r="E20318" s="5" t="s">
        <v>9</v>
      </c>
      <c r="F20318" s="4" t="s">
        <v>38403</v>
      </c>
    </row>
    <row r="20319" spans="1:6" ht="43.5" x14ac:dyDescent="0.35">
      <c r="A20319" s="5" t="s">
        <v>34015</v>
      </c>
      <c r="B20319" s="5" t="s">
        <v>34073</v>
      </c>
      <c r="C20319" s="5" t="s">
        <v>34065</v>
      </c>
      <c r="D20319" s="5" t="s">
        <v>34074</v>
      </c>
      <c r="E20319" s="5" t="s">
        <v>9</v>
      </c>
      <c r="F20319" s="4" t="s">
        <v>38403</v>
      </c>
    </row>
    <row r="20320" spans="1:6" ht="87" x14ac:dyDescent="0.35">
      <c r="A20320" s="5" t="s">
        <v>34015</v>
      </c>
      <c r="B20320" s="5" t="s">
        <v>35295</v>
      </c>
      <c r="C20320" s="5" t="s">
        <v>35277</v>
      </c>
      <c r="D20320" s="5" t="s">
        <v>35296</v>
      </c>
      <c r="E20320" s="5" t="s">
        <v>9</v>
      </c>
      <c r="F20320" s="4" t="s">
        <v>38403</v>
      </c>
    </row>
    <row r="20321" spans="1:6" ht="87" x14ac:dyDescent="0.35">
      <c r="A20321" s="5" t="s">
        <v>34015</v>
      </c>
      <c r="B20321" s="5" t="s">
        <v>35291</v>
      </c>
      <c r="C20321" s="5" t="s">
        <v>35277</v>
      </c>
      <c r="D20321" s="5" t="s">
        <v>35292</v>
      </c>
      <c r="E20321" s="5" t="s">
        <v>9</v>
      </c>
      <c r="F20321" s="4" t="s">
        <v>38403</v>
      </c>
    </row>
    <row r="20322" spans="1:6" ht="87" x14ac:dyDescent="0.35">
      <c r="A20322" s="5" t="s">
        <v>34015</v>
      </c>
      <c r="B20322" s="5" t="s">
        <v>35287</v>
      </c>
      <c r="C20322" s="5" t="s">
        <v>35277</v>
      </c>
      <c r="D20322" s="5" t="s">
        <v>35288</v>
      </c>
      <c r="E20322" s="5" t="s">
        <v>9</v>
      </c>
      <c r="F20322" s="4" t="s">
        <v>38403</v>
      </c>
    </row>
    <row r="20323" spans="1:6" ht="87" x14ac:dyDescent="0.35">
      <c r="A20323" s="5" t="s">
        <v>34015</v>
      </c>
      <c r="B20323" s="5" t="s">
        <v>35281</v>
      </c>
      <c r="C20323" s="5" t="s">
        <v>35277</v>
      </c>
      <c r="D20323" s="5" t="s">
        <v>35282</v>
      </c>
      <c r="E20323" s="5" t="s">
        <v>9</v>
      </c>
      <c r="F20323" s="4" t="s">
        <v>38403</v>
      </c>
    </row>
    <row r="20324" spans="1:6" ht="87" x14ac:dyDescent="0.35">
      <c r="A20324" s="5" t="s">
        <v>34015</v>
      </c>
      <c r="B20324" s="5" t="s">
        <v>35279</v>
      </c>
      <c r="C20324" s="5" t="s">
        <v>35277</v>
      </c>
      <c r="D20324" s="5" t="s">
        <v>35280</v>
      </c>
      <c r="E20324" s="5" t="s">
        <v>9</v>
      </c>
      <c r="F20324" s="4" t="s">
        <v>38403</v>
      </c>
    </row>
    <row r="20325" spans="1:6" ht="87" x14ac:dyDescent="0.35">
      <c r="A20325" s="5" t="s">
        <v>34015</v>
      </c>
      <c r="B20325" s="5" t="s">
        <v>35299</v>
      </c>
      <c r="C20325" s="5" t="s">
        <v>35277</v>
      </c>
      <c r="D20325" s="5" t="s">
        <v>35300</v>
      </c>
      <c r="E20325" s="5" t="s">
        <v>9</v>
      </c>
      <c r="F20325" s="4" t="s">
        <v>38403</v>
      </c>
    </row>
    <row r="20326" spans="1:6" ht="87" x14ac:dyDescent="0.35">
      <c r="A20326" s="5" t="s">
        <v>34015</v>
      </c>
      <c r="B20326" s="5" t="s">
        <v>35305</v>
      </c>
      <c r="C20326" s="5" t="s">
        <v>35277</v>
      </c>
      <c r="D20326" s="5" t="s">
        <v>35306</v>
      </c>
      <c r="E20326" s="5" t="s">
        <v>9</v>
      </c>
      <c r="F20326" s="4" t="s">
        <v>38403</v>
      </c>
    </row>
    <row r="20327" spans="1:6" ht="87" x14ac:dyDescent="0.35">
      <c r="A20327" s="5" t="s">
        <v>34015</v>
      </c>
      <c r="B20327" s="5" t="s">
        <v>35303</v>
      </c>
      <c r="C20327" s="5" t="s">
        <v>35277</v>
      </c>
      <c r="D20327" s="5" t="s">
        <v>35304</v>
      </c>
      <c r="E20327" s="5" t="s">
        <v>9</v>
      </c>
      <c r="F20327" s="4" t="s">
        <v>38403</v>
      </c>
    </row>
    <row r="20328" spans="1:6" ht="87" x14ac:dyDescent="0.35">
      <c r="A20328" s="5" t="s">
        <v>34015</v>
      </c>
      <c r="B20328" s="5" t="s">
        <v>35301</v>
      </c>
      <c r="C20328" s="5" t="s">
        <v>35277</v>
      </c>
      <c r="D20328" s="5" t="s">
        <v>35302</v>
      </c>
      <c r="E20328" s="5" t="s">
        <v>9</v>
      </c>
      <c r="F20328" s="4" t="s">
        <v>38403</v>
      </c>
    </row>
    <row r="20329" spans="1:6" ht="87" x14ac:dyDescent="0.35">
      <c r="A20329" s="5" t="s">
        <v>34015</v>
      </c>
      <c r="B20329" s="5" t="s">
        <v>35297</v>
      </c>
      <c r="C20329" s="5" t="s">
        <v>35277</v>
      </c>
      <c r="D20329" s="5" t="s">
        <v>35298</v>
      </c>
      <c r="E20329" s="5" t="s">
        <v>9</v>
      </c>
      <c r="F20329" s="4" t="s">
        <v>38403</v>
      </c>
    </row>
    <row r="20330" spans="1:6" ht="87" x14ac:dyDescent="0.35">
      <c r="A20330" s="5" t="s">
        <v>34015</v>
      </c>
      <c r="B20330" s="5" t="s">
        <v>35512</v>
      </c>
      <c r="C20330" s="5" t="s">
        <v>35498</v>
      </c>
      <c r="D20330" s="5" t="s">
        <v>35513</v>
      </c>
      <c r="E20330" s="5" t="s">
        <v>9</v>
      </c>
      <c r="F20330" s="4" t="s">
        <v>38403</v>
      </c>
    </row>
    <row r="20331" spans="1:6" ht="87" x14ac:dyDescent="0.35">
      <c r="A20331" s="5" t="s">
        <v>34015</v>
      </c>
      <c r="B20331" s="5" t="s">
        <v>35500</v>
      </c>
      <c r="C20331" s="5" t="s">
        <v>35498</v>
      </c>
      <c r="D20331" s="5" t="s">
        <v>35501</v>
      </c>
      <c r="E20331" s="5" t="s">
        <v>9</v>
      </c>
      <c r="F20331" s="4" t="s">
        <v>38403</v>
      </c>
    </row>
    <row r="20332" spans="1:6" ht="87" x14ac:dyDescent="0.35">
      <c r="A20332" s="5" t="s">
        <v>34015</v>
      </c>
      <c r="B20332" s="5" t="s">
        <v>35497</v>
      </c>
      <c r="C20332" s="5" t="s">
        <v>35498</v>
      </c>
      <c r="D20332" s="5" t="s">
        <v>35499</v>
      </c>
      <c r="E20332" s="5" t="s">
        <v>9</v>
      </c>
      <c r="F20332" s="4" t="s">
        <v>38403</v>
      </c>
    </row>
    <row r="20333" spans="1:6" ht="87" x14ac:dyDescent="0.35">
      <c r="A20333" s="5" t="s">
        <v>34015</v>
      </c>
      <c r="B20333" s="5" t="s">
        <v>35510</v>
      </c>
      <c r="C20333" s="5" t="s">
        <v>35498</v>
      </c>
      <c r="D20333" s="5" t="s">
        <v>35511</v>
      </c>
      <c r="E20333" s="5" t="s">
        <v>9</v>
      </c>
      <c r="F20333" s="4" t="s">
        <v>38403</v>
      </c>
    </row>
    <row r="20334" spans="1:6" ht="87" x14ac:dyDescent="0.35">
      <c r="A20334" s="5" t="s">
        <v>34015</v>
      </c>
      <c r="B20334" s="5" t="s">
        <v>35508</v>
      </c>
      <c r="C20334" s="5" t="s">
        <v>35498</v>
      </c>
      <c r="D20334" s="5" t="s">
        <v>35509</v>
      </c>
      <c r="E20334" s="5" t="s">
        <v>9</v>
      </c>
      <c r="F20334" s="4" t="s">
        <v>38403</v>
      </c>
    </row>
    <row r="20335" spans="1:6" ht="87" x14ac:dyDescent="0.35">
      <c r="A20335" s="5" t="s">
        <v>34015</v>
      </c>
      <c r="B20335" s="5" t="s">
        <v>35506</v>
      </c>
      <c r="C20335" s="5" t="s">
        <v>35498</v>
      </c>
      <c r="D20335" s="5" t="s">
        <v>35507</v>
      </c>
      <c r="E20335" s="5" t="s">
        <v>9</v>
      </c>
      <c r="F20335" s="4" t="s">
        <v>38403</v>
      </c>
    </row>
    <row r="20336" spans="1:6" ht="87" x14ac:dyDescent="0.35">
      <c r="A20336" s="5" t="s">
        <v>34015</v>
      </c>
      <c r="B20336" s="5" t="s">
        <v>35504</v>
      </c>
      <c r="C20336" s="5" t="s">
        <v>35498</v>
      </c>
      <c r="D20336" s="5" t="s">
        <v>35505</v>
      </c>
      <c r="E20336" s="5" t="s">
        <v>9</v>
      </c>
      <c r="F20336" s="4" t="s">
        <v>38403</v>
      </c>
    </row>
    <row r="20337" spans="1:6" ht="87" x14ac:dyDescent="0.35">
      <c r="A20337" s="5" t="s">
        <v>34015</v>
      </c>
      <c r="B20337" s="5" t="s">
        <v>35502</v>
      </c>
      <c r="C20337" s="5" t="s">
        <v>35498</v>
      </c>
      <c r="D20337" s="5" t="s">
        <v>35503</v>
      </c>
      <c r="E20337" s="5" t="s">
        <v>9</v>
      </c>
      <c r="F20337" s="4" t="s">
        <v>38403</v>
      </c>
    </row>
    <row r="20338" spans="1:6" ht="87" x14ac:dyDescent="0.35">
      <c r="A20338" s="5" t="s">
        <v>34015</v>
      </c>
      <c r="B20338" s="5" t="s">
        <v>35516</v>
      </c>
      <c r="C20338" s="5" t="s">
        <v>35498</v>
      </c>
      <c r="D20338" s="5" t="s">
        <v>35517</v>
      </c>
      <c r="E20338" s="5" t="s">
        <v>9</v>
      </c>
      <c r="F20338" s="4" t="s">
        <v>38403</v>
      </c>
    </row>
    <row r="20339" spans="1:6" ht="87" x14ac:dyDescent="0.35">
      <c r="A20339" s="5" t="s">
        <v>34015</v>
      </c>
      <c r="B20339" s="5" t="s">
        <v>35514</v>
      </c>
      <c r="C20339" s="5" t="s">
        <v>35498</v>
      </c>
      <c r="D20339" s="5" t="s">
        <v>35515</v>
      </c>
      <c r="E20339" s="5" t="s">
        <v>9</v>
      </c>
      <c r="F20339" s="4" t="s">
        <v>38403</v>
      </c>
    </row>
    <row r="20340" spans="1:6" ht="87" x14ac:dyDescent="0.35">
      <c r="A20340" s="5" t="s">
        <v>34015</v>
      </c>
      <c r="B20340" s="5" t="s">
        <v>35109</v>
      </c>
      <c r="C20340" s="5" t="s">
        <v>35105</v>
      </c>
      <c r="D20340" s="5" t="s">
        <v>35110</v>
      </c>
      <c r="E20340" s="5" t="s">
        <v>9</v>
      </c>
      <c r="F20340" s="4" t="s">
        <v>38403</v>
      </c>
    </row>
    <row r="20341" spans="1:6" ht="116" x14ac:dyDescent="0.35">
      <c r="A20341" s="5" t="s">
        <v>34015</v>
      </c>
      <c r="B20341" s="5" t="s">
        <v>34227</v>
      </c>
      <c r="C20341" s="5" t="s">
        <v>34196</v>
      </c>
      <c r="D20341" s="5" t="s">
        <v>34228</v>
      </c>
      <c r="E20341" s="5" t="s">
        <v>9</v>
      </c>
      <c r="F20341" s="4" t="s">
        <v>38403</v>
      </c>
    </row>
    <row r="20342" spans="1:6" ht="130.5" x14ac:dyDescent="0.35">
      <c r="A20342" s="5" t="s">
        <v>34015</v>
      </c>
      <c r="B20342" s="5" t="s">
        <v>34648</v>
      </c>
      <c r="C20342" s="5" t="s">
        <v>34649</v>
      </c>
      <c r="D20342" s="5" t="s">
        <v>34650</v>
      </c>
      <c r="E20342" s="5" t="s">
        <v>9</v>
      </c>
      <c r="F20342" s="4" t="s">
        <v>38403</v>
      </c>
    </row>
    <row r="20343" spans="1:6" ht="87" x14ac:dyDescent="0.35">
      <c r="A20343" s="5" t="s">
        <v>34015</v>
      </c>
      <c r="B20343" s="5" t="s">
        <v>35168</v>
      </c>
      <c r="C20343" s="5" t="s">
        <v>35116</v>
      </c>
      <c r="D20343" s="5" t="s">
        <v>35169</v>
      </c>
      <c r="E20343" s="5" t="s">
        <v>9</v>
      </c>
      <c r="F20343" s="4" t="s">
        <v>38403</v>
      </c>
    </row>
    <row r="20344" spans="1:6" ht="87" x14ac:dyDescent="0.35">
      <c r="A20344" s="5" t="s">
        <v>34015</v>
      </c>
      <c r="B20344" s="5" t="s">
        <v>35144</v>
      </c>
      <c r="C20344" s="5" t="s">
        <v>35116</v>
      </c>
      <c r="D20344" s="5" t="s">
        <v>35145</v>
      </c>
      <c r="E20344" s="5" t="s">
        <v>9</v>
      </c>
      <c r="F20344" s="4" t="s">
        <v>38403</v>
      </c>
    </row>
    <row r="20345" spans="1:6" ht="87" x14ac:dyDescent="0.35">
      <c r="A20345" s="5" t="s">
        <v>34015</v>
      </c>
      <c r="B20345" s="5" t="s">
        <v>35162</v>
      </c>
      <c r="C20345" s="5" t="s">
        <v>35116</v>
      </c>
      <c r="D20345" s="5" t="s">
        <v>35163</v>
      </c>
      <c r="E20345" s="5" t="s">
        <v>9</v>
      </c>
      <c r="F20345" s="4" t="s">
        <v>38403</v>
      </c>
    </row>
    <row r="20346" spans="1:6" ht="87" x14ac:dyDescent="0.35">
      <c r="A20346" s="5" t="s">
        <v>34015</v>
      </c>
      <c r="B20346" s="5" t="s">
        <v>35160</v>
      </c>
      <c r="C20346" s="5" t="s">
        <v>35116</v>
      </c>
      <c r="D20346" s="5" t="s">
        <v>35161</v>
      </c>
      <c r="E20346" s="5" t="s">
        <v>9</v>
      </c>
      <c r="F20346" s="4" t="s">
        <v>38403</v>
      </c>
    </row>
    <row r="20347" spans="1:6" ht="87" x14ac:dyDescent="0.35">
      <c r="A20347" s="5" t="s">
        <v>34015</v>
      </c>
      <c r="B20347" s="5" t="s">
        <v>35148</v>
      </c>
      <c r="C20347" s="5" t="s">
        <v>35116</v>
      </c>
      <c r="D20347" s="5" t="s">
        <v>35149</v>
      </c>
      <c r="E20347" s="5" t="s">
        <v>9</v>
      </c>
      <c r="F20347" s="4" t="s">
        <v>38403</v>
      </c>
    </row>
    <row r="20348" spans="1:6" ht="87" x14ac:dyDescent="0.35">
      <c r="A20348" s="5" t="s">
        <v>34015</v>
      </c>
      <c r="B20348" s="5" t="s">
        <v>35124</v>
      </c>
      <c r="C20348" s="5" t="s">
        <v>35105</v>
      </c>
      <c r="D20348" s="5" t="s">
        <v>35125</v>
      </c>
      <c r="E20348" s="5" t="s">
        <v>9</v>
      </c>
      <c r="F20348" s="4" t="s">
        <v>38403</v>
      </c>
    </row>
    <row r="20349" spans="1:6" ht="87" x14ac:dyDescent="0.35">
      <c r="A20349" s="5" t="s">
        <v>34015</v>
      </c>
      <c r="B20349" s="5" t="s">
        <v>35136</v>
      </c>
      <c r="C20349" s="5" t="s">
        <v>35116</v>
      </c>
      <c r="D20349" s="5" t="s">
        <v>35137</v>
      </c>
      <c r="E20349" s="5" t="s">
        <v>9</v>
      </c>
      <c r="F20349" s="4" t="s">
        <v>38403</v>
      </c>
    </row>
    <row r="20350" spans="1:6" ht="87" x14ac:dyDescent="0.35">
      <c r="A20350" s="5" t="s">
        <v>34015</v>
      </c>
      <c r="B20350" s="5" t="s">
        <v>35150</v>
      </c>
      <c r="C20350" s="5" t="s">
        <v>35116</v>
      </c>
      <c r="D20350" s="5" t="s">
        <v>35151</v>
      </c>
      <c r="E20350" s="5" t="s">
        <v>9</v>
      </c>
      <c r="F20350" s="4" t="s">
        <v>38403</v>
      </c>
    </row>
    <row r="20351" spans="1:6" ht="87" x14ac:dyDescent="0.35">
      <c r="A20351" s="5" t="s">
        <v>34015</v>
      </c>
      <c r="B20351" s="5" t="s">
        <v>35126</v>
      </c>
      <c r="C20351" s="5" t="s">
        <v>35105</v>
      </c>
      <c r="D20351" s="5" t="s">
        <v>35127</v>
      </c>
      <c r="E20351" s="5" t="s">
        <v>9</v>
      </c>
      <c r="F20351" s="4" t="s">
        <v>38403</v>
      </c>
    </row>
    <row r="20352" spans="1:6" ht="87" x14ac:dyDescent="0.35">
      <c r="A20352" s="5" t="s">
        <v>34015</v>
      </c>
      <c r="B20352" s="5" t="s">
        <v>35166</v>
      </c>
      <c r="C20352" s="5" t="s">
        <v>35116</v>
      </c>
      <c r="D20352" s="5" t="s">
        <v>35167</v>
      </c>
      <c r="E20352" s="5" t="s">
        <v>9</v>
      </c>
      <c r="F20352" s="4" t="s">
        <v>38403</v>
      </c>
    </row>
    <row r="20353" spans="1:6" ht="87" x14ac:dyDescent="0.35">
      <c r="A20353" s="5" t="s">
        <v>34015</v>
      </c>
      <c r="B20353" s="5" t="s">
        <v>35156</v>
      </c>
      <c r="C20353" s="5" t="s">
        <v>35116</v>
      </c>
      <c r="D20353" s="5" t="s">
        <v>35157</v>
      </c>
      <c r="E20353" s="5" t="s">
        <v>9</v>
      </c>
      <c r="F20353" s="4" t="s">
        <v>38403</v>
      </c>
    </row>
    <row r="20354" spans="1:6" ht="87" x14ac:dyDescent="0.35">
      <c r="A20354" s="5" t="s">
        <v>34015</v>
      </c>
      <c r="B20354" s="5" t="s">
        <v>35132</v>
      </c>
      <c r="C20354" s="5" t="s">
        <v>35105</v>
      </c>
      <c r="D20354" s="5" t="s">
        <v>35133</v>
      </c>
      <c r="E20354" s="5" t="s">
        <v>9</v>
      </c>
      <c r="F20354" s="4" t="s">
        <v>38403</v>
      </c>
    </row>
    <row r="20355" spans="1:6" ht="87" x14ac:dyDescent="0.35">
      <c r="A20355" s="5" t="s">
        <v>34015</v>
      </c>
      <c r="B20355" s="5" t="s">
        <v>35154</v>
      </c>
      <c r="C20355" s="5" t="s">
        <v>35116</v>
      </c>
      <c r="D20355" s="5" t="s">
        <v>35155</v>
      </c>
      <c r="E20355" s="5" t="s">
        <v>9</v>
      </c>
      <c r="F20355" s="4" t="s">
        <v>38403</v>
      </c>
    </row>
    <row r="20356" spans="1:6" ht="87" x14ac:dyDescent="0.35">
      <c r="A20356" s="5" t="s">
        <v>34015</v>
      </c>
      <c r="B20356" s="5" t="s">
        <v>35130</v>
      </c>
      <c r="C20356" s="5" t="s">
        <v>35105</v>
      </c>
      <c r="D20356" s="5" t="s">
        <v>35131</v>
      </c>
      <c r="E20356" s="5" t="s">
        <v>9</v>
      </c>
      <c r="F20356" s="4" t="s">
        <v>38403</v>
      </c>
    </row>
    <row r="20357" spans="1:6" ht="87" x14ac:dyDescent="0.35">
      <c r="A20357" s="5" t="s">
        <v>34015</v>
      </c>
      <c r="B20357" s="5" t="s">
        <v>35138</v>
      </c>
      <c r="C20357" s="5" t="s">
        <v>35116</v>
      </c>
      <c r="D20357" s="5" t="s">
        <v>35139</v>
      </c>
      <c r="E20357" s="5" t="s">
        <v>9</v>
      </c>
      <c r="F20357" s="4" t="s">
        <v>38403</v>
      </c>
    </row>
    <row r="20358" spans="1:6" ht="87" x14ac:dyDescent="0.35">
      <c r="A20358" s="5" t="s">
        <v>34015</v>
      </c>
      <c r="B20358" s="5" t="s">
        <v>35142</v>
      </c>
      <c r="C20358" s="5" t="s">
        <v>35116</v>
      </c>
      <c r="D20358" s="5" t="s">
        <v>35143</v>
      </c>
      <c r="E20358" s="5" t="s">
        <v>9</v>
      </c>
      <c r="F20358" s="4" t="s">
        <v>38403</v>
      </c>
    </row>
    <row r="20359" spans="1:6" ht="87" x14ac:dyDescent="0.35">
      <c r="A20359" s="5" t="s">
        <v>34015</v>
      </c>
      <c r="B20359" s="5" t="s">
        <v>35107</v>
      </c>
      <c r="C20359" s="5" t="s">
        <v>35105</v>
      </c>
      <c r="D20359" s="5" t="s">
        <v>35108</v>
      </c>
      <c r="E20359" s="5" t="s">
        <v>9</v>
      </c>
      <c r="F20359" s="4" t="s">
        <v>38403</v>
      </c>
    </row>
    <row r="20360" spans="1:6" ht="87" x14ac:dyDescent="0.35">
      <c r="A20360" s="5" t="s">
        <v>34015</v>
      </c>
      <c r="B20360" s="5" t="s">
        <v>35146</v>
      </c>
      <c r="C20360" s="5" t="s">
        <v>35116</v>
      </c>
      <c r="D20360" s="5" t="s">
        <v>35147</v>
      </c>
      <c r="E20360" s="5" t="s">
        <v>9</v>
      </c>
      <c r="F20360" s="4" t="s">
        <v>38403</v>
      </c>
    </row>
    <row r="20361" spans="1:6" ht="87" x14ac:dyDescent="0.35">
      <c r="A20361" s="5" t="s">
        <v>34015</v>
      </c>
      <c r="B20361" s="5" t="s">
        <v>35122</v>
      </c>
      <c r="C20361" s="5" t="s">
        <v>35116</v>
      </c>
      <c r="D20361" s="5" t="s">
        <v>35123</v>
      </c>
      <c r="E20361" s="5" t="s">
        <v>9</v>
      </c>
      <c r="F20361" s="4" t="s">
        <v>38403</v>
      </c>
    </row>
    <row r="20362" spans="1:6" ht="87" x14ac:dyDescent="0.35">
      <c r="A20362" s="5" t="s">
        <v>34015</v>
      </c>
      <c r="B20362" s="5" t="s">
        <v>35120</v>
      </c>
      <c r="C20362" s="5" t="s">
        <v>35116</v>
      </c>
      <c r="D20362" s="5" t="s">
        <v>35121</v>
      </c>
      <c r="E20362" s="5" t="s">
        <v>9</v>
      </c>
      <c r="F20362" s="4" t="s">
        <v>38403</v>
      </c>
    </row>
    <row r="20363" spans="1:6" ht="87" x14ac:dyDescent="0.35">
      <c r="A20363" s="5" t="s">
        <v>34015</v>
      </c>
      <c r="B20363" s="5" t="s">
        <v>35170</v>
      </c>
      <c r="C20363" s="5" t="s">
        <v>35116</v>
      </c>
      <c r="D20363" s="5" t="s">
        <v>35171</v>
      </c>
      <c r="E20363" s="5" t="s">
        <v>9</v>
      </c>
      <c r="F20363" s="4" t="s">
        <v>38403</v>
      </c>
    </row>
    <row r="20364" spans="1:6" ht="87" x14ac:dyDescent="0.35">
      <c r="A20364" s="5" t="s">
        <v>34015</v>
      </c>
      <c r="B20364" s="5" t="s">
        <v>35152</v>
      </c>
      <c r="C20364" s="5" t="s">
        <v>35116</v>
      </c>
      <c r="D20364" s="5" t="s">
        <v>35153</v>
      </c>
      <c r="E20364" s="5" t="s">
        <v>9</v>
      </c>
      <c r="F20364" s="4" t="s">
        <v>38403</v>
      </c>
    </row>
    <row r="20365" spans="1:6" ht="87" x14ac:dyDescent="0.35">
      <c r="A20365" s="5" t="s">
        <v>34015</v>
      </c>
      <c r="B20365" s="5" t="s">
        <v>35115</v>
      </c>
      <c r="C20365" s="5" t="s">
        <v>35116</v>
      </c>
      <c r="D20365" s="5" t="s">
        <v>35117</v>
      </c>
      <c r="E20365" s="5" t="s">
        <v>9</v>
      </c>
      <c r="F20365" s="4" t="s">
        <v>38403</v>
      </c>
    </row>
    <row r="20366" spans="1:6" ht="87" x14ac:dyDescent="0.35">
      <c r="A20366" s="5" t="s">
        <v>34015</v>
      </c>
      <c r="B20366" s="5" t="s">
        <v>35104</v>
      </c>
      <c r="C20366" s="5" t="s">
        <v>35105</v>
      </c>
      <c r="D20366" s="5" t="s">
        <v>35106</v>
      </c>
      <c r="E20366" s="5" t="s">
        <v>9</v>
      </c>
      <c r="F20366" s="4" t="s">
        <v>38403</v>
      </c>
    </row>
    <row r="20367" spans="1:6" ht="87" x14ac:dyDescent="0.35">
      <c r="A20367" s="5" t="s">
        <v>34015</v>
      </c>
      <c r="B20367" s="5" t="s">
        <v>35111</v>
      </c>
      <c r="C20367" s="5" t="s">
        <v>35105</v>
      </c>
      <c r="D20367" s="5" t="s">
        <v>35112</v>
      </c>
      <c r="E20367" s="5" t="s">
        <v>9</v>
      </c>
      <c r="F20367" s="4" t="s">
        <v>38403</v>
      </c>
    </row>
    <row r="20368" spans="1:6" ht="87" x14ac:dyDescent="0.35">
      <c r="A20368" s="5" t="s">
        <v>34015</v>
      </c>
      <c r="B20368" s="5" t="s">
        <v>35128</v>
      </c>
      <c r="C20368" s="5" t="s">
        <v>35105</v>
      </c>
      <c r="D20368" s="5" t="s">
        <v>35129</v>
      </c>
      <c r="E20368" s="5" t="s">
        <v>9</v>
      </c>
      <c r="F20368" s="4" t="s">
        <v>38403</v>
      </c>
    </row>
    <row r="20369" spans="1:6" ht="87" x14ac:dyDescent="0.35">
      <c r="A20369" s="5" t="s">
        <v>34015</v>
      </c>
      <c r="B20369" s="5" t="s">
        <v>35164</v>
      </c>
      <c r="C20369" s="5" t="s">
        <v>35116</v>
      </c>
      <c r="D20369" s="5" t="s">
        <v>35165</v>
      </c>
      <c r="E20369" s="5" t="s">
        <v>9</v>
      </c>
      <c r="F20369" s="4" t="s">
        <v>38403</v>
      </c>
    </row>
    <row r="20370" spans="1:6" ht="87" x14ac:dyDescent="0.35">
      <c r="A20370" s="5" t="s">
        <v>34015</v>
      </c>
      <c r="B20370" s="5" t="s">
        <v>35140</v>
      </c>
      <c r="C20370" s="5" t="s">
        <v>35116</v>
      </c>
      <c r="D20370" s="5" t="s">
        <v>35141</v>
      </c>
      <c r="E20370" s="5" t="s">
        <v>9</v>
      </c>
      <c r="F20370" s="4" t="s">
        <v>38403</v>
      </c>
    </row>
    <row r="20371" spans="1:6" ht="87" x14ac:dyDescent="0.35">
      <c r="A20371" s="5" t="s">
        <v>34015</v>
      </c>
      <c r="B20371" s="5" t="s">
        <v>35158</v>
      </c>
      <c r="C20371" s="5" t="s">
        <v>35116</v>
      </c>
      <c r="D20371" s="5" t="s">
        <v>35159</v>
      </c>
      <c r="E20371" s="5" t="s">
        <v>9</v>
      </c>
      <c r="F20371" s="4" t="s">
        <v>38403</v>
      </c>
    </row>
    <row r="20372" spans="1:6" ht="87" x14ac:dyDescent="0.35">
      <c r="A20372" s="5" t="s">
        <v>34015</v>
      </c>
      <c r="B20372" s="5" t="s">
        <v>35134</v>
      </c>
      <c r="C20372" s="5" t="s">
        <v>35105</v>
      </c>
      <c r="D20372" s="5" t="s">
        <v>35135</v>
      </c>
      <c r="E20372" s="5" t="s">
        <v>9</v>
      </c>
      <c r="F20372" s="4" t="s">
        <v>38403</v>
      </c>
    </row>
    <row r="20373" spans="1:6" ht="87" x14ac:dyDescent="0.35">
      <c r="A20373" s="5" t="s">
        <v>34015</v>
      </c>
      <c r="B20373" s="5" t="s">
        <v>35118</v>
      </c>
      <c r="C20373" s="5" t="s">
        <v>35116</v>
      </c>
      <c r="D20373" s="5" t="s">
        <v>35119</v>
      </c>
      <c r="E20373" s="5" t="s">
        <v>9</v>
      </c>
      <c r="F20373" s="4" t="s">
        <v>38403</v>
      </c>
    </row>
    <row r="20374" spans="1:6" ht="29" x14ac:dyDescent="0.35">
      <c r="A20374" s="5" t="s">
        <v>34015</v>
      </c>
      <c r="B20374" s="5" t="s">
        <v>35486</v>
      </c>
      <c r="C20374" s="5" t="s">
        <v>35474</v>
      </c>
      <c r="D20374" s="5" t="s">
        <v>23232</v>
      </c>
      <c r="E20374" s="5" t="s">
        <v>9</v>
      </c>
      <c r="F20374" s="4" t="s">
        <v>38403</v>
      </c>
    </row>
    <row r="20375" spans="1:6" ht="29" x14ac:dyDescent="0.35">
      <c r="A20375" s="5" t="s">
        <v>34015</v>
      </c>
      <c r="B20375" s="5" t="s">
        <v>35528</v>
      </c>
      <c r="C20375" s="5" t="s">
        <v>35474</v>
      </c>
      <c r="D20375" s="5" t="s">
        <v>35529</v>
      </c>
      <c r="E20375" s="5" t="s">
        <v>9</v>
      </c>
      <c r="F20375" s="4" t="s">
        <v>38403</v>
      </c>
    </row>
    <row r="20376" spans="1:6" ht="29" x14ac:dyDescent="0.35">
      <c r="A20376" s="5" t="s">
        <v>34015</v>
      </c>
      <c r="B20376" s="5" t="s">
        <v>35526</v>
      </c>
      <c r="C20376" s="5" t="s">
        <v>35474</v>
      </c>
      <c r="D20376" s="5" t="s">
        <v>35527</v>
      </c>
      <c r="E20376" s="5" t="s">
        <v>9</v>
      </c>
      <c r="F20376" s="4" t="s">
        <v>38403</v>
      </c>
    </row>
    <row r="20377" spans="1:6" ht="29" x14ac:dyDescent="0.35">
      <c r="A20377" s="5" t="s">
        <v>34015</v>
      </c>
      <c r="B20377" s="5" t="s">
        <v>35524</v>
      </c>
      <c r="C20377" s="5" t="s">
        <v>35474</v>
      </c>
      <c r="D20377" s="5" t="s">
        <v>35525</v>
      </c>
      <c r="E20377" s="5" t="s">
        <v>9</v>
      </c>
      <c r="F20377" s="4" t="s">
        <v>38403</v>
      </c>
    </row>
    <row r="20378" spans="1:6" ht="29" x14ac:dyDescent="0.35">
      <c r="A20378" s="5" t="s">
        <v>34015</v>
      </c>
      <c r="B20378" s="5" t="s">
        <v>35495</v>
      </c>
      <c r="C20378" s="5" t="s">
        <v>35474</v>
      </c>
      <c r="D20378" s="5" t="s">
        <v>35496</v>
      </c>
      <c r="E20378" s="5" t="s">
        <v>9</v>
      </c>
      <c r="F20378" s="4" t="s">
        <v>38403</v>
      </c>
    </row>
    <row r="20379" spans="1:6" ht="29" x14ac:dyDescent="0.35">
      <c r="A20379" s="5" t="s">
        <v>34015</v>
      </c>
      <c r="B20379" s="5" t="s">
        <v>35493</v>
      </c>
      <c r="C20379" s="5" t="s">
        <v>35474</v>
      </c>
      <c r="D20379" s="5" t="s">
        <v>35494</v>
      </c>
      <c r="E20379" s="5" t="s">
        <v>9</v>
      </c>
      <c r="F20379" s="4" t="s">
        <v>38403</v>
      </c>
    </row>
    <row r="20380" spans="1:6" ht="29" x14ac:dyDescent="0.35">
      <c r="A20380" s="5" t="s">
        <v>34015</v>
      </c>
      <c r="B20380" s="5" t="s">
        <v>35491</v>
      </c>
      <c r="C20380" s="5" t="s">
        <v>35474</v>
      </c>
      <c r="D20380" s="5" t="s">
        <v>35492</v>
      </c>
      <c r="E20380" s="5" t="s">
        <v>9</v>
      </c>
      <c r="F20380" s="4" t="s">
        <v>38403</v>
      </c>
    </row>
    <row r="20381" spans="1:6" ht="29" x14ac:dyDescent="0.35">
      <c r="A20381" s="5" t="s">
        <v>34015</v>
      </c>
      <c r="B20381" s="5" t="s">
        <v>35489</v>
      </c>
      <c r="C20381" s="5" t="s">
        <v>35474</v>
      </c>
      <c r="D20381" s="5" t="s">
        <v>35490</v>
      </c>
      <c r="E20381" s="5" t="s">
        <v>9</v>
      </c>
      <c r="F20381" s="4" t="s">
        <v>38403</v>
      </c>
    </row>
    <row r="20382" spans="1:6" ht="29" x14ac:dyDescent="0.35">
      <c r="A20382" s="5" t="s">
        <v>34015</v>
      </c>
      <c r="B20382" s="5" t="s">
        <v>35487</v>
      </c>
      <c r="C20382" s="5" t="s">
        <v>35474</v>
      </c>
      <c r="D20382" s="5" t="s">
        <v>35488</v>
      </c>
      <c r="E20382" s="5" t="s">
        <v>9</v>
      </c>
      <c r="F20382" s="4" t="s">
        <v>38403</v>
      </c>
    </row>
    <row r="20383" spans="1:6" ht="29" x14ac:dyDescent="0.35">
      <c r="A20383" s="5" t="s">
        <v>34015</v>
      </c>
      <c r="B20383" s="5" t="s">
        <v>35478</v>
      </c>
      <c r="C20383" s="5" t="s">
        <v>35474</v>
      </c>
      <c r="D20383" s="5" t="s">
        <v>35479</v>
      </c>
      <c r="E20383" s="5" t="s">
        <v>9</v>
      </c>
      <c r="F20383" s="4" t="s">
        <v>38403</v>
      </c>
    </row>
    <row r="20384" spans="1:6" ht="29" x14ac:dyDescent="0.35">
      <c r="A20384" s="5" t="s">
        <v>34015</v>
      </c>
      <c r="B20384" s="5" t="s">
        <v>35476</v>
      </c>
      <c r="C20384" s="5" t="s">
        <v>35474</v>
      </c>
      <c r="D20384" s="5" t="s">
        <v>35477</v>
      </c>
      <c r="E20384" s="5" t="s">
        <v>9</v>
      </c>
      <c r="F20384" s="4" t="s">
        <v>38403</v>
      </c>
    </row>
    <row r="20385" spans="1:6" ht="29" x14ac:dyDescent="0.35">
      <c r="A20385" s="5" t="s">
        <v>34015</v>
      </c>
      <c r="B20385" s="5" t="s">
        <v>35473</v>
      </c>
      <c r="C20385" s="5" t="s">
        <v>35474</v>
      </c>
      <c r="D20385" s="5" t="s">
        <v>35475</v>
      </c>
      <c r="E20385" s="5" t="s">
        <v>9</v>
      </c>
      <c r="F20385" s="4" t="s">
        <v>38403</v>
      </c>
    </row>
    <row r="20386" spans="1:6" ht="29" x14ac:dyDescent="0.35">
      <c r="A20386" s="5" t="s">
        <v>34015</v>
      </c>
      <c r="B20386" s="5" t="s">
        <v>35522</v>
      </c>
      <c r="C20386" s="5" t="s">
        <v>35474</v>
      </c>
      <c r="D20386" s="5" t="s">
        <v>35523</v>
      </c>
      <c r="E20386" s="5" t="s">
        <v>9</v>
      </c>
      <c r="F20386" s="4" t="s">
        <v>38403</v>
      </c>
    </row>
    <row r="20387" spans="1:6" ht="29" x14ac:dyDescent="0.35">
      <c r="A20387" s="5" t="s">
        <v>34015</v>
      </c>
      <c r="B20387" s="5" t="s">
        <v>35520</v>
      </c>
      <c r="C20387" s="5" t="s">
        <v>35474</v>
      </c>
      <c r="D20387" s="5" t="s">
        <v>35521</v>
      </c>
      <c r="E20387" s="5" t="s">
        <v>9</v>
      </c>
      <c r="F20387" s="4" t="s">
        <v>38403</v>
      </c>
    </row>
    <row r="20388" spans="1:6" ht="29" x14ac:dyDescent="0.35">
      <c r="A20388" s="5" t="s">
        <v>34015</v>
      </c>
      <c r="B20388" s="5" t="s">
        <v>35518</v>
      </c>
      <c r="C20388" s="5" t="s">
        <v>35474</v>
      </c>
      <c r="D20388" s="5" t="s">
        <v>35519</v>
      </c>
      <c r="E20388" s="5" t="s">
        <v>9</v>
      </c>
      <c r="F20388" s="4" t="s">
        <v>38403</v>
      </c>
    </row>
    <row r="20389" spans="1:6" ht="29" x14ac:dyDescent="0.35">
      <c r="A20389" s="5" t="s">
        <v>34015</v>
      </c>
      <c r="B20389" s="5" t="s">
        <v>35484</v>
      </c>
      <c r="C20389" s="5" t="s">
        <v>35474</v>
      </c>
      <c r="D20389" s="5" t="s">
        <v>35485</v>
      </c>
      <c r="E20389" s="5" t="s">
        <v>9</v>
      </c>
      <c r="F20389" s="4" t="s">
        <v>38403</v>
      </c>
    </row>
    <row r="20390" spans="1:6" ht="29" x14ac:dyDescent="0.35">
      <c r="A20390" s="5" t="s">
        <v>34015</v>
      </c>
      <c r="B20390" s="5" t="s">
        <v>35482</v>
      </c>
      <c r="C20390" s="5" t="s">
        <v>35474</v>
      </c>
      <c r="D20390" s="5" t="s">
        <v>35483</v>
      </c>
      <c r="E20390" s="5" t="s">
        <v>9</v>
      </c>
      <c r="F20390" s="4" t="s">
        <v>38403</v>
      </c>
    </row>
    <row r="20391" spans="1:6" ht="29" x14ac:dyDescent="0.35">
      <c r="A20391" s="5" t="s">
        <v>34015</v>
      </c>
      <c r="B20391" s="5" t="s">
        <v>35480</v>
      </c>
      <c r="C20391" s="5" t="s">
        <v>35474</v>
      </c>
      <c r="D20391" s="5" t="s">
        <v>35481</v>
      </c>
      <c r="E20391" s="5" t="s">
        <v>9</v>
      </c>
      <c r="F20391" s="4" t="s">
        <v>38403</v>
      </c>
    </row>
    <row r="20392" spans="1:6" ht="58" x14ac:dyDescent="0.35">
      <c r="A20392" s="5" t="s">
        <v>34015</v>
      </c>
      <c r="B20392" s="5" t="s">
        <v>34284</v>
      </c>
      <c r="C20392" s="5" t="s">
        <v>34276</v>
      </c>
      <c r="D20392" s="5" t="s">
        <v>34285</v>
      </c>
      <c r="E20392" s="5" t="s">
        <v>9</v>
      </c>
      <c r="F20392" s="4" t="s">
        <v>38403</v>
      </c>
    </row>
    <row r="20393" spans="1:6" ht="101.5" x14ac:dyDescent="0.35">
      <c r="A20393" s="5" t="s">
        <v>34015</v>
      </c>
      <c r="B20393" s="5" t="s">
        <v>34094</v>
      </c>
      <c r="C20393" s="5" t="s">
        <v>34095</v>
      </c>
      <c r="D20393" s="5" t="s">
        <v>34096</v>
      </c>
      <c r="E20393" s="5" t="s">
        <v>9</v>
      </c>
      <c r="F20393" s="4" t="s">
        <v>38403</v>
      </c>
    </row>
    <row r="20394" spans="1:6" ht="174" x14ac:dyDescent="0.35">
      <c r="A20394" s="5" t="s">
        <v>34015</v>
      </c>
      <c r="B20394" s="5" t="s">
        <v>34664</v>
      </c>
      <c r="C20394" s="5" t="s">
        <v>34484</v>
      </c>
      <c r="D20394" s="5" t="s">
        <v>34665</v>
      </c>
      <c r="E20394" s="5" t="s">
        <v>9</v>
      </c>
      <c r="F20394" s="4" t="s">
        <v>38403</v>
      </c>
    </row>
    <row r="20395" spans="1:6" ht="174" x14ac:dyDescent="0.35">
      <c r="A20395" s="5" t="s">
        <v>34015</v>
      </c>
      <c r="B20395" s="5" t="s">
        <v>34483</v>
      </c>
      <c r="C20395" s="5" t="s">
        <v>34484</v>
      </c>
      <c r="D20395" s="5" t="s">
        <v>34485</v>
      </c>
      <c r="E20395" s="5" t="s">
        <v>9</v>
      </c>
      <c r="F20395" s="4" t="s">
        <v>38403</v>
      </c>
    </row>
    <row r="20396" spans="1:6" ht="174" x14ac:dyDescent="0.35">
      <c r="A20396" s="5" t="s">
        <v>34015</v>
      </c>
      <c r="B20396" s="5" t="s">
        <v>34438</v>
      </c>
      <c r="C20396" s="5" t="s">
        <v>34439</v>
      </c>
      <c r="D20396" s="5" t="s">
        <v>34440</v>
      </c>
      <c r="E20396" s="5" t="s">
        <v>9</v>
      </c>
      <c r="F20396" s="4" t="s">
        <v>38403</v>
      </c>
    </row>
    <row r="20397" spans="1:6" ht="87" x14ac:dyDescent="0.35">
      <c r="A20397" s="5" t="s">
        <v>34015</v>
      </c>
      <c r="B20397" s="5" t="s">
        <v>34428</v>
      </c>
      <c r="C20397" s="5" t="s">
        <v>34422</v>
      </c>
      <c r="D20397" s="5" t="s">
        <v>34429</v>
      </c>
      <c r="E20397" s="5" t="s">
        <v>9</v>
      </c>
      <c r="F20397" s="4" t="s">
        <v>38403</v>
      </c>
    </row>
    <row r="20398" spans="1:6" ht="87" x14ac:dyDescent="0.35">
      <c r="A20398" s="5" t="s">
        <v>34015</v>
      </c>
      <c r="B20398" s="5" t="s">
        <v>34424</v>
      </c>
      <c r="C20398" s="5" t="s">
        <v>34422</v>
      </c>
      <c r="D20398" s="5" t="s">
        <v>34425</v>
      </c>
      <c r="E20398" s="5" t="s">
        <v>9</v>
      </c>
      <c r="F20398" s="4" t="s">
        <v>38403</v>
      </c>
    </row>
    <row r="20399" spans="1:6" ht="87" x14ac:dyDescent="0.35">
      <c r="A20399" s="5" t="s">
        <v>34015</v>
      </c>
      <c r="B20399" s="5" t="s">
        <v>34421</v>
      </c>
      <c r="C20399" s="5" t="s">
        <v>34422</v>
      </c>
      <c r="D20399" s="5" t="s">
        <v>34423</v>
      </c>
      <c r="E20399" s="5" t="s">
        <v>9</v>
      </c>
      <c r="F20399" s="4" t="s">
        <v>38403</v>
      </c>
    </row>
    <row r="20400" spans="1:6" ht="174" x14ac:dyDescent="0.35">
      <c r="A20400" s="5" t="s">
        <v>34015</v>
      </c>
      <c r="B20400" s="5" t="s">
        <v>34415</v>
      </c>
      <c r="C20400" s="5" t="s">
        <v>34416</v>
      </c>
      <c r="D20400" s="5" t="s">
        <v>34417</v>
      </c>
      <c r="E20400" s="5" t="s">
        <v>9</v>
      </c>
      <c r="F20400" s="4" t="s">
        <v>38403</v>
      </c>
    </row>
    <row r="20401" spans="1:6" ht="101.5" x14ac:dyDescent="0.35">
      <c r="A20401" s="5" t="s">
        <v>34015</v>
      </c>
      <c r="B20401" s="5" t="s">
        <v>34192</v>
      </c>
      <c r="C20401" s="5" t="s">
        <v>34193</v>
      </c>
      <c r="D20401" s="5" t="s">
        <v>34194</v>
      </c>
      <c r="E20401" s="5" t="s">
        <v>9</v>
      </c>
      <c r="F20401" s="4" t="s">
        <v>38403</v>
      </c>
    </row>
    <row r="20402" spans="1:6" ht="101.5" x14ac:dyDescent="0.35">
      <c r="A20402" s="5" t="s">
        <v>34015</v>
      </c>
      <c r="B20402" s="5" t="s">
        <v>34163</v>
      </c>
      <c r="C20402" s="5" t="s">
        <v>34095</v>
      </c>
      <c r="D20402" s="5" t="s">
        <v>34164</v>
      </c>
      <c r="E20402" s="5" t="s">
        <v>9</v>
      </c>
      <c r="F20402" s="4" t="s">
        <v>38403</v>
      </c>
    </row>
    <row r="20403" spans="1:6" ht="101.5" x14ac:dyDescent="0.35">
      <c r="A20403" s="5" t="s">
        <v>34015</v>
      </c>
      <c r="B20403" s="5" t="s">
        <v>34110</v>
      </c>
      <c r="C20403" s="5" t="s">
        <v>34095</v>
      </c>
      <c r="D20403" s="5" t="s">
        <v>34111</v>
      </c>
      <c r="E20403" s="5" t="s">
        <v>9</v>
      </c>
      <c r="F20403" s="4" t="s">
        <v>38403</v>
      </c>
    </row>
    <row r="20404" spans="1:6" ht="101.5" x14ac:dyDescent="0.35">
      <c r="A20404" s="5" t="s">
        <v>34015</v>
      </c>
      <c r="B20404" s="5" t="s">
        <v>34103</v>
      </c>
      <c r="C20404" s="5" t="s">
        <v>34095</v>
      </c>
      <c r="D20404" s="5" t="s">
        <v>34104</v>
      </c>
      <c r="E20404" s="5" t="s">
        <v>9</v>
      </c>
      <c r="F20404" s="4" t="s">
        <v>38403</v>
      </c>
    </row>
    <row r="20405" spans="1:6" ht="87" x14ac:dyDescent="0.35">
      <c r="A20405" s="5" t="s">
        <v>34015</v>
      </c>
      <c r="B20405" s="5" t="s">
        <v>35319</v>
      </c>
      <c r="C20405" s="5" t="s">
        <v>35313</v>
      </c>
      <c r="D20405" s="5" t="s">
        <v>35320</v>
      </c>
      <c r="E20405" s="5" t="s">
        <v>9</v>
      </c>
      <c r="F20405" s="4" t="s">
        <v>38403</v>
      </c>
    </row>
    <row r="20406" spans="1:6" ht="87" x14ac:dyDescent="0.35">
      <c r="A20406" s="5" t="s">
        <v>34015</v>
      </c>
      <c r="B20406" s="5" t="s">
        <v>35317</v>
      </c>
      <c r="C20406" s="5" t="s">
        <v>35313</v>
      </c>
      <c r="D20406" s="5" t="s">
        <v>35318</v>
      </c>
      <c r="E20406" s="5" t="s">
        <v>9</v>
      </c>
      <c r="F20406" s="4" t="s">
        <v>38403</v>
      </c>
    </row>
    <row r="20407" spans="1:6" ht="87" x14ac:dyDescent="0.35">
      <c r="A20407" s="5" t="s">
        <v>34015</v>
      </c>
      <c r="B20407" s="5" t="s">
        <v>35315</v>
      </c>
      <c r="C20407" s="5" t="s">
        <v>35313</v>
      </c>
      <c r="D20407" s="5" t="s">
        <v>35316</v>
      </c>
      <c r="E20407" s="5" t="s">
        <v>9</v>
      </c>
      <c r="F20407" s="4" t="s">
        <v>38403</v>
      </c>
    </row>
    <row r="20408" spans="1:6" ht="87" x14ac:dyDescent="0.35">
      <c r="A20408" s="5" t="s">
        <v>34015</v>
      </c>
      <c r="B20408" s="5" t="s">
        <v>35312</v>
      </c>
      <c r="C20408" s="5" t="s">
        <v>35313</v>
      </c>
      <c r="D20408" s="5" t="s">
        <v>35314</v>
      </c>
      <c r="E20408" s="5" t="s">
        <v>9</v>
      </c>
      <c r="F20408" s="4" t="s">
        <v>38403</v>
      </c>
    </row>
    <row r="20409" spans="1:6" ht="87" x14ac:dyDescent="0.35">
      <c r="A20409" s="5" t="s">
        <v>34015</v>
      </c>
      <c r="B20409" s="5" t="s">
        <v>35323</v>
      </c>
      <c r="C20409" s="5" t="s">
        <v>35313</v>
      </c>
      <c r="D20409" s="5" t="s">
        <v>35324</v>
      </c>
      <c r="E20409" s="5" t="s">
        <v>9</v>
      </c>
      <c r="F20409" s="4" t="s">
        <v>38403</v>
      </c>
    </row>
    <row r="20410" spans="1:6" ht="87" x14ac:dyDescent="0.35">
      <c r="A20410" s="5" t="s">
        <v>34015</v>
      </c>
      <c r="B20410" s="5" t="s">
        <v>35321</v>
      </c>
      <c r="C20410" s="5" t="s">
        <v>35313</v>
      </c>
      <c r="D20410" s="5" t="s">
        <v>35322</v>
      </c>
      <c r="E20410" s="5" t="s">
        <v>9</v>
      </c>
      <c r="F20410" s="4" t="s">
        <v>38403</v>
      </c>
    </row>
    <row r="20411" spans="1:6" ht="87" x14ac:dyDescent="0.35">
      <c r="A20411" s="5" t="s">
        <v>34015</v>
      </c>
      <c r="B20411" s="5" t="s">
        <v>35387</v>
      </c>
      <c r="C20411" s="5" t="s">
        <v>35388</v>
      </c>
      <c r="D20411" s="5" t="s">
        <v>35389</v>
      </c>
      <c r="E20411" s="5" t="s">
        <v>9</v>
      </c>
      <c r="F20411" s="4" t="s">
        <v>38403</v>
      </c>
    </row>
    <row r="20412" spans="1:6" ht="87" x14ac:dyDescent="0.35">
      <c r="A20412" s="5" t="s">
        <v>34015</v>
      </c>
      <c r="B20412" s="5" t="s">
        <v>35400</v>
      </c>
      <c r="C20412" s="5" t="s">
        <v>35388</v>
      </c>
      <c r="D20412" s="5" t="s">
        <v>35401</v>
      </c>
      <c r="E20412" s="5" t="s">
        <v>9</v>
      </c>
      <c r="F20412" s="4" t="s">
        <v>38403</v>
      </c>
    </row>
    <row r="20413" spans="1:6" ht="87" x14ac:dyDescent="0.35">
      <c r="A20413" s="5" t="s">
        <v>34015</v>
      </c>
      <c r="B20413" s="5" t="s">
        <v>35398</v>
      </c>
      <c r="C20413" s="5" t="s">
        <v>35388</v>
      </c>
      <c r="D20413" s="5" t="s">
        <v>35399</v>
      </c>
      <c r="E20413" s="5" t="s">
        <v>9</v>
      </c>
      <c r="F20413" s="4" t="s">
        <v>38403</v>
      </c>
    </row>
    <row r="20414" spans="1:6" ht="87" x14ac:dyDescent="0.35">
      <c r="A20414" s="5" t="s">
        <v>34015</v>
      </c>
      <c r="B20414" s="5" t="s">
        <v>35396</v>
      </c>
      <c r="C20414" s="5" t="s">
        <v>35388</v>
      </c>
      <c r="D20414" s="5" t="s">
        <v>35397</v>
      </c>
      <c r="E20414" s="5" t="s">
        <v>9</v>
      </c>
      <c r="F20414" s="4" t="s">
        <v>38403</v>
      </c>
    </row>
    <row r="20415" spans="1:6" ht="87" x14ac:dyDescent="0.35">
      <c r="A20415" s="5" t="s">
        <v>34015</v>
      </c>
      <c r="B20415" s="5" t="s">
        <v>35402</v>
      </c>
      <c r="C20415" s="5" t="s">
        <v>35388</v>
      </c>
      <c r="D20415" s="5" t="s">
        <v>35403</v>
      </c>
      <c r="E20415" s="5" t="s">
        <v>9</v>
      </c>
      <c r="F20415" s="4" t="s">
        <v>38403</v>
      </c>
    </row>
    <row r="20416" spans="1:6" ht="87" x14ac:dyDescent="0.35">
      <c r="A20416" s="5" t="s">
        <v>34015</v>
      </c>
      <c r="B20416" s="5" t="s">
        <v>35394</v>
      </c>
      <c r="C20416" s="5" t="s">
        <v>35388</v>
      </c>
      <c r="D20416" s="5" t="s">
        <v>35395</v>
      </c>
      <c r="E20416" s="5" t="s">
        <v>9</v>
      </c>
      <c r="F20416" s="4" t="s">
        <v>38403</v>
      </c>
    </row>
    <row r="20417" spans="1:6" ht="87" x14ac:dyDescent="0.35">
      <c r="A20417" s="5" t="s">
        <v>34015</v>
      </c>
      <c r="B20417" s="5" t="s">
        <v>35392</v>
      </c>
      <c r="C20417" s="5" t="s">
        <v>35388</v>
      </c>
      <c r="D20417" s="5" t="s">
        <v>35393</v>
      </c>
      <c r="E20417" s="5" t="s">
        <v>9</v>
      </c>
      <c r="F20417" s="4" t="s">
        <v>38403</v>
      </c>
    </row>
    <row r="20418" spans="1:6" ht="87" x14ac:dyDescent="0.35">
      <c r="A20418" s="5" t="s">
        <v>34015</v>
      </c>
      <c r="B20418" s="5" t="s">
        <v>35390</v>
      </c>
      <c r="C20418" s="5" t="s">
        <v>35388</v>
      </c>
      <c r="D20418" s="5" t="s">
        <v>35391</v>
      </c>
      <c r="E20418" s="5" t="s">
        <v>9</v>
      </c>
      <c r="F20418" s="4" t="s">
        <v>38403</v>
      </c>
    </row>
    <row r="20419" spans="1:6" ht="43.5" x14ac:dyDescent="0.35">
      <c r="A20419" s="5" t="s">
        <v>34015</v>
      </c>
      <c r="B20419" s="5" t="s">
        <v>34338</v>
      </c>
      <c r="C20419" s="5" t="s">
        <v>34336</v>
      </c>
      <c r="D20419" s="5" t="s">
        <v>34337</v>
      </c>
      <c r="E20419" s="5" t="s">
        <v>9</v>
      </c>
      <c r="F20419" s="4" t="s">
        <v>38403</v>
      </c>
    </row>
    <row r="20420" spans="1:6" ht="409.5" x14ac:dyDescent="0.35">
      <c r="A20420" s="5" t="s">
        <v>34015</v>
      </c>
      <c r="B20420" s="5" t="s">
        <v>34377</v>
      </c>
      <c r="C20420" s="5" t="s">
        <v>34378</v>
      </c>
      <c r="D20420" s="5" t="s">
        <v>34379</v>
      </c>
      <c r="E20420" s="5" t="s">
        <v>9</v>
      </c>
      <c r="F20420" s="4" t="s">
        <v>38403</v>
      </c>
    </row>
    <row r="20421" spans="1:6" ht="43.5" x14ac:dyDescent="0.35">
      <c r="A20421" s="5" t="s">
        <v>34015</v>
      </c>
      <c r="B20421" s="5" t="s">
        <v>34205</v>
      </c>
      <c r="C20421" s="5" t="s">
        <v>34206</v>
      </c>
      <c r="D20421" s="5" t="s">
        <v>34207</v>
      </c>
      <c r="E20421" s="5" t="s">
        <v>9</v>
      </c>
      <c r="F20421" s="4" t="s">
        <v>38403</v>
      </c>
    </row>
    <row r="20422" spans="1:6" ht="43.5" x14ac:dyDescent="0.35">
      <c r="A20422" s="5" t="s">
        <v>34015</v>
      </c>
      <c r="B20422" s="5" t="s">
        <v>34333</v>
      </c>
      <c r="C20422" s="5" t="s">
        <v>34220</v>
      </c>
      <c r="D20422" s="5" t="s">
        <v>34334</v>
      </c>
      <c r="E20422" s="5" t="s">
        <v>9</v>
      </c>
      <c r="F20422" s="4" t="s">
        <v>38403</v>
      </c>
    </row>
    <row r="20423" spans="1:6" ht="29" x14ac:dyDescent="0.35">
      <c r="A20423" s="5" t="s">
        <v>34015</v>
      </c>
      <c r="B20423" s="5" t="s">
        <v>34331</v>
      </c>
      <c r="C20423" s="5" t="s">
        <v>34202</v>
      </c>
      <c r="D20423" s="5" t="s">
        <v>34332</v>
      </c>
      <c r="E20423" s="5" t="s">
        <v>9</v>
      </c>
      <c r="F20423" s="4" t="s">
        <v>38403</v>
      </c>
    </row>
    <row r="20424" spans="1:6" ht="43.5" x14ac:dyDescent="0.35">
      <c r="A20424" s="5" t="s">
        <v>34015</v>
      </c>
      <c r="B20424" s="5" t="s">
        <v>34335</v>
      </c>
      <c r="C20424" s="5" t="s">
        <v>34336</v>
      </c>
      <c r="D20424" s="5" t="s">
        <v>34337</v>
      </c>
      <c r="E20424" s="5" t="s">
        <v>9</v>
      </c>
      <c r="F20424" s="4" t="s">
        <v>38403</v>
      </c>
    </row>
    <row r="20425" spans="1:6" ht="145" x14ac:dyDescent="0.35">
      <c r="A20425" s="5" t="s">
        <v>34015</v>
      </c>
      <c r="B20425" s="5" t="s">
        <v>34380</v>
      </c>
      <c r="C20425" s="5" t="s">
        <v>34381</v>
      </c>
      <c r="D20425" s="5" t="s">
        <v>34382</v>
      </c>
      <c r="E20425" s="5" t="s">
        <v>9</v>
      </c>
      <c r="F20425" s="4" t="s">
        <v>38403</v>
      </c>
    </row>
    <row r="20426" spans="1:6" ht="116" x14ac:dyDescent="0.35">
      <c r="A20426" s="5" t="s">
        <v>34015</v>
      </c>
      <c r="B20426" s="5" t="s">
        <v>34446</v>
      </c>
      <c r="C20426" s="5" t="s">
        <v>34196</v>
      </c>
      <c r="D20426" s="5" t="s">
        <v>34447</v>
      </c>
      <c r="E20426" s="5" t="s">
        <v>9</v>
      </c>
      <c r="F20426" s="4" t="s">
        <v>38403</v>
      </c>
    </row>
    <row r="20427" spans="1:6" ht="116" x14ac:dyDescent="0.35">
      <c r="A20427" s="5" t="s">
        <v>34015</v>
      </c>
      <c r="B20427" s="5" t="s">
        <v>34195</v>
      </c>
      <c r="C20427" s="5" t="s">
        <v>34196</v>
      </c>
      <c r="D20427" s="5" t="s">
        <v>34197</v>
      </c>
      <c r="E20427" s="5" t="s">
        <v>9</v>
      </c>
      <c r="F20427" s="4" t="s">
        <v>38403</v>
      </c>
    </row>
    <row r="20428" spans="1:6" ht="159.5" x14ac:dyDescent="0.35">
      <c r="A20428" s="5" t="s">
        <v>34015</v>
      </c>
      <c r="B20428" s="5" t="s">
        <v>34646</v>
      </c>
      <c r="C20428" s="5" t="s">
        <v>34644</v>
      </c>
      <c r="D20428" s="5" t="s">
        <v>34647</v>
      </c>
      <c r="E20428" s="5" t="s">
        <v>9</v>
      </c>
      <c r="F20428" s="4" t="s">
        <v>38403</v>
      </c>
    </row>
    <row r="20429" spans="1:6" ht="159.5" x14ac:dyDescent="0.35">
      <c r="A20429" s="5" t="s">
        <v>34015</v>
      </c>
      <c r="B20429" s="5" t="s">
        <v>34643</v>
      </c>
      <c r="C20429" s="5" t="s">
        <v>34644</v>
      </c>
      <c r="D20429" s="5" t="s">
        <v>34645</v>
      </c>
      <c r="E20429" s="5" t="s">
        <v>9</v>
      </c>
      <c r="F20429" s="4" t="s">
        <v>38403</v>
      </c>
    </row>
    <row r="20430" spans="1:6" ht="72.5" x14ac:dyDescent="0.35">
      <c r="A20430" s="5" t="s">
        <v>34015</v>
      </c>
      <c r="B20430" s="5" t="s">
        <v>34625</v>
      </c>
      <c r="C20430" s="5" t="s">
        <v>34620</v>
      </c>
      <c r="D20430" s="5" t="s">
        <v>34626</v>
      </c>
      <c r="E20430" s="5" t="s">
        <v>9</v>
      </c>
      <c r="F20430" s="4" t="s">
        <v>38403</v>
      </c>
    </row>
    <row r="20431" spans="1:6" ht="159.5" x14ac:dyDescent="0.35">
      <c r="A20431" s="5" t="s">
        <v>34015</v>
      </c>
      <c r="B20431" s="5" t="s">
        <v>34622</v>
      </c>
      <c r="C20431" s="5" t="s">
        <v>34623</v>
      </c>
      <c r="D20431" s="5" t="s">
        <v>34624</v>
      </c>
      <c r="E20431" s="5" t="s">
        <v>9</v>
      </c>
      <c r="F20431" s="4" t="s">
        <v>38403</v>
      </c>
    </row>
    <row r="20432" spans="1:6" ht="72.5" x14ac:dyDescent="0.35">
      <c r="A20432" s="5" t="s">
        <v>34015</v>
      </c>
      <c r="B20432" s="5" t="s">
        <v>34619</v>
      </c>
      <c r="C20432" s="5" t="s">
        <v>34620</v>
      </c>
      <c r="D20432" s="5" t="s">
        <v>34621</v>
      </c>
      <c r="E20432" s="5" t="s">
        <v>9</v>
      </c>
      <c r="F20432" s="4" t="s">
        <v>38403</v>
      </c>
    </row>
    <row r="20433" spans="1:6" ht="116" x14ac:dyDescent="0.35">
      <c r="A20433" s="5" t="s">
        <v>34015</v>
      </c>
      <c r="B20433" s="5" t="s">
        <v>34458</v>
      </c>
      <c r="C20433" s="5" t="s">
        <v>34196</v>
      </c>
      <c r="D20433" s="5" t="s">
        <v>34459</v>
      </c>
      <c r="E20433" s="5" t="s">
        <v>9</v>
      </c>
      <c r="F20433" s="4" t="s">
        <v>38403</v>
      </c>
    </row>
    <row r="20434" spans="1:6" ht="43.5" x14ac:dyDescent="0.35">
      <c r="A20434" s="5" t="s">
        <v>34015</v>
      </c>
      <c r="B20434" s="5" t="s">
        <v>35575</v>
      </c>
      <c r="C20434" s="5" t="s">
        <v>35313</v>
      </c>
      <c r="D20434" s="5" t="s">
        <v>35576</v>
      </c>
      <c r="E20434" s="5" t="s">
        <v>9</v>
      </c>
      <c r="F20434" s="4" t="s">
        <v>38403</v>
      </c>
    </row>
    <row r="20435" spans="1:6" ht="43.5" x14ac:dyDescent="0.35">
      <c r="A20435" s="5" t="s">
        <v>34015</v>
      </c>
      <c r="B20435" s="5" t="s">
        <v>35581</v>
      </c>
      <c r="C20435" s="5" t="s">
        <v>35313</v>
      </c>
      <c r="D20435" s="5" t="s">
        <v>35582</v>
      </c>
      <c r="E20435" s="5" t="s">
        <v>9</v>
      </c>
      <c r="F20435" s="4" t="s">
        <v>38403</v>
      </c>
    </row>
    <row r="20436" spans="1:6" ht="43.5" x14ac:dyDescent="0.35">
      <c r="A20436" s="5" t="s">
        <v>34015</v>
      </c>
      <c r="B20436" s="5" t="s">
        <v>35579</v>
      </c>
      <c r="C20436" s="5" t="s">
        <v>35313</v>
      </c>
      <c r="D20436" s="5" t="s">
        <v>35580</v>
      </c>
      <c r="E20436" s="5" t="s">
        <v>9</v>
      </c>
      <c r="F20436" s="4" t="s">
        <v>38403</v>
      </c>
    </row>
    <row r="20437" spans="1:6" ht="43.5" x14ac:dyDescent="0.35">
      <c r="A20437" s="5" t="s">
        <v>34015</v>
      </c>
      <c r="B20437" s="5" t="s">
        <v>35577</v>
      </c>
      <c r="C20437" s="5" t="s">
        <v>35313</v>
      </c>
      <c r="D20437" s="5" t="s">
        <v>35578</v>
      </c>
      <c r="E20437" s="5" t="s">
        <v>9</v>
      </c>
      <c r="F20437" s="4" t="s">
        <v>38403</v>
      </c>
    </row>
    <row r="20438" spans="1:6" ht="29" x14ac:dyDescent="0.35">
      <c r="A20438" s="5" t="s">
        <v>34015</v>
      </c>
      <c r="B20438" s="5" t="s">
        <v>34023</v>
      </c>
      <c r="C20438" s="5" t="s">
        <v>34020</v>
      </c>
      <c r="D20438" s="5" t="s">
        <v>34024</v>
      </c>
      <c r="E20438" s="5" t="s">
        <v>9</v>
      </c>
      <c r="F20438" s="4" t="s">
        <v>38403</v>
      </c>
    </row>
    <row r="20439" spans="1:6" ht="29" x14ac:dyDescent="0.35">
      <c r="A20439" s="5" t="s">
        <v>34015</v>
      </c>
      <c r="B20439" s="5" t="s">
        <v>34025</v>
      </c>
      <c r="C20439" s="5" t="s">
        <v>34020</v>
      </c>
      <c r="D20439" s="5" t="s">
        <v>34024</v>
      </c>
      <c r="E20439" s="5" t="s">
        <v>9</v>
      </c>
      <c r="F20439" s="4" t="s">
        <v>38403</v>
      </c>
    </row>
    <row r="20440" spans="1:6" ht="29" x14ac:dyDescent="0.35">
      <c r="A20440" s="5" t="s">
        <v>34015</v>
      </c>
      <c r="B20440" s="5" t="s">
        <v>35571</v>
      </c>
      <c r="C20440" s="5" t="s">
        <v>35405</v>
      </c>
      <c r="D20440" s="5" t="s">
        <v>35572</v>
      </c>
      <c r="E20440" s="5" t="s">
        <v>9</v>
      </c>
      <c r="F20440" s="4" t="s">
        <v>38403</v>
      </c>
    </row>
    <row r="20441" spans="1:6" ht="29" x14ac:dyDescent="0.35">
      <c r="A20441" s="5" t="s">
        <v>34015</v>
      </c>
      <c r="B20441" s="5" t="s">
        <v>35568</v>
      </c>
      <c r="C20441" s="5" t="s">
        <v>35405</v>
      </c>
      <c r="D20441" s="5" t="s">
        <v>35569</v>
      </c>
      <c r="E20441" s="5" t="s">
        <v>9</v>
      </c>
      <c r="F20441" s="4" t="s">
        <v>38403</v>
      </c>
    </row>
    <row r="20442" spans="1:6" ht="29" x14ac:dyDescent="0.35">
      <c r="A20442" s="5" t="s">
        <v>34015</v>
      </c>
      <c r="B20442" s="5" t="s">
        <v>35573</v>
      </c>
      <c r="C20442" s="5" t="s">
        <v>35405</v>
      </c>
      <c r="D20442" s="5" t="s">
        <v>35574</v>
      </c>
      <c r="E20442" s="5" t="s">
        <v>9</v>
      </c>
      <c r="F20442" s="4" t="s">
        <v>38403</v>
      </c>
    </row>
    <row r="20443" spans="1:6" ht="29" x14ac:dyDescent="0.35">
      <c r="A20443" s="5" t="s">
        <v>34015</v>
      </c>
      <c r="B20443" s="5" t="s">
        <v>35570</v>
      </c>
      <c r="C20443" s="5" t="s">
        <v>35405</v>
      </c>
      <c r="D20443" s="5" t="s">
        <v>29236</v>
      </c>
      <c r="E20443" s="5" t="s">
        <v>9</v>
      </c>
      <c r="F20443" s="4" t="s">
        <v>38403</v>
      </c>
    </row>
    <row r="20444" spans="1:6" ht="43.5" x14ac:dyDescent="0.35">
      <c r="A20444" s="5" t="s">
        <v>34015</v>
      </c>
      <c r="B20444" s="5" t="s">
        <v>35551</v>
      </c>
      <c r="C20444" s="5" t="s">
        <v>35549</v>
      </c>
      <c r="D20444" s="5" t="s">
        <v>35552</v>
      </c>
      <c r="E20444" s="5" t="s">
        <v>9</v>
      </c>
      <c r="F20444" s="4" t="s">
        <v>38403</v>
      </c>
    </row>
    <row r="20445" spans="1:6" ht="43.5" x14ac:dyDescent="0.35">
      <c r="A20445" s="5" t="s">
        <v>34015</v>
      </c>
      <c r="B20445" s="5" t="s">
        <v>35557</v>
      </c>
      <c r="C20445" s="5" t="s">
        <v>35549</v>
      </c>
      <c r="D20445" s="5" t="s">
        <v>35558</v>
      </c>
      <c r="E20445" s="5" t="s">
        <v>9</v>
      </c>
      <c r="F20445" s="4" t="s">
        <v>38403</v>
      </c>
    </row>
    <row r="20446" spans="1:6" ht="43.5" x14ac:dyDescent="0.35">
      <c r="A20446" s="5" t="s">
        <v>34015</v>
      </c>
      <c r="B20446" s="5" t="s">
        <v>35548</v>
      </c>
      <c r="C20446" s="5" t="s">
        <v>35549</v>
      </c>
      <c r="D20446" s="5" t="s">
        <v>35550</v>
      </c>
      <c r="E20446" s="5" t="s">
        <v>9</v>
      </c>
      <c r="F20446" s="4" t="s">
        <v>38403</v>
      </c>
    </row>
    <row r="20447" spans="1:6" ht="43.5" x14ac:dyDescent="0.35">
      <c r="A20447" s="5" t="s">
        <v>34015</v>
      </c>
      <c r="B20447" s="5" t="s">
        <v>35553</v>
      </c>
      <c r="C20447" s="5" t="s">
        <v>35549</v>
      </c>
      <c r="D20447" s="5" t="s">
        <v>35554</v>
      </c>
      <c r="E20447" s="5" t="s">
        <v>9</v>
      </c>
      <c r="F20447" s="4" t="s">
        <v>38403</v>
      </c>
    </row>
    <row r="20448" spans="1:6" ht="43.5" x14ac:dyDescent="0.35">
      <c r="A20448" s="5" t="s">
        <v>34015</v>
      </c>
      <c r="B20448" s="5" t="s">
        <v>35555</v>
      </c>
      <c r="C20448" s="5" t="s">
        <v>35549</v>
      </c>
      <c r="D20448" s="5" t="s">
        <v>35556</v>
      </c>
      <c r="E20448" s="5" t="s">
        <v>9</v>
      </c>
      <c r="F20448" s="4" t="s">
        <v>38403</v>
      </c>
    </row>
    <row r="20449" spans="1:6" ht="203" x14ac:dyDescent="0.35">
      <c r="A20449" s="5" t="s">
        <v>34015</v>
      </c>
      <c r="B20449" s="5" t="s">
        <v>34671</v>
      </c>
      <c r="C20449" s="5" t="s">
        <v>34267</v>
      </c>
      <c r="D20449" s="5" t="s">
        <v>34672</v>
      </c>
      <c r="E20449" s="5" t="s">
        <v>9</v>
      </c>
      <c r="F20449" s="4" t="s">
        <v>38403</v>
      </c>
    </row>
    <row r="20450" spans="1:6" ht="130.5" x14ac:dyDescent="0.35">
      <c r="A20450" s="5" t="s">
        <v>34015</v>
      </c>
      <c r="B20450" s="5" t="s">
        <v>34615</v>
      </c>
      <c r="C20450" s="5" t="s">
        <v>34613</v>
      </c>
      <c r="D20450" s="5" t="s">
        <v>34616</v>
      </c>
      <c r="E20450" s="5" t="s">
        <v>9</v>
      </c>
      <c r="F20450" s="4" t="s">
        <v>38403</v>
      </c>
    </row>
    <row r="20451" spans="1:6" ht="130.5" x14ac:dyDescent="0.35">
      <c r="A20451" s="5" t="s">
        <v>34015</v>
      </c>
      <c r="B20451" s="5" t="s">
        <v>34612</v>
      </c>
      <c r="C20451" s="5" t="s">
        <v>34613</v>
      </c>
      <c r="D20451" s="5" t="s">
        <v>34614</v>
      </c>
      <c r="E20451" s="5" t="s">
        <v>9</v>
      </c>
      <c r="F20451" s="4" t="s">
        <v>38403</v>
      </c>
    </row>
    <row r="20452" spans="1:6" ht="203" x14ac:dyDescent="0.35">
      <c r="A20452" s="5" t="s">
        <v>34015</v>
      </c>
      <c r="B20452" s="5" t="s">
        <v>34266</v>
      </c>
      <c r="C20452" s="5" t="s">
        <v>34267</v>
      </c>
      <c r="D20452" s="5" t="s">
        <v>34268</v>
      </c>
      <c r="E20452" s="5" t="s">
        <v>9</v>
      </c>
      <c r="F20452" s="4" t="s">
        <v>38403</v>
      </c>
    </row>
    <row r="20453" spans="1:6" ht="203" x14ac:dyDescent="0.35">
      <c r="A20453" s="5" t="s">
        <v>34015</v>
      </c>
      <c r="B20453" s="5" t="s">
        <v>34673</v>
      </c>
      <c r="C20453" s="5" t="s">
        <v>34267</v>
      </c>
      <c r="D20453" s="5" t="s">
        <v>34674</v>
      </c>
      <c r="E20453" s="5" t="s">
        <v>9</v>
      </c>
      <c r="F20453" s="4" t="s">
        <v>38403</v>
      </c>
    </row>
    <row r="20454" spans="1:6" ht="87" x14ac:dyDescent="0.35">
      <c r="A20454" s="5" t="s">
        <v>34015</v>
      </c>
      <c r="B20454" s="5" t="s">
        <v>35256</v>
      </c>
      <c r="C20454" s="5" t="s">
        <v>35200</v>
      </c>
      <c r="D20454" s="5" t="s">
        <v>35257</v>
      </c>
      <c r="E20454" s="5" t="s">
        <v>9</v>
      </c>
      <c r="F20454" s="4" t="s">
        <v>38403</v>
      </c>
    </row>
    <row r="20455" spans="1:6" ht="87" x14ac:dyDescent="0.35">
      <c r="A20455" s="5" t="s">
        <v>34015</v>
      </c>
      <c r="B20455" s="5" t="s">
        <v>35266</v>
      </c>
      <c r="C20455" s="5" t="s">
        <v>35200</v>
      </c>
      <c r="D20455" s="5" t="s">
        <v>35267</v>
      </c>
      <c r="E20455" s="5" t="s">
        <v>9</v>
      </c>
      <c r="F20455" s="4" t="s">
        <v>38403</v>
      </c>
    </row>
    <row r="20456" spans="1:6" ht="87" x14ac:dyDescent="0.35">
      <c r="A20456" s="5" t="s">
        <v>34015</v>
      </c>
      <c r="B20456" s="5" t="s">
        <v>35264</v>
      </c>
      <c r="C20456" s="5" t="s">
        <v>35200</v>
      </c>
      <c r="D20456" s="5" t="s">
        <v>35265</v>
      </c>
      <c r="E20456" s="5" t="s">
        <v>9</v>
      </c>
      <c r="F20456" s="4" t="s">
        <v>38403</v>
      </c>
    </row>
    <row r="20457" spans="1:6" ht="87" x14ac:dyDescent="0.35">
      <c r="A20457" s="5" t="s">
        <v>34015</v>
      </c>
      <c r="B20457" s="5" t="s">
        <v>35262</v>
      </c>
      <c r="C20457" s="5" t="s">
        <v>35200</v>
      </c>
      <c r="D20457" s="5" t="s">
        <v>35263</v>
      </c>
      <c r="E20457" s="5" t="s">
        <v>9</v>
      </c>
      <c r="F20457" s="4" t="s">
        <v>38403</v>
      </c>
    </row>
    <row r="20458" spans="1:6" ht="87" x14ac:dyDescent="0.35">
      <c r="A20458" s="5" t="s">
        <v>34015</v>
      </c>
      <c r="B20458" s="5" t="s">
        <v>35260</v>
      </c>
      <c r="C20458" s="5" t="s">
        <v>35200</v>
      </c>
      <c r="D20458" s="5" t="s">
        <v>35261</v>
      </c>
      <c r="E20458" s="5" t="s">
        <v>9</v>
      </c>
      <c r="F20458" s="4" t="s">
        <v>38403</v>
      </c>
    </row>
    <row r="20459" spans="1:6" ht="87" x14ac:dyDescent="0.35">
      <c r="A20459" s="5" t="s">
        <v>34015</v>
      </c>
      <c r="B20459" s="5" t="s">
        <v>35258</v>
      </c>
      <c r="C20459" s="5" t="s">
        <v>35200</v>
      </c>
      <c r="D20459" s="5" t="s">
        <v>35259</v>
      </c>
      <c r="E20459" s="5" t="s">
        <v>9</v>
      </c>
      <c r="F20459" s="4" t="s">
        <v>38403</v>
      </c>
    </row>
    <row r="20460" spans="1:6" ht="87" x14ac:dyDescent="0.35">
      <c r="A20460" s="5" t="s">
        <v>34015</v>
      </c>
      <c r="B20460" s="5" t="s">
        <v>35377</v>
      </c>
      <c r="C20460" s="5" t="s">
        <v>35363</v>
      </c>
      <c r="D20460" s="5" t="s">
        <v>35378</v>
      </c>
      <c r="E20460" s="5" t="s">
        <v>9</v>
      </c>
      <c r="F20460" s="4" t="s">
        <v>38403</v>
      </c>
    </row>
    <row r="20461" spans="1:6" ht="87" x14ac:dyDescent="0.35">
      <c r="A20461" s="5" t="s">
        <v>34015</v>
      </c>
      <c r="B20461" s="5" t="s">
        <v>35371</v>
      </c>
      <c r="C20461" s="5" t="s">
        <v>35363</v>
      </c>
      <c r="D20461" s="5" t="s">
        <v>35372</v>
      </c>
      <c r="E20461" s="5" t="s">
        <v>9</v>
      </c>
      <c r="F20461" s="4" t="s">
        <v>38403</v>
      </c>
    </row>
    <row r="20462" spans="1:6" ht="87" x14ac:dyDescent="0.35">
      <c r="A20462" s="5" t="s">
        <v>34015</v>
      </c>
      <c r="B20462" s="5" t="s">
        <v>35367</v>
      </c>
      <c r="C20462" s="5" t="s">
        <v>35363</v>
      </c>
      <c r="D20462" s="5" t="s">
        <v>35368</v>
      </c>
      <c r="E20462" s="5" t="s">
        <v>9</v>
      </c>
      <c r="F20462" s="4" t="s">
        <v>38403</v>
      </c>
    </row>
    <row r="20463" spans="1:6" ht="87" x14ac:dyDescent="0.35">
      <c r="A20463" s="5" t="s">
        <v>34015</v>
      </c>
      <c r="B20463" s="5" t="s">
        <v>35365</v>
      </c>
      <c r="C20463" s="5" t="s">
        <v>35363</v>
      </c>
      <c r="D20463" s="5" t="s">
        <v>35366</v>
      </c>
      <c r="E20463" s="5" t="s">
        <v>9</v>
      </c>
      <c r="F20463" s="4" t="s">
        <v>38403</v>
      </c>
    </row>
    <row r="20464" spans="1:6" ht="87" x14ac:dyDescent="0.35">
      <c r="A20464" s="5" t="s">
        <v>34015</v>
      </c>
      <c r="B20464" s="5" t="s">
        <v>35358</v>
      </c>
      <c r="C20464" s="5" t="s">
        <v>35227</v>
      </c>
      <c r="D20464" s="5" t="s">
        <v>35359</v>
      </c>
      <c r="E20464" s="5" t="s">
        <v>9</v>
      </c>
      <c r="F20464" s="4" t="s">
        <v>38403</v>
      </c>
    </row>
    <row r="20465" spans="1:6" ht="87" x14ac:dyDescent="0.35">
      <c r="A20465" s="5" t="s">
        <v>34015</v>
      </c>
      <c r="B20465" s="5" t="s">
        <v>35383</v>
      </c>
      <c r="C20465" s="5" t="s">
        <v>35363</v>
      </c>
      <c r="D20465" s="5" t="s">
        <v>35384</v>
      </c>
      <c r="E20465" s="5" t="s">
        <v>9</v>
      </c>
      <c r="F20465" s="4" t="s">
        <v>38403</v>
      </c>
    </row>
    <row r="20466" spans="1:6" ht="87" x14ac:dyDescent="0.35">
      <c r="A20466" s="5" t="s">
        <v>34015</v>
      </c>
      <c r="B20466" s="5" t="s">
        <v>35375</v>
      </c>
      <c r="C20466" s="5" t="s">
        <v>35363</v>
      </c>
      <c r="D20466" s="5" t="s">
        <v>35376</v>
      </c>
      <c r="E20466" s="5" t="s">
        <v>9</v>
      </c>
      <c r="F20466" s="4" t="s">
        <v>38403</v>
      </c>
    </row>
    <row r="20467" spans="1:6" ht="87" x14ac:dyDescent="0.35">
      <c r="A20467" s="5" t="s">
        <v>34015</v>
      </c>
      <c r="B20467" s="5" t="s">
        <v>35369</v>
      </c>
      <c r="C20467" s="5" t="s">
        <v>35363</v>
      </c>
      <c r="D20467" s="5" t="s">
        <v>35370</v>
      </c>
      <c r="E20467" s="5" t="s">
        <v>9</v>
      </c>
      <c r="F20467" s="4" t="s">
        <v>38403</v>
      </c>
    </row>
    <row r="20468" spans="1:6" ht="87" x14ac:dyDescent="0.35">
      <c r="A20468" s="5" t="s">
        <v>34015</v>
      </c>
      <c r="B20468" s="5" t="s">
        <v>35360</v>
      </c>
      <c r="C20468" s="5" t="s">
        <v>35227</v>
      </c>
      <c r="D20468" s="5" t="s">
        <v>35361</v>
      </c>
      <c r="E20468" s="5" t="s">
        <v>9</v>
      </c>
      <c r="F20468" s="4" t="s">
        <v>38403</v>
      </c>
    </row>
    <row r="20469" spans="1:6" ht="87" x14ac:dyDescent="0.35">
      <c r="A20469" s="5" t="s">
        <v>34015</v>
      </c>
      <c r="B20469" s="5" t="s">
        <v>35235</v>
      </c>
      <c r="C20469" s="5" t="s">
        <v>35227</v>
      </c>
      <c r="D20469" s="5" t="s">
        <v>35236</v>
      </c>
      <c r="E20469" s="5" t="s">
        <v>9</v>
      </c>
      <c r="F20469" s="4" t="s">
        <v>38403</v>
      </c>
    </row>
    <row r="20470" spans="1:6" ht="87" x14ac:dyDescent="0.35">
      <c r="A20470" s="5" t="s">
        <v>34015</v>
      </c>
      <c r="B20470" s="5" t="s">
        <v>35379</v>
      </c>
      <c r="C20470" s="5" t="s">
        <v>35363</v>
      </c>
      <c r="D20470" s="5" t="s">
        <v>35380</v>
      </c>
      <c r="E20470" s="5" t="s">
        <v>9</v>
      </c>
      <c r="F20470" s="4" t="s">
        <v>38403</v>
      </c>
    </row>
    <row r="20471" spans="1:6" ht="87" x14ac:dyDescent="0.35">
      <c r="A20471" s="5" t="s">
        <v>34015</v>
      </c>
      <c r="B20471" s="5" t="s">
        <v>35237</v>
      </c>
      <c r="C20471" s="5" t="s">
        <v>35227</v>
      </c>
      <c r="D20471" s="5" t="s">
        <v>35238</v>
      </c>
      <c r="E20471" s="5" t="s">
        <v>9</v>
      </c>
      <c r="F20471" s="4" t="s">
        <v>38403</v>
      </c>
    </row>
    <row r="20472" spans="1:6" ht="87" x14ac:dyDescent="0.35">
      <c r="A20472" s="5" t="s">
        <v>34015</v>
      </c>
      <c r="B20472" s="5" t="s">
        <v>35385</v>
      </c>
      <c r="C20472" s="5" t="s">
        <v>35363</v>
      </c>
      <c r="D20472" s="5" t="s">
        <v>35386</v>
      </c>
      <c r="E20472" s="5" t="s">
        <v>9</v>
      </c>
      <c r="F20472" s="4" t="s">
        <v>38403</v>
      </c>
    </row>
    <row r="20473" spans="1:6" ht="87" x14ac:dyDescent="0.35">
      <c r="A20473" s="5" t="s">
        <v>34015</v>
      </c>
      <c r="B20473" s="5" t="s">
        <v>35381</v>
      </c>
      <c r="C20473" s="5" t="s">
        <v>35363</v>
      </c>
      <c r="D20473" s="5" t="s">
        <v>35382</v>
      </c>
      <c r="E20473" s="5" t="s">
        <v>9</v>
      </c>
      <c r="F20473" s="4" t="s">
        <v>38403</v>
      </c>
    </row>
    <row r="20474" spans="1:6" ht="87" x14ac:dyDescent="0.35">
      <c r="A20474" s="5" t="s">
        <v>34015</v>
      </c>
      <c r="B20474" s="5" t="s">
        <v>35373</v>
      </c>
      <c r="C20474" s="5" t="s">
        <v>35363</v>
      </c>
      <c r="D20474" s="5" t="s">
        <v>35374</v>
      </c>
      <c r="E20474" s="5" t="s">
        <v>9</v>
      </c>
      <c r="F20474" s="4" t="s">
        <v>38403</v>
      </c>
    </row>
    <row r="20475" spans="1:6" ht="87" x14ac:dyDescent="0.35">
      <c r="A20475" s="5" t="s">
        <v>34015</v>
      </c>
      <c r="B20475" s="5" t="s">
        <v>35362</v>
      </c>
      <c r="C20475" s="5" t="s">
        <v>35363</v>
      </c>
      <c r="D20475" s="5" t="s">
        <v>35364</v>
      </c>
      <c r="E20475" s="5" t="s">
        <v>9</v>
      </c>
      <c r="F20475" s="4" t="s">
        <v>38403</v>
      </c>
    </row>
    <row r="20476" spans="1:6" ht="87" x14ac:dyDescent="0.35">
      <c r="A20476" s="5" t="s">
        <v>34015</v>
      </c>
      <c r="B20476" s="5" t="s">
        <v>35241</v>
      </c>
      <c r="C20476" s="5" t="s">
        <v>35227</v>
      </c>
      <c r="D20476" s="5" t="s">
        <v>35242</v>
      </c>
      <c r="E20476" s="5" t="s">
        <v>9</v>
      </c>
      <c r="F20476" s="4" t="s">
        <v>38403</v>
      </c>
    </row>
    <row r="20477" spans="1:6" ht="87" x14ac:dyDescent="0.35">
      <c r="A20477" s="5" t="s">
        <v>34015</v>
      </c>
      <c r="B20477" s="5" t="s">
        <v>35239</v>
      </c>
      <c r="C20477" s="5" t="s">
        <v>35227</v>
      </c>
      <c r="D20477" s="5" t="s">
        <v>35240</v>
      </c>
      <c r="E20477" s="5" t="s">
        <v>9</v>
      </c>
      <c r="F20477" s="4" t="s">
        <v>38403</v>
      </c>
    </row>
    <row r="20478" spans="1:6" ht="87" x14ac:dyDescent="0.35">
      <c r="A20478" s="5" t="s">
        <v>34015</v>
      </c>
      <c r="B20478" s="5" t="s">
        <v>35089</v>
      </c>
      <c r="C20478" s="5" t="s">
        <v>35058</v>
      </c>
      <c r="D20478" s="5" t="s">
        <v>35090</v>
      </c>
      <c r="E20478" s="5" t="s">
        <v>9</v>
      </c>
      <c r="F20478" s="4" t="s">
        <v>38403</v>
      </c>
    </row>
    <row r="20479" spans="1:6" ht="87" x14ac:dyDescent="0.35">
      <c r="A20479" s="5" t="s">
        <v>34015</v>
      </c>
      <c r="B20479" s="5" t="s">
        <v>35057</v>
      </c>
      <c r="C20479" s="5" t="s">
        <v>35058</v>
      </c>
      <c r="D20479" s="5" t="s">
        <v>35059</v>
      </c>
      <c r="E20479" s="5" t="s">
        <v>9</v>
      </c>
      <c r="F20479" s="4" t="s">
        <v>38403</v>
      </c>
    </row>
    <row r="20480" spans="1:6" ht="87" x14ac:dyDescent="0.35">
      <c r="A20480" s="5" t="s">
        <v>34015</v>
      </c>
      <c r="B20480" s="5" t="s">
        <v>35102</v>
      </c>
      <c r="C20480" s="5" t="s">
        <v>35058</v>
      </c>
      <c r="D20480" s="5" t="s">
        <v>35103</v>
      </c>
      <c r="E20480" s="5" t="s">
        <v>9</v>
      </c>
      <c r="F20480" s="4" t="s">
        <v>38403</v>
      </c>
    </row>
    <row r="20481" spans="1:6" ht="87" x14ac:dyDescent="0.35">
      <c r="A20481" s="5" t="s">
        <v>34015</v>
      </c>
      <c r="B20481" s="5" t="s">
        <v>35100</v>
      </c>
      <c r="C20481" s="5" t="s">
        <v>35058</v>
      </c>
      <c r="D20481" s="5" t="s">
        <v>35101</v>
      </c>
      <c r="E20481" s="5" t="s">
        <v>9</v>
      </c>
      <c r="F20481" s="4" t="s">
        <v>38403</v>
      </c>
    </row>
    <row r="20482" spans="1:6" ht="87" x14ac:dyDescent="0.35">
      <c r="A20482" s="5" t="s">
        <v>34015</v>
      </c>
      <c r="B20482" s="5" t="s">
        <v>35098</v>
      </c>
      <c r="C20482" s="5" t="s">
        <v>35058</v>
      </c>
      <c r="D20482" s="5" t="s">
        <v>35099</v>
      </c>
      <c r="E20482" s="5" t="s">
        <v>9</v>
      </c>
      <c r="F20482" s="4" t="s">
        <v>38403</v>
      </c>
    </row>
    <row r="20483" spans="1:6" ht="87" x14ac:dyDescent="0.35">
      <c r="A20483" s="5" t="s">
        <v>34015</v>
      </c>
      <c r="B20483" s="5" t="s">
        <v>35096</v>
      </c>
      <c r="C20483" s="5" t="s">
        <v>35058</v>
      </c>
      <c r="D20483" s="5" t="s">
        <v>35097</v>
      </c>
      <c r="E20483" s="5" t="s">
        <v>9</v>
      </c>
      <c r="F20483" s="4" t="s">
        <v>38403</v>
      </c>
    </row>
    <row r="20484" spans="1:6" ht="87" x14ac:dyDescent="0.35">
      <c r="A20484" s="5" t="s">
        <v>34015</v>
      </c>
      <c r="B20484" s="5" t="s">
        <v>35094</v>
      </c>
      <c r="C20484" s="5" t="s">
        <v>35058</v>
      </c>
      <c r="D20484" s="5" t="s">
        <v>35095</v>
      </c>
      <c r="E20484" s="5" t="s">
        <v>9</v>
      </c>
      <c r="F20484" s="4" t="s">
        <v>38403</v>
      </c>
    </row>
    <row r="20485" spans="1:6" ht="87" x14ac:dyDescent="0.35">
      <c r="A20485" s="5" t="s">
        <v>34015</v>
      </c>
      <c r="B20485" s="5" t="s">
        <v>35186</v>
      </c>
      <c r="C20485" s="5" t="s">
        <v>35187</v>
      </c>
      <c r="D20485" s="5" t="s">
        <v>35188</v>
      </c>
      <c r="E20485" s="5" t="s">
        <v>9</v>
      </c>
      <c r="F20485" s="4" t="s">
        <v>38403</v>
      </c>
    </row>
    <row r="20486" spans="1:6" ht="87" x14ac:dyDescent="0.35">
      <c r="A20486" s="5" t="s">
        <v>34015</v>
      </c>
      <c r="B20486" s="5" t="s">
        <v>35197</v>
      </c>
      <c r="C20486" s="5" t="s">
        <v>35187</v>
      </c>
      <c r="D20486" s="5" t="s">
        <v>35198</v>
      </c>
      <c r="E20486" s="5" t="s">
        <v>9</v>
      </c>
      <c r="F20486" s="4" t="s">
        <v>38403</v>
      </c>
    </row>
    <row r="20487" spans="1:6" ht="87" x14ac:dyDescent="0.35">
      <c r="A20487" s="5" t="s">
        <v>34015</v>
      </c>
      <c r="B20487" s="5" t="s">
        <v>35195</v>
      </c>
      <c r="C20487" s="5" t="s">
        <v>35187</v>
      </c>
      <c r="D20487" s="5" t="s">
        <v>35196</v>
      </c>
      <c r="E20487" s="5" t="s">
        <v>9</v>
      </c>
      <c r="F20487" s="4" t="s">
        <v>38403</v>
      </c>
    </row>
    <row r="20488" spans="1:6" ht="87" x14ac:dyDescent="0.35">
      <c r="A20488" s="5" t="s">
        <v>34015</v>
      </c>
      <c r="B20488" s="5" t="s">
        <v>35193</v>
      </c>
      <c r="C20488" s="5" t="s">
        <v>35187</v>
      </c>
      <c r="D20488" s="5" t="s">
        <v>35194</v>
      </c>
      <c r="E20488" s="5" t="s">
        <v>9</v>
      </c>
      <c r="F20488" s="4" t="s">
        <v>38403</v>
      </c>
    </row>
    <row r="20489" spans="1:6" ht="87" x14ac:dyDescent="0.35">
      <c r="A20489" s="5" t="s">
        <v>34015</v>
      </c>
      <c r="B20489" s="5" t="s">
        <v>35191</v>
      </c>
      <c r="C20489" s="5" t="s">
        <v>35187</v>
      </c>
      <c r="D20489" s="5" t="s">
        <v>35192</v>
      </c>
      <c r="E20489" s="5" t="s">
        <v>9</v>
      </c>
      <c r="F20489" s="4" t="s">
        <v>38403</v>
      </c>
    </row>
    <row r="20490" spans="1:6" ht="87" x14ac:dyDescent="0.35">
      <c r="A20490" s="5" t="s">
        <v>34015</v>
      </c>
      <c r="B20490" s="5" t="s">
        <v>35189</v>
      </c>
      <c r="C20490" s="5" t="s">
        <v>35187</v>
      </c>
      <c r="D20490" s="5" t="s">
        <v>35190</v>
      </c>
      <c r="E20490" s="5" t="s">
        <v>9</v>
      </c>
      <c r="F20490" s="4" t="s">
        <v>38403</v>
      </c>
    </row>
    <row r="20491" spans="1:6" ht="43.5" x14ac:dyDescent="0.35">
      <c r="A20491" s="5" t="s">
        <v>34015</v>
      </c>
      <c r="B20491" s="5" t="s">
        <v>35562</v>
      </c>
      <c r="C20491" s="5" t="s">
        <v>35560</v>
      </c>
      <c r="D20491" s="5" t="s">
        <v>35563</v>
      </c>
      <c r="E20491" s="5" t="s">
        <v>9</v>
      </c>
      <c r="F20491" s="4" t="s">
        <v>38403</v>
      </c>
    </row>
    <row r="20492" spans="1:6" ht="43.5" x14ac:dyDescent="0.35">
      <c r="A20492" s="5" t="s">
        <v>34015</v>
      </c>
      <c r="B20492" s="5" t="s">
        <v>35559</v>
      </c>
      <c r="C20492" s="5" t="s">
        <v>35560</v>
      </c>
      <c r="D20492" s="5" t="s">
        <v>35561</v>
      </c>
      <c r="E20492" s="5" t="s">
        <v>9</v>
      </c>
      <c r="F20492" s="4" t="s">
        <v>38403</v>
      </c>
    </row>
    <row r="20493" spans="1:6" ht="43.5" x14ac:dyDescent="0.35">
      <c r="A20493" s="5" t="s">
        <v>34015</v>
      </c>
      <c r="B20493" s="5" t="s">
        <v>35564</v>
      </c>
      <c r="C20493" s="5" t="s">
        <v>35560</v>
      </c>
      <c r="D20493" s="5" t="s">
        <v>35565</v>
      </c>
      <c r="E20493" s="5" t="s">
        <v>9</v>
      </c>
      <c r="F20493" s="4" t="s">
        <v>38403</v>
      </c>
    </row>
    <row r="20494" spans="1:6" ht="43.5" x14ac:dyDescent="0.35">
      <c r="A20494" s="5" t="s">
        <v>34015</v>
      </c>
      <c r="B20494" s="5" t="s">
        <v>35566</v>
      </c>
      <c r="C20494" s="5" t="s">
        <v>35560</v>
      </c>
      <c r="D20494" s="5" t="s">
        <v>35567</v>
      </c>
      <c r="E20494" s="5" t="s">
        <v>9</v>
      </c>
      <c r="F20494" s="4" t="s">
        <v>38403</v>
      </c>
    </row>
    <row r="20495" spans="1:6" ht="87" x14ac:dyDescent="0.35">
      <c r="A20495" s="5" t="s">
        <v>34015</v>
      </c>
      <c r="B20495" s="5" t="s">
        <v>35215</v>
      </c>
      <c r="C20495" s="5" t="s">
        <v>35216</v>
      </c>
      <c r="D20495" s="5" t="s">
        <v>35217</v>
      </c>
      <c r="E20495" s="5" t="s">
        <v>9</v>
      </c>
      <c r="F20495" s="4" t="s">
        <v>38403</v>
      </c>
    </row>
    <row r="20496" spans="1:6" ht="87" x14ac:dyDescent="0.35">
      <c r="A20496" s="5" t="s">
        <v>34015</v>
      </c>
      <c r="B20496" s="5" t="s">
        <v>35224</v>
      </c>
      <c r="C20496" s="5" t="s">
        <v>35216</v>
      </c>
      <c r="D20496" s="5" t="s">
        <v>35225</v>
      </c>
      <c r="E20496" s="5" t="s">
        <v>9</v>
      </c>
      <c r="F20496" s="4" t="s">
        <v>38403</v>
      </c>
    </row>
    <row r="20497" spans="1:6" ht="87" x14ac:dyDescent="0.35">
      <c r="A20497" s="5" t="s">
        <v>34015</v>
      </c>
      <c r="B20497" s="5" t="s">
        <v>35222</v>
      </c>
      <c r="C20497" s="5" t="s">
        <v>35216</v>
      </c>
      <c r="D20497" s="5" t="s">
        <v>35223</v>
      </c>
      <c r="E20497" s="5" t="s">
        <v>9</v>
      </c>
      <c r="F20497" s="4" t="s">
        <v>38403</v>
      </c>
    </row>
    <row r="20498" spans="1:6" ht="87" x14ac:dyDescent="0.35">
      <c r="A20498" s="5" t="s">
        <v>34015</v>
      </c>
      <c r="B20498" s="5" t="s">
        <v>35220</v>
      </c>
      <c r="C20498" s="5" t="s">
        <v>35216</v>
      </c>
      <c r="D20498" s="5" t="s">
        <v>35221</v>
      </c>
      <c r="E20498" s="5" t="s">
        <v>9</v>
      </c>
      <c r="F20498" s="4" t="s">
        <v>38403</v>
      </c>
    </row>
    <row r="20499" spans="1:6" ht="87" x14ac:dyDescent="0.35">
      <c r="A20499" s="5" t="s">
        <v>34015</v>
      </c>
      <c r="B20499" s="5" t="s">
        <v>35218</v>
      </c>
      <c r="C20499" s="5" t="s">
        <v>35216</v>
      </c>
      <c r="D20499" s="5" t="s">
        <v>35219</v>
      </c>
      <c r="E20499" s="5" t="s">
        <v>9</v>
      </c>
      <c r="F20499" s="4" t="s">
        <v>38403</v>
      </c>
    </row>
    <row r="20500" spans="1:6" ht="87" x14ac:dyDescent="0.35">
      <c r="A20500" s="5" t="s">
        <v>34015</v>
      </c>
      <c r="B20500" s="5" t="s">
        <v>35415</v>
      </c>
      <c r="C20500" s="5" t="s">
        <v>35405</v>
      </c>
      <c r="D20500" s="5" t="s">
        <v>35416</v>
      </c>
      <c r="E20500" s="5" t="s">
        <v>9</v>
      </c>
      <c r="F20500" s="4" t="s">
        <v>38403</v>
      </c>
    </row>
    <row r="20501" spans="1:6" ht="87" x14ac:dyDescent="0.35">
      <c r="A20501" s="5" t="s">
        <v>34015</v>
      </c>
      <c r="B20501" s="5" t="s">
        <v>35404</v>
      </c>
      <c r="C20501" s="5" t="s">
        <v>35405</v>
      </c>
      <c r="D20501" s="5" t="s">
        <v>35406</v>
      </c>
      <c r="E20501" s="5" t="s">
        <v>9</v>
      </c>
      <c r="F20501" s="4" t="s">
        <v>38403</v>
      </c>
    </row>
    <row r="20502" spans="1:6" ht="87" x14ac:dyDescent="0.35">
      <c r="A20502" s="5" t="s">
        <v>34015</v>
      </c>
      <c r="B20502" s="5" t="s">
        <v>35417</v>
      </c>
      <c r="C20502" s="5" t="s">
        <v>35405</v>
      </c>
      <c r="D20502" s="5" t="s">
        <v>35418</v>
      </c>
      <c r="E20502" s="5" t="s">
        <v>9</v>
      </c>
      <c r="F20502" s="4" t="s">
        <v>38403</v>
      </c>
    </row>
    <row r="20503" spans="1:6" ht="87" x14ac:dyDescent="0.35">
      <c r="A20503" s="5" t="s">
        <v>34015</v>
      </c>
      <c r="B20503" s="5" t="s">
        <v>35419</v>
      </c>
      <c r="C20503" s="5" t="s">
        <v>35405</v>
      </c>
      <c r="D20503" s="5" t="s">
        <v>35420</v>
      </c>
      <c r="E20503" s="5" t="s">
        <v>9</v>
      </c>
      <c r="F20503" s="4" t="s">
        <v>38403</v>
      </c>
    </row>
    <row r="20504" spans="1:6" ht="87" x14ac:dyDescent="0.35">
      <c r="A20504" s="5" t="s">
        <v>34015</v>
      </c>
      <c r="B20504" s="5" t="s">
        <v>35407</v>
      </c>
      <c r="C20504" s="5" t="s">
        <v>35405</v>
      </c>
      <c r="D20504" s="5" t="s">
        <v>35408</v>
      </c>
      <c r="E20504" s="5" t="s">
        <v>9</v>
      </c>
      <c r="F20504" s="4" t="s">
        <v>38403</v>
      </c>
    </row>
    <row r="20505" spans="1:6" ht="87" x14ac:dyDescent="0.35">
      <c r="A20505" s="5" t="s">
        <v>34015</v>
      </c>
      <c r="B20505" s="5" t="s">
        <v>35411</v>
      </c>
      <c r="C20505" s="5" t="s">
        <v>35405</v>
      </c>
      <c r="D20505" s="5" t="s">
        <v>35412</v>
      </c>
      <c r="E20505" s="5" t="s">
        <v>9</v>
      </c>
      <c r="F20505" s="4" t="s">
        <v>38403</v>
      </c>
    </row>
    <row r="20506" spans="1:6" ht="87" x14ac:dyDescent="0.35">
      <c r="A20506" s="5" t="s">
        <v>34015</v>
      </c>
      <c r="B20506" s="5" t="s">
        <v>35409</v>
      </c>
      <c r="C20506" s="5" t="s">
        <v>35405</v>
      </c>
      <c r="D20506" s="5" t="s">
        <v>35410</v>
      </c>
      <c r="E20506" s="5" t="s">
        <v>9</v>
      </c>
      <c r="F20506" s="4" t="s">
        <v>38403</v>
      </c>
    </row>
    <row r="20507" spans="1:6" ht="87" x14ac:dyDescent="0.35">
      <c r="A20507" s="5" t="s">
        <v>34015</v>
      </c>
      <c r="B20507" s="5" t="s">
        <v>35413</v>
      </c>
      <c r="C20507" s="5" t="s">
        <v>35405</v>
      </c>
      <c r="D20507" s="5" t="s">
        <v>35414</v>
      </c>
      <c r="E20507" s="5" t="s">
        <v>9</v>
      </c>
      <c r="F20507" s="4" t="s">
        <v>38403</v>
      </c>
    </row>
    <row r="20508" spans="1:6" ht="87" x14ac:dyDescent="0.35">
      <c r="A20508" s="5" t="s">
        <v>34015</v>
      </c>
      <c r="B20508" s="5" t="s">
        <v>35202</v>
      </c>
      <c r="C20508" s="5" t="s">
        <v>35203</v>
      </c>
      <c r="D20508" s="5" t="s">
        <v>35204</v>
      </c>
      <c r="E20508" s="5" t="s">
        <v>9</v>
      </c>
      <c r="F20508" s="4" t="s">
        <v>38403</v>
      </c>
    </row>
    <row r="20509" spans="1:6" ht="87" x14ac:dyDescent="0.35">
      <c r="A20509" s="5" t="s">
        <v>34015</v>
      </c>
      <c r="B20509" s="5" t="s">
        <v>35207</v>
      </c>
      <c r="C20509" s="5" t="s">
        <v>35203</v>
      </c>
      <c r="D20509" s="5" t="s">
        <v>35208</v>
      </c>
      <c r="E20509" s="5" t="s">
        <v>9</v>
      </c>
      <c r="F20509" s="4" t="s">
        <v>38403</v>
      </c>
    </row>
    <row r="20510" spans="1:6" ht="87" x14ac:dyDescent="0.35">
      <c r="A20510" s="5" t="s">
        <v>34015</v>
      </c>
      <c r="B20510" s="5" t="s">
        <v>35205</v>
      </c>
      <c r="C20510" s="5" t="s">
        <v>35203</v>
      </c>
      <c r="D20510" s="5" t="s">
        <v>35206</v>
      </c>
      <c r="E20510" s="5" t="s">
        <v>9</v>
      </c>
      <c r="F20510" s="4" t="s">
        <v>38403</v>
      </c>
    </row>
    <row r="20511" spans="1:6" ht="87" x14ac:dyDescent="0.35">
      <c r="A20511" s="5" t="s">
        <v>34015</v>
      </c>
      <c r="B20511" s="5" t="s">
        <v>35209</v>
      </c>
      <c r="C20511" s="5" t="s">
        <v>35203</v>
      </c>
      <c r="D20511" s="5" t="s">
        <v>35210</v>
      </c>
      <c r="E20511" s="5" t="s">
        <v>9</v>
      </c>
      <c r="F20511" s="4" t="s">
        <v>38403</v>
      </c>
    </row>
    <row r="20512" spans="1:6" ht="174" x14ac:dyDescent="0.35">
      <c r="A20512" s="5" t="s">
        <v>34015</v>
      </c>
      <c r="B20512" s="5" t="s">
        <v>34456</v>
      </c>
      <c r="C20512" s="5" t="s">
        <v>34196</v>
      </c>
      <c r="D20512" s="5" t="s">
        <v>34457</v>
      </c>
      <c r="E20512" s="5" t="s">
        <v>9</v>
      </c>
      <c r="F20512" s="4" t="s">
        <v>38403</v>
      </c>
    </row>
    <row r="20513" spans="1:6" ht="29" x14ac:dyDescent="0.35">
      <c r="A20513" s="5" t="s">
        <v>34015</v>
      </c>
      <c r="B20513" s="5" t="s">
        <v>34328</v>
      </c>
      <c r="C20513" s="5" t="s">
        <v>34329</v>
      </c>
      <c r="D20513" s="5" t="s">
        <v>34330</v>
      </c>
      <c r="E20513" s="5" t="s">
        <v>9</v>
      </c>
      <c r="F20513" s="4" t="s">
        <v>38403</v>
      </c>
    </row>
    <row r="20514" spans="1:6" ht="348" x14ac:dyDescent="0.35">
      <c r="A20514" s="5" t="s">
        <v>34015</v>
      </c>
      <c r="B20514" s="5" t="s">
        <v>34406</v>
      </c>
      <c r="C20514" s="5" t="s">
        <v>34407</v>
      </c>
      <c r="D20514" s="5" t="s">
        <v>34408</v>
      </c>
      <c r="E20514" s="5" t="s">
        <v>9</v>
      </c>
      <c r="F20514" s="4" t="s">
        <v>38403</v>
      </c>
    </row>
    <row r="20515" spans="1:6" ht="174" x14ac:dyDescent="0.35">
      <c r="A20515" s="5" t="s">
        <v>34015</v>
      </c>
      <c r="B20515" s="5" t="s">
        <v>34087</v>
      </c>
      <c r="C20515" s="5" t="s">
        <v>34076</v>
      </c>
      <c r="D20515" s="5" t="s">
        <v>34088</v>
      </c>
      <c r="E20515" s="5" t="s">
        <v>9</v>
      </c>
      <c r="F20515" s="4" t="s">
        <v>38403</v>
      </c>
    </row>
    <row r="20516" spans="1:6" ht="348" x14ac:dyDescent="0.35">
      <c r="A20516" s="5" t="s">
        <v>34015</v>
      </c>
      <c r="B20516" s="5" t="s">
        <v>34081</v>
      </c>
      <c r="C20516" s="5" t="s">
        <v>34082</v>
      </c>
      <c r="D20516" s="5" t="s">
        <v>34083</v>
      </c>
      <c r="E20516" s="5" t="s">
        <v>9</v>
      </c>
      <c r="F20516" s="4" t="s">
        <v>38403</v>
      </c>
    </row>
    <row r="20517" spans="1:6" ht="174" x14ac:dyDescent="0.35">
      <c r="A20517" s="5" t="s">
        <v>34015</v>
      </c>
      <c r="B20517" s="5" t="s">
        <v>34075</v>
      </c>
      <c r="C20517" s="5" t="s">
        <v>34076</v>
      </c>
      <c r="D20517" s="5" t="s">
        <v>34077</v>
      </c>
      <c r="E20517" s="5" t="s">
        <v>9</v>
      </c>
      <c r="F20517" s="4" t="s">
        <v>38403</v>
      </c>
    </row>
    <row r="20518" spans="1:6" ht="174" x14ac:dyDescent="0.35">
      <c r="A20518" s="5" t="s">
        <v>34015</v>
      </c>
      <c r="B20518" s="5" t="s">
        <v>34051</v>
      </c>
      <c r="C20518" s="5" t="s">
        <v>34052</v>
      </c>
      <c r="D20518" s="5" t="s">
        <v>34053</v>
      </c>
      <c r="E20518" s="5" t="s">
        <v>9</v>
      </c>
      <c r="F20518" s="4" t="s">
        <v>38403</v>
      </c>
    </row>
    <row r="20519" spans="1:6" ht="174" x14ac:dyDescent="0.35">
      <c r="A20519" s="5" t="s">
        <v>34015</v>
      </c>
      <c r="B20519" s="5" t="s">
        <v>34152</v>
      </c>
      <c r="C20519" s="5" t="s">
        <v>34052</v>
      </c>
      <c r="D20519" s="5" t="s">
        <v>34153</v>
      </c>
      <c r="E20519" s="5" t="s">
        <v>9</v>
      </c>
      <c r="F20519" s="4" t="s">
        <v>38403</v>
      </c>
    </row>
    <row r="20520" spans="1:6" ht="174" x14ac:dyDescent="0.35">
      <c r="A20520" s="5" t="s">
        <v>34015</v>
      </c>
      <c r="B20520" s="5" t="s">
        <v>34209</v>
      </c>
      <c r="C20520" s="5" t="s">
        <v>34076</v>
      </c>
      <c r="D20520" s="5" t="s">
        <v>34210</v>
      </c>
      <c r="E20520" s="5" t="s">
        <v>9</v>
      </c>
      <c r="F20520" s="4" t="s">
        <v>38403</v>
      </c>
    </row>
    <row r="20521" spans="1:6" ht="348" x14ac:dyDescent="0.35">
      <c r="A20521" s="5" t="s">
        <v>34015</v>
      </c>
      <c r="B20521" s="5" t="s">
        <v>34403</v>
      </c>
      <c r="C20521" s="5" t="s">
        <v>34404</v>
      </c>
      <c r="D20521" s="5" t="s">
        <v>34405</v>
      </c>
      <c r="E20521" s="5" t="s">
        <v>9</v>
      </c>
      <c r="F20521" s="4" t="s">
        <v>38403</v>
      </c>
    </row>
    <row r="20522" spans="1:6" ht="174" x14ac:dyDescent="0.35">
      <c r="A20522" s="5" t="s">
        <v>34015</v>
      </c>
      <c r="B20522" s="5" t="s">
        <v>34653</v>
      </c>
      <c r="C20522" s="5" t="s">
        <v>34052</v>
      </c>
      <c r="D20522" s="5" t="s">
        <v>34654</v>
      </c>
      <c r="E20522" s="5" t="s">
        <v>9</v>
      </c>
      <c r="F20522" s="4" t="s">
        <v>38403</v>
      </c>
    </row>
    <row r="20523" spans="1:6" ht="261" x14ac:dyDescent="0.35">
      <c r="A20523" s="5" t="s">
        <v>34015</v>
      </c>
      <c r="B20523" s="5" t="s">
        <v>34412</v>
      </c>
      <c r="C20523" s="5" t="s">
        <v>34413</v>
      </c>
      <c r="D20523" s="5" t="s">
        <v>34414</v>
      </c>
      <c r="E20523" s="5" t="s">
        <v>9</v>
      </c>
      <c r="F20523" s="4" t="s">
        <v>38403</v>
      </c>
    </row>
    <row r="20524" spans="1:6" ht="174" x14ac:dyDescent="0.35">
      <c r="A20524" s="5" t="s">
        <v>34015</v>
      </c>
      <c r="B20524" s="5" t="s">
        <v>34078</v>
      </c>
      <c r="C20524" s="5" t="s">
        <v>34079</v>
      </c>
      <c r="D20524" s="5" t="s">
        <v>34080</v>
      </c>
      <c r="E20524" s="5" t="s">
        <v>9</v>
      </c>
      <c r="F20524" s="4" t="s">
        <v>38403</v>
      </c>
    </row>
    <row r="20525" spans="1:6" ht="174" x14ac:dyDescent="0.35">
      <c r="A20525" s="5" t="s">
        <v>34015</v>
      </c>
      <c r="B20525" s="5" t="s">
        <v>34089</v>
      </c>
      <c r="C20525" s="5" t="s">
        <v>34079</v>
      </c>
      <c r="D20525" s="5" t="s">
        <v>34090</v>
      </c>
      <c r="E20525" s="5" t="s">
        <v>9</v>
      </c>
      <c r="F20525" s="4" t="s">
        <v>38403</v>
      </c>
    </row>
    <row r="20526" spans="1:6" ht="261" x14ac:dyDescent="0.35">
      <c r="A20526" s="5" t="s">
        <v>34015</v>
      </c>
      <c r="B20526" s="5" t="s">
        <v>34032</v>
      </c>
      <c r="C20526" s="5" t="s">
        <v>34033</v>
      </c>
      <c r="D20526" s="5" t="s">
        <v>34034</v>
      </c>
      <c r="E20526" s="5" t="s">
        <v>9</v>
      </c>
      <c r="F20526" s="4" t="s">
        <v>38403</v>
      </c>
    </row>
    <row r="20527" spans="1:6" ht="174" x14ac:dyDescent="0.35">
      <c r="A20527" s="5" t="s">
        <v>34015</v>
      </c>
      <c r="B20527" s="5" t="s">
        <v>34211</v>
      </c>
      <c r="C20527" s="5" t="s">
        <v>34076</v>
      </c>
      <c r="D20527" s="5" t="s">
        <v>34212</v>
      </c>
      <c r="E20527" s="5" t="s">
        <v>9</v>
      </c>
      <c r="F20527" s="4" t="s">
        <v>38403</v>
      </c>
    </row>
    <row r="20528" spans="1:6" ht="174" x14ac:dyDescent="0.35">
      <c r="A20528" s="5" t="s">
        <v>34015</v>
      </c>
      <c r="B20528" s="5" t="s">
        <v>34232</v>
      </c>
      <c r="C20528" s="5" t="s">
        <v>34233</v>
      </c>
      <c r="D20528" s="5" t="s">
        <v>34234</v>
      </c>
      <c r="E20528" s="5" t="s">
        <v>9</v>
      </c>
      <c r="F20528" s="4" t="s">
        <v>38403</v>
      </c>
    </row>
    <row r="20529" spans="1:6" ht="174" x14ac:dyDescent="0.35">
      <c r="A20529" s="5" t="s">
        <v>34015</v>
      </c>
      <c r="B20529" s="5" t="s">
        <v>34351</v>
      </c>
      <c r="C20529" s="5" t="s">
        <v>34079</v>
      </c>
      <c r="D20529" s="5" t="s">
        <v>34352</v>
      </c>
      <c r="E20529" s="5" t="s">
        <v>9</v>
      </c>
      <c r="F20529" s="4" t="s">
        <v>38403</v>
      </c>
    </row>
    <row r="20530" spans="1:6" ht="409.5" x14ac:dyDescent="0.35">
      <c r="A20530" s="5" t="s">
        <v>34015</v>
      </c>
      <c r="B20530" s="5" t="s">
        <v>34530</v>
      </c>
      <c r="C20530" s="5" t="s">
        <v>34531</v>
      </c>
      <c r="D20530" s="5" t="s">
        <v>34532</v>
      </c>
      <c r="E20530" s="5" t="s">
        <v>9</v>
      </c>
      <c r="F20530" s="4" t="s">
        <v>38403</v>
      </c>
    </row>
    <row r="20531" spans="1:6" ht="409.5" x14ac:dyDescent="0.35">
      <c r="A20531" s="5" t="s">
        <v>34015</v>
      </c>
      <c r="B20531" s="5" t="s">
        <v>34533</v>
      </c>
      <c r="C20531" s="5" t="s">
        <v>34531</v>
      </c>
      <c r="D20531" s="5" t="s">
        <v>34534</v>
      </c>
      <c r="E20531" s="5" t="s">
        <v>9</v>
      </c>
      <c r="F20531" s="4" t="s">
        <v>38403</v>
      </c>
    </row>
    <row r="20532" spans="1:6" ht="174" x14ac:dyDescent="0.35">
      <c r="A20532" s="5" t="s">
        <v>34015</v>
      </c>
      <c r="B20532" s="5" t="s">
        <v>34409</v>
      </c>
      <c r="C20532" s="5" t="s">
        <v>34410</v>
      </c>
      <c r="D20532" s="5" t="s">
        <v>34411</v>
      </c>
      <c r="E20532" s="5" t="s">
        <v>9</v>
      </c>
      <c r="F20532" s="4" t="s">
        <v>38403</v>
      </c>
    </row>
    <row r="20533" spans="1:6" ht="58" x14ac:dyDescent="0.35">
      <c r="A20533" s="5" t="s">
        <v>34015</v>
      </c>
      <c r="B20533" s="5" t="s">
        <v>34373</v>
      </c>
      <c r="C20533" s="5" t="s">
        <v>34374</v>
      </c>
      <c r="D20533" s="5" t="s">
        <v>34375</v>
      </c>
      <c r="E20533" s="5" t="s">
        <v>9</v>
      </c>
      <c r="F20533" s="4" t="s">
        <v>38403</v>
      </c>
    </row>
    <row r="20534" spans="1:6" ht="58" x14ac:dyDescent="0.35">
      <c r="A20534" s="5" t="s">
        <v>34015</v>
      </c>
      <c r="B20534" s="5" t="s">
        <v>34376</v>
      </c>
      <c r="C20534" s="5" t="s">
        <v>34374</v>
      </c>
      <c r="D20534" s="5" t="s">
        <v>34375</v>
      </c>
      <c r="E20534" s="5" t="s">
        <v>9</v>
      </c>
      <c r="F20534" s="4" t="s">
        <v>38403</v>
      </c>
    </row>
    <row r="20535" spans="1:6" ht="87" x14ac:dyDescent="0.35">
      <c r="A20535" s="5" t="s">
        <v>34015</v>
      </c>
      <c r="B20535" s="5" t="s">
        <v>35199</v>
      </c>
      <c r="C20535" s="5" t="s">
        <v>35200</v>
      </c>
      <c r="D20535" s="5" t="s">
        <v>35201</v>
      </c>
      <c r="E20535" s="5" t="s">
        <v>9</v>
      </c>
      <c r="F20535" s="4" t="s">
        <v>38403</v>
      </c>
    </row>
    <row r="20536" spans="1:6" ht="87" x14ac:dyDescent="0.35">
      <c r="A20536" s="5" t="s">
        <v>34015</v>
      </c>
      <c r="B20536" s="5" t="s">
        <v>35332</v>
      </c>
      <c r="C20536" s="5" t="s">
        <v>35326</v>
      </c>
      <c r="D20536" s="5" t="s">
        <v>35333</v>
      </c>
      <c r="E20536" s="5" t="s">
        <v>9</v>
      </c>
      <c r="F20536" s="4" t="s">
        <v>38403</v>
      </c>
    </row>
    <row r="20537" spans="1:6" ht="87" x14ac:dyDescent="0.35">
      <c r="A20537" s="5" t="s">
        <v>34015</v>
      </c>
      <c r="B20537" s="5" t="s">
        <v>35342</v>
      </c>
      <c r="C20537" s="5" t="s">
        <v>35326</v>
      </c>
      <c r="D20537" s="5" t="s">
        <v>35343</v>
      </c>
      <c r="E20537" s="5" t="s">
        <v>9</v>
      </c>
      <c r="F20537" s="4" t="s">
        <v>38403</v>
      </c>
    </row>
    <row r="20538" spans="1:6" ht="87" x14ac:dyDescent="0.35">
      <c r="A20538" s="5" t="s">
        <v>34015</v>
      </c>
      <c r="B20538" s="5" t="s">
        <v>35334</v>
      </c>
      <c r="C20538" s="5" t="s">
        <v>35326</v>
      </c>
      <c r="D20538" s="5" t="s">
        <v>35335</v>
      </c>
      <c r="E20538" s="5" t="s">
        <v>9</v>
      </c>
      <c r="F20538" s="4" t="s">
        <v>38403</v>
      </c>
    </row>
    <row r="20539" spans="1:6" ht="87" x14ac:dyDescent="0.35">
      <c r="A20539" s="5" t="s">
        <v>34015</v>
      </c>
      <c r="B20539" s="5" t="s">
        <v>35338</v>
      </c>
      <c r="C20539" s="5" t="s">
        <v>35326</v>
      </c>
      <c r="D20539" s="5" t="s">
        <v>35339</v>
      </c>
      <c r="E20539" s="5" t="s">
        <v>9</v>
      </c>
      <c r="F20539" s="4" t="s">
        <v>38403</v>
      </c>
    </row>
    <row r="20540" spans="1:6" ht="87" x14ac:dyDescent="0.35">
      <c r="A20540" s="5" t="s">
        <v>34015</v>
      </c>
      <c r="B20540" s="5" t="s">
        <v>35348</v>
      </c>
      <c r="C20540" s="5" t="s">
        <v>35326</v>
      </c>
      <c r="D20540" s="5" t="s">
        <v>35349</v>
      </c>
      <c r="E20540" s="5" t="s">
        <v>9</v>
      </c>
      <c r="F20540" s="4" t="s">
        <v>38403</v>
      </c>
    </row>
    <row r="20541" spans="1:6" ht="87" x14ac:dyDescent="0.35">
      <c r="A20541" s="5" t="s">
        <v>34015</v>
      </c>
      <c r="B20541" s="5" t="s">
        <v>35328</v>
      </c>
      <c r="C20541" s="5" t="s">
        <v>35326</v>
      </c>
      <c r="D20541" s="5" t="s">
        <v>35329</v>
      </c>
      <c r="E20541" s="5" t="s">
        <v>9</v>
      </c>
      <c r="F20541" s="4" t="s">
        <v>38403</v>
      </c>
    </row>
    <row r="20542" spans="1:6" ht="87" x14ac:dyDescent="0.35">
      <c r="A20542" s="5" t="s">
        <v>34015</v>
      </c>
      <c r="B20542" s="5" t="s">
        <v>35340</v>
      </c>
      <c r="C20542" s="5" t="s">
        <v>35326</v>
      </c>
      <c r="D20542" s="5" t="s">
        <v>35341</v>
      </c>
      <c r="E20542" s="5" t="s">
        <v>9</v>
      </c>
      <c r="F20542" s="4" t="s">
        <v>38403</v>
      </c>
    </row>
    <row r="20543" spans="1:6" ht="87" x14ac:dyDescent="0.35">
      <c r="A20543" s="5" t="s">
        <v>34015</v>
      </c>
      <c r="B20543" s="5" t="s">
        <v>35352</v>
      </c>
      <c r="C20543" s="5" t="s">
        <v>35326</v>
      </c>
      <c r="D20543" s="5" t="s">
        <v>35353</v>
      </c>
      <c r="E20543" s="5" t="s">
        <v>9</v>
      </c>
      <c r="F20543" s="4" t="s">
        <v>38403</v>
      </c>
    </row>
    <row r="20544" spans="1:6" ht="87" x14ac:dyDescent="0.35">
      <c r="A20544" s="5" t="s">
        <v>34015</v>
      </c>
      <c r="B20544" s="5" t="s">
        <v>35344</v>
      </c>
      <c r="C20544" s="5" t="s">
        <v>35326</v>
      </c>
      <c r="D20544" s="5" t="s">
        <v>35345</v>
      </c>
      <c r="E20544" s="5" t="s">
        <v>9</v>
      </c>
      <c r="F20544" s="4" t="s">
        <v>38403</v>
      </c>
    </row>
    <row r="20545" spans="1:6" ht="87" x14ac:dyDescent="0.35">
      <c r="A20545" s="5" t="s">
        <v>34015</v>
      </c>
      <c r="B20545" s="5" t="s">
        <v>35350</v>
      </c>
      <c r="C20545" s="5" t="s">
        <v>35326</v>
      </c>
      <c r="D20545" s="5" t="s">
        <v>35351</v>
      </c>
      <c r="E20545" s="5" t="s">
        <v>9</v>
      </c>
      <c r="F20545" s="4" t="s">
        <v>38403</v>
      </c>
    </row>
    <row r="20546" spans="1:6" ht="87" x14ac:dyDescent="0.35">
      <c r="A20546" s="5" t="s">
        <v>34015</v>
      </c>
      <c r="B20546" s="5" t="s">
        <v>35336</v>
      </c>
      <c r="C20546" s="5" t="s">
        <v>35326</v>
      </c>
      <c r="D20546" s="5" t="s">
        <v>35337</v>
      </c>
      <c r="E20546" s="5" t="s">
        <v>9</v>
      </c>
      <c r="F20546" s="4" t="s">
        <v>38403</v>
      </c>
    </row>
    <row r="20547" spans="1:6" ht="87" x14ac:dyDescent="0.35">
      <c r="A20547" s="5" t="s">
        <v>34015</v>
      </c>
      <c r="B20547" s="5" t="s">
        <v>35330</v>
      </c>
      <c r="C20547" s="5" t="s">
        <v>35326</v>
      </c>
      <c r="D20547" s="5" t="s">
        <v>35331</v>
      </c>
      <c r="E20547" s="5" t="s">
        <v>9</v>
      </c>
      <c r="F20547" s="4" t="s">
        <v>38403</v>
      </c>
    </row>
    <row r="20548" spans="1:6" ht="87" x14ac:dyDescent="0.35">
      <c r="A20548" s="5" t="s">
        <v>34015</v>
      </c>
      <c r="B20548" s="5" t="s">
        <v>35346</v>
      </c>
      <c r="C20548" s="5" t="s">
        <v>35326</v>
      </c>
      <c r="D20548" s="5" t="s">
        <v>35347</v>
      </c>
      <c r="E20548" s="5" t="s">
        <v>9</v>
      </c>
      <c r="F20548" s="4" t="s">
        <v>38403</v>
      </c>
    </row>
    <row r="20549" spans="1:6" ht="87" x14ac:dyDescent="0.35">
      <c r="A20549" s="5" t="s">
        <v>34015</v>
      </c>
      <c r="B20549" s="5" t="s">
        <v>35325</v>
      </c>
      <c r="C20549" s="5" t="s">
        <v>35326</v>
      </c>
      <c r="D20549" s="5" t="s">
        <v>35327</v>
      </c>
      <c r="E20549" s="5" t="s">
        <v>9</v>
      </c>
      <c r="F20549" s="4" t="s">
        <v>38403</v>
      </c>
    </row>
    <row r="20550" spans="1:6" ht="58" x14ac:dyDescent="0.35">
      <c r="A20550" s="5" t="s">
        <v>34015</v>
      </c>
      <c r="B20550" s="5" t="s">
        <v>34527</v>
      </c>
      <c r="C20550" s="5" t="s">
        <v>34528</v>
      </c>
      <c r="D20550" s="5" t="s">
        <v>34529</v>
      </c>
      <c r="E20550" s="5" t="s">
        <v>9</v>
      </c>
      <c r="F20550" s="4" t="s">
        <v>38403</v>
      </c>
    </row>
    <row r="20551" spans="1:6" ht="87" x14ac:dyDescent="0.35">
      <c r="A20551" s="5" t="s">
        <v>34015</v>
      </c>
      <c r="B20551" s="5" t="s">
        <v>34742</v>
      </c>
      <c r="C20551" s="5" t="s">
        <v>34147</v>
      </c>
      <c r="D20551" s="5" t="s">
        <v>34743</v>
      </c>
      <c r="E20551" s="5" t="s">
        <v>9</v>
      </c>
      <c r="F20551" s="4" t="s">
        <v>38403</v>
      </c>
    </row>
    <row r="20552" spans="1:6" ht="87" x14ac:dyDescent="0.35">
      <c r="A20552" s="5" t="s">
        <v>34015</v>
      </c>
      <c r="B20552" s="5" t="s">
        <v>34744</v>
      </c>
      <c r="C20552" s="5" t="s">
        <v>34147</v>
      </c>
      <c r="D20552" s="5" t="s">
        <v>34745</v>
      </c>
      <c r="E20552" s="5" t="s">
        <v>9</v>
      </c>
      <c r="F20552" s="4" t="s">
        <v>38403</v>
      </c>
    </row>
    <row r="20553" spans="1:6" ht="101.5" x14ac:dyDescent="0.35">
      <c r="A20553" s="5" t="s">
        <v>34015</v>
      </c>
      <c r="B20553" s="5" t="s">
        <v>34601</v>
      </c>
      <c r="C20553" s="5" t="s">
        <v>34085</v>
      </c>
      <c r="D20553" s="5" t="s">
        <v>34602</v>
      </c>
      <c r="E20553" s="5" t="s">
        <v>9</v>
      </c>
      <c r="F20553" s="4" t="s">
        <v>38403</v>
      </c>
    </row>
    <row r="20554" spans="1:6" ht="101.5" x14ac:dyDescent="0.35">
      <c r="A20554" s="5" t="s">
        <v>34015</v>
      </c>
      <c r="B20554" s="5" t="s">
        <v>34067</v>
      </c>
      <c r="C20554" s="5" t="s">
        <v>34068</v>
      </c>
      <c r="D20554" s="5" t="s">
        <v>34069</v>
      </c>
      <c r="E20554" s="5" t="s">
        <v>9</v>
      </c>
      <c r="F20554" s="4" t="s">
        <v>38403</v>
      </c>
    </row>
    <row r="20555" spans="1:6" ht="130.5" x14ac:dyDescent="0.35">
      <c r="A20555" s="5" t="s">
        <v>34015</v>
      </c>
      <c r="B20555" s="5" t="s">
        <v>34156</v>
      </c>
      <c r="C20555" s="5" t="s">
        <v>34157</v>
      </c>
      <c r="D20555" s="5" t="s">
        <v>34158</v>
      </c>
      <c r="E20555" s="5" t="s">
        <v>9</v>
      </c>
      <c r="F20555" s="4" t="s">
        <v>38403</v>
      </c>
    </row>
    <row r="20556" spans="1:6" ht="101.5" x14ac:dyDescent="0.35">
      <c r="A20556" s="5" t="s">
        <v>34015</v>
      </c>
      <c r="B20556" s="5" t="s">
        <v>34100</v>
      </c>
      <c r="C20556" s="5" t="s">
        <v>34101</v>
      </c>
      <c r="D20556" s="5" t="s">
        <v>34102</v>
      </c>
      <c r="E20556" s="5" t="s">
        <v>9</v>
      </c>
      <c r="F20556" s="4" t="s">
        <v>38403</v>
      </c>
    </row>
    <row r="20557" spans="1:6" ht="101.5" x14ac:dyDescent="0.35">
      <c r="A20557" s="5" t="s">
        <v>34015</v>
      </c>
      <c r="B20557" s="5" t="s">
        <v>34641</v>
      </c>
      <c r="C20557" s="5" t="s">
        <v>34085</v>
      </c>
      <c r="D20557" s="5" t="s">
        <v>34642</v>
      </c>
      <c r="E20557" s="5" t="s">
        <v>9</v>
      </c>
      <c r="F20557" s="4" t="s">
        <v>38403</v>
      </c>
    </row>
    <row r="20558" spans="1:6" ht="101.5" x14ac:dyDescent="0.35">
      <c r="A20558" s="5" t="s">
        <v>34015</v>
      </c>
      <c r="B20558" s="5" t="s">
        <v>34617</v>
      </c>
      <c r="C20558" s="5" t="s">
        <v>34085</v>
      </c>
      <c r="D20558" s="5" t="s">
        <v>34618</v>
      </c>
      <c r="E20558" s="5" t="s">
        <v>9</v>
      </c>
      <c r="F20558" s="4" t="s">
        <v>38403</v>
      </c>
    </row>
    <row r="20559" spans="1:6" ht="101.5" x14ac:dyDescent="0.35">
      <c r="A20559" s="5" t="s">
        <v>34015</v>
      </c>
      <c r="B20559" s="5" t="s">
        <v>34605</v>
      </c>
      <c r="C20559" s="5" t="s">
        <v>34085</v>
      </c>
      <c r="D20559" s="5" t="s">
        <v>34606</v>
      </c>
      <c r="E20559" s="5" t="s">
        <v>9</v>
      </c>
      <c r="F20559" s="4" t="s">
        <v>38403</v>
      </c>
    </row>
    <row r="20560" spans="1:6" ht="101.5" x14ac:dyDescent="0.35">
      <c r="A20560" s="5" t="s">
        <v>34015</v>
      </c>
      <c r="B20560" s="5" t="s">
        <v>34639</v>
      </c>
      <c r="C20560" s="5" t="s">
        <v>34085</v>
      </c>
      <c r="D20560" s="5" t="s">
        <v>34640</v>
      </c>
      <c r="E20560" s="5" t="s">
        <v>9</v>
      </c>
      <c r="F20560" s="4" t="s">
        <v>38403</v>
      </c>
    </row>
    <row r="20561" spans="1:6" ht="101.5" x14ac:dyDescent="0.35">
      <c r="A20561" s="5" t="s">
        <v>34015</v>
      </c>
      <c r="B20561" s="5" t="s">
        <v>34365</v>
      </c>
      <c r="C20561" s="5" t="s">
        <v>34068</v>
      </c>
      <c r="D20561" s="5" t="s">
        <v>34366</v>
      </c>
      <c r="E20561" s="5" t="s">
        <v>9</v>
      </c>
      <c r="F20561" s="4" t="s">
        <v>38403</v>
      </c>
    </row>
    <row r="20562" spans="1:6" ht="101.5" x14ac:dyDescent="0.35">
      <c r="A20562" s="5" t="s">
        <v>34015</v>
      </c>
      <c r="B20562" s="5" t="s">
        <v>34603</v>
      </c>
      <c r="C20562" s="5" t="s">
        <v>34085</v>
      </c>
      <c r="D20562" s="5" t="s">
        <v>34604</v>
      </c>
      <c r="E20562" s="5" t="s">
        <v>9</v>
      </c>
      <c r="F20562" s="4" t="s">
        <v>38403</v>
      </c>
    </row>
    <row r="20563" spans="1:6" ht="29" x14ac:dyDescent="0.35">
      <c r="A20563" s="5" t="s">
        <v>34015</v>
      </c>
      <c r="B20563" s="5" t="s">
        <v>34573</v>
      </c>
      <c r="C20563" s="5" t="s">
        <v>34564</v>
      </c>
      <c r="D20563" s="5" t="s">
        <v>34574</v>
      </c>
      <c r="E20563" s="5" t="s">
        <v>9</v>
      </c>
      <c r="F20563" s="4" t="s">
        <v>38403</v>
      </c>
    </row>
    <row r="20564" spans="1:6" ht="43.5" x14ac:dyDescent="0.35">
      <c r="A20564" s="5" t="s">
        <v>34015</v>
      </c>
      <c r="B20564" s="5" t="s">
        <v>34016</v>
      </c>
      <c r="C20564" s="5" t="s">
        <v>34017</v>
      </c>
      <c r="D20564" s="5" t="s">
        <v>34018</v>
      </c>
      <c r="E20564" s="5" t="s">
        <v>9</v>
      </c>
      <c r="F20564" s="4" t="s">
        <v>38403</v>
      </c>
    </row>
    <row r="20565" spans="1:6" ht="29" x14ac:dyDescent="0.35">
      <c r="A20565" s="5" t="s">
        <v>34015</v>
      </c>
      <c r="B20565" s="5" t="s">
        <v>34304</v>
      </c>
      <c r="C20565" s="5" t="s">
        <v>34261</v>
      </c>
      <c r="D20565" s="5" t="s">
        <v>34305</v>
      </c>
      <c r="E20565" s="5" t="s">
        <v>9</v>
      </c>
      <c r="F20565" s="4" t="s">
        <v>38403</v>
      </c>
    </row>
    <row r="20566" spans="1:6" ht="29" x14ac:dyDescent="0.35">
      <c r="A20566" s="5" t="s">
        <v>34015</v>
      </c>
      <c r="B20566" s="5" t="s">
        <v>34260</v>
      </c>
      <c r="C20566" s="5" t="s">
        <v>34261</v>
      </c>
      <c r="D20566" s="5" t="s">
        <v>34262</v>
      </c>
      <c r="E20566" s="5" t="s">
        <v>9</v>
      </c>
      <c r="F20566" s="4" t="s">
        <v>38403</v>
      </c>
    </row>
    <row r="20567" spans="1:6" ht="29" x14ac:dyDescent="0.35">
      <c r="A20567" s="5" t="s">
        <v>34015</v>
      </c>
      <c r="B20567" s="5" t="s">
        <v>34636</v>
      </c>
      <c r="C20567" s="5" t="s">
        <v>34564</v>
      </c>
      <c r="D20567" s="5" t="s">
        <v>4743</v>
      </c>
      <c r="E20567" s="5" t="s">
        <v>9</v>
      </c>
      <c r="F20567" s="4" t="s">
        <v>38403</v>
      </c>
    </row>
    <row r="20568" spans="1:6" ht="43.5" x14ac:dyDescent="0.35">
      <c r="A20568" s="5" t="s">
        <v>34015</v>
      </c>
      <c r="B20568" s="5" t="s">
        <v>34607</v>
      </c>
      <c r="C20568" s="5" t="s">
        <v>34608</v>
      </c>
      <c r="D20568" s="5" t="s">
        <v>34609</v>
      </c>
      <c r="E20568" s="5" t="s">
        <v>9</v>
      </c>
      <c r="F20568" s="4" t="s">
        <v>38403</v>
      </c>
    </row>
    <row r="20569" spans="1:6" ht="29" x14ac:dyDescent="0.35">
      <c r="A20569" s="5" t="s">
        <v>34015</v>
      </c>
      <c r="B20569" s="5" t="s">
        <v>34598</v>
      </c>
      <c r="C20569" s="5" t="s">
        <v>34564</v>
      </c>
      <c r="D20569" s="5" t="s">
        <v>30266</v>
      </c>
      <c r="E20569" s="5" t="s">
        <v>9</v>
      </c>
      <c r="F20569" s="4" t="s">
        <v>38403</v>
      </c>
    </row>
    <row r="20570" spans="1:6" ht="29" x14ac:dyDescent="0.35">
      <c r="A20570" s="5" t="s">
        <v>34015</v>
      </c>
      <c r="B20570" s="5" t="s">
        <v>34579</v>
      </c>
      <c r="C20570" s="5" t="s">
        <v>34564</v>
      </c>
      <c r="D20570" s="5" t="s">
        <v>2625</v>
      </c>
      <c r="E20570" s="5" t="s">
        <v>9</v>
      </c>
      <c r="F20570" s="4" t="s">
        <v>38403</v>
      </c>
    </row>
    <row r="20571" spans="1:6" ht="29" x14ac:dyDescent="0.35">
      <c r="A20571" s="5" t="s">
        <v>34015</v>
      </c>
      <c r="B20571" s="5" t="s">
        <v>34567</v>
      </c>
      <c r="C20571" s="5" t="s">
        <v>34564</v>
      </c>
      <c r="D20571" s="5" t="s">
        <v>34565</v>
      </c>
      <c r="E20571" s="5" t="s">
        <v>9</v>
      </c>
      <c r="F20571" s="4" t="s">
        <v>38403</v>
      </c>
    </row>
    <row r="20572" spans="1:6" ht="29" x14ac:dyDescent="0.35">
      <c r="A20572" s="5" t="s">
        <v>34015</v>
      </c>
      <c r="B20572" s="5" t="s">
        <v>34637</v>
      </c>
      <c r="C20572" s="5" t="s">
        <v>34564</v>
      </c>
      <c r="D20572" s="5" t="s">
        <v>34036</v>
      </c>
      <c r="E20572" s="5" t="s">
        <v>9</v>
      </c>
      <c r="F20572" s="4" t="s">
        <v>38403</v>
      </c>
    </row>
    <row r="20573" spans="1:6" ht="29" x14ac:dyDescent="0.35">
      <c r="A20573" s="5" t="s">
        <v>34015</v>
      </c>
      <c r="B20573" s="5" t="s">
        <v>34633</v>
      </c>
      <c r="C20573" s="5" t="s">
        <v>34564</v>
      </c>
      <c r="D20573" s="5" t="s">
        <v>4743</v>
      </c>
      <c r="E20573" s="5" t="s">
        <v>9</v>
      </c>
      <c r="F20573" s="4" t="s">
        <v>38403</v>
      </c>
    </row>
    <row r="20574" spans="1:6" ht="29" x14ac:dyDescent="0.35">
      <c r="A20574" s="5" t="s">
        <v>34015</v>
      </c>
      <c r="B20574" s="5" t="s">
        <v>34599</v>
      </c>
      <c r="C20574" s="5" t="s">
        <v>34564</v>
      </c>
      <c r="D20574" s="5" t="s">
        <v>30266</v>
      </c>
      <c r="E20574" s="5" t="s">
        <v>9</v>
      </c>
      <c r="F20574" s="4" t="s">
        <v>38403</v>
      </c>
    </row>
    <row r="20575" spans="1:6" ht="29" x14ac:dyDescent="0.35">
      <c r="A20575" s="5" t="s">
        <v>34015</v>
      </c>
      <c r="B20575" s="5" t="s">
        <v>34589</v>
      </c>
      <c r="C20575" s="5" t="s">
        <v>34564</v>
      </c>
      <c r="D20575" s="5" t="s">
        <v>34588</v>
      </c>
      <c r="E20575" s="5" t="s">
        <v>9</v>
      </c>
      <c r="F20575" s="4" t="s">
        <v>38403</v>
      </c>
    </row>
    <row r="20576" spans="1:6" ht="29" x14ac:dyDescent="0.35">
      <c r="A20576" s="5" t="s">
        <v>34015</v>
      </c>
      <c r="B20576" s="5" t="s">
        <v>34582</v>
      </c>
      <c r="C20576" s="5" t="s">
        <v>34564</v>
      </c>
      <c r="D20576" s="5" t="s">
        <v>2635</v>
      </c>
      <c r="E20576" s="5" t="s">
        <v>9</v>
      </c>
      <c r="F20576" s="4" t="s">
        <v>38403</v>
      </c>
    </row>
    <row r="20577" spans="1:6" ht="29" x14ac:dyDescent="0.35">
      <c r="A20577" s="5" t="s">
        <v>34015</v>
      </c>
      <c r="B20577" s="5" t="s">
        <v>34563</v>
      </c>
      <c r="C20577" s="5" t="s">
        <v>34564</v>
      </c>
      <c r="D20577" s="5" t="s">
        <v>34565</v>
      </c>
      <c r="E20577" s="5" t="s">
        <v>9</v>
      </c>
      <c r="F20577" s="4" t="s">
        <v>38403</v>
      </c>
    </row>
    <row r="20578" spans="1:6" ht="29" x14ac:dyDescent="0.35">
      <c r="A20578" s="5" t="s">
        <v>34015</v>
      </c>
      <c r="B20578" s="5" t="s">
        <v>34583</v>
      </c>
      <c r="C20578" s="5" t="s">
        <v>34564</v>
      </c>
      <c r="D20578" s="5" t="s">
        <v>34584</v>
      </c>
      <c r="E20578" s="5" t="s">
        <v>9</v>
      </c>
      <c r="F20578" s="4" t="s">
        <v>38403</v>
      </c>
    </row>
    <row r="20579" spans="1:6" ht="29" x14ac:dyDescent="0.35">
      <c r="A20579" s="5" t="s">
        <v>34015</v>
      </c>
      <c r="B20579" s="5" t="s">
        <v>34575</v>
      </c>
      <c r="C20579" s="5" t="s">
        <v>34564</v>
      </c>
      <c r="D20579" s="5" t="s">
        <v>34574</v>
      </c>
      <c r="E20579" s="5" t="s">
        <v>9</v>
      </c>
      <c r="F20579" s="4" t="s">
        <v>38403</v>
      </c>
    </row>
    <row r="20580" spans="1:6" ht="29" x14ac:dyDescent="0.35">
      <c r="A20580" s="5" t="s">
        <v>34015</v>
      </c>
      <c r="B20580" s="5" t="s">
        <v>34590</v>
      </c>
      <c r="C20580" s="5" t="s">
        <v>34564</v>
      </c>
      <c r="D20580" s="5" t="s">
        <v>34588</v>
      </c>
      <c r="E20580" s="5" t="s">
        <v>9</v>
      </c>
      <c r="F20580" s="4" t="s">
        <v>38403</v>
      </c>
    </row>
    <row r="20581" spans="1:6" ht="29" x14ac:dyDescent="0.35">
      <c r="A20581" s="5" t="s">
        <v>34015</v>
      </c>
      <c r="B20581" s="5" t="s">
        <v>34578</v>
      </c>
      <c r="C20581" s="5" t="s">
        <v>34564</v>
      </c>
      <c r="D20581" s="5" t="s">
        <v>2625</v>
      </c>
      <c r="E20581" s="5" t="s">
        <v>9</v>
      </c>
      <c r="F20581" s="4" t="s">
        <v>38403</v>
      </c>
    </row>
    <row r="20582" spans="1:6" ht="29" x14ac:dyDescent="0.35">
      <c r="A20582" s="5" t="s">
        <v>34015</v>
      </c>
      <c r="B20582" s="5" t="s">
        <v>34566</v>
      </c>
      <c r="C20582" s="5" t="s">
        <v>34564</v>
      </c>
      <c r="D20582" s="5" t="s">
        <v>34565</v>
      </c>
      <c r="E20582" s="5" t="s">
        <v>9</v>
      </c>
      <c r="F20582" s="4" t="s">
        <v>38403</v>
      </c>
    </row>
    <row r="20583" spans="1:6" ht="29" x14ac:dyDescent="0.35">
      <c r="A20583" s="5" t="s">
        <v>34015</v>
      </c>
      <c r="B20583" s="5" t="s">
        <v>34586</v>
      </c>
      <c r="C20583" s="5" t="s">
        <v>34564</v>
      </c>
      <c r="D20583" s="5" t="s">
        <v>34584</v>
      </c>
      <c r="E20583" s="5" t="s">
        <v>9</v>
      </c>
      <c r="F20583" s="4" t="s">
        <v>38403</v>
      </c>
    </row>
    <row r="20584" spans="1:6" ht="29" x14ac:dyDescent="0.35">
      <c r="A20584" s="5" t="s">
        <v>34015</v>
      </c>
      <c r="B20584" s="5" t="s">
        <v>34576</v>
      </c>
      <c r="C20584" s="5" t="s">
        <v>34564</v>
      </c>
      <c r="D20584" s="5" t="s">
        <v>34574</v>
      </c>
      <c r="E20584" s="5" t="s">
        <v>9</v>
      </c>
      <c r="F20584" s="4" t="s">
        <v>38403</v>
      </c>
    </row>
    <row r="20585" spans="1:6" ht="101.5" x14ac:dyDescent="0.35">
      <c r="A20585" s="5" t="s">
        <v>34015</v>
      </c>
      <c r="B20585" s="5" t="s">
        <v>34629</v>
      </c>
      <c r="C20585" s="5" t="s">
        <v>34085</v>
      </c>
      <c r="D20585" s="5" t="s">
        <v>34630</v>
      </c>
      <c r="E20585" s="5" t="s">
        <v>9</v>
      </c>
      <c r="F20585" s="4" t="s">
        <v>38403</v>
      </c>
    </row>
    <row r="20586" spans="1:6" ht="29" x14ac:dyDescent="0.35">
      <c r="A20586" s="5" t="s">
        <v>34015</v>
      </c>
      <c r="B20586" s="5" t="s">
        <v>34585</v>
      </c>
      <c r="C20586" s="5" t="s">
        <v>34564</v>
      </c>
      <c r="D20586" s="5" t="s">
        <v>34584</v>
      </c>
      <c r="E20586" s="5" t="s">
        <v>9</v>
      </c>
      <c r="F20586" s="4" t="s">
        <v>38403</v>
      </c>
    </row>
    <row r="20587" spans="1:6" ht="29" x14ac:dyDescent="0.35">
      <c r="A20587" s="5" t="s">
        <v>34015</v>
      </c>
      <c r="B20587" s="5" t="s">
        <v>34627</v>
      </c>
      <c r="C20587" s="5" t="s">
        <v>34564</v>
      </c>
      <c r="D20587" s="5" t="s">
        <v>34628</v>
      </c>
      <c r="E20587" s="5" t="s">
        <v>9</v>
      </c>
      <c r="F20587" s="4" t="s">
        <v>38403</v>
      </c>
    </row>
    <row r="20588" spans="1:6" ht="29" x14ac:dyDescent="0.35">
      <c r="A20588" s="5" t="s">
        <v>34015</v>
      </c>
      <c r="B20588" s="5" t="s">
        <v>34591</v>
      </c>
      <c r="C20588" s="5" t="s">
        <v>34564</v>
      </c>
      <c r="D20588" s="5" t="s">
        <v>4783</v>
      </c>
      <c r="E20588" s="5" t="s">
        <v>9</v>
      </c>
      <c r="F20588" s="4" t="s">
        <v>38403</v>
      </c>
    </row>
    <row r="20589" spans="1:6" ht="29" x14ac:dyDescent="0.35">
      <c r="A20589" s="5" t="s">
        <v>34015</v>
      </c>
      <c r="B20589" s="5" t="s">
        <v>34587</v>
      </c>
      <c r="C20589" s="5" t="s">
        <v>34564</v>
      </c>
      <c r="D20589" s="5" t="s">
        <v>34588</v>
      </c>
      <c r="E20589" s="5" t="s">
        <v>9</v>
      </c>
      <c r="F20589" s="4" t="s">
        <v>38403</v>
      </c>
    </row>
    <row r="20590" spans="1:6" ht="29" x14ac:dyDescent="0.35">
      <c r="A20590" s="5" t="s">
        <v>34015</v>
      </c>
      <c r="B20590" s="5" t="s">
        <v>34577</v>
      </c>
      <c r="C20590" s="5" t="s">
        <v>34564</v>
      </c>
      <c r="D20590" s="5" t="s">
        <v>2625</v>
      </c>
      <c r="E20590" s="5" t="s">
        <v>9</v>
      </c>
      <c r="F20590" s="4" t="s">
        <v>38403</v>
      </c>
    </row>
    <row r="20591" spans="1:6" ht="101.5" x14ac:dyDescent="0.35">
      <c r="A20591" s="5" t="s">
        <v>34015</v>
      </c>
      <c r="B20591" s="5" t="s">
        <v>34631</v>
      </c>
      <c r="C20591" s="5" t="s">
        <v>34085</v>
      </c>
      <c r="D20591" s="5" t="s">
        <v>34632</v>
      </c>
      <c r="E20591" s="5" t="s">
        <v>9</v>
      </c>
      <c r="F20591" s="4" t="s">
        <v>38403</v>
      </c>
    </row>
    <row r="20592" spans="1:6" ht="43.5" x14ac:dyDescent="0.35">
      <c r="A20592" s="5" t="s">
        <v>34015</v>
      </c>
      <c r="B20592" s="5" t="s">
        <v>34610</v>
      </c>
      <c r="C20592" s="5" t="s">
        <v>34608</v>
      </c>
      <c r="D20592" s="5" t="s">
        <v>34609</v>
      </c>
      <c r="E20592" s="5" t="s">
        <v>9</v>
      </c>
      <c r="F20592" s="4" t="s">
        <v>38403</v>
      </c>
    </row>
    <row r="20593" spans="1:6" ht="43.5" x14ac:dyDescent="0.35">
      <c r="A20593" s="5" t="s">
        <v>34015</v>
      </c>
      <c r="B20593" s="5" t="s">
        <v>34611</v>
      </c>
      <c r="C20593" s="5" t="s">
        <v>34608</v>
      </c>
      <c r="D20593" s="5" t="s">
        <v>34609</v>
      </c>
      <c r="E20593" s="5" t="s">
        <v>9</v>
      </c>
      <c r="F20593" s="4" t="s">
        <v>38403</v>
      </c>
    </row>
    <row r="20594" spans="1:6" ht="29" x14ac:dyDescent="0.35">
      <c r="A20594" s="5" t="s">
        <v>34015</v>
      </c>
      <c r="B20594" s="5" t="s">
        <v>34600</v>
      </c>
      <c r="C20594" s="5" t="s">
        <v>34564</v>
      </c>
      <c r="D20594" s="5" t="s">
        <v>30266</v>
      </c>
      <c r="E20594" s="5" t="s">
        <v>9</v>
      </c>
      <c r="F20594" s="4" t="s">
        <v>38403</v>
      </c>
    </row>
    <row r="20595" spans="1:6" ht="29" x14ac:dyDescent="0.35">
      <c r="A20595" s="5" t="s">
        <v>34015</v>
      </c>
      <c r="B20595" s="5" t="s">
        <v>34580</v>
      </c>
      <c r="C20595" s="5" t="s">
        <v>34564</v>
      </c>
      <c r="D20595" s="5" t="s">
        <v>2635</v>
      </c>
      <c r="E20595" s="5" t="s">
        <v>9</v>
      </c>
      <c r="F20595" s="4" t="s">
        <v>38403</v>
      </c>
    </row>
    <row r="20596" spans="1:6" ht="29" x14ac:dyDescent="0.35">
      <c r="A20596" s="5" t="s">
        <v>34015</v>
      </c>
      <c r="B20596" s="5" t="s">
        <v>34572</v>
      </c>
      <c r="C20596" s="5" t="s">
        <v>34564</v>
      </c>
      <c r="D20596" s="5" t="s">
        <v>9597</v>
      </c>
      <c r="E20596" s="5" t="s">
        <v>9</v>
      </c>
      <c r="F20596" s="4" t="s">
        <v>38403</v>
      </c>
    </row>
    <row r="20597" spans="1:6" ht="29" x14ac:dyDescent="0.35">
      <c r="A20597" s="5" t="s">
        <v>34015</v>
      </c>
      <c r="B20597" s="5" t="s">
        <v>34568</v>
      </c>
      <c r="C20597" s="5" t="s">
        <v>34564</v>
      </c>
      <c r="D20597" s="5" t="s">
        <v>9597</v>
      </c>
      <c r="E20597" s="5" t="s">
        <v>9</v>
      </c>
      <c r="F20597" s="4" t="s">
        <v>38403</v>
      </c>
    </row>
    <row r="20598" spans="1:6" ht="29" x14ac:dyDescent="0.35">
      <c r="A20598" s="5" t="s">
        <v>34015</v>
      </c>
      <c r="B20598" s="5" t="s">
        <v>34651</v>
      </c>
      <c r="C20598" s="5" t="s">
        <v>34564</v>
      </c>
      <c r="D20598" s="5" t="s">
        <v>34652</v>
      </c>
      <c r="E20598" s="5" t="s">
        <v>9</v>
      </c>
      <c r="F20598" s="4" t="s">
        <v>38403</v>
      </c>
    </row>
    <row r="20599" spans="1:6" ht="29" x14ac:dyDescent="0.35">
      <c r="A20599" s="5" t="s">
        <v>34015</v>
      </c>
      <c r="B20599" s="5" t="s">
        <v>34638</v>
      </c>
      <c r="C20599" s="5" t="s">
        <v>34564</v>
      </c>
      <c r="D20599" s="5" t="s">
        <v>34584</v>
      </c>
      <c r="E20599" s="5" t="s">
        <v>9</v>
      </c>
      <c r="F20599" s="4" t="s">
        <v>38403</v>
      </c>
    </row>
    <row r="20600" spans="1:6" ht="29" x14ac:dyDescent="0.35">
      <c r="A20600" s="5" t="s">
        <v>34015</v>
      </c>
      <c r="B20600" s="5" t="s">
        <v>34581</v>
      </c>
      <c r="C20600" s="5" t="s">
        <v>34564</v>
      </c>
      <c r="D20600" s="5" t="s">
        <v>2635</v>
      </c>
      <c r="E20600" s="5" t="s">
        <v>9</v>
      </c>
      <c r="F20600" s="4" t="s">
        <v>38403</v>
      </c>
    </row>
    <row r="20601" spans="1:6" ht="29" x14ac:dyDescent="0.35">
      <c r="A20601" s="5" t="s">
        <v>34015</v>
      </c>
      <c r="B20601" s="5" t="s">
        <v>34548</v>
      </c>
      <c r="C20601" s="5" t="s">
        <v>34071</v>
      </c>
      <c r="D20601" s="5" t="s">
        <v>34547</v>
      </c>
      <c r="E20601" s="5" t="s">
        <v>9</v>
      </c>
      <c r="F20601" s="4" t="s">
        <v>38403</v>
      </c>
    </row>
    <row r="20602" spans="1:6" ht="29" x14ac:dyDescent="0.35">
      <c r="A20602" s="5" t="s">
        <v>34015</v>
      </c>
      <c r="B20602" s="5" t="s">
        <v>34070</v>
      </c>
      <c r="C20602" s="5" t="s">
        <v>34071</v>
      </c>
      <c r="D20602" s="5" t="s">
        <v>34072</v>
      </c>
      <c r="E20602" s="5" t="s">
        <v>9</v>
      </c>
      <c r="F20602" s="4" t="s">
        <v>38403</v>
      </c>
    </row>
    <row r="20603" spans="1:6" ht="43.5" x14ac:dyDescent="0.35">
      <c r="A20603" s="5" t="s">
        <v>34015</v>
      </c>
      <c r="B20603" s="5" t="s">
        <v>34339</v>
      </c>
      <c r="C20603" s="5" t="s">
        <v>34340</v>
      </c>
      <c r="D20603" s="5" t="s">
        <v>34341</v>
      </c>
      <c r="E20603" s="5" t="s">
        <v>9</v>
      </c>
      <c r="F20603" s="4" t="s">
        <v>38403</v>
      </c>
    </row>
    <row r="20604" spans="1:6" ht="29" x14ac:dyDescent="0.35">
      <c r="A20604" s="5" t="s">
        <v>34015</v>
      </c>
      <c r="B20604" s="5" t="s">
        <v>34353</v>
      </c>
      <c r="C20604" s="5" t="s">
        <v>34071</v>
      </c>
      <c r="D20604" s="5" t="s">
        <v>34354</v>
      </c>
      <c r="E20604" s="5" t="s">
        <v>9</v>
      </c>
      <c r="F20604" s="4" t="s">
        <v>38403</v>
      </c>
    </row>
    <row r="20605" spans="1:6" ht="29" x14ac:dyDescent="0.35">
      <c r="A20605" s="5" t="s">
        <v>34015</v>
      </c>
      <c r="B20605" s="5" t="s">
        <v>34171</v>
      </c>
      <c r="C20605" s="5" t="s">
        <v>34172</v>
      </c>
      <c r="D20605" s="5" t="s">
        <v>34173</v>
      </c>
      <c r="E20605" s="5" t="s">
        <v>9</v>
      </c>
      <c r="F20605" s="4" t="s">
        <v>38403</v>
      </c>
    </row>
    <row r="20606" spans="1:6" ht="29" x14ac:dyDescent="0.35">
      <c r="A20606" s="5" t="s">
        <v>34015</v>
      </c>
      <c r="B20606" s="5" t="s">
        <v>34165</v>
      </c>
      <c r="C20606" s="5" t="s">
        <v>34071</v>
      </c>
      <c r="D20606" s="5" t="s">
        <v>34166</v>
      </c>
      <c r="E20606" s="5" t="s">
        <v>9</v>
      </c>
      <c r="F20606" s="4" t="s">
        <v>38403</v>
      </c>
    </row>
    <row r="20607" spans="1:6" ht="29" x14ac:dyDescent="0.35">
      <c r="A20607" s="5" t="s">
        <v>34015</v>
      </c>
      <c r="B20607" s="5" t="s">
        <v>34359</v>
      </c>
      <c r="C20607" s="5" t="s">
        <v>34071</v>
      </c>
      <c r="D20607" s="5" t="s">
        <v>34360</v>
      </c>
      <c r="E20607" s="5" t="s">
        <v>9</v>
      </c>
      <c r="F20607" s="4" t="s">
        <v>38403</v>
      </c>
    </row>
    <row r="20608" spans="1:6" ht="29" x14ac:dyDescent="0.35">
      <c r="A20608" s="5" t="s">
        <v>34015</v>
      </c>
      <c r="B20608" s="5" t="s">
        <v>34355</v>
      </c>
      <c r="C20608" s="5" t="s">
        <v>34071</v>
      </c>
      <c r="D20608" s="5" t="s">
        <v>34354</v>
      </c>
      <c r="E20608" s="5" t="s">
        <v>9</v>
      </c>
      <c r="F20608" s="4" t="s">
        <v>38403</v>
      </c>
    </row>
    <row r="20609" spans="1:6" ht="29" x14ac:dyDescent="0.35">
      <c r="A20609" s="5" t="s">
        <v>34015</v>
      </c>
      <c r="B20609" s="5" t="s">
        <v>34342</v>
      </c>
      <c r="C20609" s="5" t="s">
        <v>34071</v>
      </c>
      <c r="D20609" s="5" t="s">
        <v>34166</v>
      </c>
      <c r="E20609" s="5" t="s">
        <v>9</v>
      </c>
      <c r="F20609" s="4" t="s">
        <v>38403</v>
      </c>
    </row>
    <row r="20610" spans="1:6" ht="43.5" x14ac:dyDescent="0.35">
      <c r="A20610" s="5" t="s">
        <v>34015</v>
      </c>
      <c r="B20610" s="5" t="s">
        <v>34189</v>
      </c>
      <c r="C20610" s="5" t="s">
        <v>34190</v>
      </c>
      <c r="D20610" s="5" t="s">
        <v>34191</v>
      </c>
      <c r="E20610" s="5" t="s">
        <v>9</v>
      </c>
      <c r="F20610" s="4" t="s">
        <v>38403</v>
      </c>
    </row>
    <row r="20611" spans="1:6" ht="29" x14ac:dyDescent="0.35">
      <c r="A20611" s="5" t="s">
        <v>34015</v>
      </c>
      <c r="B20611" s="5" t="s">
        <v>34363</v>
      </c>
      <c r="C20611" s="5" t="s">
        <v>34071</v>
      </c>
      <c r="D20611" s="5" t="s">
        <v>34364</v>
      </c>
      <c r="E20611" s="5" t="s">
        <v>9</v>
      </c>
      <c r="F20611" s="4" t="s">
        <v>38403</v>
      </c>
    </row>
    <row r="20612" spans="1:6" ht="29" x14ac:dyDescent="0.35">
      <c r="A20612" s="5" t="s">
        <v>34015</v>
      </c>
      <c r="B20612" s="5" t="s">
        <v>34540</v>
      </c>
      <c r="C20612" s="5" t="s">
        <v>34071</v>
      </c>
      <c r="D20612" s="5" t="s">
        <v>34539</v>
      </c>
      <c r="E20612" s="5" t="s">
        <v>9</v>
      </c>
      <c r="F20612" s="4" t="s">
        <v>38403</v>
      </c>
    </row>
    <row r="20613" spans="1:6" ht="29" x14ac:dyDescent="0.35">
      <c r="A20613" s="5" t="s">
        <v>34015</v>
      </c>
      <c r="B20613" s="5" t="s">
        <v>34546</v>
      </c>
      <c r="C20613" s="5" t="s">
        <v>34071</v>
      </c>
      <c r="D20613" s="5" t="s">
        <v>34547</v>
      </c>
      <c r="E20613" s="5" t="s">
        <v>9</v>
      </c>
      <c r="F20613" s="4" t="s">
        <v>38403</v>
      </c>
    </row>
    <row r="20614" spans="1:6" ht="29" x14ac:dyDescent="0.35">
      <c r="A20614" s="5" t="s">
        <v>34015</v>
      </c>
      <c r="B20614" s="5" t="s">
        <v>34541</v>
      </c>
      <c r="C20614" s="5" t="s">
        <v>34071</v>
      </c>
      <c r="D20614" s="5" t="s">
        <v>34542</v>
      </c>
      <c r="E20614" s="5" t="s">
        <v>9</v>
      </c>
      <c r="F20614" s="4" t="s">
        <v>38403</v>
      </c>
    </row>
    <row r="20615" spans="1:6" ht="29" x14ac:dyDescent="0.35">
      <c r="A20615" s="5" t="s">
        <v>34015</v>
      </c>
      <c r="B20615" s="5" t="s">
        <v>34538</v>
      </c>
      <c r="C20615" s="5" t="s">
        <v>34071</v>
      </c>
      <c r="D20615" s="5" t="s">
        <v>34539</v>
      </c>
      <c r="E20615" s="5" t="s">
        <v>9</v>
      </c>
      <c r="F20615" s="4" t="s">
        <v>38403</v>
      </c>
    </row>
    <row r="20616" spans="1:6" ht="29" x14ac:dyDescent="0.35">
      <c r="A20616" s="5" t="s">
        <v>34015</v>
      </c>
      <c r="B20616" s="5" t="s">
        <v>34149</v>
      </c>
      <c r="C20616" s="5" t="s">
        <v>34121</v>
      </c>
      <c r="D20616" s="5" t="s">
        <v>34150</v>
      </c>
      <c r="E20616" s="5" t="s">
        <v>9</v>
      </c>
      <c r="F20616" s="4" t="s">
        <v>38403</v>
      </c>
    </row>
    <row r="20617" spans="1:6" ht="29" x14ac:dyDescent="0.35">
      <c r="A20617" s="5" t="s">
        <v>34015</v>
      </c>
      <c r="B20617" s="5" t="s">
        <v>34235</v>
      </c>
      <c r="C20617" s="5" t="s">
        <v>34058</v>
      </c>
      <c r="D20617" s="5" t="s">
        <v>34236</v>
      </c>
      <c r="E20617" s="5" t="s">
        <v>9</v>
      </c>
      <c r="F20617" s="4" t="s">
        <v>38403</v>
      </c>
    </row>
    <row r="20618" spans="1:6" ht="29" x14ac:dyDescent="0.35">
      <c r="A20618" s="5" t="s">
        <v>34015</v>
      </c>
      <c r="B20618" s="5" t="s">
        <v>34151</v>
      </c>
      <c r="C20618" s="5" t="s">
        <v>34121</v>
      </c>
      <c r="D20618" s="5" t="s">
        <v>34150</v>
      </c>
      <c r="E20618" s="5" t="s">
        <v>9</v>
      </c>
      <c r="F20618" s="4" t="s">
        <v>38403</v>
      </c>
    </row>
    <row r="20619" spans="1:6" ht="29" x14ac:dyDescent="0.35">
      <c r="A20619" s="5" t="s">
        <v>34015</v>
      </c>
      <c r="B20619" s="5" t="s">
        <v>34557</v>
      </c>
      <c r="C20619" s="5" t="s">
        <v>34098</v>
      </c>
      <c r="D20619" s="5" t="s">
        <v>34558</v>
      </c>
      <c r="E20619" s="5" t="s">
        <v>9</v>
      </c>
      <c r="F20619" s="4" t="s">
        <v>38403</v>
      </c>
    </row>
    <row r="20620" spans="1:6" ht="29" x14ac:dyDescent="0.35">
      <c r="A20620" s="5" t="s">
        <v>34015</v>
      </c>
      <c r="B20620" s="5" t="s">
        <v>34112</v>
      </c>
      <c r="C20620" s="5" t="s">
        <v>34098</v>
      </c>
      <c r="D20620" s="5" t="s">
        <v>34106</v>
      </c>
      <c r="E20620" s="5" t="s">
        <v>9</v>
      </c>
      <c r="F20620" s="4" t="s">
        <v>38403</v>
      </c>
    </row>
    <row r="20621" spans="1:6" ht="29" x14ac:dyDescent="0.35">
      <c r="A20621" s="5" t="s">
        <v>34015</v>
      </c>
      <c r="B20621" s="5" t="s">
        <v>34105</v>
      </c>
      <c r="C20621" s="5" t="s">
        <v>34098</v>
      </c>
      <c r="D20621" s="5" t="s">
        <v>34106</v>
      </c>
      <c r="E20621" s="5" t="s">
        <v>9</v>
      </c>
      <c r="F20621" s="4" t="s">
        <v>38403</v>
      </c>
    </row>
    <row r="20622" spans="1:6" ht="29" x14ac:dyDescent="0.35">
      <c r="A20622" s="5" t="s">
        <v>34015</v>
      </c>
      <c r="B20622" s="5" t="s">
        <v>34139</v>
      </c>
      <c r="C20622" s="5" t="s">
        <v>34098</v>
      </c>
      <c r="D20622" s="5" t="s">
        <v>34115</v>
      </c>
      <c r="E20622" s="5" t="s">
        <v>9</v>
      </c>
      <c r="F20622" s="4" t="s">
        <v>38403</v>
      </c>
    </row>
    <row r="20623" spans="1:6" ht="29" x14ac:dyDescent="0.35">
      <c r="A20623" s="5" t="s">
        <v>34015</v>
      </c>
      <c r="B20623" s="5" t="s">
        <v>34116</v>
      </c>
      <c r="C20623" s="5" t="s">
        <v>34098</v>
      </c>
      <c r="D20623" s="5" t="s">
        <v>34115</v>
      </c>
      <c r="E20623" s="5" t="s">
        <v>9</v>
      </c>
      <c r="F20623" s="4" t="s">
        <v>38403</v>
      </c>
    </row>
    <row r="20624" spans="1:6" ht="29" x14ac:dyDescent="0.35">
      <c r="A20624" s="5" t="s">
        <v>34015</v>
      </c>
      <c r="B20624" s="5" t="s">
        <v>34097</v>
      </c>
      <c r="C20624" s="5" t="s">
        <v>34098</v>
      </c>
      <c r="D20624" s="5" t="s">
        <v>34099</v>
      </c>
      <c r="E20624" s="5" t="s">
        <v>9</v>
      </c>
      <c r="F20624" s="4" t="s">
        <v>38403</v>
      </c>
    </row>
    <row r="20625" spans="1:6" ht="29" x14ac:dyDescent="0.35">
      <c r="A20625" s="5" t="s">
        <v>34015</v>
      </c>
      <c r="B20625" s="5" t="s">
        <v>34167</v>
      </c>
      <c r="C20625" s="5" t="s">
        <v>34098</v>
      </c>
      <c r="D20625" s="5" t="s">
        <v>2524</v>
      </c>
      <c r="E20625" s="5" t="s">
        <v>9</v>
      </c>
      <c r="F20625" s="4" t="s">
        <v>38403</v>
      </c>
    </row>
    <row r="20626" spans="1:6" ht="29" x14ac:dyDescent="0.35">
      <c r="A20626" s="5" t="s">
        <v>34015</v>
      </c>
      <c r="B20626" s="5" t="s">
        <v>34113</v>
      </c>
      <c r="C20626" s="5" t="s">
        <v>34098</v>
      </c>
      <c r="D20626" s="5" t="s">
        <v>2524</v>
      </c>
      <c r="E20626" s="5" t="s">
        <v>9</v>
      </c>
      <c r="F20626" s="4" t="s">
        <v>38403</v>
      </c>
    </row>
    <row r="20627" spans="1:6" ht="29" x14ac:dyDescent="0.35">
      <c r="A20627" s="5" t="s">
        <v>34015</v>
      </c>
      <c r="B20627" s="5" t="s">
        <v>34114</v>
      </c>
      <c r="C20627" s="5" t="s">
        <v>34098</v>
      </c>
      <c r="D20627" s="5" t="s">
        <v>34115</v>
      </c>
      <c r="E20627" s="5" t="s">
        <v>9</v>
      </c>
      <c r="F20627" s="4" t="s">
        <v>38403</v>
      </c>
    </row>
    <row r="20628" spans="1:6" ht="29" x14ac:dyDescent="0.35">
      <c r="A20628" s="5" t="s">
        <v>34015</v>
      </c>
      <c r="B20628" s="5" t="s">
        <v>34551</v>
      </c>
      <c r="C20628" s="5" t="s">
        <v>34098</v>
      </c>
      <c r="D20628" s="5" t="s">
        <v>34550</v>
      </c>
      <c r="E20628" s="5" t="s">
        <v>9</v>
      </c>
      <c r="F20628" s="4" t="s">
        <v>38403</v>
      </c>
    </row>
    <row r="20629" spans="1:6" ht="29" x14ac:dyDescent="0.35">
      <c r="A20629" s="5" t="s">
        <v>34015</v>
      </c>
      <c r="B20629" s="5" t="s">
        <v>34367</v>
      </c>
      <c r="C20629" s="5" t="s">
        <v>34098</v>
      </c>
      <c r="D20629" s="5" t="s">
        <v>34368</v>
      </c>
      <c r="E20629" s="5" t="s">
        <v>9</v>
      </c>
      <c r="F20629" s="4" t="s">
        <v>38403</v>
      </c>
    </row>
    <row r="20630" spans="1:6" ht="29" x14ac:dyDescent="0.35">
      <c r="A20630" s="5" t="s">
        <v>34015</v>
      </c>
      <c r="B20630" s="5" t="s">
        <v>34556</v>
      </c>
      <c r="C20630" s="5" t="s">
        <v>34098</v>
      </c>
      <c r="D20630" s="5" t="s">
        <v>34554</v>
      </c>
      <c r="E20630" s="5" t="s">
        <v>9</v>
      </c>
      <c r="F20630" s="4" t="s">
        <v>38403</v>
      </c>
    </row>
    <row r="20631" spans="1:6" ht="29" x14ac:dyDescent="0.35">
      <c r="A20631" s="5" t="s">
        <v>34015</v>
      </c>
      <c r="B20631" s="5" t="s">
        <v>34555</v>
      </c>
      <c r="C20631" s="5" t="s">
        <v>34098</v>
      </c>
      <c r="D20631" s="5" t="s">
        <v>34554</v>
      </c>
      <c r="E20631" s="5" t="s">
        <v>9</v>
      </c>
      <c r="F20631" s="4" t="s">
        <v>38403</v>
      </c>
    </row>
    <row r="20632" spans="1:6" ht="29" x14ac:dyDescent="0.35">
      <c r="A20632" s="5" t="s">
        <v>34015</v>
      </c>
      <c r="B20632" s="5" t="s">
        <v>34552</v>
      </c>
      <c r="C20632" s="5" t="s">
        <v>34098</v>
      </c>
      <c r="D20632" s="5" t="s">
        <v>34550</v>
      </c>
      <c r="E20632" s="5" t="s">
        <v>9</v>
      </c>
      <c r="F20632" s="4" t="s">
        <v>38403</v>
      </c>
    </row>
    <row r="20633" spans="1:6" ht="43.5" x14ac:dyDescent="0.35">
      <c r="A20633" s="5" t="s">
        <v>34015</v>
      </c>
      <c r="B20633" s="5" t="s">
        <v>34559</v>
      </c>
      <c r="C20633" s="5" t="s">
        <v>34560</v>
      </c>
      <c r="D20633" s="5" t="s">
        <v>34561</v>
      </c>
      <c r="E20633" s="5" t="s">
        <v>9</v>
      </c>
      <c r="F20633" s="4" t="s">
        <v>38403</v>
      </c>
    </row>
    <row r="20634" spans="1:6" ht="29" x14ac:dyDescent="0.35">
      <c r="A20634" s="5" t="s">
        <v>34015</v>
      </c>
      <c r="B20634" s="5" t="s">
        <v>34549</v>
      </c>
      <c r="C20634" s="5" t="s">
        <v>34098</v>
      </c>
      <c r="D20634" s="5" t="s">
        <v>34550</v>
      </c>
      <c r="E20634" s="5" t="s">
        <v>9</v>
      </c>
      <c r="F20634" s="4" t="s">
        <v>38403</v>
      </c>
    </row>
    <row r="20635" spans="1:6" ht="29" x14ac:dyDescent="0.35">
      <c r="A20635" s="5" t="s">
        <v>34015</v>
      </c>
      <c r="B20635" s="5" t="s">
        <v>34562</v>
      </c>
      <c r="C20635" s="5" t="s">
        <v>34098</v>
      </c>
      <c r="D20635" s="5" t="s">
        <v>34558</v>
      </c>
      <c r="E20635" s="5" t="s">
        <v>9</v>
      </c>
      <c r="F20635" s="4" t="s">
        <v>38403</v>
      </c>
    </row>
    <row r="20636" spans="1:6" ht="29" x14ac:dyDescent="0.35">
      <c r="A20636" s="5" t="s">
        <v>34015</v>
      </c>
      <c r="B20636" s="5" t="s">
        <v>34553</v>
      </c>
      <c r="C20636" s="5" t="s">
        <v>34098</v>
      </c>
      <c r="D20636" s="5" t="s">
        <v>34554</v>
      </c>
      <c r="E20636" s="5" t="s">
        <v>9</v>
      </c>
      <c r="F20636" s="4" t="s">
        <v>38403</v>
      </c>
    </row>
    <row r="20637" spans="1:6" ht="174" x14ac:dyDescent="0.35">
      <c r="A20637" s="5" t="s">
        <v>34015</v>
      </c>
      <c r="B20637" s="5" t="s">
        <v>34084</v>
      </c>
      <c r="C20637" s="5" t="s">
        <v>34085</v>
      </c>
      <c r="D20637" s="5" t="s">
        <v>34086</v>
      </c>
      <c r="E20637" s="5" t="s">
        <v>9</v>
      </c>
      <c r="F20637" s="4" t="s">
        <v>38403</v>
      </c>
    </row>
    <row r="20638" spans="1:6" ht="72.5" x14ac:dyDescent="0.35">
      <c r="A20638" s="5" t="s">
        <v>34015</v>
      </c>
      <c r="B20638" s="5" t="s">
        <v>34661</v>
      </c>
      <c r="C20638" s="5" t="s">
        <v>34662</v>
      </c>
      <c r="D20638" s="5" t="s">
        <v>34663</v>
      </c>
      <c r="E20638" s="5" t="s">
        <v>9</v>
      </c>
      <c r="F20638" s="4" t="s">
        <v>38403</v>
      </c>
    </row>
    <row r="20639" spans="1:6" ht="29" x14ac:dyDescent="0.35">
      <c r="A20639" s="5" t="s">
        <v>34015</v>
      </c>
      <c r="B20639" s="5" t="s">
        <v>34120</v>
      </c>
      <c r="C20639" s="5" t="s">
        <v>34121</v>
      </c>
      <c r="D20639" s="5" t="s">
        <v>34122</v>
      </c>
      <c r="E20639" s="5" t="s">
        <v>9</v>
      </c>
      <c r="F20639" s="4" t="s">
        <v>38403</v>
      </c>
    </row>
    <row r="20640" spans="1:6" ht="29" x14ac:dyDescent="0.35">
      <c r="A20640" s="5" t="s">
        <v>34015</v>
      </c>
      <c r="B20640" s="5" t="s">
        <v>34117</v>
      </c>
      <c r="C20640" s="5" t="s">
        <v>34118</v>
      </c>
      <c r="D20640" s="5" t="s">
        <v>34119</v>
      </c>
      <c r="E20640" s="5" t="s">
        <v>9</v>
      </c>
      <c r="F20640" s="4" t="s">
        <v>38403</v>
      </c>
    </row>
    <row r="20641" spans="1:6" ht="29" x14ac:dyDescent="0.35">
      <c r="A20641" s="5" t="s">
        <v>34015</v>
      </c>
      <c r="B20641" s="5" t="s">
        <v>34311</v>
      </c>
      <c r="C20641" s="5" t="s">
        <v>34121</v>
      </c>
      <c r="D20641" s="5" t="s">
        <v>34312</v>
      </c>
      <c r="E20641" s="5" t="s">
        <v>9</v>
      </c>
      <c r="F20641" s="4" t="s">
        <v>38403</v>
      </c>
    </row>
    <row r="20642" spans="1:6" ht="29" x14ac:dyDescent="0.35">
      <c r="A20642" s="5" t="s">
        <v>34015</v>
      </c>
      <c r="B20642" s="5" t="s">
        <v>34161</v>
      </c>
      <c r="C20642" s="5" t="s">
        <v>34121</v>
      </c>
      <c r="D20642" s="5" t="s">
        <v>34162</v>
      </c>
      <c r="E20642" s="5" t="s">
        <v>9</v>
      </c>
      <c r="F20642" s="4" t="s">
        <v>38403</v>
      </c>
    </row>
    <row r="20643" spans="1:6" ht="29" x14ac:dyDescent="0.35">
      <c r="A20643" s="5" t="s">
        <v>34015</v>
      </c>
      <c r="B20643" s="5" t="s">
        <v>34159</v>
      </c>
      <c r="C20643" s="5" t="s">
        <v>34118</v>
      </c>
      <c r="D20643" s="5" t="s">
        <v>34160</v>
      </c>
      <c r="E20643" s="5" t="s">
        <v>9</v>
      </c>
      <c r="F20643" s="4" t="s">
        <v>38403</v>
      </c>
    </row>
    <row r="20644" spans="1:6" ht="29" x14ac:dyDescent="0.35">
      <c r="A20644" s="5" t="s">
        <v>34015</v>
      </c>
      <c r="B20644" s="5" t="s">
        <v>34174</v>
      </c>
      <c r="C20644" s="5" t="s">
        <v>34118</v>
      </c>
      <c r="D20644" s="5" t="s">
        <v>34175</v>
      </c>
      <c r="E20644" s="5" t="s">
        <v>9</v>
      </c>
      <c r="F20644" s="4" t="s">
        <v>38403</v>
      </c>
    </row>
    <row r="20645" spans="1:6" ht="43.5" x14ac:dyDescent="0.35">
      <c r="A20645" s="5" t="s">
        <v>34015</v>
      </c>
      <c r="B20645" s="5" t="s">
        <v>34326</v>
      </c>
      <c r="C20645" s="5" t="s">
        <v>34309</v>
      </c>
      <c r="D20645" s="5" t="s">
        <v>34327</v>
      </c>
      <c r="E20645" s="5" t="s">
        <v>9</v>
      </c>
      <c r="F20645" s="4" t="s">
        <v>38403</v>
      </c>
    </row>
    <row r="20646" spans="1:6" ht="43.5" x14ac:dyDescent="0.35">
      <c r="A20646" s="5" t="s">
        <v>34015</v>
      </c>
      <c r="B20646" s="5" t="s">
        <v>34308</v>
      </c>
      <c r="C20646" s="5" t="s">
        <v>34309</v>
      </c>
      <c r="D20646" s="5" t="s">
        <v>34310</v>
      </c>
      <c r="E20646" s="5" t="s">
        <v>9</v>
      </c>
      <c r="F20646" s="4" t="s">
        <v>38403</v>
      </c>
    </row>
    <row r="20647" spans="1:6" ht="29" x14ac:dyDescent="0.35">
      <c r="A20647" s="5" t="s">
        <v>34015</v>
      </c>
      <c r="B20647" s="5" t="s">
        <v>34176</v>
      </c>
      <c r="C20647" s="5" t="s">
        <v>34121</v>
      </c>
      <c r="D20647" s="5" t="s">
        <v>34177</v>
      </c>
      <c r="E20647" s="5" t="s">
        <v>9</v>
      </c>
      <c r="F20647" s="4" t="s">
        <v>38403</v>
      </c>
    </row>
    <row r="20648" spans="1:6" ht="29" x14ac:dyDescent="0.35">
      <c r="A20648" s="5" t="s">
        <v>34015</v>
      </c>
      <c r="B20648" s="5" t="s">
        <v>34657</v>
      </c>
      <c r="C20648" s="5" t="s">
        <v>34118</v>
      </c>
      <c r="D20648" s="5" t="s">
        <v>34658</v>
      </c>
      <c r="E20648" s="5" t="s">
        <v>9</v>
      </c>
      <c r="F20648" s="4" t="s">
        <v>38403</v>
      </c>
    </row>
    <row r="20649" spans="1:6" ht="29" x14ac:dyDescent="0.35">
      <c r="A20649" s="5" t="s">
        <v>34015</v>
      </c>
      <c r="B20649" s="5" t="s">
        <v>34655</v>
      </c>
      <c r="C20649" s="5" t="s">
        <v>34118</v>
      </c>
      <c r="D20649" s="5" t="s">
        <v>34656</v>
      </c>
      <c r="E20649" s="5" t="s">
        <v>9</v>
      </c>
      <c r="F20649" s="4" t="s">
        <v>38403</v>
      </c>
    </row>
    <row r="20650" spans="1:6" ht="29" x14ac:dyDescent="0.35">
      <c r="A20650" s="5" t="s">
        <v>34015</v>
      </c>
      <c r="B20650" s="5" t="s">
        <v>34659</v>
      </c>
      <c r="C20650" s="5" t="s">
        <v>34118</v>
      </c>
      <c r="D20650" s="5" t="s">
        <v>34660</v>
      </c>
      <c r="E20650" s="5" t="s">
        <v>9</v>
      </c>
      <c r="F20650" s="4" t="s">
        <v>38403</v>
      </c>
    </row>
    <row r="20651" spans="1:6" ht="87" x14ac:dyDescent="0.35">
      <c r="A20651" s="5" t="s">
        <v>34015</v>
      </c>
      <c r="B20651" s="5" t="s">
        <v>34462</v>
      </c>
      <c r="C20651" s="5" t="s">
        <v>34147</v>
      </c>
      <c r="D20651" s="5" t="s">
        <v>34463</v>
      </c>
      <c r="E20651" s="5" t="s">
        <v>9</v>
      </c>
      <c r="F20651" s="4" t="s">
        <v>38403</v>
      </c>
    </row>
    <row r="20652" spans="1:6" ht="87" x14ac:dyDescent="0.35">
      <c r="A20652" s="5" t="s">
        <v>34015</v>
      </c>
      <c r="B20652" s="5" t="s">
        <v>34146</v>
      </c>
      <c r="C20652" s="5" t="s">
        <v>34147</v>
      </c>
      <c r="D20652" s="5" t="s">
        <v>34148</v>
      </c>
      <c r="E20652" s="5" t="s">
        <v>9</v>
      </c>
      <c r="F20652" s="4" t="s">
        <v>38403</v>
      </c>
    </row>
    <row r="20653" spans="1:6" ht="87" x14ac:dyDescent="0.35">
      <c r="A20653" s="5" t="s">
        <v>34015</v>
      </c>
      <c r="B20653" s="5" t="s">
        <v>34426</v>
      </c>
      <c r="C20653" s="5" t="s">
        <v>34147</v>
      </c>
      <c r="D20653" s="5" t="s">
        <v>34427</v>
      </c>
      <c r="E20653" s="5" t="s">
        <v>9</v>
      </c>
      <c r="F20653" s="4" t="s">
        <v>38403</v>
      </c>
    </row>
    <row r="20654" spans="1:6" ht="72.5" x14ac:dyDescent="0.35">
      <c r="A20654" s="5" t="s">
        <v>34015</v>
      </c>
      <c r="B20654" s="5" t="s">
        <v>34448</v>
      </c>
      <c r="C20654" s="5" t="s">
        <v>34147</v>
      </c>
      <c r="D20654" s="5" t="s">
        <v>34449</v>
      </c>
      <c r="E20654" s="5" t="s">
        <v>9</v>
      </c>
      <c r="F20654" s="4" t="s">
        <v>38403</v>
      </c>
    </row>
    <row r="20655" spans="1:6" ht="87" x14ac:dyDescent="0.35">
      <c r="A20655" s="5" t="s">
        <v>34015</v>
      </c>
      <c r="B20655" s="5" t="s">
        <v>34460</v>
      </c>
      <c r="C20655" s="5" t="s">
        <v>34147</v>
      </c>
      <c r="D20655" s="5" t="s">
        <v>34461</v>
      </c>
      <c r="E20655" s="5" t="s">
        <v>9</v>
      </c>
      <c r="F20655" s="4" t="s">
        <v>38403</v>
      </c>
    </row>
    <row r="20656" spans="1:6" ht="87" x14ac:dyDescent="0.35">
      <c r="A20656" s="5" t="s">
        <v>34015</v>
      </c>
      <c r="B20656" s="5" t="s">
        <v>34634</v>
      </c>
      <c r="C20656" s="5" t="s">
        <v>34147</v>
      </c>
      <c r="D20656" s="5" t="s">
        <v>34635</v>
      </c>
      <c r="E20656" s="5" t="s">
        <v>9</v>
      </c>
      <c r="F20656" s="4" t="s">
        <v>38403</v>
      </c>
    </row>
    <row r="20657" spans="1:6" ht="87" x14ac:dyDescent="0.35">
      <c r="A20657" s="5" t="s">
        <v>34015</v>
      </c>
      <c r="B20657" s="5" t="s">
        <v>34454</v>
      </c>
      <c r="C20657" s="5" t="s">
        <v>34147</v>
      </c>
      <c r="D20657" s="5" t="s">
        <v>34455</v>
      </c>
      <c r="E20657" s="5" t="s">
        <v>9</v>
      </c>
      <c r="F20657" s="4" t="s">
        <v>38403</v>
      </c>
    </row>
    <row r="20658" spans="1:6" ht="43.5" x14ac:dyDescent="0.35">
      <c r="A20658" s="5" t="s">
        <v>34015</v>
      </c>
      <c r="B20658" s="5" t="s">
        <v>34490</v>
      </c>
      <c r="C20658" s="5" t="s">
        <v>16091</v>
      </c>
      <c r="D20658" s="5" t="s">
        <v>41</v>
      </c>
      <c r="E20658" s="5" t="s">
        <v>175</v>
      </c>
      <c r="F20658" s="4" t="s">
        <v>38403</v>
      </c>
    </row>
    <row r="20659" spans="1:6" ht="43.5" x14ac:dyDescent="0.35">
      <c r="A20659" s="5" t="s">
        <v>34015</v>
      </c>
      <c r="B20659" s="5" t="s">
        <v>34487</v>
      </c>
      <c r="C20659" s="5" t="s">
        <v>16091</v>
      </c>
      <c r="D20659" s="5" t="s">
        <v>41</v>
      </c>
      <c r="E20659" s="5" t="s">
        <v>175</v>
      </c>
      <c r="F20659" s="4" t="s">
        <v>38403</v>
      </c>
    </row>
    <row r="20660" spans="1:6" ht="29" x14ac:dyDescent="0.35">
      <c r="A20660" s="5" t="s">
        <v>34015</v>
      </c>
      <c r="B20660" s="5" t="s">
        <v>34486</v>
      </c>
      <c r="C20660" s="5" t="s">
        <v>16091</v>
      </c>
      <c r="D20660" s="5" t="s">
        <v>41</v>
      </c>
      <c r="E20660" s="5" t="s">
        <v>189</v>
      </c>
      <c r="F20660" s="4" t="s">
        <v>38403</v>
      </c>
    </row>
    <row r="20661" spans="1:6" ht="43.5" x14ac:dyDescent="0.35">
      <c r="A20661" s="5" t="s">
        <v>34015</v>
      </c>
      <c r="B20661" s="5" t="s">
        <v>34488</v>
      </c>
      <c r="C20661" s="5" t="s">
        <v>16091</v>
      </c>
      <c r="D20661" s="5" t="s">
        <v>41</v>
      </c>
      <c r="E20661" s="5" t="s">
        <v>175</v>
      </c>
      <c r="F20661" s="4" t="s">
        <v>38403</v>
      </c>
    </row>
    <row r="20662" spans="1:6" ht="29" x14ac:dyDescent="0.35">
      <c r="A20662" s="5" t="s">
        <v>34015</v>
      </c>
      <c r="B20662" s="5" t="s">
        <v>34489</v>
      </c>
      <c r="C20662" s="5" t="s">
        <v>16091</v>
      </c>
      <c r="D20662" s="5" t="s">
        <v>41</v>
      </c>
      <c r="E20662" s="5" t="s">
        <v>189</v>
      </c>
      <c r="F20662" s="4" t="s">
        <v>38403</v>
      </c>
    </row>
    <row r="20663" spans="1:6" ht="232" x14ac:dyDescent="0.35">
      <c r="A20663" s="5" t="s">
        <v>34015</v>
      </c>
      <c r="B20663" s="5" t="s">
        <v>34254</v>
      </c>
      <c r="C20663" s="5" t="s">
        <v>34250</v>
      </c>
      <c r="D20663" s="5" t="s">
        <v>34255</v>
      </c>
      <c r="E20663" s="5" t="s">
        <v>9</v>
      </c>
      <c r="F20663" s="4" t="s">
        <v>38403</v>
      </c>
    </row>
    <row r="20664" spans="1:6" ht="232" x14ac:dyDescent="0.35">
      <c r="A20664" s="5" t="s">
        <v>34015</v>
      </c>
      <c r="B20664" s="5" t="s">
        <v>34252</v>
      </c>
      <c r="C20664" s="5" t="s">
        <v>34250</v>
      </c>
      <c r="D20664" s="5" t="s">
        <v>34253</v>
      </c>
      <c r="E20664" s="5" t="s">
        <v>9</v>
      </c>
      <c r="F20664" s="4" t="s">
        <v>38403</v>
      </c>
    </row>
    <row r="20665" spans="1:6" ht="217.5" x14ac:dyDescent="0.35">
      <c r="A20665" s="5" t="s">
        <v>34015</v>
      </c>
      <c r="B20665" s="5" t="s">
        <v>34286</v>
      </c>
      <c r="C20665" s="5" t="s">
        <v>34250</v>
      </c>
      <c r="D20665" s="5" t="s">
        <v>34287</v>
      </c>
      <c r="E20665" s="5" t="s">
        <v>9</v>
      </c>
      <c r="F20665" s="4" t="s">
        <v>38403</v>
      </c>
    </row>
    <row r="20666" spans="1:6" ht="217.5" x14ac:dyDescent="0.35">
      <c r="A20666" s="5" t="s">
        <v>34015</v>
      </c>
      <c r="B20666" s="5" t="s">
        <v>34282</v>
      </c>
      <c r="C20666" s="5" t="s">
        <v>34250</v>
      </c>
      <c r="D20666" s="5" t="s">
        <v>34283</v>
      </c>
      <c r="E20666" s="5" t="s">
        <v>9</v>
      </c>
      <c r="F20666" s="4" t="s">
        <v>38403</v>
      </c>
    </row>
    <row r="20667" spans="1:6" ht="217.5" x14ac:dyDescent="0.35">
      <c r="A20667" s="5" t="s">
        <v>34015</v>
      </c>
      <c r="B20667" s="5" t="s">
        <v>34288</v>
      </c>
      <c r="C20667" s="5" t="s">
        <v>34250</v>
      </c>
      <c r="D20667" s="5" t="s">
        <v>34289</v>
      </c>
      <c r="E20667" s="5" t="s">
        <v>9</v>
      </c>
      <c r="F20667" s="4" t="s">
        <v>38403</v>
      </c>
    </row>
    <row r="20668" spans="1:6" ht="217.5" x14ac:dyDescent="0.35">
      <c r="A20668" s="5" t="s">
        <v>34015</v>
      </c>
      <c r="B20668" s="5" t="s">
        <v>34280</v>
      </c>
      <c r="C20668" s="5" t="s">
        <v>34250</v>
      </c>
      <c r="D20668" s="5" t="s">
        <v>34281</v>
      </c>
      <c r="E20668" s="5" t="s">
        <v>9</v>
      </c>
      <c r="F20668" s="4" t="s">
        <v>38403</v>
      </c>
    </row>
    <row r="20669" spans="1:6" ht="232" x14ac:dyDescent="0.35">
      <c r="A20669" s="5" t="s">
        <v>34015</v>
      </c>
      <c r="B20669" s="5" t="s">
        <v>34249</v>
      </c>
      <c r="C20669" s="5" t="s">
        <v>34250</v>
      </c>
      <c r="D20669" s="5" t="s">
        <v>34251</v>
      </c>
      <c r="E20669" s="5" t="s">
        <v>9</v>
      </c>
      <c r="F20669" s="4" t="s">
        <v>38403</v>
      </c>
    </row>
    <row r="20670" spans="1:6" ht="232" x14ac:dyDescent="0.35">
      <c r="A20670" s="5" t="s">
        <v>34015</v>
      </c>
      <c r="B20670" s="5" t="s">
        <v>34256</v>
      </c>
      <c r="C20670" s="5" t="s">
        <v>34250</v>
      </c>
      <c r="D20670" s="5" t="s">
        <v>34257</v>
      </c>
      <c r="E20670" s="5" t="s">
        <v>9</v>
      </c>
      <c r="F20670" s="4" t="s">
        <v>38403</v>
      </c>
    </row>
    <row r="20671" spans="1:6" ht="101.5" x14ac:dyDescent="0.35">
      <c r="A20671" s="5" t="s">
        <v>34015</v>
      </c>
      <c r="B20671" s="5" t="s">
        <v>34038</v>
      </c>
      <c r="C20671" s="5" t="s">
        <v>34039</v>
      </c>
      <c r="D20671" s="5" t="s">
        <v>34040</v>
      </c>
      <c r="E20671" s="5" t="s">
        <v>9</v>
      </c>
      <c r="F20671" s="4" t="s">
        <v>38403</v>
      </c>
    </row>
    <row r="20672" spans="1:6" ht="101.5" x14ac:dyDescent="0.35">
      <c r="A20672" s="5" t="s">
        <v>34015</v>
      </c>
      <c r="B20672" s="5" t="s">
        <v>34041</v>
      </c>
      <c r="C20672" s="5" t="s">
        <v>34039</v>
      </c>
      <c r="D20672" s="5" t="s">
        <v>34042</v>
      </c>
      <c r="E20672" s="5" t="s">
        <v>9</v>
      </c>
      <c r="F20672" s="4" t="s">
        <v>38403</v>
      </c>
    </row>
    <row r="20673" spans="1:6" ht="87" x14ac:dyDescent="0.35">
      <c r="A20673" s="5" t="s">
        <v>34015</v>
      </c>
      <c r="B20673" s="5" t="s">
        <v>35091</v>
      </c>
      <c r="C20673" s="5" t="s">
        <v>35092</v>
      </c>
      <c r="D20673" s="5" t="s">
        <v>35093</v>
      </c>
      <c r="E20673" s="5" t="s">
        <v>9</v>
      </c>
      <c r="F20673" s="4" t="s">
        <v>38403</v>
      </c>
    </row>
    <row r="20674" spans="1:6" ht="29" x14ac:dyDescent="0.35">
      <c r="A20674" s="5" t="s">
        <v>34015</v>
      </c>
      <c r="B20674" s="5" t="s">
        <v>34371</v>
      </c>
      <c r="C20674" s="5" t="s">
        <v>34058</v>
      </c>
      <c r="D20674" s="5" t="s">
        <v>34372</v>
      </c>
      <c r="E20674" s="5" t="s">
        <v>9</v>
      </c>
      <c r="F20674" s="4" t="s">
        <v>38403</v>
      </c>
    </row>
    <row r="20675" spans="1:6" ht="29" x14ac:dyDescent="0.35">
      <c r="A20675" s="5" t="s">
        <v>34015</v>
      </c>
      <c r="B20675" s="5" t="s">
        <v>34369</v>
      </c>
      <c r="C20675" s="5" t="s">
        <v>34058</v>
      </c>
      <c r="D20675" s="5" t="s">
        <v>34370</v>
      </c>
      <c r="E20675" s="5" t="s">
        <v>9</v>
      </c>
      <c r="F20675" s="4" t="s">
        <v>38403</v>
      </c>
    </row>
    <row r="20676" spans="1:6" ht="29" x14ac:dyDescent="0.35">
      <c r="A20676" s="5" t="s">
        <v>34015</v>
      </c>
      <c r="B20676" s="5" t="s">
        <v>34361</v>
      </c>
      <c r="C20676" s="5" t="s">
        <v>34058</v>
      </c>
      <c r="D20676" s="5" t="s">
        <v>34362</v>
      </c>
      <c r="E20676" s="5" t="s">
        <v>9</v>
      </c>
      <c r="F20676" s="4" t="s">
        <v>38403</v>
      </c>
    </row>
    <row r="20677" spans="1:6" ht="87" x14ac:dyDescent="0.35">
      <c r="A20677" s="5" t="s">
        <v>34015</v>
      </c>
      <c r="B20677" s="5" t="s">
        <v>34184</v>
      </c>
      <c r="C20677" s="5" t="s">
        <v>34185</v>
      </c>
      <c r="D20677" s="5" t="s">
        <v>34186</v>
      </c>
      <c r="E20677" s="5" t="s">
        <v>9</v>
      </c>
      <c r="F20677" s="4" t="s">
        <v>38403</v>
      </c>
    </row>
    <row r="20678" spans="1:6" ht="87" x14ac:dyDescent="0.35">
      <c r="A20678" s="5" t="s">
        <v>34015</v>
      </c>
      <c r="B20678" s="5" t="s">
        <v>34239</v>
      </c>
      <c r="C20678" s="5" t="s">
        <v>34202</v>
      </c>
      <c r="D20678" s="5" t="s">
        <v>34240</v>
      </c>
      <c r="E20678" s="5" t="s">
        <v>9</v>
      </c>
      <c r="F20678" s="4" t="s">
        <v>38403</v>
      </c>
    </row>
    <row r="20679" spans="1:6" ht="87" x14ac:dyDescent="0.35">
      <c r="A20679" s="5" t="s">
        <v>34015</v>
      </c>
      <c r="B20679" s="5" t="s">
        <v>34241</v>
      </c>
      <c r="C20679" s="5" t="s">
        <v>34202</v>
      </c>
      <c r="D20679" s="5" t="s">
        <v>34242</v>
      </c>
      <c r="E20679" s="5" t="s">
        <v>9</v>
      </c>
      <c r="F20679" s="4" t="s">
        <v>38403</v>
      </c>
    </row>
    <row r="20680" spans="1:6" ht="87" x14ac:dyDescent="0.35">
      <c r="A20680" s="5" t="s">
        <v>34015</v>
      </c>
      <c r="B20680" s="5" t="s">
        <v>34187</v>
      </c>
      <c r="C20680" s="5" t="s">
        <v>34185</v>
      </c>
      <c r="D20680" s="5" t="s">
        <v>34188</v>
      </c>
      <c r="E20680" s="5" t="s">
        <v>9</v>
      </c>
      <c r="F20680" s="4" t="s">
        <v>38403</v>
      </c>
    </row>
    <row r="20681" spans="1:6" ht="87" x14ac:dyDescent="0.35">
      <c r="A20681" s="5" t="s">
        <v>34015</v>
      </c>
      <c r="B20681" s="5" t="s">
        <v>35012</v>
      </c>
      <c r="C20681" s="5" t="s">
        <v>35013</v>
      </c>
      <c r="D20681" s="5" t="s">
        <v>35014</v>
      </c>
      <c r="E20681" s="5" t="s">
        <v>9</v>
      </c>
      <c r="F20681" s="4" t="s">
        <v>38403</v>
      </c>
    </row>
    <row r="20682" spans="1:6" ht="29" x14ac:dyDescent="0.35">
      <c r="A20682" s="5" t="s">
        <v>34015</v>
      </c>
      <c r="B20682" s="5" t="s">
        <v>34315</v>
      </c>
      <c r="C20682" s="5" t="s">
        <v>34185</v>
      </c>
      <c r="D20682" s="5" t="s">
        <v>34314</v>
      </c>
      <c r="E20682" s="5" t="s">
        <v>9</v>
      </c>
      <c r="F20682" s="4" t="s">
        <v>38403</v>
      </c>
    </row>
    <row r="20683" spans="1:6" ht="29" x14ac:dyDescent="0.35">
      <c r="A20683" s="5" t="s">
        <v>34015</v>
      </c>
      <c r="B20683" s="5" t="s">
        <v>34035</v>
      </c>
      <c r="C20683" s="5" t="s">
        <v>34020</v>
      </c>
      <c r="D20683" s="5" t="s">
        <v>34036</v>
      </c>
      <c r="E20683" s="5" t="s">
        <v>9</v>
      </c>
      <c r="F20683" s="4" t="s">
        <v>38403</v>
      </c>
    </row>
    <row r="20684" spans="1:6" ht="29" x14ac:dyDescent="0.35">
      <c r="A20684" s="5" t="s">
        <v>34015</v>
      </c>
      <c r="B20684" s="5" t="s">
        <v>34037</v>
      </c>
      <c r="C20684" s="5" t="s">
        <v>34020</v>
      </c>
      <c r="D20684" s="5" t="s">
        <v>34036</v>
      </c>
      <c r="E20684" s="5" t="s">
        <v>9</v>
      </c>
      <c r="F20684" s="4" t="s">
        <v>38403</v>
      </c>
    </row>
    <row r="20685" spans="1:6" ht="29" x14ac:dyDescent="0.35">
      <c r="A20685" s="5" t="s">
        <v>34015</v>
      </c>
      <c r="B20685" s="5" t="s">
        <v>34319</v>
      </c>
      <c r="C20685" s="5" t="s">
        <v>34185</v>
      </c>
      <c r="D20685" s="5" t="s">
        <v>34320</v>
      </c>
      <c r="E20685" s="5" t="s">
        <v>9</v>
      </c>
      <c r="F20685" s="4" t="s">
        <v>38403</v>
      </c>
    </row>
    <row r="20686" spans="1:6" ht="29" x14ac:dyDescent="0.35">
      <c r="A20686" s="5" t="s">
        <v>34015</v>
      </c>
      <c r="B20686" s="5" t="s">
        <v>34230</v>
      </c>
      <c r="C20686" s="5" t="s">
        <v>34185</v>
      </c>
      <c r="D20686" s="5" t="s">
        <v>26826</v>
      </c>
      <c r="E20686" s="5" t="s">
        <v>9</v>
      </c>
      <c r="F20686" s="4" t="s">
        <v>38403</v>
      </c>
    </row>
    <row r="20687" spans="1:6" ht="29" x14ac:dyDescent="0.35">
      <c r="A20687" s="5" t="s">
        <v>34015</v>
      </c>
      <c r="B20687" s="5" t="s">
        <v>34043</v>
      </c>
      <c r="C20687" s="5" t="s">
        <v>34020</v>
      </c>
      <c r="D20687" s="5" t="s">
        <v>26870</v>
      </c>
      <c r="E20687" s="5" t="s">
        <v>9</v>
      </c>
      <c r="F20687" s="4" t="s">
        <v>38403</v>
      </c>
    </row>
    <row r="20688" spans="1:6" ht="29" x14ac:dyDescent="0.35">
      <c r="A20688" s="5" t="s">
        <v>34015</v>
      </c>
      <c r="B20688" s="5" t="s">
        <v>34229</v>
      </c>
      <c r="C20688" s="5" t="s">
        <v>34185</v>
      </c>
      <c r="D20688" s="5" t="s">
        <v>26826</v>
      </c>
      <c r="E20688" s="5" t="s">
        <v>9</v>
      </c>
      <c r="F20688" s="4" t="s">
        <v>38403</v>
      </c>
    </row>
    <row r="20689" spans="1:6" ht="29" x14ac:dyDescent="0.35">
      <c r="A20689" s="5" t="s">
        <v>34015</v>
      </c>
      <c r="B20689" s="5" t="s">
        <v>34224</v>
      </c>
      <c r="C20689" s="5" t="s">
        <v>34020</v>
      </c>
      <c r="D20689" s="5" t="s">
        <v>23592</v>
      </c>
      <c r="E20689" s="5" t="s">
        <v>9</v>
      </c>
      <c r="F20689" s="4" t="s">
        <v>38403</v>
      </c>
    </row>
    <row r="20690" spans="1:6" ht="29" x14ac:dyDescent="0.35">
      <c r="A20690" s="5" t="s">
        <v>34015</v>
      </c>
      <c r="B20690" s="5" t="s">
        <v>34031</v>
      </c>
      <c r="C20690" s="5" t="s">
        <v>34020</v>
      </c>
      <c r="D20690" s="5" t="s">
        <v>34030</v>
      </c>
      <c r="E20690" s="5" t="s">
        <v>9</v>
      </c>
      <c r="F20690" s="4" t="s">
        <v>38403</v>
      </c>
    </row>
    <row r="20691" spans="1:6" ht="29" x14ac:dyDescent="0.35">
      <c r="A20691" s="5" t="s">
        <v>34015</v>
      </c>
      <c r="B20691" s="5" t="s">
        <v>34022</v>
      </c>
      <c r="C20691" s="5" t="s">
        <v>34020</v>
      </c>
      <c r="D20691" s="5" t="s">
        <v>34021</v>
      </c>
      <c r="E20691" s="5" t="s">
        <v>9</v>
      </c>
      <c r="F20691" s="4" t="s">
        <v>38403</v>
      </c>
    </row>
    <row r="20692" spans="1:6" ht="29" x14ac:dyDescent="0.35">
      <c r="A20692" s="5" t="s">
        <v>34015</v>
      </c>
      <c r="B20692" s="5" t="s">
        <v>34243</v>
      </c>
      <c r="C20692" s="5" t="s">
        <v>34185</v>
      </c>
      <c r="D20692" s="5" t="s">
        <v>34244</v>
      </c>
      <c r="E20692" s="5" t="s">
        <v>9</v>
      </c>
      <c r="F20692" s="4" t="s">
        <v>38403</v>
      </c>
    </row>
    <row r="20693" spans="1:6" ht="29" x14ac:dyDescent="0.35">
      <c r="A20693" s="5" t="s">
        <v>34015</v>
      </c>
      <c r="B20693" s="5" t="s">
        <v>34321</v>
      </c>
      <c r="C20693" s="5" t="s">
        <v>34185</v>
      </c>
      <c r="D20693" s="5" t="s">
        <v>34320</v>
      </c>
      <c r="E20693" s="5" t="s">
        <v>9</v>
      </c>
      <c r="F20693" s="4" t="s">
        <v>38403</v>
      </c>
    </row>
    <row r="20694" spans="1:6" ht="29" x14ac:dyDescent="0.35">
      <c r="A20694" s="5" t="s">
        <v>34015</v>
      </c>
      <c r="B20694" s="5" t="s">
        <v>34316</v>
      </c>
      <c r="C20694" s="5" t="s">
        <v>34020</v>
      </c>
      <c r="D20694" s="5" t="s">
        <v>34317</v>
      </c>
      <c r="E20694" s="5" t="s">
        <v>9</v>
      </c>
      <c r="F20694" s="4" t="s">
        <v>38403</v>
      </c>
    </row>
    <row r="20695" spans="1:6" ht="29" x14ac:dyDescent="0.35">
      <c r="A20695" s="5" t="s">
        <v>34015</v>
      </c>
      <c r="B20695" s="5" t="s">
        <v>34245</v>
      </c>
      <c r="C20695" s="5" t="s">
        <v>34185</v>
      </c>
      <c r="D20695" s="5" t="s">
        <v>34244</v>
      </c>
      <c r="E20695" s="5" t="s">
        <v>9</v>
      </c>
      <c r="F20695" s="4" t="s">
        <v>38403</v>
      </c>
    </row>
    <row r="20696" spans="1:6" ht="29" x14ac:dyDescent="0.35">
      <c r="A20696" s="5" t="s">
        <v>34015</v>
      </c>
      <c r="B20696" s="5" t="s">
        <v>34346</v>
      </c>
      <c r="C20696" s="5" t="s">
        <v>34020</v>
      </c>
      <c r="D20696" s="5" t="s">
        <v>34347</v>
      </c>
      <c r="E20696" s="5" t="s">
        <v>9</v>
      </c>
      <c r="F20696" s="4" t="s">
        <v>38403</v>
      </c>
    </row>
    <row r="20697" spans="1:6" ht="29" x14ac:dyDescent="0.35">
      <c r="A20697" s="5" t="s">
        <v>34015</v>
      </c>
      <c r="B20697" s="5" t="s">
        <v>34264</v>
      </c>
      <c r="C20697" s="5" t="s">
        <v>34020</v>
      </c>
      <c r="D20697" s="5" t="s">
        <v>24790</v>
      </c>
      <c r="E20697" s="5" t="s">
        <v>9</v>
      </c>
      <c r="F20697" s="4" t="s">
        <v>38403</v>
      </c>
    </row>
    <row r="20698" spans="1:6" ht="29" x14ac:dyDescent="0.35">
      <c r="A20698" s="5" t="s">
        <v>34015</v>
      </c>
      <c r="B20698" s="5" t="s">
        <v>34269</v>
      </c>
      <c r="C20698" s="5" t="s">
        <v>34020</v>
      </c>
      <c r="D20698" s="5" t="s">
        <v>31494</v>
      </c>
      <c r="E20698" s="5" t="s">
        <v>9</v>
      </c>
      <c r="F20698" s="4" t="s">
        <v>38403</v>
      </c>
    </row>
    <row r="20699" spans="1:6" ht="29" x14ac:dyDescent="0.35">
      <c r="A20699" s="5" t="s">
        <v>34015</v>
      </c>
      <c r="B20699" s="5" t="s">
        <v>34180</v>
      </c>
      <c r="C20699" s="5" t="s">
        <v>34020</v>
      </c>
      <c r="D20699" s="5" t="s">
        <v>34179</v>
      </c>
      <c r="E20699" s="5" t="s">
        <v>9</v>
      </c>
      <c r="F20699" s="4" t="s">
        <v>38403</v>
      </c>
    </row>
    <row r="20700" spans="1:6" ht="29" x14ac:dyDescent="0.35">
      <c r="A20700" s="5" t="s">
        <v>34015</v>
      </c>
      <c r="B20700" s="5" t="s">
        <v>34263</v>
      </c>
      <c r="C20700" s="5" t="s">
        <v>34020</v>
      </c>
      <c r="D20700" s="5" t="s">
        <v>24790</v>
      </c>
      <c r="E20700" s="5" t="s">
        <v>9</v>
      </c>
      <c r="F20700" s="4" t="s">
        <v>38403</v>
      </c>
    </row>
    <row r="20701" spans="1:6" ht="29" x14ac:dyDescent="0.35">
      <c r="A20701" s="5" t="s">
        <v>34015</v>
      </c>
      <c r="B20701" s="5" t="s">
        <v>34313</v>
      </c>
      <c r="C20701" s="5" t="s">
        <v>34185</v>
      </c>
      <c r="D20701" s="5" t="s">
        <v>34314</v>
      </c>
      <c r="E20701" s="5" t="s">
        <v>9</v>
      </c>
      <c r="F20701" s="4" t="s">
        <v>38403</v>
      </c>
    </row>
    <row r="20702" spans="1:6" ht="29" x14ac:dyDescent="0.35">
      <c r="A20702" s="5" t="s">
        <v>34015</v>
      </c>
      <c r="B20702" s="5" t="s">
        <v>34343</v>
      </c>
      <c r="C20702" s="5" t="s">
        <v>34020</v>
      </c>
      <c r="D20702" s="5" t="s">
        <v>34344</v>
      </c>
      <c r="E20702" s="5" t="s">
        <v>9</v>
      </c>
      <c r="F20702" s="4" t="s">
        <v>38403</v>
      </c>
    </row>
    <row r="20703" spans="1:6" ht="29" x14ac:dyDescent="0.35">
      <c r="A20703" s="5" t="s">
        <v>34015</v>
      </c>
      <c r="B20703" s="5" t="s">
        <v>34048</v>
      </c>
      <c r="C20703" s="5" t="s">
        <v>34020</v>
      </c>
      <c r="D20703" s="5" t="s">
        <v>34049</v>
      </c>
      <c r="E20703" s="5" t="s">
        <v>9</v>
      </c>
      <c r="F20703" s="4" t="s">
        <v>38403</v>
      </c>
    </row>
    <row r="20704" spans="1:6" ht="29" x14ac:dyDescent="0.35">
      <c r="A20704" s="5" t="s">
        <v>34015</v>
      </c>
      <c r="B20704" s="5" t="s">
        <v>34044</v>
      </c>
      <c r="C20704" s="5" t="s">
        <v>34020</v>
      </c>
      <c r="D20704" s="5" t="s">
        <v>26870</v>
      </c>
      <c r="E20704" s="5" t="s">
        <v>9</v>
      </c>
      <c r="F20704" s="4" t="s">
        <v>38403</v>
      </c>
    </row>
    <row r="20705" spans="1:6" ht="29" x14ac:dyDescent="0.35">
      <c r="A20705" s="5" t="s">
        <v>34015</v>
      </c>
      <c r="B20705" s="5" t="s">
        <v>34019</v>
      </c>
      <c r="C20705" s="5" t="s">
        <v>34020</v>
      </c>
      <c r="D20705" s="5" t="s">
        <v>34021</v>
      </c>
      <c r="E20705" s="5" t="s">
        <v>9</v>
      </c>
      <c r="F20705" s="4" t="s">
        <v>38403</v>
      </c>
    </row>
    <row r="20706" spans="1:6" ht="29" x14ac:dyDescent="0.35">
      <c r="A20706" s="5" t="s">
        <v>34015</v>
      </c>
      <c r="B20706" s="5" t="s">
        <v>34318</v>
      </c>
      <c r="C20706" s="5" t="s">
        <v>34020</v>
      </c>
      <c r="D20706" s="5" t="s">
        <v>34317</v>
      </c>
      <c r="E20706" s="5" t="s">
        <v>9</v>
      </c>
      <c r="F20706" s="4" t="s">
        <v>38403</v>
      </c>
    </row>
    <row r="20707" spans="1:6" ht="29" x14ac:dyDescent="0.35">
      <c r="A20707" s="5" t="s">
        <v>34015</v>
      </c>
      <c r="B20707" s="5" t="s">
        <v>34306</v>
      </c>
      <c r="C20707" s="5" t="s">
        <v>34020</v>
      </c>
      <c r="D20707" s="5" t="s">
        <v>2625</v>
      </c>
      <c r="E20707" s="5" t="s">
        <v>9</v>
      </c>
      <c r="F20707" s="4" t="s">
        <v>38403</v>
      </c>
    </row>
    <row r="20708" spans="1:6" ht="29" x14ac:dyDescent="0.35">
      <c r="A20708" s="5" t="s">
        <v>34015</v>
      </c>
      <c r="B20708" s="5" t="s">
        <v>34050</v>
      </c>
      <c r="C20708" s="5" t="s">
        <v>34020</v>
      </c>
      <c r="D20708" s="5" t="s">
        <v>34049</v>
      </c>
      <c r="E20708" s="5" t="s">
        <v>9</v>
      </c>
      <c r="F20708" s="4" t="s">
        <v>38403</v>
      </c>
    </row>
    <row r="20709" spans="1:6" ht="29" x14ac:dyDescent="0.35">
      <c r="A20709" s="5" t="s">
        <v>34015</v>
      </c>
      <c r="B20709" s="5" t="s">
        <v>34183</v>
      </c>
      <c r="C20709" s="5" t="s">
        <v>34020</v>
      </c>
      <c r="D20709" s="5" t="s">
        <v>34182</v>
      </c>
      <c r="E20709" s="5" t="s">
        <v>9</v>
      </c>
      <c r="F20709" s="4" t="s">
        <v>38403</v>
      </c>
    </row>
    <row r="20710" spans="1:6" ht="29" x14ac:dyDescent="0.35">
      <c r="A20710" s="5" t="s">
        <v>34015</v>
      </c>
      <c r="B20710" s="5" t="s">
        <v>34178</v>
      </c>
      <c r="C20710" s="5" t="s">
        <v>34020</v>
      </c>
      <c r="D20710" s="5" t="s">
        <v>34179</v>
      </c>
      <c r="E20710" s="5" t="s">
        <v>9</v>
      </c>
      <c r="F20710" s="4" t="s">
        <v>38403</v>
      </c>
    </row>
    <row r="20711" spans="1:6" ht="29" x14ac:dyDescent="0.35">
      <c r="A20711" s="5" t="s">
        <v>34015</v>
      </c>
      <c r="B20711" s="5" t="s">
        <v>34131</v>
      </c>
      <c r="C20711" s="5" t="s">
        <v>34020</v>
      </c>
      <c r="D20711" s="5" t="s">
        <v>34130</v>
      </c>
      <c r="E20711" s="5" t="s">
        <v>9</v>
      </c>
      <c r="F20711" s="4" t="s">
        <v>38403</v>
      </c>
    </row>
    <row r="20712" spans="1:6" ht="29" x14ac:dyDescent="0.35">
      <c r="A20712" s="5" t="s">
        <v>34015</v>
      </c>
      <c r="B20712" s="5" t="s">
        <v>34129</v>
      </c>
      <c r="C20712" s="5" t="s">
        <v>34020</v>
      </c>
      <c r="D20712" s="5" t="s">
        <v>34130</v>
      </c>
      <c r="E20712" s="5" t="s">
        <v>9</v>
      </c>
      <c r="F20712" s="4" t="s">
        <v>38403</v>
      </c>
    </row>
    <row r="20713" spans="1:6" ht="29" x14ac:dyDescent="0.35">
      <c r="A20713" s="5" t="s">
        <v>34015</v>
      </c>
      <c r="B20713" s="5" t="s">
        <v>34029</v>
      </c>
      <c r="C20713" s="5" t="s">
        <v>34020</v>
      </c>
      <c r="D20713" s="5" t="s">
        <v>34030</v>
      </c>
      <c r="E20713" s="5" t="s">
        <v>9</v>
      </c>
      <c r="F20713" s="4" t="s">
        <v>38403</v>
      </c>
    </row>
    <row r="20714" spans="1:6" ht="29" x14ac:dyDescent="0.35">
      <c r="A20714" s="5" t="s">
        <v>34015</v>
      </c>
      <c r="B20714" s="5" t="s">
        <v>34345</v>
      </c>
      <c r="C20714" s="5" t="s">
        <v>34020</v>
      </c>
      <c r="D20714" s="5" t="s">
        <v>34344</v>
      </c>
      <c r="E20714" s="5" t="s">
        <v>9</v>
      </c>
      <c r="F20714" s="4" t="s">
        <v>38403</v>
      </c>
    </row>
    <row r="20715" spans="1:6" ht="29" x14ac:dyDescent="0.35">
      <c r="A20715" s="5" t="s">
        <v>34015</v>
      </c>
      <c r="B20715" s="5" t="s">
        <v>34307</v>
      </c>
      <c r="C20715" s="5" t="s">
        <v>34020</v>
      </c>
      <c r="D20715" s="5" t="s">
        <v>2625</v>
      </c>
      <c r="E20715" s="5" t="s">
        <v>9</v>
      </c>
      <c r="F20715" s="4" t="s">
        <v>38403</v>
      </c>
    </row>
    <row r="20716" spans="1:6" ht="29" x14ac:dyDescent="0.35">
      <c r="A20716" s="5" t="s">
        <v>34015</v>
      </c>
      <c r="B20716" s="5" t="s">
        <v>34208</v>
      </c>
      <c r="C20716" s="5" t="s">
        <v>34020</v>
      </c>
      <c r="D20716" s="5" t="s">
        <v>4105</v>
      </c>
      <c r="E20716" s="5" t="s">
        <v>9</v>
      </c>
      <c r="F20716" s="4" t="s">
        <v>38403</v>
      </c>
    </row>
    <row r="20717" spans="1:6" ht="29" x14ac:dyDescent="0.35">
      <c r="A20717" s="5" t="s">
        <v>34015</v>
      </c>
      <c r="B20717" s="5" t="s">
        <v>34223</v>
      </c>
      <c r="C20717" s="5" t="s">
        <v>34020</v>
      </c>
      <c r="D20717" s="5" t="s">
        <v>23592</v>
      </c>
      <c r="E20717" s="5" t="s">
        <v>9</v>
      </c>
      <c r="F20717" s="4" t="s">
        <v>38403</v>
      </c>
    </row>
    <row r="20718" spans="1:6" ht="29" x14ac:dyDescent="0.35">
      <c r="A20718" s="5" t="s">
        <v>34015</v>
      </c>
      <c r="B20718" s="5" t="s">
        <v>34270</v>
      </c>
      <c r="C20718" s="5" t="s">
        <v>34020</v>
      </c>
      <c r="D20718" s="5" t="s">
        <v>31494</v>
      </c>
      <c r="E20718" s="5" t="s">
        <v>9</v>
      </c>
      <c r="F20718" s="4" t="s">
        <v>38403</v>
      </c>
    </row>
    <row r="20719" spans="1:6" ht="29" x14ac:dyDescent="0.35">
      <c r="A20719" s="5" t="s">
        <v>34015</v>
      </c>
      <c r="B20719" s="5" t="s">
        <v>34181</v>
      </c>
      <c r="C20719" s="5" t="s">
        <v>34020</v>
      </c>
      <c r="D20719" s="5" t="s">
        <v>34182</v>
      </c>
      <c r="E20719" s="5" t="s">
        <v>9</v>
      </c>
      <c r="F20719" s="4" t="s">
        <v>38403</v>
      </c>
    </row>
    <row r="20720" spans="1:6" ht="87" x14ac:dyDescent="0.35">
      <c r="A20720" s="5" t="s">
        <v>34015</v>
      </c>
      <c r="B20720" s="5" t="s">
        <v>34984</v>
      </c>
      <c r="C20720" s="5" t="s">
        <v>34985</v>
      </c>
      <c r="D20720" s="5" t="s">
        <v>34986</v>
      </c>
      <c r="E20720" s="5" t="s">
        <v>9</v>
      </c>
      <c r="F20720" s="4" t="s">
        <v>38403</v>
      </c>
    </row>
    <row r="20721" spans="1:6" ht="87" x14ac:dyDescent="0.35">
      <c r="A20721" s="5" t="s">
        <v>34015</v>
      </c>
      <c r="B20721" s="5" t="s">
        <v>34970</v>
      </c>
      <c r="C20721" s="5" t="s">
        <v>34951</v>
      </c>
      <c r="D20721" s="5" t="s">
        <v>34843</v>
      </c>
      <c r="E20721" s="5" t="s">
        <v>9</v>
      </c>
      <c r="F20721" s="4" t="s">
        <v>38403</v>
      </c>
    </row>
    <row r="20722" spans="1:6" ht="87" x14ac:dyDescent="0.35">
      <c r="A20722" s="5" t="s">
        <v>34015</v>
      </c>
      <c r="B20722" s="5" t="s">
        <v>34974</v>
      </c>
      <c r="C20722" s="5" t="s">
        <v>34951</v>
      </c>
      <c r="D20722" s="5" t="s">
        <v>34975</v>
      </c>
      <c r="E20722" s="5" t="s">
        <v>9</v>
      </c>
      <c r="F20722" s="4" t="s">
        <v>38403</v>
      </c>
    </row>
    <row r="20723" spans="1:6" ht="87" x14ac:dyDescent="0.35">
      <c r="A20723" s="5" t="s">
        <v>34015</v>
      </c>
      <c r="B20723" s="5" t="s">
        <v>34967</v>
      </c>
      <c r="C20723" s="5" t="s">
        <v>34951</v>
      </c>
      <c r="D20723" s="5" t="s">
        <v>34968</v>
      </c>
      <c r="E20723" s="5" t="s">
        <v>9</v>
      </c>
      <c r="F20723" s="4" t="s">
        <v>38403</v>
      </c>
    </row>
    <row r="20724" spans="1:6" ht="87" x14ac:dyDescent="0.35">
      <c r="A20724" s="5" t="s">
        <v>34015</v>
      </c>
      <c r="B20724" s="5" t="s">
        <v>34965</v>
      </c>
      <c r="C20724" s="5" t="s">
        <v>34951</v>
      </c>
      <c r="D20724" s="5" t="s">
        <v>34966</v>
      </c>
      <c r="E20724" s="5" t="s">
        <v>9</v>
      </c>
      <c r="F20724" s="4" t="s">
        <v>38403</v>
      </c>
    </row>
    <row r="20725" spans="1:6" ht="87" x14ac:dyDescent="0.35">
      <c r="A20725" s="5" t="s">
        <v>34015</v>
      </c>
      <c r="B20725" s="5" t="s">
        <v>34959</v>
      </c>
      <c r="C20725" s="5" t="s">
        <v>34951</v>
      </c>
      <c r="D20725" s="5" t="s">
        <v>34960</v>
      </c>
      <c r="E20725" s="5" t="s">
        <v>9</v>
      </c>
      <c r="F20725" s="4" t="s">
        <v>38403</v>
      </c>
    </row>
    <row r="20726" spans="1:6" ht="87" x14ac:dyDescent="0.35">
      <c r="A20726" s="5" t="s">
        <v>34015</v>
      </c>
      <c r="B20726" s="5" t="s">
        <v>34957</v>
      </c>
      <c r="C20726" s="5" t="s">
        <v>34951</v>
      </c>
      <c r="D20726" s="5" t="s">
        <v>34958</v>
      </c>
      <c r="E20726" s="5" t="s">
        <v>9</v>
      </c>
      <c r="F20726" s="4" t="s">
        <v>38403</v>
      </c>
    </row>
    <row r="20727" spans="1:6" ht="87" x14ac:dyDescent="0.35">
      <c r="A20727" s="5" t="s">
        <v>34015</v>
      </c>
      <c r="B20727" s="5" t="s">
        <v>34955</v>
      </c>
      <c r="C20727" s="5" t="s">
        <v>34951</v>
      </c>
      <c r="D20727" s="5" t="s">
        <v>34956</v>
      </c>
      <c r="E20727" s="5" t="s">
        <v>9</v>
      </c>
      <c r="F20727" s="4" t="s">
        <v>38403</v>
      </c>
    </row>
    <row r="20728" spans="1:6" ht="87" x14ac:dyDescent="0.35">
      <c r="A20728" s="5" t="s">
        <v>34015</v>
      </c>
      <c r="B20728" s="5" t="s">
        <v>34978</v>
      </c>
      <c r="C20728" s="5" t="s">
        <v>34951</v>
      </c>
      <c r="D20728" s="5" t="s">
        <v>34979</v>
      </c>
      <c r="E20728" s="5" t="s">
        <v>9</v>
      </c>
      <c r="F20728" s="4" t="s">
        <v>38403</v>
      </c>
    </row>
    <row r="20729" spans="1:6" ht="87" x14ac:dyDescent="0.35">
      <c r="A20729" s="5" t="s">
        <v>34015</v>
      </c>
      <c r="B20729" s="5" t="s">
        <v>34963</v>
      </c>
      <c r="C20729" s="5" t="s">
        <v>34951</v>
      </c>
      <c r="D20729" s="5" t="s">
        <v>34964</v>
      </c>
      <c r="E20729" s="5" t="s">
        <v>9</v>
      </c>
      <c r="F20729" s="4" t="s">
        <v>38403</v>
      </c>
    </row>
    <row r="20730" spans="1:6" ht="87" x14ac:dyDescent="0.35">
      <c r="A20730" s="5" t="s">
        <v>34015</v>
      </c>
      <c r="B20730" s="5" t="s">
        <v>34950</v>
      </c>
      <c r="C20730" s="5" t="s">
        <v>34951</v>
      </c>
      <c r="D20730" s="5" t="s">
        <v>34952</v>
      </c>
      <c r="E20730" s="5" t="s">
        <v>9</v>
      </c>
      <c r="F20730" s="4" t="s">
        <v>38403</v>
      </c>
    </row>
    <row r="20731" spans="1:6" ht="87" x14ac:dyDescent="0.35">
      <c r="A20731" s="5" t="s">
        <v>34015</v>
      </c>
      <c r="B20731" s="5" t="s">
        <v>34980</v>
      </c>
      <c r="C20731" s="5" t="s">
        <v>34951</v>
      </c>
      <c r="D20731" s="5" t="s">
        <v>34981</v>
      </c>
      <c r="E20731" s="5" t="s">
        <v>9</v>
      </c>
      <c r="F20731" s="4" t="s">
        <v>38403</v>
      </c>
    </row>
    <row r="20732" spans="1:6" ht="87" x14ac:dyDescent="0.35">
      <c r="A20732" s="5" t="s">
        <v>34015</v>
      </c>
      <c r="B20732" s="5" t="s">
        <v>34972</v>
      </c>
      <c r="C20732" s="5" t="s">
        <v>34951</v>
      </c>
      <c r="D20732" s="5" t="s">
        <v>34973</v>
      </c>
      <c r="E20732" s="5" t="s">
        <v>9</v>
      </c>
      <c r="F20732" s="4" t="s">
        <v>38403</v>
      </c>
    </row>
    <row r="20733" spans="1:6" ht="87" x14ac:dyDescent="0.35">
      <c r="A20733" s="5" t="s">
        <v>34015</v>
      </c>
      <c r="B20733" s="5" t="s">
        <v>34982</v>
      </c>
      <c r="C20733" s="5" t="s">
        <v>34951</v>
      </c>
      <c r="D20733" s="5" t="s">
        <v>34983</v>
      </c>
      <c r="E20733" s="5" t="s">
        <v>9</v>
      </c>
      <c r="F20733" s="4" t="s">
        <v>38403</v>
      </c>
    </row>
    <row r="20734" spans="1:6" ht="87" x14ac:dyDescent="0.35">
      <c r="A20734" s="5" t="s">
        <v>34015</v>
      </c>
      <c r="B20734" s="5" t="s">
        <v>34969</v>
      </c>
      <c r="C20734" s="5" t="s">
        <v>34951</v>
      </c>
      <c r="D20734" s="5" t="s">
        <v>34841</v>
      </c>
      <c r="E20734" s="5" t="s">
        <v>9</v>
      </c>
      <c r="F20734" s="4" t="s">
        <v>38403</v>
      </c>
    </row>
    <row r="20735" spans="1:6" ht="87" x14ac:dyDescent="0.35">
      <c r="A20735" s="5" t="s">
        <v>34015</v>
      </c>
      <c r="B20735" s="5" t="s">
        <v>34961</v>
      </c>
      <c r="C20735" s="5" t="s">
        <v>34951</v>
      </c>
      <c r="D20735" s="5" t="s">
        <v>34962</v>
      </c>
      <c r="E20735" s="5" t="s">
        <v>9</v>
      </c>
      <c r="F20735" s="4" t="s">
        <v>38403</v>
      </c>
    </row>
    <row r="20736" spans="1:6" ht="87" x14ac:dyDescent="0.35">
      <c r="A20736" s="5" t="s">
        <v>34015</v>
      </c>
      <c r="B20736" s="5" t="s">
        <v>34953</v>
      </c>
      <c r="C20736" s="5" t="s">
        <v>34951</v>
      </c>
      <c r="D20736" s="5" t="s">
        <v>34954</v>
      </c>
      <c r="E20736" s="5" t="s">
        <v>9</v>
      </c>
      <c r="F20736" s="4" t="s">
        <v>38403</v>
      </c>
    </row>
    <row r="20737" spans="1:6" ht="87" x14ac:dyDescent="0.35">
      <c r="A20737" s="5" t="s">
        <v>34015</v>
      </c>
      <c r="B20737" s="5" t="s">
        <v>34971</v>
      </c>
      <c r="C20737" s="5" t="s">
        <v>34951</v>
      </c>
      <c r="D20737" s="5" t="s">
        <v>34845</v>
      </c>
      <c r="E20737" s="5" t="s">
        <v>9</v>
      </c>
      <c r="F20737" s="4" t="s">
        <v>38403</v>
      </c>
    </row>
    <row r="20738" spans="1:6" ht="87" x14ac:dyDescent="0.35">
      <c r="A20738" s="5" t="s">
        <v>34015</v>
      </c>
      <c r="B20738" s="5" t="s">
        <v>34976</v>
      </c>
      <c r="C20738" s="5" t="s">
        <v>34951</v>
      </c>
      <c r="D20738" s="5" t="s">
        <v>34977</v>
      </c>
      <c r="E20738" s="5" t="s">
        <v>9</v>
      </c>
      <c r="F20738" s="4" t="s">
        <v>38403</v>
      </c>
    </row>
    <row r="20739" spans="1:6" ht="29" x14ac:dyDescent="0.35">
      <c r="A20739" s="5" t="s">
        <v>34015</v>
      </c>
      <c r="B20739" s="5" t="s">
        <v>34198</v>
      </c>
      <c r="C20739" s="5" t="s">
        <v>34199</v>
      </c>
      <c r="D20739" s="5" t="s">
        <v>34200</v>
      </c>
      <c r="E20739" s="5" t="s">
        <v>9</v>
      </c>
      <c r="F20739" s="4" t="s">
        <v>38403</v>
      </c>
    </row>
    <row r="20740" spans="1:6" ht="43.5" x14ac:dyDescent="0.35">
      <c r="A20740" s="5" t="s">
        <v>34015</v>
      </c>
      <c r="B20740" s="5" t="s">
        <v>34299</v>
      </c>
      <c r="C20740" s="5" t="s">
        <v>34220</v>
      </c>
      <c r="D20740" s="5" t="s">
        <v>34300</v>
      </c>
      <c r="E20740" s="5" t="s">
        <v>9</v>
      </c>
      <c r="F20740" s="4" t="s">
        <v>38403</v>
      </c>
    </row>
    <row r="20741" spans="1:6" ht="43.5" x14ac:dyDescent="0.35">
      <c r="A20741" s="5" t="s">
        <v>34015</v>
      </c>
      <c r="B20741" s="5" t="s">
        <v>34219</v>
      </c>
      <c r="C20741" s="5" t="s">
        <v>34220</v>
      </c>
      <c r="D20741" s="5" t="s">
        <v>34221</v>
      </c>
      <c r="E20741" s="5" t="s">
        <v>9</v>
      </c>
      <c r="F20741" s="4" t="s">
        <v>38403</v>
      </c>
    </row>
    <row r="20742" spans="1:6" ht="29" x14ac:dyDescent="0.35">
      <c r="A20742" s="5" t="s">
        <v>34015</v>
      </c>
      <c r="B20742" s="5" t="s">
        <v>34723</v>
      </c>
      <c r="C20742" s="5" t="s">
        <v>34724</v>
      </c>
      <c r="D20742" s="5" t="s">
        <v>34725</v>
      </c>
      <c r="E20742" s="5" t="s">
        <v>9</v>
      </c>
      <c r="F20742" s="4" t="s">
        <v>38403</v>
      </c>
    </row>
    <row r="20743" spans="1:6" ht="29" x14ac:dyDescent="0.35">
      <c r="A20743" s="5" t="s">
        <v>34015</v>
      </c>
      <c r="B20743" s="5" t="s">
        <v>34730</v>
      </c>
      <c r="C20743" s="5" t="s">
        <v>34727</v>
      </c>
      <c r="D20743" s="5" t="s">
        <v>34731</v>
      </c>
      <c r="E20743" s="5" t="s">
        <v>9</v>
      </c>
      <c r="F20743" s="4" t="s">
        <v>38403</v>
      </c>
    </row>
    <row r="20744" spans="1:6" ht="29" x14ac:dyDescent="0.35">
      <c r="A20744" s="5" t="s">
        <v>34015</v>
      </c>
      <c r="B20744" s="5" t="s">
        <v>34715</v>
      </c>
      <c r="C20744" s="5" t="s">
        <v>34716</v>
      </c>
      <c r="D20744" s="5" t="s">
        <v>34717</v>
      </c>
      <c r="E20744" s="5" t="s">
        <v>9</v>
      </c>
      <c r="F20744" s="4" t="s">
        <v>38403</v>
      </c>
    </row>
    <row r="20745" spans="1:6" ht="29" x14ac:dyDescent="0.35">
      <c r="A20745" s="5" t="s">
        <v>34015</v>
      </c>
      <c r="B20745" s="5" t="s">
        <v>34736</v>
      </c>
      <c r="C20745" s="5" t="s">
        <v>34727</v>
      </c>
      <c r="D20745" s="5" t="s">
        <v>34737</v>
      </c>
      <c r="E20745" s="5" t="s">
        <v>9</v>
      </c>
      <c r="F20745" s="4" t="s">
        <v>38403</v>
      </c>
    </row>
    <row r="20746" spans="1:6" ht="43.5" x14ac:dyDescent="0.35">
      <c r="A20746" s="5" t="s">
        <v>34015</v>
      </c>
      <c r="B20746" s="5" t="s">
        <v>34718</v>
      </c>
      <c r="C20746" s="5" t="s">
        <v>34719</v>
      </c>
      <c r="D20746" s="5" t="s">
        <v>34720</v>
      </c>
      <c r="E20746" s="5" t="s">
        <v>9</v>
      </c>
      <c r="F20746" s="4" t="s">
        <v>38403</v>
      </c>
    </row>
    <row r="20747" spans="1:6" ht="29" x14ac:dyDescent="0.35">
      <c r="A20747" s="5" t="s">
        <v>34015</v>
      </c>
      <c r="B20747" s="5" t="s">
        <v>34733</v>
      </c>
      <c r="C20747" s="5" t="s">
        <v>34727</v>
      </c>
      <c r="D20747" s="5" t="s">
        <v>34734</v>
      </c>
      <c r="E20747" s="5" t="s">
        <v>9</v>
      </c>
      <c r="F20747" s="4" t="s">
        <v>38403</v>
      </c>
    </row>
    <row r="20748" spans="1:6" ht="29" x14ac:dyDescent="0.35">
      <c r="A20748" s="5" t="s">
        <v>34015</v>
      </c>
      <c r="B20748" s="5" t="s">
        <v>34726</v>
      </c>
      <c r="C20748" s="5" t="s">
        <v>34727</v>
      </c>
      <c r="D20748" s="5" t="s">
        <v>34728</v>
      </c>
      <c r="E20748" s="5" t="s">
        <v>9</v>
      </c>
      <c r="F20748" s="4" t="s">
        <v>38403</v>
      </c>
    </row>
    <row r="20749" spans="1:6" ht="29" x14ac:dyDescent="0.35">
      <c r="A20749" s="5" t="s">
        <v>34015</v>
      </c>
      <c r="B20749" s="5" t="s">
        <v>34732</v>
      </c>
      <c r="C20749" s="5" t="s">
        <v>34727</v>
      </c>
      <c r="D20749" s="5" t="s">
        <v>34731</v>
      </c>
      <c r="E20749" s="5" t="s">
        <v>9</v>
      </c>
      <c r="F20749" s="4" t="s">
        <v>38403</v>
      </c>
    </row>
    <row r="20750" spans="1:6" ht="29" x14ac:dyDescent="0.35">
      <c r="A20750" s="5" t="s">
        <v>34015</v>
      </c>
      <c r="B20750" s="5" t="s">
        <v>34729</v>
      </c>
      <c r="C20750" s="5" t="s">
        <v>34727</v>
      </c>
      <c r="D20750" s="5" t="s">
        <v>34728</v>
      </c>
      <c r="E20750" s="5" t="s">
        <v>9</v>
      </c>
      <c r="F20750" s="4" t="s">
        <v>38403</v>
      </c>
    </row>
    <row r="20751" spans="1:6" ht="29" x14ac:dyDescent="0.35">
      <c r="A20751" s="5" t="s">
        <v>34015</v>
      </c>
      <c r="B20751" s="5" t="s">
        <v>34735</v>
      </c>
      <c r="C20751" s="5" t="s">
        <v>34727</v>
      </c>
      <c r="D20751" s="5" t="s">
        <v>34734</v>
      </c>
      <c r="E20751" s="5" t="s">
        <v>9</v>
      </c>
      <c r="F20751" s="4" t="s">
        <v>38403</v>
      </c>
    </row>
    <row r="20752" spans="1:6" ht="29" x14ac:dyDescent="0.35">
      <c r="A20752" s="5" t="s">
        <v>34015</v>
      </c>
      <c r="B20752" s="5" t="s">
        <v>34721</v>
      </c>
      <c r="C20752" s="5" t="s">
        <v>34716</v>
      </c>
      <c r="D20752" s="5" t="s">
        <v>34722</v>
      </c>
      <c r="E20752" s="5" t="s">
        <v>9</v>
      </c>
      <c r="F20752" s="4" t="s">
        <v>38403</v>
      </c>
    </row>
    <row r="20753" spans="1:6" ht="29" x14ac:dyDescent="0.35">
      <c r="A20753" s="5" t="s">
        <v>34015</v>
      </c>
      <c r="B20753" s="5" t="s">
        <v>34475</v>
      </c>
      <c r="C20753" s="5" t="s">
        <v>34108</v>
      </c>
      <c r="D20753" s="5" t="s">
        <v>34476</v>
      </c>
      <c r="E20753" s="5" t="s">
        <v>9</v>
      </c>
      <c r="F20753" s="4" t="s">
        <v>38403</v>
      </c>
    </row>
    <row r="20754" spans="1:6" ht="29" x14ac:dyDescent="0.35">
      <c r="A20754" s="5" t="s">
        <v>34015</v>
      </c>
      <c r="B20754" s="5" t="s">
        <v>34464</v>
      </c>
      <c r="C20754" s="5" t="s">
        <v>34108</v>
      </c>
      <c r="D20754" s="5" t="s">
        <v>34465</v>
      </c>
      <c r="E20754" s="5" t="s">
        <v>9</v>
      </c>
      <c r="F20754" s="4" t="s">
        <v>38403</v>
      </c>
    </row>
    <row r="20755" spans="1:6" ht="29" x14ac:dyDescent="0.35">
      <c r="A20755" s="5" t="s">
        <v>34015</v>
      </c>
      <c r="B20755" s="5" t="s">
        <v>34498</v>
      </c>
      <c r="C20755" s="5" t="s">
        <v>34495</v>
      </c>
      <c r="D20755" s="5" t="s">
        <v>34496</v>
      </c>
      <c r="E20755" s="5" t="s">
        <v>9</v>
      </c>
      <c r="F20755" s="4" t="s">
        <v>38403</v>
      </c>
    </row>
    <row r="20756" spans="1:6" ht="29" x14ac:dyDescent="0.35">
      <c r="A20756" s="5" t="s">
        <v>34015</v>
      </c>
      <c r="B20756" s="5" t="s">
        <v>34481</v>
      </c>
      <c r="C20756" s="5" t="s">
        <v>34108</v>
      </c>
      <c r="D20756" s="5" t="s">
        <v>34482</v>
      </c>
      <c r="E20756" s="5" t="s">
        <v>9</v>
      </c>
      <c r="F20756" s="4" t="s">
        <v>38403</v>
      </c>
    </row>
    <row r="20757" spans="1:6" ht="29" x14ac:dyDescent="0.35">
      <c r="A20757" s="5" t="s">
        <v>34015</v>
      </c>
      <c r="B20757" s="5" t="s">
        <v>34301</v>
      </c>
      <c r="C20757" s="5" t="s">
        <v>34214</v>
      </c>
      <c r="D20757" s="5" t="s">
        <v>34302</v>
      </c>
      <c r="E20757" s="5" t="s">
        <v>9</v>
      </c>
      <c r="F20757" s="4" t="s">
        <v>38403</v>
      </c>
    </row>
    <row r="20758" spans="1:6" ht="29" x14ac:dyDescent="0.35">
      <c r="A20758" s="5" t="s">
        <v>34015</v>
      </c>
      <c r="B20758" s="5" t="s">
        <v>34222</v>
      </c>
      <c r="C20758" s="5" t="s">
        <v>34214</v>
      </c>
      <c r="D20758" s="5" t="s">
        <v>34218</v>
      </c>
      <c r="E20758" s="5" t="s">
        <v>9</v>
      </c>
      <c r="F20758" s="4" t="s">
        <v>38403</v>
      </c>
    </row>
    <row r="20759" spans="1:6" ht="29" x14ac:dyDescent="0.35">
      <c r="A20759" s="5" t="s">
        <v>34015</v>
      </c>
      <c r="B20759" s="5" t="s">
        <v>34503</v>
      </c>
      <c r="C20759" s="5" t="s">
        <v>34495</v>
      </c>
      <c r="D20759" s="5" t="s">
        <v>34504</v>
      </c>
      <c r="E20759" s="5" t="s">
        <v>9</v>
      </c>
      <c r="F20759" s="4" t="s">
        <v>38403</v>
      </c>
    </row>
    <row r="20760" spans="1:6" ht="29" x14ac:dyDescent="0.35">
      <c r="A20760" s="5" t="s">
        <v>34015</v>
      </c>
      <c r="B20760" s="5" t="s">
        <v>34494</v>
      </c>
      <c r="C20760" s="5" t="s">
        <v>34495</v>
      </c>
      <c r="D20760" s="5" t="s">
        <v>34496</v>
      </c>
      <c r="E20760" s="5" t="s">
        <v>9</v>
      </c>
      <c r="F20760" s="4" t="s">
        <v>38403</v>
      </c>
    </row>
    <row r="20761" spans="1:6" ht="29" x14ac:dyDescent="0.35">
      <c r="A20761" s="5" t="s">
        <v>34015</v>
      </c>
      <c r="B20761" s="5" t="s">
        <v>34479</v>
      </c>
      <c r="C20761" s="5" t="s">
        <v>34108</v>
      </c>
      <c r="D20761" s="5" t="s">
        <v>34480</v>
      </c>
      <c r="E20761" s="5" t="s">
        <v>9</v>
      </c>
      <c r="F20761" s="4" t="s">
        <v>38403</v>
      </c>
    </row>
    <row r="20762" spans="1:6" ht="29" x14ac:dyDescent="0.35">
      <c r="A20762" s="5" t="s">
        <v>34015</v>
      </c>
      <c r="B20762" s="5" t="s">
        <v>34501</v>
      </c>
      <c r="C20762" s="5" t="s">
        <v>34495</v>
      </c>
      <c r="D20762" s="5" t="s">
        <v>34500</v>
      </c>
      <c r="E20762" s="5" t="s">
        <v>9</v>
      </c>
      <c r="F20762" s="4" t="s">
        <v>38403</v>
      </c>
    </row>
    <row r="20763" spans="1:6" ht="29" x14ac:dyDescent="0.35">
      <c r="A20763" s="5" t="s">
        <v>34015</v>
      </c>
      <c r="B20763" s="5" t="s">
        <v>34497</v>
      </c>
      <c r="C20763" s="5" t="s">
        <v>34495</v>
      </c>
      <c r="D20763" s="5" t="s">
        <v>34496</v>
      </c>
      <c r="E20763" s="5" t="s">
        <v>9</v>
      </c>
      <c r="F20763" s="4" t="s">
        <v>38403</v>
      </c>
    </row>
    <row r="20764" spans="1:6" ht="29" x14ac:dyDescent="0.35">
      <c r="A20764" s="5" t="s">
        <v>34015</v>
      </c>
      <c r="B20764" s="5" t="s">
        <v>34473</v>
      </c>
      <c r="C20764" s="5" t="s">
        <v>34108</v>
      </c>
      <c r="D20764" s="5" t="s">
        <v>34474</v>
      </c>
      <c r="E20764" s="5" t="s">
        <v>9</v>
      </c>
      <c r="F20764" s="4" t="s">
        <v>38403</v>
      </c>
    </row>
    <row r="20765" spans="1:6" ht="29" x14ac:dyDescent="0.35">
      <c r="A20765" s="5" t="s">
        <v>34015</v>
      </c>
      <c r="B20765" s="5" t="s">
        <v>34499</v>
      </c>
      <c r="C20765" s="5" t="s">
        <v>34495</v>
      </c>
      <c r="D20765" s="5" t="s">
        <v>34500</v>
      </c>
      <c r="E20765" s="5" t="s">
        <v>9</v>
      </c>
      <c r="F20765" s="4" t="s">
        <v>38403</v>
      </c>
    </row>
    <row r="20766" spans="1:6" ht="29" x14ac:dyDescent="0.35">
      <c r="A20766" s="5" t="s">
        <v>34015</v>
      </c>
      <c r="B20766" s="5" t="s">
        <v>34477</v>
      </c>
      <c r="C20766" s="5" t="s">
        <v>34108</v>
      </c>
      <c r="D20766" s="5" t="s">
        <v>34478</v>
      </c>
      <c r="E20766" s="5" t="s">
        <v>9</v>
      </c>
      <c r="F20766" s="4" t="s">
        <v>38403</v>
      </c>
    </row>
    <row r="20767" spans="1:6" ht="29" x14ac:dyDescent="0.35">
      <c r="A20767" s="5" t="s">
        <v>34015</v>
      </c>
      <c r="B20767" s="5" t="s">
        <v>34466</v>
      </c>
      <c r="C20767" s="5" t="s">
        <v>34108</v>
      </c>
      <c r="D20767" s="5" t="s">
        <v>34467</v>
      </c>
      <c r="E20767" s="5" t="s">
        <v>9</v>
      </c>
      <c r="F20767" s="4" t="s">
        <v>38403</v>
      </c>
    </row>
    <row r="20768" spans="1:6" ht="29" x14ac:dyDescent="0.35">
      <c r="A20768" s="5" t="s">
        <v>34015</v>
      </c>
      <c r="B20768" s="5" t="s">
        <v>34502</v>
      </c>
      <c r="C20768" s="5" t="s">
        <v>34495</v>
      </c>
      <c r="D20768" s="5" t="s">
        <v>34500</v>
      </c>
      <c r="E20768" s="5" t="s">
        <v>9</v>
      </c>
      <c r="F20768" s="4" t="s">
        <v>38403</v>
      </c>
    </row>
    <row r="20769" spans="1:6" ht="29" x14ac:dyDescent="0.35">
      <c r="A20769" s="5" t="s">
        <v>34015</v>
      </c>
      <c r="B20769" s="5" t="s">
        <v>34217</v>
      </c>
      <c r="C20769" s="5" t="s">
        <v>34202</v>
      </c>
      <c r="D20769" s="5" t="s">
        <v>34218</v>
      </c>
      <c r="E20769" s="5" t="s">
        <v>9</v>
      </c>
      <c r="F20769" s="4" t="s">
        <v>38403</v>
      </c>
    </row>
    <row r="20770" spans="1:6" ht="29" x14ac:dyDescent="0.35">
      <c r="A20770" s="5" t="s">
        <v>34015</v>
      </c>
      <c r="B20770" s="5" t="s">
        <v>34442</v>
      </c>
      <c r="C20770" s="5" t="s">
        <v>34046</v>
      </c>
      <c r="D20770" s="5" t="s">
        <v>34061</v>
      </c>
      <c r="E20770" s="5" t="s">
        <v>9</v>
      </c>
      <c r="F20770" s="4" t="s">
        <v>38403</v>
      </c>
    </row>
    <row r="20771" spans="1:6" ht="29" x14ac:dyDescent="0.35">
      <c r="A20771" s="5" t="s">
        <v>34015</v>
      </c>
      <c r="B20771" s="5" t="s">
        <v>34506</v>
      </c>
      <c r="C20771" s="5" t="s">
        <v>34495</v>
      </c>
      <c r="D20771" s="5" t="s">
        <v>34504</v>
      </c>
      <c r="E20771" s="5" t="s">
        <v>9</v>
      </c>
      <c r="F20771" s="4" t="s">
        <v>38403</v>
      </c>
    </row>
    <row r="20772" spans="1:6" ht="29" x14ac:dyDescent="0.35">
      <c r="A20772" s="5" t="s">
        <v>34015</v>
      </c>
      <c r="B20772" s="5" t="s">
        <v>34505</v>
      </c>
      <c r="C20772" s="5" t="s">
        <v>34495</v>
      </c>
      <c r="D20772" s="5" t="s">
        <v>34504</v>
      </c>
      <c r="E20772" s="5" t="s">
        <v>9</v>
      </c>
      <c r="F20772" s="4" t="s">
        <v>38403</v>
      </c>
    </row>
    <row r="20773" spans="1:6" ht="29" x14ac:dyDescent="0.35">
      <c r="A20773" s="5" t="s">
        <v>34015</v>
      </c>
      <c r="B20773" s="5" t="s">
        <v>34154</v>
      </c>
      <c r="C20773" s="5" t="s">
        <v>34134</v>
      </c>
      <c r="D20773" s="5" t="s">
        <v>4783</v>
      </c>
      <c r="E20773" s="5" t="s">
        <v>9</v>
      </c>
      <c r="F20773" s="4" t="s">
        <v>38403</v>
      </c>
    </row>
    <row r="20774" spans="1:6" ht="29" x14ac:dyDescent="0.35">
      <c r="A20774" s="5" t="s">
        <v>34015</v>
      </c>
      <c r="B20774" s="5" t="s">
        <v>34060</v>
      </c>
      <c r="C20774" s="5" t="s">
        <v>34046</v>
      </c>
      <c r="D20774" s="5" t="s">
        <v>34061</v>
      </c>
      <c r="E20774" s="5" t="s">
        <v>9</v>
      </c>
      <c r="F20774" s="4" t="s">
        <v>38403</v>
      </c>
    </row>
    <row r="20775" spans="1:6" ht="29" x14ac:dyDescent="0.35">
      <c r="A20775" s="5" t="s">
        <v>34015</v>
      </c>
      <c r="B20775" s="5" t="s">
        <v>34213</v>
      </c>
      <c r="C20775" s="5" t="s">
        <v>34214</v>
      </c>
      <c r="D20775" s="5" t="s">
        <v>32081</v>
      </c>
      <c r="E20775" s="5" t="s">
        <v>9</v>
      </c>
      <c r="F20775" s="4" t="s">
        <v>38403</v>
      </c>
    </row>
    <row r="20776" spans="1:6" ht="29" x14ac:dyDescent="0.35">
      <c r="A20776" s="5" t="s">
        <v>34015</v>
      </c>
      <c r="B20776" s="5" t="s">
        <v>34325</v>
      </c>
      <c r="C20776" s="5" t="s">
        <v>34214</v>
      </c>
      <c r="D20776" s="5" t="s">
        <v>34323</v>
      </c>
      <c r="E20776" s="5" t="s">
        <v>9</v>
      </c>
      <c r="F20776" s="4" t="s">
        <v>38403</v>
      </c>
    </row>
    <row r="20777" spans="1:6" ht="29" x14ac:dyDescent="0.35">
      <c r="A20777" s="5" t="s">
        <v>34015</v>
      </c>
      <c r="B20777" s="5" t="s">
        <v>34107</v>
      </c>
      <c r="C20777" s="5" t="s">
        <v>34108</v>
      </c>
      <c r="D20777" s="5" t="s">
        <v>34109</v>
      </c>
      <c r="E20777" s="5" t="s">
        <v>9</v>
      </c>
      <c r="F20777" s="4" t="s">
        <v>38403</v>
      </c>
    </row>
    <row r="20778" spans="1:6" ht="29" x14ac:dyDescent="0.35">
      <c r="A20778" s="5" t="s">
        <v>34015</v>
      </c>
      <c r="B20778" s="5" t="s">
        <v>34216</v>
      </c>
      <c r="C20778" s="5" t="s">
        <v>34202</v>
      </c>
      <c r="D20778" s="5" t="s">
        <v>32081</v>
      </c>
      <c r="E20778" s="5" t="s">
        <v>9</v>
      </c>
      <c r="F20778" s="4" t="s">
        <v>38403</v>
      </c>
    </row>
    <row r="20779" spans="1:6" ht="29" x14ac:dyDescent="0.35">
      <c r="A20779" s="5" t="s">
        <v>34015</v>
      </c>
      <c r="B20779" s="5" t="s">
        <v>34215</v>
      </c>
      <c r="C20779" s="5" t="s">
        <v>34202</v>
      </c>
      <c r="D20779" s="5" t="s">
        <v>32081</v>
      </c>
      <c r="E20779" s="5" t="s">
        <v>9</v>
      </c>
      <c r="F20779" s="4" t="s">
        <v>38403</v>
      </c>
    </row>
    <row r="20780" spans="1:6" ht="29" x14ac:dyDescent="0.35">
      <c r="A20780" s="5" t="s">
        <v>34015</v>
      </c>
      <c r="B20780" s="5" t="s">
        <v>34418</v>
      </c>
      <c r="C20780" s="5" t="s">
        <v>34046</v>
      </c>
      <c r="D20780" s="5" t="s">
        <v>34047</v>
      </c>
      <c r="E20780" s="5" t="s">
        <v>9</v>
      </c>
      <c r="F20780" s="4" t="s">
        <v>38403</v>
      </c>
    </row>
    <row r="20781" spans="1:6" ht="29" x14ac:dyDescent="0.35">
      <c r="A20781" s="5" t="s">
        <v>34015</v>
      </c>
      <c r="B20781" s="5" t="s">
        <v>34303</v>
      </c>
      <c r="C20781" s="5" t="s">
        <v>34202</v>
      </c>
      <c r="D20781" s="5" t="s">
        <v>34302</v>
      </c>
      <c r="E20781" s="5" t="s">
        <v>9</v>
      </c>
      <c r="F20781" s="4" t="s">
        <v>38403</v>
      </c>
    </row>
    <row r="20782" spans="1:6" ht="29" x14ac:dyDescent="0.35">
      <c r="A20782" s="5" t="s">
        <v>34015</v>
      </c>
      <c r="B20782" s="5" t="s">
        <v>34518</v>
      </c>
      <c r="C20782" s="5" t="s">
        <v>34495</v>
      </c>
      <c r="D20782" s="5" t="s">
        <v>34516</v>
      </c>
      <c r="E20782" s="5" t="s">
        <v>9</v>
      </c>
      <c r="F20782" s="4" t="s">
        <v>38403</v>
      </c>
    </row>
    <row r="20783" spans="1:6" ht="29" x14ac:dyDescent="0.35">
      <c r="A20783" s="5" t="s">
        <v>34015</v>
      </c>
      <c r="B20783" s="5" t="s">
        <v>34133</v>
      </c>
      <c r="C20783" s="5" t="s">
        <v>34134</v>
      </c>
      <c r="D20783" s="5" t="s">
        <v>34135</v>
      </c>
      <c r="E20783" s="5" t="s">
        <v>9</v>
      </c>
      <c r="F20783" s="4" t="s">
        <v>38403</v>
      </c>
    </row>
    <row r="20784" spans="1:6" ht="29" x14ac:dyDescent="0.35">
      <c r="A20784" s="5" t="s">
        <v>34015</v>
      </c>
      <c r="B20784" s="5" t="s">
        <v>34522</v>
      </c>
      <c r="C20784" s="5" t="s">
        <v>34523</v>
      </c>
      <c r="D20784" s="5" t="s">
        <v>34524</v>
      </c>
      <c r="E20784" s="5" t="s">
        <v>9</v>
      </c>
      <c r="F20784" s="4" t="s">
        <v>38403</v>
      </c>
    </row>
    <row r="20785" spans="1:6" ht="29" x14ac:dyDescent="0.35">
      <c r="A20785" s="5" t="s">
        <v>34015</v>
      </c>
      <c r="B20785" s="5" t="s">
        <v>34204</v>
      </c>
      <c r="C20785" s="5" t="s">
        <v>34202</v>
      </c>
      <c r="D20785" s="5" t="s">
        <v>34203</v>
      </c>
      <c r="E20785" s="5" t="s">
        <v>9</v>
      </c>
      <c r="F20785" s="4" t="s">
        <v>38403</v>
      </c>
    </row>
    <row r="20786" spans="1:6" ht="29" x14ac:dyDescent="0.35">
      <c r="A20786" s="5" t="s">
        <v>34015</v>
      </c>
      <c r="B20786" s="5" t="s">
        <v>34045</v>
      </c>
      <c r="C20786" s="5" t="s">
        <v>34046</v>
      </c>
      <c r="D20786" s="5" t="s">
        <v>34047</v>
      </c>
      <c r="E20786" s="5" t="s">
        <v>9</v>
      </c>
      <c r="F20786" s="4" t="s">
        <v>38403</v>
      </c>
    </row>
    <row r="20787" spans="1:6" ht="29" x14ac:dyDescent="0.35">
      <c r="A20787" s="5" t="s">
        <v>34015</v>
      </c>
      <c r="B20787" s="5" t="s">
        <v>34517</v>
      </c>
      <c r="C20787" s="5" t="s">
        <v>34495</v>
      </c>
      <c r="D20787" s="5" t="s">
        <v>34516</v>
      </c>
      <c r="E20787" s="5" t="s">
        <v>9</v>
      </c>
      <c r="F20787" s="4" t="s">
        <v>38403</v>
      </c>
    </row>
    <row r="20788" spans="1:6" ht="29" x14ac:dyDescent="0.35">
      <c r="A20788" s="5" t="s">
        <v>34015</v>
      </c>
      <c r="B20788" s="5" t="s">
        <v>34322</v>
      </c>
      <c r="C20788" s="5" t="s">
        <v>34202</v>
      </c>
      <c r="D20788" s="5" t="s">
        <v>34323</v>
      </c>
      <c r="E20788" s="5" t="s">
        <v>9</v>
      </c>
      <c r="F20788" s="4" t="s">
        <v>38403</v>
      </c>
    </row>
    <row r="20789" spans="1:6" ht="29" x14ac:dyDescent="0.35">
      <c r="A20789" s="5" t="s">
        <v>34015</v>
      </c>
      <c r="B20789" s="5" t="s">
        <v>34258</v>
      </c>
      <c r="C20789" s="5" t="s">
        <v>34214</v>
      </c>
      <c r="D20789" s="5" t="s">
        <v>31622</v>
      </c>
      <c r="E20789" s="5" t="s">
        <v>9</v>
      </c>
      <c r="F20789" s="4" t="s">
        <v>38403</v>
      </c>
    </row>
    <row r="20790" spans="1:6" ht="29" x14ac:dyDescent="0.35">
      <c r="A20790" s="5" t="s">
        <v>34015</v>
      </c>
      <c r="B20790" s="5" t="s">
        <v>34201</v>
      </c>
      <c r="C20790" s="5" t="s">
        <v>34202</v>
      </c>
      <c r="D20790" s="5" t="s">
        <v>34203</v>
      </c>
      <c r="E20790" s="5" t="s">
        <v>9</v>
      </c>
      <c r="F20790" s="4" t="s">
        <v>38403</v>
      </c>
    </row>
    <row r="20791" spans="1:6" ht="29" x14ac:dyDescent="0.35">
      <c r="A20791" s="5" t="s">
        <v>34015</v>
      </c>
      <c r="B20791" s="5" t="s">
        <v>34514</v>
      </c>
      <c r="C20791" s="5" t="s">
        <v>34495</v>
      </c>
      <c r="D20791" s="5" t="s">
        <v>34512</v>
      </c>
      <c r="E20791" s="5" t="s">
        <v>9</v>
      </c>
      <c r="F20791" s="4" t="s">
        <v>38403</v>
      </c>
    </row>
    <row r="20792" spans="1:6" ht="29" x14ac:dyDescent="0.35">
      <c r="A20792" s="5" t="s">
        <v>34015</v>
      </c>
      <c r="B20792" s="5" t="s">
        <v>34525</v>
      </c>
      <c r="C20792" s="5" t="s">
        <v>34523</v>
      </c>
      <c r="D20792" s="5" t="s">
        <v>34526</v>
      </c>
      <c r="E20792" s="5" t="s">
        <v>9</v>
      </c>
      <c r="F20792" s="4" t="s">
        <v>38403</v>
      </c>
    </row>
    <row r="20793" spans="1:6" ht="29" x14ac:dyDescent="0.35">
      <c r="A20793" s="5" t="s">
        <v>34015</v>
      </c>
      <c r="B20793" s="5" t="s">
        <v>34511</v>
      </c>
      <c r="C20793" s="5" t="s">
        <v>34495</v>
      </c>
      <c r="D20793" s="5" t="s">
        <v>34512</v>
      </c>
      <c r="E20793" s="5" t="s">
        <v>9</v>
      </c>
      <c r="F20793" s="4" t="s">
        <v>38403</v>
      </c>
    </row>
    <row r="20794" spans="1:6" ht="29" x14ac:dyDescent="0.35">
      <c r="A20794" s="5" t="s">
        <v>34015</v>
      </c>
      <c r="B20794" s="5" t="s">
        <v>34231</v>
      </c>
      <c r="C20794" s="5" t="s">
        <v>34214</v>
      </c>
      <c r="D20794" s="5" t="s">
        <v>34226</v>
      </c>
      <c r="E20794" s="5" t="s">
        <v>9</v>
      </c>
      <c r="F20794" s="4" t="s">
        <v>38403</v>
      </c>
    </row>
    <row r="20795" spans="1:6" ht="29" x14ac:dyDescent="0.35">
      <c r="A20795" s="5" t="s">
        <v>34015</v>
      </c>
      <c r="B20795" s="5" t="s">
        <v>34026</v>
      </c>
      <c r="C20795" s="5" t="s">
        <v>34027</v>
      </c>
      <c r="D20795" s="5" t="s">
        <v>34028</v>
      </c>
      <c r="E20795" s="5" t="s">
        <v>9</v>
      </c>
      <c r="F20795" s="4" t="s">
        <v>38403</v>
      </c>
    </row>
    <row r="20796" spans="1:6" ht="29" x14ac:dyDescent="0.35">
      <c r="A20796" s="5" t="s">
        <v>34015</v>
      </c>
      <c r="B20796" s="5" t="s">
        <v>34515</v>
      </c>
      <c r="C20796" s="5" t="s">
        <v>34495</v>
      </c>
      <c r="D20796" s="5" t="s">
        <v>34516</v>
      </c>
      <c r="E20796" s="5" t="s">
        <v>9</v>
      </c>
      <c r="F20796" s="4" t="s">
        <v>38403</v>
      </c>
    </row>
    <row r="20797" spans="1:6" ht="29" x14ac:dyDescent="0.35">
      <c r="A20797" s="5" t="s">
        <v>34015</v>
      </c>
      <c r="B20797" s="5" t="s">
        <v>34324</v>
      </c>
      <c r="C20797" s="5" t="s">
        <v>34202</v>
      </c>
      <c r="D20797" s="5" t="s">
        <v>34323</v>
      </c>
      <c r="E20797" s="5" t="s">
        <v>9</v>
      </c>
      <c r="F20797" s="4" t="s">
        <v>38403</v>
      </c>
    </row>
    <row r="20798" spans="1:6" ht="29" x14ac:dyDescent="0.35">
      <c r="A20798" s="5" t="s">
        <v>34015</v>
      </c>
      <c r="B20798" s="5" t="s">
        <v>34298</v>
      </c>
      <c r="C20798" s="5" t="s">
        <v>34202</v>
      </c>
      <c r="D20798" s="5" t="s">
        <v>29241</v>
      </c>
      <c r="E20798" s="5" t="s">
        <v>9</v>
      </c>
      <c r="F20798" s="4" t="s">
        <v>38403</v>
      </c>
    </row>
    <row r="20799" spans="1:6" ht="29" x14ac:dyDescent="0.35">
      <c r="A20799" s="5" t="s">
        <v>34015</v>
      </c>
      <c r="B20799" s="5" t="s">
        <v>34259</v>
      </c>
      <c r="C20799" s="5" t="s">
        <v>34202</v>
      </c>
      <c r="D20799" s="5" t="s">
        <v>31622</v>
      </c>
      <c r="E20799" s="5" t="s">
        <v>9</v>
      </c>
      <c r="F20799" s="4" t="s">
        <v>38403</v>
      </c>
    </row>
    <row r="20800" spans="1:6" ht="29" x14ac:dyDescent="0.35">
      <c r="A20800" s="5" t="s">
        <v>34015</v>
      </c>
      <c r="B20800" s="5" t="s">
        <v>34419</v>
      </c>
      <c r="C20800" s="5" t="s">
        <v>34046</v>
      </c>
      <c r="D20800" s="5" t="s">
        <v>34420</v>
      </c>
      <c r="E20800" s="5" t="s">
        <v>9</v>
      </c>
      <c r="F20800" s="4" t="s">
        <v>38403</v>
      </c>
    </row>
    <row r="20801" spans="1:6" ht="29" x14ac:dyDescent="0.35">
      <c r="A20801" s="5" t="s">
        <v>34015</v>
      </c>
      <c r="B20801" s="5" t="s">
        <v>34535</v>
      </c>
      <c r="C20801" s="5" t="s">
        <v>34523</v>
      </c>
      <c r="D20801" s="5" t="s">
        <v>34536</v>
      </c>
      <c r="E20801" s="5" t="s">
        <v>9</v>
      </c>
      <c r="F20801" s="4" t="s">
        <v>38403</v>
      </c>
    </row>
    <row r="20802" spans="1:6" ht="29" x14ac:dyDescent="0.35">
      <c r="A20802" s="5" t="s">
        <v>34015</v>
      </c>
      <c r="B20802" s="5" t="s">
        <v>34537</v>
      </c>
      <c r="C20802" s="5" t="s">
        <v>34523</v>
      </c>
      <c r="D20802" s="5" t="s">
        <v>34536</v>
      </c>
      <c r="E20802" s="5" t="s">
        <v>9</v>
      </c>
      <c r="F20802" s="4" t="s">
        <v>38403</v>
      </c>
    </row>
    <row r="20803" spans="1:6" ht="29" x14ac:dyDescent="0.35">
      <c r="A20803" s="5" t="s">
        <v>34015</v>
      </c>
      <c r="B20803" s="5" t="s">
        <v>34509</v>
      </c>
      <c r="C20803" s="5" t="s">
        <v>34495</v>
      </c>
      <c r="D20803" s="5" t="s">
        <v>34508</v>
      </c>
      <c r="E20803" s="5" t="s">
        <v>9</v>
      </c>
      <c r="F20803" s="4" t="s">
        <v>38403</v>
      </c>
    </row>
    <row r="20804" spans="1:6" ht="29" x14ac:dyDescent="0.35">
      <c r="A20804" s="5" t="s">
        <v>34015</v>
      </c>
      <c r="B20804" s="5" t="s">
        <v>34510</v>
      </c>
      <c r="C20804" s="5" t="s">
        <v>34495</v>
      </c>
      <c r="D20804" s="5" t="s">
        <v>34508</v>
      </c>
      <c r="E20804" s="5" t="s">
        <v>9</v>
      </c>
      <c r="F20804" s="4" t="s">
        <v>38403</v>
      </c>
    </row>
    <row r="20805" spans="1:6" ht="29" x14ac:dyDescent="0.35">
      <c r="A20805" s="5" t="s">
        <v>34015</v>
      </c>
      <c r="B20805" s="5" t="s">
        <v>34513</v>
      </c>
      <c r="C20805" s="5" t="s">
        <v>34495</v>
      </c>
      <c r="D20805" s="5" t="s">
        <v>34512</v>
      </c>
      <c r="E20805" s="5" t="s">
        <v>9</v>
      </c>
      <c r="F20805" s="4" t="s">
        <v>38403</v>
      </c>
    </row>
    <row r="20806" spans="1:6" ht="29" x14ac:dyDescent="0.35">
      <c r="A20806" s="5" t="s">
        <v>34015</v>
      </c>
      <c r="B20806" s="5" t="s">
        <v>34140</v>
      </c>
      <c r="C20806" s="5" t="s">
        <v>34027</v>
      </c>
      <c r="D20806" s="5" t="s">
        <v>34028</v>
      </c>
      <c r="E20806" s="5" t="s">
        <v>9</v>
      </c>
      <c r="F20806" s="4" t="s">
        <v>38403</v>
      </c>
    </row>
    <row r="20807" spans="1:6" ht="29" x14ac:dyDescent="0.35">
      <c r="A20807" s="5" t="s">
        <v>34015</v>
      </c>
      <c r="B20807" s="5" t="s">
        <v>34507</v>
      </c>
      <c r="C20807" s="5" t="s">
        <v>34495</v>
      </c>
      <c r="D20807" s="5" t="s">
        <v>34508</v>
      </c>
      <c r="E20807" s="5" t="s">
        <v>9</v>
      </c>
      <c r="F20807" s="4" t="s">
        <v>38403</v>
      </c>
    </row>
    <row r="20808" spans="1:6" ht="29" x14ac:dyDescent="0.35">
      <c r="A20808" s="5" t="s">
        <v>34015</v>
      </c>
      <c r="B20808" s="5" t="s">
        <v>34432</v>
      </c>
      <c r="C20808" s="5" t="s">
        <v>34127</v>
      </c>
      <c r="D20808" s="5" t="s">
        <v>34433</v>
      </c>
      <c r="E20808" s="5" t="s">
        <v>9</v>
      </c>
      <c r="F20808" s="4" t="s">
        <v>38403</v>
      </c>
    </row>
    <row r="20809" spans="1:6" ht="29" x14ac:dyDescent="0.35">
      <c r="A20809" s="5" t="s">
        <v>34015</v>
      </c>
      <c r="B20809" s="5" t="s">
        <v>34430</v>
      </c>
      <c r="C20809" s="5" t="s">
        <v>34127</v>
      </c>
      <c r="D20809" s="5" t="s">
        <v>34431</v>
      </c>
      <c r="E20809" s="5" t="s">
        <v>9</v>
      </c>
      <c r="F20809" s="4" t="s">
        <v>38403</v>
      </c>
    </row>
    <row r="20810" spans="1:6" ht="29" x14ac:dyDescent="0.35">
      <c r="A20810" s="5" t="s">
        <v>34015</v>
      </c>
      <c r="B20810" s="5" t="s">
        <v>34441</v>
      </c>
      <c r="C20810" s="5" t="s">
        <v>34127</v>
      </c>
      <c r="D20810" s="5" t="s">
        <v>34433</v>
      </c>
      <c r="E20810" s="5" t="s">
        <v>9</v>
      </c>
      <c r="F20810" s="4" t="s">
        <v>38403</v>
      </c>
    </row>
    <row r="20811" spans="1:6" ht="29" x14ac:dyDescent="0.35">
      <c r="A20811" s="5" t="s">
        <v>34015</v>
      </c>
      <c r="B20811" s="5" t="s">
        <v>34436</v>
      </c>
      <c r="C20811" s="5" t="s">
        <v>34127</v>
      </c>
      <c r="D20811" s="5" t="s">
        <v>34437</v>
      </c>
      <c r="E20811" s="5" t="s">
        <v>9</v>
      </c>
      <c r="F20811" s="4" t="s">
        <v>38403</v>
      </c>
    </row>
    <row r="20812" spans="1:6" ht="29" x14ac:dyDescent="0.35">
      <c r="A20812" s="5" t="s">
        <v>34015</v>
      </c>
      <c r="B20812" s="5" t="s">
        <v>34434</v>
      </c>
      <c r="C20812" s="5" t="s">
        <v>34127</v>
      </c>
      <c r="D20812" s="5" t="s">
        <v>34435</v>
      </c>
      <c r="E20812" s="5" t="s">
        <v>9</v>
      </c>
      <c r="F20812" s="4" t="s">
        <v>38403</v>
      </c>
    </row>
    <row r="20813" spans="1:6" ht="29" x14ac:dyDescent="0.35">
      <c r="A20813" s="5" t="s">
        <v>34015</v>
      </c>
      <c r="B20813" s="5" t="s">
        <v>34471</v>
      </c>
      <c r="C20813" s="5" t="s">
        <v>34469</v>
      </c>
      <c r="D20813" s="5" t="s">
        <v>34470</v>
      </c>
      <c r="E20813" s="5" t="s">
        <v>9</v>
      </c>
      <c r="F20813" s="4" t="s">
        <v>38403</v>
      </c>
    </row>
    <row r="20814" spans="1:6" ht="29" x14ac:dyDescent="0.35">
      <c r="A20814" s="5" t="s">
        <v>34015</v>
      </c>
      <c r="B20814" s="5" t="s">
        <v>34472</v>
      </c>
      <c r="C20814" s="5" t="s">
        <v>34469</v>
      </c>
      <c r="D20814" s="5" t="s">
        <v>34470</v>
      </c>
      <c r="E20814" s="5" t="s">
        <v>9</v>
      </c>
      <c r="F20814" s="4" t="s">
        <v>38403</v>
      </c>
    </row>
    <row r="20815" spans="1:6" ht="29" x14ac:dyDescent="0.35">
      <c r="A20815" s="5" t="s">
        <v>34015</v>
      </c>
      <c r="B20815" s="5" t="s">
        <v>34468</v>
      </c>
      <c r="C20815" s="5" t="s">
        <v>34469</v>
      </c>
      <c r="D20815" s="5" t="s">
        <v>34470</v>
      </c>
      <c r="E20815" s="5" t="s">
        <v>9</v>
      </c>
      <c r="F20815" s="4" t="s">
        <v>38403</v>
      </c>
    </row>
    <row r="20816" spans="1:6" ht="29" x14ac:dyDescent="0.35">
      <c r="A20816" s="5" t="s">
        <v>34015</v>
      </c>
      <c r="B20816" s="5" t="s">
        <v>34123</v>
      </c>
      <c r="C20816" s="5" t="s">
        <v>34124</v>
      </c>
      <c r="D20816" s="5" t="s">
        <v>34125</v>
      </c>
      <c r="E20816" s="5" t="s">
        <v>9</v>
      </c>
      <c r="F20816" s="4" t="s">
        <v>38403</v>
      </c>
    </row>
    <row r="20817" spans="1:6" ht="29" x14ac:dyDescent="0.35">
      <c r="A20817" s="5" t="s">
        <v>34015</v>
      </c>
      <c r="B20817" s="5" t="s">
        <v>34126</v>
      </c>
      <c r="C20817" s="5" t="s">
        <v>34127</v>
      </c>
      <c r="D20817" s="5" t="s">
        <v>34128</v>
      </c>
      <c r="E20817" s="5" t="s">
        <v>9</v>
      </c>
      <c r="F20817" s="4" t="s">
        <v>38403</v>
      </c>
    </row>
    <row r="20818" spans="1:6" ht="29" x14ac:dyDescent="0.35">
      <c r="A20818" s="5" t="s">
        <v>34015</v>
      </c>
      <c r="B20818" s="5" t="s">
        <v>34057</v>
      </c>
      <c r="C20818" s="5" t="s">
        <v>34058</v>
      </c>
      <c r="D20818" s="5" t="s">
        <v>34059</v>
      </c>
      <c r="E20818" s="5" t="s">
        <v>9</v>
      </c>
      <c r="F20818" s="4" t="s">
        <v>38403</v>
      </c>
    </row>
    <row r="20819" spans="1:6" ht="29" x14ac:dyDescent="0.35">
      <c r="A20819" s="5" t="s">
        <v>34015</v>
      </c>
      <c r="B20819" s="5" t="s">
        <v>34136</v>
      </c>
      <c r="C20819" s="5" t="s">
        <v>34137</v>
      </c>
      <c r="D20819" s="5" t="s">
        <v>34138</v>
      </c>
      <c r="E20819" s="5" t="s">
        <v>9</v>
      </c>
      <c r="F20819" s="4" t="s">
        <v>38403</v>
      </c>
    </row>
    <row r="20820" spans="1:6" ht="29" x14ac:dyDescent="0.35">
      <c r="A20820" s="5" t="s">
        <v>34015</v>
      </c>
      <c r="B20820" s="5" t="s">
        <v>34155</v>
      </c>
      <c r="C20820" s="5" t="s">
        <v>34134</v>
      </c>
      <c r="D20820" s="5" t="s">
        <v>6243</v>
      </c>
      <c r="E20820" s="5" t="s">
        <v>9</v>
      </c>
      <c r="F20820" s="4" t="s">
        <v>38403</v>
      </c>
    </row>
    <row r="20821" spans="1:6" ht="29" x14ac:dyDescent="0.35">
      <c r="A20821" s="5" t="s">
        <v>34015</v>
      </c>
      <c r="B20821" s="5" t="s">
        <v>34054</v>
      </c>
      <c r="C20821" s="5" t="s">
        <v>34055</v>
      </c>
      <c r="D20821" s="5" t="s">
        <v>34056</v>
      </c>
      <c r="E20821" s="5" t="s">
        <v>9</v>
      </c>
      <c r="F20821" s="4" t="s">
        <v>38403</v>
      </c>
    </row>
    <row r="20822" spans="1:6" ht="29" x14ac:dyDescent="0.35">
      <c r="A20822" s="5" t="s">
        <v>34015</v>
      </c>
      <c r="B20822" s="5" t="s">
        <v>34225</v>
      </c>
      <c r="C20822" s="5" t="s">
        <v>34202</v>
      </c>
      <c r="D20822" s="5" t="s">
        <v>34226</v>
      </c>
      <c r="E20822" s="5" t="s">
        <v>9</v>
      </c>
      <c r="F20822" s="4" t="s">
        <v>38403</v>
      </c>
    </row>
    <row r="20823" spans="1:6" ht="29" x14ac:dyDescent="0.35">
      <c r="A20823" s="5" t="s">
        <v>34015</v>
      </c>
      <c r="B20823" s="5" t="s">
        <v>34491</v>
      </c>
      <c r="C20823" s="5" t="s">
        <v>34492</v>
      </c>
      <c r="D20823" s="5" t="s">
        <v>1691</v>
      </c>
      <c r="E20823" s="5" t="s">
        <v>189</v>
      </c>
      <c r="F20823" s="4" t="s">
        <v>38403</v>
      </c>
    </row>
    <row r="20824" spans="1:6" ht="29" x14ac:dyDescent="0.35">
      <c r="A20824" s="5" t="s">
        <v>34015</v>
      </c>
      <c r="B20824" s="5" t="s">
        <v>34493</v>
      </c>
      <c r="C20824" s="5" t="s">
        <v>34492</v>
      </c>
      <c r="D20824" s="5" t="s">
        <v>1691</v>
      </c>
      <c r="E20824" s="5" t="s">
        <v>189</v>
      </c>
      <c r="F20824" s="4" t="s">
        <v>38403</v>
      </c>
    </row>
    <row r="20825" spans="1:6" ht="72.5" x14ac:dyDescent="0.35">
      <c r="A20825" s="5" t="s">
        <v>35589</v>
      </c>
      <c r="B20825" s="5" t="s">
        <v>35590</v>
      </c>
      <c r="C20825" s="5" t="s">
        <v>35591</v>
      </c>
      <c r="D20825" s="5" t="s">
        <v>35592</v>
      </c>
      <c r="E20825" s="5" t="s">
        <v>178</v>
      </c>
      <c r="F20825" s="4" t="s">
        <v>38403</v>
      </c>
    </row>
    <row r="20826" spans="1:6" ht="72.5" x14ac:dyDescent="0.35">
      <c r="A20826" s="5" t="s">
        <v>35589</v>
      </c>
      <c r="B20826" s="5" t="s">
        <v>35597</v>
      </c>
      <c r="C20826" s="5" t="s">
        <v>35591</v>
      </c>
      <c r="D20826" s="5" t="s">
        <v>35598</v>
      </c>
      <c r="E20826" s="5" t="s">
        <v>178</v>
      </c>
      <c r="F20826" s="4" t="s">
        <v>38403</v>
      </c>
    </row>
    <row r="20827" spans="1:6" ht="72.5" x14ac:dyDescent="0.35">
      <c r="A20827" s="5" t="s">
        <v>35589</v>
      </c>
      <c r="B20827" s="5" t="s">
        <v>35595</v>
      </c>
      <c r="C20827" s="5" t="s">
        <v>35591</v>
      </c>
      <c r="D20827" s="5" t="s">
        <v>35596</v>
      </c>
      <c r="E20827" s="5" t="s">
        <v>178</v>
      </c>
      <c r="F20827" s="4" t="s">
        <v>38403</v>
      </c>
    </row>
    <row r="20828" spans="1:6" ht="72.5" x14ac:dyDescent="0.35">
      <c r="A20828" s="5" t="s">
        <v>35589</v>
      </c>
      <c r="B20828" s="5" t="s">
        <v>35593</v>
      </c>
      <c r="C20828" s="5" t="s">
        <v>35591</v>
      </c>
      <c r="D20828" s="5" t="s">
        <v>35594</v>
      </c>
      <c r="E20828" s="5" t="s">
        <v>178</v>
      </c>
      <c r="F20828" s="4" t="s">
        <v>38403</v>
      </c>
    </row>
    <row r="20829" spans="1:6" ht="43.5" x14ac:dyDescent="0.35">
      <c r="A20829" s="5" t="s">
        <v>35589</v>
      </c>
      <c r="B20829" s="5" t="s">
        <v>35601</v>
      </c>
      <c r="C20829" s="5" t="s">
        <v>35591</v>
      </c>
      <c r="D20829" s="5" t="s">
        <v>35602</v>
      </c>
      <c r="E20829" s="5" t="s">
        <v>175</v>
      </c>
      <c r="F20829" s="4" t="s">
        <v>38403</v>
      </c>
    </row>
    <row r="20830" spans="1:6" ht="43.5" x14ac:dyDescent="0.35">
      <c r="A20830" s="5" t="s">
        <v>35589</v>
      </c>
      <c r="B20830" s="5" t="s">
        <v>35599</v>
      </c>
      <c r="C20830" s="5" t="s">
        <v>35591</v>
      </c>
      <c r="D20830" s="5" t="s">
        <v>35600</v>
      </c>
      <c r="E20830" s="5" t="s">
        <v>175</v>
      </c>
      <c r="F20830" s="4" t="s">
        <v>38403</v>
      </c>
    </row>
    <row r="20831" spans="1:6" ht="43.5" x14ac:dyDescent="0.35">
      <c r="A20831" s="5" t="s">
        <v>35589</v>
      </c>
      <c r="B20831" s="5" t="s">
        <v>35605</v>
      </c>
      <c r="C20831" s="5" t="s">
        <v>35591</v>
      </c>
      <c r="D20831" s="5" t="s">
        <v>35606</v>
      </c>
      <c r="E20831" s="5" t="s">
        <v>175</v>
      </c>
      <c r="F20831" s="4" t="s">
        <v>38403</v>
      </c>
    </row>
    <row r="20832" spans="1:6" ht="43.5" x14ac:dyDescent="0.35">
      <c r="A20832" s="5" t="s">
        <v>35589</v>
      </c>
      <c r="B20832" s="5" t="s">
        <v>35607</v>
      </c>
      <c r="C20832" s="5" t="s">
        <v>35591</v>
      </c>
      <c r="D20832" s="5" t="s">
        <v>35608</v>
      </c>
      <c r="E20832" s="5" t="s">
        <v>175</v>
      </c>
      <c r="F20832" s="4" t="s">
        <v>38403</v>
      </c>
    </row>
    <row r="20833" spans="1:6" ht="43.5" x14ac:dyDescent="0.35">
      <c r="A20833" s="5" t="s">
        <v>35589</v>
      </c>
      <c r="B20833" s="5" t="s">
        <v>35603</v>
      </c>
      <c r="C20833" s="5" t="s">
        <v>35591</v>
      </c>
      <c r="D20833" s="5" t="s">
        <v>35604</v>
      </c>
      <c r="E20833" s="5" t="s">
        <v>175</v>
      </c>
      <c r="F20833" s="4" t="s">
        <v>38403</v>
      </c>
    </row>
    <row r="20834" spans="1:6" ht="29" x14ac:dyDescent="0.35">
      <c r="A20834" s="5" t="s">
        <v>35609</v>
      </c>
      <c r="B20834" s="5" t="s">
        <v>35613</v>
      </c>
      <c r="C20834" s="5" t="s">
        <v>35611</v>
      </c>
      <c r="D20834" s="5" t="s">
        <v>35614</v>
      </c>
      <c r="E20834" s="5" t="s">
        <v>189</v>
      </c>
      <c r="F20834" s="4" t="s">
        <v>38403</v>
      </c>
    </row>
    <row r="20835" spans="1:6" ht="29" x14ac:dyDescent="0.35">
      <c r="A20835" s="5" t="s">
        <v>35609</v>
      </c>
      <c r="B20835" s="5" t="s">
        <v>35610</v>
      </c>
      <c r="C20835" s="5" t="s">
        <v>35611</v>
      </c>
      <c r="D20835" s="5" t="s">
        <v>35612</v>
      </c>
      <c r="E20835" s="5" t="s">
        <v>189</v>
      </c>
      <c r="F20835" s="4" t="s">
        <v>38403</v>
      </c>
    </row>
    <row r="20836" spans="1:6" ht="29" x14ac:dyDescent="0.35">
      <c r="A20836" s="5" t="s">
        <v>38324</v>
      </c>
      <c r="B20836" s="5" t="s">
        <v>35700</v>
      </c>
      <c r="C20836" s="5" t="s">
        <v>35701</v>
      </c>
      <c r="D20836" s="5" t="s">
        <v>41</v>
      </c>
      <c r="E20836" s="5" t="s">
        <v>9</v>
      </c>
      <c r="F20836" s="4" t="s">
        <v>38403</v>
      </c>
    </row>
    <row r="20837" spans="1:6" ht="29" x14ac:dyDescent="0.35">
      <c r="A20837" s="5" t="s">
        <v>38324</v>
      </c>
      <c r="B20837" s="5" t="s">
        <v>35708</v>
      </c>
      <c r="C20837" s="5" t="s">
        <v>35709</v>
      </c>
      <c r="D20837" s="5" t="s">
        <v>41</v>
      </c>
      <c r="E20837" s="5" t="s">
        <v>9</v>
      </c>
      <c r="F20837" s="4" t="s">
        <v>38403</v>
      </c>
    </row>
    <row r="20838" spans="1:6" ht="29" x14ac:dyDescent="0.35">
      <c r="A20838" s="5" t="s">
        <v>38324</v>
      </c>
      <c r="B20838" s="5" t="s">
        <v>35704</v>
      </c>
      <c r="C20838" s="5" t="s">
        <v>35705</v>
      </c>
      <c r="D20838" s="5" t="s">
        <v>41</v>
      </c>
      <c r="E20838" s="5" t="s">
        <v>9</v>
      </c>
      <c r="F20838" s="4" t="s">
        <v>38403</v>
      </c>
    </row>
    <row r="20839" spans="1:6" ht="29" x14ac:dyDescent="0.35">
      <c r="A20839" s="5" t="s">
        <v>38324</v>
      </c>
      <c r="B20839" s="5" t="s">
        <v>35662</v>
      </c>
      <c r="C20839" s="5" t="s">
        <v>35663</v>
      </c>
      <c r="D20839" s="5" t="s">
        <v>41</v>
      </c>
      <c r="E20839" s="5" t="s">
        <v>9</v>
      </c>
      <c r="F20839" s="4" t="s">
        <v>38403</v>
      </c>
    </row>
    <row r="20840" spans="1:6" ht="29" x14ac:dyDescent="0.35">
      <c r="A20840" s="5" t="s">
        <v>38324</v>
      </c>
      <c r="B20840" s="5" t="s">
        <v>35722</v>
      </c>
      <c r="C20840" s="5" t="s">
        <v>35723</v>
      </c>
      <c r="D20840" s="5" t="s">
        <v>41</v>
      </c>
      <c r="E20840" s="5" t="s">
        <v>9</v>
      </c>
      <c r="F20840" s="4" t="s">
        <v>38403</v>
      </c>
    </row>
    <row r="20841" spans="1:6" ht="29" x14ac:dyDescent="0.35">
      <c r="A20841" s="5" t="s">
        <v>38324</v>
      </c>
      <c r="B20841" s="5" t="s">
        <v>35714</v>
      </c>
      <c r="C20841" s="5" t="s">
        <v>35715</v>
      </c>
      <c r="D20841" s="5" t="s">
        <v>41</v>
      </c>
      <c r="E20841" s="5" t="s">
        <v>9</v>
      </c>
      <c r="F20841" s="4" t="s">
        <v>38403</v>
      </c>
    </row>
    <row r="20842" spans="1:6" ht="29" x14ac:dyDescent="0.35">
      <c r="A20842" s="5" t="s">
        <v>38324</v>
      </c>
      <c r="B20842" s="5" t="s">
        <v>35702</v>
      </c>
      <c r="C20842" s="5" t="s">
        <v>35703</v>
      </c>
      <c r="D20842" s="5" t="s">
        <v>41</v>
      </c>
      <c r="E20842" s="5" t="s">
        <v>9</v>
      </c>
      <c r="F20842" s="4" t="s">
        <v>38403</v>
      </c>
    </row>
    <row r="20843" spans="1:6" ht="29" x14ac:dyDescent="0.35">
      <c r="A20843" s="5" t="s">
        <v>38324</v>
      </c>
      <c r="B20843" s="5" t="s">
        <v>35718</v>
      </c>
      <c r="C20843" s="5" t="s">
        <v>35719</v>
      </c>
      <c r="D20843" s="5" t="s">
        <v>41</v>
      </c>
      <c r="E20843" s="5" t="s">
        <v>9</v>
      </c>
      <c r="F20843" s="4" t="s">
        <v>38403</v>
      </c>
    </row>
    <row r="20844" spans="1:6" ht="29" x14ac:dyDescent="0.35">
      <c r="A20844" s="5" t="s">
        <v>38324</v>
      </c>
      <c r="B20844" s="5" t="s">
        <v>35712</v>
      </c>
      <c r="C20844" s="5" t="s">
        <v>35713</v>
      </c>
      <c r="D20844" s="5" t="s">
        <v>41</v>
      </c>
      <c r="E20844" s="5" t="s">
        <v>9</v>
      </c>
      <c r="F20844" s="4" t="s">
        <v>38403</v>
      </c>
    </row>
    <row r="20845" spans="1:6" ht="29" x14ac:dyDescent="0.35">
      <c r="A20845" s="5" t="s">
        <v>38324</v>
      </c>
      <c r="B20845" s="5" t="s">
        <v>35720</v>
      </c>
      <c r="C20845" s="5" t="s">
        <v>35721</v>
      </c>
      <c r="D20845" s="5" t="s">
        <v>41</v>
      </c>
      <c r="E20845" s="5" t="s">
        <v>9</v>
      </c>
      <c r="F20845" s="4" t="s">
        <v>38403</v>
      </c>
    </row>
    <row r="20846" spans="1:6" ht="29" x14ac:dyDescent="0.35">
      <c r="A20846" s="5" t="s">
        <v>38324</v>
      </c>
      <c r="B20846" s="5" t="s">
        <v>35710</v>
      </c>
      <c r="C20846" s="5" t="s">
        <v>35711</v>
      </c>
      <c r="D20846" s="5" t="s">
        <v>41</v>
      </c>
      <c r="E20846" s="5" t="s">
        <v>9</v>
      </c>
      <c r="F20846" s="4" t="s">
        <v>38403</v>
      </c>
    </row>
    <row r="20847" spans="1:6" ht="29" x14ac:dyDescent="0.35">
      <c r="A20847" s="5" t="s">
        <v>38324</v>
      </c>
      <c r="B20847" s="5" t="s">
        <v>35706</v>
      </c>
      <c r="C20847" s="5" t="s">
        <v>35707</v>
      </c>
      <c r="D20847" s="5" t="s">
        <v>41</v>
      </c>
      <c r="E20847" s="5" t="s">
        <v>9</v>
      </c>
      <c r="F20847" s="4" t="s">
        <v>38403</v>
      </c>
    </row>
    <row r="20848" spans="1:6" ht="29" x14ac:dyDescent="0.35">
      <c r="A20848" s="5" t="s">
        <v>38324</v>
      </c>
      <c r="B20848" s="5" t="s">
        <v>35724</v>
      </c>
      <c r="C20848" s="5" t="s">
        <v>37613</v>
      </c>
      <c r="D20848" s="5" t="s">
        <v>41</v>
      </c>
      <c r="E20848" s="5" t="s">
        <v>9</v>
      </c>
      <c r="F20848" s="4" t="s">
        <v>38403</v>
      </c>
    </row>
    <row r="20849" spans="1:6" ht="29" x14ac:dyDescent="0.35">
      <c r="A20849" s="5" t="s">
        <v>38324</v>
      </c>
      <c r="B20849" s="5" t="s">
        <v>35716</v>
      </c>
      <c r="C20849" s="5" t="s">
        <v>35717</v>
      </c>
      <c r="D20849" s="5" t="s">
        <v>41</v>
      </c>
      <c r="E20849" s="5" t="s">
        <v>9</v>
      </c>
      <c r="F20849" s="4" t="s">
        <v>38403</v>
      </c>
    </row>
    <row r="20850" spans="1:6" ht="29" x14ac:dyDescent="0.35">
      <c r="A20850" s="5" t="s">
        <v>38324</v>
      </c>
      <c r="B20850" s="5" t="s">
        <v>35660</v>
      </c>
      <c r="C20850" s="5" t="s">
        <v>35661</v>
      </c>
      <c r="D20850" s="5" t="s">
        <v>41</v>
      </c>
      <c r="E20850" s="5" t="s">
        <v>9</v>
      </c>
      <c r="F20850" s="4" t="s">
        <v>38403</v>
      </c>
    </row>
    <row r="20851" spans="1:6" ht="29" x14ac:dyDescent="0.35">
      <c r="A20851" s="5" t="s">
        <v>38324</v>
      </c>
      <c r="B20851" s="5" t="s">
        <v>35646</v>
      </c>
      <c r="C20851" s="5" t="s">
        <v>35647</v>
      </c>
      <c r="D20851" s="5" t="s">
        <v>41</v>
      </c>
      <c r="E20851" s="5" t="s">
        <v>9</v>
      </c>
      <c r="F20851" s="4" t="s">
        <v>38403</v>
      </c>
    </row>
    <row r="20852" spans="1:6" ht="29" x14ac:dyDescent="0.35">
      <c r="A20852" s="5" t="s">
        <v>38324</v>
      </c>
      <c r="B20852" s="5" t="s">
        <v>35648</v>
      </c>
      <c r="C20852" s="5" t="s">
        <v>35649</v>
      </c>
      <c r="D20852" s="5" t="s">
        <v>41</v>
      </c>
      <c r="E20852" s="5" t="s">
        <v>9</v>
      </c>
      <c r="F20852" s="4" t="s">
        <v>38403</v>
      </c>
    </row>
    <row r="20853" spans="1:6" ht="29" x14ac:dyDescent="0.35">
      <c r="A20853" s="5" t="s">
        <v>38324</v>
      </c>
      <c r="B20853" s="5" t="s">
        <v>35658</v>
      </c>
      <c r="C20853" s="5" t="s">
        <v>35659</v>
      </c>
      <c r="D20853" s="5" t="s">
        <v>41</v>
      </c>
      <c r="E20853" s="5" t="s">
        <v>9</v>
      </c>
      <c r="F20853" s="4" t="s">
        <v>38403</v>
      </c>
    </row>
    <row r="20854" spans="1:6" ht="29" x14ac:dyDescent="0.35">
      <c r="A20854" s="5" t="s">
        <v>38324</v>
      </c>
      <c r="B20854" s="5" t="s">
        <v>35652</v>
      </c>
      <c r="C20854" s="5" t="s">
        <v>35653</v>
      </c>
      <c r="D20854" s="5" t="s">
        <v>41</v>
      </c>
      <c r="E20854" s="5" t="s">
        <v>9</v>
      </c>
      <c r="F20854" s="4" t="s">
        <v>38403</v>
      </c>
    </row>
    <row r="20855" spans="1:6" ht="29" x14ac:dyDescent="0.35">
      <c r="A20855" s="5" t="s">
        <v>38324</v>
      </c>
      <c r="B20855" s="5" t="s">
        <v>35650</v>
      </c>
      <c r="C20855" s="5" t="s">
        <v>35651</v>
      </c>
      <c r="D20855" s="5" t="s">
        <v>41</v>
      </c>
      <c r="E20855" s="5" t="s">
        <v>9</v>
      </c>
      <c r="F20855" s="4" t="s">
        <v>38403</v>
      </c>
    </row>
    <row r="20856" spans="1:6" ht="29" x14ac:dyDescent="0.35">
      <c r="A20856" s="5" t="s">
        <v>38324</v>
      </c>
      <c r="B20856" s="5" t="s">
        <v>35654</v>
      </c>
      <c r="C20856" s="5" t="s">
        <v>35655</v>
      </c>
      <c r="D20856" s="5" t="s">
        <v>41</v>
      </c>
      <c r="E20856" s="5" t="s">
        <v>9</v>
      </c>
      <c r="F20856" s="4" t="s">
        <v>38403</v>
      </c>
    </row>
    <row r="20857" spans="1:6" ht="29" x14ac:dyDescent="0.35">
      <c r="A20857" s="5" t="s">
        <v>38324</v>
      </c>
      <c r="B20857" s="5" t="s">
        <v>35656</v>
      </c>
      <c r="C20857" s="5" t="s">
        <v>35657</v>
      </c>
      <c r="D20857" s="5" t="s">
        <v>41</v>
      </c>
      <c r="E20857" s="5" t="s">
        <v>9</v>
      </c>
      <c r="F20857" s="4" t="s">
        <v>38403</v>
      </c>
    </row>
    <row r="20858" spans="1:6" ht="29" x14ac:dyDescent="0.35">
      <c r="A20858" s="5" t="s">
        <v>38324</v>
      </c>
      <c r="B20858" s="5" t="s">
        <v>35637</v>
      </c>
      <c r="C20858" s="5" t="s">
        <v>35638</v>
      </c>
      <c r="D20858" s="5" t="s">
        <v>41</v>
      </c>
      <c r="E20858" s="5" t="s">
        <v>9</v>
      </c>
      <c r="F20858" s="4" t="s">
        <v>38403</v>
      </c>
    </row>
    <row r="20859" spans="1:6" ht="29" x14ac:dyDescent="0.35">
      <c r="A20859" s="5" t="s">
        <v>38324</v>
      </c>
      <c r="B20859" s="5" t="s">
        <v>35639</v>
      </c>
      <c r="C20859" s="5" t="s">
        <v>35640</v>
      </c>
      <c r="D20859" s="5" t="s">
        <v>41</v>
      </c>
      <c r="E20859" s="5" t="s">
        <v>9</v>
      </c>
      <c r="F20859" s="4" t="s">
        <v>38403</v>
      </c>
    </row>
    <row r="20860" spans="1:6" ht="29" x14ac:dyDescent="0.35">
      <c r="A20860" s="5" t="s">
        <v>38324</v>
      </c>
      <c r="B20860" s="5" t="s">
        <v>35635</v>
      </c>
      <c r="C20860" s="5" t="s">
        <v>35636</v>
      </c>
      <c r="D20860" s="5" t="s">
        <v>41</v>
      </c>
      <c r="E20860" s="5" t="s">
        <v>9</v>
      </c>
      <c r="F20860" s="4" t="s">
        <v>38403</v>
      </c>
    </row>
    <row r="20861" spans="1:6" ht="29" x14ac:dyDescent="0.35">
      <c r="A20861" s="5" t="s">
        <v>38324</v>
      </c>
      <c r="B20861" s="5" t="s">
        <v>35641</v>
      </c>
      <c r="C20861" s="5" t="s">
        <v>35642</v>
      </c>
      <c r="D20861" s="5" t="s">
        <v>41</v>
      </c>
      <c r="E20861" s="5" t="s">
        <v>9</v>
      </c>
      <c r="F20861" s="4" t="s">
        <v>38403</v>
      </c>
    </row>
    <row r="20862" spans="1:6" ht="29" x14ac:dyDescent="0.35">
      <c r="A20862" s="5" t="s">
        <v>38324</v>
      </c>
      <c r="B20862" s="5" t="s">
        <v>35629</v>
      </c>
      <c r="C20862" s="5" t="s">
        <v>35630</v>
      </c>
      <c r="D20862" s="5" t="s">
        <v>41</v>
      </c>
      <c r="E20862" s="5" t="s">
        <v>9</v>
      </c>
      <c r="F20862" s="4" t="s">
        <v>38403</v>
      </c>
    </row>
    <row r="20863" spans="1:6" ht="29" x14ac:dyDescent="0.35">
      <c r="A20863" s="5" t="s">
        <v>38324</v>
      </c>
      <c r="B20863" s="5" t="s">
        <v>35623</v>
      </c>
      <c r="C20863" s="5" t="s">
        <v>35624</v>
      </c>
      <c r="D20863" s="5" t="s">
        <v>41</v>
      </c>
      <c r="E20863" s="5" t="s">
        <v>9</v>
      </c>
      <c r="F20863" s="4" t="s">
        <v>38403</v>
      </c>
    </row>
    <row r="20864" spans="1:6" ht="29" x14ac:dyDescent="0.35">
      <c r="A20864" s="5" t="s">
        <v>38324</v>
      </c>
      <c r="B20864" s="5" t="s">
        <v>35631</v>
      </c>
      <c r="C20864" s="5" t="s">
        <v>35632</v>
      </c>
      <c r="D20864" s="5" t="s">
        <v>41</v>
      </c>
      <c r="E20864" s="5" t="s">
        <v>9</v>
      </c>
      <c r="F20864" s="4" t="s">
        <v>38403</v>
      </c>
    </row>
    <row r="20865" spans="1:6" ht="29" x14ac:dyDescent="0.35">
      <c r="A20865" s="5" t="s">
        <v>38324</v>
      </c>
      <c r="B20865" s="5" t="s">
        <v>35627</v>
      </c>
      <c r="C20865" s="5" t="s">
        <v>35628</v>
      </c>
      <c r="D20865" s="5" t="s">
        <v>41</v>
      </c>
      <c r="E20865" s="5" t="s">
        <v>9</v>
      </c>
      <c r="F20865" s="4" t="s">
        <v>38403</v>
      </c>
    </row>
    <row r="20866" spans="1:6" ht="29" x14ac:dyDescent="0.35">
      <c r="A20866" s="5" t="s">
        <v>38324</v>
      </c>
      <c r="B20866" s="5" t="s">
        <v>35619</v>
      </c>
      <c r="C20866" s="5" t="s">
        <v>35620</v>
      </c>
      <c r="D20866" s="5" t="s">
        <v>41</v>
      </c>
      <c r="E20866" s="5" t="s">
        <v>9</v>
      </c>
      <c r="F20866" s="4" t="s">
        <v>38403</v>
      </c>
    </row>
    <row r="20867" spans="1:6" ht="29" x14ac:dyDescent="0.35">
      <c r="A20867" s="5" t="s">
        <v>38324</v>
      </c>
      <c r="B20867" s="5" t="s">
        <v>35617</v>
      </c>
      <c r="C20867" s="5" t="s">
        <v>35618</v>
      </c>
      <c r="D20867" s="5" t="s">
        <v>41</v>
      </c>
      <c r="E20867" s="5" t="s">
        <v>9</v>
      </c>
      <c r="F20867" s="4" t="s">
        <v>38403</v>
      </c>
    </row>
    <row r="20868" spans="1:6" ht="29" x14ac:dyDescent="0.35">
      <c r="A20868" s="5" t="s">
        <v>38324</v>
      </c>
      <c r="B20868" s="5" t="s">
        <v>35621</v>
      </c>
      <c r="C20868" s="5" t="s">
        <v>35622</v>
      </c>
      <c r="D20868" s="5" t="s">
        <v>41</v>
      </c>
      <c r="E20868" s="5" t="s">
        <v>9</v>
      </c>
      <c r="F20868" s="4" t="s">
        <v>38403</v>
      </c>
    </row>
    <row r="20869" spans="1:6" ht="29" x14ac:dyDescent="0.35">
      <c r="A20869" s="5" t="s">
        <v>38324</v>
      </c>
      <c r="B20869" s="5" t="s">
        <v>35615</v>
      </c>
      <c r="C20869" s="5" t="s">
        <v>35616</v>
      </c>
      <c r="D20869" s="5" t="s">
        <v>41</v>
      </c>
      <c r="E20869" s="5" t="s">
        <v>9</v>
      </c>
      <c r="F20869" s="4" t="s">
        <v>38403</v>
      </c>
    </row>
    <row r="20870" spans="1:6" ht="29" x14ac:dyDescent="0.35">
      <c r="A20870" s="5" t="s">
        <v>38324</v>
      </c>
      <c r="B20870" s="5" t="s">
        <v>35625</v>
      </c>
      <c r="C20870" s="5" t="s">
        <v>35626</v>
      </c>
      <c r="D20870" s="5" t="s">
        <v>41</v>
      </c>
      <c r="E20870" s="5" t="s">
        <v>9</v>
      </c>
      <c r="F20870" s="4" t="s">
        <v>38403</v>
      </c>
    </row>
    <row r="20871" spans="1:6" ht="29" x14ac:dyDescent="0.35">
      <c r="A20871" s="5" t="s">
        <v>38324</v>
      </c>
      <c r="B20871" s="5" t="s">
        <v>35633</v>
      </c>
      <c r="C20871" s="5" t="s">
        <v>35634</v>
      </c>
      <c r="D20871" s="5" t="s">
        <v>41</v>
      </c>
      <c r="E20871" s="5" t="s">
        <v>9</v>
      </c>
      <c r="F20871" s="4" t="s">
        <v>38403</v>
      </c>
    </row>
    <row r="20872" spans="1:6" ht="29" x14ac:dyDescent="0.35">
      <c r="A20872" s="5" t="s">
        <v>38324</v>
      </c>
      <c r="B20872" s="5" t="s">
        <v>35698</v>
      </c>
      <c r="C20872" s="5" t="s">
        <v>35699</v>
      </c>
      <c r="D20872" s="5" t="s">
        <v>41</v>
      </c>
      <c r="E20872" s="5" t="s">
        <v>9</v>
      </c>
      <c r="F20872" s="4" t="s">
        <v>38403</v>
      </c>
    </row>
    <row r="20873" spans="1:6" ht="29" x14ac:dyDescent="0.35">
      <c r="A20873" s="5" t="s">
        <v>38324</v>
      </c>
      <c r="B20873" s="5" t="s">
        <v>35696</v>
      </c>
      <c r="C20873" s="5" t="s">
        <v>35697</v>
      </c>
      <c r="D20873" s="5" t="s">
        <v>41</v>
      </c>
      <c r="E20873" s="5" t="s">
        <v>9</v>
      </c>
      <c r="F20873" s="4" t="s">
        <v>38403</v>
      </c>
    </row>
    <row r="20874" spans="1:6" ht="29" x14ac:dyDescent="0.35">
      <c r="A20874" s="5" t="s">
        <v>38324</v>
      </c>
      <c r="B20874" s="5" t="s">
        <v>35690</v>
      </c>
      <c r="C20874" s="5" t="s">
        <v>35691</v>
      </c>
      <c r="D20874" s="5" t="s">
        <v>41</v>
      </c>
      <c r="E20874" s="5" t="s">
        <v>9</v>
      </c>
      <c r="F20874" s="4" t="s">
        <v>38403</v>
      </c>
    </row>
    <row r="20875" spans="1:6" ht="29" x14ac:dyDescent="0.35">
      <c r="A20875" s="5" t="s">
        <v>38324</v>
      </c>
      <c r="B20875" s="5" t="s">
        <v>35694</v>
      </c>
      <c r="C20875" s="5" t="s">
        <v>35695</v>
      </c>
      <c r="D20875" s="5" t="s">
        <v>41</v>
      </c>
      <c r="E20875" s="5" t="s">
        <v>9</v>
      </c>
      <c r="F20875" s="4" t="s">
        <v>38403</v>
      </c>
    </row>
    <row r="20876" spans="1:6" ht="29" x14ac:dyDescent="0.35">
      <c r="A20876" s="5" t="s">
        <v>38324</v>
      </c>
      <c r="B20876" s="5" t="s">
        <v>35692</v>
      </c>
      <c r="C20876" s="5" t="s">
        <v>35693</v>
      </c>
      <c r="D20876" s="5" t="s">
        <v>41</v>
      </c>
      <c r="E20876" s="5" t="s">
        <v>9</v>
      </c>
      <c r="F20876" s="4" t="s">
        <v>38403</v>
      </c>
    </row>
    <row r="20877" spans="1:6" ht="29" x14ac:dyDescent="0.35">
      <c r="A20877" s="5" t="s">
        <v>38324</v>
      </c>
      <c r="B20877" s="5" t="s">
        <v>35688</v>
      </c>
      <c r="C20877" s="5" t="s">
        <v>35689</v>
      </c>
      <c r="D20877" s="5" t="s">
        <v>41</v>
      </c>
      <c r="E20877" s="5" t="s">
        <v>9</v>
      </c>
      <c r="F20877" s="4" t="s">
        <v>38403</v>
      </c>
    </row>
    <row r="20878" spans="1:6" ht="29" x14ac:dyDescent="0.35">
      <c r="A20878" s="5" t="s">
        <v>38324</v>
      </c>
      <c r="B20878" s="5" t="s">
        <v>35686</v>
      </c>
      <c r="C20878" s="5" t="s">
        <v>35687</v>
      </c>
      <c r="D20878" s="5" t="s">
        <v>41</v>
      </c>
      <c r="E20878" s="5" t="s">
        <v>9</v>
      </c>
      <c r="F20878" s="4" t="s">
        <v>38403</v>
      </c>
    </row>
    <row r="20879" spans="1:6" ht="29" x14ac:dyDescent="0.35">
      <c r="A20879" s="5" t="s">
        <v>38324</v>
      </c>
      <c r="B20879" s="5" t="s">
        <v>35684</v>
      </c>
      <c r="C20879" s="5" t="s">
        <v>35685</v>
      </c>
      <c r="D20879" s="5" t="s">
        <v>41</v>
      </c>
      <c r="E20879" s="5" t="s">
        <v>9</v>
      </c>
      <c r="F20879" s="4" t="s">
        <v>38403</v>
      </c>
    </row>
    <row r="20880" spans="1:6" ht="29" x14ac:dyDescent="0.35">
      <c r="A20880" s="5" t="s">
        <v>38324</v>
      </c>
      <c r="B20880" s="5" t="s">
        <v>35682</v>
      </c>
      <c r="C20880" s="5" t="s">
        <v>35683</v>
      </c>
      <c r="D20880" s="5" t="s">
        <v>41</v>
      </c>
      <c r="E20880" s="5" t="s">
        <v>9</v>
      </c>
      <c r="F20880" s="4" t="s">
        <v>38403</v>
      </c>
    </row>
    <row r="20881" spans="1:6" ht="29" x14ac:dyDescent="0.35">
      <c r="A20881" s="5" t="s">
        <v>38324</v>
      </c>
      <c r="B20881" s="5" t="s">
        <v>35680</v>
      </c>
      <c r="C20881" s="5" t="s">
        <v>35681</v>
      </c>
      <c r="D20881" s="5" t="s">
        <v>41</v>
      </c>
      <c r="E20881" s="5" t="s">
        <v>9</v>
      </c>
      <c r="F20881" s="4" t="s">
        <v>38403</v>
      </c>
    </row>
    <row r="20882" spans="1:6" ht="29" x14ac:dyDescent="0.35">
      <c r="A20882" s="5" t="s">
        <v>38324</v>
      </c>
      <c r="B20882" s="5" t="s">
        <v>35678</v>
      </c>
      <c r="C20882" s="5" t="s">
        <v>35679</v>
      </c>
      <c r="D20882" s="5" t="s">
        <v>41</v>
      </c>
      <c r="E20882" s="5" t="s">
        <v>9</v>
      </c>
      <c r="F20882" s="4" t="s">
        <v>38403</v>
      </c>
    </row>
    <row r="20883" spans="1:6" ht="29" x14ac:dyDescent="0.35">
      <c r="A20883" s="5" t="s">
        <v>38324</v>
      </c>
      <c r="B20883" s="5" t="s">
        <v>35670</v>
      </c>
      <c r="C20883" s="5" t="s">
        <v>35671</v>
      </c>
      <c r="D20883" s="5" t="s">
        <v>41</v>
      </c>
      <c r="E20883" s="5" t="s">
        <v>9</v>
      </c>
      <c r="F20883" s="4" t="s">
        <v>38403</v>
      </c>
    </row>
    <row r="20884" spans="1:6" ht="29" x14ac:dyDescent="0.35">
      <c r="A20884" s="5" t="s">
        <v>38324</v>
      </c>
      <c r="B20884" s="5" t="s">
        <v>35676</v>
      </c>
      <c r="C20884" s="5" t="s">
        <v>35677</v>
      </c>
      <c r="D20884" s="5" t="s">
        <v>41</v>
      </c>
      <c r="E20884" s="5" t="s">
        <v>9</v>
      </c>
      <c r="F20884" s="4" t="s">
        <v>38403</v>
      </c>
    </row>
    <row r="20885" spans="1:6" ht="29" x14ac:dyDescent="0.35">
      <c r="A20885" s="5" t="s">
        <v>38324</v>
      </c>
      <c r="B20885" s="5" t="s">
        <v>35668</v>
      </c>
      <c r="C20885" s="5" t="s">
        <v>35669</v>
      </c>
      <c r="D20885" s="5" t="s">
        <v>41</v>
      </c>
      <c r="E20885" s="5" t="s">
        <v>9</v>
      </c>
      <c r="F20885" s="4" t="s">
        <v>38403</v>
      </c>
    </row>
    <row r="20886" spans="1:6" ht="29" x14ac:dyDescent="0.35">
      <c r="A20886" s="5" t="s">
        <v>38324</v>
      </c>
      <c r="B20886" s="5" t="s">
        <v>35672</v>
      </c>
      <c r="C20886" s="5" t="s">
        <v>35673</v>
      </c>
      <c r="D20886" s="5" t="s">
        <v>41</v>
      </c>
      <c r="E20886" s="5" t="s">
        <v>9</v>
      </c>
      <c r="F20886" s="4" t="s">
        <v>38403</v>
      </c>
    </row>
    <row r="20887" spans="1:6" ht="29" x14ac:dyDescent="0.35">
      <c r="A20887" s="5" t="s">
        <v>38324</v>
      </c>
      <c r="B20887" s="5" t="s">
        <v>35674</v>
      </c>
      <c r="C20887" s="5" t="s">
        <v>35675</v>
      </c>
      <c r="D20887" s="5" t="s">
        <v>41</v>
      </c>
      <c r="E20887" s="5" t="s">
        <v>9</v>
      </c>
      <c r="F20887" s="4" t="s">
        <v>38403</v>
      </c>
    </row>
    <row r="20888" spans="1:6" ht="29" x14ac:dyDescent="0.35">
      <c r="A20888" s="5" t="s">
        <v>38324</v>
      </c>
      <c r="B20888" s="5" t="s">
        <v>35666</v>
      </c>
      <c r="C20888" s="5" t="s">
        <v>35667</v>
      </c>
      <c r="D20888" s="5" t="s">
        <v>41</v>
      </c>
      <c r="E20888" s="5" t="s">
        <v>9</v>
      </c>
      <c r="F20888" s="4" t="s">
        <v>38403</v>
      </c>
    </row>
    <row r="20889" spans="1:6" ht="29" x14ac:dyDescent="0.35">
      <c r="A20889" s="5" t="s">
        <v>38324</v>
      </c>
      <c r="B20889" s="5" t="s">
        <v>35664</v>
      </c>
      <c r="C20889" s="5" t="s">
        <v>35665</v>
      </c>
      <c r="D20889" s="5" t="s">
        <v>41</v>
      </c>
      <c r="E20889" s="5" t="s">
        <v>9</v>
      </c>
      <c r="F20889" s="4" t="s">
        <v>38403</v>
      </c>
    </row>
    <row r="20890" spans="1:6" ht="232" x14ac:dyDescent="0.35">
      <c r="A20890" s="5" t="s">
        <v>38324</v>
      </c>
      <c r="B20890" s="5" t="s">
        <v>35643</v>
      </c>
      <c r="C20890" s="5" t="s">
        <v>35644</v>
      </c>
      <c r="D20890" s="5" t="s">
        <v>35645</v>
      </c>
      <c r="E20890" s="5" t="s">
        <v>189</v>
      </c>
      <c r="F20890" s="4" t="s">
        <v>38403</v>
      </c>
    </row>
    <row r="20891" spans="1:6" ht="58" x14ac:dyDescent="0.35">
      <c r="A20891" s="5" t="s">
        <v>35725</v>
      </c>
      <c r="B20891" s="5" t="s">
        <v>35823</v>
      </c>
      <c r="C20891" s="5" t="s">
        <v>35727</v>
      </c>
      <c r="D20891" s="5" t="s">
        <v>35820</v>
      </c>
      <c r="E20891" s="5" t="s">
        <v>9</v>
      </c>
      <c r="F20891" s="4" t="s">
        <v>38403</v>
      </c>
    </row>
    <row r="20892" spans="1:6" ht="58" x14ac:dyDescent="0.35">
      <c r="A20892" s="5" t="s">
        <v>35725</v>
      </c>
      <c r="B20892" s="5" t="s">
        <v>35784</v>
      </c>
      <c r="C20892" s="5" t="s">
        <v>35727</v>
      </c>
      <c r="D20892" s="5" t="s">
        <v>35783</v>
      </c>
      <c r="E20892" s="5" t="s">
        <v>9</v>
      </c>
      <c r="F20892" s="4" t="s">
        <v>38403</v>
      </c>
    </row>
    <row r="20893" spans="1:6" ht="58" x14ac:dyDescent="0.35">
      <c r="A20893" s="5" t="s">
        <v>35725</v>
      </c>
      <c r="B20893" s="5" t="s">
        <v>35774</v>
      </c>
      <c r="C20893" s="5" t="s">
        <v>35727</v>
      </c>
      <c r="D20893" s="5" t="s">
        <v>35773</v>
      </c>
      <c r="E20893" s="5" t="s">
        <v>9</v>
      </c>
      <c r="F20893" s="4" t="s">
        <v>38403</v>
      </c>
    </row>
    <row r="20894" spans="1:6" ht="58" x14ac:dyDescent="0.35">
      <c r="A20894" s="5" t="s">
        <v>35725</v>
      </c>
      <c r="B20894" s="5" t="s">
        <v>35758</v>
      </c>
      <c r="C20894" s="5" t="s">
        <v>35727</v>
      </c>
      <c r="D20894" s="5" t="s">
        <v>35755</v>
      </c>
      <c r="E20894" s="5" t="s">
        <v>9</v>
      </c>
      <c r="F20894" s="4" t="s">
        <v>38403</v>
      </c>
    </row>
    <row r="20895" spans="1:6" ht="58" x14ac:dyDescent="0.35">
      <c r="A20895" s="5" t="s">
        <v>35725</v>
      </c>
      <c r="B20895" s="5" t="s">
        <v>35796</v>
      </c>
      <c r="C20895" s="5" t="s">
        <v>35727</v>
      </c>
      <c r="D20895" s="5" t="s">
        <v>35793</v>
      </c>
      <c r="E20895" s="5" t="s">
        <v>9</v>
      </c>
      <c r="F20895" s="4" t="s">
        <v>38403</v>
      </c>
    </row>
    <row r="20896" spans="1:6" ht="58" x14ac:dyDescent="0.35">
      <c r="A20896" s="5" t="s">
        <v>35725</v>
      </c>
      <c r="B20896" s="5" t="s">
        <v>35789</v>
      </c>
      <c r="C20896" s="5" t="s">
        <v>35727</v>
      </c>
      <c r="D20896" s="5" t="s">
        <v>35788</v>
      </c>
      <c r="E20896" s="5" t="s">
        <v>9</v>
      </c>
      <c r="F20896" s="4" t="s">
        <v>38403</v>
      </c>
    </row>
    <row r="20897" spans="1:6" ht="58" x14ac:dyDescent="0.35">
      <c r="A20897" s="5" t="s">
        <v>35725</v>
      </c>
      <c r="B20897" s="5" t="s">
        <v>35832</v>
      </c>
      <c r="C20897" s="5" t="s">
        <v>35727</v>
      </c>
      <c r="D20897" s="5" t="s">
        <v>35830</v>
      </c>
      <c r="E20897" s="5" t="s">
        <v>9</v>
      </c>
      <c r="F20897" s="4" t="s">
        <v>38403</v>
      </c>
    </row>
    <row r="20898" spans="1:6" ht="58" x14ac:dyDescent="0.35">
      <c r="A20898" s="5" t="s">
        <v>35725</v>
      </c>
      <c r="B20898" s="5" t="s">
        <v>35819</v>
      </c>
      <c r="C20898" s="5" t="s">
        <v>35727</v>
      </c>
      <c r="D20898" s="5" t="s">
        <v>35820</v>
      </c>
      <c r="E20898" s="5" t="s">
        <v>9</v>
      </c>
      <c r="F20898" s="4" t="s">
        <v>38403</v>
      </c>
    </row>
    <row r="20899" spans="1:6" ht="101.5" x14ac:dyDescent="0.35">
      <c r="A20899" s="5" t="s">
        <v>35725</v>
      </c>
      <c r="B20899" s="5" t="s">
        <v>35814</v>
      </c>
      <c r="C20899" s="5" t="s">
        <v>35763</v>
      </c>
      <c r="D20899" s="5" t="s">
        <v>35815</v>
      </c>
      <c r="E20899" s="5" t="s">
        <v>9</v>
      </c>
      <c r="F20899" s="4" t="s">
        <v>38403</v>
      </c>
    </row>
    <row r="20900" spans="1:6" ht="87" x14ac:dyDescent="0.35">
      <c r="A20900" s="5" t="s">
        <v>35725</v>
      </c>
      <c r="B20900" s="5" t="s">
        <v>35807</v>
      </c>
      <c r="C20900" s="5" t="s">
        <v>35803</v>
      </c>
      <c r="D20900" s="5" t="s">
        <v>35804</v>
      </c>
      <c r="E20900" s="5" t="s">
        <v>9</v>
      </c>
      <c r="F20900" s="4" t="s">
        <v>38403</v>
      </c>
    </row>
    <row r="20901" spans="1:6" ht="87" x14ac:dyDescent="0.35">
      <c r="A20901" s="5" t="s">
        <v>35725</v>
      </c>
      <c r="B20901" s="5" t="s">
        <v>35805</v>
      </c>
      <c r="C20901" s="5" t="s">
        <v>35803</v>
      </c>
      <c r="D20901" s="5" t="s">
        <v>35804</v>
      </c>
      <c r="E20901" s="5" t="s">
        <v>9</v>
      </c>
      <c r="F20901" s="4" t="s">
        <v>38403</v>
      </c>
    </row>
    <row r="20902" spans="1:6" ht="58" x14ac:dyDescent="0.35">
      <c r="A20902" s="5" t="s">
        <v>35725</v>
      </c>
      <c r="B20902" s="5" t="s">
        <v>35736</v>
      </c>
      <c r="C20902" s="5" t="s">
        <v>35727</v>
      </c>
      <c r="D20902" s="5" t="s">
        <v>35733</v>
      </c>
      <c r="E20902" s="5" t="s">
        <v>9</v>
      </c>
      <c r="F20902" s="4" t="s">
        <v>38403</v>
      </c>
    </row>
    <row r="20903" spans="1:6" ht="58" x14ac:dyDescent="0.35">
      <c r="A20903" s="5" t="s">
        <v>35725</v>
      </c>
      <c r="B20903" s="5" t="s">
        <v>35726</v>
      </c>
      <c r="C20903" s="5" t="s">
        <v>35727</v>
      </c>
      <c r="D20903" s="5" t="s">
        <v>35728</v>
      </c>
      <c r="E20903" s="5" t="s">
        <v>9</v>
      </c>
      <c r="F20903" s="4" t="s">
        <v>38403</v>
      </c>
    </row>
    <row r="20904" spans="1:6" ht="58" x14ac:dyDescent="0.35">
      <c r="A20904" s="5" t="s">
        <v>35725</v>
      </c>
      <c r="B20904" s="5" t="s">
        <v>35751</v>
      </c>
      <c r="C20904" s="5" t="s">
        <v>35727</v>
      </c>
      <c r="D20904" s="5" t="s">
        <v>35750</v>
      </c>
      <c r="E20904" s="5" t="s">
        <v>9</v>
      </c>
      <c r="F20904" s="4" t="s">
        <v>38403</v>
      </c>
    </row>
    <row r="20905" spans="1:6" ht="58" x14ac:dyDescent="0.35">
      <c r="A20905" s="5" t="s">
        <v>35725</v>
      </c>
      <c r="B20905" s="5" t="s">
        <v>35747</v>
      </c>
      <c r="C20905" s="5" t="s">
        <v>35727</v>
      </c>
      <c r="D20905" s="5" t="s">
        <v>35745</v>
      </c>
      <c r="E20905" s="5" t="s">
        <v>9</v>
      </c>
      <c r="F20905" s="4" t="s">
        <v>38403</v>
      </c>
    </row>
    <row r="20906" spans="1:6" ht="87" x14ac:dyDescent="0.35">
      <c r="A20906" s="5" t="s">
        <v>35725</v>
      </c>
      <c r="B20906" s="5" t="s">
        <v>35932</v>
      </c>
      <c r="C20906" s="5" t="s">
        <v>35919</v>
      </c>
      <c r="D20906" s="5" t="s">
        <v>35933</v>
      </c>
      <c r="E20906" s="5" t="s">
        <v>9</v>
      </c>
      <c r="F20906" s="4" t="s">
        <v>38403</v>
      </c>
    </row>
    <row r="20907" spans="1:6" ht="87" x14ac:dyDescent="0.35">
      <c r="A20907" s="5" t="s">
        <v>35725</v>
      </c>
      <c r="B20907" s="5" t="s">
        <v>35925</v>
      </c>
      <c r="C20907" s="5" t="s">
        <v>35919</v>
      </c>
      <c r="D20907" s="5" t="s">
        <v>35926</v>
      </c>
      <c r="E20907" s="5" t="s">
        <v>9</v>
      </c>
      <c r="F20907" s="4" t="s">
        <v>38403</v>
      </c>
    </row>
    <row r="20908" spans="1:6" ht="72.5" x14ac:dyDescent="0.35">
      <c r="A20908" s="5" t="s">
        <v>35725</v>
      </c>
      <c r="B20908" s="5" t="s">
        <v>35910</v>
      </c>
      <c r="C20908" s="5" t="s">
        <v>35911</v>
      </c>
      <c r="D20908" s="5" t="s">
        <v>35912</v>
      </c>
      <c r="E20908" s="5" t="s">
        <v>9</v>
      </c>
      <c r="F20908" s="4" t="s">
        <v>38403</v>
      </c>
    </row>
    <row r="20909" spans="1:6" ht="145" x14ac:dyDescent="0.35">
      <c r="A20909" s="5" t="s">
        <v>35725</v>
      </c>
      <c r="B20909" s="5" t="s">
        <v>35902</v>
      </c>
      <c r="C20909" s="5" t="s">
        <v>35900</v>
      </c>
      <c r="D20909" s="5" t="s">
        <v>35901</v>
      </c>
      <c r="E20909" s="5" t="s">
        <v>9</v>
      </c>
      <c r="F20909" s="4" t="s">
        <v>38403</v>
      </c>
    </row>
    <row r="20910" spans="1:6" ht="72.5" x14ac:dyDescent="0.35">
      <c r="A20910" s="5" t="s">
        <v>35725</v>
      </c>
      <c r="B20910" s="5" t="s">
        <v>35893</v>
      </c>
      <c r="C20910" s="5" t="s">
        <v>35809</v>
      </c>
      <c r="D20910" s="5" t="s">
        <v>35890</v>
      </c>
      <c r="E20910" s="5" t="s">
        <v>9</v>
      </c>
      <c r="F20910" s="4" t="s">
        <v>38403</v>
      </c>
    </row>
    <row r="20911" spans="1:6" ht="58" x14ac:dyDescent="0.35">
      <c r="A20911" s="5" t="s">
        <v>35725</v>
      </c>
      <c r="B20911" s="5" t="s">
        <v>35882</v>
      </c>
      <c r="C20911" s="5" t="s">
        <v>35727</v>
      </c>
      <c r="D20911" s="5" t="s">
        <v>35880</v>
      </c>
      <c r="E20911" s="5" t="s">
        <v>9</v>
      </c>
      <c r="F20911" s="4" t="s">
        <v>38403</v>
      </c>
    </row>
    <row r="20912" spans="1:6" ht="58" x14ac:dyDescent="0.35">
      <c r="A20912" s="5" t="s">
        <v>35725</v>
      </c>
      <c r="B20912" s="5" t="s">
        <v>35876</v>
      </c>
      <c r="C20912" s="5" t="s">
        <v>35727</v>
      </c>
      <c r="D20912" s="5" t="s">
        <v>35875</v>
      </c>
      <c r="E20912" s="5" t="s">
        <v>9</v>
      </c>
      <c r="F20912" s="4" t="s">
        <v>38403</v>
      </c>
    </row>
    <row r="20913" spans="1:6" ht="58" x14ac:dyDescent="0.35">
      <c r="A20913" s="5" t="s">
        <v>35725</v>
      </c>
      <c r="B20913" s="5" t="s">
        <v>35864</v>
      </c>
      <c r="C20913" s="5" t="s">
        <v>35727</v>
      </c>
      <c r="D20913" s="5" t="s">
        <v>35865</v>
      </c>
      <c r="E20913" s="5" t="s">
        <v>9</v>
      </c>
      <c r="F20913" s="4" t="s">
        <v>38403</v>
      </c>
    </row>
    <row r="20914" spans="1:6" ht="58" x14ac:dyDescent="0.35">
      <c r="A20914" s="5" t="s">
        <v>35725</v>
      </c>
      <c r="B20914" s="5" t="s">
        <v>35853</v>
      </c>
      <c r="C20914" s="5" t="s">
        <v>35727</v>
      </c>
      <c r="D20914" s="5" t="s">
        <v>35850</v>
      </c>
      <c r="E20914" s="5" t="s">
        <v>9</v>
      </c>
      <c r="F20914" s="4" t="s">
        <v>38403</v>
      </c>
    </row>
    <row r="20915" spans="1:6" ht="58" x14ac:dyDescent="0.35">
      <c r="A20915" s="5" t="s">
        <v>35725</v>
      </c>
      <c r="B20915" s="5" t="s">
        <v>35838</v>
      </c>
      <c r="C20915" s="5" t="s">
        <v>35727</v>
      </c>
      <c r="D20915" s="5" t="s">
        <v>35835</v>
      </c>
      <c r="E20915" s="5" t="s">
        <v>9</v>
      </c>
      <c r="F20915" s="4" t="s">
        <v>38403</v>
      </c>
    </row>
    <row r="20916" spans="1:6" ht="58" x14ac:dyDescent="0.35">
      <c r="A20916" s="5" t="s">
        <v>35725</v>
      </c>
      <c r="B20916" s="5" t="s">
        <v>35731</v>
      </c>
      <c r="C20916" s="5" t="s">
        <v>35727</v>
      </c>
      <c r="D20916" s="5" t="s">
        <v>35728</v>
      </c>
      <c r="E20916" s="5" t="s">
        <v>9</v>
      </c>
      <c r="F20916" s="4" t="s">
        <v>38403</v>
      </c>
    </row>
    <row r="20917" spans="1:6" ht="58" x14ac:dyDescent="0.35">
      <c r="A20917" s="5" t="s">
        <v>35725</v>
      </c>
      <c r="B20917" s="5" t="s">
        <v>35772</v>
      </c>
      <c r="C20917" s="5" t="s">
        <v>35727</v>
      </c>
      <c r="D20917" s="5" t="s">
        <v>35773</v>
      </c>
      <c r="E20917" s="5" t="s">
        <v>9</v>
      </c>
      <c r="F20917" s="4" t="s">
        <v>38403</v>
      </c>
    </row>
    <row r="20918" spans="1:6" ht="58" x14ac:dyDescent="0.35">
      <c r="A20918" s="5" t="s">
        <v>35725</v>
      </c>
      <c r="B20918" s="5" t="s">
        <v>35757</v>
      </c>
      <c r="C20918" s="5" t="s">
        <v>35727</v>
      </c>
      <c r="D20918" s="5" t="s">
        <v>35755</v>
      </c>
      <c r="E20918" s="5" t="s">
        <v>9</v>
      </c>
      <c r="F20918" s="4" t="s">
        <v>38403</v>
      </c>
    </row>
    <row r="20919" spans="1:6" ht="72.5" x14ac:dyDescent="0.35">
      <c r="A20919" s="5" t="s">
        <v>35725</v>
      </c>
      <c r="B20919" s="5" t="s">
        <v>35897</v>
      </c>
      <c r="C20919" s="5" t="s">
        <v>35809</v>
      </c>
      <c r="D20919" s="5" t="s">
        <v>35895</v>
      </c>
      <c r="E20919" s="5" t="s">
        <v>9</v>
      </c>
      <c r="F20919" s="4" t="s">
        <v>38403</v>
      </c>
    </row>
    <row r="20920" spans="1:6" ht="72.5" x14ac:dyDescent="0.35">
      <c r="A20920" s="5" t="s">
        <v>35725</v>
      </c>
      <c r="B20920" s="5" t="s">
        <v>35871</v>
      </c>
      <c r="C20920" s="5" t="s">
        <v>35809</v>
      </c>
      <c r="D20920" s="5" t="s">
        <v>35870</v>
      </c>
      <c r="E20920" s="5" t="s">
        <v>9</v>
      </c>
      <c r="F20920" s="4" t="s">
        <v>38403</v>
      </c>
    </row>
    <row r="20921" spans="1:6" ht="72.5" x14ac:dyDescent="0.35">
      <c r="A20921" s="5" t="s">
        <v>35725</v>
      </c>
      <c r="B20921" s="5" t="s">
        <v>35862</v>
      </c>
      <c r="C20921" s="5" t="s">
        <v>35809</v>
      </c>
      <c r="D20921" s="5" t="s">
        <v>35860</v>
      </c>
      <c r="E20921" s="5" t="s">
        <v>9</v>
      </c>
      <c r="F20921" s="4" t="s">
        <v>38403</v>
      </c>
    </row>
    <row r="20922" spans="1:6" ht="58" x14ac:dyDescent="0.35">
      <c r="A20922" s="5" t="s">
        <v>35725</v>
      </c>
      <c r="B20922" s="5" t="s">
        <v>35748</v>
      </c>
      <c r="C20922" s="5" t="s">
        <v>35727</v>
      </c>
      <c r="D20922" s="5" t="s">
        <v>35745</v>
      </c>
      <c r="E20922" s="5" t="s">
        <v>9</v>
      </c>
      <c r="F20922" s="4" t="s">
        <v>38403</v>
      </c>
    </row>
    <row r="20923" spans="1:6" ht="87" x14ac:dyDescent="0.35">
      <c r="A20923" s="5" t="s">
        <v>35725</v>
      </c>
      <c r="B20923" s="5" t="s">
        <v>35740</v>
      </c>
      <c r="C20923" s="5" t="s">
        <v>35738</v>
      </c>
      <c r="D20923" s="5" t="s">
        <v>35739</v>
      </c>
      <c r="E20923" s="5" t="s">
        <v>9</v>
      </c>
      <c r="F20923" s="4" t="s">
        <v>38403</v>
      </c>
    </row>
    <row r="20924" spans="1:6" ht="87" x14ac:dyDescent="0.35">
      <c r="A20924" s="5" t="s">
        <v>35725</v>
      </c>
      <c r="B20924" s="5" t="s">
        <v>35936</v>
      </c>
      <c r="C20924" s="5" t="s">
        <v>35919</v>
      </c>
      <c r="D20924" s="5" t="s">
        <v>35937</v>
      </c>
      <c r="E20924" s="5" t="s">
        <v>9</v>
      </c>
      <c r="F20924" s="4" t="s">
        <v>38403</v>
      </c>
    </row>
    <row r="20925" spans="1:6" ht="116" x14ac:dyDescent="0.35">
      <c r="A20925" s="5" t="s">
        <v>35725</v>
      </c>
      <c r="B20925" s="5" t="s">
        <v>35759</v>
      </c>
      <c r="C20925" s="5" t="s">
        <v>35760</v>
      </c>
      <c r="D20925" s="5" t="s">
        <v>35761</v>
      </c>
      <c r="E20925" s="5" t="s">
        <v>9</v>
      </c>
      <c r="F20925" s="4" t="s">
        <v>38403</v>
      </c>
    </row>
    <row r="20926" spans="1:6" ht="58" x14ac:dyDescent="0.35">
      <c r="A20926" s="5" t="s">
        <v>35725</v>
      </c>
      <c r="B20926" s="5" t="s">
        <v>35749</v>
      </c>
      <c r="C20926" s="5" t="s">
        <v>35727</v>
      </c>
      <c r="D20926" s="5" t="s">
        <v>35750</v>
      </c>
      <c r="E20926" s="5" t="s">
        <v>9</v>
      </c>
      <c r="F20926" s="4" t="s">
        <v>38403</v>
      </c>
    </row>
    <row r="20927" spans="1:6" ht="87" x14ac:dyDescent="0.35">
      <c r="A20927" s="5" t="s">
        <v>35725</v>
      </c>
      <c r="B20927" s="5" t="s">
        <v>35737</v>
      </c>
      <c r="C20927" s="5" t="s">
        <v>35738</v>
      </c>
      <c r="D20927" s="5" t="s">
        <v>35739</v>
      </c>
      <c r="E20927" s="5" t="s">
        <v>9</v>
      </c>
      <c r="F20927" s="4" t="s">
        <v>38403</v>
      </c>
    </row>
    <row r="20928" spans="1:6" ht="58" x14ac:dyDescent="0.35">
      <c r="A20928" s="5" t="s">
        <v>35725</v>
      </c>
      <c r="B20928" s="5" t="s">
        <v>35846</v>
      </c>
      <c r="C20928" s="5" t="s">
        <v>35727</v>
      </c>
      <c r="D20928" s="5" t="s">
        <v>35845</v>
      </c>
      <c r="E20928" s="5" t="s">
        <v>9</v>
      </c>
      <c r="F20928" s="4" t="s">
        <v>38403</v>
      </c>
    </row>
    <row r="20929" spans="1:6" ht="58" x14ac:dyDescent="0.35">
      <c r="A20929" s="5" t="s">
        <v>35725</v>
      </c>
      <c r="B20929" s="5" t="s">
        <v>35826</v>
      </c>
      <c r="C20929" s="5" t="s">
        <v>35727</v>
      </c>
      <c r="D20929" s="5" t="s">
        <v>35825</v>
      </c>
      <c r="E20929" s="5" t="s">
        <v>9</v>
      </c>
      <c r="F20929" s="4" t="s">
        <v>38403</v>
      </c>
    </row>
    <row r="20930" spans="1:6" ht="58" x14ac:dyDescent="0.35">
      <c r="A20930" s="5" t="s">
        <v>35725</v>
      </c>
      <c r="B20930" s="5" t="s">
        <v>35734</v>
      </c>
      <c r="C20930" s="5" t="s">
        <v>35727</v>
      </c>
      <c r="D20930" s="5" t="s">
        <v>35733</v>
      </c>
      <c r="E20930" s="5" t="s">
        <v>9</v>
      </c>
      <c r="F20930" s="4" t="s">
        <v>38403</v>
      </c>
    </row>
    <row r="20931" spans="1:6" ht="58" x14ac:dyDescent="0.35">
      <c r="A20931" s="5" t="s">
        <v>35725</v>
      </c>
      <c r="B20931" s="5" t="s">
        <v>35787</v>
      </c>
      <c r="C20931" s="5" t="s">
        <v>35727</v>
      </c>
      <c r="D20931" s="5" t="s">
        <v>35788</v>
      </c>
      <c r="E20931" s="5" t="s">
        <v>9</v>
      </c>
      <c r="F20931" s="4" t="s">
        <v>38403</v>
      </c>
    </row>
    <row r="20932" spans="1:6" ht="58" x14ac:dyDescent="0.35">
      <c r="A20932" s="5" t="s">
        <v>35725</v>
      </c>
      <c r="B20932" s="5" t="s">
        <v>35771</v>
      </c>
      <c r="C20932" s="5" t="s">
        <v>35727</v>
      </c>
      <c r="D20932" s="5" t="s">
        <v>35768</v>
      </c>
      <c r="E20932" s="5" t="s">
        <v>9</v>
      </c>
      <c r="F20932" s="4" t="s">
        <v>38403</v>
      </c>
    </row>
    <row r="20933" spans="1:6" ht="101.5" x14ac:dyDescent="0.35">
      <c r="A20933" s="5" t="s">
        <v>35725</v>
      </c>
      <c r="B20933" s="5" t="s">
        <v>35766</v>
      </c>
      <c r="C20933" s="5" t="s">
        <v>35763</v>
      </c>
      <c r="D20933" s="5" t="s">
        <v>35764</v>
      </c>
      <c r="E20933" s="5" t="s">
        <v>9</v>
      </c>
      <c r="F20933" s="4" t="s">
        <v>38403</v>
      </c>
    </row>
    <row r="20934" spans="1:6" ht="145" x14ac:dyDescent="0.35">
      <c r="A20934" s="5" t="s">
        <v>35725</v>
      </c>
      <c r="B20934" s="5" t="s">
        <v>35903</v>
      </c>
      <c r="C20934" s="5" t="s">
        <v>35900</v>
      </c>
      <c r="D20934" s="5" t="s">
        <v>35901</v>
      </c>
      <c r="E20934" s="5" t="s">
        <v>9</v>
      </c>
      <c r="F20934" s="4" t="s">
        <v>38403</v>
      </c>
    </row>
    <row r="20935" spans="1:6" ht="72.5" x14ac:dyDescent="0.35">
      <c r="A20935" s="5" t="s">
        <v>35725</v>
      </c>
      <c r="B20935" s="5" t="s">
        <v>35894</v>
      </c>
      <c r="C20935" s="5" t="s">
        <v>35809</v>
      </c>
      <c r="D20935" s="5" t="s">
        <v>35895</v>
      </c>
      <c r="E20935" s="5" t="s">
        <v>9</v>
      </c>
      <c r="F20935" s="4" t="s">
        <v>38403</v>
      </c>
    </row>
    <row r="20936" spans="1:6" ht="58" x14ac:dyDescent="0.35">
      <c r="A20936" s="5" t="s">
        <v>35725</v>
      </c>
      <c r="B20936" s="5" t="s">
        <v>35883</v>
      </c>
      <c r="C20936" s="5" t="s">
        <v>35727</v>
      </c>
      <c r="D20936" s="5" t="s">
        <v>35880</v>
      </c>
      <c r="E20936" s="5" t="s">
        <v>9</v>
      </c>
      <c r="F20936" s="4" t="s">
        <v>38403</v>
      </c>
    </row>
    <row r="20937" spans="1:6" ht="58" x14ac:dyDescent="0.35">
      <c r="A20937" s="5" t="s">
        <v>35725</v>
      </c>
      <c r="B20937" s="5" t="s">
        <v>35866</v>
      </c>
      <c r="C20937" s="5" t="s">
        <v>35727</v>
      </c>
      <c r="D20937" s="5" t="s">
        <v>35865</v>
      </c>
      <c r="E20937" s="5" t="s">
        <v>9</v>
      </c>
      <c r="F20937" s="4" t="s">
        <v>38403</v>
      </c>
    </row>
    <row r="20938" spans="1:6" ht="58" x14ac:dyDescent="0.35">
      <c r="A20938" s="5" t="s">
        <v>35725</v>
      </c>
      <c r="B20938" s="5" t="s">
        <v>35854</v>
      </c>
      <c r="C20938" s="5" t="s">
        <v>35727</v>
      </c>
      <c r="D20938" s="5" t="s">
        <v>35855</v>
      </c>
      <c r="E20938" s="5" t="s">
        <v>9</v>
      </c>
      <c r="F20938" s="4" t="s">
        <v>38403</v>
      </c>
    </row>
    <row r="20939" spans="1:6" ht="58" x14ac:dyDescent="0.35">
      <c r="A20939" s="5" t="s">
        <v>35725</v>
      </c>
      <c r="B20939" s="5" t="s">
        <v>35836</v>
      </c>
      <c r="C20939" s="5" t="s">
        <v>35727</v>
      </c>
      <c r="D20939" s="5" t="s">
        <v>35835</v>
      </c>
      <c r="E20939" s="5" t="s">
        <v>9</v>
      </c>
      <c r="F20939" s="4" t="s">
        <v>38403</v>
      </c>
    </row>
    <row r="20940" spans="1:6" ht="58" x14ac:dyDescent="0.35">
      <c r="A20940" s="5" t="s">
        <v>35725</v>
      </c>
      <c r="B20940" s="5" t="s">
        <v>35851</v>
      </c>
      <c r="C20940" s="5" t="s">
        <v>35727</v>
      </c>
      <c r="D20940" s="5" t="s">
        <v>35850</v>
      </c>
      <c r="E20940" s="5" t="s">
        <v>9</v>
      </c>
      <c r="F20940" s="4" t="s">
        <v>38403</v>
      </c>
    </row>
    <row r="20941" spans="1:6" ht="72.5" x14ac:dyDescent="0.35">
      <c r="A20941" s="5" t="s">
        <v>35725</v>
      </c>
      <c r="B20941" s="5" t="s">
        <v>35843</v>
      </c>
      <c r="C20941" s="5" t="s">
        <v>35809</v>
      </c>
      <c r="D20941" s="5" t="s">
        <v>35840</v>
      </c>
      <c r="E20941" s="5" t="s">
        <v>9</v>
      </c>
      <c r="F20941" s="4" t="s">
        <v>38403</v>
      </c>
    </row>
    <row r="20942" spans="1:6" ht="58" x14ac:dyDescent="0.35">
      <c r="A20942" s="5" t="s">
        <v>35725</v>
      </c>
      <c r="B20942" s="5" t="s">
        <v>35821</v>
      </c>
      <c r="C20942" s="5" t="s">
        <v>35727</v>
      </c>
      <c r="D20942" s="5" t="s">
        <v>35820</v>
      </c>
      <c r="E20942" s="5" t="s">
        <v>9</v>
      </c>
      <c r="F20942" s="4" t="s">
        <v>38403</v>
      </c>
    </row>
    <row r="20943" spans="1:6" ht="101.5" x14ac:dyDescent="0.35">
      <c r="A20943" s="5" t="s">
        <v>35725</v>
      </c>
      <c r="B20943" s="5" t="s">
        <v>35816</v>
      </c>
      <c r="C20943" s="5" t="s">
        <v>35763</v>
      </c>
      <c r="D20943" s="5" t="s">
        <v>35815</v>
      </c>
      <c r="E20943" s="5" t="s">
        <v>9</v>
      </c>
      <c r="F20943" s="4" t="s">
        <v>38403</v>
      </c>
    </row>
    <row r="20944" spans="1:6" ht="87" x14ac:dyDescent="0.35">
      <c r="A20944" s="5" t="s">
        <v>35725</v>
      </c>
      <c r="B20944" s="5" t="s">
        <v>35806</v>
      </c>
      <c r="C20944" s="5" t="s">
        <v>35803</v>
      </c>
      <c r="D20944" s="5" t="s">
        <v>35804</v>
      </c>
      <c r="E20944" s="5" t="s">
        <v>9</v>
      </c>
      <c r="F20944" s="4" t="s">
        <v>38403</v>
      </c>
    </row>
    <row r="20945" spans="1:6" ht="58" x14ac:dyDescent="0.35">
      <c r="A20945" s="5" t="s">
        <v>35725</v>
      </c>
      <c r="B20945" s="5" t="s">
        <v>35792</v>
      </c>
      <c r="C20945" s="5" t="s">
        <v>35727</v>
      </c>
      <c r="D20945" s="5" t="s">
        <v>35793</v>
      </c>
      <c r="E20945" s="5" t="s">
        <v>9</v>
      </c>
      <c r="F20945" s="4" t="s">
        <v>38403</v>
      </c>
    </row>
    <row r="20946" spans="1:6" ht="58" x14ac:dyDescent="0.35">
      <c r="A20946" s="5" t="s">
        <v>35725</v>
      </c>
      <c r="B20946" s="5" t="s">
        <v>35785</v>
      </c>
      <c r="C20946" s="5" t="s">
        <v>35727</v>
      </c>
      <c r="D20946" s="5" t="s">
        <v>35783</v>
      </c>
      <c r="E20946" s="5" t="s">
        <v>9</v>
      </c>
      <c r="F20946" s="4" t="s">
        <v>38403</v>
      </c>
    </row>
    <row r="20947" spans="1:6" ht="58" x14ac:dyDescent="0.35">
      <c r="A20947" s="5" t="s">
        <v>35725</v>
      </c>
      <c r="B20947" s="5" t="s">
        <v>35775</v>
      </c>
      <c r="C20947" s="5" t="s">
        <v>35727</v>
      </c>
      <c r="D20947" s="5" t="s">
        <v>35773</v>
      </c>
      <c r="E20947" s="5" t="s">
        <v>9</v>
      </c>
      <c r="F20947" s="4" t="s">
        <v>38403</v>
      </c>
    </row>
    <row r="20948" spans="1:6" ht="58" x14ac:dyDescent="0.35">
      <c r="A20948" s="5" t="s">
        <v>35725</v>
      </c>
      <c r="B20948" s="5" t="s">
        <v>35837</v>
      </c>
      <c r="C20948" s="5" t="s">
        <v>35727</v>
      </c>
      <c r="D20948" s="5" t="s">
        <v>35835</v>
      </c>
      <c r="E20948" s="5" t="s">
        <v>9</v>
      </c>
      <c r="F20948" s="4" t="s">
        <v>38403</v>
      </c>
    </row>
    <row r="20949" spans="1:6" ht="58" x14ac:dyDescent="0.35">
      <c r="A20949" s="5" t="s">
        <v>35725</v>
      </c>
      <c r="B20949" s="5" t="s">
        <v>35831</v>
      </c>
      <c r="C20949" s="5" t="s">
        <v>35727</v>
      </c>
      <c r="D20949" s="5" t="s">
        <v>35830</v>
      </c>
      <c r="E20949" s="5" t="s">
        <v>9</v>
      </c>
      <c r="F20949" s="4" t="s">
        <v>38403</v>
      </c>
    </row>
    <row r="20950" spans="1:6" ht="58" x14ac:dyDescent="0.35">
      <c r="A20950" s="5" t="s">
        <v>35725</v>
      </c>
      <c r="B20950" s="5" t="s">
        <v>35824</v>
      </c>
      <c r="C20950" s="5" t="s">
        <v>35727</v>
      </c>
      <c r="D20950" s="5" t="s">
        <v>35825</v>
      </c>
      <c r="E20950" s="5" t="s">
        <v>9</v>
      </c>
      <c r="F20950" s="4" t="s">
        <v>38403</v>
      </c>
    </row>
    <row r="20951" spans="1:6" ht="72.5" x14ac:dyDescent="0.35">
      <c r="A20951" s="5" t="s">
        <v>35725</v>
      </c>
      <c r="B20951" s="5" t="s">
        <v>35811</v>
      </c>
      <c r="C20951" s="5" t="s">
        <v>35809</v>
      </c>
      <c r="D20951" s="5" t="s">
        <v>35810</v>
      </c>
      <c r="E20951" s="5" t="s">
        <v>9</v>
      </c>
      <c r="F20951" s="4" t="s">
        <v>38403</v>
      </c>
    </row>
    <row r="20952" spans="1:6" ht="87" x14ac:dyDescent="0.35">
      <c r="A20952" s="5" t="s">
        <v>35725</v>
      </c>
      <c r="B20952" s="5" t="s">
        <v>35923</v>
      </c>
      <c r="C20952" s="5" t="s">
        <v>35914</v>
      </c>
      <c r="D20952" s="5" t="s">
        <v>35924</v>
      </c>
      <c r="E20952" s="5" t="s">
        <v>9</v>
      </c>
      <c r="F20952" s="4" t="s">
        <v>38403</v>
      </c>
    </row>
    <row r="20953" spans="1:6" ht="101.5" x14ac:dyDescent="0.35">
      <c r="A20953" s="5" t="s">
        <v>35725</v>
      </c>
      <c r="B20953" s="5" t="s">
        <v>35907</v>
      </c>
      <c r="C20953" s="5" t="s">
        <v>35908</v>
      </c>
      <c r="D20953" s="5" t="s">
        <v>35909</v>
      </c>
      <c r="E20953" s="5" t="s">
        <v>9</v>
      </c>
      <c r="F20953" s="4" t="s">
        <v>38403</v>
      </c>
    </row>
    <row r="20954" spans="1:6" ht="87" x14ac:dyDescent="0.35">
      <c r="A20954" s="5" t="s">
        <v>35725</v>
      </c>
      <c r="B20954" s="5" t="s">
        <v>35802</v>
      </c>
      <c r="C20954" s="5" t="s">
        <v>35803</v>
      </c>
      <c r="D20954" s="5" t="s">
        <v>35804</v>
      </c>
      <c r="E20954" s="5" t="s">
        <v>9</v>
      </c>
      <c r="F20954" s="4" t="s">
        <v>38403</v>
      </c>
    </row>
    <row r="20955" spans="1:6" ht="58" x14ac:dyDescent="0.35">
      <c r="A20955" s="5" t="s">
        <v>35725</v>
      </c>
      <c r="B20955" s="5" t="s">
        <v>35884</v>
      </c>
      <c r="C20955" s="5" t="s">
        <v>35727</v>
      </c>
      <c r="D20955" s="5" t="s">
        <v>35885</v>
      </c>
      <c r="E20955" s="5" t="s">
        <v>9</v>
      </c>
      <c r="F20955" s="4" t="s">
        <v>38403</v>
      </c>
    </row>
    <row r="20956" spans="1:6" ht="58" x14ac:dyDescent="0.35">
      <c r="A20956" s="5" t="s">
        <v>35725</v>
      </c>
      <c r="B20956" s="5" t="s">
        <v>35878</v>
      </c>
      <c r="C20956" s="5" t="s">
        <v>35727</v>
      </c>
      <c r="D20956" s="5" t="s">
        <v>35875</v>
      </c>
      <c r="E20956" s="5" t="s">
        <v>9</v>
      </c>
      <c r="F20956" s="4" t="s">
        <v>38403</v>
      </c>
    </row>
    <row r="20957" spans="1:6" ht="58" x14ac:dyDescent="0.35">
      <c r="A20957" s="5" t="s">
        <v>35725</v>
      </c>
      <c r="B20957" s="5" t="s">
        <v>35794</v>
      </c>
      <c r="C20957" s="5" t="s">
        <v>35727</v>
      </c>
      <c r="D20957" s="5" t="s">
        <v>35793</v>
      </c>
      <c r="E20957" s="5" t="s">
        <v>9</v>
      </c>
      <c r="F20957" s="4" t="s">
        <v>38403</v>
      </c>
    </row>
    <row r="20958" spans="1:6" ht="58" x14ac:dyDescent="0.35">
      <c r="A20958" s="5" t="s">
        <v>35725</v>
      </c>
      <c r="B20958" s="5" t="s">
        <v>35791</v>
      </c>
      <c r="C20958" s="5" t="s">
        <v>35727</v>
      </c>
      <c r="D20958" s="5" t="s">
        <v>35788</v>
      </c>
      <c r="E20958" s="5" t="s">
        <v>9</v>
      </c>
      <c r="F20958" s="4" t="s">
        <v>38403</v>
      </c>
    </row>
    <row r="20959" spans="1:6" ht="58" x14ac:dyDescent="0.35">
      <c r="A20959" s="5" t="s">
        <v>35725</v>
      </c>
      <c r="B20959" s="5" t="s">
        <v>35782</v>
      </c>
      <c r="C20959" s="5" t="s">
        <v>35727</v>
      </c>
      <c r="D20959" s="5" t="s">
        <v>35783</v>
      </c>
      <c r="E20959" s="5" t="s">
        <v>9</v>
      </c>
      <c r="F20959" s="4" t="s">
        <v>38403</v>
      </c>
    </row>
    <row r="20960" spans="1:6" ht="58" x14ac:dyDescent="0.35">
      <c r="A20960" s="5" t="s">
        <v>35725</v>
      </c>
      <c r="B20960" s="5" t="s">
        <v>35881</v>
      </c>
      <c r="C20960" s="5" t="s">
        <v>35727</v>
      </c>
      <c r="D20960" s="5" t="s">
        <v>35880</v>
      </c>
      <c r="E20960" s="5" t="s">
        <v>9</v>
      </c>
      <c r="F20960" s="4" t="s">
        <v>38403</v>
      </c>
    </row>
    <row r="20961" spans="1:6" ht="58" x14ac:dyDescent="0.35">
      <c r="A20961" s="5" t="s">
        <v>35725</v>
      </c>
      <c r="B20961" s="5" t="s">
        <v>35867</v>
      </c>
      <c r="C20961" s="5" t="s">
        <v>35727</v>
      </c>
      <c r="D20961" s="5" t="s">
        <v>35865</v>
      </c>
      <c r="E20961" s="5" t="s">
        <v>9</v>
      </c>
      <c r="F20961" s="4" t="s">
        <v>38403</v>
      </c>
    </row>
    <row r="20962" spans="1:6" ht="72.5" x14ac:dyDescent="0.35">
      <c r="A20962" s="5" t="s">
        <v>35725</v>
      </c>
      <c r="B20962" s="5" t="s">
        <v>35859</v>
      </c>
      <c r="C20962" s="5" t="s">
        <v>35809</v>
      </c>
      <c r="D20962" s="5" t="s">
        <v>35860</v>
      </c>
      <c r="E20962" s="5" t="s">
        <v>9</v>
      </c>
      <c r="F20962" s="4" t="s">
        <v>38403</v>
      </c>
    </row>
    <row r="20963" spans="1:6" ht="72.5" x14ac:dyDescent="0.35">
      <c r="A20963" s="5" t="s">
        <v>35725</v>
      </c>
      <c r="B20963" s="5" t="s">
        <v>35889</v>
      </c>
      <c r="C20963" s="5" t="s">
        <v>35809</v>
      </c>
      <c r="D20963" s="5" t="s">
        <v>35890</v>
      </c>
      <c r="E20963" s="5" t="s">
        <v>9</v>
      </c>
      <c r="F20963" s="4" t="s">
        <v>38403</v>
      </c>
    </row>
    <row r="20964" spans="1:6" ht="58" x14ac:dyDescent="0.35">
      <c r="A20964" s="5" t="s">
        <v>35725</v>
      </c>
      <c r="B20964" s="5" t="s">
        <v>35779</v>
      </c>
      <c r="C20964" s="5" t="s">
        <v>35727</v>
      </c>
      <c r="D20964" s="5" t="s">
        <v>35778</v>
      </c>
      <c r="E20964" s="5" t="s">
        <v>9</v>
      </c>
      <c r="F20964" s="4" t="s">
        <v>38403</v>
      </c>
    </row>
    <row r="20965" spans="1:6" ht="58" x14ac:dyDescent="0.35">
      <c r="A20965" s="5" t="s">
        <v>35725</v>
      </c>
      <c r="B20965" s="5" t="s">
        <v>35767</v>
      </c>
      <c r="C20965" s="5" t="s">
        <v>35727</v>
      </c>
      <c r="D20965" s="5" t="s">
        <v>35768</v>
      </c>
      <c r="E20965" s="5" t="s">
        <v>9</v>
      </c>
      <c r="F20965" s="4" t="s">
        <v>38403</v>
      </c>
    </row>
    <row r="20966" spans="1:6" ht="58" x14ac:dyDescent="0.35">
      <c r="A20966" s="5" t="s">
        <v>35725</v>
      </c>
      <c r="B20966" s="5" t="s">
        <v>35874</v>
      </c>
      <c r="C20966" s="5" t="s">
        <v>35727</v>
      </c>
      <c r="D20966" s="5" t="s">
        <v>35875</v>
      </c>
      <c r="E20966" s="5" t="s">
        <v>9</v>
      </c>
      <c r="F20966" s="4" t="s">
        <v>38403</v>
      </c>
    </row>
    <row r="20967" spans="1:6" ht="72.5" x14ac:dyDescent="0.35">
      <c r="A20967" s="5" t="s">
        <v>35725</v>
      </c>
      <c r="B20967" s="5" t="s">
        <v>35861</v>
      </c>
      <c r="C20967" s="5" t="s">
        <v>35809</v>
      </c>
      <c r="D20967" s="5" t="s">
        <v>35860</v>
      </c>
      <c r="E20967" s="5" t="s">
        <v>9</v>
      </c>
      <c r="F20967" s="4" t="s">
        <v>38403</v>
      </c>
    </row>
    <row r="20968" spans="1:6" ht="58" x14ac:dyDescent="0.35">
      <c r="A20968" s="5" t="s">
        <v>35725</v>
      </c>
      <c r="B20968" s="5" t="s">
        <v>35858</v>
      </c>
      <c r="C20968" s="5" t="s">
        <v>35727</v>
      </c>
      <c r="D20968" s="5" t="s">
        <v>35855</v>
      </c>
      <c r="E20968" s="5" t="s">
        <v>9</v>
      </c>
      <c r="F20968" s="4" t="s">
        <v>38403</v>
      </c>
    </row>
    <row r="20969" spans="1:6" ht="145" x14ac:dyDescent="0.35">
      <c r="A20969" s="5" t="s">
        <v>35725</v>
      </c>
      <c r="B20969" s="5" t="s">
        <v>35899</v>
      </c>
      <c r="C20969" s="5" t="s">
        <v>35900</v>
      </c>
      <c r="D20969" s="5" t="s">
        <v>35901</v>
      </c>
      <c r="E20969" s="5" t="s">
        <v>9</v>
      </c>
      <c r="F20969" s="4" t="s">
        <v>38403</v>
      </c>
    </row>
    <row r="20970" spans="1:6" ht="72.5" x14ac:dyDescent="0.35">
      <c r="A20970" s="5" t="s">
        <v>35725</v>
      </c>
      <c r="B20970" s="5" t="s">
        <v>35892</v>
      </c>
      <c r="C20970" s="5" t="s">
        <v>35809</v>
      </c>
      <c r="D20970" s="5" t="s">
        <v>35890</v>
      </c>
      <c r="E20970" s="5" t="s">
        <v>9</v>
      </c>
      <c r="F20970" s="4" t="s">
        <v>38403</v>
      </c>
    </row>
    <row r="20971" spans="1:6" ht="87" x14ac:dyDescent="0.35">
      <c r="A20971" s="5" t="s">
        <v>35725</v>
      </c>
      <c r="B20971" s="5" t="s">
        <v>35927</v>
      </c>
      <c r="C20971" s="5" t="s">
        <v>35919</v>
      </c>
      <c r="D20971" s="5" t="s">
        <v>35928</v>
      </c>
      <c r="E20971" s="5" t="s">
        <v>9</v>
      </c>
      <c r="F20971" s="4" t="s">
        <v>38403</v>
      </c>
    </row>
    <row r="20972" spans="1:6" ht="87" x14ac:dyDescent="0.35">
      <c r="A20972" s="5" t="s">
        <v>35725</v>
      </c>
      <c r="B20972" s="5" t="s">
        <v>35913</v>
      </c>
      <c r="C20972" s="5" t="s">
        <v>35914</v>
      </c>
      <c r="D20972" s="5" t="s">
        <v>35915</v>
      </c>
      <c r="E20972" s="5" t="s">
        <v>9</v>
      </c>
      <c r="F20972" s="4" t="s">
        <v>38403</v>
      </c>
    </row>
    <row r="20973" spans="1:6" ht="29" x14ac:dyDescent="0.35">
      <c r="A20973" s="5" t="s">
        <v>35725</v>
      </c>
      <c r="B20973" s="5" t="s">
        <v>35934</v>
      </c>
      <c r="C20973" s="5" t="s">
        <v>35930</v>
      </c>
      <c r="D20973" s="5" t="s">
        <v>35935</v>
      </c>
      <c r="E20973" s="5" t="s">
        <v>9</v>
      </c>
      <c r="F20973" s="4" t="s">
        <v>38403</v>
      </c>
    </row>
    <row r="20974" spans="1:6" ht="145" x14ac:dyDescent="0.35">
      <c r="A20974" s="5" t="s">
        <v>35725</v>
      </c>
      <c r="B20974" s="5" t="s">
        <v>35905</v>
      </c>
      <c r="C20974" s="5" t="s">
        <v>35900</v>
      </c>
      <c r="D20974" s="5" t="s">
        <v>35901</v>
      </c>
      <c r="E20974" s="5" t="s">
        <v>9</v>
      </c>
      <c r="F20974" s="4" t="s">
        <v>38403</v>
      </c>
    </row>
    <row r="20975" spans="1:6" ht="58" x14ac:dyDescent="0.35">
      <c r="A20975" s="5" t="s">
        <v>35725</v>
      </c>
      <c r="B20975" s="5" t="s">
        <v>35849</v>
      </c>
      <c r="C20975" s="5" t="s">
        <v>35727</v>
      </c>
      <c r="D20975" s="5" t="s">
        <v>35850</v>
      </c>
      <c r="E20975" s="5" t="s">
        <v>9</v>
      </c>
      <c r="F20975" s="4" t="s">
        <v>38403</v>
      </c>
    </row>
    <row r="20976" spans="1:6" ht="72.5" x14ac:dyDescent="0.35">
      <c r="A20976" s="5" t="s">
        <v>35725</v>
      </c>
      <c r="B20976" s="5" t="s">
        <v>35842</v>
      </c>
      <c r="C20976" s="5" t="s">
        <v>35809</v>
      </c>
      <c r="D20976" s="5" t="s">
        <v>35840</v>
      </c>
      <c r="E20976" s="5" t="s">
        <v>9</v>
      </c>
      <c r="F20976" s="4" t="s">
        <v>38403</v>
      </c>
    </row>
    <row r="20977" spans="1:6" ht="58" x14ac:dyDescent="0.35">
      <c r="A20977" s="5" t="s">
        <v>35725</v>
      </c>
      <c r="B20977" s="5" t="s">
        <v>35847</v>
      </c>
      <c r="C20977" s="5" t="s">
        <v>35727</v>
      </c>
      <c r="D20977" s="5" t="s">
        <v>35845</v>
      </c>
      <c r="E20977" s="5" t="s">
        <v>9</v>
      </c>
      <c r="F20977" s="4" t="s">
        <v>38403</v>
      </c>
    </row>
    <row r="20978" spans="1:6" ht="58" x14ac:dyDescent="0.35">
      <c r="A20978" s="5" t="s">
        <v>35725</v>
      </c>
      <c r="B20978" s="5" t="s">
        <v>35828</v>
      </c>
      <c r="C20978" s="5" t="s">
        <v>35727</v>
      </c>
      <c r="D20978" s="5" t="s">
        <v>35825</v>
      </c>
      <c r="E20978" s="5" t="s">
        <v>9</v>
      </c>
      <c r="F20978" s="4" t="s">
        <v>38403</v>
      </c>
    </row>
    <row r="20979" spans="1:6" ht="72.5" x14ac:dyDescent="0.35">
      <c r="A20979" s="5" t="s">
        <v>35725</v>
      </c>
      <c r="B20979" s="5" t="s">
        <v>35872</v>
      </c>
      <c r="C20979" s="5" t="s">
        <v>35809</v>
      </c>
      <c r="D20979" s="5" t="s">
        <v>35870</v>
      </c>
      <c r="E20979" s="5" t="s">
        <v>9</v>
      </c>
      <c r="F20979" s="4" t="s">
        <v>38403</v>
      </c>
    </row>
    <row r="20980" spans="1:6" ht="58" x14ac:dyDescent="0.35">
      <c r="A20980" s="5" t="s">
        <v>35725</v>
      </c>
      <c r="B20980" s="5" t="s">
        <v>35769</v>
      </c>
      <c r="C20980" s="5" t="s">
        <v>35727</v>
      </c>
      <c r="D20980" s="5" t="s">
        <v>35768</v>
      </c>
      <c r="E20980" s="5" t="s">
        <v>9</v>
      </c>
      <c r="F20980" s="4" t="s">
        <v>38403</v>
      </c>
    </row>
    <row r="20981" spans="1:6" ht="72.5" x14ac:dyDescent="0.35">
      <c r="A20981" s="5" t="s">
        <v>35725</v>
      </c>
      <c r="B20981" s="5" t="s">
        <v>35896</v>
      </c>
      <c r="C20981" s="5" t="s">
        <v>35809</v>
      </c>
      <c r="D20981" s="5" t="s">
        <v>35895</v>
      </c>
      <c r="E20981" s="5" t="s">
        <v>9</v>
      </c>
      <c r="F20981" s="4" t="s">
        <v>38403</v>
      </c>
    </row>
    <row r="20982" spans="1:6" ht="58" x14ac:dyDescent="0.35">
      <c r="A20982" s="5" t="s">
        <v>35725</v>
      </c>
      <c r="B20982" s="5" t="s">
        <v>35887</v>
      </c>
      <c r="C20982" s="5" t="s">
        <v>35727</v>
      </c>
      <c r="D20982" s="5" t="s">
        <v>35885</v>
      </c>
      <c r="E20982" s="5" t="s">
        <v>9</v>
      </c>
      <c r="F20982" s="4" t="s">
        <v>38403</v>
      </c>
    </row>
    <row r="20983" spans="1:6" ht="58" x14ac:dyDescent="0.35">
      <c r="A20983" s="5" t="s">
        <v>35725</v>
      </c>
      <c r="B20983" s="5" t="s">
        <v>35790</v>
      </c>
      <c r="C20983" s="5" t="s">
        <v>35727</v>
      </c>
      <c r="D20983" s="5" t="s">
        <v>35788</v>
      </c>
      <c r="E20983" s="5" t="s">
        <v>9</v>
      </c>
      <c r="F20983" s="4" t="s">
        <v>38403</v>
      </c>
    </row>
    <row r="20984" spans="1:6" ht="58" x14ac:dyDescent="0.35">
      <c r="A20984" s="5" t="s">
        <v>35725</v>
      </c>
      <c r="B20984" s="5" t="s">
        <v>35776</v>
      </c>
      <c r="C20984" s="5" t="s">
        <v>35727</v>
      </c>
      <c r="D20984" s="5" t="s">
        <v>35773</v>
      </c>
      <c r="E20984" s="5" t="s">
        <v>9</v>
      </c>
      <c r="F20984" s="4" t="s">
        <v>38403</v>
      </c>
    </row>
    <row r="20985" spans="1:6" ht="101.5" x14ac:dyDescent="0.35">
      <c r="A20985" s="5" t="s">
        <v>35725</v>
      </c>
      <c r="B20985" s="5" t="s">
        <v>35762</v>
      </c>
      <c r="C20985" s="5" t="s">
        <v>35763</v>
      </c>
      <c r="D20985" s="5" t="s">
        <v>35764</v>
      </c>
      <c r="E20985" s="5" t="s">
        <v>9</v>
      </c>
      <c r="F20985" s="4" t="s">
        <v>38403</v>
      </c>
    </row>
    <row r="20986" spans="1:6" ht="58" x14ac:dyDescent="0.35">
      <c r="A20986" s="5" t="s">
        <v>35725</v>
      </c>
      <c r="B20986" s="5" t="s">
        <v>35741</v>
      </c>
      <c r="C20986" s="5" t="s">
        <v>35727</v>
      </c>
      <c r="D20986" s="5" t="s">
        <v>35742</v>
      </c>
      <c r="E20986" s="5" t="s">
        <v>9</v>
      </c>
      <c r="F20986" s="4" t="s">
        <v>38403</v>
      </c>
    </row>
    <row r="20987" spans="1:6" ht="58" x14ac:dyDescent="0.35">
      <c r="A20987" s="5" t="s">
        <v>35725</v>
      </c>
      <c r="B20987" s="5" t="s">
        <v>35730</v>
      </c>
      <c r="C20987" s="5" t="s">
        <v>35727</v>
      </c>
      <c r="D20987" s="5" t="s">
        <v>35728</v>
      </c>
      <c r="E20987" s="5" t="s">
        <v>9</v>
      </c>
      <c r="F20987" s="4" t="s">
        <v>38403</v>
      </c>
    </row>
    <row r="20988" spans="1:6" ht="29" x14ac:dyDescent="0.35">
      <c r="A20988" s="5" t="s">
        <v>35725</v>
      </c>
      <c r="B20988" s="5" t="s">
        <v>35929</v>
      </c>
      <c r="C20988" s="5" t="s">
        <v>35930</v>
      </c>
      <c r="D20988" s="5" t="s">
        <v>35931</v>
      </c>
      <c r="E20988" s="5" t="s">
        <v>9</v>
      </c>
      <c r="F20988" s="4" t="s">
        <v>38403</v>
      </c>
    </row>
    <row r="20989" spans="1:6" ht="101.5" x14ac:dyDescent="0.35">
      <c r="A20989" s="5" t="s">
        <v>35725</v>
      </c>
      <c r="B20989" s="5" t="s">
        <v>35916</v>
      </c>
      <c r="C20989" s="5" t="s">
        <v>35908</v>
      </c>
      <c r="D20989" s="5" t="s">
        <v>35917</v>
      </c>
      <c r="E20989" s="5" t="s">
        <v>9</v>
      </c>
      <c r="F20989" s="4" t="s">
        <v>38403</v>
      </c>
    </row>
    <row r="20990" spans="1:6" ht="145" x14ac:dyDescent="0.35">
      <c r="A20990" s="5" t="s">
        <v>35725</v>
      </c>
      <c r="B20990" s="5" t="s">
        <v>35904</v>
      </c>
      <c r="C20990" s="5" t="s">
        <v>35900</v>
      </c>
      <c r="D20990" s="5" t="s">
        <v>35901</v>
      </c>
      <c r="E20990" s="5" t="s">
        <v>9</v>
      </c>
      <c r="F20990" s="4" t="s">
        <v>38403</v>
      </c>
    </row>
    <row r="20991" spans="1:6" ht="58" x14ac:dyDescent="0.35">
      <c r="A20991" s="5" t="s">
        <v>35725</v>
      </c>
      <c r="B20991" s="5" t="s">
        <v>35753</v>
      </c>
      <c r="C20991" s="5" t="s">
        <v>35727</v>
      </c>
      <c r="D20991" s="5" t="s">
        <v>35750</v>
      </c>
      <c r="E20991" s="5" t="s">
        <v>9</v>
      </c>
      <c r="F20991" s="4" t="s">
        <v>38403</v>
      </c>
    </row>
    <row r="20992" spans="1:6" ht="58" x14ac:dyDescent="0.35">
      <c r="A20992" s="5" t="s">
        <v>35725</v>
      </c>
      <c r="B20992" s="5" t="s">
        <v>35746</v>
      </c>
      <c r="C20992" s="5" t="s">
        <v>35727</v>
      </c>
      <c r="D20992" s="5" t="s">
        <v>35745</v>
      </c>
      <c r="E20992" s="5" t="s">
        <v>9</v>
      </c>
      <c r="F20992" s="4" t="s">
        <v>38403</v>
      </c>
    </row>
    <row r="20993" spans="1:6" ht="87" x14ac:dyDescent="0.35">
      <c r="A20993" s="5" t="s">
        <v>35725</v>
      </c>
      <c r="B20993" s="5" t="s">
        <v>35918</v>
      </c>
      <c r="C20993" s="5" t="s">
        <v>35919</v>
      </c>
      <c r="D20993" s="5" t="s">
        <v>35920</v>
      </c>
      <c r="E20993" s="5" t="s">
        <v>9</v>
      </c>
      <c r="F20993" s="4" t="s">
        <v>38403</v>
      </c>
    </row>
    <row r="20994" spans="1:6" ht="58" x14ac:dyDescent="0.35">
      <c r="A20994" s="5" t="s">
        <v>35725</v>
      </c>
      <c r="B20994" s="5" t="s">
        <v>35877</v>
      </c>
      <c r="C20994" s="5" t="s">
        <v>35727</v>
      </c>
      <c r="D20994" s="5" t="s">
        <v>35875</v>
      </c>
      <c r="E20994" s="5" t="s">
        <v>9</v>
      </c>
      <c r="F20994" s="4" t="s">
        <v>38403</v>
      </c>
    </row>
    <row r="20995" spans="1:6" ht="58" x14ac:dyDescent="0.35">
      <c r="A20995" s="5" t="s">
        <v>35725</v>
      </c>
      <c r="B20995" s="5" t="s">
        <v>35868</v>
      </c>
      <c r="C20995" s="5" t="s">
        <v>35727</v>
      </c>
      <c r="D20995" s="5" t="s">
        <v>35865</v>
      </c>
      <c r="E20995" s="5" t="s">
        <v>9</v>
      </c>
      <c r="F20995" s="4" t="s">
        <v>38403</v>
      </c>
    </row>
    <row r="20996" spans="1:6" ht="58" x14ac:dyDescent="0.35">
      <c r="A20996" s="5" t="s">
        <v>35725</v>
      </c>
      <c r="B20996" s="5" t="s">
        <v>35856</v>
      </c>
      <c r="C20996" s="5" t="s">
        <v>35727</v>
      </c>
      <c r="D20996" s="5" t="s">
        <v>35855</v>
      </c>
      <c r="E20996" s="5" t="s">
        <v>9</v>
      </c>
      <c r="F20996" s="4" t="s">
        <v>38403</v>
      </c>
    </row>
    <row r="20997" spans="1:6" ht="72.5" x14ac:dyDescent="0.35">
      <c r="A20997" s="5" t="s">
        <v>35725</v>
      </c>
      <c r="B20997" s="5" t="s">
        <v>35839</v>
      </c>
      <c r="C20997" s="5" t="s">
        <v>35809</v>
      </c>
      <c r="D20997" s="5" t="s">
        <v>35840</v>
      </c>
      <c r="E20997" s="5" t="s">
        <v>9</v>
      </c>
      <c r="F20997" s="4" t="s">
        <v>38403</v>
      </c>
    </row>
    <row r="20998" spans="1:6" ht="58" x14ac:dyDescent="0.35">
      <c r="A20998" s="5" t="s">
        <v>35725</v>
      </c>
      <c r="B20998" s="5" t="s">
        <v>35822</v>
      </c>
      <c r="C20998" s="5" t="s">
        <v>35727</v>
      </c>
      <c r="D20998" s="5" t="s">
        <v>35820</v>
      </c>
      <c r="E20998" s="5" t="s">
        <v>9</v>
      </c>
      <c r="F20998" s="4" t="s">
        <v>38403</v>
      </c>
    </row>
    <row r="20999" spans="1:6" ht="72.5" x14ac:dyDescent="0.35">
      <c r="A20999" s="5" t="s">
        <v>35725</v>
      </c>
      <c r="B20999" s="5" t="s">
        <v>35869</v>
      </c>
      <c r="C20999" s="5" t="s">
        <v>35809</v>
      </c>
      <c r="D20999" s="5" t="s">
        <v>35870</v>
      </c>
      <c r="E20999" s="5" t="s">
        <v>9</v>
      </c>
      <c r="F20999" s="4" t="s">
        <v>38403</v>
      </c>
    </row>
    <row r="21000" spans="1:6" ht="58" x14ac:dyDescent="0.35">
      <c r="A21000" s="5" t="s">
        <v>35725</v>
      </c>
      <c r="B21000" s="5" t="s">
        <v>35857</v>
      </c>
      <c r="C21000" s="5" t="s">
        <v>35727</v>
      </c>
      <c r="D21000" s="5" t="s">
        <v>35855</v>
      </c>
      <c r="E21000" s="5" t="s">
        <v>9</v>
      </c>
      <c r="F21000" s="4" t="s">
        <v>38403</v>
      </c>
    </row>
    <row r="21001" spans="1:6" ht="58" x14ac:dyDescent="0.35">
      <c r="A21001" s="5" t="s">
        <v>35725</v>
      </c>
      <c r="B21001" s="5" t="s">
        <v>35844</v>
      </c>
      <c r="C21001" s="5" t="s">
        <v>35727</v>
      </c>
      <c r="D21001" s="5" t="s">
        <v>35845</v>
      </c>
      <c r="E21001" s="5" t="s">
        <v>9</v>
      </c>
      <c r="F21001" s="4" t="s">
        <v>38403</v>
      </c>
    </row>
    <row r="21002" spans="1:6" ht="101.5" x14ac:dyDescent="0.35">
      <c r="A21002" s="5" t="s">
        <v>35725</v>
      </c>
      <c r="B21002" s="5" t="s">
        <v>35938</v>
      </c>
      <c r="C21002" s="5" t="s">
        <v>35908</v>
      </c>
      <c r="D21002" s="5" t="s">
        <v>35939</v>
      </c>
      <c r="E21002" s="5" t="s">
        <v>9</v>
      </c>
      <c r="F21002" s="4" t="s">
        <v>38403</v>
      </c>
    </row>
    <row r="21003" spans="1:6" ht="101.5" x14ac:dyDescent="0.35">
      <c r="A21003" s="5" t="s">
        <v>35725</v>
      </c>
      <c r="B21003" s="5" t="s">
        <v>35921</v>
      </c>
      <c r="C21003" s="5" t="s">
        <v>35908</v>
      </c>
      <c r="D21003" s="5" t="s">
        <v>35922</v>
      </c>
      <c r="E21003" s="5" t="s">
        <v>9</v>
      </c>
      <c r="F21003" s="4" t="s">
        <v>38403</v>
      </c>
    </row>
    <row r="21004" spans="1:6" ht="101.5" x14ac:dyDescent="0.35">
      <c r="A21004" s="5" t="s">
        <v>35725</v>
      </c>
      <c r="B21004" s="5" t="s">
        <v>35817</v>
      </c>
      <c r="C21004" s="5" t="s">
        <v>35763</v>
      </c>
      <c r="D21004" s="5" t="s">
        <v>35815</v>
      </c>
      <c r="E21004" s="5" t="s">
        <v>9</v>
      </c>
      <c r="F21004" s="4" t="s">
        <v>38403</v>
      </c>
    </row>
    <row r="21005" spans="1:6" ht="72.5" x14ac:dyDescent="0.35">
      <c r="A21005" s="5" t="s">
        <v>35725</v>
      </c>
      <c r="B21005" s="5" t="s">
        <v>35812</v>
      </c>
      <c r="C21005" s="5" t="s">
        <v>35809</v>
      </c>
      <c r="D21005" s="5" t="s">
        <v>35810</v>
      </c>
      <c r="E21005" s="5" t="s">
        <v>9</v>
      </c>
      <c r="F21005" s="4" t="s">
        <v>38403</v>
      </c>
    </row>
    <row r="21006" spans="1:6" ht="145" x14ac:dyDescent="0.35">
      <c r="A21006" s="5" t="s">
        <v>35725</v>
      </c>
      <c r="B21006" s="5" t="s">
        <v>35906</v>
      </c>
      <c r="C21006" s="5" t="s">
        <v>35900</v>
      </c>
      <c r="D21006" s="5" t="s">
        <v>35901</v>
      </c>
      <c r="E21006" s="5" t="s">
        <v>9</v>
      </c>
      <c r="F21006" s="4" t="s">
        <v>38403</v>
      </c>
    </row>
    <row r="21007" spans="1:6" ht="101.5" x14ac:dyDescent="0.35">
      <c r="A21007" s="5" t="s">
        <v>35725</v>
      </c>
      <c r="B21007" s="5" t="s">
        <v>35801</v>
      </c>
      <c r="C21007" s="5" t="s">
        <v>35763</v>
      </c>
      <c r="D21007" s="5" t="s">
        <v>35798</v>
      </c>
      <c r="E21007" s="5" t="s">
        <v>9</v>
      </c>
      <c r="F21007" s="4" t="s">
        <v>38403</v>
      </c>
    </row>
    <row r="21008" spans="1:6" ht="101.5" x14ac:dyDescent="0.35">
      <c r="A21008" s="5" t="s">
        <v>35725</v>
      </c>
      <c r="B21008" s="5" t="s">
        <v>35797</v>
      </c>
      <c r="C21008" s="5" t="s">
        <v>35763</v>
      </c>
      <c r="D21008" s="5" t="s">
        <v>35798</v>
      </c>
      <c r="E21008" s="5" t="s">
        <v>9</v>
      </c>
      <c r="F21008" s="4" t="s">
        <v>38403</v>
      </c>
    </row>
    <row r="21009" spans="1:6" ht="72.5" x14ac:dyDescent="0.35">
      <c r="A21009" s="5" t="s">
        <v>35725</v>
      </c>
      <c r="B21009" s="5" t="s">
        <v>35898</v>
      </c>
      <c r="C21009" s="5" t="s">
        <v>35809</v>
      </c>
      <c r="D21009" s="5" t="s">
        <v>35895</v>
      </c>
      <c r="E21009" s="5" t="s">
        <v>9</v>
      </c>
      <c r="F21009" s="4" t="s">
        <v>38403</v>
      </c>
    </row>
    <row r="21010" spans="1:6" ht="58" x14ac:dyDescent="0.35">
      <c r="A21010" s="5" t="s">
        <v>35725</v>
      </c>
      <c r="B21010" s="5" t="s">
        <v>35888</v>
      </c>
      <c r="C21010" s="5" t="s">
        <v>35727</v>
      </c>
      <c r="D21010" s="5" t="s">
        <v>35885</v>
      </c>
      <c r="E21010" s="5" t="s">
        <v>9</v>
      </c>
      <c r="F21010" s="4" t="s">
        <v>38403</v>
      </c>
    </row>
    <row r="21011" spans="1:6" ht="58" x14ac:dyDescent="0.35">
      <c r="A21011" s="5" t="s">
        <v>35725</v>
      </c>
      <c r="B21011" s="5" t="s">
        <v>35735</v>
      </c>
      <c r="C21011" s="5" t="s">
        <v>35727</v>
      </c>
      <c r="D21011" s="5" t="s">
        <v>35733</v>
      </c>
      <c r="E21011" s="5" t="s">
        <v>9</v>
      </c>
      <c r="F21011" s="4" t="s">
        <v>38403</v>
      </c>
    </row>
    <row r="21012" spans="1:6" ht="58" x14ac:dyDescent="0.35">
      <c r="A21012" s="5" t="s">
        <v>35725</v>
      </c>
      <c r="B21012" s="5" t="s">
        <v>35729</v>
      </c>
      <c r="C21012" s="5" t="s">
        <v>35727</v>
      </c>
      <c r="D21012" s="5" t="s">
        <v>35728</v>
      </c>
      <c r="E21012" s="5" t="s">
        <v>9</v>
      </c>
      <c r="F21012" s="4" t="s">
        <v>38403</v>
      </c>
    </row>
    <row r="21013" spans="1:6" ht="58" x14ac:dyDescent="0.35">
      <c r="A21013" s="5" t="s">
        <v>35725</v>
      </c>
      <c r="B21013" s="5" t="s">
        <v>35756</v>
      </c>
      <c r="C21013" s="5" t="s">
        <v>35727</v>
      </c>
      <c r="D21013" s="5" t="s">
        <v>35755</v>
      </c>
      <c r="E21013" s="5" t="s">
        <v>9</v>
      </c>
      <c r="F21013" s="4" t="s">
        <v>38403</v>
      </c>
    </row>
    <row r="21014" spans="1:6" ht="58" x14ac:dyDescent="0.35">
      <c r="A21014" s="5" t="s">
        <v>35725</v>
      </c>
      <c r="B21014" s="5" t="s">
        <v>35752</v>
      </c>
      <c r="C21014" s="5" t="s">
        <v>35727</v>
      </c>
      <c r="D21014" s="5" t="s">
        <v>35750</v>
      </c>
      <c r="E21014" s="5" t="s">
        <v>9</v>
      </c>
      <c r="F21014" s="4" t="s">
        <v>38403</v>
      </c>
    </row>
    <row r="21015" spans="1:6" ht="58" x14ac:dyDescent="0.35">
      <c r="A21015" s="5" t="s">
        <v>35725</v>
      </c>
      <c r="B21015" s="5" t="s">
        <v>35744</v>
      </c>
      <c r="C21015" s="5" t="s">
        <v>35727</v>
      </c>
      <c r="D21015" s="5" t="s">
        <v>35745</v>
      </c>
      <c r="E21015" s="5" t="s">
        <v>9</v>
      </c>
      <c r="F21015" s="4" t="s">
        <v>38403</v>
      </c>
    </row>
    <row r="21016" spans="1:6" ht="58" x14ac:dyDescent="0.35">
      <c r="A21016" s="5" t="s">
        <v>35725</v>
      </c>
      <c r="B21016" s="5" t="s">
        <v>35781</v>
      </c>
      <c r="C21016" s="5" t="s">
        <v>35727</v>
      </c>
      <c r="D21016" s="5" t="s">
        <v>35778</v>
      </c>
      <c r="E21016" s="5" t="s">
        <v>9</v>
      </c>
      <c r="F21016" s="4" t="s">
        <v>38403</v>
      </c>
    </row>
    <row r="21017" spans="1:6" ht="58" x14ac:dyDescent="0.35">
      <c r="A21017" s="5" t="s">
        <v>35725</v>
      </c>
      <c r="B21017" s="5" t="s">
        <v>35770</v>
      </c>
      <c r="C21017" s="5" t="s">
        <v>35727</v>
      </c>
      <c r="D21017" s="5" t="s">
        <v>35768</v>
      </c>
      <c r="E21017" s="5" t="s">
        <v>9</v>
      </c>
      <c r="F21017" s="4" t="s">
        <v>38403</v>
      </c>
    </row>
    <row r="21018" spans="1:6" ht="101.5" x14ac:dyDescent="0.35">
      <c r="A21018" s="5" t="s">
        <v>35725</v>
      </c>
      <c r="B21018" s="5" t="s">
        <v>35818</v>
      </c>
      <c r="C21018" s="5" t="s">
        <v>35763</v>
      </c>
      <c r="D21018" s="5" t="s">
        <v>35815</v>
      </c>
      <c r="E21018" s="5" t="s">
        <v>9</v>
      </c>
      <c r="F21018" s="4" t="s">
        <v>38403</v>
      </c>
    </row>
    <row r="21019" spans="1:6" ht="72.5" x14ac:dyDescent="0.35">
      <c r="A21019" s="5" t="s">
        <v>35725</v>
      </c>
      <c r="B21019" s="5" t="s">
        <v>35808</v>
      </c>
      <c r="C21019" s="5" t="s">
        <v>35809</v>
      </c>
      <c r="D21019" s="5" t="s">
        <v>35810</v>
      </c>
      <c r="E21019" s="5" t="s">
        <v>9</v>
      </c>
      <c r="F21019" s="4" t="s">
        <v>38403</v>
      </c>
    </row>
    <row r="21020" spans="1:6" ht="101.5" x14ac:dyDescent="0.35">
      <c r="A21020" s="5" t="s">
        <v>35725</v>
      </c>
      <c r="B21020" s="5" t="s">
        <v>35800</v>
      </c>
      <c r="C21020" s="5" t="s">
        <v>35763</v>
      </c>
      <c r="D21020" s="5" t="s">
        <v>35798</v>
      </c>
      <c r="E21020" s="5" t="s">
        <v>9</v>
      </c>
      <c r="F21020" s="4" t="s">
        <v>38403</v>
      </c>
    </row>
    <row r="21021" spans="1:6" ht="58" x14ac:dyDescent="0.35">
      <c r="A21021" s="5" t="s">
        <v>35725</v>
      </c>
      <c r="B21021" s="5" t="s">
        <v>35795</v>
      </c>
      <c r="C21021" s="5" t="s">
        <v>35727</v>
      </c>
      <c r="D21021" s="5" t="s">
        <v>35793</v>
      </c>
      <c r="E21021" s="5" t="s">
        <v>9</v>
      </c>
      <c r="F21021" s="4" t="s">
        <v>38403</v>
      </c>
    </row>
    <row r="21022" spans="1:6" ht="58" x14ac:dyDescent="0.35">
      <c r="A21022" s="5" t="s">
        <v>35725</v>
      </c>
      <c r="B21022" s="5" t="s">
        <v>35786</v>
      </c>
      <c r="C21022" s="5" t="s">
        <v>35727</v>
      </c>
      <c r="D21022" s="5" t="s">
        <v>35783</v>
      </c>
      <c r="E21022" s="5" t="s">
        <v>9</v>
      </c>
      <c r="F21022" s="4" t="s">
        <v>38403</v>
      </c>
    </row>
    <row r="21023" spans="1:6" ht="58" x14ac:dyDescent="0.35">
      <c r="A21023" s="5" t="s">
        <v>35725</v>
      </c>
      <c r="B21023" s="5" t="s">
        <v>35829</v>
      </c>
      <c r="C21023" s="5" t="s">
        <v>35727</v>
      </c>
      <c r="D21023" s="5" t="s">
        <v>35830</v>
      </c>
      <c r="E21023" s="5" t="s">
        <v>9</v>
      </c>
      <c r="F21023" s="4" t="s">
        <v>38403</v>
      </c>
    </row>
    <row r="21024" spans="1:6" ht="58" x14ac:dyDescent="0.35">
      <c r="A21024" s="5" t="s">
        <v>35725</v>
      </c>
      <c r="B21024" s="5" t="s">
        <v>35827</v>
      </c>
      <c r="C21024" s="5" t="s">
        <v>35727</v>
      </c>
      <c r="D21024" s="5" t="s">
        <v>35825</v>
      </c>
      <c r="E21024" s="5" t="s">
        <v>9</v>
      </c>
      <c r="F21024" s="4" t="s">
        <v>38403</v>
      </c>
    </row>
    <row r="21025" spans="1:6" ht="72.5" x14ac:dyDescent="0.35">
      <c r="A21025" s="5" t="s">
        <v>35725</v>
      </c>
      <c r="B21025" s="5" t="s">
        <v>35863</v>
      </c>
      <c r="C21025" s="5" t="s">
        <v>35809</v>
      </c>
      <c r="D21025" s="5" t="s">
        <v>35860</v>
      </c>
      <c r="E21025" s="5" t="s">
        <v>9</v>
      </c>
      <c r="F21025" s="4" t="s">
        <v>38403</v>
      </c>
    </row>
    <row r="21026" spans="1:6" ht="58" x14ac:dyDescent="0.35">
      <c r="A21026" s="5" t="s">
        <v>35725</v>
      </c>
      <c r="B21026" s="5" t="s">
        <v>35852</v>
      </c>
      <c r="C21026" s="5" t="s">
        <v>35727</v>
      </c>
      <c r="D21026" s="5" t="s">
        <v>35850</v>
      </c>
      <c r="E21026" s="5" t="s">
        <v>9</v>
      </c>
      <c r="F21026" s="4" t="s">
        <v>38403</v>
      </c>
    </row>
    <row r="21027" spans="1:6" ht="58" x14ac:dyDescent="0.35">
      <c r="A21027" s="5" t="s">
        <v>35725</v>
      </c>
      <c r="B21027" s="5" t="s">
        <v>35732</v>
      </c>
      <c r="C21027" s="5" t="s">
        <v>35727</v>
      </c>
      <c r="D21027" s="5" t="s">
        <v>35733</v>
      </c>
      <c r="E21027" s="5" t="s">
        <v>9</v>
      </c>
      <c r="F21027" s="4" t="s">
        <v>38403</v>
      </c>
    </row>
    <row r="21028" spans="1:6" ht="58" x14ac:dyDescent="0.35">
      <c r="A21028" s="5" t="s">
        <v>35725</v>
      </c>
      <c r="B21028" s="5" t="s">
        <v>35777</v>
      </c>
      <c r="C21028" s="5" t="s">
        <v>35727</v>
      </c>
      <c r="D21028" s="5" t="s">
        <v>35778</v>
      </c>
      <c r="E21028" s="5" t="s">
        <v>9</v>
      </c>
      <c r="F21028" s="4" t="s">
        <v>38403</v>
      </c>
    </row>
    <row r="21029" spans="1:6" ht="101.5" x14ac:dyDescent="0.35">
      <c r="A21029" s="5" t="s">
        <v>35725</v>
      </c>
      <c r="B21029" s="5" t="s">
        <v>35765</v>
      </c>
      <c r="C21029" s="5" t="s">
        <v>35763</v>
      </c>
      <c r="D21029" s="5" t="s">
        <v>35764</v>
      </c>
      <c r="E21029" s="5" t="s">
        <v>9</v>
      </c>
      <c r="F21029" s="4" t="s">
        <v>38403</v>
      </c>
    </row>
    <row r="21030" spans="1:6" ht="58" x14ac:dyDescent="0.35">
      <c r="A21030" s="5" t="s">
        <v>35725</v>
      </c>
      <c r="B21030" s="5" t="s">
        <v>35754</v>
      </c>
      <c r="C21030" s="5" t="s">
        <v>35727</v>
      </c>
      <c r="D21030" s="5" t="s">
        <v>35755</v>
      </c>
      <c r="E21030" s="5" t="s">
        <v>9</v>
      </c>
      <c r="F21030" s="4" t="s">
        <v>38403</v>
      </c>
    </row>
    <row r="21031" spans="1:6" ht="58" x14ac:dyDescent="0.35">
      <c r="A21031" s="5" t="s">
        <v>35725</v>
      </c>
      <c r="B21031" s="5" t="s">
        <v>35743</v>
      </c>
      <c r="C21031" s="5" t="s">
        <v>35727</v>
      </c>
      <c r="D21031" s="5" t="s">
        <v>35742</v>
      </c>
      <c r="E21031" s="5" t="s">
        <v>9</v>
      </c>
      <c r="F21031" s="4" t="s">
        <v>38403</v>
      </c>
    </row>
    <row r="21032" spans="1:6" ht="58" x14ac:dyDescent="0.35">
      <c r="A21032" s="5" t="s">
        <v>35725</v>
      </c>
      <c r="B21032" s="5" t="s">
        <v>35848</v>
      </c>
      <c r="C21032" s="5" t="s">
        <v>35727</v>
      </c>
      <c r="D21032" s="5" t="s">
        <v>35845</v>
      </c>
      <c r="E21032" s="5" t="s">
        <v>9</v>
      </c>
      <c r="F21032" s="4" t="s">
        <v>38403</v>
      </c>
    </row>
    <row r="21033" spans="1:6" ht="72.5" x14ac:dyDescent="0.35">
      <c r="A21033" s="5" t="s">
        <v>35725</v>
      </c>
      <c r="B21033" s="5" t="s">
        <v>35841</v>
      </c>
      <c r="C21033" s="5" t="s">
        <v>35809</v>
      </c>
      <c r="D21033" s="5" t="s">
        <v>35840</v>
      </c>
      <c r="E21033" s="5" t="s">
        <v>9</v>
      </c>
      <c r="F21033" s="4" t="s">
        <v>38403</v>
      </c>
    </row>
    <row r="21034" spans="1:6" ht="58" x14ac:dyDescent="0.35">
      <c r="A21034" s="5" t="s">
        <v>35725</v>
      </c>
      <c r="B21034" s="5" t="s">
        <v>35834</v>
      </c>
      <c r="C21034" s="5" t="s">
        <v>35727</v>
      </c>
      <c r="D21034" s="5" t="s">
        <v>35835</v>
      </c>
      <c r="E21034" s="5" t="s">
        <v>9</v>
      </c>
      <c r="F21034" s="4" t="s">
        <v>38403</v>
      </c>
    </row>
    <row r="21035" spans="1:6" ht="72.5" x14ac:dyDescent="0.35">
      <c r="A21035" s="5" t="s">
        <v>35725</v>
      </c>
      <c r="B21035" s="5" t="s">
        <v>35813</v>
      </c>
      <c r="C21035" s="5" t="s">
        <v>35809</v>
      </c>
      <c r="D21035" s="5" t="s">
        <v>35810</v>
      </c>
      <c r="E21035" s="5" t="s">
        <v>9</v>
      </c>
      <c r="F21035" s="4" t="s">
        <v>38403</v>
      </c>
    </row>
    <row r="21036" spans="1:6" ht="58" x14ac:dyDescent="0.35">
      <c r="A21036" s="5" t="s">
        <v>35725</v>
      </c>
      <c r="B21036" s="5" t="s">
        <v>35886</v>
      </c>
      <c r="C21036" s="5" t="s">
        <v>35727</v>
      </c>
      <c r="D21036" s="5" t="s">
        <v>35885</v>
      </c>
      <c r="E21036" s="5" t="s">
        <v>9</v>
      </c>
      <c r="F21036" s="4" t="s">
        <v>38403</v>
      </c>
    </row>
    <row r="21037" spans="1:6" ht="58" x14ac:dyDescent="0.35">
      <c r="A21037" s="5" t="s">
        <v>35725</v>
      </c>
      <c r="B21037" s="5" t="s">
        <v>35879</v>
      </c>
      <c r="C21037" s="5" t="s">
        <v>35727</v>
      </c>
      <c r="D21037" s="5" t="s">
        <v>35880</v>
      </c>
      <c r="E21037" s="5" t="s">
        <v>9</v>
      </c>
      <c r="F21037" s="4" t="s">
        <v>38403</v>
      </c>
    </row>
    <row r="21038" spans="1:6" ht="72.5" x14ac:dyDescent="0.35">
      <c r="A21038" s="5" t="s">
        <v>35725</v>
      </c>
      <c r="B21038" s="5" t="s">
        <v>35873</v>
      </c>
      <c r="C21038" s="5" t="s">
        <v>35809</v>
      </c>
      <c r="D21038" s="5" t="s">
        <v>35870</v>
      </c>
      <c r="E21038" s="5" t="s">
        <v>9</v>
      </c>
      <c r="F21038" s="4" t="s">
        <v>38403</v>
      </c>
    </row>
    <row r="21039" spans="1:6" ht="101.5" x14ac:dyDescent="0.35">
      <c r="A21039" s="5" t="s">
        <v>35725</v>
      </c>
      <c r="B21039" s="5" t="s">
        <v>35799</v>
      </c>
      <c r="C21039" s="5" t="s">
        <v>35763</v>
      </c>
      <c r="D21039" s="5" t="s">
        <v>35798</v>
      </c>
      <c r="E21039" s="5" t="s">
        <v>9</v>
      </c>
      <c r="F21039" s="4" t="s">
        <v>38403</v>
      </c>
    </row>
    <row r="21040" spans="1:6" ht="58" x14ac:dyDescent="0.35">
      <c r="A21040" s="5" t="s">
        <v>35725</v>
      </c>
      <c r="B21040" s="5" t="s">
        <v>35780</v>
      </c>
      <c r="C21040" s="5" t="s">
        <v>35727</v>
      </c>
      <c r="D21040" s="5" t="s">
        <v>35778</v>
      </c>
      <c r="E21040" s="5" t="s">
        <v>9</v>
      </c>
      <c r="F21040" s="4" t="s">
        <v>38403</v>
      </c>
    </row>
    <row r="21041" spans="1:6" ht="72.5" x14ac:dyDescent="0.35">
      <c r="A21041" s="5" t="s">
        <v>35725</v>
      </c>
      <c r="B21041" s="5" t="s">
        <v>35891</v>
      </c>
      <c r="C21041" s="5" t="s">
        <v>35809</v>
      </c>
      <c r="D21041" s="5" t="s">
        <v>35890</v>
      </c>
      <c r="E21041" s="5" t="s">
        <v>9</v>
      </c>
      <c r="F21041" s="4" t="s">
        <v>38403</v>
      </c>
    </row>
    <row r="21042" spans="1:6" ht="58" x14ac:dyDescent="0.35">
      <c r="A21042" s="5" t="s">
        <v>35725</v>
      </c>
      <c r="B21042" s="5" t="s">
        <v>35833</v>
      </c>
      <c r="C21042" s="5" t="s">
        <v>35727</v>
      </c>
      <c r="D21042" s="5" t="s">
        <v>35830</v>
      </c>
      <c r="E21042" s="5" t="s">
        <v>9</v>
      </c>
      <c r="F21042" s="4" t="s">
        <v>38403</v>
      </c>
    </row>
    <row r="21043" spans="1:6" ht="87" x14ac:dyDescent="0.35">
      <c r="A21043" s="5" t="s">
        <v>35940</v>
      </c>
      <c r="B21043" s="5" t="s">
        <v>35946</v>
      </c>
      <c r="C21043" s="5" t="s">
        <v>35942</v>
      </c>
      <c r="D21043" s="5" t="s">
        <v>15971</v>
      </c>
      <c r="E21043" s="5" t="s">
        <v>215</v>
      </c>
      <c r="F21043" s="4" t="s">
        <v>38403</v>
      </c>
    </row>
    <row r="21044" spans="1:6" ht="87" x14ac:dyDescent="0.35">
      <c r="A21044" s="5" t="s">
        <v>35940</v>
      </c>
      <c r="B21044" s="5" t="s">
        <v>35941</v>
      </c>
      <c r="C21044" s="5" t="s">
        <v>35942</v>
      </c>
      <c r="D21044" s="5" t="s">
        <v>35943</v>
      </c>
      <c r="E21044" s="5" t="s">
        <v>215</v>
      </c>
      <c r="F21044" s="4" t="s">
        <v>38403</v>
      </c>
    </row>
    <row r="21045" spans="1:6" ht="72.5" x14ac:dyDescent="0.35">
      <c r="A21045" s="5" t="s">
        <v>35940</v>
      </c>
      <c r="B21045" s="5" t="s">
        <v>35944</v>
      </c>
      <c r="C21045" s="5" t="s">
        <v>35942</v>
      </c>
      <c r="D21045" s="5" t="s">
        <v>35945</v>
      </c>
      <c r="E21045" s="5" t="s">
        <v>178</v>
      </c>
      <c r="F21045" s="4" t="s">
        <v>38403</v>
      </c>
    </row>
    <row r="21046" spans="1:6" ht="29" x14ac:dyDescent="0.35">
      <c r="A21046" s="5" t="s">
        <v>35947</v>
      </c>
      <c r="B21046" s="5" t="s">
        <v>35948</v>
      </c>
      <c r="C21046" s="5" t="s">
        <v>35949</v>
      </c>
      <c r="D21046" s="5" t="s">
        <v>35950</v>
      </c>
      <c r="E21046" s="5" t="s">
        <v>189</v>
      </c>
      <c r="F21046" s="4" t="s">
        <v>38403</v>
      </c>
    </row>
    <row r="21047" spans="1:6" ht="29" x14ac:dyDescent="0.35">
      <c r="A21047" s="5" t="s">
        <v>35947</v>
      </c>
      <c r="B21047" s="5" t="s">
        <v>35951</v>
      </c>
      <c r="C21047" s="5" t="s">
        <v>35949</v>
      </c>
      <c r="D21047" s="5" t="s">
        <v>35952</v>
      </c>
      <c r="E21047" s="5" t="s">
        <v>189</v>
      </c>
      <c r="F21047" s="4" t="s">
        <v>38403</v>
      </c>
    </row>
    <row r="21048" spans="1:6" ht="29" x14ac:dyDescent="0.35">
      <c r="A21048" s="5" t="s">
        <v>35953</v>
      </c>
      <c r="B21048" s="5" t="s">
        <v>36205</v>
      </c>
      <c r="C21048" s="5" t="s">
        <v>36201</v>
      </c>
      <c r="D21048" s="5" t="s">
        <v>36206</v>
      </c>
      <c r="E21048" s="5" t="s">
        <v>9</v>
      </c>
      <c r="F21048" s="4" t="s">
        <v>38403</v>
      </c>
    </row>
    <row r="21049" spans="1:6" ht="29" x14ac:dyDescent="0.35">
      <c r="A21049" s="5" t="s">
        <v>35953</v>
      </c>
      <c r="B21049" s="5" t="s">
        <v>36026</v>
      </c>
      <c r="C21049" s="5" t="s">
        <v>35955</v>
      </c>
      <c r="D21049" s="5" t="s">
        <v>36027</v>
      </c>
      <c r="E21049" s="5" t="s">
        <v>9</v>
      </c>
      <c r="F21049" s="4" t="s">
        <v>38403</v>
      </c>
    </row>
    <row r="21050" spans="1:6" ht="29" x14ac:dyDescent="0.35">
      <c r="A21050" s="5" t="s">
        <v>35953</v>
      </c>
      <c r="B21050" s="5" t="s">
        <v>35984</v>
      </c>
      <c r="C21050" s="5" t="s">
        <v>35955</v>
      </c>
      <c r="D21050" s="5" t="s">
        <v>35985</v>
      </c>
      <c r="E21050" s="5" t="s">
        <v>9</v>
      </c>
      <c r="F21050" s="4" t="s">
        <v>38403</v>
      </c>
    </row>
    <row r="21051" spans="1:6" ht="29" x14ac:dyDescent="0.35">
      <c r="A21051" s="5" t="s">
        <v>35953</v>
      </c>
      <c r="B21051" s="5" t="s">
        <v>35982</v>
      </c>
      <c r="C21051" s="5" t="s">
        <v>35955</v>
      </c>
      <c r="D21051" s="5" t="s">
        <v>35983</v>
      </c>
      <c r="E21051" s="5" t="s">
        <v>9</v>
      </c>
      <c r="F21051" s="4" t="s">
        <v>38403</v>
      </c>
    </row>
    <row r="21052" spans="1:6" ht="29" x14ac:dyDescent="0.35">
      <c r="A21052" s="5" t="s">
        <v>35953</v>
      </c>
      <c r="B21052" s="5" t="s">
        <v>35974</v>
      </c>
      <c r="C21052" s="5" t="s">
        <v>35955</v>
      </c>
      <c r="D21052" s="5" t="s">
        <v>35975</v>
      </c>
      <c r="E21052" s="5" t="s">
        <v>9</v>
      </c>
      <c r="F21052" s="4" t="s">
        <v>38403</v>
      </c>
    </row>
    <row r="21053" spans="1:6" ht="29" x14ac:dyDescent="0.35">
      <c r="A21053" s="5" t="s">
        <v>35953</v>
      </c>
      <c r="B21053" s="5" t="s">
        <v>35972</v>
      </c>
      <c r="C21053" s="5" t="s">
        <v>35955</v>
      </c>
      <c r="D21053" s="5" t="s">
        <v>35973</v>
      </c>
      <c r="E21053" s="5" t="s">
        <v>9</v>
      </c>
      <c r="F21053" s="4" t="s">
        <v>38403</v>
      </c>
    </row>
    <row r="21054" spans="1:6" ht="29" x14ac:dyDescent="0.35">
      <c r="A21054" s="5" t="s">
        <v>35953</v>
      </c>
      <c r="B21054" s="5" t="s">
        <v>35970</v>
      </c>
      <c r="C21054" s="5" t="s">
        <v>35955</v>
      </c>
      <c r="D21054" s="5" t="s">
        <v>35971</v>
      </c>
      <c r="E21054" s="5" t="s">
        <v>9</v>
      </c>
      <c r="F21054" s="4" t="s">
        <v>38403</v>
      </c>
    </row>
    <row r="21055" spans="1:6" ht="29" x14ac:dyDescent="0.35">
      <c r="A21055" s="5" t="s">
        <v>35953</v>
      </c>
      <c r="B21055" s="5" t="s">
        <v>36203</v>
      </c>
      <c r="C21055" s="5" t="s">
        <v>36201</v>
      </c>
      <c r="D21055" s="5" t="s">
        <v>36204</v>
      </c>
      <c r="E21055" s="5" t="s">
        <v>9</v>
      </c>
      <c r="F21055" s="4" t="s">
        <v>38403</v>
      </c>
    </row>
    <row r="21056" spans="1:6" ht="29" x14ac:dyDescent="0.35">
      <c r="A21056" s="5" t="s">
        <v>35953</v>
      </c>
      <c r="B21056" s="5" t="s">
        <v>36200</v>
      </c>
      <c r="C21056" s="5" t="s">
        <v>36201</v>
      </c>
      <c r="D21056" s="5" t="s">
        <v>36202</v>
      </c>
      <c r="E21056" s="5" t="s">
        <v>9</v>
      </c>
      <c r="F21056" s="4" t="s">
        <v>38403</v>
      </c>
    </row>
    <row r="21057" spans="1:6" ht="29" x14ac:dyDescent="0.35">
      <c r="A21057" s="5" t="s">
        <v>35953</v>
      </c>
      <c r="B21057" s="5" t="s">
        <v>36024</v>
      </c>
      <c r="C21057" s="5" t="s">
        <v>35955</v>
      </c>
      <c r="D21057" s="5" t="s">
        <v>36025</v>
      </c>
      <c r="E21057" s="5" t="s">
        <v>9</v>
      </c>
      <c r="F21057" s="4" t="s">
        <v>38403</v>
      </c>
    </row>
    <row r="21058" spans="1:6" ht="29" x14ac:dyDescent="0.35">
      <c r="A21058" s="5" t="s">
        <v>35953</v>
      </c>
      <c r="B21058" s="5" t="s">
        <v>36022</v>
      </c>
      <c r="C21058" s="5" t="s">
        <v>35955</v>
      </c>
      <c r="D21058" s="5" t="s">
        <v>36023</v>
      </c>
      <c r="E21058" s="5" t="s">
        <v>9</v>
      </c>
      <c r="F21058" s="4" t="s">
        <v>38403</v>
      </c>
    </row>
    <row r="21059" spans="1:6" ht="29" x14ac:dyDescent="0.35">
      <c r="A21059" s="5" t="s">
        <v>35953</v>
      </c>
      <c r="B21059" s="5" t="s">
        <v>36012</v>
      </c>
      <c r="C21059" s="5" t="s">
        <v>35955</v>
      </c>
      <c r="D21059" s="5" t="s">
        <v>36013</v>
      </c>
      <c r="E21059" s="5" t="s">
        <v>9</v>
      </c>
      <c r="F21059" s="4" t="s">
        <v>38403</v>
      </c>
    </row>
    <row r="21060" spans="1:6" ht="29" x14ac:dyDescent="0.35">
      <c r="A21060" s="5" t="s">
        <v>35953</v>
      </c>
      <c r="B21060" s="5" t="s">
        <v>36000</v>
      </c>
      <c r="C21060" s="5" t="s">
        <v>35955</v>
      </c>
      <c r="D21060" s="5" t="s">
        <v>36001</v>
      </c>
      <c r="E21060" s="5" t="s">
        <v>9</v>
      </c>
      <c r="F21060" s="4" t="s">
        <v>38403</v>
      </c>
    </row>
    <row r="21061" spans="1:6" ht="29" x14ac:dyDescent="0.35">
      <c r="A21061" s="5" t="s">
        <v>35953</v>
      </c>
      <c r="B21061" s="5" t="s">
        <v>35998</v>
      </c>
      <c r="C21061" s="5" t="s">
        <v>35955</v>
      </c>
      <c r="D21061" s="5" t="s">
        <v>35999</v>
      </c>
      <c r="E21061" s="5" t="s">
        <v>9</v>
      </c>
      <c r="F21061" s="4" t="s">
        <v>38403</v>
      </c>
    </row>
    <row r="21062" spans="1:6" ht="29" x14ac:dyDescent="0.35">
      <c r="A21062" s="5" t="s">
        <v>35953</v>
      </c>
      <c r="B21062" s="5" t="s">
        <v>35996</v>
      </c>
      <c r="C21062" s="5" t="s">
        <v>35955</v>
      </c>
      <c r="D21062" s="5" t="s">
        <v>35997</v>
      </c>
      <c r="E21062" s="5" t="s">
        <v>9</v>
      </c>
      <c r="F21062" s="4" t="s">
        <v>38403</v>
      </c>
    </row>
    <row r="21063" spans="1:6" ht="29" x14ac:dyDescent="0.35">
      <c r="A21063" s="5" t="s">
        <v>35953</v>
      </c>
      <c r="B21063" s="5" t="s">
        <v>35986</v>
      </c>
      <c r="C21063" s="5" t="s">
        <v>35955</v>
      </c>
      <c r="D21063" s="5" t="s">
        <v>35987</v>
      </c>
      <c r="E21063" s="5" t="s">
        <v>9</v>
      </c>
      <c r="F21063" s="4" t="s">
        <v>38403</v>
      </c>
    </row>
    <row r="21064" spans="1:6" ht="29" x14ac:dyDescent="0.35">
      <c r="A21064" s="5" t="s">
        <v>35953</v>
      </c>
      <c r="B21064" s="5" t="s">
        <v>36010</v>
      </c>
      <c r="C21064" s="5" t="s">
        <v>35955</v>
      </c>
      <c r="D21064" s="5" t="s">
        <v>36011</v>
      </c>
      <c r="E21064" s="5" t="s">
        <v>9</v>
      </c>
      <c r="F21064" s="4" t="s">
        <v>38403</v>
      </c>
    </row>
    <row r="21065" spans="1:6" ht="29" x14ac:dyDescent="0.35">
      <c r="A21065" s="5" t="s">
        <v>35953</v>
      </c>
      <c r="B21065" s="5" t="s">
        <v>36014</v>
      </c>
      <c r="C21065" s="5" t="s">
        <v>35955</v>
      </c>
      <c r="D21065" s="5" t="s">
        <v>36015</v>
      </c>
      <c r="E21065" s="5" t="s">
        <v>9</v>
      </c>
      <c r="F21065" s="4" t="s">
        <v>38403</v>
      </c>
    </row>
    <row r="21066" spans="1:6" ht="29" x14ac:dyDescent="0.35">
      <c r="A21066" s="5" t="s">
        <v>35953</v>
      </c>
      <c r="B21066" s="5" t="s">
        <v>36186</v>
      </c>
      <c r="C21066" s="5" t="s">
        <v>35955</v>
      </c>
      <c r="D21066" s="5" t="s">
        <v>36187</v>
      </c>
      <c r="E21066" s="5" t="s">
        <v>9</v>
      </c>
      <c r="F21066" s="4" t="s">
        <v>38403</v>
      </c>
    </row>
    <row r="21067" spans="1:6" ht="29" x14ac:dyDescent="0.35">
      <c r="A21067" s="5" t="s">
        <v>35953</v>
      </c>
      <c r="B21067" s="5" t="s">
        <v>35978</v>
      </c>
      <c r="C21067" s="5" t="s">
        <v>35964</v>
      </c>
      <c r="D21067" s="5" t="s">
        <v>35979</v>
      </c>
      <c r="E21067" s="5" t="s">
        <v>9</v>
      </c>
      <c r="F21067" s="4" t="s">
        <v>38403</v>
      </c>
    </row>
    <row r="21068" spans="1:6" ht="43.5" x14ac:dyDescent="0.35">
      <c r="A21068" s="5" t="s">
        <v>35953</v>
      </c>
      <c r="B21068" s="5" t="s">
        <v>36230</v>
      </c>
      <c r="C21068" s="5" t="s">
        <v>36231</v>
      </c>
      <c r="D21068" s="5" t="s">
        <v>36232</v>
      </c>
      <c r="E21068" s="5" t="s">
        <v>9</v>
      </c>
      <c r="F21068" s="4" t="s">
        <v>38403</v>
      </c>
    </row>
    <row r="21069" spans="1:6" ht="29" x14ac:dyDescent="0.35">
      <c r="A21069" s="5" t="s">
        <v>35953</v>
      </c>
      <c r="B21069" s="5" t="s">
        <v>36226</v>
      </c>
      <c r="C21069" s="5" t="s">
        <v>35955</v>
      </c>
      <c r="D21069" s="5" t="s">
        <v>36227</v>
      </c>
      <c r="E21069" s="5" t="s">
        <v>9</v>
      </c>
      <c r="F21069" s="4" t="s">
        <v>38403</v>
      </c>
    </row>
    <row r="21070" spans="1:6" ht="29" x14ac:dyDescent="0.35">
      <c r="A21070" s="5" t="s">
        <v>35953</v>
      </c>
      <c r="B21070" s="5" t="s">
        <v>36184</v>
      </c>
      <c r="C21070" s="5" t="s">
        <v>35955</v>
      </c>
      <c r="D21070" s="5" t="s">
        <v>36185</v>
      </c>
      <c r="E21070" s="5" t="s">
        <v>9</v>
      </c>
      <c r="F21070" s="4" t="s">
        <v>38403</v>
      </c>
    </row>
    <row r="21071" spans="1:6" ht="29" x14ac:dyDescent="0.35">
      <c r="A21071" s="5" t="s">
        <v>35953</v>
      </c>
      <c r="B21071" s="5" t="s">
        <v>36182</v>
      </c>
      <c r="C21071" s="5" t="s">
        <v>35955</v>
      </c>
      <c r="D21071" s="5" t="s">
        <v>36183</v>
      </c>
      <c r="E21071" s="5" t="s">
        <v>9</v>
      </c>
      <c r="F21071" s="4" t="s">
        <v>38403</v>
      </c>
    </row>
    <row r="21072" spans="1:6" ht="29" x14ac:dyDescent="0.35">
      <c r="A21072" s="5" t="s">
        <v>35953</v>
      </c>
      <c r="B21072" s="5" t="s">
        <v>35980</v>
      </c>
      <c r="C21072" s="5" t="s">
        <v>35964</v>
      </c>
      <c r="D21072" s="5" t="s">
        <v>35981</v>
      </c>
      <c r="E21072" s="5" t="s">
        <v>9</v>
      </c>
      <c r="F21072" s="4" t="s">
        <v>38403</v>
      </c>
    </row>
    <row r="21073" spans="1:6" ht="29" x14ac:dyDescent="0.35">
      <c r="A21073" s="5" t="s">
        <v>35953</v>
      </c>
      <c r="B21073" s="5" t="s">
        <v>35994</v>
      </c>
      <c r="C21073" s="5" t="s">
        <v>35964</v>
      </c>
      <c r="D21073" s="5" t="s">
        <v>35995</v>
      </c>
      <c r="E21073" s="5" t="s">
        <v>9</v>
      </c>
      <c r="F21073" s="4" t="s">
        <v>38403</v>
      </c>
    </row>
    <row r="21074" spans="1:6" ht="29" x14ac:dyDescent="0.35">
      <c r="A21074" s="5" t="s">
        <v>35953</v>
      </c>
      <c r="B21074" s="5" t="s">
        <v>35992</v>
      </c>
      <c r="C21074" s="5" t="s">
        <v>35964</v>
      </c>
      <c r="D21074" s="5" t="s">
        <v>35993</v>
      </c>
      <c r="E21074" s="5" t="s">
        <v>9</v>
      </c>
      <c r="F21074" s="4" t="s">
        <v>38403</v>
      </c>
    </row>
    <row r="21075" spans="1:6" ht="29" x14ac:dyDescent="0.35">
      <c r="A21075" s="5" t="s">
        <v>35953</v>
      </c>
      <c r="B21075" s="5" t="s">
        <v>36006</v>
      </c>
      <c r="C21075" s="5" t="s">
        <v>35964</v>
      </c>
      <c r="D21075" s="5" t="s">
        <v>36007</v>
      </c>
      <c r="E21075" s="5" t="s">
        <v>9</v>
      </c>
      <c r="F21075" s="4" t="s">
        <v>38403</v>
      </c>
    </row>
    <row r="21076" spans="1:6" ht="29" x14ac:dyDescent="0.35">
      <c r="A21076" s="5" t="s">
        <v>35953</v>
      </c>
      <c r="B21076" s="5" t="s">
        <v>36188</v>
      </c>
      <c r="C21076" s="5" t="s">
        <v>35955</v>
      </c>
      <c r="D21076" s="5" t="s">
        <v>36189</v>
      </c>
      <c r="E21076" s="5" t="s">
        <v>9</v>
      </c>
      <c r="F21076" s="4" t="s">
        <v>38403</v>
      </c>
    </row>
    <row r="21077" spans="1:6" ht="29" x14ac:dyDescent="0.35">
      <c r="A21077" s="5" t="s">
        <v>35953</v>
      </c>
      <c r="B21077" s="5" t="s">
        <v>36020</v>
      </c>
      <c r="C21077" s="5" t="s">
        <v>35964</v>
      </c>
      <c r="D21077" s="5" t="s">
        <v>36021</v>
      </c>
      <c r="E21077" s="5" t="s">
        <v>9</v>
      </c>
      <c r="F21077" s="4" t="s">
        <v>38403</v>
      </c>
    </row>
    <row r="21078" spans="1:6" ht="29" x14ac:dyDescent="0.35">
      <c r="A21078" s="5" t="s">
        <v>35953</v>
      </c>
      <c r="B21078" s="5" t="s">
        <v>36018</v>
      </c>
      <c r="C21078" s="5" t="s">
        <v>35964</v>
      </c>
      <c r="D21078" s="5" t="s">
        <v>36019</v>
      </c>
      <c r="E21078" s="5" t="s">
        <v>9</v>
      </c>
      <c r="F21078" s="4" t="s">
        <v>38403</v>
      </c>
    </row>
    <row r="21079" spans="1:6" ht="29" x14ac:dyDescent="0.35">
      <c r="A21079" s="5" t="s">
        <v>35953</v>
      </c>
      <c r="B21079" s="5" t="s">
        <v>36180</v>
      </c>
      <c r="C21079" s="5" t="s">
        <v>35955</v>
      </c>
      <c r="D21079" s="5" t="s">
        <v>36181</v>
      </c>
      <c r="E21079" s="5" t="s">
        <v>9</v>
      </c>
      <c r="F21079" s="4" t="s">
        <v>38403</v>
      </c>
    </row>
    <row r="21080" spans="1:6" ht="29" x14ac:dyDescent="0.35">
      <c r="A21080" s="5" t="s">
        <v>35953</v>
      </c>
      <c r="B21080" s="5" t="s">
        <v>36008</v>
      </c>
      <c r="C21080" s="5" t="s">
        <v>35964</v>
      </c>
      <c r="D21080" s="5" t="s">
        <v>36009</v>
      </c>
      <c r="E21080" s="5" t="s">
        <v>9</v>
      </c>
      <c r="F21080" s="4" t="s">
        <v>38403</v>
      </c>
    </row>
    <row r="21081" spans="1:6" ht="29" x14ac:dyDescent="0.35">
      <c r="A21081" s="5" t="s">
        <v>35953</v>
      </c>
      <c r="B21081" s="5" t="s">
        <v>36224</v>
      </c>
      <c r="C21081" s="5" t="s">
        <v>35955</v>
      </c>
      <c r="D21081" s="5" t="s">
        <v>36225</v>
      </c>
      <c r="E21081" s="5" t="s">
        <v>9</v>
      </c>
      <c r="F21081" s="4" t="s">
        <v>38403</v>
      </c>
    </row>
    <row r="21082" spans="1:6" ht="29" x14ac:dyDescent="0.35">
      <c r="A21082" s="5" t="s">
        <v>35953</v>
      </c>
      <c r="B21082" s="5" t="s">
        <v>36211</v>
      </c>
      <c r="C21082" s="5" t="s">
        <v>35955</v>
      </c>
      <c r="D21082" s="5" t="s">
        <v>36212</v>
      </c>
      <c r="E21082" s="5" t="s">
        <v>9</v>
      </c>
      <c r="F21082" s="4" t="s">
        <v>38403</v>
      </c>
    </row>
    <row r="21083" spans="1:6" ht="29" x14ac:dyDescent="0.35">
      <c r="A21083" s="5" t="s">
        <v>35953</v>
      </c>
      <c r="B21083" s="5" t="s">
        <v>36160</v>
      </c>
      <c r="C21083" s="5" t="s">
        <v>35955</v>
      </c>
      <c r="D21083" s="5" t="s">
        <v>36161</v>
      </c>
      <c r="E21083" s="5" t="s">
        <v>9</v>
      </c>
      <c r="F21083" s="4" t="s">
        <v>38403</v>
      </c>
    </row>
    <row r="21084" spans="1:6" ht="29" x14ac:dyDescent="0.35">
      <c r="A21084" s="5" t="s">
        <v>35953</v>
      </c>
      <c r="B21084" s="5" t="s">
        <v>36158</v>
      </c>
      <c r="C21084" s="5" t="s">
        <v>35955</v>
      </c>
      <c r="D21084" s="5" t="s">
        <v>36159</v>
      </c>
      <c r="E21084" s="5" t="s">
        <v>9</v>
      </c>
      <c r="F21084" s="4" t="s">
        <v>38403</v>
      </c>
    </row>
    <row r="21085" spans="1:6" ht="29" x14ac:dyDescent="0.35">
      <c r="A21085" s="5" t="s">
        <v>35953</v>
      </c>
      <c r="B21085" s="5" t="s">
        <v>36209</v>
      </c>
      <c r="C21085" s="5" t="s">
        <v>36201</v>
      </c>
      <c r="D21085" s="5" t="s">
        <v>36210</v>
      </c>
      <c r="E21085" s="5" t="s">
        <v>9</v>
      </c>
      <c r="F21085" s="4" t="s">
        <v>38403</v>
      </c>
    </row>
    <row r="21086" spans="1:6" ht="29" x14ac:dyDescent="0.35">
      <c r="A21086" s="5" t="s">
        <v>35953</v>
      </c>
      <c r="B21086" s="5" t="s">
        <v>36040</v>
      </c>
      <c r="C21086" s="5" t="s">
        <v>35955</v>
      </c>
      <c r="D21086" s="5" t="s">
        <v>36041</v>
      </c>
      <c r="E21086" s="5" t="s">
        <v>9</v>
      </c>
      <c r="F21086" s="4" t="s">
        <v>38403</v>
      </c>
    </row>
    <row r="21087" spans="1:6" ht="29" x14ac:dyDescent="0.35">
      <c r="A21087" s="5" t="s">
        <v>35953</v>
      </c>
      <c r="B21087" s="5" t="s">
        <v>35963</v>
      </c>
      <c r="C21087" s="5" t="s">
        <v>35964</v>
      </c>
      <c r="D21087" s="5" t="s">
        <v>35965</v>
      </c>
      <c r="E21087" s="5" t="s">
        <v>9</v>
      </c>
      <c r="F21087" s="4" t="s">
        <v>38403</v>
      </c>
    </row>
    <row r="21088" spans="1:6" ht="29" x14ac:dyDescent="0.35">
      <c r="A21088" s="5" t="s">
        <v>35953</v>
      </c>
      <c r="B21088" s="5" t="s">
        <v>36215</v>
      </c>
      <c r="C21088" s="5" t="s">
        <v>36216</v>
      </c>
      <c r="D21088" s="5" t="s">
        <v>36217</v>
      </c>
      <c r="E21088" s="5" t="s">
        <v>9</v>
      </c>
      <c r="F21088" s="4" t="s">
        <v>38403</v>
      </c>
    </row>
    <row r="21089" spans="1:6" ht="29" x14ac:dyDescent="0.35">
      <c r="A21089" s="5" t="s">
        <v>35953</v>
      </c>
      <c r="B21089" s="5" t="s">
        <v>36198</v>
      </c>
      <c r="C21089" s="5" t="s">
        <v>35955</v>
      </c>
      <c r="D21089" s="5" t="s">
        <v>36199</v>
      </c>
      <c r="E21089" s="5" t="s">
        <v>9</v>
      </c>
      <c r="F21089" s="4" t="s">
        <v>38403</v>
      </c>
    </row>
    <row r="21090" spans="1:6" ht="29" x14ac:dyDescent="0.35">
      <c r="A21090" s="5" t="s">
        <v>35953</v>
      </c>
      <c r="B21090" s="5" t="s">
        <v>36194</v>
      </c>
      <c r="C21090" s="5" t="s">
        <v>35955</v>
      </c>
      <c r="D21090" s="5" t="s">
        <v>36195</v>
      </c>
      <c r="E21090" s="5" t="s">
        <v>9</v>
      </c>
      <c r="F21090" s="4" t="s">
        <v>38403</v>
      </c>
    </row>
    <row r="21091" spans="1:6" ht="29" x14ac:dyDescent="0.35">
      <c r="A21091" s="5" t="s">
        <v>35953</v>
      </c>
      <c r="B21091" s="5" t="s">
        <v>35988</v>
      </c>
      <c r="C21091" s="5" t="s">
        <v>35955</v>
      </c>
      <c r="D21091" s="5" t="s">
        <v>35989</v>
      </c>
      <c r="E21091" s="5" t="s">
        <v>9</v>
      </c>
      <c r="F21091" s="4" t="s">
        <v>38403</v>
      </c>
    </row>
    <row r="21092" spans="1:6" ht="29" x14ac:dyDescent="0.35">
      <c r="A21092" s="5" t="s">
        <v>35953</v>
      </c>
      <c r="B21092" s="5" t="s">
        <v>35976</v>
      </c>
      <c r="C21092" s="5" t="s">
        <v>35955</v>
      </c>
      <c r="D21092" s="5" t="s">
        <v>35977</v>
      </c>
      <c r="E21092" s="5" t="s">
        <v>9</v>
      </c>
      <c r="F21092" s="4" t="s">
        <v>38403</v>
      </c>
    </row>
    <row r="21093" spans="1:6" ht="29" x14ac:dyDescent="0.35">
      <c r="A21093" s="5" t="s">
        <v>35953</v>
      </c>
      <c r="B21093" s="5" t="s">
        <v>36138</v>
      </c>
      <c r="C21093" s="5" t="s">
        <v>35955</v>
      </c>
      <c r="D21093" s="5" t="s">
        <v>36139</v>
      </c>
      <c r="E21093" s="5" t="s">
        <v>9</v>
      </c>
      <c r="F21093" s="4" t="s">
        <v>38403</v>
      </c>
    </row>
    <row r="21094" spans="1:6" ht="29" x14ac:dyDescent="0.35">
      <c r="A21094" s="5" t="s">
        <v>35953</v>
      </c>
      <c r="B21094" s="5" t="s">
        <v>36136</v>
      </c>
      <c r="C21094" s="5" t="s">
        <v>35955</v>
      </c>
      <c r="D21094" s="5" t="s">
        <v>36137</v>
      </c>
      <c r="E21094" s="5" t="s">
        <v>9</v>
      </c>
      <c r="F21094" s="4" t="s">
        <v>38403</v>
      </c>
    </row>
    <row r="21095" spans="1:6" ht="29" x14ac:dyDescent="0.35">
      <c r="A21095" s="5" t="s">
        <v>35953</v>
      </c>
      <c r="B21095" s="5" t="s">
        <v>36132</v>
      </c>
      <c r="C21095" s="5" t="s">
        <v>35955</v>
      </c>
      <c r="D21095" s="5" t="s">
        <v>36133</v>
      </c>
      <c r="E21095" s="5" t="s">
        <v>9</v>
      </c>
      <c r="F21095" s="4" t="s">
        <v>38403</v>
      </c>
    </row>
    <row r="21096" spans="1:6" ht="29" x14ac:dyDescent="0.35">
      <c r="A21096" s="5" t="s">
        <v>35953</v>
      </c>
      <c r="B21096" s="5" t="s">
        <v>36130</v>
      </c>
      <c r="C21096" s="5" t="s">
        <v>35964</v>
      </c>
      <c r="D21096" s="5" t="s">
        <v>36131</v>
      </c>
      <c r="E21096" s="5" t="s">
        <v>9</v>
      </c>
      <c r="F21096" s="4" t="s">
        <v>38403</v>
      </c>
    </row>
    <row r="21097" spans="1:6" ht="29" x14ac:dyDescent="0.35">
      <c r="A21097" s="5" t="s">
        <v>35953</v>
      </c>
      <c r="B21097" s="5" t="s">
        <v>36126</v>
      </c>
      <c r="C21097" s="5" t="s">
        <v>35964</v>
      </c>
      <c r="D21097" s="5" t="s">
        <v>36127</v>
      </c>
      <c r="E21097" s="5" t="s">
        <v>9</v>
      </c>
      <c r="F21097" s="4" t="s">
        <v>38403</v>
      </c>
    </row>
    <row r="21098" spans="1:6" ht="29" x14ac:dyDescent="0.35">
      <c r="A21098" s="5" t="s">
        <v>35953</v>
      </c>
      <c r="B21098" s="5" t="s">
        <v>36108</v>
      </c>
      <c r="C21098" s="5" t="s">
        <v>35955</v>
      </c>
      <c r="D21098" s="5" t="s">
        <v>36109</v>
      </c>
      <c r="E21098" s="5" t="s">
        <v>9</v>
      </c>
      <c r="F21098" s="4" t="s">
        <v>38403</v>
      </c>
    </row>
    <row r="21099" spans="1:6" ht="29" x14ac:dyDescent="0.35">
      <c r="A21099" s="5" t="s">
        <v>35953</v>
      </c>
      <c r="B21099" s="5" t="s">
        <v>36096</v>
      </c>
      <c r="C21099" s="5" t="s">
        <v>35955</v>
      </c>
      <c r="D21099" s="5" t="s">
        <v>36097</v>
      </c>
      <c r="E21099" s="5" t="s">
        <v>9</v>
      </c>
      <c r="F21099" s="4" t="s">
        <v>38403</v>
      </c>
    </row>
    <row r="21100" spans="1:6" ht="29" x14ac:dyDescent="0.35">
      <c r="A21100" s="5" t="s">
        <v>35953</v>
      </c>
      <c r="B21100" s="5" t="s">
        <v>35966</v>
      </c>
      <c r="C21100" s="5" t="s">
        <v>35964</v>
      </c>
      <c r="D21100" s="5" t="s">
        <v>35967</v>
      </c>
      <c r="E21100" s="5" t="s">
        <v>9</v>
      </c>
      <c r="F21100" s="4" t="s">
        <v>38403</v>
      </c>
    </row>
    <row r="21101" spans="1:6" ht="29" x14ac:dyDescent="0.35">
      <c r="A21101" s="5" t="s">
        <v>35953</v>
      </c>
      <c r="B21101" s="5" t="s">
        <v>36140</v>
      </c>
      <c r="C21101" s="5" t="s">
        <v>35964</v>
      </c>
      <c r="D21101" s="5" t="s">
        <v>36141</v>
      </c>
      <c r="E21101" s="5" t="s">
        <v>9</v>
      </c>
      <c r="F21101" s="4" t="s">
        <v>38403</v>
      </c>
    </row>
    <row r="21102" spans="1:6" ht="29" x14ac:dyDescent="0.35">
      <c r="A21102" s="5" t="s">
        <v>35953</v>
      </c>
      <c r="B21102" s="5" t="s">
        <v>36134</v>
      </c>
      <c r="C21102" s="5" t="s">
        <v>35955</v>
      </c>
      <c r="D21102" s="5" t="s">
        <v>36135</v>
      </c>
      <c r="E21102" s="5" t="s">
        <v>9</v>
      </c>
      <c r="F21102" s="4" t="s">
        <v>38403</v>
      </c>
    </row>
    <row r="21103" spans="1:6" ht="29" x14ac:dyDescent="0.35">
      <c r="A21103" s="5" t="s">
        <v>35953</v>
      </c>
      <c r="B21103" s="5" t="s">
        <v>36128</v>
      </c>
      <c r="C21103" s="5" t="s">
        <v>35964</v>
      </c>
      <c r="D21103" s="5" t="s">
        <v>36129</v>
      </c>
      <c r="E21103" s="5" t="s">
        <v>9</v>
      </c>
      <c r="F21103" s="4" t="s">
        <v>38403</v>
      </c>
    </row>
    <row r="21104" spans="1:6" ht="29" x14ac:dyDescent="0.35">
      <c r="A21104" s="5" t="s">
        <v>35953</v>
      </c>
      <c r="B21104" s="5" t="s">
        <v>36124</v>
      </c>
      <c r="C21104" s="5" t="s">
        <v>35955</v>
      </c>
      <c r="D21104" s="5" t="s">
        <v>36125</v>
      </c>
      <c r="E21104" s="5" t="s">
        <v>9</v>
      </c>
      <c r="F21104" s="4" t="s">
        <v>38403</v>
      </c>
    </row>
    <row r="21105" spans="1:6" ht="29" x14ac:dyDescent="0.35">
      <c r="A21105" s="5" t="s">
        <v>35953</v>
      </c>
      <c r="B21105" s="5" t="s">
        <v>36122</v>
      </c>
      <c r="C21105" s="5" t="s">
        <v>35955</v>
      </c>
      <c r="D21105" s="5" t="s">
        <v>36123</v>
      </c>
      <c r="E21105" s="5" t="s">
        <v>9</v>
      </c>
      <c r="F21105" s="4" t="s">
        <v>38403</v>
      </c>
    </row>
    <row r="21106" spans="1:6" ht="29" x14ac:dyDescent="0.35">
      <c r="A21106" s="5" t="s">
        <v>35953</v>
      </c>
      <c r="B21106" s="5" t="s">
        <v>36016</v>
      </c>
      <c r="C21106" s="5" t="s">
        <v>35955</v>
      </c>
      <c r="D21106" s="5" t="s">
        <v>36017</v>
      </c>
      <c r="E21106" s="5" t="s">
        <v>9</v>
      </c>
      <c r="F21106" s="4" t="s">
        <v>38403</v>
      </c>
    </row>
    <row r="21107" spans="1:6" ht="29" x14ac:dyDescent="0.35">
      <c r="A21107" s="5" t="s">
        <v>35953</v>
      </c>
      <c r="B21107" s="5" t="s">
        <v>36004</v>
      </c>
      <c r="C21107" s="5" t="s">
        <v>35964</v>
      </c>
      <c r="D21107" s="5" t="s">
        <v>36005</v>
      </c>
      <c r="E21107" s="5" t="s">
        <v>9</v>
      </c>
      <c r="F21107" s="4" t="s">
        <v>38403</v>
      </c>
    </row>
    <row r="21108" spans="1:6" ht="29" x14ac:dyDescent="0.35">
      <c r="A21108" s="5" t="s">
        <v>35953</v>
      </c>
      <c r="B21108" s="5" t="s">
        <v>36002</v>
      </c>
      <c r="C21108" s="5" t="s">
        <v>35955</v>
      </c>
      <c r="D21108" s="5" t="s">
        <v>36003</v>
      </c>
      <c r="E21108" s="5" t="s">
        <v>9</v>
      </c>
      <c r="F21108" s="4" t="s">
        <v>38403</v>
      </c>
    </row>
    <row r="21109" spans="1:6" ht="29" x14ac:dyDescent="0.35">
      <c r="A21109" s="5" t="s">
        <v>35953</v>
      </c>
      <c r="B21109" s="5" t="s">
        <v>35961</v>
      </c>
      <c r="C21109" s="5" t="s">
        <v>35955</v>
      </c>
      <c r="D21109" s="5" t="s">
        <v>35962</v>
      </c>
      <c r="E21109" s="5" t="s">
        <v>9</v>
      </c>
      <c r="F21109" s="4" t="s">
        <v>38403</v>
      </c>
    </row>
    <row r="21110" spans="1:6" ht="29" x14ac:dyDescent="0.35">
      <c r="A21110" s="5" t="s">
        <v>35953</v>
      </c>
      <c r="B21110" s="5" t="s">
        <v>35959</v>
      </c>
      <c r="C21110" s="5" t="s">
        <v>35955</v>
      </c>
      <c r="D21110" s="5" t="s">
        <v>35960</v>
      </c>
      <c r="E21110" s="5" t="s">
        <v>9</v>
      </c>
      <c r="F21110" s="4" t="s">
        <v>38403</v>
      </c>
    </row>
    <row r="21111" spans="1:6" ht="29" x14ac:dyDescent="0.35">
      <c r="A21111" s="5" t="s">
        <v>35953</v>
      </c>
      <c r="B21111" s="5" t="s">
        <v>35957</v>
      </c>
      <c r="C21111" s="5" t="s">
        <v>35955</v>
      </c>
      <c r="D21111" s="5" t="s">
        <v>35958</v>
      </c>
      <c r="E21111" s="5" t="s">
        <v>9</v>
      </c>
      <c r="F21111" s="4" t="s">
        <v>38403</v>
      </c>
    </row>
    <row r="21112" spans="1:6" ht="29" x14ac:dyDescent="0.35">
      <c r="A21112" s="5" t="s">
        <v>35953</v>
      </c>
      <c r="B21112" s="5" t="s">
        <v>35954</v>
      </c>
      <c r="C21112" s="5" t="s">
        <v>35955</v>
      </c>
      <c r="D21112" s="5" t="s">
        <v>35956</v>
      </c>
      <c r="E21112" s="5" t="s">
        <v>9</v>
      </c>
      <c r="F21112" s="4" t="s">
        <v>38403</v>
      </c>
    </row>
    <row r="21113" spans="1:6" ht="29" x14ac:dyDescent="0.35">
      <c r="A21113" s="5" t="s">
        <v>35953</v>
      </c>
      <c r="B21113" s="5" t="s">
        <v>36052</v>
      </c>
      <c r="C21113" s="5" t="s">
        <v>35955</v>
      </c>
      <c r="D21113" s="5" t="s">
        <v>36053</v>
      </c>
      <c r="E21113" s="5" t="s">
        <v>9</v>
      </c>
      <c r="F21113" s="4" t="s">
        <v>38403</v>
      </c>
    </row>
    <row r="21114" spans="1:6" ht="29" x14ac:dyDescent="0.35">
      <c r="A21114" s="5" t="s">
        <v>35953</v>
      </c>
      <c r="B21114" s="5" t="s">
        <v>36050</v>
      </c>
      <c r="C21114" s="5" t="s">
        <v>35955</v>
      </c>
      <c r="D21114" s="5" t="s">
        <v>36051</v>
      </c>
      <c r="E21114" s="5" t="s">
        <v>9</v>
      </c>
      <c r="F21114" s="4" t="s">
        <v>38403</v>
      </c>
    </row>
    <row r="21115" spans="1:6" ht="29" x14ac:dyDescent="0.35">
      <c r="A21115" s="5" t="s">
        <v>35953</v>
      </c>
      <c r="B21115" s="5" t="s">
        <v>36048</v>
      </c>
      <c r="C21115" s="5" t="s">
        <v>35964</v>
      </c>
      <c r="D21115" s="5" t="s">
        <v>36049</v>
      </c>
      <c r="E21115" s="5" t="s">
        <v>9</v>
      </c>
      <c r="F21115" s="4" t="s">
        <v>38403</v>
      </c>
    </row>
    <row r="21116" spans="1:6" ht="29" x14ac:dyDescent="0.35">
      <c r="A21116" s="5" t="s">
        <v>35953</v>
      </c>
      <c r="B21116" s="5" t="s">
        <v>36046</v>
      </c>
      <c r="C21116" s="5" t="s">
        <v>35964</v>
      </c>
      <c r="D21116" s="5" t="s">
        <v>36047</v>
      </c>
      <c r="E21116" s="5" t="s">
        <v>9</v>
      </c>
      <c r="F21116" s="4" t="s">
        <v>38403</v>
      </c>
    </row>
    <row r="21117" spans="1:6" ht="29" x14ac:dyDescent="0.35">
      <c r="A21117" s="5" t="s">
        <v>35953</v>
      </c>
      <c r="B21117" s="5" t="s">
        <v>36044</v>
      </c>
      <c r="C21117" s="5" t="s">
        <v>35964</v>
      </c>
      <c r="D21117" s="5" t="s">
        <v>36045</v>
      </c>
      <c r="E21117" s="5" t="s">
        <v>9</v>
      </c>
      <c r="F21117" s="4" t="s">
        <v>38403</v>
      </c>
    </row>
    <row r="21118" spans="1:6" ht="29" x14ac:dyDescent="0.35">
      <c r="A21118" s="5" t="s">
        <v>35953</v>
      </c>
      <c r="B21118" s="5" t="s">
        <v>36042</v>
      </c>
      <c r="C21118" s="5" t="s">
        <v>35955</v>
      </c>
      <c r="D21118" s="5" t="s">
        <v>36043</v>
      </c>
      <c r="E21118" s="5" t="s">
        <v>9</v>
      </c>
      <c r="F21118" s="4" t="s">
        <v>38403</v>
      </c>
    </row>
    <row r="21119" spans="1:6" ht="29" x14ac:dyDescent="0.35">
      <c r="A21119" s="5" t="s">
        <v>35953</v>
      </c>
      <c r="B21119" s="5" t="s">
        <v>36038</v>
      </c>
      <c r="C21119" s="5" t="s">
        <v>35955</v>
      </c>
      <c r="D21119" s="5" t="s">
        <v>36039</v>
      </c>
      <c r="E21119" s="5" t="s">
        <v>9</v>
      </c>
      <c r="F21119" s="4" t="s">
        <v>38403</v>
      </c>
    </row>
    <row r="21120" spans="1:6" ht="29" x14ac:dyDescent="0.35">
      <c r="A21120" s="5" t="s">
        <v>35953</v>
      </c>
      <c r="B21120" s="5" t="s">
        <v>36036</v>
      </c>
      <c r="C21120" s="5" t="s">
        <v>35955</v>
      </c>
      <c r="D21120" s="5" t="s">
        <v>36037</v>
      </c>
      <c r="E21120" s="5" t="s">
        <v>9</v>
      </c>
      <c r="F21120" s="4" t="s">
        <v>38403</v>
      </c>
    </row>
    <row r="21121" spans="1:6" ht="29" x14ac:dyDescent="0.35">
      <c r="A21121" s="5" t="s">
        <v>35953</v>
      </c>
      <c r="B21121" s="5" t="s">
        <v>36034</v>
      </c>
      <c r="C21121" s="5" t="s">
        <v>35964</v>
      </c>
      <c r="D21121" s="5" t="s">
        <v>36035</v>
      </c>
      <c r="E21121" s="5" t="s">
        <v>9</v>
      </c>
      <c r="F21121" s="4" t="s">
        <v>38403</v>
      </c>
    </row>
    <row r="21122" spans="1:6" ht="29" x14ac:dyDescent="0.35">
      <c r="A21122" s="5" t="s">
        <v>35953</v>
      </c>
      <c r="B21122" s="5" t="s">
        <v>36032</v>
      </c>
      <c r="C21122" s="5" t="s">
        <v>35964</v>
      </c>
      <c r="D21122" s="5" t="s">
        <v>36033</v>
      </c>
      <c r="E21122" s="5" t="s">
        <v>9</v>
      </c>
      <c r="F21122" s="4" t="s">
        <v>38403</v>
      </c>
    </row>
    <row r="21123" spans="1:6" ht="29" x14ac:dyDescent="0.35">
      <c r="A21123" s="5" t="s">
        <v>35953</v>
      </c>
      <c r="B21123" s="5" t="s">
        <v>36030</v>
      </c>
      <c r="C21123" s="5" t="s">
        <v>35964</v>
      </c>
      <c r="D21123" s="5" t="s">
        <v>36031</v>
      </c>
      <c r="E21123" s="5" t="s">
        <v>9</v>
      </c>
      <c r="F21123" s="4" t="s">
        <v>38403</v>
      </c>
    </row>
    <row r="21124" spans="1:6" ht="29" x14ac:dyDescent="0.35">
      <c r="A21124" s="5" t="s">
        <v>35953</v>
      </c>
      <c r="B21124" s="5" t="s">
        <v>36028</v>
      </c>
      <c r="C21124" s="5" t="s">
        <v>35955</v>
      </c>
      <c r="D21124" s="5" t="s">
        <v>36029</v>
      </c>
      <c r="E21124" s="5" t="s">
        <v>9</v>
      </c>
      <c r="F21124" s="4" t="s">
        <v>38403</v>
      </c>
    </row>
    <row r="21125" spans="1:6" ht="29" x14ac:dyDescent="0.35">
      <c r="A21125" s="5" t="s">
        <v>35953</v>
      </c>
      <c r="B21125" s="5" t="s">
        <v>36192</v>
      </c>
      <c r="C21125" s="5" t="s">
        <v>35955</v>
      </c>
      <c r="D21125" s="5" t="s">
        <v>36193</v>
      </c>
      <c r="E21125" s="5" t="s">
        <v>9</v>
      </c>
      <c r="F21125" s="4" t="s">
        <v>38403</v>
      </c>
    </row>
    <row r="21126" spans="1:6" ht="29" x14ac:dyDescent="0.35">
      <c r="A21126" s="5" t="s">
        <v>35953</v>
      </c>
      <c r="B21126" s="5" t="s">
        <v>36190</v>
      </c>
      <c r="C21126" s="5" t="s">
        <v>35955</v>
      </c>
      <c r="D21126" s="5" t="s">
        <v>36191</v>
      </c>
      <c r="E21126" s="5" t="s">
        <v>9</v>
      </c>
      <c r="F21126" s="4" t="s">
        <v>38403</v>
      </c>
    </row>
    <row r="21127" spans="1:6" ht="29" x14ac:dyDescent="0.35">
      <c r="A21127" s="5" t="s">
        <v>35953</v>
      </c>
      <c r="B21127" s="5" t="s">
        <v>36178</v>
      </c>
      <c r="C21127" s="5" t="s">
        <v>35955</v>
      </c>
      <c r="D21127" s="5" t="s">
        <v>36179</v>
      </c>
      <c r="E21127" s="5" t="s">
        <v>9</v>
      </c>
      <c r="F21127" s="4" t="s">
        <v>38403</v>
      </c>
    </row>
    <row r="21128" spans="1:6" ht="29" x14ac:dyDescent="0.35">
      <c r="A21128" s="5" t="s">
        <v>35953</v>
      </c>
      <c r="B21128" s="5" t="s">
        <v>36176</v>
      </c>
      <c r="C21128" s="5" t="s">
        <v>35955</v>
      </c>
      <c r="D21128" s="5" t="s">
        <v>36177</v>
      </c>
      <c r="E21128" s="5" t="s">
        <v>9</v>
      </c>
      <c r="F21128" s="4" t="s">
        <v>38403</v>
      </c>
    </row>
    <row r="21129" spans="1:6" ht="29" x14ac:dyDescent="0.35">
      <c r="A21129" s="5" t="s">
        <v>35953</v>
      </c>
      <c r="B21129" s="5" t="s">
        <v>36174</v>
      </c>
      <c r="C21129" s="5" t="s">
        <v>35955</v>
      </c>
      <c r="D21129" s="5" t="s">
        <v>36175</v>
      </c>
      <c r="E21129" s="5" t="s">
        <v>9</v>
      </c>
      <c r="F21129" s="4" t="s">
        <v>38403</v>
      </c>
    </row>
    <row r="21130" spans="1:6" ht="29" x14ac:dyDescent="0.35">
      <c r="A21130" s="5" t="s">
        <v>35953</v>
      </c>
      <c r="B21130" s="5" t="s">
        <v>36172</v>
      </c>
      <c r="C21130" s="5" t="s">
        <v>35955</v>
      </c>
      <c r="D21130" s="5" t="s">
        <v>36173</v>
      </c>
      <c r="E21130" s="5" t="s">
        <v>9</v>
      </c>
      <c r="F21130" s="4" t="s">
        <v>38403</v>
      </c>
    </row>
    <row r="21131" spans="1:6" ht="29" x14ac:dyDescent="0.35">
      <c r="A21131" s="5" t="s">
        <v>35953</v>
      </c>
      <c r="B21131" s="5" t="s">
        <v>36170</v>
      </c>
      <c r="C21131" s="5" t="s">
        <v>35955</v>
      </c>
      <c r="D21131" s="5" t="s">
        <v>36171</v>
      </c>
      <c r="E21131" s="5" t="s">
        <v>9</v>
      </c>
      <c r="F21131" s="4" t="s">
        <v>38403</v>
      </c>
    </row>
    <row r="21132" spans="1:6" ht="29" x14ac:dyDescent="0.35">
      <c r="A21132" s="5" t="s">
        <v>35953</v>
      </c>
      <c r="B21132" s="5" t="s">
        <v>36168</v>
      </c>
      <c r="C21132" s="5" t="s">
        <v>35955</v>
      </c>
      <c r="D21132" s="5" t="s">
        <v>36169</v>
      </c>
      <c r="E21132" s="5" t="s">
        <v>9</v>
      </c>
      <c r="F21132" s="4" t="s">
        <v>38403</v>
      </c>
    </row>
    <row r="21133" spans="1:6" ht="29" x14ac:dyDescent="0.35">
      <c r="A21133" s="5" t="s">
        <v>35953</v>
      </c>
      <c r="B21133" s="5" t="s">
        <v>36166</v>
      </c>
      <c r="C21133" s="5" t="s">
        <v>35955</v>
      </c>
      <c r="D21133" s="5" t="s">
        <v>36167</v>
      </c>
      <c r="E21133" s="5" t="s">
        <v>9</v>
      </c>
      <c r="F21133" s="4" t="s">
        <v>38403</v>
      </c>
    </row>
    <row r="21134" spans="1:6" ht="29" x14ac:dyDescent="0.35">
      <c r="A21134" s="5" t="s">
        <v>35953</v>
      </c>
      <c r="B21134" s="5" t="s">
        <v>36164</v>
      </c>
      <c r="C21134" s="5" t="s">
        <v>35955</v>
      </c>
      <c r="D21134" s="5" t="s">
        <v>36165</v>
      </c>
      <c r="E21134" s="5" t="s">
        <v>9</v>
      </c>
      <c r="F21134" s="4" t="s">
        <v>38403</v>
      </c>
    </row>
    <row r="21135" spans="1:6" ht="29" x14ac:dyDescent="0.35">
      <c r="A21135" s="5" t="s">
        <v>35953</v>
      </c>
      <c r="B21135" s="5" t="s">
        <v>36241</v>
      </c>
      <c r="C21135" s="5" t="s">
        <v>36237</v>
      </c>
      <c r="D21135" s="5" t="s">
        <v>36242</v>
      </c>
      <c r="E21135" s="5" t="s">
        <v>9</v>
      </c>
      <c r="F21135" s="4" t="s">
        <v>38403</v>
      </c>
    </row>
    <row r="21136" spans="1:6" ht="29" x14ac:dyDescent="0.35">
      <c r="A21136" s="5" t="s">
        <v>35953</v>
      </c>
      <c r="B21136" s="5" t="s">
        <v>36239</v>
      </c>
      <c r="C21136" s="5" t="s">
        <v>36237</v>
      </c>
      <c r="D21136" s="5" t="s">
        <v>36240</v>
      </c>
      <c r="E21136" s="5" t="s">
        <v>9</v>
      </c>
      <c r="F21136" s="4" t="s">
        <v>38403</v>
      </c>
    </row>
    <row r="21137" spans="1:6" ht="29" x14ac:dyDescent="0.35">
      <c r="A21137" s="5" t="s">
        <v>35953</v>
      </c>
      <c r="B21137" s="5" t="s">
        <v>36236</v>
      </c>
      <c r="C21137" s="5" t="s">
        <v>36237</v>
      </c>
      <c r="D21137" s="5" t="s">
        <v>36238</v>
      </c>
      <c r="E21137" s="5" t="s">
        <v>9</v>
      </c>
      <c r="F21137" s="4" t="s">
        <v>38403</v>
      </c>
    </row>
    <row r="21138" spans="1:6" ht="29" x14ac:dyDescent="0.35">
      <c r="A21138" s="5" t="s">
        <v>35953</v>
      </c>
      <c r="B21138" s="5" t="s">
        <v>36228</v>
      </c>
      <c r="C21138" s="5" t="s">
        <v>35955</v>
      </c>
      <c r="D21138" s="5" t="s">
        <v>36229</v>
      </c>
      <c r="E21138" s="5" t="s">
        <v>9</v>
      </c>
      <c r="F21138" s="4" t="s">
        <v>38403</v>
      </c>
    </row>
    <row r="21139" spans="1:6" ht="29" x14ac:dyDescent="0.35">
      <c r="A21139" s="5" t="s">
        <v>35953</v>
      </c>
      <c r="B21139" s="5" t="s">
        <v>36222</v>
      </c>
      <c r="C21139" s="5" t="s">
        <v>35955</v>
      </c>
      <c r="D21139" s="5" t="s">
        <v>36223</v>
      </c>
      <c r="E21139" s="5" t="s">
        <v>9</v>
      </c>
      <c r="F21139" s="4" t="s">
        <v>38403</v>
      </c>
    </row>
    <row r="21140" spans="1:6" ht="29" x14ac:dyDescent="0.35">
      <c r="A21140" s="5" t="s">
        <v>35953</v>
      </c>
      <c r="B21140" s="5" t="s">
        <v>36220</v>
      </c>
      <c r="C21140" s="5" t="s">
        <v>36216</v>
      </c>
      <c r="D21140" s="5" t="s">
        <v>36221</v>
      </c>
      <c r="E21140" s="5" t="s">
        <v>9</v>
      </c>
      <c r="F21140" s="4" t="s">
        <v>38403</v>
      </c>
    </row>
    <row r="21141" spans="1:6" ht="29" x14ac:dyDescent="0.35">
      <c r="A21141" s="5" t="s">
        <v>35953</v>
      </c>
      <c r="B21141" s="5" t="s">
        <v>36218</v>
      </c>
      <c r="C21141" s="5" t="s">
        <v>36216</v>
      </c>
      <c r="D21141" s="5" t="s">
        <v>36219</v>
      </c>
      <c r="E21141" s="5" t="s">
        <v>9</v>
      </c>
      <c r="F21141" s="4" t="s">
        <v>38403</v>
      </c>
    </row>
    <row r="21142" spans="1:6" ht="29" x14ac:dyDescent="0.35">
      <c r="A21142" s="5" t="s">
        <v>35953</v>
      </c>
      <c r="B21142" s="5" t="s">
        <v>36162</v>
      </c>
      <c r="C21142" s="5" t="s">
        <v>35955</v>
      </c>
      <c r="D21142" s="5" t="s">
        <v>36163</v>
      </c>
      <c r="E21142" s="5" t="s">
        <v>9</v>
      </c>
      <c r="F21142" s="4" t="s">
        <v>38403</v>
      </c>
    </row>
    <row r="21143" spans="1:6" ht="29" x14ac:dyDescent="0.35">
      <c r="A21143" s="5" t="s">
        <v>35953</v>
      </c>
      <c r="B21143" s="5" t="s">
        <v>36084</v>
      </c>
      <c r="C21143" s="5" t="s">
        <v>35964</v>
      </c>
      <c r="D21143" s="5" t="s">
        <v>36085</v>
      </c>
      <c r="E21143" s="5" t="s">
        <v>9</v>
      </c>
      <c r="F21143" s="4" t="s">
        <v>38403</v>
      </c>
    </row>
    <row r="21144" spans="1:6" ht="29" x14ac:dyDescent="0.35">
      <c r="A21144" s="5" t="s">
        <v>35953</v>
      </c>
      <c r="B21144" s="5" t="s">
        <v>36082</v>
      </c>
      <c r="C21144" s="5" t="s">
        <v>35955</v>
      </c>
      <c r="D21144" s="5" t="s">
        <v>36083</v>
      </c>
      <c r="E21144" s="5" t="s">
        <v>9</v>
      </c>
      <c r="F21144" s="4" t="s">
        <v>38403</v>
      </c>
    </row>
    <row r="21145" spans="1:6" ht="29" x14ac:dyDescent="0.35">
      <c r="A21145" s="5" t="s">
        <v>35953</v>
      </c>
      <c r="B21145" s="5" t="s">
        <v>36080</v>
      </c>
      <c r="C21145" s="5" t="s">
        <v>35955</v>
      </c>
      <c r="D21145" s="5" t="s">
        <v>36081</v>
      </c>
      <c r="E21145" s="5" t="s">
        <v>9</v>
      </c>
      <c r="F21145" s="4" t="s">
        <v>38403</v>
      </c>
    </row>
    <row r="21146" spans="1:6" ht="29" x14ac:dyDescent="0.35">
      <c r="A21146" s="5" t="s">
        <v>35953</v>
      </c>
      <c r="B21146" s="5" t="s">
        <v>36078</v>
      </c>
      <c r="C21146" s="5" t="s">
        <v>35955</v>
      </c>
      <c r="D21146" s="5" t="s">
        <v>36079</v>
      </c>
      <c r="E21146" s="5" t="s">
        <v>9</v>
      </c>
      <c r="F21146" s="4" t="s">
        <v>38403</v>
      </c>
    </row>
    <row r="21147" spans="1:6" ht="29" x14ac:dyDescent="0.35">
      <c r="A21147" s="5" t="s">
        <v>35953</v>
      </c>
      <c r="B21147" s="5" t="s">
        <v>36076</v>
      </c>
      <c r="C21147" s="5" t="s">
        <v>35955</v>
      </c>
      <c r="D21147" s="5" t="s">
        <v>36077</v>
      </c>
      <c r="E21147" s="5" t="s">
        <v>9</v>
      </c>
      <c r="F21147" s="4" t="s">
        <v>38403</v>
      </c>
    </row>
    <row r="21148" spans="1:6" ht="29" x14ac:dyDescent="0.35">
      <c r="A21148" s="5" t="s">
        <v>35953</v>
      </c>
      <c r="B21148" s="5" t="s">
        <v>36213</v>
      </c>
      <c r="C21148" s="5" t="s">
        <v>36201</v>
      </c>
      <c r="D21148" s="5" t="s">
        <v>36214</v>
      </c>
      <c r="E21148" s="5" t="s">
        <v>9</v>
      </c>
      <c r="F21148" s="4" t="s">
        <v>38403</v>
      </c>
    </row>
    <row r="21149" spans="1:6" ht="29" x14ac:dyDescent="0.35">
      <c r="A21149" s="5" t="s">
        <v>35953</v>
      </c>
      <c r="B21149" s="5" t="s">
        <v>36207</v>
      </c>
      <c r="C21149" s="5" t="s">
        <v>35955</v>
      </c>
      <c r="D21149" s="5" t="s">
        <v>36208</v>
      </c>
      <c r="E21149" s="5" t="s">
        <v>9</v>
      </c>
      <c r="F21149" s="4" t="s">
        <v>38403</v>
      </c>
    </row>
    <row r="21150" spans="1:6" ht="29" x14ac:dyDescent="0.35">
      <c r="A21150" s="5" t="s">
        <v>35953</v>
      </c>
      <c r="B21150" s="5" t="s">
        <v>36196</v>
      </c>
      <c r="C21150" s="5" t="s">
        <v>35955</v>
      </c>
      <c r="D21150" s="5" t="s">
        <v>36197</v>
      </c>
      <c r="E21150" s="5" t="s">
        <v>9</v>
      </c>
      <c r="F21150" s="4" t="s">
        <v>38403</v>
      </c>
    </row>
    <row r="21151" spans="1:6" ht="29" x14ac:dyDescent="0.35">
      <c r="A21151" s="5" t="s">
        <v>35953</v>
      </c>
      <c r="B21151" s="5" t="s">
        <v>36074</v>
      </c>
      <c r="C21151" s="5" t="s">
        <v>35964</v>
      </c>
      <c r="D21151" s="5" t="s">
        <v>36075</v>
      </c>
      <c r="E21151" s="5" t="s">
        <v>9</v>
      </c>
      <c r="F21151" s="4" t="s">
        <v>38403</v>
      </c>
    </row>
    <row r="21152" spans="1:6" ht="29" x14ac:dyDescent="0.35">
      <c r="A21152" s="5" t="s">
        <v>35953</v>
      </c>
      <c r="B21152" s="5" t="s">
        <v>36072</v>
      </c>
      <c r="C21152" s="5" t="s">
        <v>35964</v>
      </c>
      <c r="D21152" s="5" t="s">
        <v>36073</v>
      </c>
      <c r="E21152" s="5" t="s">
        <v>9</v>
      </c>
      <c r="F21152" s="4" t="s">
        <v>38403</v>
      </c>
    </row>
    <row r="21153" spans="1:6" ht="29" x14ac:dyDescent="0.35">
      <c r="A21153" s="5" t="s">
        <v>35953</v>
      </c>
      <c r="B21153" s="5" t="s">
        <v>36070</v>
      </c>
      <c r="C21153" s="5" t="s">
        <v>35955</v>
      </c>
      <c r="D21153" s="5" t="s">
        <v>36071</v>
      </c>
      <c r="E21153" s="5" t="s">
        <v>9</v>
      </c>
      <c r="F21153" s="4" t="s">
        <v>38403</v>
      </c>
    </row>
    <row r="21154" spans="1:6" ht="29" x14ac:dyDescent="0.35">
      <c r="A21154" s="5" t="s">
        <v>35953</v>
      </c>
      <c r="B21154" s="5" t="s">
        <v>36068</v>
      </c>
      <c r="C21154" s="5" t="s">
        <v>35955</v>
      </c>
      <c r="D21154" s="5" t="s">
        <v>36069</v>
      </c>
      <c r="E21154" s="5" t="s">
        <v>9</v>
      </c>
      <c r="F21154" s="4" t="s">
        <v>38403</v>
      </c>
    </row>
    <row r="21155" spans="1:6" ht="29" x14ac:dyDescent="0.35">
      <c r="A21155" s="5" t="s">
        <v>35953</v>
      </c>
      <c r="B21155" s="5" t="s">
        <v>36066</v>
      </c>
      <c r="C21155" s="5" t="s">
        <v>35955</v>
      </c>
      <c r="D21155" s="5" t="s">
        <v>36067</v>
      </c>
      <c r="E21155" s="5" t="s">
        <v>9</v>
      </c>
      <c r="F21155" s="4" t="s">
        <v>38403</v>
      </c>
    </row>
    <row r="21156" spans="1:6" ht="29" x14ac:dyDescent="0.35">
      <c r="A21156" s="5" t="s">
        <v>35953</v>
      </c>
      <c r="B21156" s="5" t="s">
        <v>36064</v>
      </c>
      <c r="C21156" s="5" t="s">
        <v>35955</v>
      </c>
      <c r="D21156" s="5" t="s">
        <v>36065</v>
      </c>
      <c r="E21156" s="5" t="s">
        <v>9</v>
      </c>
      <c r="F21156" s="4" t="s">
        <v>38403</v>
      </c>
    </row>
    <row r="21157" spans="1:6" ht="29" x14ac:dyDescent="0.35">
      <c r="A21157" s="5" t="s">
        <v>35953</v>
      </c>
      <c r="B21157" s="5" t="s">
        <v>36062</v>
      </c>
      <c r="C21157" s="5" t="s">
        <v>35964</v>
      </c>
      <c r="D21157" s="5" t="s">
        <v>36063</v>
      </c>
      <c r="E21157" s="5" t="s">
        <v>9</v>
      </c>
      <c r="F21157" s="4" t="s">
        <v>38403</v>
      </c>
    </row>
    <row r="21158" spans="1:6" ht="29" x14ac:dyDescent="0.35">
      <c r="A21158" s="5" t="s">
        <v>35953</v>
      </c>
      <c r="B21158" s="5" t="s">
        <v>36060</v>
      </c>
      <c r="C21158" s="5" t="s">
        <v>35964</v>
      </c>
      <c r="D21158" s="5" t="s">
        <v>36061</v>
      </c>
      <c r="E21158" s="5" t="s">
        <v>9</v>
      </c>
      <c r="F21158" s="4" t="s">
        <v>38403</v>
      </c>
    </row>
    <row r="21159" spans="1:6" ht="29" x14ac:dyDescent="0.35">
      <c r="A21159" s="5" t="s">
        <v>35953</v>
      </c>
      <c r="B21159" s="5" t="s">
        <v>36278</v>
      </c>
      <c r="C21159" s="5" t="s">
        <v>36237</v>
      </c>
      <c r="D21159" s="5" t="s">
        <v>17596</v>
      </c>
      <c r="E21159" s="5" t="s">
        <v>9</v>
      </c>
      <c r="F21159" s="4" t="s">
        <v>38403</v>
      </c>
    </row>
    <row r="21160" spans="1:6" ht="29" x14ac:dyDescent="0.35">
      <c r="A21160" s="5" t="s">
        <v>35953</v>
      </c>
      <c r="B21160" s="5" t="s">
        <v>36058</v>
      </c>
      <c r="C21160" s="5" t="s">
        <v>35964</v>
      </c>
      <c r="D21160" s="5" t="s">
        <v>36059</v>
      </c>
      <c r="E21160" s="5" t="s">
        <v>9</v>
      </c>
      <c r="F21160" s="4" t="s">
        <v>38403</v>
      </c>
    </row>
    <row r="21161" spans="1:6" ht="29" x14ac:dyDescent="0.35">
      <c r="A21161" s="5" t="s">
        <v>35953</v>
      </c>
      <c r="B21161" s="5" t="s">
        <v>36056</v>
      </c>
      <c r="C21161" s="5" t="s">
        <v>35955</v>
      </c>
      <c r="D21161" s="5" t="s">
        <v>36057</v>
      </c>
      <c r="E21161" s="5" t="s">
        <v>9</v>
      </c>
      <c r="F21161" s="4" t="s">
        <v>38403</v>
      </c>
    </row>
    <row r="21162" spans="1:6" ht="29" x14ac:dyDescent="0.35">
      <c r="A21162" s="5" t="s">
        <v>35953</v>
      </c>
      <c r="B21162" s="5" t="s">
        <v>36054</v>
      </c>
      <c r="C21162" s="5" t="s">
        <v>35955</v>
      </c>
      <c r="D21162" s="5" t="s">
        <v>36055</v>
      </c>
      <c r="E21162" s="5" t="s">
        <v>9</v>
      </c>
      <c r="F21162" s="4" t="s">
        <v>38403</v>
      </c>
    </row>
    <row r="21163" spans="1:6" ht="29" x14ac:dyDescent="0.35">
      <c r="A21163" s="5" t="s">
        <v>35953</v>
      </c>
      <c r="B21163" s="5" t="s">
        <v>36277</v>
      </c>
      <c r="C21163" s="5" t="s">
        <v>36237</v>
      </c>
      <c r="D21163" s="5" t="s">
        <v>17594</v>
      </c>
      <c r="E21163" s="5" t="s">
        <v>9</v>
      </c>
      <c r="F21163" s="4" t="s">
        <v>38403</v>
      </c>
    </row>
    <row r="21164" spans="1:6" ht="29" x14ac:dyDescent="0.35">
      <c r="A21164" s="5" t="s">
        <v>35953</v>
      </c>
      <c r="B21164" s="5" t="s">
        <v>36273</v>
      </c>
      <c r="C21164" s="5" t="s">
        <v>36237</v>
      </c>
      <c r="D21164" s="5" t="s">
        <v>36274</v>
      </c>
      <c r="E21164" s="5" t="s">
        <v>9</v>
      </c>
      <c r="F21164" s="4" t="s">
        <v>38403</v>
      </c>
    </row>
    <row r="21165" spans="1:6" ht="29" x14ac:dyDescent="0.35">
      <c r="A21165" s="5" t="s">
        <v>35953</v>
      </c>
      <c r="B21165" s="5" t="s">
        <v>36271</v>
      </c>
      <c r="C21165" s="5" t="s">
        <v>36237</v>
      </c>
      <c r="D21165" s="5" t="s">
        <v>36272</v>
      </c>
      <c r="E21165" s="5" t="s">
        <v>9</v>
      </c>
      <c r="F21165" s="4" t="s">
        <v>38403</v>
      </c>
    </row>
    <row r="21166" spans="1:6" ht="29" x14ac:dyDescent="0.35">
      <c r="A21166" s="5" t="s">
        <v>35953</v>
      </c>
      <c r="B21166" s="5" t="s">
        <v>36267</v>
      </c>
      <c r="C21166" s="5" t="s">
        <v>36237</v>
      </c>
      <c r="D21166" s="5" t="s">
        <v>36268</v>
      </c>
      <c r="E21166" s="5" t="s">
        <v>9</v>
      </c>
      <c r="F21166" s="4" t="s">
        <v>38403</v>
      </c>
    </row>
    <row r="21167" spans="1:6" ht="29" x14ac:dyDescent="0.35">
      <c r="A21167" s="5" t="s">
        <v>35953</v>
      </c>
      <c r="B21167" s="5" t="s">
        <v>36265</v>
      </c>
      <c r="C21167" s="5" t="s">
        <v>36237</v>
      </c>
      <c r="D21167" s="5" t="s">
        <v>36266</v>
      </c>
      <c r="E21167" s="5" t="s">
        <v>9</v>
      </c>
      <c r="F21167" s="4" t="s">
        <v>38403</v>
      </c>
    </row>
    <row r="21168" spans="1:6" ht="29" x14ac:dyDescent="0.35">
      <c r="A21168" s="5" t="s">
        <v>35953</v>
      </c>
      <c r="B21168" s="5" t="s">
        <v>36263</v>
      </c>
      <c r="C21168" s="5" t="s">
        <v>36237</v>
      </c>
      <c r="D21168" s="5" t="s">
        <v>36264</v>
      </c>
      <c r="E21168" s="5" t="s">
        <v>9</v>
      </c>
      <c r="F21168" s="4" t="s">
        <v>38403</v>
      </c>
    </row>
    <row r="21169" spans="1:6" ht="29" x14ac:dyDescent="0.35">
      <c r="A21169" s="5" t="s">
        <v>35953</v>
      </c>
      <c r="B21169" s="5" t="s">
        <v>36262</v>
      </c>
      <c r="C21169" s="5" t="s">
        <v>36237</v>
      </c>
      <c r="D21169" s="5" t="s">
        <v>23342</v>
      </c>
      <c r="E21169" s="5" t="s">
        <v>9</v>
      </c>
      <c r="F21169" s="4" t="s">
        <v>38403</v>
      </c>
    </row>
    <row r="21170" spans="1:6" ht="29" x14ac:dyDescent="0.35">
      <c r="A21170" s="5" t="s">
        <v>35953</v>
      </c>
      <c r="B21170" s="5" t="s">
        <v>36261</v>
      </c>
      <c r="C21170" s="5" t="s">
        <v>36237</v>
      </c>
      <c r="D21170" s="5" t="s">
        <v>23340</v>
      </c>
      <c r="E21170" s="5" t="s">
        <v>9</v>
      </c>
      <c r="F21170" s="4" t="s">
        <v>38403</v>
      </c>
    </row>
    <row r="21171" spans="1:6" ht="29" x14ac:dyDescent="0.35">
      <c r="A21171" s="5" t="s">
        <v>35953</v>
      </c>
      <c r="B21171" s="5" t="s">
        <v>36259</v>
      </c>
      <c r="C21171" s="5" t="s">
        <v>36237</v>
      </c>
      <c r="D21171" s="5" t="s">
        <v>36260</v>
      </c>
      <c r="E21171" s="5" t="s">
        <v>9</v>
      </c>
      <c r="F21171" s="4" t="s">
        <v>38403</v>
      </c>
    </row>
    <row r="21172" spans="1:6" ht="29" x14ac:dyDescent="0.35">
      <c r="A21172" s="5" t="s">
        <v>35953</v>
      </c>
      <c r="B21172" s="5" t="s">
        <v>36288</v>
      </c>
      <c r="C21172" s="5" t="s">
        <v>36237</v>
      </c>
      <c r="D21172" s="5" t="s">
        <v>36289</v>
      </c>
      <c r="E21172" s="5" t="s">
        <v>9</v>
      </c>
      <c r="F21172" s="4" t="s">
        <v>38403</v>
      </c>
    </row>
    <row r="21173" spans="1:6" ht="29" x14ac:dyDescent="0.35">
      <c r="A21173" s="5" t="s">
        <v>35953</v>
      </c>
      <c r="B21173" s="5" t="s">
        <v>36286</v>
      </c>
      <c r="C21173" s="5" t="s">
        <v>36237</v>
      </c>
      <c r="D21173" s="5" t="s">
        <v>36287</v>
      </c>
      <c r="E21173" s="5" t="s">
        <v>9</v>
      </c>
      <c r="F21173" s="4" t="s">
        <v>38403</v>
      </c>
    </row>
    <row r="21174" spans="1:6" ht="29" x14ac:dyDescent="0.35">
      <c r="A21174" s="5" t="s">
        <v>35953</v>
      </c>
      <c r="B21174" s="5" t="s">
        <v>36257</v>
      </c>
      <c r="C21174" s="5" t="s">
        <v>36237</v>
      </c>
      <c r="D21174" s="5" t="s">
        <v>36258</v>
      </c>
      <c r="E21174" s="5" t="s">
        <v>9</v>
      </c>
      <c r="F21174" s="4" t="s">
        <v>38403</v>
      </c>
    </row>
    <row r="21175" spans="1:6" ht="29" x14ac:dyDescent="0.35">
      <c r="A21175" s="5" t="s">
        <v>35953</v>
      </c>
      <c r="B21175" s="5" t="s">
        <v>36255</v>
      </c>
      <c r="C21175" s="5" t="s">
        <v>36237</v>
      </c>
      <c r="D21175" s="5" t="s">
        <v>36256</v>
      </c>
      <c r="E21175" s="5" t="s">
        <v>9</v>
      </c>
      <c r="F21175" s="4" t="s">
        <v>38403</v>
      </c>
    </row>
    <row r="21176" spans="1:6" ht="29" x14ac:dyDescent="0.35">
      <c r="A21176" s="5" t="s">
        <v>35953</v>
      </c>
      <c r="B21176" s="5" t="s">
        <v>36251</v>
      </c>
      <c r="C21176" s="5" t="s">
        <v>36237</v>
      </c>
      <c r="D21176" s="5" t="s">
        <v>36252</v>
      </c>
      <c r="E21176" s="5" t="s">
        <v>9</v>
      </c>
      <c r="F21176" s="4" t="s">
        <v>38403</v>
      </c>
    </row>
    <row r="21177" spans="1:6" ht="29" x14ac:dyDescent="0.35">
      <c r="A21177" s="5" t="s">
        <v>35953</v>
      </c>
      <c r="B21177" s="5" t="s">
        <v>36249</v>
      </c>
      <c r="C21177" s="5" t="s">
        <v>36237</v>
      </c>
      <c r="D21177" s="5" t="s">
        <v>36250</v>
      </c>
      <c r="E21177" s="5" t="s">
        <v>9</v>
      </c>
      <c r="F21177" s="4" t="s">
        <v>38403</v>
      </c>
    </row>
    <row r="21178" spans="1:6" ht="29" x14ac:dyDescent="0.35">
      <c r="A21178" s="5" t="s">
        <v>35953</v>
      </c>
      <c r="B21178" s="5" t="s">
        <v>36247</v>
      </c>
      <c r="C21178" s="5" t="s">
        <v>36237</v>
      </c>
      <c r="D21178" s="5" t="s">
        <v>36248</v>
      </c>
      <c r="E21178" s="5" t="s">
        <v>9</v>
      </c>
      <c r="F21178" s="4" t="s">
        <v>38403</v>
      </c>
    </row>
    <row r="21179" spans="1:6" ht="29" x14ac:dyDescent="0.35">
      <c r="A21179" s="5" t="s">
        <v>35953</v>
      </c>
      <c r="B21179" s="5" t="s">
        <v>36245</v>
      </c>
      <c r="C21179" s="5" t="s">
        <v>36237</v>
      </c>
      <c r="D21179" s="5" t="s">
        <v>36246</v>
      </c>
      <c r="E21179" s="5" t="s">
        <v>9</v>
      </c>
      <c r="F21179" s="4" t="s">
        <v>38403</v>
      </c>
    </row>
    <row r="21180" spans="1:6" ht="29" x14ac:dyDescent="0.35">
      <c r="A21180" s="5" t="s">
        <v>35953</v>
      </c>
      <c r="B21180" s="5" t="s">
        <v>36243</v>
      </c>
      <c r="C21180" s="5" t="s">
        <v>36237</v>
      </c>
      <c r="D21180" s="5" t="s">
        <v>36244</v>
      </c>
      <c r="E21180" s="5" t="s">
        <v>9</v>
      </c>
      <c r="F21180" s="4" t="s">
        <v>38403</v>
      </c>
    </row>
    <row r="21181" spans="1:6" ht="29" x14ac:dyDescent="0.35">
      <c r="A21181" s="5" t="s">
        <v>35953</v>
      </c>
      <c r="B21181" s="5" t="s">
        <v>36120</v>
      </c>
      <c r="C21181" s="5" t="s">
        <v>35955</v>
      </c>
      <c r="D21181" s="5" t="s">
        <v>36121</v>
      </c>
      <c r="E21181" s="5" t="s">
        <v>9</v>
      </c>
      <c r="F21181" s="4" t="s">
        <v>38403</v>
      </c>
    </row>
    <row r="21182" spans="1:6" ht="29" x14ac:dyDescent="0.35">
      <c r="A21182" s="5" t="s">
        <v>35953</v>
      </c>
      <c r="B21182" s="5" t="s">
        <v>36118</v>
      </c>
      <c r="C21182" s="5" t="s">
        <v>35955</v>
      </c>
      <c r="D21182" s="5" t="s">
        <v>36119</v>
      </c>
      <c r="E21182" s="5" t="s">
        <v>9</v>
      </c>
      <c r="F21182" s="4" t="s">
        <v>38403</v>
      </c>
    </row>
    <row r="21183" spans="1:6" ht="29" x14ac:dyDescent="0.35">
      <c r="A21183" s="5" t="s">
        <v>35953</v>
      </c>
      <c r="B21183" s="5" t="s">
        <v>36116</v>
      </c>
      <c r="C21183" s="5" t="s">
        <v>35964</v>
      </c>
      <c r="D21183" s="5" t="s">
        <v>36117</v>
      </c>
      <c r="E21183" s="5" t="s">
        <v>9</v>
      </c>
      <c r="F21183" s="4" t="s">
        <v>38403</v>
      </c>
    </row>
    <row r="21184" spans="1:6" ht="29" x14ac:dyDescent="0.35">
      <c r="A21184" s="5" t="s">
        <v>35953</v>
      </c>
      <c r="B21184" s="5" t="s">
        <v>36114</v>
      </c>
      <c r="C21184" s="5" t="s">
        <v>35964</v>
      </c>
      <c r="D21184" s="5" t="s">
        <v>36115</v>
      </c>
      <c r="E21184" s="5" t="s">
        <v>9</v>
      </c>
      <c r="F21184" s="4" t="s">
        <v>38403</v>
      </c>
    </row>
    <row r="21185" spans="1:6" ht="29" x14ac:dyDescent="0.35">
      <c r="A21185" s="5" t="s">
        <v>35953</v>
      </c>
      <c r="B21185" s="5" t="s">
        <v>36112</v>
      </c>
      <c r="C21185" s="5" t="s">
        <v>35964</v>
      </c>
      <c r="D21185" s="5" t="s">
        <v>36113</v>
      </c>
      <c r="E21185" s="5" t="s">
        <v>9</v>
      </c>
      <c r="F21185" s="4" t="s">
        <v>38403</v>
      </c>
    </row>
    <row r="21186" spans="1:6" ht="29" x14ac:dyDescent="0.35">
      <c r="A21186" s="5" t="s">
        <v>35953</v>
      </c>
      <c r="B21186" s="5" t="s">
        <v>36110</v>
      </c>
      <c r="C21186" s="5" t="s">
        <v>35955</v>
      </c>
      <c r="D21186" s="5" t="s">
        <v>36111</v>
      </c>
      <c r="E21186" s="5" t="s">
        <v>9</v>
      </c>
      <c r="F21186" s="4" t="s">
        <v>38403</v>
      </c>
    </row>
    <row r="21187" spans="1:6" ht="29" x14ac:dyDescent="0.35">
      <c r="A21187" s="5" t="s">
        <v>35953</v>
      </c>
      <c r="B21187" s="5" t="s">
        <v>36106</v>
      </c>
      <c r="C21187" s="5" t="s">
        <v>35955</v>
      </c>
      <c r="D21187" s="5" t="s">
        <v>36107</v>
      </c>
      <c r="E21187" s="5" t="s">
        <v>9</v>
      </c>
      <c r="F21187" s="4" t="s">
        <v>38403</v>
      </c>
    </row>
    <row r="21188" spans="1:6" ht="29" x14ac:dyDescent="0.35">
      <c r="A21188" s="5" t="s">
        <v>35953</v>
      </c>
      <c r="B21188" s="5" t="s">
        <v>36104</v>
      </c>
      <c r="C21188" s="5" t="s">
        <v>35955</v>
      </c>
      <c r="D21188" s="5" t="s">
        <v>36105</v>
      </c>
      <c r="E21188" s="5" t="s">
        <v>9</v>
      </c>
      <c r="F21188" s="4" t="s">
        <v>38403</v>
      </c>
    </row>
    <row r="21189" spans="1:6" ht="29" x14ac:dyDescent="0.35">
      <c r="A21189" s="5" t="s">
        <v>35953</v>
      </c>
      <c r="B21189" s="5" t="s">
        <v>36284</v>
      </c>
      <c r="C21189" s="5" t="s">
        <v>36237</v>
      </c>
      <c r="D21189" s="5" t="s">
        <v>36285</v>
      </c>
      <c r="E21189" s="5" t="s">
        <v>9</v>
      </c>
      <c r="F21189" s="4" t="s">
        <v>38403</v>
      </c>
    </row>
    <row r="21190" spans="1:6" ht="29" x14ac:dyDescent="0.35">
      <c r="A21190" s="5" t="s">
        <v>35953</v>
      </c>
      <c r="B21190" s="5" t="s">
        <v>36282</v>
      </c>
      <c r="C21190" s="5" t="s">
        <v>36237</v>
      </c>
      <c r="D21190" s="5" t="s">
        <v>36283</v>
      </c>
      <c r="E21190" s="5" t="s">
        <v>9</v>
      </c>
      <c r="F21190" s="4" t="s">
        <v>38403</v>
      </c>
    </row>
    <row r="21191" spans="1:6" ht="29" x14ac:dyDescent="0.35">
      <c r="A21191" s="5" t="s">
        <v>35953</v>
      </c>
      <c r="B21191" s="5" t="s">
        <v>36281</v>
      </c>
      <c r="C21191" s="5" t="s">
        <v>36237</v>
      </c>
      <c r="D21191" s="5" t="s">
        <v>23080</v>
      </c>
      <c r="E21191" s="5" t="s">
        <v>9</v>
      </c>
      <c r="F21191" s="4" t="s">
        <v>38403</v>
      </c>
    </row>
    <row r="21192" spans="1:6" ht="29" x14ac:dyDescent="0.35">
      <c r="A21192" s="5" t="s">
        <v>35953</v>
      </c>
      <c r="B21192" s="5" t="s">
        <v>36280</v>
      </c>
      <c r="C21192" s="5" t="s">
        <v>36237</v>
      </c>
      <c r="D21192" s="5" t="s">
        <v>23078</v>
      </c>
      <c r="E21192" s="5" t="s">
        <v>9</v>
      </c>
      <c r="F21192" s="4" t="s">
        <v>38403</v>
      </c>
    </row>
    <row r="21193" spans="1:6" ht="29" x14ac:dyDescent="0.35">
      <c r="A21193" s="5" t="s">
        <v>35953</v>
      </c>
      <c r="B21193" s="5" t="s">
        <v>36279</v>
      </c>
      <c r="C21193" s="5" t="s">
        <v>36237</v>
      </c>
      <c r="D21193" s="5" t="s">
        <v>17598</v>
      </c>
      <c r="E21193" s="5" t="s">
        <v>9</v>
      </c>
      <c r="F21193" s="4" t="s">
        <v>38403</v>
      </c>
    </row>
    <row r="21194" spans="1:6" ht="29" x14ac:dyDescent="0.35">
      <c r="A21194" s="5" t="s">
        <v>35953</v>
      </c>
      <c r="B21194" s="5" t="s">
        <v>36102</v>
      </c>
      <c r="C21194" s="5" t="s">
        <v>35964</v>
      </c>
      <c r="D21194" s="5" t="s">
        <v>36103</v>
      </c>
      <c r="E21194" s="5" t="s">
        <v>9</v>
      </c>
      <c r="F21194" s="4" t="s">
        <v>38403</v>
      </c>
    </row>
    <row r="21195" spans="1:6" ht="29" x14ac:dyDescent="0.35">
      <c r="A21195" s="5" t="s">
        <v>35953</v>
      </c>
      <c r="B21195" s="5" t="s">
        <v>36100</v>
      </c>
      <c r="C21195" s="5" t="s">
        <v>35964</v>
      </c>
      <c r="D21195" s="5" t="s">
        <v>36101</v>
      </c>
      <c r="E21195" s="5" t="s">
        <v>9</v>
      </c>
      <c r="F21195" s="4" t="s">
        <v>38403</v>
      </c>
    </row>
    <row r="21196" spans="1:6" ht="29" x14ac:dyDescent="0.35">
      <c r="A21196" s="5" t="s">
        <v>35953</v>
      </c>
      <c r="B21196" s="5" t="s">
        <v>36098</v>
      </c>
      <c r="C21196" s="5" t="s">
        <v>35964</v>
      </c>
      <c r="D21196" s="5" t="s">
        <v>36099</v>
      </c>
      <c r="E21196" s="5" t="s">
        <v>9</v>
      </c>
      <c r="F21196" s="4" t="s">
        <v>38403</v>
      </c>
    </row>
    <row r="21197" spans="1:6" ht="29" x14ac:dyDescent="0.35">
      <c r="A21197" s="5" t="s">
        <v>35953</v>
      </c>
      <c r="B21197" s="5" t="s">
        <v>36094</v>
      </c>
      <c r="C21197" s="5" t="s">
        <v>35955</v>
      </c>
      <c r="D21197" s="5" t="s">
        <v>36095</v>
      </c>
      <c r="E21197" s="5" t="s">
        <v>9</v>
      </c>
      <c r="F21197" s="4" t="s">
        <v>38403</v>
      </c>
    </row>
    <row r="21198" spans="1:6" ht="29" x14ac:dyDescent="0.35">
      <c r="A21198" s="5" t="s">
        <v>35953</v>
      </c>
      <c r="B21198" s="5" t="s">
        <v>36092</v>
      </c>
      <c r="C21198" s="5" t="s">
        <v>35955</v>
      </c>
      <c r="D21198" s="5" t="s">
        <v>36093</v>
      </c>
      <c r="E21198" s="5" t="s">
        <v>9</v>
      </c>
      <c r="F21198" s="4" t="s">
        <v>38403</v>
      </c>
    </row>
    <row r="21199" spans="1:6" ht="29" x14ac:dyDescent="0.35">
      <c r="A21199" s="5" t="s">
        <v>35953</v>
      </c>
      <c r="B21199" s="5" t="s">
        <v>36090</v>
      </c>
      <c r="C21199" s="5" t="s">
        <v>35955</v>
      </c>
      <c r="D21199" s="5" t="s">
        <v>36091</v>
      </c>
      <c r="E21199" s="5" t="s">
        <v>9</v>
      </c>
      <c r="F21199" s="4" t="s">
        <v>38403</v>
      </c>
    </row>
    <row r="21200" spans="1:6" ht="29" x14ac:dyDescent="0.35">
      <c r="A21200" s="5" t="s">
        <v>35953</v>
      </c>
      <c r="B21200" s="5" t="s">
        <v>36088</v>
      </c>
      <c r="C21200" s="5" t="s">
        <v>35964</v>
      </c>
      <c r="D21200" s="5" t="s">
        <v>36089</v>
      </c>
      <c r="E21200" s="5" t="s">
        <v>9</v>
      </c>
      <c r="F21200" s="4" t="s">
        <v>38403</v>
      </c>
    </row>
    <row r="21201" spans="1:6" ht="29" x14ac:dyDescent="0.35">
      <c r="A21201" s="5" t="s">
        <v>35953</v>
      </c>
      <c r="B21201" s="5" t="s">
        <v>36086</v>
      </c>
      <c r="C21201" s="5" t="s">
        <v>35964</v>
      </c>
      <c r="D21201" s="5" t="s">
        <v>36087</v>
      </c>
      <c r="E21201" s="5" t="s">
        <v>9</v>
      </c>
      <c r="F21201" s="4" t="s">
        <v>38403</v>
      </c>
    </row>
    <row r="21202" spans="1:6" ht="29" x14ac:dyDescent="0.35">
      <c r="A21202" s="5" t="s">
        <v>35953</v>
      </c>
      <c r="B21202" s="5" t="s">
        <v>36156</v>
      </c>
      <c r="C21202" s="5" t="s">
        <v>35964</v>
      </c>
      <c r="D21202" s="5" t="s">
        <v>36157</v>
      </c>
      <c r="E21202" s="5" t="s">
        <v>9</v>
      </c>
      <c r="F21202" s="4" t="s">
        <v>38403</v>
      </c>
    </row>
    <row r="21203" spans="1:6" ht="29" x14ac:dyDescent="0.35">
      <c r="A21203" s="5" t="s">
        <v>35953</v>
      </c>
      <c r="B21203" s="5" t="s">
        <v>36154</v>
      </c>
      <c r="C21203" s="5" t="s">
        <v>35964</v>
      </c>
      <c r="D21203" s="5" t="s">
        <v>36155</v>
      </c>
      <c r="E21203" s="5" t="s">
        <v>9</v>
      </c>
      <c r="F21203" s="4" t="s">
        <v>38403</v>
      </c>
    </row>
    <row r="21204" spans="1:6" ht="29" x14ac:dyDescent="0.35">
      <c r="A21204" s="5" t="s">
        <v>35953</v>
      </c>
      <c r="B21204" s="5" t="s">
        <v>36152</v>
      </c>
      <c r="C21204" s="5" t="s">
        <v>35955</v>
      </c>
      <c r="D21204" s="5" t="s">
        <v>36153</v>
      </c>
      <c r="E21204" s="5" t="s">
        <v>9</v>
      </c>
      <c r="F21204" s="4" t="s">
        <v>38403</v>
      </c>
    </row>
    <row r="21205" spans="1:6" ht="29" x14ac:dyDescent="0.35">
      <c r="A21205" s="5" t="s">
        <v>35953</v>
      </c>
      <c r="B21205" s="5" t="s">
        <v>36150</v>
      </c>
      <c r="C21205" s="5" t="s">
        <v>35955</v>
      </c>
      <c r="D21205" s="5" t="s">
        <v>36151</v>
      </c>
      <c r="E21205" s="5" t="s">
        <v>9</v>
      </c>
      <c r="F21205" s="4" t="s">
        <v>38403</v>
      </c>
    </row>
    <row r="21206" spans="1:6" ht="29" x14ac:dyDescent="0.35">
      <c r="A21206" s="5" t="s">
        <v>35953</v>
      </c>
      <c r="B21206" s="5" t="s">
        <v>36148</v>
      </c>
      <c r="C21206" s="5" t="s">
        <v>35955</v>
      </c>
      <c r="D21206" s="5" t="s">
        <v>36149</v>
      </c>
      <c r="E21206" s="5" t="s">
        <v>9</v>
      </c>
      <c r="F21206" s="4" t="s">
        <v>38403</v>
      </c>
    </row>
    <row r="21207" spans="1:6" ht="29" x14ac:dyDescent="0.35">
      <c r="A21207" s="5" t="s">
        <v>35953</v>
      </c>
      <c r="B21207" s="5" t="s">
        <v>36146</v>
      </c>
      <c r="C21207" s="5" t="s">
        <v>35955</v>
      </c>
      <c r="D21207" s="5" t="s">
        <v>36147</v>
      </c>
      <c r="E21207" s="5" t="s">
        <v>9</v>
      </c>
      <c r="F21207" s="4" t="s">
        <v>38403</v>
      </c>
    </row>
    <row r="21208" spans="1:6" ht="29" x14ac:dyDescent="0.35">
      <c r="A21208" s="5" t="s">
        <v>35953</v>
      </c>
      <c r="B21208" s="5" t="s">
        <v>36144</v>
      </c>
      <c r="C21208" s="5" t="s">
        <v>35964</v>
      </c>
      <c r="D21208" s="5" t="s">
        <v>36145</v>
      </c>
      <c r="E21208" s="5" t="s">
        <v>9</v>
      </c>
      <c r="F21208" s="4" t="s">
        <v>38403</v>
      </c>
    </row>
    <row r="21209" spans="1:6" ht="29" x14ac:dyDescent="0.35">
      <c r="A21209" s="5" t="s">
        <v>35953</v>
      </c>
      <c r="B21209" s="5" t="s">
        <v>36142</v>
      </c>
      <c r="C21209" s="5" t="s">
        <v>35964</v>
      </c>
      <c r="D21209" s="5" t="s">
        <v>36143</v>
      </c>
      <c r="E21209" s="5" t="s">
        <v>9</v>
      </c>
      <c r="F21209" s="4" t="s">
        <v>38403</v>
      </c>
    </row>
    <row r="21210" spans="1:6" ht="29" x14ac:dyDescent="0.35">
      <c r="A21210" s="5" t="s">
        <v>35953</v>
      </c>
      <c r="B21210" s="5" t="s">
        <v>35990</v>
      </c>
      <c r="C21210" s="5" t="s">
        <v>35964</v>
      </c>
      <c r="D21210" s="5" t="s">
        <v>35991</v>
      </c>
      <c r="E21210" s="5" t="s">
        <v>9</v>
      </c>
      <c r="F21210" s="4" t="s">
        <v>38403</v>
      </c>
    </row>
    <row r="21211" spans="1:6" ht="29" x14ac:dyDescent="0.35">
      <c r="A21211" s="5" t="s">
        <v>35953</v>
      </c>
      <c r="B21211" s="5" t="s">
        <v>35968</v>
      </c>
      <c r="C21211" s="5" t="s">
        <v>35964</v>
      </c>
      <c r="D21211" s="5" t="s">
        <v>35969</v>
      </c>
      <c r="E21211" s="5" t="s">
        <v>9</v>
      </c>
      <c r="F21211" s="4" t="s">
        <v>38403</v>
      </c>
    </row>
    <row r="21212" spans="1:6" ht="29" x14ac:dyDescent="0.35">
      <c r="A21212" s="5" t="s">
        <v>35953</v>
      </c>
      <c r="B21212" s="5" t="s">
        <v>36275</v>
      </c>
      <c r="C21212" s="5" t="s">
        <v>36237</v>
      </c>
      <c r="D21212" s="5" t="s">
        <v>36276</v>
      </c>
      <c r="E21212" s="5" t="s">
        <v>9</v>
      </c>
      <c r="F21212" s="4" t="s">
        <v>38403</v>
      </c>
    </row>
    <row r="21213" spans="1:6" ht="29" x14ac:dyDescent="0.35">
      <c r="A21213" s="5" t="s">
        <v>35953</v>
      </c>
      <c r="B21213" s="5" t="s">
        <v>36253</v>
      </c>
      <c r="C21213" s="5" t="s">
        <v>36237</v>
      </c>
      <c r="D21213" s="5" t="s">
        <v>36254</v>
      </c>
      <c r="E21213" s="5" t="s">
        <v>9</v>
      </c>
      <c r="F21213" s="4" t="s">
        <v>38403</v>
      </c>
    </row>
    <row r="21214" spans="1:6" ht="29" x14ac:dyDescent="0.35">
      <c r="A21214" s="5" t="s">
        <v>35953</v>
      </c>
      <c r="B21214" s="5" t="s">
        <v>36269</v>
      </c>
      <c r="C21214" s="5" t="s">
        <v>36237</v>
      </c>
      <c r="D21214" s="5" t="s">
        <v>36270</v>
      </c>
      <c r="E21214" s="5" t="s">
        <v>9</v>
      </c>
      <c r="F21214" s="4" t="s">
        <v>38403</v>
      </c>
    </row>
    <row r="21215" spans="1:6" ht="72.5" x14ac:dyDescent="0.35">
      <c r="A21215" s="5" t="s">
        <v>35953</v>
      </c>
      <c r="B21215" s="5" t="s">
        <v>36233</v>
      </c>
      <c r="C21215" s="5" t="s">
        <v>36234</v>
      </c>
      <c r="D21215" s="5" t="s">
        <v>36235</v>
      </c>
      <c r="E21215" s="5" t="s">
        <v>178</v>
      </c>
      <c r="F21215" s="4" t="s">
        <v>38403</v>
      </c>
    </row>
    <row r="21216" spans="1:6" ht="29" x14ac:dyDescent="0.35">
      <c r="A21216" s="5" t="s">
        <v>36290</v>
      </c>
      <c r="B21216" s="5" t="s">
        <v>36298</v>
      </c>
      <c r="C21216" s="5" t="s">
        <v>36292</v>
      </c>
      <c r="D21216" s="5" t="s">
        <v>36299</v>
      </c>
      <c r="E21216" s="5" t="s">
        <v>189</v>
      </c>
      <c r="F21216" s="4" t="s">
        <v>38403</v>
      </c>
    </row>
    <row r="21217" spans="1:6" ht="29" x14ac:dyDescent="0.35">
      <c r="A21217" s="5" t="s">
        <v>36290</v>
      </c>
      <c r="B21217" s="5" t="s">
        <v>36291</v>
      </c>
      <c r="C21217" s="5" t="s">
        <v>36292</v>
      </c>
      <c r="D21217" s="5" t="s">
        <v>36293</v>
      </c>
      <c r="E21217" s="5" t="s">
        <v>189</v>
      </c>
      <c r="F21217" s="4" t="s">
        <v>38403</v>
      </c>
    </row>
    <row r="21218" spans="1:6" ht="29" x14ac:dyDescent="0.35">
      <c r="A21218" s="5" t="s">
        <v>36290</v>
      </c>
      <c r="B21218" s="5" t="s">
        <v>36296</v>
      </c>
      <c r="C21218" s="5" t="s">
        <v>36292</v>
      </c>
      <c r="D21218" s="5" t="s">
        <v>36297</v>
      </c>
      <c r="E21218" s="5" t="s">
        <v>189</v>
      </c>
      <c r="F21218" s="4" t="s">
        <v>38403</v>
      </c>
    </row>
    <row r="21219" spans="1:6" ht="29" x14ac:dyDescent="0.35">
      <c r="A21219" s="5" t="s">
        <v>36290</v>
      </c>
      <c r="B21219" s="5" t="s">
        <v>36294</v>
      </c>
      <c r="C21219" s="5" t="s">
        <v>36292</v>
      </c>
      <c r="D21219" s="5" t="s">
        <v>36295</v>
      </c>
      <c r="E21219" s="5" t="s">
        <v>189</v>
      </c>
      <c r="F21219" s="4" t="s">
        <v>38403</v>
      </c>
    </row>
    <row r="21220" spans="1:6" ht="29" x14ac:dyDescent="0.35">
      <c r="A21220" s="5" t="s">
        <v>37614</v>
      </c>
      <c r="B21220" s="5" t="s">
        <v>36307</v>
      </c>
      <c r="C21220" s="5" t="s">
        <v>36308</v>
      </c>
      <c r="D21220" s="5" t="s">
        <v>36309</v>
      </c>
      <c r="E21220" s="5" t="s">
        <v>189</v>
      </c>
      <c r="F21220" s="4" t="s">
        <v>38403</v>
      </c>
    </row>
    <row r="21221" spans="1:6" ht="43.5" x14ac:dyDescent="0.35">
      <c r="A21221" s="5" t="s">
        <v>37614</v>
      </c>
      <c r="B21221" s="5" t="s">
        <v>36341</v>
      </c>
      <c r="C21221" s="5" t="s">
        <v>36342</v>
      </c>
      <c r="D21221" s="5" t="s">
        <v>36343</v>
      </c>
      <c r="E21221" s="5" t="s">
        <v>175</v>
      </c>
      <c r="F21221" s="4" t="s">
        <v>38403</v>
      </c>
    </row>
    <row r="21222" spans="1:6" ht="58" x14ac:dyDescent="0.35">
      <c r="A21222" s="5" t="s">
        <v>37614</v>
      </c>
      <c r="B21222" s="5" t="s">
        <v>36336</v>
      </c>
      <c r="C21222" s="5" t="s">
        <v>36337</v>
      </c>
      <c r="D21222" s="5" t="s">
        <v>36338</v>
      </c>
      <c r="E21222" s="5" t="s">
        <v>175</v>
      </c>
      <c r="F21222" s="4" t="s">
        <v>38403</v>
      </c>
    </row>
    <row r="21223" spans="1:6" ht="58" x14ac:dyDescent="0.35">
      <c r="A21223" s="5" t="s">
        <v>37614</v>
      </c>
      <c r="B21223" s="5" t="s">
        <v>36339</v>
      </c>
      <c r="C21223" s="5" t="s">
        <v>36337</v>
      </c>
      <c r="D21223" s="5" t="s">
        <v>36340</v>
      </c>
      <c r="E21223" s="5" t="s">
        <v>189</v>
      </c>
      <c r="F21223" s="4" t="s">
        <v>38403</v>
      </c>
    </row>
    <row r="21224" spans="1:6" ht="43.5" x14ac:dyDescent="0.35">
      <c r="A21224" s="5" t="s">
        <v>37614</v>
      </c>
      <c r="B21224" s="5" t="s">
        <v>36331</v>
      </c>
      <c r="C21224" s="5" t="s">
        <v>36332</v>
      </c>
      <c r="D21224" s="5" t="s">
        <v>36333</v>
      </c>
      <c r="E21224" s="5" t="s">
        <v>175</v>
      </c>
      <c r="F21224" s="4" t="s">
        <v>38403</v>
      </c>
    </row>
    <row r="21225" spans="1:6" ht="43.5" x14ac:dyDescent="0.35">
      <c r="A21225" s="5" t="s">
        <v>37614</v>
      </c>
      <c r="B21225" s="5" t="s">
        <v>36334</v>
      </c>
      <c r="C21225" s="5" t="s">
        <v>36332</v>
      </c>
      <c r="D21225" s="5" t="s">
        <v>36335</v>
      </c>
      <c r="E21225" s="5" t="s">
        <v>189</v>
      </c>
      <c r="F21225" s="4" t="s">
        <v>38403</v>
      </c>
    </row>
    <row r="21226" spans="1:6" ht="29" x14ac:dyDescent="0.35">
      <c r="A21226" s="5" t="s">
        <v>37614</v>
      </c>
      <c r="B21226" s="5" t="s">
        <v>36329</v>
      </c>
      <c r="C21226" s="5" t="s">
        <v>36301</v>
      </c>
      <c r="D21226" s="5" t="s">
        <v>36330</v>
      </c>
      <c r="E21226" s="5" t="s">
        <v>189</v>
      </c>
      <c r="F21226" s="4" t="s">
        <v>38403</v>
      </c>
    </row>
    <row r="21227" spans="1:6" ht="43.5" x14ac:dyDescent="0.35">
      <c r="A21227" s="5" t="s">
        <v>37614</v>
      </c>
      <c r="B21227" s="5" t="s">
        <v>36327</v>
      </c>
      <c r="C21227" s="5" t="s">
        <v>36301</v>
      </c>
      <c r="D21227" s="5" t="s">
        <v>36328</v>
      </c>
      <c r="E21227" s="5" t="s">
        <v>175</v>
      </c>
      <c r="F21227" s="4" t="s">
        <v>38403</v>
      </c>
    </row>
    <row r="21228" spans="1:6" ht="29" x14ac:dyDescent="0.35">
      <c r="A21228" s="5" t="s">
        <v>37614</v>
      </c>
      <c r="B21228" s="5" t="s">
        <v>36325</v>
      </c>
      <c r="C21228" s="5" t="s">
        <v>36322</v>
      </c>
      <c r="D21228" s="5" t="s">
        <v>36326</v>
      </c>
      <c r="E21228" s="5" t="s">
        <v>189</v>
      </c>
      <c r="F21228" s="4" t="s">
        <v>38403</v>
      </c>
    </row>
    <row r="21229" spans="1:6" ht="43.5" x14ac:dyDescent="0.35">
      <c r="A21229" s="5" t="s">
        <v>37614</v>
      </c>
      <c r="B21229" s="5" t="s">
        <v>36323</v>
      </c>
      <c r="C21229" s="5" t="s">
        <v>36322</v>
      </c>
      <c r="D21229" s="5" t="s">
        <v>36324</v>
      </c>
      <c r="E21229" s="5" t="s">
        <v>175</v>
      </c>
      <c r="F21229" s="4" t="s">
        <v>38403</v>
      </c>
    </row>
    <row r="21230" spans="1:6" ht="29" x14ac:dyDescent="0.35">
      <c r="A21230" s="5" t="s">
        <v>37614</v>
      </c>
      <c r="B21230" s="5" t="s">
        <v>36321</v>
      </c>
      <c r="C21230" s="5" t="s">
        <v>36322</v>
      </c>
      <c r="D21230" s="5" t="s">
        <v>16120</v>
      </c>
      <c r="E21230" s="5" t="s">
        <v>189</v>
      </c>
      <c r="F21230" s="4" t="s">
        <v>38403</v>
      </c>
    </row>
    <row r="21231" spans="1:6" ht="43.5" x14ac:dyDescent="0.35">
      <c r="A21231" s="5" t="s">
        <v>37614</v>
      </c>
      <c r="B21231" s="5" t="s">
        <v>36319</v>
      </c>
      <c r="C21231" s="5" t="s">
        <v>36301</v>
      </c>
      <c r="D21231" s="5" t="s">
        <v>36320</v>
      </c>
      <c r="E21231" s="5" t="s">
        <v>175</v>
      </c>
      <c r="F21231" s="4" t="s">
        <v>38403</v>
      </c>
    </row>
    <row r="21232" spans="1:6" ht="29" x14ac:dyDescent="0.35">
      <c r="A21232" s="5" t="s">
        <v>37614</v>
      </c>
      <c r="B21232" s="5" t="s">
        <v>36318</v>
      </c>
      <c r="C21232" s="5" t="s">
        <v>36301</v>
      </c>
      <c r="D21232" s="5" t="s">
        <v>16100</v>
      </c>
      <c r="E21232" s="5" t="s">
        <v>189</v>
      </c>
      <c r="F21232" s="4" t="s">
        <v>38403</v>
      </c>
    </row>
    <row r="21233" spans="1:6" ht="29" x14ac:dyDescent="0.35">
      <c r="A21233" s="5" t="s">
        <v>37614</v>
      </c>
      <c r="B21233" s="5" t="s">
        <v>36305</v>
      </c>
      <c r="C21233" s="5" t="s">
        <v>36301</v>
      </c>
      <c r="D21233" s="5" t="s">
        <v>36306</v>
      </c>
      <c r="E21233" s="5" t="s">
        <v>189</v>
      </c>
      <c r="F21233" s="4" t="s">
        <v>38403</v>
      </c>
    </row>
    <row r="21234" spans="1:6" ht="43.5" x14ac:dyDescent="0.35">
      <c r="A21234" s="5" t="s">
        <v>37614</v>
      </c>
      <c r="B21234" s="5" t="s">
        <v>36316</v>
      </c>
      <c r="C21234" s="5" t="s">
        <v>36301</v>
      </c>
      <c r="D21234" s="5" t="s">
        <v>36317</v>
      </c>
      <c r="E21234" s="5" t="s">
        <v>175</v>
      </c>
      <c r="F21234" s="4" t="s">
        <v>38403</v>
      </c>
    </row>
    <row r="21235" spans="1:6" ht="29" x14ac:dyDescent="0.35">
      <c r="A21235" s="5" t="s">
        <v>37614</v>
      </c>
      <c r="B21235" s="5" t="s">
        <v>36314</v>
      </c>
      <c r="C21235" s="5" t="s">
        <v>36301</v>
      </c>
      <c r="D21235" s="5" t="s">
        <v>36315</v>
      </c>
      <c r="E21235" s="5" t="s">
        <v>189</v>
      </c>
      <c r="F21235" s="4" t="s">
        <v>38403</v>
      </c>
    </row>
    <row r="21236" spans="1:6" ht="43.5" x14ac:dyDescent="0.35">
      <c r="A21236" s="5" t="s">
        <v>37614</v>
      </c>
      <c r="B21236" s="5" t="s">
        <v>36303</v>
      </c>
      <c r="C21236" s="5" t="s">
        <v>36301</v>
      </c>
      <c r="D21236" s="5" t="s">
        <v>36304</v>
      </c>
      <c r="E21236" s="5" t="s">
        <v>175</v>
      </c>
      <c r="F21236" s="4" t="s">
        <v>38403</v>
      </c>
    </row>
    <row r="21237" spans="1:6" ht="29" x14ac:dyDescent="0.35">
      <c r="A21237" s="5" t="s">
        <v>37614</v>
      </c>
      <c r="B21237" s="5" t="s">
        <v>36300</v>
      </c>
      <c r="C21237" s="5" t="s">
        <v>36301</v>
      </c>
      <c r="D21237" s="5" t="s">
        <v>36302</v>
      </c>
      <c r="E21237" s="5" t="s">
        <v>189</v>
      </c>
      <c r="F21237" s="4" t="s">
        <v>38403</v>
      </c>
    </row>
    <row r="21238" spans="1:6" ht="29" x14ac:dyDescent="0.35">
      <c r="A21238" s="5" t="s">
        <v>37614</v>
      </c>
      <c r="B21238" s="5" t="s">
        <v>36312</v>
      </c>
      <c r="C21238" s="5" t="s">
        <v>36301</v>
      </c>
      <c r="D21238" s="5" t="s">
        <v>36313</v>
      </c>
      <c r="E21238" s="5" t="s">
        <v>189</v>
      </c>
      <c r="F21238" s="4" t="s">
        <v>38403</v>
      </c>
    </row>
    <row r="21239" spans="1:6" ht="43.5" x14ac:dyDescent="0.35">
      <c r="A21239" s="5" t="s">
        <v>37614</v>
      </c>
      <c r="B21239" s="5" t="s">
        <v>36310</v>
      </c>
      <c r="C21239" s="5" t="s">
        <v>36301</v>
      </c>
      <c r="D21239" s="5" t="s">
        <v>36311</v>
      </c>
      <c r="E21239" s="5" t="s">
        <v>175</v>
      </c>
      <c r="F21239" s="4" t="s">
        <v>38403</v>
      </c>
    </row>
    <row r="21240" spans="1:6" ht="43.5" x14ac:dyDescent="0.35">
      <c r="A21240" s="5" t="s">
        <v>38402</v>
      </c>
      <c r="B21240" s="5" t="s">
        <v>21727</v>
      </c>
      <c r="C21240" s="5" t="s">
        <v>21726</v>
      </c>
      <c r="D21240" s="5" t="s">
        <v>21728</v>
      </c>
      <c r="E21240" s="5" t="s">
        <v>175</v>
      </c>
      <c r="F21240" s="4" t="s">
        <v>38403</v>
      </c>
    </row>
    <row r="21241" spans="1:6" ht="29" x14ac:dyDescent="0.35">
      <c r="A21241" s="5" t="s">
        <v>38402</v>
      </c>
      <c r="B21241" s="5" t="s">
        <v>21725</v>
      </c>
      <c r="C21241" s="5" t="s">
        <v>21726</v>
      </c>
      <c r="D21241" s="5" t="s">
        <v>41</v>
      </c>
      <c r="E21241" s="5" t="s">
        <v>189</v>
      </c>
      <c r="F21241" s="4" t="s">
        <v>38403</v>
      </c>
    </row>
    <row r="21242" spans="1:6" ht="29" x14ac:dyDescent="0.35">
      <c r="A21242" s="5" t="s">
        <v>36344</v>
      </c>
      <c r="B21242" s="5" t="s">
        <v>36396</v>
      </c>
      <c r="C21242" s="5" t="s">
        <v>17229</v>
      </c>
      <c r="D21242" s="5" t="s">
        <v>36397</v>
      </c>
      <c r="E21242" s="5" t="s">
        <v>189</v>
      </c>
      <c r="F21242" s="4" t="s">
        <v>38403</v>
      </c>
    </row>
    <row r="21243" spans="1:6" ht="29" x14ac:dyDescent="0.35">
      <c r="A21243" s="5" t="s">
        <v>36344</v>
      </c>
      <c r="B21243" s="5" t="s">
        <v>36394</v>
      </c>
      <c r="C21243" s="5" t="s">
        <v>36390</v>
      </c>
      <c r="D21243" s="5" t="s">
        <v>36395</v>
      </c>
      <c r="E21243" s="5" t="s">
        <v>189</v>
      </c>
      <c r="F21243" s="4" t="s">
        <v>38403</v>
      </c>
    </row>
    <row r="21244" spans="1:6" ht="29" x14ac:dyDescent="0.35">
      <c r="A21244" s="5" t="s">
        <v>36344</v>
      </c>
      <c r="B21244" s="5" t="s">
        <v>36389</v>
      </c>
      <c r="C21244" s="5" t="s">
        <v>36390</v>
      </c>
      <c r="D21244" s="5" t="s">
        <v>36391</v>
      </c>
      <c r="E21244" s="5" t="s">
        <v>189</v>
      </c>
      <c r="F21244" s="4" t="s">
        <v>38403</v>
      </c>
    </row>
    <row r="21245" spans="1:6" ht="29" x14ac:dyDescent="0.35">
      <c r="A21245" s="5" t="s">
        <v>36344</v>
      </c>
      <c r="B21245" s="5" t="s">
        <v>36392</v>
      </c>
      <c r="C21245" s="5" t="s">
        <v>36393</v>
      </c>
      <c r="D21245" s="5" t="s">
        <v>17229</v>
      </c>
      <c r="E21245" s="5" t="s">
        <v>189</v>
      </c>
      <c r="F21245" s="4" t="s">
        <v>38403</v>
      </c>
    </row>
    <row r="21246" spans="1:6" ht="29" x14ac:dyDescent="0.35">
      <c r="A21246" s="5" t="s">
        <v>36344</v>
      </c>
      <c r="B21246" s="5" t="s">
        <v>36388</v>
      </c>
      <c r="C21246" s="5" t="s">
        <v>36351</v>
      </c>
      <c r="D21246" s="5" t="s">
        <v>36378</v>
      </c>
      <c r="E21246" s="5" t="s">
        <v>189</v>
      </c>
      <c r="F21246" s="4" t="s">
        <v>38403</v>
      </c>
    </row>
    <row r="21247" spans="1:6" ht="29" x14ac:dyDescent="0.35">
      <c r="A21247" s="5" t="s">
        <v>36344</v>
      </c>
      <c r="B21247" s="5" t="s">
        <v>36360</v>
      </c>
      <c r="C21247" s="5" t="s">
        <v>17229</v>
      </c>
      <c r="D21247" s="5" t="s">
        <v>36361</v>
      </c>
      <c r="E21247" s="5" t="s">
        <v>189</v>
      </c>
      <c r="F21247" s="4" t="s">
        <v>38403</v>
      </c>
    </row>
    <row r="21248" spans="1:6" ht="29" x14ac:dyDescent="0.35">
      <c r="A21248" s="5" t="s">
        <v>36344</v>
      </c>
      <c r="B21248" s="5" t="s">
        <v>36386</v>
      </c>
      <c r="C21248" s="5" t="s">
        <v>17229</v>
      </c>
      <c r="D21248" s="5" t="s">
        <v>36387</v>
      </c>
      <c r="E21248" s="5" t="s">
        <v>189</v>
      </c>
      <c r="F21248" s="4" t="s">
        <v>38403</v>
      </c>
    </row>
    <row r="21249" spans="1:6" ht="29" x14ac:dyDescent="0.35">
      <c r="A21249" s="5" t="s">
        <v>36344</v>
      </c>
      <c r="B21249" s="5" t="s">
        <v>36384</v>
      </c>
      <c r="C21249" s="5" t="s">
        <v>17229</v>
      </c>
      <c r="D21249" s="5" t="s">
        <v>36385</v>
      </c>
      <c r="E21249" s="5" t="s">
        <v>189</v>
      </c>
      <c r="F21249" s="4" t="s">
        <v>38403</v>
      </c>
    </row>
    <row r="21250" spans="1:6" ht="29" x14ac:dyDescent="0.35">
      <c r="A21250" s="5" t="s">
        <v>36344</v>
      </c>
      <c r="B21250" s="5" t="s">
        <v>36382</v>
      </c>
      <c r="C21250" s="5" t="s">
        <v>36351</v>
      </c>
      <c r="D21250" s="5" t="s">
        <v>36383</v>
      </c>
      <c r="E21250" s="5" t="s">
        <v>189</v>
      </c>
      <c r="F21250" s="4" t="s">
        <v>38403</v>
      </c>
    </row>
    <row r="21251" spans="1:6" ht="29" x14ac:dyDescent="0.35">
      <c r="A21251" s="5" t="s">
        <v>36344</v>
      </c>
      <c r="B21251" s="5" t="s">
        <v>36381</v>
      </c>
      <c r="C21251" s="5" t="s">
        <v>36348</v>
      </c>
      <c r="D21251" s="5" t="s">
        <v>36363</v>
      </c>
      <c r="E21251" s="5" t="s">
        <v>189</v>
      </c>
      <c r="F21251" s="4" t="s">
        <v>38403</v>
      </c>
    </row>
    <row r="21252" spans="1:6" ht="29" x14ac:dyDescent="0.35">
      <c r="A21252" s="5" t="s">
        <v>36344</v>
      </c>
      <c r="B21252" s="5" t="s">
        <v>36356</v>
      </c>
      <c r="C21252" s="5" t="s">
        <v>17229</v>
      </c>
      <c r="D21252" s="5" t="s">
        <v>36357</v>
      </c>
      <c r="E21252" s="5" t="s">
        <v>189</v>
      </c>
      <c r="F21252" s="4" t="s">
        <v>38403</v>
      </c>
    </row>
    <row r="21253" spans="1:6" ht="29" x14ac:dyDescent="0.35">
      <c r="A21253" s="5" t="s">
        <v>36344</v>
      </c>
      <c r="B21253" s="5" t="s">
        <v>36345</v>
      </c>
      <c r="C21253" s="5" t="s">
        <v>17229</v>
      </c>
      <c r="D21253" s="5" t="s">
        <v>36346</v>
      </c>
      <c r="E21253" s="5" t="s">
        <v>189</v>
      </c>
      <c r="F21253" s="4" t="s">
        <v>38403</v>
      </c>
    </row>
    <row r="21254" spans="1:6" ht="29" x14ac:dyDescent="0.35">
      <c r="A21254" s="5" t="s">
        <v>36344</v>
      </c>
      <c r="B21254" s="5" t="s">
        <v>36379</v>
      </c>
      <c r="C21254" s="5" t="s">
        <v>36351</v>
      </c>
      <c r="D21254" s="5" t="s">
        <v>36380</v>
      </c>
      <c r="E21254" s="5" t="s">
        <v>189</v>
      </c>
      <c r="F21254" s="4" t="s">
        <v>38403</v>
      </c>
    </row>
    <row r="21255" spans="1:6" ht="29" x14ac:dyDescent="0.35">
      <c r="A21255" s="5" t="s">
        <v>36344</v>
      </c>
      <c r="B21255" s="5" t="s">
        <v>36377</v>
      </c>
      <c r="C21255" s="5" t="s">
        <v>36351</v>
      </c>
      <c r="D21255" s="5" t="s">
        <v>36378</v>
      </c>
      <c r="E21255" s="5" t="s">
        <v>189</v>
      </c>
      <c r="F21255" s="4" t="s">
        <v>38403</v>
      </c>
    </row>
    <row r="21256" spans="1:6" ht="29" x14ac:dyDescent="0.35">
      <c r="A21256" s="5" t="s">
        <v>36344</v>
      </c>
      <c r="B21256" s="5" t="s">
        <v>36350</v>
      </c>
      <c r="C21256" s="5" t="s">
        <v>36351</v>
      </c>
      <c r="D21256" s="5" t="s">
        <v>36352</v>
      </c>
      <c r="E21256" s="5" t="s">
        <v>189</v>
      </c>
      <c r="F21256" s="4" t="s">
        <v>38403</v>
      </c>
    </row>
    <row r="21257" spans="1:6" ht="29" x14ac:dyDescent="0.35">
      <c r="A21257" s="5" t="s">
        <v>36344</v>
      </c>
      <c r="B21257" s="5" t="s">
        <v>36375</v>
      </c>
      <c r="C21257" s="5" t="s">
        <v>17229</v>
      </c>
      <c r="D21257" s="5" t="s">
        <v>36376</v>
      </c>
      <c r="E21257" s="5" t="s">
        <v>189</v>
      </c>
      <c r="F21257" s="4" t="s">
        <v>38403</v>
      </c>
    </row>
    <row r="21258" spans="1:6" ht="29" x14ac:dyDescent="0.35">
      <c r="A21258" s="5" t="s">
        <v>36344</v>
      </c>
      <c r="B21258" s="5" t="s">
        <v>36358</v>
      </c>
      <c r="C21258" s="5" t="s">
        <v>17229</v>
      </c>
      <c r="D21258" s="5" t="s">
        <v>36359</v>
      </c>
      <c r="E21258" s="5" t="s">
        <v>189</v>
      </c>
      <c r="F21258" s="4" t="s">
        <v>38403</v>
      </c>
    </row>
    <row r="21259" spans="1:6" ht="29" x14ac:dyDescent="0.35">
      <c r="A21259" s="5" t="s">
        <v>36344</v>
      </c>
      <c r="B21259" s="5" t="s">
        <v>36353</v>
      </c>
      <c r="C21259" s="5" t="s">
        <v>36354</v>
      </c>
      <c r="D21259" s="5" t="s">
        <v>36355</v>
      </c>
      <c r="E21259" s="5" t="s">
        <v>189</v>
      </c>
      <c r="F21259" s="4" t="s">
        <v>38403</v>
      </c>
    </row>
    <row r="21260" spans="1:6" ht="29" x14ac:dyDescent="0.35">
      <c r="A21260" s="5" t="s">
        <v>36344</v>
      </c>
      <c r="B21260" s="5" t="s">
        <v>36373</v>
      </c>
      <c r="C21260" s="5" t="s">
        <v>17229</v>
      </c>
      <c r="D21260" s="5" t="s">
        <v>36374</v>
      </c>
      <c r="E21260" s="5" t="s">
        <v>189</v>
      </c>
      <c r="F21260" s="4" t="s">
        <v>38403</v>
      </c>
    </row>
    <row r="21261" spans="1:6" ht="29" x14ac:dyDescent="0.35">
      <c r="A21261" s="5" t="s">
        <v>36344</v>
      </c>
      <c r="B21261" s="5" t="s">
        <v>36362</v>
      </c>
      <c r="C21261" s="5" t="s">
        <v>36348</v>
      </c>
      <c r="D21261" s="5" t="s">
        <v>36363</v>
      </c>
      <c r="E21261" s="5" t="s">
        <v>189</v>
      </c>
      <c r="F21261" s="4" t="s">
        <v>38403</v>
      </c>
    </row>
    <row r="21262" spans="1:6" ht="29" x14ac:dyDescent="0.35">
      <c r="A21262" s="5" t="s">
        <v>36344</v>
      </c>
      <c r="B21262" s="5" t="s">
        <v>36347</v>
      </c>
      <c r="C21262" s="5" t="s">
        <v>36348</v>
      </c>
      <c r="D21262" s="5" t="s">
        <v>36349</v>
      </c>
      <c r="E21262" s="5" t="s">
        <v>189</v>
      </c>
      <c r="F21262" s="4" t="s">
        <v>38403</v>
      </c>
    </row>
    <row r="21263" spans="1:6" ht="29" x14ac:dyDescent="0.35">
      <c r="A21263" s="5" t="s">
        <v>36344</v>
      </c>
      <c r="B21263" s="5" t="s">
        <v>36370</v>
      </c>
      <c r="C21263" s="5" t="s">
        <v>36371</v>
      </c>
      <c r="D21263" s="5" t="s">
        <v>36372</v>
      </c>
      <c r="E21263" s="5" t="s">
        <v>189</v>
      </c>
      <c r="F21263" s="4" t="s">
        <v>38403</v>
      </c>
    </row>
    <row r="21264" spans="1:6" ht="29" x14ac:dyDescent="0.35">
      <c r="A21264" s="5" t="s">
        <v>36344</v>
      </c>
      <c r="B21264" s="5" t="s">
        <v>36366</v>
      </c>
      <c r="C21264" s="5" t="s">
        <v>36348</v>
      </c>
      <c r="D21264" s="5" t="s">
        <v>36367</v>
      </c>
      <c r="E21264" s="5" t="s">
        <v>189</v>
      </c>
      <c r="F21264" s="4" t="s">
        <v>38403</v>
      </c>
    </row>
    <row r="21265" spans="1:6" ht="29" x14ac:dyDescent="0.35">
      <c r="A21265" s="5" t="s">
        <v>36344</v>
      </c>
      <c r="B21265" s="5" t="s">
        <v>36364</v>
      </c>
      <c r="C21265" s="5" t="s">
        <v>17229</v>
      </c>
      <c r="D21265" s="5" t="s">
        <v>36365</v>
      </c>
      <c r="E21265" s="5" t="s">
        <v>189</v>
      </c>
      <c r="F21265" s="4" t="s">
        <v>38403</v>
      </c>
    </row>
    <row r="21266" spans="1:6" ht="29" x14ac:dyDescent="0.35">
      <c r="A21266" s="5" t="s">
        <v>36344</v>
      </c>
      <c r="B21266" s="5" t="s">
        <v>36368</v>
      </c>
      <c r="C21266" s="5" t="s">
        <v>17229</v>
      </c>
      <c r="D21266" s="5" t="s">
        <v>36369</v>
      </c>
      <c r="E21266" s="5" t="s">
        <v>189</v>
      </c>
      <c r="F21266" s="4" t="s">
        <v>38403</v>
      </c>
    </row>
  </sheetData>
  <sortState xmlns:xlrd2="http://schemas.microsoft.com/office/spreadsheetml/2017/richdata2" ref="A2:E2">
    <sortCondition ref="A2"/>
  </sortState>
  <conditionalFormatting sqref="B2:B21266">
    <cfRule type="duplicateValues" dxfId="0" priority="1"/>
  </conditionalFormatting>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38ec887c5c24b7597ee90d37b16f021 xmlns="603af227-bd41-4012-ae1b-08ada9265a1f">
      <Terms xmlns="http://schemas.microsoft.com/office/infopath/2007/PartnerControls"/>
    </d38ec887c5c24b7597ee90d37b16f021>
    <l4d76ba1ef02463e886f3558602d0a10 xmlns="603af227-bd41-4012-ae1b-08ada9265a1f">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9d42bd58-89d2-4e46-94bb-80d8f31efd91</TermId>
        </TermInfo>
      </Terms>
    </l4d76ba1ef02463e886f3558602d0a10>
    <TaxCatchAll xmlns="d9ba294f-6925-462f-ab6c-1cc18f79d98b">
      <Value>1</Value>
    </TaxCatchAll>
    <lcf76f155ced4ddcb4097134ff3c332f xmlns="ed37d7d1-a8f8-48f3-b724-5875d49cdce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gulatory" ma:contentTypeID="0x0101005DC155F682264648A38C2A02D853A29A0A00CA151DA20D78A44BB5C45A60A7500914" ma:contentTypeVersion="16" ma:contentTypeDescription="The base content type for all Agency documents" ma:contentTypeScope="" ma:versionID="ae35f917f69f231ce10e600f166bd3cf">
  <xsd:schema xmlns:xsd="http://www.w3.org/2001/XMLSchema" xmlns:xs="http://www.w3.org/2001/XMLSchema" xmlns:p="http://schemas.microsoft.com/office/2006/metadata/properties" xmlns:ns2="603af227-bd41-4012-ae1b-08ada9265a1f" xmlns:ns3="d9ba294f-6925-462f-ab6c-1cc18f79d98b" xmlns:ns4="ed37d7d1-a8f8-48f3-b724-5875d49cdcea" targetNamespace="http://schemas.microsoft.com/office/2006/metadata/properties" ma:root="true" ma:fieldsID="025299d26f162757f191096d240c189b" ns2:_="" ns3:_="" ns4:_="">
    <xsd:import namespace="603af227-bd41-4012-ae1b-08ada9265a1f"/>
    <xsd:import namespace="d9ba294f-6925-462f-ab6c-1cc18f79d98b"/>
    <xsd:import namespace="ed37d7d1-a8f8-48f3-b724-5875d49cdcea"/>
    <xsd:element name="properties">
      <xsd:complexType>
        <xsd:sequence>
          <xsd:element name="documentManagement">
            <xsd:complexType>
              <xsd:all>
                <xsd:element ref="ns2:d38ec887c5c24b7597ee90d37b16f021" minOccurs="0"/>
                <xsd:element ref="ns3:TaxCatchAll" minOccurs="0"/>
                <xsd:element ref="ns3:TaxCatchAllLabel" minOccurs="0"/>
                <xsd:element ref="ns2:l4d76ba1ef02463e886f3558602d0a10"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3:SharedWithUsers" minOccurs="0"/>
                <xsd:element ref="ns3:SharedWithDetails" minOccurs="0"/>
                <xsd:element ref="ns4:MediaServiceAutoKeyPoints" minOccurs="0"/>
                <xsd:element ref="ns4:MediaServiceKeyPoints" minOccurs="0"/>
                <xsd:element ref="ns4:MediaServiceDateTaken" minOccurs="0"/>
                <xsd:element ref="ns4:MediaLengthInSeconds" minOccurs="0"/>
                <xsd:element ref="ns4:MediaServiceObjectDetectorVersions" minOccurs="0"/>
                <xsd:element ref="ns4:lcf76f155ced4ddcb4097134ff3c332f"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af227-bd41-4012-ae1b-08ada9265a1f" elementFormDefault="qualified">
    <xsd:import namespace="http://schemas.microsoft.com/office/2006/documentManagement/types"/>
    <xsd:import namespace="http://schemas.microsoft.com/office/infopath/2007/PartnerControls"/>
    <xsd:element name="d38ec887c5c24b7597ee90d37b16f021" ma:index="8" nillable="true" ma:taxonomy="true" ma:internalName="d38ec887c5c24b7597ee90d37b16f021" ma:taxonomyFieldName="AgencyKeywords" ma:displayName="Agency Keywords" ma:default="" ma:fieldId="{d38ec887-c5c2-4b75-97ee-90d37b16f021}" ma:taxonomyMulti="true" ma:sspId="ee18d120-e8a3-4027-a24d-9aff90b49386" ma:termSetId="30143de7-8d03-4488-a6c1-277305f62f72" ma:anchorId="00000000-0000-0000-0000-000000000000" ma:open="true" ma:isKeyword="false">
      <xsd:complexType>
        <xsd:sequence>
          <xsd:element ref="pc:Terms" minOccurs="0" maxOccurs="1"/>
        </xsd:sequence>
      </xsd:complexType>
    </xsd:element>
    <xsd:element name="l4d76ba1ef02463e886f3558602d0a10" ma:index="12" nillable="true" ma:taxonomy="true" ma:internalName="l4d76ba1ef02463e886f3558602d0a10" ma:taxonomyFieldName="SecurityClassification" ma:displayName="Security Classification" ma:default="1;#Official|9d42bd58-89d2-4e46-94bb-80d8f31efd91" ma:fieldId="{54d76ba1-ef02-463e-886f-3558602d0a10}" ma:sspId="ee18d120-e8a3-4027-a24d-9aff90b49386" ma:termSetId="39c39363-0566-4543-8d36-d2293ffdaad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ba294f-6925-462f-ab6c-1cc18f79d98b"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b15b256c-4ffd-4503-b935-ea25468f758c}" ma:internalName="TaxCatchAll" ma:showField="CatchAllData" ma:web="d9ba294f-6925-462f-ab6c-1cc18f79d98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15b256c-4ffd-4503-b935-ea25468f758c}" ma:internalName="TaxCatchAllLabel" ma:readOnly="true" ma:showField="CatchAllDataLabel" ma:web="d9ba294f-6925-462f-ab6c-1cc18f79d98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37d7d1-a8f8-48f3-b724-5875d49cdce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ee18d120-e8a3-4027-a24d-9aff90b49386"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1C0AE9-8C14-48C6-9635-B783757A1CE4}">
  <ds:schemaRef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d9ba294f-6925-462f-ab6c-1cc18f79d98b"/>
    <ds:schemaRef ds:uri="http://purl.org/dc/dcmitype/"/>
    <ds:schemaRef ds:uri="603af227-bd41-4012-ae1b-08ada9265a1f"/>
    <ds:schemaRef ds:uri="http://schemas.openxmlformats.org/package/2006/metadata/core-properties"/>
    <ds:schemaRef ds:uri="ed37d7d1-a8f8-48f3-b724-5875d49cdcea"/>
    <ds:schemaRef ds:uri="http://schemas.microsoft.com/office/2006/metadata/properties"/>
  </ds:schemaRefs>
</ds:datastoreItem>
</file>

<file path=customXml/itemProps2.xml><?xml version="1.0" encoding="utf-8"?>
<ds:datastoreItem xmlns:ds="http://schemas.openxmlformats.org/officeDocument/2006/customXml" ds:itemID="{EAAB1D62-18BB-4E38-8733-8B13C00CCDE8}">
  <ds:schemaRefs>
    <ds:schemaRef ds:uri="http://schemas.microsoft.com/sharepoint/v3/contenttype/forms"/>
  </ds:schemaRefs>
</ds:datastoreItem>
</file>

<file path=customXml/itemProps3.xml><?xml version="1.0" encoding="utf-8"?>
<ds:datastoreItem xmlns:ds="http://schemas.openxmlformats.org/officeDocument/2006/customXml" ds:itemID="{10B1BACF-6C91-465A-8251-EF2BB4B6CE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af227-bd41-4012-ae1b-08ada9265a1f"/>
    <ds:schemaRef ds:uri="d9ba294f-6925-462f-ab6c-1cc18f79d98b"/>
    <ds:schemaRef ds:uri="ed37d7d1-a8f8-48f3-b724-5875d49cd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Nichols, Emma</dc:creator>
  <cp:keywords/>
  <dc:description/>
  <cp:lastModifiedBy>Chohan, Tony</cp:lastModifiedBy>
  <cp:revision/>
  <dcterms:created xsi:type="dcterms:W3CDTF">2017-07-21T10:15:21Z</dcterms:created>
  <dcterms:modified xsi:type="dcterms:W3CDTF">2026-05-22T11:09:17Z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0x0101005DC155F682264648A38C2A02D853A29A0A00CA151DA20D78A44BB5C45A60A7500914</vt:lpwstr>
  </property>
  <property fmtid="{D5CDD505-2E9C-101B-9397-08002B2CF9AE}" pid="3" name="Order">
    <vt:r8>100</vt:r8>
  </property>
  <property fmtid="{D5CDD505-2E9C-101B-9397-08002B2CF9AE}" pid="4" name="SecurityClassification">
    <vt:lpwstr>1;#Official|9d42bd58-89d2-4e46-94bb-80d8f31efd91</vt:lpwstr>
  </property>
  <property fmtid="{D5CDD505-2E9C-101B-9397-08002B2CF9AE}" pid="5" name="AgencyKeywords">
    <vt:lpwstr/>
  </property>
  <property fmtid="{D5CDD505-2E9C-101B-9397-08002B2CF9AE}" pid="6" name="AuthorIds_UIVersion_89600">
    <vt:lpwstr>4451</vt:lpwstr>
  </property>
  <property fmtid="{D5CDD505-2E9C-101B-9397-08002B2CF9AE}" pid="7" name="AuthorIds_UIVersion_90624">
    <vt:lpwstr>4451</vt:lpwstr>
  </property>
  <property fmtid="{D5CDD505-2E9C-101B-9397-08002B2CF9AE}" pid="8" name="AuthorIds_UIVersion_91136">
    <vt:lpwstr>4451</vt:lpwstr>
  </property>
  <property fmtid="{D5CDD505-2E9C-101B-9397-08002B2CF9AE}" pid="9" name="MediaServiceImageTags">
    <vt:lpwstr/>
  </property>
</Properties>
</file>